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610"/>
  <workbookPr codeName="ThisWorkbook" hidePivotFieldList="1"/>
  <mc:AlternateContent xmlns:mc="http://schemas.openxmlformats.org/markup-compatibility/2006">
    <mc:Choice Requires="x15">
      <x15ac:absPath xmlns:x15ac="http://schemas.microsoft.com/office/spreadsheetml/2010/11/ac" url="/Users/lucianajaureguij./Dropbox/MASSIMO-DATOS/CONSOLIDADO/"/>
    </mc:Choice>
  </mc:AlternateContent>
  <bookViews>
    <workbookView xWindow="1020" yWindow="460" windowWidth="25960" windowHeight="17040"/>
  </bookViews>
  <sheets>
    <sheet name="Consolidado" sheetId="1" r:id="rId1"/>
    <sheet name="Cons Tipo Protesta" sheetId="4" r:id="rId2"/>
    <sheet name="Cons Categoria Movimiento" sheetId="5" r:id="rId3"/>
  </sheets>
  <definedNames>
    <definedName name="_xlnm._FilterDatabase" localSheetId="0" hidden="1">Consolidado!$A$1:$J$6433</definedName>
    <definedName name="Categoría_de_movimiento">#REF!</definedName>
    <definedName name="Descripción_del_evento">#REF!</definedName>
    <definedName name="Fecha">#REF!</definedName>
    <definedName name="https___actualidad.rt.com_actualidad_340445_caravana_migrantes_intenta_ingresar_mexico">#REF!</definedName>
    <definedName name="https___animalpolitico.com_2020_01_comunidades_indigenas_suspension_provisional_tren_maya">#REF!</definedName>
    <definedName name="https___animalpolitico.com_2020_06_exfuncionarios_empleados_reclaman_recorte_conanp_son_derecha_semarnat">#REF!</definedName>
    <definedName name="https___animalpolitico.com_2020_07_familiares_desaparecidos_guanajuato_piden_reunion_amlo">#REF!</definedName>
    <definedName name="https___animalpolitico.com_sociedad_ciencia_politicas_unam_paro_clases_covid_19">#REF!</definedName>
    <definedName name="https___animalpolitico.com_sociedad_cuando_todas_juegan_manifiesto_liga_mx_femenil_mujeres_futbolistas_desigualdad____text_Las_20futbolistas_20hacen_20un_20llamado_valore_20igual_20que_20la_20varonil._text_Jugadoras_20de_20la_20Liga_20MX_una_20verdadera_2">#REF!</definedName>
    <definedName name="https___animalpolitico.com_sociedad_detienen_directivo_fgr_tortura_ayotzinapa">#REF!</definedName>
    <definedName name="https___animalpolitico.com_sociedad_familias_detenidos_protesta_giovanni_abusos_policiales">#REF!</definedName>
    <definedName name="https___animalpolitico.com_sociedad_mujeres_chihuahua_protestan_feminicidio">#REF!</definedName>
    <definedName name="https___animalpolitico.com_sociedad_mujeres_juntas_marcha_historica_8m">#REF!</definedName>
    <definedName name="https___animalpolitico.com_sociedad_videos_por_que_la_facultad_de_filosofia_y_letras_de_la_unam_lleva_dos_meses_en_paro">#REF!</definedName>
    <definedName name="https___animalpolitico.com_tendencias_entretenimiento_que_sea_ley_documental_aborto_ambulante">#REF!</definedName>
    <definedName name="https___animalpolitico.com_tendencias_estilo_de_vida_fotografas_mexicanas_feministas_mujeres">#REF!</definedName>
    <definedName name="https___aristeguinoticias.com_1901_mexico_revelan_causa_de_muerte_de_la_activista_mexicana_isabel_cabanillas_en_ciudad_juarez">#REF!</definedName>
    <definedName name="https___busquedas.gruporeforma.com_reforma_BusquedasComs.aspx">#REF!</definedName>
    <definedName name="https___busquedas.gruporeforma.com_reforma_Documento_Web.aspx?id_4179881_ArticulosCMS_url_https___img.gruporeforma.com_imagenes_ElementoRelacionado_9_907_8906318.jpg_text_de_tit">#REF!</definedName>
    <definedName name="https___elpais.com_elpais_2020_01_20_album_1579557995_445352.html">#REF!</definedName>
    <definedName name="https___elpais.com_elpais_2020_03_05_opinion_1583430850_850813.html">#REF!</definedName>
    <definedName name="https___elpais.com_elpais_2020_03_10_album_1583798286_463262.html">#REF!</definedName>
    <definedName name="https___elpais.com_internacional_2019_08_17_actualidad_1565995704_860522.html">#REF!</definedName>
    <definedName name="https___elpais.com_internacional_2020_01_19_mexico_1579389982_024534.html">#REF!</definedName>
    <definedName name="https___elpais.com_internacional_2020_01_20_actualidad_1579542765_701688.html">#REF!</definedName>
    <definedName name="https___elpais.com_internacional_2020_01_23_actualidad_1579818740_492016.html">#REF!</definedName>
    <definedName name="https___elpais.com_internacional_2020_01_23_mexico_1579744998_262408.html">#REF!</definedName>
    <definedName name="https___elpais.com_internacional_2020_03_06_cinco_claves_del_estancamiento_de_la_investigacion_del_caso_ayotzinapa.html">#REF!</definedName>
    <definedName name="https___elpais.com_internacional_2020_03_06_el_caso_ayotzinapa_se_estanca_tambien_con_lopez_obrador.html">#REF!</definedName>
    <definedName name="https___elpais.com_internacional_2020_05_09_el_virus_no_detiene_a_quienes_buscan_a_sus_desaparecidos_en_mexico.html">#REF!</definedName>
    <definedName name="https___elpais.com_internacional_2020_05_11_la_pandemia_golpea_a_las_mujeres_mexicanas_desde_varios_frentes.html">#REF!</definedName>
    <definedName name="https___elpais.com_sociedad_2020_03_04_el_feminismo_encauza_la_politica_en_america_latina.html">#REF!</definedName>
    <definedName name="https___elpais.com_sociedad_2020_03_05_las_ministras_de_mexico_impulsan_el_paro_nacional_de_mujeres.html">#REF!</definedName>
    <definedName name="https___elpais.com_sociedad_2020_03_10_asesinadas_21_mujeres_en_mexico_durante_las_dos_jornadas_de_protesta_feminista.html">#REF!</definedName>
    <definedName name="https___elpais.com_sociedad_2020_03_15_el_estado_es_responsable_de_la_violencia_contra_las_mujeres.html">#REF!</definedName>
    <definedName name="https___elpais.com_sociedad_2020_04_03_el_personal_sanitario_de_mexico_comienza_a_levantar_la_voz_ante_las_carencias_de_recursos_y_personal.html">#REF!</definedName>
    <definedName name="https___expansion.mx_empresas_2019_03_14_walmart_de_mexico_y_la_croc_desactivan_amenaza_de_huelga">#REF!</definedName>
    <definedName name="https___expansion.mx_empresas_2019_03_29_trabajadores_de_arca_continental_se_van_a_los_golpes_por_huelga_en_matamoros">#REF!</definedName>
    <definedName name="https___jornada.com.mx_2019_01_14_politica_004n1pol">#REF!</definedName>
    <definedName name="https___lajornadasanluis.com.mx_nacional_protestas_campesinas_porque_organizaciones_perdieron_recursos_amlo">#REF!</definedName>
    <definedName name="https___oaxaca.eluniversal.com.mx_metropoli_15_07_2020_exigen_prestadores_de_servicios_turisticos_creditos_para_superar_crisis_por">#REF!</definedName>
    <definedName name="https___oaxaca.eluniversal.com.mx_nacion_16_01_2020_extrabajadores_del_seguro_popular_bloquean_reforma">#REF!</definedName>
    <definedName name="https___politica.expansion.mx_estados_2020_06_10_la_extraccion_de_agua_genera_protestas_en_chihuahua_aqui_las_claves_del_caso">#REF!</definedName>
    <definedName name="https___udgtv.com_noticias_estudiantes_realizan_marcha_pacifica_rechazan_acusaciones_de_violencia_previa_12946">#REF!</definedName>
    <definedName name="https___verne.elpais.com_verne_2020_03_12_mexico_1583970284_295419.html">#REF!</definedName>
    <definedName name="https___www.adn40.mx_ciudad_situam_uam_acuerdo_huelga_sga____text_01_20febrero_202023_2021_3A56hrs_201_20minutos_20de_20lectura._text_Twitter__La_20Universidad_20Autónoma_20Metropolitana_20_UAM__20y_20el_20Sindicato_20Independiente_20de_de_20no_20responde">#REF!</definedName>
    <definedName name="https___www.adn40.mx_noticia_ciudad_nota_2019_04_11_18_35_academicos_de_la_uam_demandan_a_sindicato_una_consulta_sobre_huelga">#REF!</definedName>
    <definedName name="https___www.animalpolitico.com_2019_02_cnte_libera_vias_michoacan">#REF!</definedName>
    <definedName name="https___www.animalpolitico.com_2019_02_huexca_consulta_termoelectrica_rechazo_protestas">#REF!</definedName>
    <definedName name="https___www.animalpolitico.com_2019_11_marcha_1_diciembre_amlo_informe_gobierno">#REF!</definedName>
    <definedName name="https___www.animalpolitico.com_2019_11_protesta_upaep_evento_provida">#REF!</definedName>
    <definedName name="https___www.animalpolitico.com_2019_12_itam_paro_activo_atencion_psicologica_suicidio_alumna">#REF!</definedName>
    <definedName name="https___www.animalpolitico.com_2019_12_jovenes_ecatepec_performance_feminista">#REF!</definedName>
    <definedName name="https___www.animalpolitico.com_2019_12_marcha_anti_amlo_lebaron_informe_gobierno">#REF!</definedName>
    <definedName name="https___www.animalpolitico.com_2020_01_alumnas_filosofia_dialogo_autoridades_unam_acoso_sexual">#REF!</definedName>
    <definedName name="https___www.animalpolitico.com_2020_01_alumnos_cch_azcapotzalco_protesta_muerte_estudiante_negligencia">#REF!</definedName>
    <definedName name="https___www.animalpolitico.com_2020_01_ayotzinapa_giei_amlo_reunion_familiares">#REF!</definedName>
    <definedName name="https___www.animalpolitico.com_2020_01_caminata_paz_estela_luz_palacio_nacional_marcha">#REF!</definedName>
    <definedName name="https___www.animalpolitico.com_2020_01_caminata_paz_hijo_desaparecio_trafico_personas_droga">#REF!</definedName>
    <definedName name="https___www.animalpolitico.com_2020_01_caminata_paz_lucha_acabara_cuando_encontremos_familiares">#REF!</definedName>
    <definedName name="https___www.animalpolitico.com_2020_01_caminata_por_la_paz_chapultepec_sicilia_amlo">#REF!</definedName>
    <definedName name="https___www.animalpolitico.com_2020_01_cndh_desaparece_oficina_especial_caso_iguala_ayotzinapa_rosario_piedra">#REF!</definedName>
    <definedName name="https___www.animalpolitico.com_2020_01_colectivas_feministas_protesta_isabel_cabanillas">#REF!</definedName>
    <definedName name="https___www.animalpolitico.com_2020_01_comunitarios_guerrero_entrenan_ninos_armas">#REF!</definedName>
    <definedName name="https___www.animalpolitico.com_2020_01_demandas_devolucion_instalaciones_exigencia_unam">#REF!</definedName>
    <definedName name="https___www.animalpolitico.com_2020_01_detienen_a_activista_en_puebla_pobladores_protestan_y_piden_su_liberacion">#REF!</definedName>
    <definedName name="https___www.animalpolitico.com_2020_01_detienen_mujeres_paro_filosofia_letras">#REF!</definedName>
    <definedName name="https___www.animalpolitico.com_2020_01_direccion_cch_suspende_personal_medico_muerte_alumno_azcapotzalco">#REF!</definedName>
    <definedName name="https___www.animalpolitico.com_2020_01_director_medio_guerrero_amenazas_muerte">#REF!</definedName>
    <definedName name="https___www.animalpolitico.com_2020_01_discurso_completo_caminata_sicilia_lebaron">#REF!</definedName>
    <definedName name="https___www.animalpolitico.com_2020_01_dolor_no_es_show_caminata_paz_cdmx">#REF!</definedName>
    <definedName name="https___www.animalpolitico.com_2020_01_enfrentamiento_prepa_2_paro">#REF!</definedName>
    <definedName name="https___www.animalpolitico.com_2020_01_estudiantes_reviran_unam_incumplimiento_acuerdos">#REF!</definedName>
    <definedName name="https___www.animalpolitico.com_2020_01_hago_de_detective_para_buscar_mi_esposo_caminata_paz">#REF!</definedName>
    <definedName name="https___www.animalpolitico.com_2020_01_historias_caminata_paz_sicilia_desparecidos">#REF!</definedName>
    <definedName name="https___www.animalpolitico.com_2020_01_isabel_cabanillas_asesinato_ciudad_juarez_feminicidio">#REF!</definedName>
    <definedName name="https___www.animalpolitico.com_2020_01_madres_ninos_enfermos_cancer_amlo_amparo_imss_tratamientos">#REF!</definedName>
    <definedName name="https___www.animalpolitico.com_2020_01_mesas_denuncia_unam_acoso_planteles_paro">#REF!</definedName>
    <definedName name="https___www.animalpolitico.com_2020_01_mujeres_justicia_bellas_artes_activistas_cabanillas_yunuen">#REF!</definedName>
    <definedName name="https___www.animalpolitico.com_2020_01_mujeres_organizadas_toman_facultad_ciencias_politicas_violencia_inseguridad_unam">#REF!</definedName>
    <definedName name="https___www.animalpolitico.com_2020_01_nino_nahua_cambia_sueno_ser_medico_por_armas">#REF!</definedName>
    <definedName name="https___www.animalpolitico.com_2020_01_padres_ninos_cancer_bloquean_circuito_interior_la_raza">#REF!</definedName>
    <definedName name="https___www.animalpolitico.com_2020_01_padres_ninos_cancer_piden_gobernacion_informe_compra_medicamentos">#REF!</definedName>
    <definedName name="https___www.animalpolitico.com_2020_01_padres_ninos_cancer_terminal_1_aicm">#REF!</definedName>
    <definedName name="https___www.animalpolitico.com_2020_01_paro_filosofia_letras_alumnas_dialogo_unam">#REF!</definedName>
    <definedName name="https___www.animalpolitico.com_2020_01_paro_prepa_9_sigue_exigencias_padres_maestros_violencia_genero">#REF!</definedName>
    <definedName name="https___www.animalpolitico.com_2020_01_piden_entregar_instalaciones_prepa_9_clases_extramuros">#REF!</definedName>
    <definedName name="https___www.animalpolitico.com_2020_01_prepa_7_paro_dialogo_rectoria_unam">#REF!</definedName>
    <definedName name="https___www.animalpolitico.com_2020_01_prepa_7_regresara_a_clases_prepa_9_paro">#REF!</definedName>
    <definedName name="https___www.animalpolitico.com_2020_01_protesta_mujeres_trans_asesinatos_justicia">#REF!</definedName>
    <definedName name="https___www.animalpolitico.com_2020_01_protestas_aeropuerto_gobernacion_padres_ninos_cancer">#REF!</definedName>
    <definedName name="https___www.animalpolitico.com_2020_01_quitan_jefe_juridico_paro_prepa_3_estudiantes">#REF!</definedName>
    <definedName name="https___www.animalpolitico.com_2020_01_renuncia_secretario_filosofia_unam_paro">#REF!</definedName>
    <definedName name="https___www.animalpolitico.com_2020_01_resultados_caso_ayotzinapa_normalistas_reunion_amlo">#REF!</definedName>
    <definedName name="https___www.animalpolitico.com_2020_01_segundo_intento_padres_estudiantes_prepa_9">#REF!</definedName>
    <definedName name="https___www.animalpolitico.com_2020_01_sicilia_le_baron_caminata_paz_zocalo">#REF!</definedName>
    <definedName name="https___www.animalpolitico.com_2020_01_sicilia_lebaron_caminata_cuernavaca_palacio_nacional">#REF!</definedName>
    <definedName name="https___www.animalpolitico.com_2020_01_unam_autoridades_entrega_propuestas_alumnos_prepa_7_9_paro">#REF!</definedName>
    <definedName name="https___www.animalpolitico.com_2020_01_unam_clases_prepa_9_sede_alterna">#REF!</definedName>
    <definedName name="https___www.animalpolitico.com_2020_01_unam_paros_acoso_clases">#REF!</definedName>
    <definedName name="https___www.animalpolitico.com_2020_01_unam_recibira_denuncias_violencia_genero_planteles_paro">#REF!</definedName>
    <definedName name="https___www.animalpolitico.com_2020_01_zapatos_rojos_manifestacion_feminicidios">#REF!</definedName>
    <definedName name="https___www.animalpolitico.com_2020_02_alumnos_universidad_bienestar_incertidumbre_academica_paro">#REF!</definedName>
    <definedName name="https___www.animalpolitico.com_2020_02_caminata_paz_lamenta_amlo_postura">#REF!</definedName>
    <definedName name="https___www.animalpolitico.com_2020_02_cch_oriente_paro_vallejo_unam">#REF!</definedName>
    <definedName name="https___www.animalpolitico.com_2020_02_colectivo_busqueda_guanajuato_denuncia_amenazas">#REF!</definedName>
    <definedName name="https___www.animalpolitico.com_2020_02_facultad_psicologia_paro_unam">#REF!</definedName>
    <definedName name="https___www.animalpolitico.com_2020_02_falta_medicina_tratamiento_cancer_estados">#REF!</definedName>
    <definedName name="https___www.animalpolitico.com_2020_02_marcha_chilapa_guerreo_violencia">#REF!</definedName>
    <definedName name="https___www.animalpolitico.com_2020_02_mujeres_protesta_la_prensa_ingrid_escamilla">#REF!</definedName>
    <definedName name="https___www.animalpolitico.com_2020_02_mujeres_protestan_contra_feminicidios_palacio_nacional_amlo">#REF!</definedName>
    <definedName name="https___www.animalpolitico.com_2020_02_padres_familia_exigen_justicia_fatima_mayor_seguridad_alumnos">#REF!</definedName>
    <definedName name="https___www.animalpolitico.com_2020_02_planteles_paro_marcha_estudiantes_unam">#REF!</definedName>
    <definedName name="https___www.animalpolitico.com_2020_02_protesta_personas_vih_imss_medicinas">#REF!</definedName>
    <definedName name="https___www.animalpolitico.com_2020_02_transportistas_marcharan_este_miercoles_en_la_cdmx_exigen_alza_en_la_tarifa">#REF!</definedName>
    <definedName name="https___www.animalpolitico.com_2020_02_vuelven_a_tomar_prepa_8_unam">#REF!</definedName>
    <definedName name="https___www.animalpolitico.com_2020_03_agresion_mujeres_policias_tuxtla_gutierrez_chiapas_orientacion_sexual">#REF!</definedName>
    <definedName name="https___www.animalpolitico.com_2020_03_alumnas_itam_tendedero_acoso_escuela_denuncia_formal">#REF!</definedName>
    <definedName name="https___www.animalpolitico.com_2020_03_alumnos_unam_ipn_buap_marcha_palacio_nacional_amlo_asesinatos_violencia">#REF!</definedName>
    <definedName name="https___www.animalpolitico.com_2020_03_bachilleres_oaxaca_alumnas_denuncian_maestro_acoso_sexual">#REF!</definedName>
    <definedName name="https___www.animalpolitico.com_2020_03_cadena_feminista_violencia">#REF!</definedName>
    <definedName name="https___www.animalpolitico.com_2020_03_cdmx_mujeres_policia_monumentos_marcha_8m">#REF!</definedName>
    <definedName name="https___www.animalpolitico.com_2020_03_cdmx_registro_publico_agresores_sexuales">#REF!</definedName>
    <definedName name="https___www.animalpolitico.com_2020_03_consulta_mexicali_no_cervecera">#REF!</definedName>
    <definedName name="https___www.animalpolitico.com_2020_03_covid19_agua_manos_pobladores_cdmx_desabasto">#REF!</definedName>
    <definedName name="https___www.animalpolitico.com_2020_03_covid19_apoya_personas_calle_presos_trabajadoras_sexuales">#REF!</definedName>
    <definedName name="https___www.animalpolitico.com_2020_03_damnificados_19_s_coronavirus_sin_agua_hacinados">#REF!</definedName>
    <definedName name="https___www.animalpolitico.com_2020_03_desaparicion_protesta_santa_cruz_meyehualco_joseline">#REF!</definedName>
    <definedName name="https___www.animalpolitico.com_2020_03_edomex_mujeres_canciones_performance_protesta">#REF!</definedName>
    <definedName name="https___www.animalpolitico.com_2020_03_estudiantes_libre_derecho_protestan_acoso">#REF!</definedName>
    <definedName name="https___www.animalpolitico.com_2020_03_hospital_imss_denuncia_falta_material_capacitacion_coronavirus">#REF!</definedName>
    <definedName name="https___www.animalpolitico.com_2020_03_megamarcha_puebla_estudiantes_justicia_companeros_asesinados">#REF!</definedName>
    <definedName name="https___www.animalpolitico.com_2020_03_monterrey_protesta_mujeres_gritos">#REF!</definedName>
    <definedName name="https___www.animalpolitico.com_2020_03_mujeres_amenazas_violencia_medidas_proteccion">#REF!</definedName>
    <definedName name="https___www.animalpolitico.com_2020_03_mujeres_combaten_violencia_feminicida_futbol_edomex">#REF!</definedName>
    <definedName name="https___www.animalpolitico.com_2020_03_mujeres_estados_suman_paro_un_dia_sin_nosotras_escuelas_trabajos">#REF!</definedName>
    <definedName name="https___www.animalpolitico.com_2020_03_mujeres_marcha_8m_cdmx_protesta_machistmo">#REF!</definedName>
    <definedName name="https___www.animalpolitico.com_2020_03_mujeres_marchan_sinaloa_8m">#REF!</definedName>
    <definedName name="https___www.animalpolitico.com_2020_03_mujeres_pintan_zocalo_victimas_feminicidio_desaparicion">#REF!</definedName>
    <definedName name="https___www.animalpolitico.com_2020_03_mujeres_poblacion_callejera_se_unieron_historico_8m">#REF!</definedName>
    <definedName name="https___www.animalpolitico.com_2020_03_personal_imss_bloqueo_eje_4_material_protocolos_coronavirus">#REF!</definedName>
    <definedName name="https___www.animalpolitico.com_2020_03_personal_imss_protesta_insumos_covid_19_cdmx">#REF!</definedName>
    <definedName name="https___www.animalpolitico.com_2020_03_policias_bancarios_detienen_estudiantes_ipn_protesta_violencia_genero">#REF!</definedName>
    <definedName name="https___www.animalpolitico.com_2020_03_protesta_mujeres_jalisco_8m">#REF!</definedName>
    <definedName name="https___www.animalpolitico.com_2020_03_trabajadores_hospital_47_imss_protesta_covid_19_insumos">#REF!</definedName>
    <definedName name="https___www.animalpolitico.com_2020_03_un_dia_sin_mujeres_ausencia_escuelas_bancos_empresas_cdmx">#REF!</definedName>
    <definedName name="https___www.animalpolitico.com_2020_03_unam_odontologia_denuncias_acoso">#REF!</definedName>
    <definedName name="https___www.animalpolitico.com_2020_03_veracruz_violencia_marcha_mujeres">#REF!</definedName>
    <definedName name="https___www.animalpolitico.com_2020_03_volverte_a_ver_documental_desapariciones_fosas">#REF!</definedName>
    <definedName name="https___www.animalpolitico.com_2020_04_banqueros_critican_plan_amlo_crisis_covid_19">#REF!</definedName>
    <definedName name="https___www.animalpolitico.com_2020_04_bloquean_carretera_federal_michoacan_normalistas">#REF!</definedName>
    <definedName name="https___www.animalpolitico.com_2020_04_centros_justicia_mujeres_servicios_contingencia_coronavirus_covid_19">#REF!</definedName>
    <definedName name="https___www.animalpolitico.com_2020_04_contagios_oficinas_cofepris_proteccion_becarios_empleados">#REF!</definedName>
    <definedName name="https___www.animalpolitico.com_2020_04_denuncias_delitos_sexuales_abuso_acoso_aumento">#REF!</definedName>
    <definedName name="https___www.animalpolitico.com_2020_04_derechos_humanos_defensor_asesinado_jesus_memije_hijo_guerrero">#REF!</definedName>
    <definedName name="https___www.animalpolitico.com_2020_04_enfermeras_equipo_compra_carencia_covid_19">#REF!</definedName>
    <definedName name="https___www.animalpolitico.com_2020_04_enfermeras_hijos_autismo_atenderlos">#REF!</definedName>
    <definedName name="https___www.animalpolitico.com_2020_04_estudiantes_medicina_hospitales_fase_3">#REF!</definedName>
    <definedName name="https___www.animalpolitico.com_2020_04_hombres_armados_emboscada_policias_estatales_bloqueos_nuevo_laredo">#REF!</definedName>
    <definedName name="https___www.animalpolitico.com_2020_04_la_raza_hospital_protesta_trabajadores">#REF!</definedName>
    <definedName name="https___www.animalpolitico.com_2020_04_linea_mujeres_de_locatel_recibio_en_marzo_una_cifra_record_de_llamadas_por_violencia_de_genero">#REF!</definedName>
    <definedName name="https___www.animalpolitico.com_2020_04_migrantes_frente_covid_19_abandonados_mexico_fronteras_cerradas">#REF!</definedName>
    <definedName name="https___www.animalpolitico.com_2020_04_mujeres_asesinatos_guanajuato">#REF!</definedName>
    <definedName name="https___www.animalpolitico.com_2020_04_mujeres_organizadas_ciencias_politicas_unam_contingencia_covid_19">#REF!</definedName>
    <definedName name="https___www.animalpolitico.com_2020_04_mujeres_trans_sobrerrepresentadas_invisibilizadas_carceles">#REF!</definedName>
    <definedName name="https___www.animalpolitico.com_2020_04_no_hay_personal_equipo_pacientes_muriendo_medicos_hospital_macgregor_imss">#REF!</definedName>
    <definedName name="https___www.animalpolitico.com_2020_04_poderes_judiciales_proteccion_mujeres_pandemia_covid_19">#REF!</definedName>
    <definedName name="https___www.animalpolitico.com_2020_04_profesor_fotos_inapropiadas_universidad_aguascalientes_conapred">#REF!</definedName>
    <definedName name="https___www.animalpolitico.com_2020_04_protestas_personal_hospital_20_noviembre_issste_recursos_trabajo">#REF!</definedName>
    <definedName name="https___www.animalpolitico.com_2020_04_refugios_mujeres_violentadas_aumento_solicitudes_covid_19">#REF!</definedName>
    <definedName name="https___www.animalpolitico.com_2020_04_solicitante_asilo_muere_protestas_estacion_migratoria_tenosique_tabasco">#REF!</definedName>
    <definedName name="https___www.animalpolitico.com_2020_04_toluca_fuerza_publica_ambulantes_medidas_sanitarias">#REF!</definedName>
    <definedName name="https___www.animalpolitico.com_2020_05_aficionados_morelia_protesta_riesgo_contagio_covid">#REF!</definedName>
    <definedName name="https___www.animalpolitico.com_2020_05_atentan_contra_hija_de_maria_elena_ferral_periodista_asesinada_en_veracruz">#REF!</definedName>
    <definedName name="https___www.animalpolitico.com_2020_05_decreto_amlo_tiempos_radio_tv_ine">#REF!</definedName>
    <definedName name="https___www.animalpolitico.com_2020_05_dinero_condecoraciones_personal_medico_ventiladores_cubrebocas">#REF!</definedName>
    <definedName name="https___www.animalpolitico.com_2020_05_elektra_coppel_cierran_tiendas_covid_19">#REF!</definedName>
    <definedName name="https___www.animalpolitico.com_2020_05_empleados_maquiladoras_chihuahua_protestan_muertes_covid19">#REF!</definedName>
    <definedName name="https___www.animalpolitico.com_2020_05_excorresponsales_notimex_amlo_carta">#REF!</definedName>
    <definedName name="https___www.animalpolitico.com_2020_05_familiares_amigos_mujeres_llamadas_auxilio">#REF!</definedName>
    <definedName name="https___www.animalpolitico.com_2020_05_general_motors_reactiva_plantas">#REF!</definedName>
    <definedName name="https___www.animalpolitico.com_2020_05_indigenas_como_enfrentar_epidemia_abandono_estado_cheran">#REF!</definedName>
    <definedName name="https___www.animalpolitico.com_2020_05_medicos_residentes_hospital_issste_monterrey_paro_falta_pago">#REF!</definedName>
    <definedName name="https___www.animalpolitico.com_2020_05_notimex_estado_huelga_junta_responsabilidad">#REF!</definedName>
    <definedName name="https___www.animalpolitico.com_2020_05_pandemia_agrava_precariedad_madres_desaparecidos">#REF!</definedName>
    <definedName name="https___www.animalpolitico.com_2020_05_protesta_personal_salud_iner_falta_material">#REF!</definedName>
    <definedName name="https___www.animalpolitico.com_2020_05_trabajadoras_hogar_despedidas_obligadas_trabajar_pandemia">#REF!</definedName>
    <definedName name="https___www.animalpolitico.com_2020_06_activistas_abuso_policias_protesta_jalisco">#REF!</definedName>
    <definedName name="https___www.animalpolitico.com_2020_06_activistas_piden_la_liberacion_de_la_abogada_susana_prieto_amlo_ordena_revisar_su_caso">#REF!</definedName>
    <definedName name="https___www.animalpolitico.com_2020_06_caravanas_cdmx_naucalpan_protesta_amlo">#REF!</definedName>
    <definedName name="https___www.animalpolitico.com_2020_06_carceles_falta_de_pruebas_impacto_covid_19">#REF!</definedName>
    <definedName name="https___www.animalpolitico.com_2020_06_comerciantes_huejutla_hidalgo_gobierno_creditos_ayuda_familia">#REF!</definedName>
    <definedName name="https___www.animalpolitico.com_2020_06_covid_pesca_pescadores_ventas_epidemia">#REF!</definedName>
    <definedName name="https___www.animalpolitico.com_2020_06_cuarta_caravana_contra_amlo_cdmx">#REF!</definedName>
    <definedName name="https___www.animalpolitico.com_2020_06_denuncian_desaparicion_de_jovenes_tras_protestas_en_jalisco">#REF!</definedName>
    <definedName name="https___www.animalpolitico.com_2020_06_destrozos_hospital_chiapas_ambulancia_agresiones_retienen_medico">#REF!</definedName>
    <definedName name="https___www.animalpolitico.com_2020_06_insabi_contratados_malas_condiciones_laborales_covid">#REF!</definedName>
    <definedName name="https___www.animalpolitico.com_2020_06_medidas_comercios_reapertura_cdmx">#REF!</definedName>
    <definedName name="https___www.animalpolitico.com_2020_06_notarios_manifestaciones_cdmx_abusos_policiales">#REF!</definedName>
    <definedName name="https___www.animalpolitico.com_2020_06_reportan_traslado_detenidos_marcha_giovanni_penal_puente_grande">#REF!</definedName>
    <definedName name="https___www.animalpolitico.com_2020_06_tercera_caravana_anti_amlo_guadalajara">#REF!</definedName>
    <definedName name="https___www.animalpolitico.com_2020_07_alerta_de_genero_recorte_presupuesto_estados_feminicidios">#REF!</definedName>
    <definedName name="https___www.animalpolitico.com_2020_07_gobierno_covid_19_organizacion_impactos_economicos_salud">#REF!</definedName>
    <definedName name="https___www.animalpolitico.com_2020_07_industria_refresquera_lopez_gatell_culparlos_obesidad_pandemia">#REF!</definedName>
    <definedName name="https___www.animalpolitico.com_2020_07_madre_diana_rechaza_detencion_feminicida_planton_palacio_nacional">#REF!</definedName>
    <definedName name="https___www.animalpolitico.com_2020_07_normalistas_manifestacion_congreso_guerrero_ayotzinapa">#REF!</definedName>
    <definedName name="https___www.animalpolitico.com_2020_07_planton_lidia_hija_asesinada_palacio_amlo">#REF!</definedName>
    <definedName name="https___www.animalpolitico.com_2020_08_antimonumento_recuerdo_victimas_masacre_san_fernando">#REF!</definedName>
    <definedName name="https___www.animalpolitico.com_2020_08_familias_indigenas_ong_denuncia_fge_falsa_acusacion">#REF!</definedName>
    <definedName name="https___www.animalpolitico.com_2020_08_homicidios_feminicidios_aumentaron_17_estados_enero_julio">#REF!</definedName>
    <definedName name="https___www.animalpolitico.com_2020_08_maestros_oaxaca_rechazan_modelo_regreso_clases_sep">#REF!</definedName>
    <definedName name="https___www.animalpolitico.com_2020_08_marchan_exigir_liberacion_gerardo_vicente_grajales">#REF!</definedName>
    <definedName name="https___www.animalpolitico.com_2020_08_mexico_nuevo_maximo_historico_denuncias_violencia_genero_julio">#REF!</definedName>
    <definedName name="https___www.animalpolitico.com_2020_08_mujeres_marcha_impunidad_cdmx_manifestacion">#REF!</definedName>
    <definedName name="https___www.animalpolitico.com_2020_08_mujeres_protestan_frase_fiscal_tatuajes_danna">#REF!</definedName>
    <definedName name="https___www.animalpolitico.com_2020_08_pandemia_recrudecer_politicas_migratorias_medicos_sin_fronteras">#REF!</definedName>
    <definedName name="https___www.animalpolitico.com_2020_08_pandemia_violencia_contra_mujeres_respuesta_institucional">#REF!</definedName>
    <definedName name="https___www.animalpolitico.com_2020_09_academicos_artistas_piden_amlo_frenar_ataques_libertad_expresion">#REF!</definedName>
    <definedName name="https___www.animalpolitico.com_2020_09_alumnas_tec_monterrey_protestan_zoom_acoso_protocolo_denuncias">#REF!</definedName>
    <definedName name="https___www.animalpolitico.com_2020_09_ataques_presuntos_paramilitares_pobladores_aldama_chiapas">#REF!</definedName>
    <definedName name="https___www.animalpolitico.com_2020_09_campamento_de_frena_se_extiende_hasta_reforma_hay_corte_a_la_circulacion">#REF!</definedName>
    <definedName name="https___www.animalpolitico.com_2020_09_cndh_acepta_pliego_gestionara_refugio_victimas">#REF!</definedName>
    <definedName name="https___www.animalpolitico.com_2020_09_cndh_recomendacion_violencia_genero">#REF!</definedName>
    <definedName name="https___www.animalpolitico.com_2020_09_colectiva_ni_una_menos_cndh_cdmx_bloque_negro_mantiene">#REF!</definedName>
    <definedName name="https___www.animalpolitico.com_2020_09_colectivos_cndh_ecatepec_protestan_michoacan_aguascalientes">#REF!</definedName>
    <definedName name="https___www.animalpolitico.com_2020_09_colectivos_reinician_busqueda_desaparecidos_veracruz">#REF!</definedName>
    <definedName name="https___www.animalpolitico.com_2020_09_comunidad_trans_congreso_sonora_dictamen_identidad_de_genero">#REF!</definedName>
    <definedName name="https___www.animalpolitico.com_2020_09_dar_informacion_sobre_el_aborto_es_un_crimen_diputado_de_nl_denuncia_a_feministas_por_apologia_del_delito">#REF!</definedName>
    <definedName name="https___www.animalpolitico.com_2020_09_detienen_ocho_mujeres_marcha_28s_tijuana_una_desaparecida">#REF!</definedName>
    <definedName name="https___www.animalpolitico.com_2020_09_elis_hernandez_alumna_unam_detenida_almoloya_fes_acatlan">#REF!</definedName>
    <definedName name="https___www.animalpolitico.com_2020_09_feministas_madres_victimas_antigrita_refugio_cndh">#REF!</definedName>
    <definedName name="https___www.animalpolitico.com_2020_09_fotos_marcha_sexto_aniversario_normalistas_ayotzinapa">#REF!</definedName>
    <definedName name="https___www.animalpolitico.com_2020_09_frena_amparo_juez_campamento_zocalo_amlo">#REF!</definedName>
    <definedName name="https___www.animalpolitico.com_2020_09_ingobernables_adolescentes_feminicidio_culiacan_liliana_pimentel">#REF!</definedName>
    <definedName name="https___www.animalpolitico.com_2020_09_inician_operativo_busqueda_baja_california_normalista_ayotzinapa">#REF!</definedName>
    <definedName name="https___www.animalpolitico.com_2020_09_jessica_cuerpo_violencia_michoacan">#REF!</definedName>
    <definedName name="https___www.animalpolitico.com_2020_09_justicia_para_jessica_fiscalia_michoacan_orden_aprehension_presunto_feminicida">#REF!</definedName>
    <definedName name="https___www.animalpolitico.com_2020_09_madres_victimas_feminicidio_manifestacion_suprema_corte">#REF!</definedName>
    <definedName name="https___www.animalpolitico.com_2020_09_maestros_cnte_bloquean_vias_tren_michoacan_reclaman_mejoras_laborales">#REF!</definedName>
    <definedName name="https___www.animalpolitico.com_2020_09_marcha_mujeres_represion_juarez_golpes_abuso">#REF!</definedName>
    <definedName name="https___www.animalpolitico.com_2020_09_medicos_ciudadanos_manifestacion_cubrebocas_dioxido_cloro_falsa_cura_covid">#REF!</definedName>
    <definedName name="https___www.animalpolitico.com_2020_09_mujeres_activistas_codhem_incendio_protesta_detenciones">#REF!</definedName>
    <definedName name="https___www.animalpolitico.com_2020_09_mujeres_panuelazo_performance_aborto_legal_seguro">#REF!</definedName>
    <definedName name="https___www.animalpolitico.com_2020_09_mujeres_realizan_antigrito_guadalajara_exigen_justicia_feminicidios">#REF!</definedName>
    <definedName name="https___www.animalpolitico.com_2020_09_mujeres_renuncia_cndh_tomaran_sedes_estados">#REF!</definedName>
    <definedName name="https___www.animalpolitico.com_2020_09_policias_agreden_y_detienen_a_mujeres_que_tomaron_sede_de_la_codhem_en_ecatepec">#REF!</definedName>
    <definedName name="https___www.animalpolitico.com_2020_09_se_enfrentan_normalistas_policias_michoacan_arrollan_manifestantes">#REF!</definedName>
    <definedName name="https___www.animalpolitico.com_2020_09_toma_feminista_edificio_cndh">#REF!</definedName>
    <definedName name="https___www.animalpolitico.com_2020_10_alumnas_facultad_quimica_unam_paro_virtual_acoso_violencia_genero">#REF!</definedName>
    <definedName name="https___www.animalpolitico.com_2020_10_cofepris_alerta_robo_medicamentos_oncologicos_ninos">#REF!</definedName>
    <definedName name="https___www.animalpolitico.com_2020_10_detenidos_feminicidio_ayelin_guerrero">#REF!</definedName>
    <definedName name="https___www.animalpolitico.com_2020_10_detienen_activista_kenia_hernandez_organizaciones_denuncian_montaje">#REF!</definedName>
    <definedName name="https___www.animalpolitico.com_2020_10_dinero_fideicomisos_pagar_vacunas_2021_amlo">#REF!</definedName>
    <definedName name="https___www.animalpolitico.com_2020_10_edificios_federales_tomados_indigenas_otomies">#REF!</definedName>
    <definedName name="https___www.animalpolitico.com_2020_10_familiares_de_victimas_protestan_evento_amlo_gobernador">#REF!</definedName>
    <definedName name="https___www.animalpolitico.com_2020_10_fiscalia_guerrero_identifica_presuntos_responsables_feminicidio_ayelin">#REF!</definedName>
    <definedName name="https___www.animalpolitico.com_2020_10_gatell_no_desabasto_medicamentos_oncologicos_por_robo">#REF!</definedName>
    <definedName name="https___www.animalpolitico.com_2020_10_hallan_muerta_ayelin_desaparecida_guerrero">#REF!</definedName>
    <definedName name="https___www.animalpolitico.com_2020_10_libertad_kenia_hernandez_carcel_acapulco">#REF!</definedName>
    <definedName name="https___www.animalpolitico.com_2020_10_luto_ciclista_performance_cdmx_muertes_viales">#REF!</definedName>
    <definedName name="https___www.animalpolitico.com_2020_10_manifestantes_extincion_fideicomisos_mantienen_bloqueo_accesos_senado">#REF!</definedName>
    <definedName name="https___www.animalpolitico.com_2020_10_periodistas_iguala_proteccion_amenazan_asesinarlos">#REF!</definedName>
    <definedName name="https___www.animalpolitico.com_2020_10_policias_tabasco_desalojan_damnificados_protestaban_falta_apoyo">#REF!</definedName>
    <definedName name="https___www.animalpolitico.com_2020_10_profesores_facultad_quimica_unam_violencia_genero">#REF!</definedName>
    <definedName name="https___www.animalpolitico.com_2020_10_protesta_vih_senado_recorte_fondo_de_salud">#REF!</definedName>
    <definedName name="https___www.animalpolitico.com_2020_10_toman_cecyt_ipn_denunciar_violencia_acoso">#REF!</definedName>
    <definedName name="https___www.animalpolitico.com_2020_10_vias_tren_ruta_migrantes_covid">#REF!</definedName>
    <definedName name="https___www.animalpolitico.com_2020_10_victimas_cientificos_senado_protesta_fideicomisos">#REF!</definedName>
    <definedName name="https___www.animalpolitico.com_2020_10_victimas_exbraceros_cientificos_senado_fideicomisos">#REF!</definedName>
    <definedName name="https___www.animalpolitico.com_2020_11_alexis_bianca_feminicidio_cancun_protestas">#REF!</definedName>
    <definedName name="https___www.animalpolitico.com_2020_11_alumnos_posgrado_filosofia_unam_paro_becas">#REF!</definedName>
    <definedName name="https___www.animalpolitico.com_2020_11_amlo_pide_gobernador_quintana_roo_aclarar_disparos_protesta_feminista">#REF!</definedName>
    <definedName name="https___www.animalpolitico.com_2020_11_auto_de_formal_prision_por_delincuencia_organizada_contra_capitan_crespo_vinculado_desaparicion_de_43_de_ayotzinapa">#REF!</definedName>
    <definedName name="https___www.animalpolitico.com_2020_11_disparos_protesta_cancun_red_feminista_salida_capella">#REF!</definedName>
    <definedName name="https___www.animalpolitico.com_2020_11_empleados_de_interjet_cierran_circuito_para_exigir_pago_de_salarios_y_prestaciones">#REF!</definedName>
    <definedName name="https___www.animalpolitico.com_2020_11_familiares_ayotzinapa_temen_liberacion_capitan_crespo">#REF!</definedName>
    <definedName name="https___www.animalpolitico.com_2020_11_fgr_oculta_verdad_caso_ayotzinapa_clasifica_averiguacion">#REF!</definedName>
    <definedName name="https___www.animalpolitico.com_2020_11_frena_paro_economico_boicot_pago_impuestos">#REF!</definedName>
    <definedName name="https___www.animalpolitico.com_2020_11_madre_acusa_fiscalia_durango_presunto_abuso_hijas">#REF!</definedName>
    <definedName name="https___www.animalpolitico.com_2020_11_medicos_reclutados_insabi_no_renovaron_contratos">#REF!</definedName>
    <definedName name="https___www.animalpolitico.com_2020_11_mujeres_detenidas_cancun_agresiones_sexuales_policias">#REF!</definedName>
    <definedName name="https___www.animalpolitico.com_2020_11_mujeres_protestan_acoso_ipn_policias_encapsuladas">#REF!</definedName>
    <definedName name="https___www.animalpolitico.com_2020_11_padres_43_normalistas_caseta_acapulco_investigar_cienfuegos">#REF!</definedName>
    <definedName name="https___www.animalpolitico.com_2020_11_personal_medico_hospital_ajusco_medio_protesta_mejoras">#REF!</definedName>
    <definedName name="https___www.animalpolitico.com_2020_11_se_nos_tapa_la_boca_y_nos_piden_silencio_mujeres_marchan_para_exigir_alto_a_la_violencia_en_cdmx">#REF!</definedName>
    <definedName name="https___www.animalpolitico.com_2020_11_testigo_caso_ayotzinapa_coronel_guerreros_unidos_43_estudiantes">#REF!</definedName>
    <definedName name="https___www.animalpolitico.com_2020_11_victimas_familiares_guarderia_abc_segob_atencion">#REF!</definedName>
    <definedName name="https___www.animalpolitico.com_2020_12_alumnos_posgrado_retraso_beca_conacyt">#REF!</definedName>
    <definedName name="https___www.animalpolitico.com_2020_12_comunidades_suspension_tramo_tren_maya_campeche">#REF!</definedName>
    <definedName name="https___www.animalpolitico.com_2020_12_denuncian_profesor_ballet_violencia_sexual_fiscalia_pocos_avances">#REF!</definedName>
    <definedName name="https___www.animalpolitico.com_2020_12_feministas_entregan_congreso_puebla_acuerdos">#REF!</definedName>
    <definedName name="https___www.animalpolitico.com_2020_12_fiscalia_cdmx_investigacion_erika_martinez_vocera_toma_cndh">#REF!</definedName>
    <definedName name="https___www.animalpolitico.com_2021_01_justicia_daniel_estudiante_asesinado_ciudad_juarez">#REF!</definedName>
    <definedName name="https___www.animalpolitico.com_bbc_covid_19_respiratoria_multisistemica_lo_que_sabemos">#REF!</definedName>
    <definedName name="https___www.animalpolitico.com_simetria_datos_con_rostro_amas_de_casa_victimas_silenciosas_covid_19">#REF!</definedName>
    <definedName name="https___www.animalpolitico.com_sociedad_congreso_puebla_iniciativa_trans_cambio_identidad?fbclid_IwAR1y9bZQnqa_b6XDUFycXmNIIrV_NyBIeCziL4NVQBQufdI0HsyGw_n_clk">#REF!</definedName>
    <definedName name="https___www.animalpolitico.com_sociedad_madres_ninos_cancer_protestan_veracruz?amp">#REF!</definedName>
    <definedName name="https___www.animalpolitico.com_sociedad_mujeres_puebla_marchan_8m_violencia">#REF!</definedName>
    <definedName name="https___www.animalpolitico.com_video_amlo_y_sheinbaum_defienden_actuacion_policial_en_marcha_feminista">#REF!</definedName>
    <definedName name="https___www.animalpolitico.com_video_cronica_de_una_espera_dos_medicas_documentan_como_es_enfrentar_la_covid_19">#REF!</definedName>
    <definedName name="https___www.dailymotion.com_video_x7sj60r">#REF!</definedName>
    <definedName name="https___www.dailymotion.com_video_x7sljri">#REF!</definedName>
    <definedName name="https___www.dailymotion.com_video_x7smd18">#REF!</definedName>
    <definedName name="https___www.dw.com_es_policías_mexicanos_piden_en_el_zócalo_que_no_se_les_criminalice_a_53821627">#REF!</definedName>
    <definedName name="https___www.eleconomista.com.mx_estados_Ante_acuerdos_conflicto_laboral_en_Matamoros_finalizaria_20190404_0166.html">#REF!</definedName>
    <definedName name="https___www.eleconomista.com.mx_politica_La_UAM_cumple_64_dias_en_paro_la_huelga_mas_larga_de_su_historia_20190405_0056.html">#REF!</definedName>
    <definedName name="https___www.eleconomista.com.mx_politica_Medicos_entregan_exigencias_y_alistan_reunion_con_Secretaria_de_Salud_20190409_0078.html">#REF!</definedName>
    <definedName name="https___www.eleconomista.com.mx_politica_Se_estanca_dialogo_entre_la_CNTE_y_autoridades__20190411_0176.html">#REF!</definedName>
    <definedName name="https___www.elfinanciero.com.mx_nacional_90_de_llamadas_para_denunciar_violencia_contra_las_mujeres_son_falsas_lopez_obrador">#REF!</definedName>
    <definedName name="https___www.elfinanciero.com.mx_nacional_en_el_imss_de_tlatelolco_seis_medicos_atienden_a_78_pacientes_covid_19">#REF!</definedName>
    <definedName name="https___www.elfinanciero.com.mx_nacional_en_la_4t_mas_gasto_en_imss_e_issste_pero_menos_equipo">#REF!</definedName>
    <definedName name="https___www.elfinanciero.com.mx_nacional_habitantes_de_sonoyta_sonora_bloquean_carretera_con_eu_para_evitar_contagios_de_covid_19">#REF!</definedName>
    <definedName name="https___www.elfinanciero.com.mx_nacional_llamadas_de_emergencia_para_reportar_violencia_de_genero_aumentan_22_en_marzo_en_mexico">#REF!</definedName>
    <definedName name="https___www.elfinanciero.com.mx_nacional_lopez_obrador_descarta_aumento_de_violencia_contra_las_mujeres_durante_emergencia_sanitaria">#REF!</definedName>
    <definedName name="https___www.elfinanciero.com.mx_nacional_medicos_exigen_insumos_y_acusan_que_hasta_reciclan_los_cubrebocas">#REF!</definedName>
    <definedName name="https___www.elfinanciero.com.mx_nacional_medicos_inician_paro_activo_este_lunes_denuncian_no_tener_condiciones_para_trabajar">#REF!</definedName>
    <definedName name="https___www.elfinanciero.com.mx_nacional_organizaciones_de_mujeres_cuestionan_criterios_del_gobierno_para_determinar_llamadas_falsas_de_auxilio">#REF!</definedName>
    <definedName name="https___www.elfinanciero.com.mx_nacional_padres_de_ninos_con_cancer_reviven_reclamo_por_falta_de_medicinas">#REF!</definedName>
    <definedName name="https___www.elfinanciero.com.mx_nacional_pan_demanda_a_gobierno_frenar_deportaciones_de_no_nacionales_a_mexico">#REF!</definedName>
    <definedName name="https___www.elfinanciero.com.mx_nacional_partidos_politicos_critican_a_amlo_por_postura_ante_la_violencia_contra_las_mujeres">#REF!</definedName>
    <definedName name="https___www.elfinanciero.com.mx_nacional_pobladores_mantienen_bloqueada_la_autopista_tenango_ixtapan">#REF!</definedName>
    <definedName name="https___www.elfinanciero.com.mx_nacional_uam_abierta_ya_exige_comunidad_universitaria">#REF!</definedName>
    <definedName name="https___www.elfinanciero.com.mx_opinion_pablo_hiriart_caso_iguala_no_es_justicia_es_politica">#REF!</definedName>
    <definedName name="https___www.elfinanciero.com.mx_opinion_pablo_hiriart_el_cartel_que_se_aduena_de_un_pais_indefenso">#REF!</definedName>
    <definedName name="https___www.elfinanciero.com.mx_opinion_raymundo_riva_palacio_el_ejercito_de_el_mencho">#REF!</definedName>
    <definedName name="https___www.elfinanciero.com.mx_opinion_raymundo_riva_palacio_hoy_somos_mas_infelices">#REF!</definedName>
    <definedName name="https___www.elfinanciero.com.mx_salud_no_hay_razon_clinica_salvo_politica_para_anunciar_plan_de_reapertura_cuando_casos_de_covid_19_se_incrementan_riva_palacio">#REF!</definedName>
    <definedName name="https___www.elnorte.com_bloquean_y_queman_autos_por_operativo_en_michoacan_ar1991640">#REF!</definedName>
    <definedName name="https___www.elnorte.com_cierran_campesinos_via_por_fertilizante_en_guerrero_ar1988255">#REF!</definedName>
    <definedName name="https___www.elnorte.com_entregan_cch_sur_dejan_oficinas_quemadas_y_danos_ar1961554">#REF!</definedName>
    <definedName name="https___www.elnorte.com_intelectuales_autonomos_2020_07_19_op184201">#REF!</definedName>
    <definedName name="https___www.elnorte.com_no_vamos_a_dejar_a_amlo_en_paz_hasta_que_cumpla_ar1978420">#REF!</definedName>
    <definedName name="https___www.elnorte.com_protestan_campesinos_en_carreteras_de_sinaloa_ar1962290">#REF!</definedName>
    <definedName name="https___www.elnorte.com_protestan_en_representacion_de_jalisco_blindada_ar1963102">#REF!</definedName>
    <definedName name="https___www.elnorte.com_protestan_sindicatos_de_eu_ante_mexico_por_abogada_ar1967994">#REF!</definedName>
    <definedName name="https___www.elnorte.com_realizan_segunda_caravana_de_protesta_contra_amlo_ar1965431">#REF!</definedName>
    <definedName name="https___www.elnorte.com_temen_estudiantes_de_udem_represalias_por_denuncias_ar1964997">#REF!</definedName>
    <definedName name="https___www.elnorte.com_una_ofrenda_a_juarez_entre_porras_y_protestas_ar1983281">#REF!</definedName>
    <definedName name="https___www.elsoldemexico.com.mx_metropoli_cdmx_seguira_la_huelga_en_la_uam_tras_negociaciones_estancadas_3287555.html">#REF!</definedName>
    <definedName name="https___www.elsoldemexico.com.mx_mexico_sociedad_cnte_revela_calendario_de_marchas_en_el_pais_3293817.html">#REF!</definedName>
    <definedName name="https___www.elsoldepuebla.com.mx_local_con_manifestacion_exigen_recontratacion_de_medicos_en_balcones_del_sur_puebla_salud_3293915.html">#REF!</definedName>
    <definedName name="https___www.eluniversal.com.mx_cartera_economia_ctm_se_compromete_no_tener_huelgas_en_maquiladoras_y_en_walmart">#REF!</definedName>
    <definedName name="https___www.eluniversal.com.mx_cartera_economia_si_mexico_no_genera_confianza_inversionistas_se_desperdiciara_t_mec_guajardo">#REF!</definedName>
    <definedName name="https___www.eluniversal.com.mx_cartera_economia_tenedores_de_bonos_rechazan_nueva_oferta_del_gobierno_y_piden_negociar">#REF!</definedName>
    <definedName name="https___www.eluniversal.com.mx_cartera_gobierno_no_debe_llamar_abusivos_empresarios_que_contratan_por_outsourcing_concamin">#REF!</definedName>
    <definedName name="https___www.eluniversal.com.mx_cartera_para_enfrentar_al_covid_19_participaremos_con_gobiernos_estatales_cce">#REF!</definedName>
    <definedName name="https___www.eluniversal.com.mx_cartera_pide_iniciativa_privada_gobierno_de_amlo_revocar_acuerdo_electrico">#REF!</definedName>
    <definedName name="https___www.eluniversal.com.mx_cartera_prohibir_alimentos_en_oaxaca_no_resolvera_un_problema_de_salud_cce_y_coparmex">#REF!</definedName>
    <definedName name="https___www.eluniversal.com.mx_cartera_se_necesitan_funcionarios_honestos_bartlett_miente_concamin">#REF!</definedName>
    <definedName name="https___www.eluniversal.com.mx_ciencia_y_salud_hasta_el_final_defienden_fideicomisos_de_ciencia">#REF!</definedName>
    <definedName name="https___www.eluniversal.com.mx_ciencia_y_salud_piden_amlo_reconsiderar_recortes_ciencia_colapsarian_centros_de_investigacion">#REF!</definedName>
    <definedName name="https___www.eluniversal.com.mx_cultura_artistas_entregan_peticiones_amlo">#REF!</definedName>
    <definedName name="https___www.eluniversal.com.mx_cultura_comunidad_del_cedart_frida_kahlo_exigen_un_edificio_propio_para_estudiar">#REF!</definedName>
    <definedName name="https___www.eluniversal.com.mx_cultura_conflictos_laborales_desmantelan_la_agencia_notimex">#REF!</definedName>
    <definedName name="https___www.eluniversal.com.mx_cultura_estudiantes_de_el_colegio_de_mexico_se_unen_protestas_por_fideicomisos">#REF!</definedName>
    <definedName name="https___www.eluniversal.com.mx_cultura_mas_artistas_piden_la_renuncia_de_alejandra_frausto_por_chat_de_funcionarios">#REF!</definedName>
    <definedName name="https___www.eluniversal.com.mx_cultura_no_disolver_los_fideicomisos_demandan_directivos_e_investigadores_de_la_unam">#REF!</definedName>
    <definedName name="https___www.eluniversal.com.mx_cultura_protesta_virtual_de_trabajadores_del_inah">#REF!</definedName>
    <definedName name="https___www.eluniversal.com.mx_espectaculos_cine_canacine_pide_amlo_y_diputados_honrar_compromiso_de_apoyo_al_cine">#REF!</definedName>
    <definedName name="https___www.eluniversal.com.mx_estados_25n_protestan_en_los_estados_por_la_eliminacion_de_la_violencia_contra_la_mujer">#REF!</definedName>
    <definedName name="https___www.eluniversal.com.mx_estados_abordan_activistas_gobernador_de_quintana_roo_por_caso_alexis">#REF!</definedName>
    <definedName name="https___www.eluniversal.com.mx_estados_activistas_toman_instalaciones_de_la_cedhqroo_en_cancun_tulum_y_chetumal">#REF!</definedName>
    <definedName name="https___www.eluniversal.com.mx_estados_acusan_policias_municipales_de_desaparicion_de_3_jovenes_en_acapulco">#REF!</definedName>
    <definedName name="https___www.eluniversal.com.mx_estados_adrian_lebaron_pide_justicia_amlo_en_el_lugar_de_la_masacre">#REF!</definedName>
    <definedName name="https___www.eluniversal.com.mx_estados_ahora_en_yucatan_feministas_toman_simbolicamente_comision_de_derechos_humanos">#REF!</definedName>
    <definedName name="https___www.eluniversal.com.mx_estados_alcaldesa_de_cancun_presentara_denuncia_contra_policias_que_dispersaron_balazos_feministas">#REF!</definedName>
    <definedName name="https___www.eluniversal.com.mx_estados_alumnos_de_la_universidad_de_de_guadalajara_protestan_contra_enrique_alfaro">#REF!</definedName>
    <definedName name="https___www.eluniversal.com.mx_estados_anarquistas_se_infiltraron_en_protesta_contra_feminicidios_en_cancun_carlos_joaquin_gonzalez">#REF!</definedName>
    <definedName name="https___www.eluniversal.com.mx_estados_ante_indiferencia_de_edil_hacen_cooperacha_por_la_ciudad">#REF!</definedName>
    <definedName name="https___www.eluniversal.com.mx_estados_asesinan_lider_taxista_que_protesto_contra_uber_en_veracruz">#REF!</definedName>
    <definedName name="https___www.eluniversal.com.mx_estados_basta_de_homofobia_exigen_justicia_tras_asesinato_de_jonathan">#REF!</definedName>
    <definedName name="https___www.eluniversal.com.mx_estados_caravana_exige_justicia_11_anos_del_incendio_en_la_guarderia_abc">#REF!</definedName>
    <definedName name="https___www.eluniversal.com.mx_estados_chiapas_alumnos_protestan_por_feminicidio_de_mariana">#REF!</definedName>
    <definedName name="https___www.eluniversal.com.mx_estados_choferes_bloquean_puente_en_nuevo_laredo_denuncian_ser_obligados_volver_con_camiones_vacios">#REF!</definedName>
    <definedName name="https___www.eluniversal.com.mx_estados_clausuran_estacion_de_metro_de_monterrey_exigen_reapertura_de_negocios">#REF!</definedName>
    <definedName name="https___www.eluniversal.com.mx_estados_cnte_anuncia_bloqueos_para_este_martes_en_michoacan">#REF!</definedName>
    <definedName name="https___www.eluniversal.com.mx_estados_como_protesta_siembran_marihuana_frente_palacio_de_gobierno_de_morelos">#REF!</definedName>
    <definedName name="https___www.eluniversal.com.mx_estados_con_marcha_exigen_liberar_al_medico_grajales_yuca">#REF!</definedName>
    <definedName name="https___www.eluniversal.com.mx_estados_con_musica_feministas_exigen_justicia_para_saxofonista_maria_elena">#REF!</definedName>
    <definedName name="https___www.eluniversal.com.mx_estados_con_paro_de_labores_policias_municipales_de_oaxaca_exigen_aguinaldo_completo">#REF!</definedName>
    <definedName name="https___www.eluniversal.com.mx_estados_con_reclamos_por_fraudes_en_programa_de_reconstruccion_reciben_amlo_en_el_istmo">#REF!</definedName>
    <definedName name="https___www.eluniversal.com.mx_estados_consejo_indigena_bloquea_oficinas_del_inpi_en_oaxaca">#REF!</definedName>
    <definedName name="https___www.eluniversal.com.mx_estados_denuncian_discriminacion_contra_comunidad_transgenero_en_transporte_de_hidalgo">#REF!</definedName>
    <definedName name="https___www.eluniversal.com.mx_estados_el_derecho_al_agua_esta_garantizado">#REF!</definedName>
    <definedName name="https___www.eluniversal.com.mx_estados_emiten_recomendacion_alcaldia_de_cancun_por_reprimir_protesta_balazos">#REF!</definedName>
    <definedName name="https___www.eluniversal.com.mx_estados_empleados_de_gobierno_paralizan_la_capital">#REF!</definedName>
    <definedName name="https___www.eluniversal.com.mx_estados_en_vilo_salarios_de_fin_de_ano_en_8_universidades">#REF!</definedName>
    <definedName name="https___www.eluniversal.com.mx_estados_encapuchados_protestan_por_violencia_policial_en_oaxaca">#REF!</definedName>
    <definedName name="https___www.eluniversal.com.mx_estados_encaran_colectivos_de_familiares_de_desaparecidos_gober">#REF!</definedName>
    <definedName name="https___www.eluniversal.com.mx_estados_exigen_construccion_de_hospital_antes_que_tren_transistmico_en_oaxaca">#REF!</definedName>
    <definedName name="https___www.eluniversal.com.mx_estados_exigen_en_chihuahua_justicia_para_susy_senalan_que_fue_asesinada_y_violada">#REF!</definedName>
    <definedName name="https___www.eluniversal.com.mx_estados_exigen_justicia_por_el_asesinato_de_la_maestra_jessica">#REF!</definedName>
    <definedName name="https___www.eluniversal.com.mx_estados_exigen_la_liberacion_de_detenidos_en_morelos">#REF!</definedName>
    <definedName name="https___www.eluniversal.com.mx_estados_exigen_liberacion_de_policias_detenidos_tras_muerte_de_abuelo_en_puebla">#REF!</definedName>
    <definedName name="https___www.eluniversal.com.mx_estados_exigen_que_se_aplique_la_pena_maxima_feminicidas_de_lorena_tinoco_en_hidalgo">#REF!</definedName>
    <definedName name="https___www.eluniversal.com.mx_estados_familias_desplazadas_exigen_justicia_tras_masacre_en_san_mateo_del_mar">#REF!</definedName>
    <definedName name="https___www.eluniversal.com.mx_estados_feminicidio_de_jeydi_en_quintana_roo_moviliza_mujeres_que_piden_justicia_y_evitar">#REF!</definedName>
    <definedName name="https___www.eluniversal.com.mx_estados_feministas_abandonaran_congreso_de_puebla_tras_acuerdos">#REF!</definedName>
    <definedName name="https___www.eluniversal.com.mx_estados_feministas_exigen_despenalizacion_de_aborto_con_protestas_en_puebla">#REF!</definedName>
    <definedName name="https___www.eluniversal.com.mx_estados_feministas_piden_negar_registro_precandidato_de_morena_gubernatura_de_guerrero">#REF!</definedName>
    <definedName name="https___www.eluniversal.com.mx_estados_feministas_pintan_presidencia_municipal_de_tampico_exigen_aplicar_ley_olimpia">#REF!</definedName>
    <definedName name="https___www.eluniversal.com.mx_estados_feministas_protestan_en_oficinas_de_derechos_humanos_y_alcaldia">#REF!</definedName>
    <definedName name="https___www.eluniversal.com.mx_estados_frenaaa_protesta_contra_el_virus_de_amlo_en_yucatan">#REF!</definedName>
    <definedName name="https___www.eluniversal.com.mx_estados_frente_por_la_familia_agradece_votacion_contra_matrimonio_igualitario_en_yucatan">#REF!</definedName>
    <definedName name="https___www.eluniversal.com.mx_estados_giovanni_el_asesinato_golpes_que_desato_protestas_en_mexico">#REF!</definedName>
    <definedName name="https___www.eluniversal.com.mx_estados_grupos_en_contra_del_aborto_protestan_en_congreso_de_oaxaca">#REF!</definedName>
    <definedName name="https___www.eluniversal.com.mx_estados_guardia_nacional_y_policia_de_oaxaca_llegan_bloqueo_de_mixes_en_el_istmo_temen_desalojo">#REF!</definedName>
    <definedName name="https___www.eluniversal.com.mx_estados_guerreras_de_plata_se_aferran_la_batalla">#REF!</definedName>
    <definedName name="https___www.eluniversal.com.mx_estados_habitantes_de_san_juan_mazatlan_mixe_reactivan_bloqueo_en_carretera_transistmica">#REF!</definedName>
    <definedName name="https___www.eluniversal.com.mx_estados_hasta_aqui_no_llegaron_los_vales_de_ayuda_afectado_por_inundaciones">#REF!</definedName>
    <definedName name="https___www.eluniversal.com.mx_estados_hidalgo_policias_de_tula_paran_labores_piden_cese_del_secretario_de_seguridad">#REF!</definedName>
    <definedName name="https___www.eluniversal.com.mx_estados_inconformes_incendian_palacio_municipal_de_chignautla_puebla">#REF!</definedName>
    <definedName name="https___www.eluniversal.com.mx_estados_indigenas_de_comitan_chiapas_retienen_4_funcionarios">#REF!</definedName>
    <definedName name="https___www.eluniversal.com.mx_estados_indigenas_de_san_lorenzo_bloquean_carretera_en_michoacan">#REF!</definedName>
    <definedName name="https___www.eluniversal.com.mx_estados_indigenas_piden_amlo_justicia_para_sobrevivientes_de_acteal">#REF!</definedName>
    <definedName name="https___www.eluniversal.com.mx_estados_inician_huelga_de_hambre_tras_despidos_en_ayuntamiento_de_cuernavaca">#REF!</definedName>
    <definedName name="https___www.eluniversal.com.mx_estados_inician_maestros_ciclo_algunos_con_protestas">#REF!</definedName>
    <definedName name="https___www.eluniversal.com.mx_estados_jessica_piden_justicia_con_manifestaciones_en_morelia">#REF!</definedName>
    <definedName name="https___www.eluniversal.com.mx_estados_las_autoridades_nos_han_enganado_traicionado_y_revictimizado_madre_de_victima_de_la">#REF!</definedName>
    <definedName name="https___www.eluniversal.com.mx_estados_madres_marchan_en_los_estados_para_exigir_la_busqueda_de_sus_hijos_desaparecidos">#REF!</definedName>
    <definedName name="https___www.eluniversal.com.mx_estados_maestros_de_michoacan_bloquean_principales_vias_por_atraso_en_pagos">#REF!</definedName>
    <definedName name="https___www.eluniversal.com.mx_estados_maestros_de_seccion_22_pararan_labores_tres_dias_en_oaxaca_desde_el_15_de_mayo">#REF!</definedName>
    <definedName name="https___www.eluniversal.com.mx_estados_maestros_del_cobach_realizan_paro_de_labores_en_sonora">#REF!</definedName>
    <definedName name="https___www.eluniversal.com.mx_estados_manifestantes_prenden_fuego_alcaldia_de_fresnillo_tras_protesta_por_asesinato_de_nina_sofia">#REF!</definedName>
    <definedName name="https___www.eluniversal.com.mx_estados_marchan_contra_el_abuso_policial_en_veracruz">#REF!</definedName>
    <definedName name="https___www.eluniversal.com.mx_estados_marchan_en_estados_por_victimas_de_desaparicion_forzada">#REF!</definedName>
    <definedName name="https___www.eluniversal.com.mx_estados_marchan_en_silencio_en_memoria_de_mujeres_asesinadas_y_desaparecidas_en_morelia">#REF!</definedName>
    <definedName name="https___www.eluniversal.com.mx_estados_marchan_indigenas_y_afrodescendientes_en_guerrero_exigen_reconocimiento_legal">#REF!</definedName>
    <definedName name="https___www.eluniversal.com.mx_estados_marchan_medicos_pasantes_de_oaxaca_contra_recortes_en_el_sector_salud">#REF!</definedName>
    <definedName name="https___www.eluniversal.com.mx_estados_marchan_por_la_despenalizacion_del_aborto_en_distintos_estados">#REF!</definedName>
    <definedName name="https___www.eluniversal.com.mx_estados_marchan_y_protestan_en_caravana_contra_de_los_feminicidios_en_yucatan">#REF!</definedName>
    <definedName name="https___www.eluniversal.com.mx_estados_marihuana_alistan_la_primera_marcha_cannabica_en_hidalgo_abriran_espacio_de_consumo_tolerado">#REF!</definedName>
    <definedName name="https___www.eluniversal.com.mx_estados_marinos_mercantes_protestan_por_militarizacion_de_puertos_en_veracruz">#REF!</definedName>
    <definedName name="https___www.eluniversal.com.mx_estados_me_dijeron_que_me_iban_dejar_peor_que_alexis_narra_profesor_detenido_en_protesta_de_cancun">#REF!</definedName>
    <definedName name="https___www.eluniversal.com.mx_estados_me_juzgan_por_mi_manera_de_pensar_y_actuar">#REF!</definedName>
    <definedName name="https___www.eluniversal.com.mx_estados_medicos_protestan_ante_falta_de_pagos_en_tijuana">#REF!</definedName>
    <definedName name="https___www.eluniversal.com.mx_estados_medicos_rurales_exigen_imss_certeza_laboral_en_oaxaca">#REF!</definedName>
    <definedName name="https___www.eluniversal.com.mx_estados_miembros_de_la_cmic_exigen_paga_de_pemex_por_trabajos_en_refineria_de_oaxaca">#REF!</definedName>
    <definedName name="https___www.eluniversal.com.mx_estados_mineros_de_taxco_cumplen_13_anos_de_huelga">#REF!</definedName>
    <definedName name="https___www.eluniversal.com.mx_estados_no_ayuda_que_amlo_no_vea_la_diferencia_entre_feminicidio_y_homicidio_brujas_del_mar">#REF!</definedName>
    <definedName name="https___www.eluniversal.com.mx_estados_no_importa_que_nos_muramos_dicen_vecinos_en_tizimin_quitan_filtros_y_abren_parques">#REF!</definedName>
    <definedName name="https___www.eluniversal.com.mx_estados_no_tiene_la_pelicula_completa_pueblos_de_oaxaca_responden_amlo_sobre_corredor_interoceanico">#REF!</definedName>
    <definedName name="https___www.eluniversal.com.mx_estados_normalistas_de_ayotzinapa_marchan_en_chilpancingo">#REF!</definedName>
    <definedName name="https___www.eluniversal.com.mx_estados_nos_tuvieron_3_horas_rodillazos_y_golpes_asistente_marcha_por_giovanni_lopez">#REF!</definedName>
    <definedName name="https___www.eluniversal.com.mx_estados_oaxaca_anuncia_compra_emergente_de_medicamentos_para_ninos_con_cancer">#REF!</definedName>
    <definedName name="https___www.eluniversal.com.mx_estados_oficiales_de_la_guardia_estatal_en_baja_california_reclaman_descuentos_de_salarios">#REF!</definedName>
    <definedName name="https___www.eluniversal.com.mx_estados_organizan_bloqueo_contra_yaquis_por_cobro_violento_de_peaje_en_carretera_federal_15">#REF!</definedName>
    <definedName name="https___www.eluniversal.com.mx_estados_padres_de_los_43_normalistas_piden_amlo_detencion_de_tomas_zeron">#REF!</definedName>
    <definedName name="https___www.eluniversal.com.mx_estados_padres_exigen_amlo_que_cumpla_sus_promesas_sobre_victimas_de_abc">#REF!</definedName>
    <definedName name="https___www.eluniversal.com.mx_estados_para_arreglar_la_bronca_de_chihuahua_te_quieres_fregar_nl_dice_samuel_garcia_amlo">#REF!</definedName>
    <definedName name="https___www.eluniversal.com.mx_estados_parteras_y_medicas_las_primeras_feministas">#REF!</definedName>
    <definedName name="https___www.eluniversal.com.mx_estados_periodistas_de_oaxaca_denuncian_amenazas_de_muerte">#REF!</definedName>
    <definedName name="https___www.eluniversal.com.mx_estados_periodistas_exigen_esclarecer_actuacion_de_policias_que_dispararon_en_protesta_de_cancun">#REF!</definedName>
    <definedName name="https___www.eluniversal.com.mx_estados_personal_de_salud_marcha_en_apoyo_medico_detenido_por_presunto_abuso_de_autoridad_en_chiapas">#REF!</definedName>
    <definedName name="https___www.eluniversal.com.mx_estados_personal_de_salud_protesta_contra_la_reapertura_de_casinos_bares_y_discotecas_en_culiacan">#REF!</definedName>
    <definedName name="https___www.eluniversal.com.mx_estados_personal_universitario_de_guerrero_protesta_contra_isr_en_su_salario">#REF!</definedName>
    <definedName name="https___www.eluniversal.com.mx_estados_piden_agilizar_identificacion_de_los_mas_de_100_cuerpos_encontrados_en_fosas_clandestinas_en">#REF!</definedName>
    <definedName name="https___www.eluniversal.com.mx_estados_piden_amlo_mediar_conflicto_buap_barbosa">#REF!</definedName>
    <definedName name="https___www.eluniversal.com.mx_estados_piden_en_marcha_virtual_hallar_academica_desaparecida_hace_3_meses_en_monterrey">#REF!</definedName>
    <definedName name="https___www.eluniversal.com.mx_estados_piden_no_interactuar_con_osos_de_chipinque_para_evitar_su_traslado">#REF!</definedName>
    <definedName name="https___www.eluniversal.com.mx_estados_piden_no_quitar_apoyos_familias_de_desaparecidos">#REF!</definedName>
    <definedName name="https___www.eluniversal.com.mx_estados_policia_comunitaria_en_guerrero_toma_las_armas_contra_el_covid_19">#REF!</definedName>
    <definedName name="https___www.eluniversal.com.mx_estados_policia_federal_escolta_nueva_caravana_migrante_en_chiapas">#REF!</definedName>
    <definedName name="https___www.eluniversal.com.mx_estados_policias_desalojan_estudiantes_normalistas_en_protesta_de_chiapas">#REF!</definedName>
    <definedName name="https___www.eluniversal.com.mx_estados_policias_exigen_los_beneficios_de_programa_federal">#REF!</definedName>
    <definedName name="https___www.eluniversal.com.mx_estados_por_retrasos_en_pagos_trabajadores_clausuran_museos_y_zonas_arqueologicas_en_yucatan">#REF!</definedName>
    <definedName name="https___www.eluniversal.com.mx_estados_presuntos_normalistas_queman_camion_del_transporte_en_chiapas">#REF!</definedName>
    <definedName name="https___www.eluniversal.com.mx_estados_productores_de_sonora_exigen_pago_de_mas_de_mil_mdp_al_gobierno_federal">#REF!</definedName>
    <definedName name="https___www.eluniversal.com.mx_estados_protesta_feminista_en_yucatan_en_apoyo_feministas_agredidas_en_cancun">#REF!</definedName>
    <definedName name="https___www.eluniversal.com.mx_estados_protestan_comerciantes_contra_dictamen_para_prohibir_venta_de_alimentos_chatarra_ninos">#REF!</definedName>
    <definedName name="https___www.eluniversal.com.mx_estados_protestan_con_pintas_virtuales_feministas_en_monumentos_de_hidalgo">#REF!</definedName>
    <definedName name="https___www.eluniversal.com.mx_estados_protestan_en_oaxaca_contra_ley_que_prohibe_venta_de_comida_chatarra_menores">#REF!</definedName>
    <definedName name="https___www.eluniversal.com.mx_estados_protestan_favor_y_en_contra_del_aborto_en_puebla">#REF!</definedName>
    <definedName name="https___www.eluniversal.com.mx_estados_protestan_por_altos_cobros_y_desabasto_de_agua_en_cuernavaca">#REF!</definedName>
    <definedName name="https___www.eluniversal.com.mx_estados_protestan_trabajadores_del_issste_en_yucatan_exigen_insumos">#REF!</definedName>
    <definedName name="https___www.eluniversal.com.mx_estados_protestan_y_queman_munecos_con_el_rostro_del_gobernador_y_de_capella_en_chetumal">#REF!</definedName>
    <definedName name="https___www.eluniversal.com.mx_estados_protestas_por_desapariciones_de_grande_quiero_ser_buscadora">#REF!</definedName>
    <definedName name="https___www.eluniversal.com.mx_estados_pueblo_ayuujk_toma_oficina_del_inpi_en_oaxaca_para_apoyar_otomies_de_cdmx">#REF!</definedName>
    <definedName name="https___www.eluniversal.com.mx_estados_pueblos_indigenas_protestan_contra_tren_transistmico_en_oaxaca">#REF!</definedName>
    <definedName name="https___www.eluniversal.com.mx_estados_pueblos_zapotecos_de_oaxaca_denuncian_que_la_consejeria_juridica_de_presidencia_obstruye_su">#REF!</definedName>
    <definedName name="https___www.eluniversal.com.mx_estados_queman_patrullas_en_jalisco_por_muerte_de_giovanni_lopez">#REF!</definedName>
    <definedName name="https___www.eluniversal.com.mx_estados_realizan_peregrinacion_por_desaparecidos_en_nl">#REF!</definedName>
    <definedName name="https___www.eluniversal.com.mx_estados_rechaza_la_cnte_imposicion_del_modelo_educativo_de_la_sep_y_el_monopolio_televisivo">#REF!</definedName>
    <definedName name="https___www.eluniversal.com.mx_estados_rechazan_modelo_de_educacion_virtual_en_oaxaca">#REF!</definedName>
    <definedName name="https___www.eluniversal.com.mx_estados_reciben_amlo_con_distintas_protestas_en_acapulco">#REF!</definedName>
    <definedName name="https___www.eluniversal.com.mx_estados_reciben_amlo_con_dos_protestas_en_el_istmo">#REF!</definedName>
    <definedName name="https___www.eluniversal.com.mx_estados_sale_caravana_de_la_cnte_en_michoacan_la_cdmx_buscan_audiencia_con_amlo">#REF!</definedName>
    <definedName name="https___www.eluniversal.com.mx_estados_salva_vidas_en_el_hospital_de_chiapas_y_lo_castigan_con_carcel">#REF!</definedName>
    <definedName name="https___www.eluniversal.com.mx_estados_si_hay_feminicidios_no_hay_independencia_claman_mujeres_de_oaxaca">#REF!</definedName>
    <definedName name="https___www.eluniversal.com.mx_estados_simpatizantes_de_morena_realizan_marcha_en_defensa_de_amlo_en_oaxaca">#REF!</definedName>
    <definedName name="https___www.eluniversal.com.mx_estados_sindicatos_y_organizaciones_marchan_por_falta_de_pagos_en_sector_educativo_y_de_salud_en">#REF!</definedName>
    <definedName name="https___www.eluniversal.com.mx_estados_tambien_en_chiapas_toman_sede_de_derechos_humanos_en_protesta_contra_feminicidios">#REF!</definedName>
    <definedName name="https___www.eluniversal.com.mx_estados_toman_mujeres_sede_de_comision_de_derechos_humanos_en_puebla">#REF!</definedName>
    <definedName name="https___www.eluniversal.com.mx_estados_toman_simbolicamente_la_plaza_de_merida_los_de_frena">#REF!</definedName>
    <definedName name="https___www.eluniversal.com.mx_estados_trabajador_petrolero_se_crucifica_en_sonora_exige_trabajo">#REF!</definedName>
    <definedName name="https___www.eluniversal.com.mx_estados_trabajadores_bloquean_refineria_de_salina_cruz_exigen_pago_de_salarios">#REF!</definedName>
    <definedName name="https___www.eluniversal.com.mx_estados_trabajadores_de_la_salud_marchan_en_chiapas_en_apoyo_medico_acusado_de_abuso_de_autoridad">#REF!</definedName>
    <definedName name="https___www.eluniversal.com.mx_estados_trabajadores_de_salud_toman_8_edificios_en_oaxaca_exigen_pago_de_prestaciones_laborales">#REF!</definedName>
    <definedName name="https___www.eluniversal.com.mx_estados_trabajadores_del_ayuntamiento_en_chilpancingo_realizan_bloqueos_para_pedir_aumento_salarial">#REF!</definedName>
    <definedName name="https___www.eluniversal.com.mx_estados_trabajadores_del_inah_protestan_por_falta_de_recursos_en_yucatan">#REF!</definedName>
    <definedName name="https___www.eluniversal.com.mx_estados_transportistas_protestan_en_gasolineras_de_chilpancingo_exigen_bajar_precios">#REF!</definedName>
    <definedName name="https___www.eluniversal.com.mx_estados_tras_11_dias_indigenas_de_comitan_liberan_funcionarios_que_mantenian_retenidos">#REF!</definedName>
    <definedName name="https___www.eluniversal.com.mx_estados_triquis_anuncian_caravana_buscan_encuentro_con_amlo_por_falta_de_atencion_de_encinas">#REF!</definedName>
    <definedName name="https___www.eluniversal.com.mx_estados_tzotziles_desplazados_temen_ser_atacados_al_volver_chalchihuitan">#REF!</definedName>
    <definedName name="https___www.eluniversal.com.mx_estados_tzotziles_retienen_40_militares_en_nuevo_san_juan_chamula_chiapas">#REF!</definedName>
    <definedName name="https___www.eluniversal.com.mx_estados_un_mes_periodistas_heridos_en_represion_armada_en_cancun_denuncian_que_no_hay_detenidos">#REF!</definedName>
    <definedName name="https___www.eluniversal.com.mx_estados_unen_voces_por_ayelin_en_guerrero_exigen_se_haga_justicia">#REF!</definedName>
    <definedName name="https___www.eluniversal.com.mx_estados_vecinos_de_5_colonias_de_cuernavaca_bloquean_avenida_por_falta_de_agua">#REF!</definedName>
    <definedName name="https___www.eluniversal.com.mx_estados_victimas_de_nochixtlan_rechazan_disculpa_publica_y_anuncian_protesta_en_la_cdmx">#REF!</definedName>
    <definedName name="https___www.eluniversal.com.mx_estados_victimas_de_represion_armada_en_cancun_protestan_ante_la_fiscalia_de_quintana_roo">#REF!</definedName>
    <definedName name="https___www.eluniversal.com.mx_estados_ya_nada_nos_puede_matar_dicen_madres_de_desaparecidos_en_marcha_en_plena_pandemia">#REF!</definedName>
    <definedName name="https___www.eluniversal.com.mx_estados_ya_no_nos_vamos_quedar_calladas_feministas_protestan_en_ciudad_victoria">#REF!</definedName>
    <definedName name="https___www.eluniversal.com.mx_metropoli_25n_marcha_feminista_si_llegara_al_zocalo_sheinbaum">#REF!</definedName>
    <definedName name="https___www.eluniversal.com.mx_metropoli_ambulantes_de_naucalpan_exigen_apertura_de_calles">#REF!</definedName>
    <definedName name="https___www.eluniversal.com.mx_metropoli_ambulantes_piden_seguridad_ante_extorsiones_en_zona_rosa_protestan_frente_ssc">#REF!</definedName>
    <definedName name="https___www.eluniversal.com.mx_metropoli_anarcos_toman_el_centro_policia_no_los_confronta">#REF!</definedName>
    <definedName name="https___www.eluniversal.com.mx_metropoli_anestesiologos_protestan_por_ser_excluidos_de_lista_de_inoculacion">#REF!</definedName>
    <definedName name="https___www.eluniversal.com.mx_metropoli_bloquean_ciclistas_avenida_insurgentes_exigen_mayor_seguridad_vial">#REF!</definedName>
    <definedName name="https___www.eluniversal.com.mx_metropoli_cdmx_ambulantes_bloquearon_por_una_hora_el_eje_central_pedian_cooperacion_voluntaria">#REF!</definedName>
    <definedName name="https___www.eluniversal.com.mx_metropoli_cdmx_bloqueos_molestias_y_confusion_por_miedo_perder_beca_prepa_si">#REF!</definedName>
    <definedName name="https___www.eluniversal.com.mx_metropoli_cdmx_causan_destrozos_en_cdmx_en_protestas_por_asesinatos_de_floyd_y_giovanni_lopez">#REF!</definedName>
    <definedName name="https___www.eluniversal.com.mx_metropoli_cdmx_colonos_reclaman_derecho_para_participar_en_desarrollo_urbano">#REF!</definedName>
    <definedName name="https___www.eluniversal.com.mx_metropoli_cdmx_comerciantes_y_funcionarios_de_la_cuauhtemoc_se_enfrentan_en_pleno_zocalo">#REF!</definedName>
    <definedName name="https___www.eluniversal.com.mx_metropoli_cdmx_con_marcha_policias_capitalinos_externaran_descontento">#REF!</definedName>
    <definedName name="https___www.eluniversal.com.mx_metropoli_cdmx_con_mitin_en_monumento_la_revolucion_piden_reapertura_de_bares_y_centros_nocturnos">#REF!</definedName>
    <definedName name="https___www.eluniversal.com.mx_metropoli_cdmx_estalla_huelga_de_catedraticos_en_la_universidad_de_chapingo">#REF!</definedName>
    <definedName name="https___www.eluniversal.com.mx_metropoli_cdmx_familiares_de_funcionarios_de_la_cdmx_fallecidos_por_covid_19_exigen_plazas_sheinbaum">#REF!</definedName>
    <definedName name="https___www.eluniversal.com.mx_metropoli_cdmx_gobierno_alista_operativo_por_marcha_del_2_de_octubre">#REF!</definedName>
    <definedName name="https___www.eluniversal.com.mx_metropoli_cdmx_la_violencia_no_guardo_cuarentena_gritan_feministas">#REF!</definedName>
    <definedName name="https___www.eluniversal.com.mx_metropoli_cdmx_marcha_feminista_remueven_vallas_y_destrozan_casas_de_campana_del_frenaaa">#REF!</definedName>
    <definedName name="https___www.eluniversal.com.mx_metropoli_cdmx_no_clasismo_queremos_tamalitos">#REF!</definedName>
    <definedName name="https___www.eluniversal.com.mx_metropoli_cdmx_planton_de_frenaaa_genero_perdidas_de_100_mdp_comerciantes_aseguran">#REF!</definedName>
    <definedName name="https___www.eluniversal.com.mx_metropoli_cdmx_protesta_acaba_en_vandalismo_y_gresca">#REF!</definedName>
    <definedName name="https___www.eluniversal.com.mx_metropoli_cdmx_protestan_frente_hospital_espanol_por_presunta_negligencia_medica">#REF!</definedName>
    <definedName name="https___www.eluniversal.com.mx_metropoli_cdmx_video_ambulantes_y_policias_rinen_en_metro_pino_suarez">#REF!</definedName>
    <definedName name="https___www.eluniversal.com.mx_metropoli_cierran_dif_naucalpan_empleados_exigen_pagos">#REF!</definedName>
    <definedName name="https___www.eluniversal.com.mx_metropoli_colonos_de_ecatepec_se_organizan_para_exigir_restablecer_abastecimiento_de_agua_potable">#REF!</definedName>
    <definedName name="https___www.eluniversal.com.mx_metropoli_colonos_depositan_basura_en_oficina_del_alcalde_de_naucalpan">#REF!</definedName>
    <definedName name="https___www.eluniversal.com.mx_metropoli_comerciantes_bloquean_paseo_tollocan_en_toluca_exigen_que_los_dejen_trabajar">#REF!</definedName>
    <definedName name="https___www.eluniversal.com.mx_metropoli_conductores_protestan_por_presuntas_extorsiones_policiales_uso_de_gruas_privadas_y">#REF!</definedName>
    <definedName name="https___www.eluniversal.com.mx_metropoli_damnificados_acusan_retrasos_en_reconstruccion">#REF!</definedName>
    <definedName name="https___www.eluniversal.com.mx_metropoli_damnificados_del_sismo_de_2017_se_manifiestan_afuera_de_edificio_de_tlalpan">#REF!</definedName>
    <definedName name="https___www.eluniversal.com.mx_metropoli_damnificados_presentan_queja_ante_comision_de_derechos_humanos_local">#REF!</definedName>
    <definedName name="https___www.eluniversal.com.mx_metropoli_detienen_mujeres_en_protesta_por_feminicidio_de_ambar">#REF!</definedName>
    <definedName name="https___www.eluniversal.com.mx_metropoli_diputados_condenan_ataque_de_feministas_fachada_del_congreso_cdmx">#REF!</definedName>
    <definedName name="https___www.eluniversal.com.mx_metropoli_ecatepec_colectivo_desalojado_en_septiembre_exige_castigo_policias_agresores">#REF!</definedName>
    <definedName name="https___www.eluniversal.com.mx_metropoli_edomex_alumnos_del_tecnologico_de_coacalco_bloquearon_5_horas_avenida_lopez_portillo">#REF!</definedName>
    <definedName name="https___www.eluniversal.com.mx_metropoli_edomex_buscamos_cuidar_la_salud_de_todos">#REF!</definedName>
    <definedName name="https___www.eluniversal.com.mx_metropoli_edomex_comerciantes_bloquean_vialidades_en_zumpango_por_desalojo_de_sus_locales">#REF!</definedName>
    <definedName name="https___www.eluniversal.com.mx_metropoli_edomex_covid_19_habilitan_cocinas_comunitarias_en_naucalpan">#REF!</definedName>
    <definedName name="https___www.eluniversal.com.mx_metropoli_edomex_exigen_en_edomex_ley_de_amnistia_para_personas_detenidas_de_forma_irregular">#REF!</definedName>
    <definedName name="https___www.eluniversal.com.mx_metropoli_edomex_exigen_justicia_para_alan_fernando_estudiante_desaparecido_en_la_mexico_queretaro">#REF!</definedName>
    <definedName name="https___www.eluniversal.com.mx_metropoli_edomex_feministas_protestan_ahora_en_visitaduria_de_edomex_apoyan_toma_de_la_cndh">#REF!</definedName>
    <definedName name="https___www.eluniversal.com.mx_metropoli_edomex_fiscalia_no_ejercera_accion_penal_contra_mujeres_que_tomaron_codhem">#REF!</definedName>
    <definedName name="https___www.eluniversal.com.mx_metropoli_edomex_por_segundo_dia_comunidad_lgbt_exige_aprobar_ley_de_identidad_de_genero_en_edomex">#REF!</definedName>
    <definedName name="https___www.eluniversal.com.mx_metropoli_edomex_protestan_contra_instalacion_de_modulo_para_pruebas_covid_en_toluca">#REF!</definedName>
    <definedName name="https___www.eluniversal.com.mx_metropoli_edomex_queman_carroza_funebre_tras_una_fake_news_de_vecinos_en_whatsapp">#REF!</definedName>
    <definedName name="https___www.eluniversal.com.mx_metropoli_edomex_queremos_trabajar_meseros_protestan_en_torres_de_satelite">#REF!</definedName>
    <definedName name="https___www.eluniversal.com.mx_metropoli_edomex_sin_ropa_empresario_exige_pago_de_servicios_al_ayuntamiento_de_ecatepec">#REF!</definedName>
    <definedName name="https___www.eluniversal.com.mx_metropoli_edomex_sonideros_de_neza_exigen_reanudar_labores">#REF!</definedName>
    <definedName name="https___www.eluniversal.com.mx_metropoli_edomex_trabajadores_protestan_en_caravana_contra_ley_de_pensiones_en_edomex">#REF!</definedName>
    <definedName name="https___www.eluniversal.com.mx_metropoli_edomex_transportistas_bloquean_la_tenango_toluca_protestan_contra_contratos_de_proteccion">#REF!</definedName>
    <definedName name="https___www.eluniversal.com.mx_metropoli_edomex_vecinos_exigen_concluir_hospital_de_especialidades_en_tlalnepantla_ante_covid">#REF!</definedName>
    <definedName name="https___www.eluniversal.com.mx_metropoli_edomex_vecinos_protestan_contra_plan_de_desarrollo_urbano_en_naucalpan">#REF!</definedName>
    <definedName name="https___www.eluniversal.com.mx_metropoli_ejidatarios_impiden_obras_del_tren_interurbano_mexico_toluca_acusan_adeudo_por_300_mdp">#REF!</definedName>
    <definedName name="https___www.eluniversal.com.mx_metropoli_empresarios_de_edomex_alertan_por_repunte_en_la_inseguridad_tras_regreso_las_actividades">#REF!</definedName>
    <definedName name="https___www.eluniversal.com.mx_metropoli_en_vivo_sigue_la_marcha_feminista_en_la_cdmx_por_el_25n_contra_la_violencia_de_genero">#REF!</definedName>
    <definedName name="https___www.eluniversal.com.mx_metropoli_encapuchadas_protestan_en_la_roma_contra_represion_de_policias_feministas_en_cancun">#REF!</definedName>
    <definedName name="https___www.eluniversal.com.mx_metropoli_enoja_proceso_contra_violador_0">#REF!</definedName>
    <definedName name="https___www.eluniversal.com.mx_metropoli_exigen_justicia_para_karla_y_christopher">#REF!</definedName>
    <definedName name="https___www.eluniversal.com.mx_metropoli_familiares_y_colectivos_marchan_en_neza_por_feminicidios_en_edomex">#REF!</definedName>
    <definedName name="https___www.eluniversal.com.mx_metropoli_feministas_danan_estaciones_del_mexibus">#REF!</definedName>
    <definedName name="https___www.eluniversal.com.mx_metropoli_feministas_marchan_para_rechazar_citatorios_por_danos_la_propiedad">#REF!</definedName>
    <definedName name="https___www.eluniversal.com.mx_metropoli_feministas_protestan_en_la_fiscalia_de_la_cdmx_piden_investigar_feminicidios">#REF!</definedName>
    <definedName name="https___www.eluniversal.com.mx_metropoli_ferieros_amagan_con_instalar_juegos_mecanicos_en_plazas_de_edomex_el_2_de_octubre">#REF!</definedName>
    <definedName name="https___www.eluniversal.com.mx_metropoli_frente_autentico_del_campo_bloquea_avenidas_y_calles_en_la_cdmx">#REF!</definedName>
    <definedName name="https___www.eluniversal.com.mx_metropoli_informales_se_disputan_calles_del_centro_historico_y_tepito">#REF!</definedName>
    <definedName name="https___www.eluniversal.com.mx_metropoli_integrantes_de_la_ctm_bloquean_la_mexico_puebla_protestan_por_falta_de_empleo_ante_covid">#REF!</definedName>
    <definedName name="https___www.eluniversal.com.mx_metropoli_manifestacion_de_electricistas_del_sme_llega_al_zocalo_de_la_cdmx">#REF!</definedName>
    <definedName name="https___www.eluniversal.com.mx_metropoli_marchan_cientos_de_mujeres_en_los_reyes_la_paz_exigen_declaratoria_de_alerta_de_genero">#REF!</definedName>
    <definedName name="https___www.eluniversal.com.mx_metropoli_mil_dias_le_ponen_contador_fiscalia_por_desaparicion_de_pamela">#REF!</definedName>
    <definedName name="https___www.eluniversal.com.mx_metropoli_mujeres_salen_las_calles_para_pedir_justicia">#REF!</definedName>
    <definedName name="https___www.eluniversal.com.mx_metropoli_naucalpan_danan_dos_patrullas_en_protesta_de_pobladores_y_camioneros">#REF!</definedName>
    <definedName name="https___www.eluniversal.com.mx_metropoli_naucalpan_protestan_con_caravana_por_plan_de_desarrollo_urbano">#REF!</definedName>
    <definedName name="https___www.eluniversal.com.mx_metropoli_naucalpan_vecinos_llaman_no_pagar_predial_2021">#REF!</definedName>
    <definedName name="https___www.eluniversal.com.mx_metropoli_ni_coronavirus_ni_miedo_paran_marcha_lgbt">#REF!</definedName>
    <definedName name="https___www.eluniversal.com.mx_metropoli_ni_sida_ni_muerte_ni_dia_del_presidente_asi_conmemoran_el_dia_mundial_del_sida_en_cdmx">#REF!</definedName>
    <definedName name="https___www.eluniversal.com.mx_metropoli_pirotecnicos_bloquean_caseta_el_dorado_exigen_que_les_permitan_trabajar_en_fiestas_patrias">#REF!</definedName>
    <definedName name="https___www.eluniversal.com.mx_metropoli_pobladores_bloquean_carretera_naucalpan_toluca_por_la_proliferacion_de_tiraderos">#REF!</definedName>
    <definedName name="https___www.eluniversal.com.mx_metropoli_policias_encapsulan_feministas_en_marcha_por_despenalizacion_del_aborto_en_la_cdmx">#REF!</definedName>
    <definedName name="https___www.eluniversal.com.mx_metropoli_ponen_nombres_de_normalistas_desaparecidos_calles_del_centro_cdmx_respeta_cambio">#REF!</definedName>
    <definedName name="https___www.eluniversal.com.mx_metropoli_por_segundo_dia_activistas_exigen_la_liberacion_de_defensora_de_presos_politicos_en_toluca">#REF!</definedName>
    <definedName name="https___www.eluniversal.com.mx_metropoli_previo_al_8m_surge_llenemos_el_muro_de_flores_frente_palacio_nacional__Foto__tomada_de_facebook">#REF!</definedName>
    <definedName name="https___www.eluniversal.com.mx_metropoli_protestan_mujeres_contra_feminicidios_reportan_danos_estaciones_de_l7_del_metrobus">#REF!</definedName>
    <definedName name="https___www.eluniversal.com.mx_metropoli_residentes_protestan_contra_plan_municipal_de_desarrollo_urbano_en_naucalpan">#REF!</definedName>
    <definedName name="https___www.eluniversal.com.mx_metropoli_sheinbaum_reprueba_violencia_en_marcha_feminista">#REF!</definedName>
    <definedName name="https___www.eluniversal.com.mx_metropoli_taxistas_realizan_megamarcha_en_cdmx_rumbo_palacio_nacional">#REF!</definedName>
    <definedName name="https___www.eluniversal.com.mx_metropoli_teatreros_bloquean_eje_central_exigen_reinicio_de_actividades_artisticas_en_cdmx">#REF!</definedName>
    <definedName name="https___www.eluniversal.com.mx_metropoli_transportistas_bloquean_la_mexico_pachuca_acusan_secuestro_de_dos_companeros">#REF!</definedName>
    <definedName name="https___www.eluniversal.com.mx_metropoli_tras_cinco_meses_de_cierre_vecinos_protestan_por_reapertura_de_centro_de_naucalpan">#REF!</definedName>
    <definedName name="https___www.eluniversal.com.mx_metropoli_vecinos_exigen_cancelar_consulta_del_plan_municipal_de_desarrollo_urbano_en_naucalpan">#REF!</definedName>
    <definedName name="https___www.eluniversal.com.mx_metropoli_vecinos_protestan_por_violencia_y_derribo_de_arboles_en_atizapan">#REF!</definedName>
    <definedName name="https___www.eluniversal.com.mx_mundo_que_gane_trump_o_biden_pero_que_nos_ayuden">#REF!</definedName>
    <definedName name="https___www.eluniversal.com.mx_nacion_2_de_octubre_por_covid_comite_68_no_realizara_marcha_por_el_52_aniversario_de_la_matanza">#REF!</definedName>
    <definedName name="https___www.eluniversal.com.mx_nacion_8m_colocan_ofrenda_de_flores_en_vallas_de_palacio_nacional_por_victimas_de_feminicidio__Foto__Teresa_Moreno___EL_UNIVERSAL">#REF!</definedName>
    <definedName name="https___www.eluniversal.com.mx_nacion_activistas_celebraran_navidad_en_el_planton_de_marihuana_afuera_del_senado">#REF!</definedName>
    <definedName name="https___www.eluniversal.com.mx_nacion_activistas_niegan_que_rosario_piedra_haya_atendido_sus_demandas_piden_su_renuncia">#REF!</definedName>
    <definedName name="https___www.eluniversal.com.mx_nacion_acusa_situam_omisiones_de_gobierno_federal_en_huelga">#REF!</definedName>
    <definedName name="https___www.eluniversal.com.mx_nacion_al_grito_de_valiente_honesto_asi_es_mi_presidente_avanza_marcha_pro_amlo_en_reforma">#REF!</definedName>
    <definedName name="https___www.eluniversal.com.mx_nacion_alistan_marcha_pro_amlo_en_el_angel_de_la_independencia">#REF!</definedName>
    <definedName name="https___www.eluniversal.com.mx_nacion_alumnos_regresan_la_unam_oficinas_de_la_direccion_general_de_administracion_escolar">#REF!</definedName>
    <definedName name="https___www.eluniversal.com.mx_nacion_amagan_medicos_con_marcha_nacional_para_el_1_de_agosto">#REF!</definedName>
    <definedName name="https___www.eluniversal.com.mx_nacion_amlo_acusa_al_pan_de_estar_detras_de_protestas_de_campesinos_en_chihuahua">#REF!</definedName>
    <definedName name="https___www.eluniversal.com.mx_nacion_amlo_enfrenta_gritos_de_frenaaa_en_cuernavaca_no_daremos_un_paso_atras_dice">#REF!</definedName>
    <definedName name="https___www.eluniversal.com.mx_nacion_amlo_pese_oposicion_se_cumplira_con_acuerdo_para_entrega_de_agua_eu">#REF!</definedName>
    <definedName name="https___www.eluniversal.com.mx_nacion_amlo_pide_sus_paisanos_que_no_tomen_carreteras_por_inundaciones_se_les_apoyara">#REF!</definedName>
    <definedName name="https___www.eluniversal.com.mx_nacion_amlo_recibe_empresarios_hay_voluntad_para_salir_adelante_asegura">#REF!</definedName>
    <definedName name="https___www.eluniversal.com.mx_nacion_amlo_se_reune_con_ejidatarios_de_atenco_exigen_la_restitucion_de_12_mil_hectareas">#REF!</definedName>
    <definedName name="https___www.eluniversal.com.mx_nacion_amlo_se_reunira_con_familiares_de_ayotzinapa_en_palacio_nacional">#REF!</definedName>
    <definedName name="https___www.eluniversal.com.mx_nacion_amlo_seguidores_detienen_y_apresan_expresidentes_de_mexico">#REF!</definedName>
    <definedName name="https___www.eluniversal.com.mx_nacion_amlo_senala_exgobernadores_del_pri_y_madero_en_conflicto_de_presa_la_boquilla">#REF!</definedName>
    <definedName name="https___www.eluniversal.com.mx_nacion_amnistia_internacional_amlo_criminaliza_socialmente_la_prensa">#REF!</definedName>
    <definedName name="https___www.eluniversal.com.mx_nacion_analizan_cancelar_reuniones_tras_comentarios_entre_lopez_gatell_y_senadora_del_pan">#REF!</definedName>
    <definedName name="https___www.eluniversal.com.mx_nacion_ante_violencia_de_genero_activistas_crean_la_red_nosotras_tenemos_otros_datos">#REF!</definedName>
    <definedName name="https___www.eluniversal.com.mx_nacion_aun_con_recortes_seguiremos_trabajando_cientifico_del_cinvestav">#REF!</definedName>
    <definedName name="https___www.eluniversal.com.mx_nacion_ayotzinapa_padres_de_los_43_normalistas_desaparecidos_se_manifiestan_en_la_fgr">#REF!</definedName>
    <definedName name="https___www.eluniversal.com.mx_nacion_ayotzinapa_padres_de_los_43_protestan_en_el_cjf_acusan_corrupcion_de_jueces">#REF!</definedName>
    <definedName name="https___www.eluniversal.com.mx_nacion_caso_ayotzinapa_detienen_militar">#REF!</definedName>
    <definedName name="https___www.eluniversal.com.mx_nacion_cndh_considera_tener_una_casa_cultural_para_grupos_feministas">#REF!</definedName>
    <definedName name="https___www.eluniversal.com.mx_nacion_cndh_puertas_fueron_abiertas_la_fuerza_no_se_incrimina_nadie_dice_ante_ocupacion">#REF!</definedName>
    <definedName name="https___www.eluniversal.com.mx_nacion_colectivos_lgbttti_exigen_la_fgr_justicia_en_todos_los_crimenes_de_odio">#REF!</definedName>
    <definedName name="https___www.eluniversal.com.mx_nacion_colocan_ofrenda_para_exigir_alto_violencia_contra_las_mujeres">#REF!</definedName>
    <definedName name="https___www.eluniversal.com.mx_nacion_con_musica_y_malabares_cirqueros_protestan_afuera_de_palacio_nacional">#REF!</definedName>
    <definedName name="https___www.eluniversal.com.mx_nacion_concluye_dialogo_en_policia_federal_sin_grandes_acuerdos">#REF!</definedName>
    <definedName name="https___www.eluniversal.com.mx_nacion_damnificados_por_lluvias_en_tabasco_exigen_que_se_les_incluya_en_el_censo_del_bienestar">#REF!</definedName>
    <definedName name="https___www.eluniversal.com.mx_nacion_derechos_humanos_acredita_abusos_contra_feministas_en_desalojo_de_su_sede_en_edomex">#REF!</definedName>
    <definedName name="https___www.eluniversal.com.mx_nacion_despliegan_cerco_policiaco_en_palacio_nacional_tras_intento_de_pintas_por_feministas">#REF!</definedName>
    <definedName name="https___www.eluniversal.com.mx_nacion_elementos_de_la_policia_federal_bloquean_periferico_sur">#REF!</definedName>
    <definedName name="https___www.eluniversal.com.mx_nacion_empresaria_patricia_armendariz_comparte_video_de_ninos_con_cancer_pidiendo_ayuda_lo_dirige">#REF!</definedName>
    <definedName name="https___www.eluniversal.com.mx_nacion_empresarios_bajo_reflector_por_choques_con_amlo">#REF!</definedName>
    <definedName name="https___www.eluniversal.com.mx_nacion_en_performance_jesusa_rodriguez_se_tortura_asi_misma_como_protesta_contra_corridas_de_toros">#REF!</definedName>
    <definedName name="https___www.eluniversal.com.mx_nacion_encapuchados_agreden_policias_con_bombas_molotov_y_martillos">#REF!</definedName>
    <definedName name="https___www.eluniversal.com.mx_nacion_estudiantes_de_la_uam_recolectan_firmas_para_levantar_huelga">#REF!</definedName>
    <definedName name="https___www.eluniversal.com.mx_nacion_estudiantes_protestan_en_san_lazaro_por_ley_de_educacion_superior">#REF!</definedName>
    <definedName name="https___www.eluniversal.com.mx_nacion_familiares_de_desaparecidos_protestan_con_cuerpo_en_ataud_frente_segob">#REF!</definedName>
    <definedName name="https___www.eluniversal.com.mx_nacion_feminicidios_se_comprometen_gobernadores_panistas_y_federalistas_erradicarlos">#REF!</definedName>
    <definedName name="https___www.eluniversal.com.mx_nacion_feministas_colocan_ofrendas_victimas">#REF!</definedName>
    <definedName name="https___www.eluniversal.com.mx_nacion_feministas_entregan_despensas_y_bordados_de_protesta_en_la_cndh">#REF!</definedName>
    <definedName name="https___www.eluniversal.com.mx_nacion_feministas_toman_sede_de_morena_ante_llegada_de_porfirio_munoz_ledo">#REF!</definedName>
    <definedName name="https___www.eluniversal.com.mx_nacion_fiscalia_va_por_46_por_caso_ayotzinapa">#REF!</definedName>
    <definedName name="https___www.eluniversal.com.mx_nacion_frenaaa_alista_nueva_marcha_contra_amlo_fuera_lopez_gritan">#REF!</definedName>
    <definedName name="https___www.eluniversal.com.mx_nacion_frenaaa_levanta_planton_del_zocalo_asegura_que_es_por_medidas_de_seguridad">#REF!</definedName>
    <definedName name="https___www.eluniversal.com.mx_nacion_frenaaa_nos_vamos_al_zocalo_levantan_planton_de_avenidas_de_la_cdmx">#REF!</definedName>
    <definedName name="https___www.eluniversal.com.mx_nacion_frenaaa_planean_nuevas_movilizaciones_para_este_fin_de_semana">#REF!</definedName>
    <definedName name="https___www.eluniversal.com.mx_nacion_frenaaa_se_deslinda_de_personas_que_mantienen_planton_en_el_zocalo">#REF!</definedName>
    <definedName name="https___www.eluniversal.com.mx_nacion_frenaaa_se_manifiestan_integrantes_de_frenaaa_en_el_senado_acusan_amlo_de_ser_un_socialista">#REF!</definedName>
    <definedName name="https___www.eluniversal.com.mx_nacion_grupo_anti_amlo_instala_planton_en_avenida_juarez">#REF!</definedName>
    <definedName name="https___www.eluniversal.com.mx_nacion_grupo_de_mujeres_que_tomaron_la_cndh_se_dividio_porque_metieron_alcohol_amlo">#REF!</definedName>
    <definedName name="https___www.eluniversal.com.mx_nacion_habra_conflicto_en_el_tema_de_mandos_opinan_expertos_sobre_decreto_de_amlo">#REF!</definedName>
    <definedName name="https___www.eluniversal.com.mx_nacion_habra_mas_edificios_tomados_advierten_grupos_feministas">#REF!</definedName>
    <definedName name="https___www.eluniversal.com.mx_nacion_la_critica_es_parte_del_ejercicio_periodistico_agencia_mexiquense_de_noticias">#REF!</definedName>
    <definedName name="https___www.eluniversal.com.mx_nacion_las_contradicciones_y_datos_confusos_de_lopez_gatell">#REF!</definedName>
    <definedName name="https___www.eluniversal.com.mx_nacion_lider_de_frenaaa_amenaza_amlo_con_represalias_ante_seguimiento_de_inteligencia">#REF!</definedName>
    <definedName name="https___www.eluniversal.com.mx_nacion_los_politicos_del_pri_y_pan_senalados_por_amlo_en_la_guerra_por_el_agua_en_chihuahua">#REF!</definedName>
    <definedName name="https___www.eluniversal.com.mx_nacion_madre_de_victima_se_amarra_en_la_cndh_lleva_mas_de_12_horas_en_protesta">#REF!</definedName>
    <definedName name="https___www.eluniversal.com.mx_nacion_madres_exigen_erradicar_feminicidios">#REF!</definedName>
    <definedName name="https___www.eluniversal.com.mx_nacion_manejo_de_crisis_por_covid_deficiente_y_bipolar_exsecretario_chertorivski">#REF!</definedName>
    <definedName name="https___www.eluniversal.com.mx_nacion_manifestantes_anti_amlo_consideran_dejar_el_zocalo_tras_retiro_de_vallas">#REF!</definedName>
    <definedName name="https___www.eluniversal.com.mx_nacion_manifestantes_dan_portazo_en_evento_de_amlo_y_piden_atencion_sus_demandas">#REF!</definedName>
    <definedName name="https___www.eluniversal.com.mx_nacion_manifestantes_ponen_siete_condiciones_para_liberar_oficinas_de_la_cndh">#REF!</definedName>
    <definedName name="https___www.eluniversal.com.mx_nacion_marcha_de_frenaaa_llega_al_zocalo_extenderan_su_planton_toda_la_explanada">#REF!</definedName>
    <definedName name="https___www.eluniversal.com.mx_nacion_medicos_del_imss_exigen_equipo_de_proteccion">#REF!</definedName>
    <definedName name="https___www.eluniversal.com.mx_nacion_migrantes_demandan_encuentro_con_amlo">#REF!</definedName>
    <definedName name="https___www.eluniversal.com.mx_nacion_nadie_va_regresar_el_ojo_de_mi_hijo_relatan_secuelas_del_desabasto_de_medicinas_para_ninos">#REF!</definedName>
    <definedName name="https___www.eluniversal.com.mx_nacion_ninos_con_cancer_padres_presentaran_denuncia_penal_contra_amlo_alcocer_y_titular_del_insabi">#REF!</definedName>
    <definedName name="https___www.eluniversal.com.mx_nacion_ninos_con_cancer_protestan_padres_en_la_raza_exigen_atencion_del_imss">#REF!</definedName>
    <definedName name="https___www.eluniversal.com.mx_nacion_no_me_pueden_matar_dos_veces_reviven_en_video_javier_valdez_y_manda_mensaje_amlo">#REF!</definedName>
    <definedName name="https___www.eluniversal.com.mx_nacion_normalizan_labores_los_medicos_residentes">#REF!</definedName>
    <definedName name="https___www.eluniversal.com.mx_nacion_nueva_protesta_contra_amlo">#REF!</definedName>
    <definedName name="https___www.eluniversal.com.mx_nacion_organizaciones_de_la_sociedad_civil_se_pronuncian_contra_reforma_de_amlo">#REF!</definedName>
    <definedName name="https___www.eluniversal.com.mx_nacion_padres_de_normalistas_de_ayotzinapa_inician_movilizaciones_por_6_anos_de_desaparicion">#REF!</definedName>
    <definedName name="https___www.eluniversal.com.mx_nacion_periodista_desplazado_amenaza_con_prenderse_fuego_fuera_de_segob">#REF!</definedName>
    <definedName name="https___www.eluniversal.com.mx_nacion_personal_medico_llama_paro_activo_y_movilizacion_para_el_1_de_julio_piden_insumos">#REF!</definedName>
    <definedName name="https___www.eluniversal.com.mx_nacion_piden_apoyos_fiscales_para_evitar_quiebra_de_empresas">#REF!</definedName>
    <definedName name="https___www.eluniversal.com.mx_nacion_politica_bendicen_inicio_de_gobierno_de_amlo_en_ceremonia_indigena">#REF!</definedName>
    <definedName name="https___www.eluniversal.com.mx_nacion_politica_connacionales_alistan_protestas_por_reunion_amlo_trump">#REF!</definedName>
    <definedName name="https___www.eluniversal.com.mx_nacion_politica_familiares_de_desaparecidos_instalan_planton_en_palacio_nacional">#REF!</definedName>
    <definedName name="https___www.eluniversal.com.mx_nacion_politica_fstse_pide_orden_en_descentralizacion_de_secretarias">#REF!</definedName>
    <definedName name="https___www.eluniversal.com.mx_nacion_politica_no_veo_alcocer_ni_lopez_gatell_con_los_medicos_jose_narro">#REF!</definedName>
    <definedName name="https___www.eluniversal.com.mx_nacion_politica_padres_de_ninos_con_cancer_van_huelga_hambre_por_falta_de_medicamentos">#REF!</definedName>
    <definedName name="https___www.eluniversal.com.mx_nacion_politica_pan_celebra_que_corte_rechazara_aborto_en_veracruz">#REF!</definedName>
    <definedName name="https___www.eluniversal.com.mx_nacion_politica_pide_uam_sindicato_pensar_propuestas_para_levantar_huelga">#REF!</definedName>
    <definedName name="https___www.eluniversal.com.mx_nacion_politica_registra_feminicidio_la_segunda_cifra_mas_alta_del_sexenio_protestan_afuera_de">#REF!</definedName>
    <definedName name="https___www.eluniversal.com.mx_nacion_politica_sectores_impulsan_un_pacto_social">#REF!</definedName>
    <definedName name="https___www.eluniversal.com.mx_nacion_politica_sip_cpj_y_hrw_ataques_de_amlo_la_prensa_incitan_la_violencia">#REF!</definedName>
    <definedName name="https___www.eluniversal.com.mx_nacion_por_abuso_de_autoridad_mujer_se_encadena_con_su_bebe_rejas_de_gobernacion">#REF!</definedName>
    <definedName name="https___www.eluniversal.com.mx_nacion_por_diferencias_al_interior_de_frenaaa_aun_no_se_retira_parte_del_planton_del_zocalo_amlo">#REF!</definedName>
    <definedName name="https___www.eluniversal.com.mx_nacion_protesta_gremio_por_la_detencion_de_un_medico">#REF!</definedName>
    <definedName name="https___www.eluniversal.com.mx_nacion_protestan_comuneros_afuera_de_la_presa_santa_maria_durante_visita_de_amlo">#REF!</definedName>
    <definedName name="https___www.eluniversal.com.mx_nacion_protestan_trabajadores_de_la_salud_para_exigir_equipos_de_seguridad">#REF!</definedName>
    <definedName name="https___www.eluniversal.com.mx_nacion_protestas_feministas_se_esparcen_en_25_estados">#REF!</definedName>
    <definedName name="https___www.eluniversal.com.mx_nacion_ratifica_4t_en_senado_extincion_de_fideicomisos">#REF!</definedName>
    <definedName name="https___www.eluniversal.com.mx_nacion_rechazan_baja_salarial_en_inah">#REF!</definedName>
    <definedName name="https___www.eluniversal.com.mx_nacion_reciben_donaciones_activistas_que_tomaron_la_cndh">#REF!</definedName>
    <definedName name="https___www.eluniversal.com.mx_nacion_reportan_bloqueo_sobre_calzada_ermita_por_manifestacion_de_personal_medico_del_hospital">#REF!</definedName>
    <definedName name="https___www.eluniversal.com.mx_nacion_revientan_sesion_para_extinguir_los_fideicomisos">#REF!</definedName>
    <definedName name="https___www.eluniversal.com.mx_nacion_rompen_la_cuarentena_para_buscar_sus_familiares_desaparecidos">#REF!</definedName>
    <definedName name="https___www.eluniversal.com.mx_nacion_segob_demanda_investigar_dispersion_balazos_de_manifestacion_feminista_en_cancun">#REF!</definedName>
    <definedName name="https___www.eluniversal.com.mx_nacion_seguidores_de_amlo_chocan_con_integrantes_de_frenaaa_luego_los_encapsulan">#REF!</definedName>
    <definedName name="https___www.eluniversal.com.mx_nacion_siguen_casas_de_frenaaa_en_la_plancha_del_zocalo">#REF!</definedName>
    <definedName name="https___www.eluniversal.com.mx_nacion_sociedad_clases_si_huelga_no_gritan_estudiantes_y_maestros_de_la_uam_frente_bellas_artes">#REF!</definedName>
    <definedName name="https___www.eluniversal.com.mx_nacion_sociedad_conceden_primer_amparo_contra_fin_de_estancias">#REF!</definedName>
    <definedName name="https___www.eluniversal.com.mx_nacion_sociedad_continua_huelga_en_uam_sindicato_vuelve_rechazar_aumento_salarial_de_335">#REF!</definedName>
    <definedName name="https___www.eluniversal.com.mx_nacion_sociedad_instalan_snte_e_issste_mesas_de_trabajo_para_atender_seguridad_social_de_los">#REF!</definedName>
    <definedName name="https___www.eluniversal.com.mx_nacion_sociedad_medicos_residentes_de_82_hospitales_mexicanos_inician_paro_de_labores">#REF!</definedName>
    <definedName name="https___www.eluniversal.com.mx_nacion_sociedad_sigue_huelga_en_uam_sin_acuerdos_por_salario">#REF!</definedName>
    <definedName name="https___www.eluniversal.com.mx_nacion_sociedad_sin_acuerdo_entre_uam_y_su_sindicato_sigue_huelga">#REF!</definedName>
    <definedName name="https___www.eluniversal.com.mx_nacion_sociedad_suman_mas_de_4_mil_500_amparos_por_estancias">#REF!</definedName>
    <definedName name="https___www.eluniversal.com.mx_nacion_sociedad_uam_y_uaq_se_suman_protestas_por_recorte_al_presupuesto">#REF!</definedName>
    <definedName name="https___www.eluniversal.com.mx_nacion_taxistas_funcionarios_federales_y_locales_acuerdan_reuniones_para_atender_demandas">#REF!</definedName>
    <definedName name="https___www.eluniversal.com.mx_nacion_telabachillerato_trabajadores_se_manifiestan_en_avenida_juarez_contra_cierre_de_planteles">#REF!</definedName>
    <definedName name="https___www.eluniversal.com.mx_nacion_trabajadores_de_la_salud_las_grandes_victimas">#REF!</definedName>
    <definedName name="https___www.eluniversal.com.mx_nacion_trabajadores_de_notimex_piden_amlo_trabajo_como_regalo_de_navidad">#REF!</definedName>
    <definedName name="https___www.eluniversal.com.mx_nacion_unam_encapuchados_toman_instalaciones_de_la_dgae">#REF!</definedName>
    <definedName name="https___www.eluniversal.com.mx_nacion_unam_rector_lamenta_extincion_de_fideicomisos_para_investigacion_cientifica">#REF!</definedName>
    <definedName name="https___www.eluniversal.com.mx_nacion_va_extraordinario_en_el_senado_pero_lo_rechazan_en_camara_de_diputados">#REF!</definedName>
    <definedName name="https___www.eluniversal.com.mx_nacion_video_manifestante_cachetea_elemento_de_seguridad_de_amlo_exigia_medicamentos_para_cancer">#REF!</definedName>
    <definedName name="https___www.eluniversal.com.mx_nacion_vive_mexico_efervescencia_de_huelgas_hay_15_paros_activos">#REF!</definedName>
    <definedName name="https___www.eluniversal.com.mx_opinion_jose_carreno_carlon_escrutinio_el_retroceso_de_libertades_en_mexico">#REF!</definedName>
    <definedName name="https___www.eluniversal.com.mx_opinion_periodistas_el_universal_politizan_la_pandemia_y_ahora_la_nueva_normalidad">#REF!</definedName>
    <definedName name="https___www.eluniversal.com.mx_opinion_roberto_rock_l_lopez_gatell_fusible_roto">#REF!</definedName>
    <definedName name="https___www.excelsior.com.mx_comunidad_directores_de_12_hospitales_respaldan_a_medicos_residentes_1307094">#REF!</definedName>
    <definedName name="https___www.excelsior.com.mx_comunidad_situam_se_levanta_de_la_mesa_pero_no_rompe_negociaciones_1299541">#REF!</definedName>
    <definedName name="https___www.expreso.com.mx_noticias_mexico_detienen_a_17_por_violencia_en_protesta_por_agua_en_chihuahua_91578">#REF!</definedName>
    <definedName name="https___www.facebook.com_SintesisTV_videos_2376062839359716">#REF!</definedName>
    <definedName name="https___www.hoytamaulipas.net_notas_374017_Denuncian_trabajadores_de_Coca_Cola_en_Matamoros_falta_de_pago.html">#REF!</definedName>
    <definedName name="https___www.jornada.com.mx_2018_09_29_capital_031n1cap">#REF!</definedName>
    <definedName name="https___www.jornada.com.mx_2018_09_29_economia_023n1eco">#REF!</definedName>
    <definedName name="https___www.jornada.com.mx_2018_09_29_estados_028n3est">#REF!</definedName>
    <definedName name="https___www.jornada.com.mx_2018_09_29_estados_029n2est">#REF!</definedName>
    <definedName name="https___www.jornada.com.mx_2018_09_29_politica_010n2pol">#REF!</definedName>
    <definedName name="https___www.jornada.com.mx_2018_09_29_politica_012n1pol">#REF!</definedName>
    <definedName name="https___www.jornada.com.mx_2018_09_29_politica_012n2pol">#REF!</definedName>
    <definedName name="https___www.jornada.com.mx_2018_09_29_sociedad_033n1soc">#REF!</definedName>
    <definedName name="https___www.jornada.com.mx_2018_12_01_capital_032n3cap">#REF!</definedName>
    <definedName name="https___www.jornada.com.mx_2018_12_01_estados_028n1est">#REF!</definedName>
    <definedName name="https___www.jornada.com.mx_2018_12_01_estados_028n2est">#REF!</definedName>
    <definedName name="https___www.jornada.com.mx_2018_12_01_estados_029n2est">#REF!</definedName>
    <definedName name="https___www.jornada.com.mx_2018_12_01_politica_008n1pol">#REF!</definedName>
    <definedName name="https___www.jornada.com.mx_2018_12_01_politica_010n2pol">#REF!</definedName>
    <definedName name="https___www.jornada.com.mx_2018_12_01_sociedad_035n1soc">#REF!</definedName>
    <definedName name="https___www.jornada.com.mx_2018_12_02_economia_033n1eco">#REF!</definedName>
    <definedName name="https___www.jornada.com.mx_2018_12_02_estados_038n3est">#REF!</definedName>
    <definedName name="https___www.jornada.com.mx_2018_12_02_politica_007n2pol">#REF!</definedName>
    <definedName name="https___www.jornada.com.mx_2018_12_02_politica_026n2pol">#REF!</definedName>
    <definedName name="https___www.jornada.com.mx_2018_12_03_politica_006n2pol">#REF!</definedName>
    <definedName name="https___www.jornada.com.mx_2018_12_03_politica_011n2pol">#REF!</definedName>
    <definedName name="https___www.jornada.com.mx_2018_12_04_politica_013n2pol">#REF!</definedName>
    <definedName name="https___www.jornada.com.mx_2018_12_05_estados_036n1est">#REF!</definedName>
    <definedName name="https___www.jornada.com.mx_2018_12_05_estados_037n2est">#REF!</definedName>
    <definedName name="https___www.jornada.com.mx_2018_12_05_sociedad_044n2soc">#REF!</definedName>
    <definedName name="https___www.jornada.com.mx_2018_12_06_politica_013n1pol">#REF!</definedName>
    <definedName name="https___www.jornada.com.mx_2018_12_06_sociedad_036n1soc">#REF!</definedName>
    <definedName name="https___www.jornada.com.mx_2018_12_07_capital_029n2cap">#REF!</definedName>
    <definedName name="https___www.jornada.com.mx_2018_12_07_estados_027n1est">#REF!</definedName>
    <definedName name="https___www.jornada.com.mx_2018_12_07_estados_027n3est">#REF!</definedName>
    <definedName name="https___www.jornada.com.mx_2018_12_08_capital_027n1cap">#REF!</definedName>
    <definedName name="https___www.jornada.com.mx_2018_12_08_estados_024n1est">#REF!</definedName>
    <definedName name="https___www.jornada.com.mx_2018_12_08_politica_012n1pol">#REF!</definedName>
    <definedName name="https___www.jornada.com.mx_2018_12_08_politica_014n2pol">#REF!</definedName>
    <definedName name="https___www.jornada.com.mx_2018_12_08_sociedad_030n2soc">#REF!</definedName>
    <definedName name="https___www.jornada.com.mx_2018_12_09_politica_006n3pol">#REF!</definedName>
    <definedName name="https___www.jornada.com.mx_2018_12_10_politica_004n2pol">#REF!</definedName>
    <definedName name="https___www.jornada.com.mx_2018_12_11_capital_031n3cap">#REF!</definedName>
    <definedName name="https___www.jornada.com.mx_2018_12_11_estados_027n1est">#REF!</definedName>
    <definedName name="https___www.jornada.com.mx_2018_12_11_estados_027n3est">#REF!</definedName>
    <definedName name="https___www.jornada.com.mx_2018_12_12_estados_027n1est">#REF!</definedName>
    <definedName name="https___www.jornada.com.mx_2018_12_12_estados_028n1est">#REF!</definedName>
    <definedName name="https___www.jornada.com.mx_2018_12_12_sociedad_033n2soc">#REF!</definedName>
    <definedName name="https___www.jornada.com.mx_2018_12_12_sociedad_033n3soc">#REF!</definedName>
    <definedName name="https___www.jornada.com.mx_2018_12_13_capital_034n2cap">#REF!</definedName>
    <definedName name="https___www.jornada.com.mx_2018_12_13_estados_029n1est">#REF!</definedName>
    <definedName name="https___www.jornada.com.mx_2018_12_13_estados_030n2est">#REF!</definedName>
    <definedName name="https___www.jornada.com.mx_2018_12_13_estados_030n3est">#REF!</definedName>
    <definedName name="https___www.jornada.com.mx_2018_12_13_estados_031n2est">#REF!</definedName>
    <definedName name="https___www.jornada.com.mx_2018_12_14_capital_033n1cap">#REF!</definedName>
    <definedName name="https___www.jornada.com.mx_2018_12_14_capital_033n2cap">#REF!</definedName>
    <definedName name="https___www.jornada.com.mx_2018_12_14_estados_029n1est">#REF!</definedName>
    <definedName name="https___www.jornada.com.mx_2018_12_14_estados_029n2est">#REF!</definedName>
    <definedName name="https___www.jornada.com.mx_2018_12_14_politica_014n3pol">#REF!</definedName>
    <definedName name="https___www.jornada.com.mx_2018_12_15_capital_028n3cap">#REF!</definedName>
    <definedName name="https___www.jornada.com.mx_2018_12_15_estados_023n1est">#REF!</definedName>
    <definedName name="https___www.jornada.com.mx_2018_12_15_estados_024n3est">#REF!</definedName>
    <definedName name="https___www.jornada.com.mx_2018_12_15_estados_025n2est">#REF!</definedName>
    <definedName name="https___www.jornada.com.mx_2018_12_15_politica_006n1pol">#REF!</definedName>
    <definedName name="https___www.jornada.com.mx_2018_12_15_sociedad_030n1soc">#REF!</definedName>
    <definedName name="https___www.jornada.com.mx_2018_12_15_sociedad_031n1soc">#REF!</definedName>
    <definedName name="https___www.jornada.com.mx_2018_12_16_capital_027n1cap">#REF!</definedName>
    <definedName name="https___www.jornada.com.mx_2018_12_16_estados_024n1est">#REF!</definedName>
    <definedName name="https___www.jornada.com.mx_2018_12_16_estados_024n3est">#REF!</definedName>
    <definedName name="https___www.jornada.com.mx_2018_12_16_politica_003n3pol">#REF!</definedName>
    <definedName name="https___www.jornada.com.mx_2018_12_17_politica_012n1pol">#REF!</definedName>
    <definedName name="https___www.jornada.com.mx_2018_12_18_estados_027n1est">#REF!</definedName>
    <definedName name="https___www.jornada.com.mx_2018_12_18_estados_027n2est">#REF!</definedName>
    <definedName name="https___www.jornada.com.mx_2018_12_18_estados_029n1est">#REF!</definedName>
    <definedName name="https___www.jornada.com.mx_2018_12_18_estados_029n2est">#REF!</definedName>
    <definedName name="https___www.jornada.com.mx_2018_12_18_estados_029n4est">#REF!</definedName>
    <definedName name="https___www.jornada.com.mx_2018_12_18_politica_007n1pol">#REF!</definedName>
    <definedName name="https___www.jornada.com.mx_2018_12_18_politica_017n1pol">#REF!</definedName>
    <definedName name="https___www.jornada.com.mx_2018_12_18_sociedad_035n1soc">#REF!</definedName>
    <definedName name="https___www.jornada.com.mx_2018_12_19_capital_036n3cap">#REF!</definedName>
    <definedName name="https___www.jornada.com.mx_2018_12_19_estados_031n2est">#REF!</definedName>
    <definedName name="https___www.jornada.com.mx_2018_12_19_estados_032n1est">#REF!</definedName>
    <definedName name="https___www.jornada.com.mx_2018_12_19_politica_009n1pol">#REF!</definedName>
    <definedName name="https___www.jornada.com.mx_2018_12_19_sociedad_038n1soc">#REF!</definedName>
    <definedName name="https___www.jornada.com.mx_2018_12_20_capital_034n2cap">#REF!</definedName>
    <definedName name="https___www.jornada.com.mx_2018_12_20_economia_025n1eco">#REF!</definedName>
    <definedName name="https___www.jornada.com.mx_2018_12_20_estados_030n1est">#REF!</definedName>
    <definedName name="https___www.jornada.com.mx_2018_12_20_politica_017n3pol">#REF!</definedName>
    <definedName name="https___www.jornada.com.mx_2018_12_20_sociedad_038n1soc">#REF!</definedName>
    <definedName name="https___www.jornada.com.mx_2018_12_21_capital_030n2cap">#REF!</definedName>
    <definedName name="https___www.jornada.com.mx_2018_12_21_estados_027n1est">#REF!</definedName>
    <definedName name="https___www.jornada.com.mx_2018_12_21_estados_027n2est">#REF!</definedName>
    <definedName name="https___www.jornada.com.mx_2018_12_21_estados_028n1est">#REF!</definedName>
    <definedName name="https___www.jornada.com.mx_2018_12_21_estados_028n3est">#REF!</definedName>
    <definedName name="https___www.jornada.com.mx_2018_12_21_estados_029n1est">#REF!</definedName>
    <definedName name="https___www.jornada.com.mx_2018_12_21_politica_008n4pol">#REF!</definedName>
    <definedName name="https___www.jornada.com.mx_2018_12_21_politica_014n3pol">#REF!</definedName>
    <definedName name="https___www.jornada.com.mx_2018_12_22_capital_028n3cap">#REF!</definedName>
    <definedName name="https___www.jornada.com.mx_2018_12_22_estados_024n1est">#REF!</definedName>
    <definedName name="https___www.jornada.com.mx_2018_12_22_estados_024n2est">#REF!</definedName>
    <definedName name="https___www.jornada.com.mx_2018_12_22_politica_009n1pol">#REF!</definedName>
    <definedName name="https___www.jornada.com.mx_2018_12_22_politica_009n3pol">#REF!</definedName>
    <definedName name="https___www.jornada.com.mx_2018_12_23_estados_024n4est">#REF!</definedName>
    <definedName name="https___www.jornada.com.mx_2018_12_23_estados_025n1est">#REF!</definedName>
    <definedName name="https___www.jornada.com.mx_2018_12_23_politica_005n2pol">#REF!</definedName>
    <definedName name="https___www.jornada.com.mx_2018_12_23_politica_011n1pol">#REF!</definedName>
    <definedName name="https___www.jornada.com.mx_2018_12_24_estados_025n2est">#REF!</definedName>
    <definedName name="https___www.jornada.com.mx_2018_12_24_politica_006n2pol">#REF!</definedName>
    <definedName name="https___www.jornada.com.mx_2018_12_24_politica_012n2pol">#REF!</definedName>
    <definedName name="https___www.jornada.com.mx_2018_12_26_estados_027n2est">#REF!</definedName>
    <definedName name="https___www.jornada.com.mx_2018_12_26_politica_017n1pol">#REF!</definedName>
    <definedName name="https___www.jornada.com.mx_2018_12_27_capital_027n3cap">#REF!</definedName>
    <definedName name="https___www.jornada.com.mx_2018_12_27_estados_023n1est">#REF!</definedName>
    <definedName name="https___www.jornada.com.mx_2018_12_27_estados_024n1est">#REF!</definedName>
    <definedName name="https___www.jornada.com.mx_2018_12_27_estados_024n5est">#REF!</definedName>
    <definedName name="https___www.jornada.com.mx_2018_12_27_politica_013n5pol">#REF!</definedName>
    <definedName name="https___www.jornada.com.mx_2018_12_28_estados_023n2est">#REF!</definedName>
    <definedName name="https___www.jornada.com.mx_2018_12_28_estados_023n3est">#REF!</definedName>
    <definedName name="https___www.jornada.com.mx_2018_12_28_estados_024n3est">#REF!</definedName>
    <definedName name="https___www.jornada.com.mx_2018_12_28_politica_011n1pol">#REF!</definedName>
    <definedName name="https___www.jornada.com.mx_2018_12_28_politica_011n2pol">#REF!</definedName>
    <definedName name="https___www.jornada.com.mx_2018_12_30_estados_021n2est">#REF!</definedName>
    <definedName name="https___www.jornada.com.mx_2018_12_30_politica_009n1pol">#REF!</definedName>
    <definedName name="https___www.jornada.com.mx_2018_12_30_politica_011n1pol">#REF!</definedName>
    <definedName name="https___www.jornada.com.mx_2018_12_30_sociedad_026n1soc">#REF!</definedName>
    <definedName name="https___www.jornada.com.mx_2019_01_02_estados_024n3est">#REF!</definedName>
    <definedName name="https___www.jornada.com.mx_2019_01_02_politica_004n1pol">#REF!</definedName>
    <definedName name="https___www.jornada.com.mx_2019_01_03_capital_027n3cap">#REF!</definedName>
    <definedName name="https___www.jornada.com.mx_2019_01_03_politica_004n2pol">#REF!</definedName>
    <definedName name="https___www.jornada.com.mx_2019_01_03_politica_011n1pol">#REF!</definedName>
    <definedName name="https___www.jornada.com.mx_2019_01_05_capital_024n2cap">#REF!</definedName>
    <definedName name="https___www.jornada.com.mx_2019_01_05_estados_020n1est">#REF!</definedName>
    <definedName name="https___www.jornada.com.mx_2019_01_06_politica_003n2pol">#REF!</definedName>
    <definedName name="https___www.jornada.com.mx_2019_01_06_politica_006n1pol">#REF!</definedName>
    <definedName name="https___www.jornada.com.mx_2019_01_07_capital_026n3cap">#REF!</definedName>
    <definedName name="https___www.jornada.com.mx_2019_01_08_estados_027n1est">#REF!</definedName>
    <definedName name="https___www.jornada.com.mx_2019_01_08_politica_016n1pol">#REF!</definedName>
    <definedName name="https___www.jornada.com.mx_2019_01_08_sociedad_033n3soc">#REF!</definedName>
    <definedName name="https___www.jornada.com.mx_2019_01_09_capital_029n2cap">#REF!</definedName>
    <definedName name="https___www.jornada.com.mx_2019_01_09_capital_030n3cap">#REF!</definedName>
    <definedName name="https___www.jornada.com.mx_2019_01_09_estados_026n2est">#REF!</definedName>
    <definedName name="https___www.jornada.com.mx_2019_01_09_estados_027n3est">#REF!</definedName>
    <definedName name="https___www.jornada.com.mx_2019_01_09_politica_010n3pol">#REF!</definedName>
    <definedName name="https___www.jornada.com.mx_2019_01_09_politica_013n3pol">#REF!</definedName>
    <definedName name="https___www.jornada.com.mx_2019_01_09_sociedad_033n3soc">#REF!</definedName>
    <definedName name="https___www.jornada.com.mx_2019_01_10_capital_031n1cap">#REF!</definedName>
    <definedName name="https___www.jornada.com.mx_2019_01_10_estados_028n1est">#REF!</definedName>
    <definedName name="https___www.jornada.com.mx_2019_01_10_sociedad_035n2soc">#REF!</definedName>
    <definedName name="https___www.jornada.com.mx_2019_01_11_capital_032n3cap">#REF!</definedName>
    <definedName name="https___www.jornada.com.mx_2019_01_11_estados_029n1est">#REF!</definedName>
    <definedName name="https___www.jornada.com.mx_2019_01_11_estados_029n2est">#REF!</definedName>
    <definedName name="https___www.jornada.com.mx_2019_01_11_estados_030n3est">#REF!</definedName>
    <definedName name="https___www.jornada.com.mx_2019_01_11_sociedad_037n2soc">#REF!</definedName>
    <definedName name="https___www.jornada.com.mx_2019_01_12_capital_027n1cap">#REF!</definedName>
    <definedName name="https___www.jornada.com.mx_2019_01_12_sociedad_030n3soc">#REF!</definedName>
    <definedName name="https___www.jornada.com.mx_2019_01_12_sociedad_031n1soc">#REF!</definedName>
    <definedName name="https___www.jornada.com.mx_2019_01_13_estados_023n1est">#REF!</definedName>
    <definedName name="https___www.jornada.com.mx_2019_01_13_estados_023n2est">#REF!</definedName>
    <definedName name="https___www.jornada.com.mx_2019_01_13_estados_024n1est">#REF!</definedName>
    <definedName name="https___www.jornada.com.mx_2019_01_13_estados_025n2est">#REF!</definedName>
    <definedName name="https___www.jornada.com.mx_2019_01_13_politica_012n1pol">#REF!</definedName>
    <definedName name="https___www.jornada.com.mx_2019_01_15_capital_030n2cap">#REF!</definedName>
    <definedName name="https___www.jornada.com.mx_2019_01_15_estados_026n2est">#REF!</definedName>
    <definedName name="https___www.jornada.com.mx_2019_01_16_estados_025n1est">#REF!</definedName>
    <definedName name="https___www.jornada.com.mx_2019_01_16_estados_025n2est">#REF!</definedName>
    <definedName name="https___www.jornada.com.mx_2019_01_16_estados_026n1est">#REF!</definedName>
    <definedName name="https___www.jornada.com.mx_2019_01_17_estados_030n2est">#REF!</definedName>
    <definedName name="https___www.jornada.com.mx_2019_01_17_estados_031n3est">#REF!</definedName>
    <definedName name="https___www.jornada.com.mx_2019_01_17_politica_008n2pol">#REF!</definedName>
    <definedName name="https___www.jornada.com.mx_2019_01_17_politica_014n1pol">#REF!</definedName>
    <definedName name="https___www.jornada.com.mx_2019_01_18_estados_026n1est">#REF!</definedName>
    <definedName name="https___www.jornada.com.mx_2019_01_18_estados_027n3est">#REF!</definedName>
    <definedName name="https___www.jornada.com.mx_2019_01_19_capital_026n1cap">#REF!</definedName>
    <definedName name="https___www.jornada.com.mx_2019_01_19_estados_023n2est">#REF!</definedName>
    <definedName name="https___www.jornada.com.mx_2019_01_19_politica_013n2pol">#REF!</definedName>
    <definedName name="https___www.jornada.com.mx_2019_01_20_estados_028n2est">#REF!</definedName>
    <definedName name="https___www.jornada.com.mx_2019_01_20_estados_029n2est">#REF!</definedName>
    <definedName name="https___www.jornada.com.mx_2019_01_21_estados_025n1est">#REF!</definedName>
    <definedName name="https___www.jornada.com.mx_2019_01_21_estados_027n1est">#REF!</definedName>
    <definedName name="https___www.jornada.com.mx_2019_01_22_capital_026n1cap">#REF!</definedName>
    <definedName name="https___www.jornada.com.mx_2019_01_23_estados_025n1est">#REF!</definedName>
    <definedName name="https___www.jornada.com.mx_2019_01_23_politica_009n1pol">#REF!</definedName>
    <definedName name="https___www.jornada.com.mx_2019_01_24_estados_025n1est">#REF!</definedName>
    <definedName name="https___www.jornada.com.mx_2019_01_24_estados_027n1est">#REF!</definedName>
    <definedName name="https___www.jornada.com.mx_2019_01_25_capital_029n2cap">#REF!</definedName>
    <definedName name="https___www.jornada.com.mx_2019_01_25_estados_026n1est">#REF!</definedName>
    <definedName name="https___www.jornada.com.mx_2019_01_25_estados_027n1est">#REF!</definedName>
    <definedName name="https___www.jornada.com.mx_2019_01_26_capital_028n1cap">#REF!</definedName>
    <definedName name="https___www.jornada.com.mx_2019_01_26_capital_028n3cap">#REF!</definedName>
    <definedName name="https___www.jornada.com.mx_2019_01_26_estados_024n1est">#REF!</definedName>
    <definedName name="https___www.jornada.com.mx_2019_01_26_politica_010n5pol">#REF!</definedName>
    <definedName name="https___www.jornada.com.mx_2019_01_26_sociedad_031n2soc">#REF!</definedName>
    <definedName name="https___www.jornada.com.mx_2019_01_27_estados_024n1est">#REF!</definedName>
    <definedName name="https___www.jornada.com.mx_2019_01_28_estados_024n1est">#REF!</definedName>
    <definedName name="https___www.jornada.com.mx_2019_01_28_politica_008n1pol">#REF!</definedName>
    <definedName name="https___www.jornada.com.mx_2019_01_29_estados_025n1est">#REF!</definedName>
    <definedName name="https___www.jornada.com.mx_2019_01_29_estados_026n3est">#REF!</definedName>
    <definedName name="https___www.jornada.com.mx_2019_01_29_politica_004n2pol">#REF!</definedName>
    <definedName name="https___www.jornada.com.mx_2019_01_29_politica_007n2pol">#REF!</definedName>
    <definedName name="https___www.jornada.com.mx_2019_01_29_politica_012n3pol">#REF!</definedName>
    <definedName name="https___www.jornada.com.mx_2019_01_30_estados_026n1est">#REF!</definedName>
    <definedName name="https___www.jornada.com.mx_2019_01_30_estados_027n1est">#REF!</definedName>
    <definedName name="https___www.jornada.com.mx_2019_01_30_estados_027n4est">#REF!</definedName>
    <definedName name="https___www.jornada.com.mx_2019_01_30_politica_011n2pol">#REF!</definedName>
    <definedName name="https___www.jornada.com.mx_2019_01_31_estados_025n1est">#REF!</definedName>
    <definedName name="https___www.jornada.com.mx_2019_01_31_estados_026n2est">#REF!</definedName>
    <definedName name="https___www.jornada.com.mx_2019_01_31_estados_027n3est">#REF!</definedName>
    <definedName name="https___www.jornada.com.mx_2019_01_31_sociedad_032n3soc">#REF!</definedName>
    <definedName name="https___www.jornada.com.mx_2019_02_01_estados_024n1est">#REF!</definedName>
    <definedName name="https___www.jornada.com.mx_2019_02_01_estados_025n3est">#REF!</definedName>
    <definedName name="https___www.jornada.com.mx_2019_02_01_politica_011n2pol">#REF!</definedName>
    <definedName name="https___www.jornada.com.mx_2019_02_02_capital_027n3cap">#REF!</definedName>
    <definedName name="https___www.jornada.com.mx_2019_02_02_estados_023n1est">#REF!</definedName>
    <definedName name="https___www.jornada.com.mx_2019_02_02_estados_023n2est">#REF!</definedName>
    <definedName name="https___www.jornada.com.mx_2019_02_03_capital_023n1cap">#REF!</definedName>
    <definedName name="https___www.jornada.com.mx_2019_02_03_estados_020n1est">#REF!</definedName>
    <definedName name="https___www.jornada.com.mx_2019_02_03_estados_021n1est">#REF!</definedName>
    <definedName name="https___www.jornada.com.mx_2019_02_04_estados_023n1est">#REF!</definedName>
    <definedName name="https___www.jornada.com.mx_2019_02_04_sociedad_029n2soc">#REF!</definedName>
    <definedName name="https___www.jornada.com.mx_2019_02_05_capital_027n1cap">#REF!</definedName>
    <definedName name="https___www.jornada.com.mx_2019_02_05_estados_024n3est">#REF!</definedName>
    <definedName name="https___www.jornada.com.mx_2019_02_06_capital_029n2cap">#REF!</definedName>
    <definedName name="https___www.jornada.com.mx_2019_02_06_estados_026n1est">#REF!</definedName>
    <definedName name="https___www.jornada.com.mx_2019_02_06_estados_026n4est">#REF!</definedName>
    <definedName name="https___www.jornada.com.mx_2019_02_06_sociedad_033n1soc">#REF!</definedName>
    <definedName name="https___www.jornada.com.mx_2019_02_07_capital_031n2cap">#REF!</definedName>
    <definedName name="https___www.jornada.com.mx_2019_02_07_estados_028n1est">#REF!</definedName>
    <definedName name="https___www.jornada.com.mx_2019_02_07_estados_029n1est">#REF!</definedName>
    <definedName name="https___www.jornada.com.mx_2019_02_08_capital_031n2cap">#REF!</definedName>
    <definedName name="https___www.jornada.com.mx_2019_02_08_sociedad_032n1soc">#REF!</definedName>
    <definedName name="https___www.jornada.com.mx_2019_02_09_capital_027n1cap">#REF!</definedName>
    <definedName name="https___www.jornada.com.mx_2019_02_09_estados_024n1est">#REF!</definedName>
    <definedName name="https___www.jornada.com.mx_2019_02_10_capital_025n1cap">#REF!</definedName>
    <definedName name="https___www.jornada.com.mx_2019_02_11_estados_024n2est">#REF!</definedName>
    <definedName name="https___www.jornada.com.mx_2019_02_11_estados_024n3est">#REF!</definedName>
    <definedName name="https___www.jornada.com.mx_2019_02_11_politica_003n1pol">#REF!</definedName>
    <definedName name="https___www.jornada.com.mx_2019_02_12_estados_026n1est">#REF!</definedName>
    <definedName name="https___www.jornada.com.mx_2019_02_12_estados_028n1est">#REF!</definedName>
    <definedName name="https___www.jornada.com.mx_2019_02_13_estados_028n1est">#REF!</definedName>
    <definedName name="https___www.jornada.com.mx_2019_02_13_sociedad_032n3soc">#REF!</definedName>
    <definedName name="https___www.jornada.com.mx_2019_02_14_capital_030n2cap">#REF!</definedName>
    <definedName name="https___www.jornada.com.mx_2019_02_14_estados_027n1est">#REF!</definedName>
    <definedName name="https___www.jornada.com.mx_2019_02_14_estados_028n2est">#REF!</definedName>
    <definedName name="https___www.jornada.com.mx_2019_02_15_estados_025n1est">#REF!</definedName>
    <definedName name="https___www.jornada.com.mx_2019_02_15_estados_026n1est">#REF!</definedName>
    <definedName name="https___www.jornada.com.mx_2019_02_15_estados_026n2est">#REF!</definedName>
    <definedName name="https___www.jornada.com.mx_2019_02_15_estados_027n5est">#REF!</definedName>
    <definedName name="https___www.jornada.com.mx_2019_02_15_sociedad_033n2soc">#REF!</definedName>
    <definedName name="https___www.jornada.com.mx_2019_02_16_capital_027n3cap">#REF!</definedName>
    <definedName name="https___www.jornada.com.mx_2019_02_16_estados_023n2est">#REF!</definedName>
    <definedName name="https___www.jornada.com.mx_2019_02_16_estados_024n1est">#REF!</definedName>
    <definedName name="https___www.jornada.com.mx_2019_02_16_estados_025n2est">#REF!</definedName>
    <definedName name="https___www.jornada.com.mx_2019_02_16_estados_025n3est">#REF!</definedName>
    <definedName name="https___www.jornada.com.mx_2019_02_16_sociedad_029n2soc">#REF!</definedName>
    <definedName name="https___www.jornada.com.mx_2019_02_17_capital_026n1cap">#REF!</definedName>
    <definedName name="https___www.jornada.com.mx_2019_02_17_capital_027n1cap">#REF!</definedName>
    <definedName name="https___www.jornada.com.mx_2019_02_17_estados_022n1est">#REF!</definedName>
    <definedName name="https___www.jornada.com.mx_2019_02_17_estados_023n1est">#REF!</definedName>
    <definedName name="https___www.jornada.com.mx_2019_02_17_sociedad_028n1soc">#REF!</definedName>
    <definedName name="https___www.jornada.com.mx_2019_02_18_capital_029n1cap">#REF!</definedName>
    <definedName name="https___www.jornada.com.mx_2019_02_18_estados_025n1est">#REF!</definedName>
    <definedName name="https___www.jornada.com.mx_2019_02_18_estados_026n1est">#REF!</definedName>
    <definedName name="https___www.jornada.com.mx_2019_02_19_estados_024n1est">#REF!</definedName>
    <definedName name="https___www.jornada.com.mx_2019_02_19_sociedad_033n3soc">#REF!</definedName>
    <definedName name="https___www.jornada.com.mx_2019_02_20_estados_027n3est">#REF!</definedName>
    <definedName name="https___www.jornada.com.mx_2019_02_20_estados_028n4est">#REF!</definedName>
    <definedName name="https___www.jornada.com.mx_2019_02_21_capital_029n1cap">#REF!</definedName>
    <definedName name="https___www.jornada.com.mx_2019_02_21_estados_027n1est">#REF!</definedName>
    <definedName name="https___www.jornada.com.mx_2019_02_21_estados_027n2est">#REF!</definedName>
    <definedName name="https___www.jornada.com.mx_2019_02_21_politica_003n1pol">#REF!</definedName>
    <definedName name="https___www.jornada.com.mx_2019_02_22_estados_025n1est">#REF!</definedName>
    <definedName name="https___www.jornada.com.mx_2019_02_22_estados_026n3est">#REF!</definedName>
    <definedName name="https___www.jornada.com.mx_2019_02_22_estados_027n1est">#REF!</definedName>
    <definedName name="https___www.jornada.com.mx_2019_02_22_sociedad_033n1soc">#REF!</definedName>
    <definedName name="https___www.jornada.com.mx_2019_02_24_estados_023n1est">#REF!</definedName>
    <definedName name="https___www.jornada.com.mx_2019_02_25_estados_026n1est">#REF!</definedName>
    <definedName name="https___www.jornada.com.mx_2019_02_25_sociedad_034n1soc">#REF!</definedName>
    <definedName name="https___www.jornada.com.mx_2019_02_26_capital_029n2cap">#REF!</definedName>
    <definedName name="https___www.jornada.com.mx_2019_02_26_capital_030n1cap">#REF!</definedName>
    <definedName name="https___www.jornada.com.mx_2019_02_26_estados_026n1est">#REF!</definedName>
    <definedName name="https___www.jornada.com.mx_2019_02_26_estados_026n2est">#REF!</definedName>
    <definedName name="https___www.jornada.com.mx_2019_02_26_estados_026n5est">#REF!</definedName>
    <definedName name="https___www.jornada.com.mx_2019_02_27_estados_027n1est">#REF!</definedName>
    <definedName name="https___www.jornada.com.mx_2019_02_28_capital_028n3cap">#REF!</definedName>
    <definedName name="https___www.jornada.com.mx_2019_03_01_estados_026n1est">#REF!</definedName>
    <definedName name="https___www.jornada.com.mx_2019_03_01_estados_027n1est">#REF!</definedName>
    <definedName name="https___www.jornada.com.mx_2019_03_03_sociedad_026n1soc">#REF!</definedName>
    <definedName name="https___www.jornada.com.mx_2019_03_03_sociedad_026n3soc">#REF!</definedName>
    <definedName name="https___www.jornada.com.mx_2019_03_04_capital_029n3cap">#REF!</definedName>
    <definedName name="https___www.jornada.com.mx_2019_03_04_estados_027n2est">#REF!</definedName>
    <definedName name="https___www.jornada.com.mx_2019_03_04_sociedad_032n2soc">#REF!</definedName>
    <definedName name="https___www.jornada.com.mx_2019_03_05_estados_025n2est">#REF!</definedName>
    <definedName name="https___www.jornada.com.mx_2019_03_05_estados_026n2est">#REF!</definedName>
    <definedName name="https___www.jornada.com.mx_2019_03_05_sociedad_033n1soc">#REF!</definedName>
    <definedName name="https___www.jornada.com.mx_2019_03_06_estados_025n2est">#REF!</definedName>
    <definedName name="https___www.jornada.com.mx_2019_03_07_estados_027n1est">#REF!</definedName>
    <definedName name="https___www.jornada.com.mx_2019_03_07_sociedad_032n3soc">#REF!</definedName>
    <definedName name="https___www.jornada.com.mx_2019_03_08_estados_026n3est">#REF!</definedName>
    <definedName name="https___www.jornada.com.mx_2019_03_09_estados_023n1est">#REF!</definedName>
    <definedName name="https___www.jornada.com.mx_2019_03_10_capital_027n3cap">#REF!</definedName>
    <definedName name="https___www.jornada.com.mx_2019_03_12_capital_030n1cap">#REF!</definedName>
    <definedName name="https___www.jornada.com.mx_2019_03_12_estados_026n2est">#REF!</definedName>
    <definedName name="https___www.jornada.com.mx_2019_03_12_estados_026n3est">#REF!</definedName>
    <definedName name="https___www.jornada.com.mx_2019_03_12_sociedad_032n1soc">#REF!</definedName>
    <definedName name="https___www.jornada.com.mx_2019_03_13_estados_028n1est">#REF!</definedName>
    <definedName name="https___www.jornada.com.mx_2019_03_14_estados_026n3est">#REF!</definedName>
    <definedName name="https___www.jornada.com.mx_2019_03_15_estados_027n3est">#REF!</definedName>
    <definedName name="https___www.jornada.com.mx_2019_03_16_capital_026n3cap">#REF!</definedName>
    <definedName name="https___www.jornada.com.mx_2019_03_16_capital_028n2cap">#REF!</definedName>
    <definedName name="https___www.jornada.com.mx_2019_03_16_estados_023n2est">#REF!</definedName>
    <definedName name="https___www.jornada.com.mx_2019_03_16_estados_024n3est">#REF!</definedName>
    <definedName name="https___www.jornada.com.mx_2019_03_16_estados_025n2est">#REF!</definedName>
    <definedName name="https___www.jornada.com.mx_2019_03_16_sociedad_030n2soc">#REF!</definedName>
    <definedName name="https___www.jornada.com.mx_2019_03_16_sociedad_031n2soc">#REF!</definedName>
    <definedName name="https___www.jornada.com.mx_2019_03_18_estados_026n1est">#REF!</definedName>
    <definedName name="https___www.jornada.com.mx_2019_03_18_sociedad_034n3soc">#REF!</definedName>
    <definedName name="https___www.jornada.com.mx_2019_03_19_estados_026n1est">#REF!</definedName>
    <definedName name="https___www.jornada.com.mx_2019_03_20_estados_026n1est">#REF!</definedName>
    <definedName name="https___www.jornada.com.mx_2019_03_20_estados_027n1est">#REF!</definedName>
    <definedName name="https___www.jornada.com.mx_2019_03_20_sociedad_032n2soc">#REF!</definedName>
    <definedName name="https___www.jornada.com.mx_2019_03_21_capital_028n3cap">#REF!</definedName>
    <definedName name="https___www.jornada.com.mx_2019_03_21_politica_003n1pol">#REF!</definedName>
    <definedName name="https___www.jornada.com.mx_2019_03_22_estados_026n2est">#REF!</definedName>
    <definedName name="https___www.jornada.com.mx_2019_03_23_estados_025n3est">#REF!</definedName>
    <definedName name="https___www.jornada.com.mx_2019_03_24_estados_024n1est">#REF!</definedName>
    <definedName name="https___www.jornada.com.mx_2019_03_24_estados_026n1est">#REF!</definedName>
    <definedName name="https___www.jornada.com.mx_2019_03_25_estados_025n1est">#REF!</definedName>
    <definedName name="https___www.jornada.com.mx_2019_03_28_politica_003n1pol">#REF!</definedName>
    <definedName name="https___www.jornada.com.mx_2019_03_29_estados_028n3est">#REF!</definedName>
    <definedName name="https___www.jornada.com.mx_2019_03_30_estados_025n2est">#REF!</definedName>
    <definedName name="https___www.jornada.com.mx_2019_03_30_estados_025n4est">#REF!</definedName>
    <definedName name="https___www.jornada.com.mx_2019_03_30_sociedad_031n2soc">#REF!</definedName>
    <definedName name="https___www.jornada.com.mx_2019_04_01_capital_029n1cap">#REF!</definedName>
    <definedName name="https___www.jornada.com.mx_2019_04_01_estados_026n2est">#REF!</definedName>
    <definedName name="https___www.jornada.com.mx_2019_04_01_estados_027n1est">#REF!</definedName>
    <definedName name="https___www.jornada.com.mx_2019_04_02_capital_028n3cap">#REF!</definedName>
    <definedName name="https___www.jornada.com.mx_2019_04_02_estados_024n2est">#REF!</definedName>
    <definedName name="https___www.jornada.com.mx_2019_04_02_sociedad_030n1soc">#REF!</definedName>
    <definedName name="https___www.jornada.com.mx_2019_04_03_capital_029n1cap">#REF!</definedName>
    <definedName name="https___www.jornada.com.mx_2019_04_03_estados_026n4est">#REF!</definedName>
    <definedName name="https___www.jornada.com.mx_2019_04_03_sociedad_031n2soc">#REF!</definedName>
    <definedName name="https___www.jornada.com.mx_2019_04_04_estados_025n1est">#REF!</definedName>
    <definedName name="https___www.jornada.com.mx_2019_04_05_estados_026n2est">#REF!</definedName>
    <definedName name="https___www.jornada.com.mx_2019_04_06_estados_024n1est">#REF!</definedName>
    <definedName name="https___www.jornada.com.mx_2019_04_07_estados_023n1est">#REF!</definedName>
    <definedName name="https___www.jornada.com.mx_2019_04_07_estados_023n2est">#REF!</definedName>
    <definedName name="https___www.jornada.com.mx_2019_04_07_estados_024n2est">#REF!</definedName>
    <definedName name="https___www.jornada.com.mx_2019_04_07_estados_024n3est">#REF!</definedName>
    <definedName name="https___www.jornada.com.mx_2019_04_08_estados_025n2est">#REF!</definedName>
    <definedName name="https___www.jornada.com.mx_2019_04_09_estados_026n1est">#REF!</definedName>
    <definedName name="https___www.jornada.com.mx_2019_04_09_estados_026n3est">#REF!</definedName>
    <definedName name="https___www.jornada.com.mx_2019_04_10_sociedad_032n2soc">#REF!</definedName>
    <definedName name="https___www.jornada.com.mx_2019_04_10_sociedad_033n2soc">#REF!</definedName>
    <definedName name="https___www.jornada.com.mx_2019_04_10_sociedad_034n2soc">#REF!</definedName>
    <definedName name="https___www.jornada.com.mx_2019_04_11_estados_026n1est">#REF!</definedName>
    <definedName name="https___www.jornada.com.mx_2019_04_12_estados_029n3est">#REF!</definedName>
    <definedName name="https___www.jornada.com.mx_2019_04_13_capital_028n4cap">#REF!</definedName>
    <definedName name="https___www.jornada.com.mx_2019_04_13_estados_025n1est">#REF!</definedName>
    <definedName name="https___www.jornada.com.mx_2019_04_14_estados_021n1est">#REF!</definedName>
    <definedName name="https___www.jornada.com.mx_2019_04_15_capital_025n1cap">#REF!</definedName>
    <definedName name="https___www.jornada.com.mx_2019_04_15_estados_023n2est">#REF!</definedName>
    <definedName name="https___www.jornada.com.mx_2019_04_15_estados_023n3est">#REF!</definedName>
    <definedName name="https___www.jornada.com.mx_2019_04_16_estados_027n1est">#REF!</definedName>
    <definedName name="https___www.jornada.com.mx_2019_04_18_sociedad_031n1soc">#REF!</definedName>
    <definedName name="https___www.jornada.com.mx_2019_04_20_estados_020n1est">#REF!</definedName>
    <definedName name="https___www.jornada.com.mx_2019_04_20_estados_021n2est">#REF!</definedName>
    <definedName name="https___www.jornada.com.mx_2019_04_21_capital_025n1cap">#REF!</definedName>
    <definedName name="https___www.jornada.com.mx_2019_04_24_estados_025n1est">#REF!</definedName>
    <definedName name="https___www.jornada.com.mx_2019_04_24_estados_025n2est">#REF!</definedName>
    <definedName name="https___www.jornada.com.mx_2019_04_25_estados_026n1est">#REF!</definedName>
    <definedName name="https___www.jornada.com.mx_2019_04_28_estados_023n1est">#REF!</definedName>
    <definedName name="https___www.jornada.com.mx_2019_04_29_capital_028n1cap">#REF!</definedName>
    <definedName name="https___www.jornada.com.mx_2019_04_29_estados_025n2est">#REF!</definedName>
    <definedName name="https___www.jornada.com.mx_2019_04_29_estados_027n1est">#REF!</definedName>
    <definedName name="https___www.jornada.com.mx_2019_04_29_sociedad_032n1soc">#REF!</definedName>
    <definedName name="https___www.jornada.com.mx_2019_04_30_estados_025n2est">#REF!</definedName>
    <definedName name="https___www.jornada.com.mx_2019_04_30_estados_026n1est">#REF!</definedName>
    <definedName name="https___www.jornada.com.mx_2019_04_30_estados_026n2est">#REF!</definedName>
    <definedName name="https___www.jornada.com.mx_2019_05_01_capital_025n2cap">#REF!</definedName>
    <definedName name="https___www.jornada.com.mx_2019_05_01_estados_024n4est">#REF!</definedName>
    <definedName name="https___www.jornada.com.mx_2019_05_02_politica_010n1pol">#REF!</definedName>
    <definedName name="https___www.jornada.com.mx_2019_05_02_sociedad_032n3soc">#REF!</definedName>
    <definedName name="https___www.jornada.com.mx_2019_05_03_opinion_018a1pol">#REF!</definedName>
    <definedName name="https___www.jornada.com.mx_2019_05_03_politica_003n1pol">#REF!</definedName>
    <definedName name="https___www.jornada.com.mx_2019_05_03_politica_003n2pol">#REF!</definedName>
    <definedName name="https___www.jornada.com.mx_2019_05_04_sociedad_029n3soc">#REF!</definedName>
    <definedName name="https___www.jornada.com.mx_2019_05_05_estados_021n1est">#REF!</definedName>
    <definedName name="https___www.jornada.com.mx_2019_05_05_sociedad_026n1soc">#REF!</definedName>
    <definedName name="https___www.jornada.com.mx_2019_05_06_estados_025n1est">#REF!</definedName>
    <definedName name="https___www.jornada.com.mx_2019_05_06_politica_004n1pol">#REF!</definedName>
    <definedName name="https___www.jornada.com.mx_2019_05_07_capital_026n1cap">#REF!</definedName>
    <definedName name="https___www.jornada.com.mx_2019_05_07_estados_023n4est">#REF!</definedName>
    <definedName name="https___www.jornada.com.mx_2019_05_08_capital_028n2cap">#REF!</definedName>
    <definedName name="https___www.jornada.com.mx_2019_05_08_estados_025n2est">#REF!</definedName>
    <definedName name="https___www.jornada.com.mx_2019_05_09_estados_027n4est">#REF!</definedName>
    <definedName name="https___www.jornada.com.mx_2019_05_09_opinion_016a2pol">#REF!</definedName>
    <definedName name="https___www.jornada.com.mx_2019_05_10_capital_033n2cap">#REF!</definedName>
    <definedName name="https___www.jornada.com.mx_2019_05_11_cultura_a02n1cul">#REF!</definedName>
    <definedName name="https___www.jornada.com.mx_2019_05_11_politica_008n1pol">#REF!</definedName>
    <definedName name="https___www.jornada.com.mx_2019_05_13_estados_025n1est">#REF!</definedName>
    <definedName name="https___www.jornada.com.mx_2019_05_13_sociedad_031n3soc">#REF!</definedName>
    <definedName name="https___www.jornada.com.mx_2019_05_14_estados_026n1est">#REF!</definedName>
    <definedName name="https___www.jornada.com.mx_2019_05_14_estados_028n2est">#REF!</definedName>
    <definedName name="https___www.jornada.com.mx_2019_05_15_estados_029n3est">#REF!</definedName>
    <definedName name="https___www.jornada.com.mx_2019_05_15_estados_029n5est">#REF!</definedName>
    <definedName name="https___www.jornada.com.mx_2019_05_15_sociedad_035n3soc">#REF!</definedName>
    <definedName name="https___www.jornada.com.mx_2019_05_15_sociedad_036n1soc">#REF!</definedName>
    <definedName name="https___www.jornada.com.mx_2019_05_15_sociedad_036n2soc">#REF!</definedName>
    <definedName name="https___www.jornada.com.mx_2019_05_15_sociedad_038n2soc">#REF!</definedName>
    <definedName name="https___www.jornada.com.mx_2019_05_16_estados_027n1est">#REF!</definedName>
    <definedName name="https___www.jornada.com.mx_2019_05_16_estados_028n1est">#REF!</definedName>
    <definedName name="https___www.jornada.com.mx_2019_05_16_politica_010n1pol">#REF!</definedName>
    <definedName name="https___www.jornada.com.mx_2019_05_17_estados_025n1est">#REF!</definedName>
    <definedName name="https___www.jornada.com.mx_2019_05_17_estados_026n1est">#REF!</definedName>
    <definedName name="https___www.jornada.com.mx_2019_05_17_sociedad_031n2soc">#REF!</definedName>
    <definedName name="https___www.jornada.com.mx_2019_05_18_sociedad_029n2soc">#REF!</definedName>
    <definedName name="https___www.jornada.com.mx_2019_05_18_sociedad_029n3soc">#REF!</definedName>
    <definedName name="https___www.jornada.com.mx_2019_05_19_cultura_a02n1cul">#REF!</definedName>
    <definedName name="https___www.jornada.com.mx_2019_05_19_estados_023n1est">#REF!</definedName>
    <definedName name="https___www.jornada.com.mx_2019_05_19_estados_023n2est">#REF!</definedName>
    <definedName name="https___www.jornada.com.mx_2019_05_20_cultura_a07n2cul">#REF!</definedName>
    <definedName name="https___www.jornada.com.mx_2019_05_21_capital_027n3cap">#REF!</definedName>
    <definedName name="https___www.jornada.com.mx_2019_05_21_estados_025n2est">#REF!</definedName>
    <definedName name="https___www.jornada.com.mx_2019_05_21_politica_005n1pol">#REF!</definedName>
    <definedName name="https___www.jornada.com.mx_2019_05_22_capital_029n1cap">#REF!</definedName>
    <definedName name="https___www.jornada.com.mx_2019_05_22_estados_027n5est">#REF!</definedName>
    <definedName name="https___www.jornada.com.mx_2019_05_23_capital_029n1cap">#REF!</definedName>
    <definedName name="https___www.jornada.com.mx_2019_05_24_estados_027n3est">#REF!</definedName>
    <definedName name="https___www.jornada.com.mx_2019_05_25_estados_024n1est">#REF!</definedName>
    <definedName name="https___www.jornada.com.mx_2019_05_25_politica_012n1pol">#REF!</definedName>
    <definedName name="https___www.jornada.com.mx_2019_05_26_estados_023n2est">#REF!</definedName>
    <definedName name="https___www.jornada.com.mx_2019_05_26_estados_025n1est">#REF!</definedName>
    <definedName name="https___www.jornada.com.mx_2019_05_27_cultura_a06n1cul">#REF!</definedName>
    <definedName name="https___www.jornada.com.mx_2019_05_28_cultura_a04n1cul">#REF!</definedName>
    <definedName name="https___www.jornada.com.mx_2019_05_28_estados_023n1est">#REF!</definedName>
    <definedName name="https___www.jornada.com.mx_2019_05_29_espectaculos_a08n2esp">#REF!</definedName>
    <definedName name="https___www.jornada.com.mx_2019_05_30_capital_037n5cap">#REF!</definedName>
    <definedName name="https___www.jornada.com.mx_2019_05_30_estados_033n2est">#REF!</definedName>
    <definedName name="https___www.jornada.com.mx_2019_05_30_estados_034n1est">#REF!</definedName>
    <definedName name="https___www.jornada.com.mx_2019_05_30_estados_034n3est">#REF!</definedName>
    <definedName name="https___www.jornada.com.mx_2019_05_30_sociedad_040n1soc">#REF!</definedName>
    <definedName name="https___www.jornada.com.mx_2019_05_31_capital_033n2cap">#REF!</definedName>
    <definedName name="https___www.jornada.com.mx_2019_05_31_estados_029n3est">#REF!</definedName>
    <definedName name="https___www.jornada.com.mx_2019_06_01_estados_024n1est">#REF!</definedName>
    <definedName name="https___www.jornada.com.mx_2019_06_01_estados_026n2est">#REF!</definedName>
    <definedName name="https___www.jornada.com.mx_2019_06_02_estados_023n1est">#REF!</definedName>
    <definedName name="https___www.jornada.com.mx_2019_06_02_estados_023n2est">#REF!</definedName>
    <definedName name="https___www.jornada.com.mx_2019_06_03_capital_029n1cap">#REF!</definedName>
    <definedName name="https___www.jornada.com.mx_2019_06_03_cultura_a07n3cul">#REF!</definedName>
    <definedName name="https___www.jornada.com.mx_2019_06_04_capital_027n1cap">#REF!</definedName>
    <definedName name="https___www.jornada.com.mx_2019_06_04_capital_028n1cap">#REF!</definedName>
    <definedName name="https___www.jornada.com.mx_2019_06_05_capital_029n1cap">#REF!</definedName>
    <definedName name="https___www.jornada.com.mx_2019_06_05_estados_027n3est">#REF!</definedName>
    <definedName name="https___www.jornada.com.mx_2019_06_05_sociedad_032n3soc">#REF!</definedName>
    <definedName name="https___www.jornada.com.mx_2019_06_05_sociedad_034n1soc">#REF!</definedName>
    <definedName name="https___www.jornada.com.mx_2019_06_06_capital_031n1cap">#REF!</definedName>
    <definedName name="https___www.jornada.com.mx_2019_06_06_sociedad_034n1soc">#REF!</definedName>
    <definedName name="https___www.jornada.com.mx_2019_06_07_cultura_a02n1cul">#REF!</definedName>
    <definedName name="https___www.jornada.com.mx_2019_06_07_cultura_a03n1cul">#REF!</definedName>
    <definedName name="https___www.jornada.com.mx_2019_06_08_capital_029n1cap">#REF!</definedName>
    <definedName name="https___www.jornada.com.mx_2019_06_08_estados_026n1est">#REF!</definedName>
    <definedName name="https___www.jornada.com.mx_2019_06_08_estados_026n2est">#REF!</definedName>
    <definedName name="https___www.jornada.com.mx_2019_06_09_capital_027n3cap">#REF!</definedName>
    <definedName name="https___www.jornada.com.mx_2019_06_09_estados_023n1est">#REF!</definedName>
    <definedName name="https___www.jornada.com.mx_2019_06_09_estados_025n2est">#REF!</definedName>
    <definedName name="https___www.jornada.com.mx_2019_06_09_sociedad_029n2soc">#REF!</definedName>
    <definedName name="https___www.jornada.com.mx_2019_06_10_capital_030n2cap">#REF!</definedName>
    <definedName name="https___www.jornada.com.mx_2019_06_11_estados_023n1est">#REF!</definedName>
    <definedName name="https___www.jornada.com.mx_2019_06_11_politica_010n1pol">#REF!</definedName>
    <definedName name="https___www.jornada.com.mx_2019_06_12_estados_029n2est">#REF!</definedName>
    <definedName name="https___www.jornada.com.mx_2019_06_12_sociedad_035n2soc">#REF!</definedName>
    <definedName name="https___www.jornada.com.mx_2019_06_12_sociedad_036n2soc">#REF!</definedName>
    <definedName name="https___www.jornada.com.mx_2019_06_14_capital_033n1cap">#REF!</definedName>
    <definedName name="https___www.jornada.com.mx_2019_06_14_cultura_a03n1cul">#REF!</definedName>
    <definedName name="https___www.jornada.com.mx_2019_06_14_estados_029n3est">#REF!</definedName>
    <definedName name="https___www.jornada.com.mx_2019_06_14_estados_030n2est">#REF!</definedName>
    <definedName name="https___www.jornada.com.mx_2019_06_14_estados_030n5est">#REF!</definedName>
    <definedName name="https___www.jornada.com.mx_2019_06_14_sociedad_035n3soc">#REF!</definedName>
    <definedName name="https___www.jornada.com.mx_2019_06_15_estados_020n1est">#REF!</definedName>
    <definedName name="https___www.jornada.com.mx_2019_06_15_estados_020n2est">#REF!</definedName>
    <definedName name="https___www.jornada.com.mx_2019_06_15_estados_021n1est">#REF!</definedName>
    <definedName name="https___www.jornada.com.mx_2019_06_16_estados_023n1est">#REF!</definedName>
    <definedName name="https___www.jornada.com.mx_2019_06_16_estados_023n2est">#REF!</definedName>
    <definedName name="https___www.jornada.com.mx_2019_06_16_politica_012n1pol">#REF!</definedName>
    <definedName name="https___www.jornada.com.mx_2019_06_18_estados_025n1est">#REF!</definedName>
    <definedName name="https___www.jornada.com.mx_2019_06_18_politica_005n1pol">#REF!</definedName>
    <definedName name="https___www.jornada.com.mx_2019_06_19_estados_026n3est">#REF!</definedName>
    <definedName name="https___www.jornada.com.mx_2019_06_19_estados_027n1est">#REF!</definedName>
    <definedName name="https___www.jornada.com.mx_2019_06_19_sociedad_031n3soc">#REF!</definedName>
    <definedName name="https___www.jornada.com.mx_2019_06_20_estados_028n3est">#REF!</definedName>
    <definedName name="https___www.jornada.com.mx_2019_06_21_politica_003n2pol">#REF!</definedName>
    <definedName name="https___www.jornada.com.mx_2019_06_22_estados_024n2est">#REF!</definedName>
    <definedName name="https___www.jornada.com.mx_2019_06_22_estados_025n1est">#REF!</definedName>
    <definedName name="https___www.jornada.com.mx_2019_06_22_estados_025n3est">#REF!</definedName>
    <definedName name="https___www.jornada.com.mx_2019_06_23_espectaculos_a07n1esp">#REF!</definedName>
    <definedName name="https___www.jornada.com.mx_2019_06_23_estados_023n2est">#REF!</definedName>
    <definedName name="https___www.jornada.com.mx_2019_06_24_sociedad_033n1soc">#REF!</definedName>
    <definedName name="https___www.jornada.com.mx_2019_06_25_capital_029n1cap">#REF!</definedName>
    <definedName name="https___www.jornada.com.mx_2019_06_25_estados_027n2est">#REF!</definedName>
    <definedName name="https___www.jornada.com.mx_2019_06_25_estados_028n2est">#REF!</definedName>
    <definedName name="https___www.jornada.com.mx_2019_06_26_espectaculos_a06n2esp">#REF!</definedName>
    <definedName name="https___www.jornada.com.mx_2019_06_27_estados_033n3est">#REF!</definedName>
    <definedName name="https___www.jornada.com.mx_2019_06_27_estados_034n3est">#REF!</definedName>
    <definedName name="https___www.jornada.com.mx_2019_06_27_politica_016n1pol">#REF!</definedName>
    <definedName name="https___www.jornada.com.mx_2019_06_27_sociedad_038n1soc">#REF!</definedName>
    <definedName name="https___www.jornada.com.mx_2019_06_27_sociedad_042n1soc">#REF!</definedName>
    <definedName name="https___www.jornada.com.mx_2019_06_28_estados_032n1est">#REF!</definedName>
    <definedName name="https___www.jornada.com.mx_2019_06_28_estados_034n1est">#REF!</definedName>
    <definedName name="https___www.jornada.com.mx_2019_06_28_politica_018n1pol">#REF!</definedName>
    <definedName name="https___www.jornada.com.mx_2019_06_29_estados_023n1est">#REF!</definedName>
    <definedName name="https___www.jornada.com.mx_2019_06_29_sociedad_030n1soc">#REF!</definedName>
    <definedName name="https___www.jornada.com.mx_2019_06_30_estados_022n1est">#REF!</definedName>
    <definedName name="https___www.jornada.com.mx_2019_06_30_sociedad_028n1soc">#REF!</definedName>
    <definedName name="https___www.jornada.com.mx_2019_07_01_capital_030n1cap">#REF!</definedName>
    <definedName name="https___www.jornada.com.mx_2019_07_01_estados_027n1est">#REF!</definedName>
    <definedName name="https___www.jornada.com.mx_2019_07_02_estados_026n4est">#REF!</definedName>
    <definedName name="https___www.jornada.com.mx_2019_07_02_estados_027n2est">#REF!</definedName>
    <definedName name="https___www.jornada.com.mx_2019_07_02_sociedad_034n1soc">#REF!</definedName>
    <definedName name="https___www.jornada.com.mx_2019_07_03_estados_024n2est">#REF!</definedName>
    <definedName name="https___www.jornada.com.mx_2019_07_04_politica_003n1pol">#REF!</definedName>
    <definedName name="https___www.jornada.com.mx_2019_07_04_politica_004n1pol">#REF!</definedName>
    <definedName name="https___www.jornada.com.mx_2019_07_05_capital_028n2cap">#REF!</definedName>
    <definedName name="https___www.jornada.com.mx_2019_07_05_estados_025n1est">#REF!</definedName>
    <definedName name="https___www.jornada.com.mx_2019_07_05_politica_003n1pol">#REF!</definedName>
    <definedName name="https___www.jornada.com.mx_2019_07_05_politica_004n3pol">#REF!</definedName>
    <definedName name="https___www.jornada.com.mx_2019_07_06_estados_023n2est">#REF!</definedName>
    <definedName name="https___www.jornada.com.mx_2019_07_08_estados_025n1est">#REF!</definedName>
    <definedName name="https___www.jornada.com.mx_2019_07_09_estados_025n1est">#REF!</definedName>
    <definedName name="https___www.jornada.com.mx_2019_07_09_estados_025n2est">#REF!</definedName>
    <definedName name="https___www.jornada.com.mx_2019_07_09_estados_026n1est">#REF!</definedName>
    <definedName name="https___www.jornada.com.mx_2019_07_09_sociedad_031n3soc">#REF!</definedName>
    <definedName name="https___www.jornada.com.mx_2019_07_10_estados_029n1est">#REF!</definedName>
    <definedName name="https___www.jornada.com.mx_2019_07_10_politica_015n2pol">#REF!</definedName>
    <definedName name="https___www.jornada.com.mx_2019_07_11_estados_028n1est">#REF!</definedName>
    <definedName name="https___www.jornada.com.mx_2019_07_12_estados_027n1est">#REF!</definedName>
    <definedName name="https___www.jornada.com.mx_2019_07_12_estados_028n1est">#REF!</definedName>
    <definedName name="https___www.jornada.com.mx_2019_07_12_estados_028n2est">#REF!</definedName>
    <definedName name="https___www.jornada.com.mx_2019_07_13_capital_027n1cap">#REF!</definedName>
    <definedName name="https___www.jornada.com.mx_2019_07_13_capital_027n2cap">#REF!</definedName>
    <definedName name="https___www.jornada.com.mx_2019_07_13_estados_024n3est">#REF!</definedName>
    <definedName name="https___www.jornada.com.mx_2019_07_13_sociedad_030n2soc">#REF!</definedName>
    <definedName name="https___www.jornada.com.mx_2019_07_14_capital_027n1cap">#REF!</definedName>
    <definedName name="https___www.jornada.com.mx_2019_07_14_estados_023n1est">#REF!</definedName>
    <definedName name="https___www.jornada.com.mx_2019_07_14_estados_023n2est">#REF!</definedName>
    <definedName name="https___www.jornada.com.mx_2019_07_14_estados_025n1est">#REF!</definedName>
    <definedName name="https___www.jornada.com.mx_2019_07_15_estados_026n1est">#REF!</definedName>
    <definedName name="https___www.jornada.com.mx_2019_07_16_estados_026n1est">#REF!</definedName>
    <definedName name="https___www.jornada.com.mx_2019_07_16_estados_026n2est">#REF!</definedName>
    <definedName name="https___www.jornada.com.mx_2019_07_16_estados_027n1est">#REF!</definedName>
    <definedName name="https___www.jornada.com.mx_2019_07_17_estados_029n1est">#REF!</definedName>
    <definedName name="https___www.jornada.com.mx_2019_07_17_sociedad_035n2soc">#REF!</definedName>
    <definedName name="https___www.jornada.com.mx_2019_07_18_politica_018n1pol">#REF!</definedName>
    <definedName name="https___www.jornada.com.mx_2019_07_19_cultura_a02n1cul">#REF!</definedName>
    <definedName name="https___www.jornada.com.mx_2019_07_20_estados_024n1est">#REF!</definedName>
    <definedName name="https___www.jornada.com.mx_2019_07_22_estados_026n1est">#REF!</definedName>
    <definedName name="https___www.jornada.com.mx_2019_07_22_estados_026n2est">#REF!</definedName>
    <definedName name="https___www.jornada.com.mx_2019_07_23_estados_025n1est">#REF!</definedName>
    <definedName name="https___www.jornada.com.mx_2019_07_23_estados_025n2est">#REF!</definedName>
    <definedName name="https___www.jornada.com.mx_2019_07_23_politica_009n1pol">#REF!</definedName>
    <definedName name="https___www.jornada.com.mx_2019_07_24_estados_031n2est">#REF!</definedName>
    <definedName name="https___www.jornada.com.mx_2019_07_24_estados_031n3est">#REF!</definedName>
    <definedName name="https___www.jornada.com.mx_2019_07_25_estados_030n3est">#REF!</definedName>
    <definedName name="https___www.jornada.com.mx_2019_07_25_estados_031n2est">#REF!</definedName>
    <definedName name="https___www.jornada.com.mx_2019_07_25_sociedad_035n3soc">#REF!</definedName>
    <definedName name="https___www.jornada.com.mx_2019_07_26_estados_030n2est">#REF!</definedName>
    <definedName name="https___www.jornada.com.mx_2019_07_26_estados_030n3est">#REF!</definedName>
    <definedName name="https___www.jornada.com.mx_2019_07_26_sociedad_036n4soc">#REF!</definedName>
    <definedName name="https___www.jornada.com.mx_2019_07_27_estados_026n3est">#REF!</definedName>
    <definedName name="https___www.jornada.com.mx_2019_07_27_sociedad_034n4soc">#REF!</definedName>
    <definedName name="https___www.jornada.com.mx_2019_07_28_estados_025n1est">#REF!</definedName>
    <definedName name="https___www.jornada.com.mx_2019_07_29_estados_026n1est">#REF!</definedName>
    <definedName name="https___www.jornada.com.mx_2019_07_29_estados_027n1est">#REF!</definedName>
    <definedName name="https___www.jornada.com.mx_2019_07_29_sociedad_032n2soc">#REF!</definedName>
    <definedName name="https___www.jornada.com.mx_2019_07_30_estados_025n1est">#REF!</definedName>
    <definedName name="https___www.jornada.com.mx_2019_07_30_politica_004n1pol">#REF!</definedName>
    <definedName name="https___www.jornada.com.mx_2019_07_31_estados_027n1est">#REF!</definedName>
    <definedName name="https___www.jornada.com.mx_2019_07_31_estados_028n2est">#REF!</definedName>
    <definedName name="https___www.jornada.com.mx_2019_08_01_cultura_a03n1cul">#REF!</definedName>
    <definedName name="https___www.jornada.com.mx_2019_08_01_estados_028n2est">#REF!</definedName>
    <definedName name="https___www.jornada.com.mx_2019_08_02_capital_030n1cap">#REF!</definedName>
    <definedName name="https___www.jornada.com.mx_2019_08_02_capital_030n2cap">#REF!</definedName>
    <definedName name="https___www.jornada.com.mx_2019_08_02_sociedad_033n1soc">#REF!</definedName>
    <definedName name="https___www.jornada.com.mx_2019_08_03_capital_025n1cap">#REF!</definedName>
    <definedName name="https___www.jornada.com.mx_2019_08_03_estados_022n3est">#REF!</definedName>
    <definedName name="https___www.jornada.com.mx_2019_08_04_estados_024n2est">#REF!</definedName>
    <definedName name="https___www.jornada.com.mx_2019_08_04_estados_024n3est">#REF!</definedName>
    <definedName name="https___www.jornada.com.mx_2019_08_04_estados_025n2est">#REF!</definedName>
    <definedName name="https___www.jornada.com.mx_2019_08_04_opinion_013a1pol">#REF!</definedName>
    <definedName name="https___www.jornada.com.mx_2019_08_05_estados_026n2est">#REF!</definedName>
    <definedName name="https___www.jornada.com.mx_2019_08_05_estados_027n2est">#REF!</definedName>
    <definedName name="https___www.jornada.com.mx_2019_08_05_estados_027n3est">#REF!</definedName>
    <definedName name="https___www.jornada.com.mx_2019_08_06_capital_027n3cap">#REF!</definedName>
    <definedName name="https___www.jornada.com.mx_2019_08_06_estados_023n1est">#REF!</definedName>
    <definedName name="https___www.jornada.com.mx_2019_08_06_estados_024n3est">#REF!</definedName>
    <definedName name="https___www.jornada.com.mx_2019_08_06_estados_025n3est">#REF!</definedName>
    <definedName name="https___www.jornada.com.mx_2019_08_06_sociedad_033n2soc">#REF!</definedName>
    <definedName name="https___www.jornada.com.mx_2019_08_07_estados_024n3est">#REF!</definedName>
    <definedName name="https___www.jornada.com.mx_2019_08_08_cultura_a04n1cul">#REF!</definedName>
    <definedName name="https___www.jornada.com.mx_2019_08_09_estados_027n1est">#REF!</definedName>
    <definedName name="https___www.jornada.com.mx_2019_08_10_politica_007n1pol">#REF!</definedName>
    <definedName name="https___www.jornada.com.mx_2019_08_10_politica_008n1pol">#REF!</definedName>
    <definedName name="https___www.jornada.com.mx_2019_08_12_capital_033n1cap">#REF!</definedName>
    <definedName name="https___www.jornada.com.mx_2019_08_12_estados_028n2est">#REF!</definedName>
    <definedName name="https___www.jornada.com.mx_2019_08_13_capital_028n1cap">#REF!</definedName>
    <definedName name="https___www.jornada.com.mx_2019_08_13_estados_026n2est">#REF!</definedName>
    <definedName name="https___www.jornada.com.mx_2019_08_14_capital_028n1cap">#REF!</definedName>
    <definedName name="https___www.jornada.com.mx_2019_08_14_cultura_a03n1cul">#REF!</definedName>
    <definedName name="https___www.jornada.com.mx_2019_08_15_capital_030n2cap">#REF!</definedName>
    <definedName name="https___www.jornada.com.mx_2019_08_15_estados_027n2est">#REF!</definedName>
    <definedName name="https___www.jornada.com.mx_2019_08_16_capital_029n2cap">#REF!</definedName>
    <definedName name="https___www.jornada.com.mx_2019_08_16_estados_026n2est">#REF!</definedName>
    <definedName name="https___www.jornada.com.mx_2019_08_17_capital_020n1cap">#REF!</definedName>
    <definedName name="https___www.jornada.com.mx_2019_08_18_capital_026n1cap">#REF!</definedName>
    <definedName name="https___www.jornada.com.mx_2019_08_18_politica_008n1pol">#REF!</definedName>
    <definedName name="https___www.jornada.com.mx_2019_08_18_politica_010n1pol">#REF!</definedName>
    <definedName name="https___www.jornada.com.mx_2019_08_19_capital_030n1cap">#REF!</definedName>
    <definedName name="https___www.jornada.com.mx_2019_08_19_sociedad_033n1soc">#REF!</definedName>
    <definedName name="https___www.jornada.com.mx_2019_08_20_opinion_016a2pol">#REF!</definedName>
    <definedName name="https___www.jornada.com.mx_2019_08_21_capital_032n2cap">#REF!</definedName>
    <definedName name="https___www.jornada.com.mx_2019_08_21_sociedad_037n3soc">#REF!</definedName>
    <definedName name="https___www.jornada.com.mx_2019_08_22_estados_026n2est">#REF!</definedName>
    <definedName name="https___www.jornada.com.mx_2019_08_22_estados_027n2est">#REF!</definedName>
    <definedName name="https___www.jornada.com.mx_2019_08_23_capital_030n1cap">#REF!</definedName>
    <definedName name="https___www.jornada.com.mx_2019_08_24_capital_027n2cap">#REF!</definedName>
    <definedName name="https___www.jornada.com.mx_2019_08_24_estados_024n4est">#REF!</definedName>
    <definedName name="https___www.jornada.com.mx_2019_08_25_estados_023n1est">#REF!</definedName>
    <definedName name="https___www.jornada.com.mx_2019_08_26_estados_030n2est">#REF!</definedName>
    <definedName name="https___www.jornada.com.mx_2019_08_26_estados_031n2est">#REF!</definedName>
    <definedName name="https___www.jornada.com.mx_2019_08_27_capital_030n2cap">#REF!</definedName>
    <definedName name="https___www.jornada.com.mx_2019_08_27_estados_025n1est">#REF!</definedName>
    <definedName name="https___www.jornada.com.mx_2019_08_27_estados_026n2est">#REF!</definedName>
    <definedName name="https___www.jornada.com.mx_2019_08_27_sociedad_031n1soc">#REF!</definedName>
    <definedName name="https___www.jornada.com.mx_2019_08_28_estados_028n3est">#REF!</definedName>
    <definedName name="https___www.jornada.com.mx_2019_08_28_estados_030n4est">#REF!</definedName>
    <definedName name="https___www.jornada.com.mx_2019_08_29_estados_027n1est">#REF!</definedName>
    <definedName name="https___www.jornada.com.mx_2019_08_30_capital_030n3cap">#REF!</definedName>
    <definedName name="https___www.jornada.com.mx_2019_08_31_politica_017n1pol">#REF!</definedName>
    <definedName name="https___www.jornada.com.mx_2019_09_01_estados_024n1est">#REF!</definedName>
    <definedName name="https___www.jornada.com.mx_2019_09_02_politica_014n1pol">#REF!</definedName>
    <definedName name="https___www.jornada.com.mx_2019_09_03_capital_028n1cap">#REF!</definedName>
    <definedName name="https___www.jornada.com.mx_2019_09_03_sociedad_034n1soc">#REF!</definedName>
    <definedName name="https___www.jornada.com.mx_2019_09_04_capital_031n1cap">#REF!</definedName>
    <definedName name="https___www.jornada.com.mx_2019_09_04_capital_032n3cap">#REF!</definedName>
    <definedName name="https___www.jornada.com.mx_2019_09_04_estados_030n1est">#REF!</definedName>
    <definedName name="https___www.jornada.com.mx_2019_09_04_politica_008n2pol">#REF!</definedName>
    <definedName name="https___www.jornada.com.mx_2019_09_04_sociedad_037n2soc">#REF!</definedName>
    <definedName name="https___www.jornada.com.mx_2019_09_05_estados_030n4est">#REF!</definedName>
    <definedName name="https___www.jornada.com.mx_2019_09_05_sociedad_035n2soc">#REF!</definedName>
    <definedName name="https___www.jornada.com.mx_2019_09_06_capital_033n1cap">#REF!</definedName>
    <definedName name="https___www.jornada.com.mx_2019_09_06_estados_031n2est">#REF!</definedName>
    <definedName name="https___www.jornada.com.mx_2019_09_06_politica_018n2pol">#REF!</definedName>
    <definedName name="https___www.jornada.com.mx_2019_09_07_estados_029n2est">#REF!</definedName>
    <definedName name="https___www.jornada.com.mx_2019_09_07_politica_014n1pol">#REF!</definedName>
    <definedName name="https___www.jornada.com.mx_2019_09_07_politica_014n2pol">#REF!</definedName>
    <definedName name="https___www.jornada.com.mx_2019_09_07_politica_017n3pol">#REF!</definedName>
    <definedName name="https___www.jornada.com.mx_2019_09_08_estados_021n1est">#REF!</definedName>
    <definedName name="https___www.jornada.com.mx_2019_09_08_politica_007n2pol">#REF!</definedName>
    <definedName name="https___www.jornada.com.mx_2019_09_09_politica_010n2pol">#REF!</definedName>
    <definedName name="https___www.jornada.com.mx_2019_09_09_politica_015n1pol">#REF!</definedName>
    <definedName name="https___www.jornada.com.mx_2019_09_09_sociedad_036n1soc">#REF!</definedName>
    <definedName name="https___www.jornada.com.mx_2019_09_10_estados_028n2est">#REF!</definedName>
    <definedName name="https___www.jornada.com.mx_2019_09_10_estados_029n2est">#REF!</definedName>
    <definedName name="https___www.jornada.com.mx_2019_09_10_estados_029n3est">#REF!</definedName>
    <definedName name="https___www.jornada.com.mx_2019_09_10_sociedad_037n1soc">#REF!</definedName>
    <definedName name="https___www.jornada.com.mx_2019_09_11_estados_029n2est">#REF!</definedName>
    <definedName name="https___www.jornada.com.mx_2019_09_12_capital_034n1cap">#REF!</definedName>
    <definedName name="https___www.jornada.com.mx_2019_09_12_capital_034n2cap">#REF!</definedName>
    <definedName name="https___www.jornada.com.mx_2019_09_14_capital_027n1cap">#REF!</definedName>
    <definedName name="https___www.jornada.com.mx_2019_09_14_estados_023n1est">#REF!</definedName>
    <definedName name="https___www.jornada.com.mx_2019_09_14_estados_023n2est">#REF!</definedName>
    <definedName name="https___www.jornada.com.mx_2019_09_14_estados_025n2est">#REF!</definedName>
    <definedName name="https___www.jornada.com.mx_2019_09_14_estados_025n6est">#REF!</definedName>
    <definedName name="https___www.jornada.com.mx_2019_09_15_estados_023n1est">#REF!</definedName>
    <definedName name="https___www.jornada.com.mx_2019_09_15_estados_023n2est">#REF!</definedName>
    <definedName name="https___www.jornada.com.mx_2019_09_17_estados_032n1est">#REF!</definedName>
    <definedName name="https___www.jornada.com.mx_2019_09_17_estados_033n5est">#REF!</definedName>
    <definedName name="https___www.jornada.com.mx_2019_09_18_estados_029n4est">#REF!</definedName>
    <definedName name="https___www.jornada.com.mx_2019_09_18_estados_030n2est">#REF!</definedName>
    <definedName name="https___www.jornada.com.mx_2019_09_19_capital_039n3cap">#REF!</definedName>
    <definedName name="https___www.jornada.com.mx_2019_09_19_estados_035n1est">#REF!</definedName>
    <definedName name="https___www.jornada.com.mx_2019_09_20_capital_037n2cap">#REF!</definedName>
    <definedName name="https___www.jornada.com.mx_2019_09_20_estados_032n2est">#REF!</definedName>
    <definedName name="https___www.jornada.com.mx_2019_09_20_estados_034n3est">#REF!</definedName>
    <definedName name="https___www.jornada.com.mx_2019_09_21_capital_027n2cap">#REF!</definedName>
    <definedName name="https___www.jornada.com.mx_2019_09_21_estados_024n3est">#REF!</definedName>
    <definedName name="https___www.jornada.com.mx_2019_09_21_estados_025n2est">#REF!</definedName>
    <definedName name="https___www.jornada.com.mx_2019_09_22_estados_025n2est">#REF!</definedName>
    <definedName name="https___www.jornada.com.mx_2019_09_22_sociedad_029n2soc">#REF!</definedName>
    <definedName name="https___www.jornada.com.mx_2019_09_23_capital_028n3cap">#REF!</definedName>
    <definedName name="https___www.jornada.com.mx_2019_09_23_estados_024n1est">#REF!</definedName>
    <definedName name="https___www.jornada.com.mx_2019_09_23_sociedad_031n3soc">#REF!</definedName>
    <definedName name="https___www.jornada.com.mx_2019_09_23_sociedad_032n2soc">#REF!</definedName>
    <definedName name="https___www.jornada.com.mx_2019_09_24_estados_026n2est">#REF!</definedName>
    <definedName name="https___www.jornada.com.mx_2019_09_24_estados_026n3est">#REF!</definedName>
    <definedName name="https___www.jornada.com.mx_2019_09_25_capital_034n3cap">#REF!</definedName>
    <definedName name="https___www.jornada.com.mx_2019_09_25_estados_031n1est">#REF!</definedName>
    <definedName name="https___www.jornada.com.mx_2019_09_25_estados_031n3est">#REF!</definedName>
    <definedName name="https___www.jornada.com.mx_2019_09_26_estados_031n1est">#REF!</definedName>
    <definedName name="https___www.jornada.com.mx_2019_09_26_estados_032n3est">#REF!</definedName>
    <definedName name="https___www.jornada.com.mx_2019_09_26_estados_033n1est">#REF!</definedName>
    <definedName name="https___www.jornada.com.mx_2019_09_26_estados_033n2est">#REF!</definedName>
    <definedName name="https___www.jornada.com.mx_2019_09_26_estados_033n3est">#REF!</definedName>
    <definedName name="https___www.jornada.com.mx_2019_09_28_estados_025n1est">#REF!</definedName>
    <definedName name="https___www.jornada.com.mx_2019_09_29_estados_023n1est">#REF!</definedName>
    <definedName name="https___www.jornada.com.mx_2019_09_29_estados_025n3est">#REF!</definedName>
    <definedName name="https___www.jornada.com.mx_2019_09_30_estados_026n1est">#REF!</definedName>
    <definedName name="https___www.jornada.com.mx_2019_09_30_estados_027n4est">#REF!</definedName>
    <definedName name="https___www.jornada.com.mx_2019_09_30_sociedad_033n2soc">#REF!</definedName>
    <definedName name="https___www.jornada.com.mx_2019_10_02_politica_006n1pol">#REF!</definedName>
    <definedName name="https___www.jornada.com.mx_2019_10_03_politica_003n1pol">#REF!</definedName>
    <definedName name="https___www.jornada.com.mx_2019_10_03_politica_005n1pol">#REF!</definedName>
    <definedName name="https___www.jornada.com.mx_2019_10_04_estados_031n3est">#REF!</definedName>
    <definedName name="https___www.jornada.com.mx_2019_10_04_politica_018n3pol">#REF!</definedName>
    <definedName name="https___www.jornada.com.mx_2019_10_05_estados_025n2est">#REF!</definedName>
    <definedName name="https___www.jornada.com.mx_2019_10_05_estados_025n3est">#REF!</definedName>
    <definedName name="https___www.jornada.com.mx_2019_10_05_politica_010n3pol">#REF!</definedName>
    <definedName name="https___www.jornada.com.mx_2019_10_06_estados_025n1est">#REF!</definedName>
    <definedName name="https___www.jornada.com.mx_2019_10_06_politica_011n2pol">#REF!</definedName>
    <definedName name="https___www.jornada.com.mx_2019_10_07_capital_029n1cap">#REF!</definedName>
    <definedName name="https___www.jornada.com.mx_2019_10_08_capital_029n1cap">#REF!</definedName>
    <definedName name="https___www.jornada.com.mx_2019_10_08_politica_004n1pol">#REF!</definedName>
    <definedName name="https___www.jornada.com.mx_2019_10_10_estados_028n1est">#REF!</definedName>
    <definedName name="https___www.jornada.com.mx_2019_10_11_capital_034n3cap">#REF!</definedName>
    <definedName name="https___www.jornada.com.mx_2019_10_11_estados_030n1est">#REF!</definedName>
    <definedName name="https___www.jornada.com.mx_2019_10_11_politica_014n3pol">#REF!</definedName>
    <definedName name="https___www.jornada.com.mx_2019_10_12_estados_023n1est">#REF!</definedName>
    <definedName name="https___www.jornada.com.mx_2019_10_13_capital_028n2cap">#REF!</definedName>
    <definedName name="https___www.jornada.com.mx_2019_10_13_estados_023n1est">#REF!</definedName>
    <definedName name="https___www.jornada.com.mx_2019_10_13_estados_024n2est">#REF!</definedName>
    <definedName name="https___www.jornada.com.mx_2019_10_14_estados_027n1est">#REF!</definedName>
    <definedName name="https___www.jornada.com.mx_2019_10_15_estados_027n4est">#REF!</definedName>
    <definedName name="https___www.jornada.com.mx_2019_10_16_capital_031n1cap">#REF!</definedName>
    <definedName name="https___www.jornada.com.mx_2019_10_16_estados_028n2est">#REF!</definedName>
    <definedName name="https___www.jornada.com.mx_2019_10_18_politica_007n2pol">#REF!</definedName>
    <definedName name="https___www.jornada.com.mx_2019_10_18_politica_016n3pol">#REF!</definedName>
    <definedName name="https___www.jornada.com.mx_2019_10_18_politica_023n6pol">#REF!</definedName>
    <definedName name="https___www.jornada.com.mx_2019_10_19_estados_027n1est">#REF!</definedName>
    <definedName name="https___www.jornada.com.mx_2019_10_20_estados_023n1est">#REF!</definedName>
    <definedName name="https___www.jornada.com.mx_2019_10_20_estados_024n1est">#REF!</definedName>
    <definedName name="https___www.jornada.com.mx_2019_10_22_estados_028n1est">#REF!</definedName>
    <definedName name="https___www.jornada.com.mx_2019_10_22_sociedad_036n3soc">#REF!</definedName>
    <definedName name="https___www.jornada.com.mx_2019_10_25_sociedad_037n1soc">#REF!</definedName>
    <definedName name="https___www.jornada.com.mx_2019_10_26_estados_029n3est">#REF!</definedName>
    <definedName name="https___www.jornada.com.mx_2019_10_26_politica_013n2pol">#REF!</definedName>
    <definedName name="https___www.jornada.com.mx_2019_10_26_sociedad_034n1soc">#REF!</definedName>
    <definedName name="https___www.jornada.com.mx_2019_10_27_politica_010n2pol">#REF!</definedName>
    <definedName name="https___www.jornada.com.mx_2019_10_27_politica_013n1pol">#REF!</definedName>
    <definedName name="https___www.jornada.com.mx_2019_10_27_sociedad_030n2soc">#REF!</definedName>
    <definedName name="https___www.jornada.com.mx_2019_10_28_estados_028n3est">#REF!</definedName>
    <definedName name="https___www.jornada.com.mx_2019_10_28_politica_005n2pol">#REF!</definedName>
    <definedName name="https___www.jornada.com.mx_2019_10_29_estados_026n2est">#REF!</definedName>
    <definedName name="https___www.jornada.com.mx_2019_10_30_sociedad_040n2soc">#REF!</definedName>
    <definedName name="https___www.jornada.com.mx_2019_10_31_capital_033n2cap">#REF!</definedName>
    <definedName name="https___www.jornada.com.mx_2019_11_01_capital_038n4cap">#REF!</definedName>
    <definedName name="https___www.jornada.com.mx_2019_11_01_estados_035n1est">#REF!</definedName>
    <definedName name="https___www.jornada.com.mx_2019_11_01_estados_036n3est">#REF!</definedName>
    <definedName name="https___www.jornada.com.mx_2019_11_01_estados_036n4est">#REF!</definedName>
    <definedName name="https___www.jornada.com.mx_2019_11_01_sociedad_043n1soc">#REF!</definedName>
    <definedName name="https___www.jornada.com.mx_2019_11_02_estados_021n3est">#REF!</definedName>
    <definedName name="https___www.jornada.com.mx_2019_11_02_sociedad_026n2soc">#REF!</definedName>
    <definedName name="https___www.jornada.com.mx_2019_11_03_estados_024n2est">#REF!</definedName>
    <definedName name="https___www.jornada.com.mx_2019_11_03_politica_012n1pol">#REF!</definedName>
    <definedName name="https___www.jornada.com.mx_2019_11_04_estados_028n2est">#REF!</definedName>
    <definedName name="https___www.jornada.com.mx_2019_11_04_estados_028n3est">#REF!</definedName>
    <definedName name="https___www.jornada.com.mx_2019_11_04_politica_006n1pol">#REF!</definedName>
    <definedName name="https___www.jornada.com.mx_2019_11_04_sociedad_033n3soc">#REF!</definedName>
    <definedName name="https___www.jornada.com.mx_2019_11_05_estados_027n3est">#REF!</definedName>
    <definedName name="https___www.jornada.com.mx_2019_11_05_sociedad_032n1soc">#REF!</definedName>
    <definedName name="https___www.jornada.com.mx_2019_11_06_estados_031n2est">#REF!</definedName>
    <definedName name="https___www.jornada.com.mx_2019_11_06_sociedad_035n1soc">#REF!</definedName>
    <definedName name="https___www.jornada.com.mx_2019_11_07_estados_030n1est">#REF!</definedName>
    <definedName name="https___www.jornada.com.mx_2019_11_07_politica_016n3pol">#REF!</definedName>
    <definedName name="https___www.jornada.com.mx_2019_11_08_estados_027n4est">#REF!</definedName>
    <definedName name="https___www.jornada.com.mx_2019_11_08_sociedad_032n3soc">#REF!</definedName>
    <definedName name="https___www.jornada.com.mx_2019_11_09_estados_027n4est">#REF!</definedName>
    <definedName name="https___www.jornada.com.mx_2019_11_09_estados_028n3est">#REF!</definedName>
    <definedName name="https___www.jornada.com.mx_2019_11_09_sociedad_033n2soc">#REF!</definedName>
    <definedName name="https___www.jornada.com.mx_2019_11_10_estados_024n3est">#REF!</definedName>
    <definedName name="https___www.jornada.com.mx_2019_11_12_estados_030n1est">#REF!</definedName>
    <definedName name="https___www.jornada.com.mx_2019_11_12_estados_031n1est">#REF!</definedName>
    <definedName name="https___www.jornada.com.mx_2019_11_12_sociedad_038n1soc">#REF!</definedName>
    <definedName name="https___www.jornada.com.mx_2019_11_13_capital_034n1cap">#REF!</definedName>
    <definedName name="https___www.jornada.com.mx_2019_11_13_politica_013n2pol">#REF!</definedName>
    <definedName name="https___www.jornada.com.mx_2019_11_14_estados_032n1est">#REF!</definedName>
    <definedName name="https___www.jornada.com.mx_2019_11_14_estados_032n2est">#REF!</definedName>
    <definedName name="https___www.jornada.com.mx_2019_11_15_estados_035n2est">#REF!</definedName>
    <definedName name="https___www.jornada.com.mx_2019_11_15_sociedad_040n1soc">#REF!</definedName>
    <definedName name="https___www.jornada.com.mx_2019_11_16_capital_035n4cap">#REF!</definedName>
    <definedName name="https___www.jornada.com.mx_2019_11_16_sociedad_036n2soc">#REF!</definedName>
    <definedName name="https___www.jornada.com.mx_2019_11_17_sociedad_034n2soc">#REF!</definedName>
    <definedName name="https___www.jornada.com.mx_2019_11_19_politica_013n2pol">#REF!</definedName>
    <definedName name="https___www.jornada.com.mx_2019_11_20_politica_004n3pol">#REF!</definedName>
    <definedName name="https___www.jornada.com.mx_2019_11_20_politica_008n1pol">#REF!</definedName>
    <definedName name="https___www.jornada.com.mx_2019_11_21_estados_033n1est">#REF!</definedName>
    <definedName name="https___www.jornada.com.mx_2019_11_21_sociedad_039n2soc">#REF!</definedName>
    <definedName name="https___www.jornada.com.mx_2019_11_22_capital_036n2cap">#REF!</definedName>
    <definedName name="https___www.jornada.com.mx_2019_11_23_sociedad_029n1soc">#REF!</definedName>
    <definedName name="https___www.jornada.com.mx_2019_11_24_estados_026n1est">#REF!</definedName>
    <definedName name="https___www.jornada.com.mx_2019_11_24_estados_027n1est">#REF!</definedName>
    <definedName name="https___www.jornada.com.mx_2019_11_25_capital_034n1cap">#REF!</definedName>
    <definedName name="https___www.jornada.com.mx_2019_11_25_estados_032n1est">#REF!</definedName>
    <definedName name="https___www.jornada.com.mx_2019_11_25_politica_017n2pol">#REF!</definedName>
    <definedName name="https___www.jornada.com.mx_2019_11_26_estados_029n1est">#REF!</definedName>
    <definedName name="https___www.jornada.com.mx_2019_11_26_politica_004n1pol">#REF!</definedName>
    <definedName name="https___www.jornada.com.mx_2019_11_26_politica_008n2pol">#REF!</definedName>
    <definedName name="https___www.jornada.com.mx_2019_11_27_estados_030n1est">#REF!</definedName>
    <definedName name="https___www.jornada.com.mx_2019_11_27_estados_031n3est">#REF!</definedName>
    <definedName name="https___www.jornada.com.mx_2019_11_27_sociedad_035n3soc">#REF!</definedName>
    <definedName name="https___www.jornada.com.mx_2019_11_28_capital_034n1cap">#REF!</definedName>
    <definedName name="https___www.jornada.com.mx_2019_11_28_estados_029n1est">#REF!</definedName>
    <definedName name="https___www.jornada.com.mx_2019_11_28_estados_030n2est">#REF!</definedName>
    <definedName name="https___www.jornada.com.mx_2019_11_28_estados_031n2est">#REF!</definedName>
    <definedName name="https___www.jornada.com.mx_2019_11_28_sociedad_035n3soc">#REF!</definedName>
    <definedName name="https___www.jornada.com.mx_2019_11_28_sociedad_036n1soc">#REF!</definedName>
    <definedName name="https___www.jornada.com.mx_2019_11_28_sociedad_038n1soc">#REF!</definedName>
    <definedName name="https___www.jornada.com.mx_2019_11_30_capital_026n1cap">#REF!</definedName>
    <definedName name="https___www.jornada.com.mx_2019_11_30_estados_023n1est">#REF!</definedName>
    <definedName name="https___www.jornada.com.mx_2019_11_30_estados_023n2est">#REF!</definedName>
    <definedName name="https___www.jornada.com.mx_2019_11_30_estados_025n4est">#REF!</definedName>
    <definedName name="https___www.jornada.com.mx_2019_12_01_capital_030n2cap">#REF!</definedName>
    <definedName name="https___www.jornada.com.mx_2019_12_01_politica_012n1pol">#REF!</definedName>
    <definedName name="https___www.jornada.com.mx_2019_12_02_estados_033n1est">#REF!</definedName>
    <definedName name="https___www.jornada.com.mx_2019_12_02_sociedad_039n2soc">#REF!</definedName>
    <definedName name="https___www.jornada.com.mx_2019_12_03_sociedad_035n2soc">#REF!</definedName>
    <definedName name="https___www.jornada.com.mx_2019_12_04_capital_037n2cap">#REF!</definedName>
    <definedName name="https___www.jornada.com.mx_2019_12_04_politica_016n1pol">#REF!</definedName>
    <definedName name="https___www.jornada.com.mx_2019_12_05_capital_035n3cap">#REF!</definedName>
    <definedName name="https___www.jornada.com.mx_2019_12_05_estados_033n2est">#REF!</definedName>
    <definedName name="https___www.jornada.com.mx_2019_12_05_sociedad_038n3soc">#REF!</definedName>
    <definedName name="https___www.jornada.com.mx_2019_12_06_capital_040n3cap">#REF!</definedName>
    <definedName name="https___www.jornada.com.mx_2019_12_06_politica_017n2pol">#REF!</definedName>
    <definedName name="https___www.jornada.com.mx_2019_12_06_sociedad_042n1soc">#REF!</definedName>
    <definedName name="https___www.jornada.com.mx_2019_12_07_estados_028n4est">#REF!</definedName>
    <definedName name="https___www.jornada.com.mx_2019_12_07_estados_029n1est">#REF!</definedName>
    <definedName name="https___www.jornada.com.mx_2019_12_07_politica_016n1pol">#REF!</definedName>
    <definedName name="https___www.jornada.com.mx_2019_12_07_politica_016n2pol">#REF!</definedName>
    <definedName name="https___www.jornada.com.mx_2019_12_08_capital_028n2cap">#REF!</definedName>
    <definedName name="https___www.jornada.com.mx_2019_12_08_estados_024n1est">#REF!</definedName>
    <definedName name="https___www.jornada.com.mx_2019_12_09_capital_038n3cap">#REF!</definedName>
    <definedName name="https___www.jornada.com.mx_2019_12_09_estados_034n1est">#REF!</definedName>
    <definedName name="https___www.jornada.com.mx_2019_12_10_estados_031n1est">#REF!</definedName>
    <definedName name="https___www.jornada.com.mx_2019_12_10_politica_016n1pol">#REF!</definedName>
    <definedName name="https___www.jornada.com.mx_2019_12_10_sociedad_036n1soc">#REF!</definedName>
    <definedName name="https___www.jornada.com.mx_2019_12_11_estados_031n2est">#REF!</definedName>
    <definedName name="https___www.jornada.com.mx_2019_12_11_sociedad_037n1soc">#REF!</definedName>
    <definedName name="https___www.jornada.com.mx_2019_12_12_estados_026n1est">#REF!</definedName>
    <definedName name="https___www.jornada.com.mx_2019_12_12_sociedad_031n3soc">#REF!</definedName>
    <definedName name="https___www.jornada.com.mx_2019_12_13_estados_035n4est">#REF!</definedName>
    <definedName name="https___www.jornada.com.mx_2019_12_14_cultura_a04n1cul">#REF!</definedName>
    <definedName name="https___www.jornada.com.mx_2019_12_15_sociedad_029n2soc">#REF!</definedName>
    <definedName name="https___www.jornada.com.mx_2019_12_16_capital_031n3cap">#REF!</definedName>
    <definedName name="https___www.jornada.com.mx_2019_12_16_sociedad_033n3soc">#REF!</definedName>
    <definedName name="https___www.jornada.com.mx_2019_12_17_estados_026n1est">#REF!</definedName>
    <definedName name="https___www.jornada.com.mx_2019_12_17_sociedad_033n3soc">#REF!</definedName>
    <definedName name="https___www.jornada.com.mx_2019_12_18_estados_033n1est">#REF!</definedName>
    <definedName name="https___www.jornada.com.mx_2019_12_18_sociedad_038n2soc">#REF!</definedName>
    <definedName name="https___www.jornada.com.mx_2019_12_19_capital_032n3cap">#REF!</definedName>
    <definedName name="https___www.jornada.com.mx_2019_12_20_estados_028n2est">#REF!</definedName>
    <definedName name="https___www.jornada.com.mx_2019_12_20_sociedad_033n2soc">#REF!</definedName>
    <definedName name="https___www.jornada.com.mx_2019_12_21_estados_025n4est">#REF!</definedName>
    <definedName name="https___www.jornada.com.mx_2019_12_21_politica_003n1pol">#REF!</definedName>
    <definedName name="https___www.jornada.com.mx_2019_12_22_estados_023n3est">#REF!</definedName>
    <definedName name="https___www.jornada.com.mx_2019_12_22_sociedad_028n2soc">#REF!</definedName>
    <definedName name="https___www.jornada.com.mx_2019_12_23_sociedad_029n2soc">#REF!</definedName>
    <definedName name="https___www.jornada.com.mx_2019_12_24_estados_022n2est">#REF!</definedName>
    <definedName name="https___www.jornada.com.mx_2019_12_24_estados_024n2est">#REF!</definedName>
    <definedName name="https___www.jornada.com.mx_2019_12_26_estados_020n1est">#REF!</definedName>
    <definedName name="https___www.jornada.com.mx_2019_12_26_estados_020n2est">#REF!</definedName>
    <definedName name="https___www.jornada.com.mx_2019_12_27_capital_024n2cap">#REF!</definedName>
    <definedName name="https___www.jornada.com.mx_2019_12_27_estados_019n1est">#REF!</definedName>
    <definedName name="https___www.jornada.com.mx_2019_12_27_sociedad_026n3soc">#REF!</definedName>
    <definedName name="https___www.jornada.com.mx_2019_12_28_capital_023n1cap">#REF!</definedName>
    <definedName name="https___www.jornada.com.mx_2019_12_28_estados_020n2est">#REF!</definedName>
    <definedName name="https___www.jornada.com.mx_2019_12_28_estados_020n3est">#REF!</definedName>
    <definedName name="https___www.jornada.com.mx_2019_12_29_estados_021n3est">#REF!</definedName>
    <definedName name="https___www.jornada.com.mx_2019_12_30_estados_019n1est">#REF!</definedName>
    <definedName name="https___www.jornada.com.mx_2019_12_31_capital_023n3cap">#REF!</definedName>
    <definedName name="https___www.jornada.com.mx_2020_01_14_capital_027n1cap">#REF!</definedName>
    <definedName name="https___www.jornada.com.mx_2020_01_16_estados_030n1est">#REF!</definedName>
    <definedName name="https___www.jornada.com.mx_2020_01_21_estados_022n1est">#REF!</definedName>
    <definedName name="https___www.jornada.com.mx_2020_01_22_politica_010n2pol">#REF!</definedName>
    <definedName name="https___www.jornada.com.mx_2020_01_22_politica_010n4pol">#REF!</definedName>
    <definedName name="https___www.jornada.com.mx_2020_01_22_sociedad_031n1soc">#REF!</definedName>
    <definedName name="https___www.jornada.com.mx_2020_01_25_sociedad_026n1soc">#REF!</definedName>
    <definedName name="https___www.jornada.com.mx_2020_02_01_politica_003n1pol">#REF!</definedName>
    <definedName name="https___www.jornada.com.mx_2020_02_03_sociedad_029n1soc">#REF!</definedName>
    <definedName name="https___www.jornada.com.mx_2020_02_04_estados_024n3est">#REF!</definedName>
    <definedName name="https___www.jornada.com.mx_2020_02_05_capital_029n1cap">#REF!</definedName>
    <definedName name="https___www.jornada.com.mx_2020_02_06_estados_030n1est">#REF!</definedName>
    <definedName name="https___www.jornada.com.mx_2020_02_06_politica_004n2pol">#REF!</definedName>
    <definedName name="https___www.jornada.com.mx_2020_02_07_sociedad_029n3soc">#REF!</definedName>
    <definedName name="https___www.jornada.com.mx_2020_02_09_sociedad_026n1soc">#REF!</definedName>
    <definedName name="https___www.jornada.com.mx_2020_02_10_politica_014n3pol">#REF!</definedName>
    <definedName name="https___www.jornada.com.mx_2020_02_11_capital_029n2cap">#REF!</definedName>
    <definedName name="https___www.jornada.com.mx_2020_02_11_estados_024n1est">#REF!</definedName>
    <definedName name="https___www.jornada.com.mx_2020_02_12_sociedad_034n1soc">#REF!</definedName>
    <definedName name="https___www.jornada.com.mx_2020_02_14_estados_026n3est">#REF!</definedName>
    <definedName name="https___www.jornada.com.mx_2020_02_14_politica_014n4pol">#REF!</definedName>
    <definedName name="https___www.jornada.com.mx_2020_02_16_politica_010n2pol">#REF!</definedName>
    <definedName name="https___www.jornada.com.mx_2020_02_16_sociedad_026n2soc">#REF!</definedName>
    <definedName name="https___www.jornada.com.mx_2020_02_18_estados_022n3est">#REF!</definedName>
    <definedName name="https___www.jornada.com.mx_2020_02_18_estados_023n1est">#REF!</definedName>
    <definedName name="https___www.jornada.com.mx_2020_02_19_estados_027n1est">#REF!</definedName>
    <definedName name="https___www.jornada.com.mx_2020_02_19_politica_013n1pol">#REF!</definedName>
    <definedName name="https___www.jornada.com.mx_2020_02_19_politica_013n2pol">#REF!</definedName>
    <definedName name="https___www.jornada.com.mx_2020_02_19_sociedad_033n3soc">#REF!</definedName>
    <definedName name="https___www.jornada.com.mx_2020_02_20_estados_025n2est">#REF!</definedName>
    <definedName name="https___www.jornada.com.mx_2020_02_20_politica_005n3pol">#REF!</definedName>
    <definedName name="https___www.jornada.com.mx_2020_02_21_estados_025n2est">#REF!</definedName>
    <definedName name="https___www.jornada.com.mx_2020_02_21_politica_014n1pol">#REF!</definedName>
    <definedName name="https___www.jornada.com.mx_2020_02_21_sociedad_031n1soc">#REF!</definedName>
    <definedName name="https___www.jornada.com.mx_2020_02_22_estados_025n2est">#REF!</definedName>
    <definedName name="https___www.jornada.com.mx_2020_02_22_sociedad_031n1soc">#REF!</definedName>
    <definedName name="https___www.jornada.com.mx_2020_02_23_politica_003n1pol">#REF!</definedName>
    <definedName name="https___www.jornada.com.mx_2020_02_24_estados_027n3est">#REF!</definedName>
    <definedName name="https___www.jornada.com.mx_2020_02_24_politica_014n1pol">#REF!</definedName>
    <definedName name="https___www.jornada.com.mx_2020_02_25_estados_027n3est">#REF!</definedName>
    <definedName name="https___www.jornada.com.mx_2020_02_25_politica_006n2pol">#REF!</definedName>
    <definedName name="https___www.jornada.com.mx_2020_02_26_estados_027n4est">#REF!</definedName>
    <definedName name="https___www.jornada.com.mx_2020_02_26_sociedad_031n1soc">#REF!</definedName>
    <definedName name="https___www.jornada.com.mx_2020_02_27_estados_025n2est">#REF!</definedName>
    <definedName name="https___www.jornada.com.mx_2020_02_27_politica_007n2pol">#REF!</definedName>
    <definedName name="https___www.jornada.com.mx_2020_02_28_politica_014n2pol">#REF!</definedName>
    <definedName name="https___www.jornada.com.mx_2020_02_28_sociedad_034n1soc">#REF!</definedName>
    <definedName name="https___www.jornada.com.mx_2020_02_29_sociedad_030n1soc">#REF!</definedName>
    <definedName name="https___www.jornada.com.mx_2020_02_29_sociedad_030n3soc">#REF!</definedName>
    <definedName name="https___www.jornada.com.mx_2020_03_01_estados_021n4est">#REF!</definedName>
    <definedName name="https___www.jornada.com.mx_2020_03_01_estados_021n5est">#REF!</definedName>
    <definedName name="https___www.jornada.com.mx_2020_03_01_sociedad_025n1soc">#REF!</definedName>
    <definedName name="https___www.jornada.com.mx_2020_03_02_estados_024n1est">#REF!</definedName>
    <definedName name="https___www.jornada.com.mx_2020_03_02_politica_006n1pol">#REF!</definedName>
    <definedName name="https___www.jornada.com.mx_2020_03_02_politica_013n1pol">#REF!</definedName>
    <definedName name="https___www.jornada.com.mx_2020_03_02_sociedad_032n2soc">#REF!</definedName>
    <definedName name="https___www.jornada.com.mx_2020_03_03_capital_028n3cap">#REF!</definedName>
    <definedName name="https___www.jornada.com.mx_2020_03_03_estados_025n1est">#REF!</definedName>
    <definedName name="https___www.jornada.com.mx_2020_03_03_estados_027n3est">#REF!</definedName>
    <definedName name="https___www.jornada.com.mx_2020_03_03_politica_010n1pol">#REF!</definedName>
    <definedName name="https___www.jornada.com.mx_2020_03_04_sociedad_033n1soc">#REF!</definedName>
    <definedName name="https___www.jornada.com.mx_2020_03_04_sociedad_033n5soc">#REF!</definedName>
    <definedName name="https___www.jornada.com.mx_2020_03_05_estados_029n2est">#REF!</definedName>
    <definedName name="https___www.jornada.com.mx_2020_03_05_politica_003n2pol">#REF!</definedName>
    <definedName name="https___www.jornada.com.mx_2020_03_05_politica_016n1pol">#REF!</definedName>
    <definedName name="https___www.jornada.com.mx_2020_03_06_estados_024n1est">#REF!</definedName>
    <definedName name="https___www.jornada.com.mx_2020_03_06_estados_024n2est">#REF!</definedName>
    <definedName name="https___www.jornada.com.mx_2020_03_06_estados_025n1est">#REF!</definedName>
    <definedName name="https___www.jornada.com.mx_2020_03_06_politica_003n1pol">#REF!</definedName>
    <definedName name="https___www.jornada.com.mx_2020_03_06_politica_004n1pol">#REF!</definedName>
    <definedName name="https___www.jornada.com.mx_2020_03_06_politica_005n1pol">#REF!</definedName>
    <definedName name="https___www.jornada.com.mx_2020_03_06_politica_007n2pol">#REF!</definedName>
    <definedName name="https___www.jornada.com.mx_2020_03_06_politica_008n1pol">#REF!</definedName>
    <definedName name="https___www.jornada.com.mx_2020_03_06_sociedad_031n3soc">#REF!</definedName>
    <definedName name="https___www.jornada.com.mx_2020_03_07_estados_025n4est">#REF!</definedName>
    <definedName name="https___www.jornada.com.mx_2020_03_07_politica_003n2pol">#REF!</definedName>
    <definedName name="https___www.jornada.com.mx_2020_03_07_politica_005n3pol">#REF!</definedName>
    <definedName name="https___www.jornada.com.mx_2020_03_07_politica_014n1pol">#REF!</definedName>
    <definedName name="https___www.jornada.com.mx_2020_03_08_estados_023n1est">#REF!</definedName>
    <definedName name="https___www.jornada.com.mx_2020_03_08_estados_025n2est">#REF!</definedName>
    <definedName name="https___www.jornada.com.mx_2020_03_08_politica_005n2pol">#REF!</definedName>
    <definedName name="https___www.jornada.com.mx_2020_03_08_sociedad_029n1soc">#REF!</definedName>
    <definedName name="https___www.jornada.com.mx_2020_03_09_estados_027n1est">#REF!</definedName>
    <definedName name="https___www.jornada.com.mx_2020_03_09_estados_028n2est">#REF!</definedName>
    <definedName name="https___www.jornada.com.mx_2020_03_09_politica_002n1pol">#REF!</definedName>
    <definedName name="https___www.jornada.com.mx_2020_03_09_politica_003n1pol">#REF!</definedName>
    <definedName name="https___www.jornada.com.mx_2020_03_10_capital_032n1cap">#REF!</definedName>
    <definedName name="https___www.jornada.com.mx_2020_03_10_capital_033n1cap">#REF!</definedName>
    <definedName name="https___www.jornada.com.mx_2020_03_10_estados_029n1est">#REF!</definedName>
    <definedName name="https___www.jornada.com.mx_2020_03_10_politica_002n1pol">#REF!</definedName>
    <definedName name="https___www.jornada.com.mx_2020_03_10_politica_008a1pol">#REF!</definedName>
    <definedName name="https___www.jornada.com.mx_2020_03_11_estados_025n2est">#REF!</definedName>
    <definedName name="https___www.jornada.com.mx_2020_03_11_estados_026n1est">#REF!</definedName>
    <definedName name="https___www.jornada.com.mx_2020_03_11_politica_003n1pol">#REF!</definedName>
    <definedName name="https___www.jornada.com.mx_2020_03_11_politica_003n2pol">#REF!</definedName>
    <definedName name="https___www.jornada.com.mx_2020_03_12_estados_025n1est">#REF!</definedName>
    <definedName name="https___www.jornada.com.mx_2020_03_12_politica_003n2pol">#REF!</definedName>
    <definedName name="https___www.jornada.com.mx_2020_03_12_sociedad_030n1soc">#REF!</definedName>
    <definedName name="https___www.jornada.com.mx_2020_03_12_sociedad_030n2soc">#REF!</definedName>
    <definedName name="https___www.jornada.com.mx_2020_03_14_estados_021n1est">#REF!</definedName>
    <definedName name="https___www.jornada.com.mx_2020_03_14_sociedad_027n1soc">#REF!</definedName>
    <definedName name="https___www.jornada.com.mx_2020_03_15_sociedad_026n3soc">#REF!</definedName>
    <definedName name="https___www.jornada.com.mx_2020_03_18_capital_035n1cap">#REF!</definedName>
    <definedName name="https___www.jornada.com.mx_2020_03_18_politica_013n1pol">#REF!</definedName>
    <definedName name="https___www.jornada.com.mx_2020_03_19_politica_011n2pol">#REF!</definedName>
    <definedName name="https___www.jornada.com.mx_2020_03_25_capital_029n2cap">#REF!</definedName>
    <definedName name="https___www.jornada.com.mx_2020_03_26_cultura_a04n2cul">#REF!</definedName>
    <definedName name="https___www.jornada.com.mx_2020_03_28_capital_029n2cap">#REF!</definedName>
    <definedName name="https___www.jornada.com.mx_2020_03_30_estados_025n2est">#REF!</definedName>
    <definedName name="https___www.jornada.com.mx_2020_03_30_sociedad_031n1soc">#REF!</definedName>
    <definedName name="https___www.jornada.com.mx_2020_04_01_estados_031n1est">#REF!</definedName>
    <definedName name="https___www.jornada.com.mx_2020_04_06_cultura_a06n2cul">#REF!</definedName>
    <definedName name="https___www.jornada.com.mx_2020_04_07_estados_029n1est">#REF!</definedName>
    <definedName name="https___www.jornada.com.mx_2020_04_09_capital_032n1cap">#REF!</definedName>
    <definedName name="https___www.jornada.com.mx_2020_04_11_opinion_010a1pol">#REF!</definedName>
    <definedName name="https___www.jornada.com.mx_2020_04_14_cultura_a04n1cul">#REF!</definedName>
    <definedName name="https___www.jornada.com.mx_2020_04_14_estados_025n2est">#REF!</definedName>
    <definedName name="https___www.jornada.com.mx_2020_04_14_estados_025n3est">#REF!</definedName>
    <definedName name="https___www.jornada.com.mx_2020_04_14_opinion_017a1pol">#REF!</definedName>
    <definedName name="https___www.jornada.com.mx_2020_04_16_politica_005n1pol">#REF!</definedName>
    <definedName name="https___www.jornada.com.mx_2020_04_19_estados_022n1est">#REF!</definedName>
    <definedName name="https___www.jornada.com.mx_2020_04_20_cultura_a05n1cul">#REF!</definedName>
    <definedName name="https___www.jornada.com.mx_2020_04_21_capital_030n1cap">#REF!</definedName>
    <definedName name="https___www.jornada.com.mx_2020_04_22_capital_033n1cap">#REF!</definedName>
    <definedName name="https___www.jornada.com.mx_2020_04_22_cultura_a03n1cul">#REF!</definedName>
    <definedName name="https___www.jornada.com.mx_2020_04_22_cultura_a04n1cul">#REF!</definedName>
    <definedName name="https___www.jornada.com.mx_2020_04_22_estados_029n1est">#REF!</definedName>
    <definedName name="https___www.jornada.com.mx_2020_04_26_economia_020n3eco">#REF!</definedName>
    <definedName name="https___www.jornada.com.mx_2020_04_26_estados_025n2est">#REF!</definedName>
    <definedName name="https___www.jornada.com.mx_2020_04_26_opinion_018a2pol">#REF!</definedName>
    <definedName name="https___www.jornada.com.mx_2020_04_27_capital_034n1cap">#REF!</definedName>
    <definedName name="https___www.jornada.com.mx_2020_04_28_capital_029n2cap">#REF!</definedName>
    <definedName name="https___www.jornada.com.mx_2020_04_28_estados_025n3est">#REF!</definedName>
    <definedName name="https___www.jornada.com.mx_2020_04_28_opinion_016a2pol">#REF!</definedName>
    <definedName name="https___www.jornada.com.mx_2020_04_29_capital_028n2cap">#REF!</definedName>
    <definedName name="https___www.jornada.com.mx_2020_04_29_estados_025n1est">#REF!</definedName>
    <definedName name="https___www.jornada.com.mx_2020_04_30_capital_028n2cap">#REF!</definedName>
    <definedName name="https___www.jornada.com.mx_2020_04_30_opinion_016a1pol">#REF!</definedName>
    <definedName name="https___www.jornada.com.mx_2020_05_02_estados_026n3est">#REF!</definedName>
    <definedName name="https___www.jornada.com.mx_2020_05_03_sociedad_027n2soc">#REF!</definedName>
    <definedName name="https___www.jornada.com.mx_2020_05_03_sociedad_027n3soc">#REF!</definedName>
    <definedName name="https___www.jornada.com.mx_2020_05_11_espectaculos_a09n1esp">#REF!</definedName>
    <definedName name="https___www.jornada.com.mx_2020_05_12_estados_022n3est">#REF!</definedName>
    <definedName name="https___www.jornada.com.mx_2020_05_12_politica_002n3pol">#REF!</definedName>
    <definedName name="https___www.jornada.com.mx_2020_05_14_politica_004n2pol">#REF!</definedName>
    <definedName name="https___www.jornada.com.mx_2020_05_14_politica_015n1pol">#REF!</definedName>
    <definedName name="https___www.jornada.com.mx_2020_05_15_politica_013n1pol">#REF!</definedName>
    <definedName name="https___www.jornada.com.mx_2020_05_16_estados_027n1est">#REF!</definedName>
    <definedName name="https___www.jornada.com.mx_2020_05_17_estados_025n1est">#REF!</definedName>
    <definedName name="https___www.jornada.com.mx_2020_05_17_estados_025n2est">#REF!</definedName>
    <definedName name="https___www.jornada.com.mx_2020_05_17_politica_011n1pol">#REF!</definedName>
    <definedName name="https___www.jornada.com.mx_2020_05_19_economia_020n1eco">#REF!</definedName>
    <definedName name="https___www.jornada.com.mx_2020_05_19_estados_026n1est">#REF!</definedName>
    <definedName name="https___www.jornada.com.mx_2020_05_20_capital_029n2cap">#REF!</definedName>
    <definedName name="https___www.jornada.com.mx_2020_05_20_politica_002n2pol">#REF!</definedName>
    <definedName name="https___www.jornada.com.mx_2020_05_22_estados_031n4est">#REF!</definedName>
    <definedName name="https___www.jornada.com.mx_2020_05_23_politica_002n1pol">#REF!</definedName>
    <definedName name="https___www.jornada.com.mx_2020_05_24_opinion_006a1pol">#REF!</definedName>
    <definedName name="https___www.jornada.com.mx_2020_05_24_politica_004n2pol">#REF!</definedName>
    <definedName name="https___www.jornada.com.mx_2020_05_24_politica_009n1pol">#REF!</definedName>
    <definedName name="https___www.jornada.com.mx_2020_05_24_sociedad_031n1soc">#REF!</definedName>
    <definedName name="https___www.jornada.com.mx_2020_05_25_espectaculos_a09n2esp">#REF!</definedName>
    <definedName name="https___www.jornada.com.mx_2020_05_26_politica_004n1pol">#REF!</definedName>
    <definedName name="https___www.jornada.com.mx_2020_05_29_estados_026n3est">#REF!</definedName>
    <definedName name="https___www.jornada.com.mx_2020_06_02_estados_026n2est">#REF!</definedName>
    <definedName name="https___www.jornada.com.mx_2020_06_06_politica_007n1pol">#REF!</definedName>
    <definedName name="https___www.jornada.com.mx_2020_06_07_capital_028n3cap">#REF!</definedName>
    <definedName name="https___www.jornada.com.mx_2020_06_07_mundo_023n2mun">#REF!</definedName>
    <definedName name="https___www.jornada.com.mx_2020_06_09_capital_025n1cap">#REF!</definedName>
    <definedName name="https___www.jornada.com.mx_2020_06_09_opinion_015a1pol">#REF!</definedName>
    <definedName name="https___www.jornada.com.mx_2020_06_10_politica_011n3pol">#REF!</definedName>
    <definedName name="https___www.jornada.com.mx_2020_06_11_estados_027n1est">#REF!</definedName>
    <definedName name="https___www.jornada.com.mx_2020_06_14_estados_021n1est">#REF!</definedName>
    <definedName name="https___www.jornada.com.mx_2020_06_16_politica_004n1pol">#REF!</definedName>
    <definedName name="https___www.jornada.com.mx_2020_06_20_opinion_010o1eco">#REF!</definedName>
    <definedName name="https___www.jornada.com.mx_2020_06_23_estados_027n1est">#REF!</definedName>
    <definedName name="https___www.jornada.com.mx_2020_07_01_politica_008e1pol">#REF!</definedName>
    <definedName name="https___www.jornada.com.mx_2020_07_02_politica_003n2pol">#REF!</definedName>
    <definedName name="https___www.jornada.com.mx_2020_07_02_sociedad_031a1soc">#REF!</definedName>
    <definedName name="https___www.jornada.com.mx_2020_07_04_capital_029n2cap">#REF!</definedName>
    <definedName name="https___www.jornada.com.mx_2020_07_04_estados_026n2est">#REF!</definedName>
    <definedName name="https___www.jornada.com.mx_2020_07_10_estados_030n1est">#REF!</definedName>
    <definedName name="https___www.jornada.com.mx_2020_07_11_estados_030n1est">#REF!</definedName>
    <definedName name="https___www.jornada.com.mx_2020_07_12_estados_025n1est">#REF!</definedName>
    <definedName name="https___www.jornada.com.mx_2020_07_12_estados_026n3est">#REF!</definedName>
    <definedName name="https___www.jornada.com.mx_2020_07_18_politica_006n2pol">#REF!</definedName>
    <definedName name="https___www.jornada.com.mx_2020_07_20_estados_034n1est">#REF!</definedName>
    <definedName name="https___www.jornada.com.mx_2020_07_21_opinion_018a1pol">#REF!</definedName>
    <definedName name="https___www.jornada.com.mx_2020_07_25_politica_005n1pol">#REF!</definedName>
    <definedName name="https___www.jornada.com.mx_2020_08_01_capital_031n1cap">#REF!</definedName>
    <definedName name="https___www.jornada.com.mx_2020_08_05_estados_026n1est">#REF!</definedName>
    <definedName name="https___www.jornada.com.mx_2020_08_05_politica_004n1pol">#REF!</definedName>
    <definedName name="https___www.jornada.com.mx_2020_08_06_politica_004n1pol">#REF!</definedName>
    <definedName name="https___www.jornada.com.mx_2020_08_08_politica_011n2pol">#REF!</definedName>
    <definedName name="https___www.jornada.com.mx_2020_08_15_politica_007n1pol">#REF!</definedName>
    <definedName name="https___www.jornada.com.mx_2020_08_31_estados_024n1est">#REF!</definedName>
    <definedName name="https___www.jornada.com.mx_2020_09_01_sociedad_030n2soc">#REF!</definedName>
    <definedName name="https___www.jornada.com.mx_2020_09_07_politica_007n1pol">#REF!</definedName>
    <definedName name="https___www.jornada.com.mx_2020_09_10_politica_006n2pol">#REF!</definedName>
    <definedName name="https___www.jornada.com.mx_2020_09_10_politica_013n1pol">#REF!</definedName>
    <definedName name="https___www.jornada.com.mx_2020_09_11_politica_005n2pol">#REF!</definedName>
    <definedName name="https___www.jornada.com.mx_2020_09_11_politica_010n1pol">#REF!</definedName>
    <definedName name="https___www.jornada.com.mx_2020_09_12_politica_003n1pol">#REF!</definedName>
    <definedName name="https___www.jornada.com.mx_2020_09_12_politica_008n1pol">#REF!</definedName>
    <definedName name="https___www.jornada.com.mx_2020_09_12_politica_010n1pol">#REF!</definedName>
    <definedName name="https___www.jornada.com.mx_2020_09_13_politica_009n1pol">#REF!</definedName>
    <definedName name="https___www.jornada.com.mx_2020_09_14_estados_030n4est">#REF!</definedName>
    <definedName name="https___www.jornada.com.mx_2020_09_15_estados_024n1est">#REF!</definedName>
    <definedName name="https___www.jornada.com.mx_2020_09_15_estados_024n3est">#REF!</definedName>
    <definedName name="https___www.jornada.com.mx_2020_09_15_politica_015n4pol">#REF!</definedName>
    <definedName name="https___www.jornada.com.mx_2020_09_21_capital_032n2cap">#REF!</definedName>
    <definedName name="https___www.jornada.com.mx_2020_09_21_estados_028n4est">#REF!</definedName>
    <definedName name="https___www.jornada.com.mx_2020_09_21_politica_004n1pol">#REF!</definedName>
    <definedName name="https___www.jornada.com.mx_2020_09_21_politica_004n2pol">#REF!</definedName>
    <definedName name="https___www.jornada.com.mx_2020_09_21_politica_007n2pol">#REF!</definedName>
    <definedName name="https___www.jornada.com.mx_2020_09_22_politica_006n3pol">#REF!</definedName>
    <definedName name="https___www.jornada.com.mx_2020_09_22_politica_008n2pol">#REF!</definedName>
    <definedName name="https___www.jornada.com.mx_2020_09_23_politica_005n1pol">#REF!</definedName>
    <definedName name="https___www.jornada.com.mx_2020_09_24_politica_007n1pol">#REF!</definedName>
    <definedName name="https___www.jornada.com.mx_2020_09_24_politica_007n2pol">#REF!</definedName>
    <definedName name="https___www.jornada.com.mx_2020_09_25_estados_027n1est">#REF!</definedName>
    <definedName name="https___www.jornada.com.mx_2020_09_25_politica_009n3pol">#REF!</definedName>
    <definedName name="https___www.jornada.com.mx_2020_09_25_politica_010n1pol">#REF!</definedName>
    <definedName name="https___www.jornada.com.mx_2020_09_26_politica_007n1pol">#REF!</definedName>
    <definedName name="https___www.jornada.com.mx_2020_09_26_politica_011n1pol">#REF!</definedName>
    <definedName name="https___www.jornada.com.mx_2020_09_27_politica_003n1pol">#REF!</definedName>
    <definedName name="https___www.jornada.com.mx_2020_09_27_politica_004n3pol">#REF!</definedName>
    <definedName name="https___www.jornada.com.mx_2020_09_28_estados_024n1est">#REF!</definedName>
    <definedName name="https___www.jornada.com.mx_2020_09_28_politica_005n1pol">#REF!</definedName>
    <definedName name="https___www.jornada.com.mx_2020_09_28_politica_011n1pol">#REF!</definedName>
    <definedName name="https___www.jornada.com.mx_2020_09_28_politica_012n2pol">#REF!</definedName>
    <definedName name="https___www.jornada.com.mx_2020_09_29_estados_025n1est">#REF!</definedName>
    <definedName name="https___www.jornada.com.mx_2020_09_29_politica_008n1pol">#REF!</definedName>
    <definedName name="https___www.jornada.com.mx_2020_10_01_capital_028n1cap">#REF!</definedName>
    <definedName name="https___www.jornada.com.mx_2020_10_01_estados_025n2est">#REF!</definedName>
    <definedName name="https___www.jornada.com.mx_2020_10_01_estados_026n1est">#REF!</definedName>
    <definedName name="https___www.jornada.com.mx_2020_10_02_estados_026n1est">#REF!</definedName>
    <definedName name="https___www.jornada.com.mx_2020_10_03_estados_023n1est">#REF!</definedName>
    <definedName name="https___www.jornada.com.mx_2020_10_03_opinion_015a1pol">#REF!</definedName>
    <definedName name="https___www.jornada.com.mx_2020_10_04_politica_002n1pol">#REF!</definedName>
    <definedName name="https___www.jornada.com.mx_2020_10_04_politica_013n2pol">#REF!</definedName>
    <definedName name="https___www.jornada.com.mx_2020_10_05_politica_007n2pol">#REF!</definedName>
    <definedName name="https___www.jornada.com.mx_2020_10_06_estados_030n3est">#REF!</definedName>
    <definedName name="https___www.jornada.com.mx_2020_10_07_politica_005n2pol">#REF!</definedName>
    <definedName name="https___www.jornada.com.mx_2020_10_08_politica_004n3pol">#REF!</definedName>
    <definedName name="https___www.jornada.com.mx_2020_10_08_politica_006n2pol">#REF!</definedName>
    <definedName name="https___www.jornada.com.mx_2020_10_08_politica_015n1pol">#REF!</definedName>
    <definedName name="https___www.jornada.com.mx_2020_10_09_estados_025n3est">#REF!</definedName>
    <definedName name="https___www.jornada.com.mx_2020_10_09_politica_005n3pol">#REF!</definedName>
    <definedName name="https___www.jornada.com.mx_2020_10_10_estados_021n5est">#REF!</definedName>
    <definedName name="https___www.jornada.com.mx_2020_10_10_politica_007n1pol">#REF!</definedName>
    <definedName name="https___www.jornada.com.mx_2020_10_11_politica_005n3pol">#REF!</definedName>
    <definedName name="https___www.jornada.com.mx_2020_10_11_politica_006n1pol">#REF!</definedName>
    <definedName name="https___www.jornada.com.mx_2020_10_11_politica_010n1pol">#REF!</definedName>
    <definedName name="https___www.jornada.com.mx_2020_10_12_politica_011n1pol">#REF!</definedName>
    <definedName name="https___www.jornada.com.mx_2020_10_12_politica_016n2pol">#REF!</definedName>
    <definedName name="https___www.jornada.com.mx_2020_10_13_estados_024n1est">#REF!</definedName>
    <definedName name="https___www.jornada.com.mx_2020_10_13_politica_006n1pol">#REF!</definedName>
    <definedName name="https___www.jornada.com.mx_2020_10_13_politica_008n1pol">#REF!</definedName>
    <definedName name="https___www.jornada.com.mx_2020_10_13_politica_009n1pol">#REF!</definedName>
    <definedName name="https___www.jornada.com.mx_2020_10_14_politica_005n2pol">#REF!</definedName>
    <definedName name="https___www.jornada.com.mx_2020_10_15_politica_013n2pol">#REF!</definedName>
    <definedName name="https___www.jornada.com.mx_2020_10_15_politica_015n3pol">#REF!</definedName>
    <definedName name="https___www.jornada.com.mx_2020_10_15_politica_016n3pol">#REF!</definedName>
    <definedName name="https___www.jornada.com.mx_2020_10_15_politica_018n4pol">#REF!</definedName>
    <definedName name="https___www.jornada.com.mx_2020_10_16_estados_027n2est">#REF!</definedName>
    <definedName name="https___www.jornada.com.mx_2020_10_16_politica_010n3pol">#REF!</definedName>
    <definedName name="https___www.jornada.com.mx_2020_10_17_politica_005n3pol">#REF!</definedName>
    <definedName name="https___www.jornada.com.mx_2020_10_17_politica_005n4pol">#REF!</definedName>
    <definedName name="https___www.jornada.com.mx_2020_10_17_politica_008n1pol">#REF!</definedName>
    <definedName name="https___www.jornada.com.mx_2020_10_17_politica_012n2pol">#REF!</definedName>
    <definedName name="https___www.jornada.com.mx_2020_10_18_estados_024n4est">#REF!</definedName>
    <definedName name="https___www.jornada.com.mx_2020_10_18_politica_012n2pol">#REF!</definedName>
    <definedName name="https___www.jornada.com.mx_2020_10_19_politica_014n1pol">#REF!</definedName>
    <definedName name="https___www.jornada.com.mx_2020_10_21_capital_031n1cap">#REF!</definedName>
    <definedName name="https___www.jornada.com.mx_2020_10_21_capital_033n4cap">#REF!</definedName>
    <definedName name="https___www.jornada.com.mx_2020_10_21_politica_010n2pol">#REF!</definedName>
    <definedName name="https___www.jornada.com.mx_2020_10_21_politica_011n1pol">#REF!</definedName>
    <definedName name="https___www.jornada.com.mx_2020_10_21_politica_011n3pol">#REF!</definedName>
    <definedName name="https___www.jornada.com.mx_2020_10_21_politica_012n2pol">#REF!</definedName>
    <definedName name="https___www.jornada.com.mx_2020_10_22_capital_027n4cap">#REF!</definedName>
    <definedName name="https___www.jornada.com.mx_2020_10_22_opinion_002a1edi">#REF!</definedName>
    <definedName name="https___www.jornada.com.mx_2020_10_22_politica_004n3pol">#REF!</definedName>
    <definedName name="https___www.jornada.com.mx_2020_10_22_politica_011n2pol">#REF!</definedName>
    <definedName name="https___www.jornada.com.mx_2020_10_22_sociedad_032n2soc">#REF!</definedName>
    <definedName name="https___www.jornada.com.mx_2020_10_23_capital_032n1cap">#REF!</definedName>
    <definedName name="https___www.jornada.com.mx_2020_10_23_politica_011n2pol">#REF!</definedName>
    <definedName name="https___www.jornada.com.mx_2020_10_24_estados_025n1est">#REF!</definedName>
    <definedName name="https___www.jornada.com.mx_2020_10_24_politica_012n4pol">#REF!</definedName>
    <definedName name="https___www.jornada.com.mx_2020_10_25_politica_003n3pol">#REF!</definedName>
    <definedName name="https___www.jornada.com.mx_2020_10_27_politica_008n2pol">#REF!</definedName>
    <definedName name="https___www.jornada.com.mx_2020_10_28_politica_004n3pol">#REF!</definedName>
    <definedName name="https___www.jornada.com.mx_2020_10_28_politica_006n3pol">#REF!</definedName>
    <definedName name="https___www.jornada.com.mx_2020_10_29_politica_009n2pol">#REF!</definedName>
    <definedName name="https___www.jornada.com.mx_2020_10_30_estados_027n4est">#REF!</definedName>
    <definedName name="https___www.jornada.com.mx_2020_10_30_politica_017n1pol">#REF!</definedName>
    <definedName name="https___www.jornada.com.mx_2020_10_31_sociedad_031n1soc">#REF!</definedName>
    <definedName name="https___www.jornada.com.mx_2020_11_01_politica_004n2pol">#REF!</definedName>
    <definedName name="https___www.jornada.com.mx_2020_11_01_sociedad_030n2soc">#REF!</definedName>
    <definedName name="https___www.jornada.com.mx_2020_11_02_politica_003n1pol">#REF!</definedName>
    <definedName name="https___www.jornada.com.mx_2020_11_02_politica_008n2pol">#REF!</definedName>
    <definedName name="https___www.jornada.com.mx_2020_11_03_capital_028n2cap">#REF!</definedName>
    <definedName name="https___www.jornada.com.mx_2020_11_04_politica_005n2pol">#REF!</definedName>
    <definedName name="https___www.jornada.com.mx_2020_11_04_politica_005n3pol">#REF!</definedName>
    <definedName name="https___www.jornada.com.mx_2020_11_04_politica_008n1pol">#REF!</definedName>
    <definedName name="https___www.jornada.com.mx_2020_11_05_politica_010n3pol">#REF!</definedName>
    <definedName name="https___www.jornada.com.mx_2020_11_05_politica_017n1pol">#REF!</definedName>
    <definedName name="https___www.jornada.com.mx_2020_11_06_estados_029n4est">#REF!</definedName>
    <definedName name="https___www.jornada.com.mx_2020_11_07_estados_025n2est">#REF!</definedName>
    <definedName name="https___www.jornada.com.mx_2020_11_07_politica_010n4pol">#REF!</definedName>
    <definedName name="https___www.jornada.com.mx_2020_11_08_politica_010n1pol">#REF!</definedName>
    <definedName name="https___www.jornada.com.mx_2020_11_09_politica_008n1pol">#REF!</definedName>
    <definedName name="https___www.jornada.com.mx_2020_11_10_estados_030n3est">#REF!</definedName>
    <definedName name="https___www.jornada.com.mx_2020_11_11_estados_032n1est">#REF!</definedName>
    <definedName name="https___www.jornada.com.mx_2020_11_11_politica_003n2pol">#REF!</definedName>
    <definedName name="https___www.jornada.com.mx_2020_11_11_politica_013n4pol">#REF!</definedName>
    <definedName name="https___www.jornada.com.mx_2020_11_11_sociedad_037n2soc">#REF!</definedName>
    <definedName name="https___www.jornada.com.mx_2020_11_12_estados_029n2est">#REF!</definedName>
    <definedName name="https___www.jornada.com.mx_2020_11_13_sociedad_035n1soc">#REF!</definedName>
    <definedName name="https___www.jornada.com.mx_2020_11_14_estados_026n3est">#REF!</definedName>
    <definedName name="https___www.jornada.com.mx_2020_11_14_estados_026n5est">#REF!</definedName>
    <definedName name="https___www.jornada.com.mx_2020_11_14_estados_026n6est">#REF!</definedName>
    <definedName name="https___www.jornada.com.mx_2020_11_14_sociedad_034n3soc">#REF!</definedName>
    <definedName name="https___www.jornada.com.mx_2020_11_15_estados_032n2est">#REF!</definedName>
    <definedName name="https___www.jornada.com.mx_2020_11_16_estados_034n2est">#REF!</definedName>
    <definedName name="https___www.jornada.com.mx_2020_11_16_politica_006n3pol">#REF!</definedName>
    <definedName name="https___www.jornada.com.mx_2020_11_17_politica_013n1pol">#REF!</definedName>
    <definedName name="https___www.jornada.com.mx_2020_11_18_politica_012n2pol">#REF!</definedName>
    <definedName name="https___www.jornada.com.mx_2020_11_18_politica_020n1pol">#REF!</definedName>
    <definedName name="https___www.jornada.com.mx_2020_11_19_capital_042n1cap">#REF!</definedName>
    <definedName name="https___www.jornada.com.mx_2020_11_19_estados_038n1est">#REF!</definedName>
    <definedName name="https___www.jornada.com.mx_2020_11_19_politica_008n2pol">#REF!</definedName>
    <definedName name="https___www.jornada.com.mx_2020_11_19_politica_021n1pol">#REF!</definedName>
    <definedName name="https___www.jornada.com.mx_2020_11_20_politica_006n2pol">#REF!</definedName>
    <definedName name="https___www.jornada.com.mx_2020_11_20_politica_013n2pol">#REF!</definedName>
    <definedName name="https___www.jornada.com.mx_2020_11_21_politica_008n4pol">#REF!</definedName>
    <definedName name="https___www.jornada.com.mx_2020_11_21_politica_013n1pol">#REF!</definedName>
    <definedName name="https___www.jornada.com.mx_2020_11_24_estados_035n1est">#REF!</definedName>
    <definedName name="https___www.jornada.com.mx_2020_11_24_politica_006n1pol">#REF!</definedName>
    <definedName name="https___www.jornada.com.mx_2020_11_24_politica_021n2pol">#REF!</definedName>
    <definedName name="https___www.jornada.com.mx_2020_11_25_estados_036n1est">#REF!</definedName>
    <definedName name="https___www.jornada.com.mx_2020_11_25_estados_038n4est">#REF!</definedName>
    <definedName name="https___www.jornada.com.mx_2020_11_25_politica_014n1pol">#REF!</definedName>
    <definedName name="https___www.jornada.com.mx_2020_11_25_politica_016n1pol">#REF!</definedName>
    <definedName name="https___www.jornada.com.mx_2020_11_26_estados_040n1est">#REF!</definedName>
    <definedName name="https___www.jornada.com.mx_2020_11_26_estados_041n1est">#REF!</definedName>
    <definedName name="https___www.jornada.com.mx_2020_11_26_estados_042n1est">#REF!</definedName>
    <definedName name="https___www.jornada.com.mx_2020_11_27_estados_038n3est">#REF!</definedName>
    <definedName name="https___www.jornada.com.mx_2020_11_27_politica_007n2pol">#REF!</definedName>
    <definedName name="https___www.jornada.com.mx_2020_11_28_estados_031n2est">#REF!</definedName>
    <definedName name="https___www.jornada.com.mx_2020_11_28_estados_032n5est">#REF!</definedName>
    <definedName name="https___www.jornada.com.mx_2020_11_28_politica_008n3pol">#REF!</definedName>
    <definedName name="https___www.jornada.com.mx_2020_11_29_estados_028n1est">#REF!</definedName>
    <definedName name="https___www.jornada.com.mx_2020_11_30_estados_038n1est">#REF!</definedName>
    <definedName name="https___www.jornada.com.mx_2020_12_01_estados_036n1est">#REF!</definedName>
    <definedName name="https___www.jornada.com.mx_2020_12_01_politica_007n3pol">#REF!</definedName>
    <definedName name="https___www.jornada.com.mx_2020_12_01_politica_024n1pol">#REF!</definedName>
    <definedName name="https___www.jornada.com.mx_2020_12_02_estados_037n1est">#REF!</definedName>
    <definedName name="https___www.jornada.com.mx_2020_12_02_estados_038n2est">#REF!</definedName>
    <definedName name="https___www.jornada.com.mx_2020_12_02_politica_018n2pol">#REF!</definedName>
    <definedName name="https___www.jornada.com.mx_2020_12_03_capital_039n5cap">#REF!</definedName>
    <definedName name="https___www.jornada.com.mx_2020_12_03_estados_034n1est">#REF!</definedName>
    <definedName name="https___www.jornada.com.mx_2020_12_03_politica_011n1pol">#REF!</definedName>
    <definedName name="https___www.jornada.com.mx_2020_12_03_politica_019n1pol">#REF!</definedName>
    <definedName name="https___www.jornada.com.mx_2020_12_04_estados_039n1est">#REF!</definedName>
    <definedName name="https___www.jornada.com.mx_2020_12_04_politica_015n1pol">#REF!</definedName>
    <definedName name="https___www.jornada.com.mx_2020_12_05_capital_034n4cap">#REF!</definedName>
    <definedName name="https___www.jornada.com.mx_2020_12_05_politica_007n2pol">#REF!</definedName>
    <definedName name="https___www.jornada.com.mx_2020_12_06_estados_024n1est">#REF!</definedName>
    <definedName name="https___www.jornada.com.mx_2020_12_06_politica_013n1pol">#REF!</definedName>
    <definedName name="https___www.jornada.com.mx_2020_12_07_politica_016n2pol">#REF!</definedName>
    <definedName name="https___www.jornada.com.mx_2020_12_08_estados_029n1est">#REF!</definedName>
    <definedName name="https___www.jornada.com.mx_2020_12_08_estados_030n2est">#REF!</definedName>
    <definedName name="https___www.jornada.com.mx_2020_12_08_politica_013n1pol">#REF!</definedName>
    <definedName name="https___www.jornada.com.mx_2020_12_09_politica_015n1pol">#REF!</definedName>
    <definedName name="https___www.jornada.com.mx_2020_12_10_politica_021n3pol">#REF!</definedName>
    <definedName name="https___www.jornada.com.mx_2020_12_10_politica_024n1pol">#REF!</definedName>
    <definedName name="https___www.jornada.com.mx_2020_12_12_estados_031n1est">#REF!</definedName>
    <definedName name="https___www.jornada.com.mx_2020_12_12_politica_019n1pol">#REF!</definedName>
    <definedName name="https___www.jornada.com.mx_2020_12_13_estados_020n1est">#REF!</definedName>
    <definedName name="https___www.jornada.com.mx_2020_12_13_estados_020n2est">#REF!</definedName>
    <definedName name="https___www.jornada.com.mx_2020_12_13_estados_022n2est">#REF!</definedName>
    <definedName name="https___www.jornada.com.mx_2020_12_14_politica_009n2pol">#REF!</definedName>
    <definedName name="https___www.jornada.com.mx_2020_12_15_politica_012n1pol">#REF!</definedName>
    <definedName name="https___www.jornada.com.mx_2020_12_15_politica_012n3pol">#REF!</definedName>
    <definedName name="https___www.jornada.com.mx_2020_12_16_estados_027n1est">#REF!</definedName>
    <definedName name="https___www.jornada.com.mx_2020_12_16_politica_014n1pol">#REF!</definedName>
    <definedName name="https___www.jornada.com.mx_2020_12_16_politica_014n2pol">#REF!</definedName>
    <definedName name="https___www.jornada.com.mx_2020_12_18_politica_017n1pol">#REF!</definedName>
    <definedName name="https___www.jornada.com.mx_2020_12_20_estados_024n1est">#REF!</definedName>
    <definedName name="https___www.jornada.com.mx_2020_12_21_estados_027n3est">#REF!</definedName>
    <definedName name="https___www.jornada.com.mx_2020_12_23_sociedad_031n1soc">#REF!</definedName>
    <definedName name="https___www.jornada.com.mx_2020_12_26_politica_010n4pol">#REF!</definedName>
    <definedName name="https___www.jornada.com.mx_2020_12_26_politica_015n1pol">#REF!</definedName>
    <definedName name="https___www.jornada.com.mx_2020_12_27_politica_005n2pol">#REF!</definedName>
    <definedName name="https___www.jornada.com.mx_2020_12_27_politica_011n1pol">#REF!</definedName>
    <definedName name="https___www.jornada.com.mx_2020_12_28_politica_004n3pol">#REF!</definedName>
    <definedName name="https___www.jornada.com.mx_2020_12_29_estados_022n1est">#REF!</definedName>
    <definedName name="https___www.jornada.com.mx_2020_12_30_politica_010n2pol">#REF!</definedName>
    <definedName name="https___www.jornada.com.mx_2021_01_02_estados_025n2est">#REF!</definedName>
    <definedName name="https___www.jornada.com.mx_2021_01_02_politica_004n4pol">#REF!</definedName>
    <definedName name="https___www.jornada.com.mx_2021_01_02_politica_013n1pol">#REF!</definedName>
    <definedName name="https___www.jornada.com.mx_2021_01_03_politica_009n2pol">#REF!</definedName>
    <definedName name="https___www.jornada.com.mx_2021_01_04_estados_023n1est">#REF!</definedName>
    <definedName name="https___www.jornada.com.mx_2021_01_04_estados_023n2est">#REF!</definedName>
    <definedName name="https___www.jornada.com.mx_2021_01_06_politica_010n1pol">#REF!</definedName>
    <definedName name="https___www.jornada.com.mx_2021_01_06_politica_010n3pol">#REF!</definedName>
    <definedName name="https___www.jornada.com.mx_2021_01_08_politica_008n2pol">#REF!</definedName>
    <definedName name="https___www.jornada.com.mx_2021_01_09_estados_021n2est">#REF!</definedName>
    <definedName name="https___www.jornada.com.mx_2021_01_09_politica_004n1pol">#REF!</definedName>
    <definedName name="https___www.jornada.com.mx_2021_01_10_estados_022n1est">#REF!</definedName>
    <definedName name="https___www.jornada.com.mx_2021_01_12_capital_025n3cap">#REF!</definedName>
    <definedName name="https___www.jornada.com.mx_2021_01_12_estados_022n3est">#REF!</definedName>
    <definedName name="https___www.jornada.com.mx_2021_01_15_estados_034n1est">#REF!</definedName>
    <definedName name="https___www.jornada.com.mx_2021_01_15_politica_013n2pol">#REF!</definedName>
    <definedName name="https___www.jornada.com.mx_2021_01_16_politica_009n2pol">#REF!</definedName>
    <definedName name="https___www.jornada.com.mx_2021_01_18_estados_023n1est">#REF!</definedName>
    <definedName name="https___www.jornada.com.mx_2021_01_18_estados_023n2est">#REF!</definedName>
    <definedName name="https___www.jornada.com.mx_2021_01_20_politica_013n2pol">#REF!</definedName>
    <definedName name="https___www.jornada.com.mx_2021_01_21_estados_030n1est">#REF!</definedName>
    <definedName name="https___www.jornada.com.mx_2021_01_21_politica_014n2pol">#REF!</definedName>
    <definedName name="https___www.jornada.com.mx_2021_01_22_estados_027n4est">#REF!</definedName>
    <definedName name="https___www.jornada.com.mx_2021_01_24_capital_024n1cap">#REF!</definedName>
    <definedName name="https___www.jornada.com.mx_2021_01_24_estados_023n2est">#REF!</definedName>
    <definedName name="https___www.jornada.com.mx_2021_01_26_politica_012n1pol">#REF!</definedName>
    <definedName name="https___www.jornada.com.mx_2021_01_30_politica_012n2pol">#REF!</definedName>
    <definedName name="https___www.jornada.com.mx_2021_02_01_estados_025n1est">#REF!</definedName>
    <definedName name="https___www.jornada.com.mx_2021_02_03_estados_027n2est">#REF!</definedName>
    <definedName name="https___www.jornada.com.mx_2021_02_04_capital_030n3cap">#REF!</definedName>
    <definedName name="https___www.jornada.com.mx_2021_02_05_capital_026n5cap">#REF!</definedName>
    <definedName name="https___www.jornada.com.mx_2021_02_05_estados_021n1est">#REF!</definedName>
    <definedName name="https___www.jornada.com.mx_2021_02_06_estados_022n3est">#REF!</definedName>
    <definedName name="https___www.jornada.com.mx_2021_02_06_estados_023n5est">#REF!</definedName>
    <definedName name="https___www.jornada.com.mx_2021_02_07_estados_021n2est">#REF!</definedName>
    <definedName name="https___www.jornada.com.mx_2021_02_07_politica_008n3pol">#REF!</definedName>
    <definedName name="https___www.jornada.com.mx_2021_02_07_politica_011n1pol">#REF!</definedName>
    <definedName name="https___www.jornada.com.mx_2021_02_08_politica_011n4pol">#REF!</definedName>
    <definedName name="https___www.jornada.com.mx_2021_02_09_politica_014n3pol">#REF!</definedName>
    <definedName name="https___www.jornada.com.mx_2021_02_13_politica_011n1pol">#REF!</definedName>
    <definedName name="https___www.jornada.com.mx_2021_02_14_politica_011n1pol">#REF!</definedName>
    <definedName name="https___www.jornada.com.mx_2021_02_15_politica_014n2pol">#REF!</definedName>
    <definedName name="https___www.jornada.com.mx_2021_02_16_capital_030n1cap">#REF!</definedName>
    <definedName name="https___www.jornada.com.mx_2021_02_16_estados_026n3est">#REF!</definedName>
    <definedName name="https___www.jornada.com.mx_2021_02_17_politica_012n4pol">#REF!</definedName>
    <definedName name="https___www.jornada.com.mx_2021_02_17_politica_015n1pol">#REF!</definedName>
    <definedName name="https___www.jornada.com.mx_2021_02_19_politica_004n3pol">#REF!</definedName>
    <definedName name="https___www.jornada.com.mx_2021_02_20_estados_026n2est">#REF!</definedName>
    <definedName name="https___www.jornada.com.mx_2021_02_20_politica_013n2pol">#REF!</definedName>
    <definedName name="https___www.jornada.com.mx_2021_02_21_estados_022n3est">#REF!</definedName>
    <definedName name="https___www.jornada.com.mx_2021_02_21_estados_023n4est">#REF!</definedName>
    <definedName name="https___www.jornada.com.mx_2021_02_23_estados_026n3est">#REF!</definedName>
    <definedName name="https___www.jornada.com.mx_2021_02_25_estados_030n1est">#REF!</definedName>
    <definedName name="https___www.jornada.com.mx_2021_02_26_estados_026n4est">#REF!</definedName>
    <definedName name="https___www.jornada.com.mx_2021_02_28_politica_011n4pol">#REF!</definedName>
    <definedName name="https___www.jornada.com.mx_2021_03_03_estados_025n1est____Foto__La_jornada">#REF!</definedName>
    <definedName name="https___www.jornada.com.mx_2021_03_04_capital_028n2cap">#REF!</definedName>
    <definedName name="https___www.jornada.com.mx_2021_03_07_politica_006n2pol____Foto_Luis_Castillo">#REF!</definedName>
    <definedName name="https___www.jornada.com.mx_2021_03_08_estados_031n1est____Foto_Diana_Manzo">#REF!</definedName>
    <definedName name="https___www.jornada.com.mx_2024_04_14_estados_025n1est">#REF!</definedName>
    <definedName name="https___www.jornada.com.mx_2024_04_14_estados_025n3est">#REF!</definedName>
    <definedName name="https___www.jornada.com.mx_2024_09_30_politica_012n1pol">#REF!</definedName>
    <definedName name="https___www.jornada.com.mx_notas_2023_04_20_capital_protesta_de_trabajadores_de_limpia_en_el_zocalo">#REF!</definedName>
    <definedName name="https___www.jornada.com.mx_noticia_2020_01_06_estados_los_olvidados_de_ayotzinapa_toman_caseta_de_palo_blanco_278">#REF!</definedName>
    <definedName name="https___www.jornada.com.mx_noticia_2020_01_06_politica_exigen_liberar_prepas_de_la_unam_en_paro_desde_noviembre_8476">#REF!</definedName>
    <definedName name="https___www.jornada.com.mx_noticia_2020_01_06_politica_llama_amlo_a_la_tolerancia_tras_protesta_campesina_1582">#REF!</definedName>
    <definedName name="https___www.jornada.com.mx_noticia_2020_01_06_politica_protesta_campesina_vuelve_tensa_la_llegada_de_amlo_a_anenecuilco_1488">#REF!</definedName>
    <definedName name="https___www.jornada.com.mx_noticia_2020_01_06_politica_protestan_en_el_centro_de_morelos_rechazan_politicas_agropecuarias_8229">#REF!</definedName>
    <definedName name="https___www.jornada.com.mx_noticia_2020_01_06_sociedad_mult_pide_a_cndh_intervenir_a_favor_de_todos_los_grupos_triquis_8738">#REF!</definedName>
    <definedName name="https___www.jornada.com.mx_noticia_2020_01_06_sociedad_pese_a_ofertas_de_dialogo_tres_escuelas_de_la_unam_permanecen_en_paro_532">#REF!</definedName>
    <definedName name="https___www.jornada.com.mx_noticia_2020_01_07_estados_anuncia_ezln_jornadas_en_defensa_del_territorio_y_la_madre_tierra_3153">#REF!</definedName>
    <definedName name="https___www.jornada.com.mx_noticia_2020_01_07_estados_padres_de_ninos_con_cancer_exigen_abasto_de_medicinas_en_veracruz_489">#REF!</definedName>
    <definedName name="https___www.jornada.com.mx_noticia_2020_01_07_estados_protesta_colectivo_los_olvidados_de_ayotzinapa_en_guerrero_2848">#REF!</definedName>
    <definedName name="https___www.jornada.com.mx_noticia_2020_01_07_estados_protestan_en_morelos_contra_la_inseguridad_y_la_violencia_4792">#REF!</definedName>
    <definedName name="https___www.jornada.com.mx_noticia_2020_01_07_estados_protestan_taxistas_en_veracruz_contra_cabify_uber_y_didi_7267">#REF!</definedName>
    <definedName name="https___www.jornada.com.mx_noticia_2020_01_07_politica_ante_protestas_en_morelos_lopez_obrador_pide_tolerancia_445">#REF!</definedName>
    <definedName name="https___www.jornada.com.mx_noticia_2020_01_08_estados_instala_la_cnte_planton_en_zocalo_de_oaxaca_684">#REF!</definedName>
    <definedName name="https___www.jornada.com.mx_noticia_2020_01_08_estados_protestan_estudiantes_de_esef_en_acapulco_piden_reunion_con_astudillo_2290">#REF!</definedName>
    <definedName name="https___www.jornada.com.mx_noticia_2020_01_08_politica_se_reanuda_negociacion_entre_cnte_y_gobierno_por_maestros_cesados_3330">#REF!</definedName>
    <definedName name="https___www.jornada.com.mx_noticia_2020_01_08_politica_se_reunen_familiares_de_los_43_normalistas_con_gertz_y_fiscal_del_caso_8265">#REF!</definedName>
    <definedName name="https___www.jornada.com.mx_noticia_2020_01_08_sociedad_sindicato_minero_gana_amparo_a_empresa_pkc_arneses_3301">#REF!</definedName>
    <definedName name="https___www.jornada.com.mx_noticia_2020_01_08_sociedad_unam_instala_en_tres_planteles_mesas_de_atencion_a_denuncias_3240">#REF!</definedName>
    <definedName name="https___www.jornada.com.mx_noticia_2020_01_09_estados_secretario_de_movilidad_buscara_exentar_a_estudiantes_de_tarifazo_235">#REF!</definedName>
    <definedName name="https___www.jornada.com.mx_noticia_2020_01_09_estados_trifulca_en_protesta_contra_tarifazo_en_edomex_hay_3_detenidos_2544">#REF!</definedName>
    <definedName name="https___www.jornada.com.mx_noticia_2020_01_09_politica_desaparicion_de_43_normalistas_una_espina_clavada_en_el_gobierno_amlo_364">#REF!</definedName>
    <definedName name="https___www.jornada.com.mx_noticia_2020_01_09_politica_reclaman_a_la_ceav_recursos_para_comunicadores_desplazados_y_agredidos_9124">#REF!</definedName>
    <definedName name="https___www.jornada.com.mx_noticia_2020_01_10_capital_para_este_viernes_se_preven_al_menos_seis_movilizaciones_en_cdmx_1432">#REF!</definedName>
    <definedName name="https___www.jornada.com.mx_noticia_2020_01_10_capital_personas_vinculadas_a_copemsa_bloquean_acceso_a_central_de_abastos_615____text_Un_20grupo_20de_20personas_20vinculadas_peaje_20y_20colocando_20camiones_20de">#REF!</definedName>
    <definedName name="https___www.jornada.com.mx_noticia_2020_01_10_politica_unta_y_mst_respaldan_acciones_del_ezln_contra_megaproyectos_federales_9839">#REF!</definedName>
    <definedName name="https___www.jornada.com.mx_noticia_2020_01_10_sociedad_continuan_tomados_tres_planteles_de_la_unam_3337">#REF!</definedName>
    <definedName name="https___www.jornada.com.mx_noticia_2020_01_12_sociedad_activistas_protestan_en_la_cdmx_contra_feminicidios_9703">#REF!</definedName>
    <definedName name="https___www.jornada.com.mx_noticia_2020_01_12_sociedad_divide_a_los_universitarios_el_largo_paro_en_dos_prepas_y_en_filosofia_5720">#REF!</definedName>
    <definedName name="https___www.jornada.com.mx_noticia_2020_01_13_estados_normalistas_bloquean_dos_horas_acceso_a_morelia_piden_plaza_y_becas_893">#REF!</definedName>
    <definedName name="https___www.jornada.com.mx_noticia_2020_01_13_politica_familiares_de_internos_en_almoloya_demandan_mejores_condiciones_3334">#REF!</definedName>
    <definedName name="https___www.jornada.com.mx_noticia_2020_01_14_capital_alumnos_de_primaria_exigen_a_sheinbaum_reconstruir_sus_escuelas_8094">#REF!</definedName>
    <definedName name="https___www.jornada.com.mx_noticia_2020_01_14_capital_trabajadores_de_limpia_cdmx_se_movilizaran_al_zocalo_este_jueves_9910">#REF!</definedName>
    <definedName name="https___www.jornada.com.mx_noticia_2020_01_14_estados_llama_vera_lopez_a_mantener_vigente_lucha_de_comunidad_sexual_8118">#REF!</definedName>
    <definedName name="https___www.jornada.com.mx_noticia_2020_01_14_estados_protestan_en_tlalnepantla_contra_cobros_indebidos_de_la_cfe_2354">#REF!</definedName>
    <definedName name="https___www.jornada.com.mx_noticia_2020_01_15_estados_manifestantes_bloquean_carretera_federal_transistimica_en_oaxaca_4209">#REF!</definedName>
    <definedName name="https___www.jornada.com.mx_noticia_2020_01_15_sociedad_firma_director_de_filosofia_compromiso_de_atender_demandas_de_paristas_9352">#REF!</definedName>
    <definedName name="https___www.jornada.com.mx_noticia_2020_01_15_sociedad_se_compromete_unam_a_atender_demandas_de_mujeres_organizadas_8893">#REF!</definedName>
    <definedName name="https___www.jornada.com.mx_noticia_2020_01_15_sociedad_se_preve_hoy_dialogo_entre_el_director_de_filosofia_y_mujeres_paristas_3367">#REF!</definedName>
    <definedName name="https___www.jornada.com.mx_noticia_2020_01_16_capital_eliminar_bolsas_de_plastico_medida_al_vapor_productores_8375">#REF!</definedName>
    <definedName name="https___www.jornada.com.mx_noticia_2020_01_16_sociedad_ex_trabajadores_del_seguro_popular_exponen_demandas_en_sg_8462">#REF!</definedName>
    <definedName name="https___www.jornada.com.mx_noticia_2020_01_16_sociedad_marchan_al_angel_para_sembrar_plantas_de_mariguana_6817">#REF!</definedName>
    <definedName name="https___www.jornada.com.mx_noticia_2020_01_16_sociedad_sin_acuerdo_entre_ex_trabajadores_de_seguro_popular_y_ssa_845">#REF!</definedName>
    <definedName name="https___www.jornada.com.mx_noticia_2020_01_17_estados_con_paros_y_bloqueos_trabajadores_de_la_uabjo_exigen_pago_de_nomina_5647">#REF!</definedName>
    <definedName name="https___www.jornada.com.mx_noticia_2020_01_17_estados_continuan_protestas_estudiantiles_contra_tarifazo_mexiquense_4358">#REF!</definedName>
    <definedName name="https___www.jornada.com.mx_noticia_2020_01_17_estados_marchan_en_veracruz_por_desabasto_de_medicamentos_contra_el_cancer_9614">#REF!</definedName>
    <definedName name="https___www.jornada.com.mx_noticia_2020_01_17_estados_profesores_de_la_universidad_michoacana_estallan_huelga_5030">#REF!</definedName>
    <definedName name="https___www.jornada.com.mx_noticia_2020_01_17_estados_protestan_familiares_de_pacientes_del_iecan_en_acapulco_2274">#REF!</definedName>
    <definedName name="https___www.jornada.com.mx_noticia_2020_01_17_sociedad_autoridades_de_las_prepas_en_paro_7_y_9_piden_restablecer_el_dialogo_8460">#REF!</definedName>
    <definedName name="https___www.jornada.com.mx_noticia_2020_01_18_sociedad_reanudan_dialogo_autoridades_de_la_unam_y_estudiantes_de_la_prepa_7_6301">#REF!</definedName>
    <definedName name="https___www.jornada.com.mx_noticia_2020_01_18_sociedad_suspension_temporal_de_senalados_por_acoso_ofrece_unam_a_paristas_3553">#REF!</definedName>
    <definedName name="https___www.jornada.com.mx_noticia_2020_01_19_capital_los_simulacros_no_previenen_tragedias_damnificados_unidos_8284">#REF!</definedName>
    <definedName name="https___www.jornada.com.mx_noticia_2020_01_19_estados_denuncian_que_policias_amenazan_a_feminista_de_chimalhuacan_1799">#REF!</definedName>
    <definedName name="https___www.jornada.com.mx_noticia_2020_01_19_estados_exigen_comision_especial_para_esclarecer_asesinato_de_samir_flores_4695">#REF!</definedName>
    <definedName name="https___www.jornada.com.mx_noticia_2020_01_19_estados_exigen_respetar_area_natural_del_parque_nacional_cumbres_1042">#REF!</definedName>
    <definedName name="https___www.jornada.com.mx_noticia_2020_01_19_estados_protestan_a_dos_anos_de_la_desaparicion_de_joven_en_chimalhuacan_1283">#REF!</definedName>
    <definedName name="https___www.jornada.com.mx_noticia_2020_01_19_estados_se_alistan_mil_migrantes_para_ingresar_a_mexico_por_el_surse_alistan_mil_migrantes_para_ingresar_a_mexico_por_el_sur_3453">#REF!</definedName>
    <definedName name="https___www.jornada.com.mx_noticia_2020_01_19_politica_contiene_la_gn_el_ingreso_caotico_de_cientos_de_migrantes_2973">#REF!</definedName>
    <definedName name="https___www.jornada.com.mx_noticia_2020_01_20_estados_universitarios_exigen_derogar_reformas_a_ley_organica_de_la_uan_7642">#REF!</definedName>
    <definedName name="https___www.jornada.com.mx_noticia_2020_01_20_politica_201cdejenos_pasar201d_el_grito_migrante_en_el_rio_suchiate_6099">#REF!</definedName>
    <definedName name="https___www.jornada.com.mx_noticia_2020_01_20_politica_ingresan_por_rio_suchiate_alrededor_de_500_migrantes_inm_8547">#REF!</definedName>
    <definedName name="https___www.jornada.com.mx_noticia_2020_01_20_politica_mil_migrantes_alistan_nuevo_intento_de_ingreso_a_mexico_685">#REF!</definedName>
    <definedName name="https___www.jornada.com.mx_noticia_2020_01_21_estados_guerrero_sin_resolver_desabasto_de_medicinas_para_enfermos_de_cancer_8352">#REF!</definedName>
    <definedName name="https___www.jornada.com.mx_noticia_2020_01_21_estados_protestan_administrativos_del_extinto_seguro_popular_en_morelia_6283">#REF!</definedName>
    <definedName name="https___www.jornada.com.mx_noticia_2020_01_21_estados_rector_de_la_uan_suspende_conferencia_de_prensa_899">#REF!</definedName>
    <definedName name="https___www.jornada.com.mx_noticia_2020_01_21_estados_transportistas_denuncian_corrupcion_con_bloqueo_en_cuernavaca_8887">#REF!</definedName>
    <definedName name="https___www.jornada.com.mx_noticia_2020_01_21_politica_llamaran_a_declarar_a_autores_de_verdad_historica_de_ayotzinapa_encinas_5866">#REF!</definedName>
    <definedName name="https___www.jornada.com.mx_noticia_2020_01_21_sociedad_denuncian_indiferencia_de_autoridades_en_feminicidio_isabel_cabanillas_8938">#REF!</definedName>
    <definedName name="https___www.jornada.com.mx_noticia_2020_01_23_estados_crac_pf_acusa_intimidacion_contra_indigenas_en_alcozacan_guerrero_313">#REF!</definedName>
    <definedName name="https___www.jornada.com.mx_noticia_2020_01_23_estados_gn_detiene_avance_de_migrantes_centroamericanos_en_chiapas_7231">#REF!</definedName>
    <definedName name="https___www.jornada.com.mx_noticia_2020_01_23_sociedad_grupos_antiderechos_traban_foros_para_igualdad_en_veracruz_inmujeres_8427">#REF!</definedName>
    <definedName name="https___www.jornada.com.mx_noticia_2020_01_23_sociedad_padres_de_menores_enfermos_de_cancer_201cescepticos201d_tras_reunion_1339____text_Ciudad_20de_20M_C3_A9xico._abasto_20para_20tres_20d_C3_ADas_20solamente.">#REF!</definedName>
    <definedName name="https___www.jornada.com.mx_noticia_2020_01_24_capital_cdh_acompanara_en_cdmx_a_la_caminata_por_la_verdad_justicia_y_paz_1505">#REF!</definedName>
    <definedName name="https___www.jornada.com.mx_noticia_2020_01_24_estados_avanza_caminata_por_la_verdad_justicia_y_paz_hacia_cdmx_5355">#REF!</definedName>
    <definedName name="https___www.jornada.com.mx_noticia_2020_01_24_estados_detienen_a_activista_miguel_lopez_vega_en_puebla_se_desconocen_cargos_2330">#REF!</definedName>
    <definedName name="https___www.jornada.com.mx_noticia_2020_01_24_estados_protestan_morenistas_contra_el_alza_a_tarifa_de_transporte_en_edomex_2942____text_Protestan_20Morenistas_20contra_20el_20alza_20a_20tarifa_20de_20transporte_20en_20Edomex__Transporte_20p_C3_BAblico_20e">#REF!</definedName>
    <definedName name="https___www.jornada.com.mx_noticia_2020_01_24_politica_sicilia_leera_mensaje_al_llegar_caminata_por_la_paz_a_la_cdmx_1856">#REF!</definedName>
    <definedName name="https___www.jornada.com.mx_noticia_2020_01_24_sociedad_bloquean_circuito_interior_por_desabasto_de_farmacos_contra_el_cancer_7446">#REF!</definedName>
    <definedName name="https___www.jornada.com.mx_noticia_2020_01_24_sociedad_consejo_tecnico_de_ffyl_aprueba_finalizacion_del_semestre_4615">#REF!</definedName>
    <definedName name="https___www.jornada.com.mx_noticia_2020_01_24_sociedad_entrega_uam_a_sindicato_propuesta_de_revision_salarial_y_contractual_2751">#REF!</definedName>
    <definedName name="https___www.jornada.com.mx_noticia_2020_01_24_sociedad_negligencia_medica_en_muerte_de_alumno_de_cch_azcapotzalco_unam_7608">#REF!</definedName>
    <definedName name="https___www.jornada.com.mx_noticia_2020_01_25_capital_se_manifiestan_en_bellas_artes_contra_asesinato_de_activista_5822">#REF!</definedName>
    <definedName name="https___www.jornada.com.mx_noticia_2020_01_25_estados_protestan_por_activista_miguel_lopez_vega_exigen_liberacion_8866">#REF!</definedName>
    <definedName name="https___www.jornada.com.mx_noticia_2020_01_25_politica_participantes_de_caminata_por_la_paz_critican_a_amlo_964">#REF!</definedName>
    <definedName name="https___www.jornada.com.mx_noticia_2020_01_25_sociedad_piden_en_cdmx_por_liberacion_de_assange_4966">#REF!</definedName>
    <definedName name="https___www.jornada.com.mx_noticia_2020_01_26_estados_exigen_liberar_a_activista_y_miembro_de_la_radio_comunitaria_de_zacatepec_7177">#REF!</definedName>
    <definedName name="https___www.jornada.com.mx_noticia_2020_01_26_estados_migrantes_en_tamaulipas_piden_frenar_hostilidades_en_su_contra_241">#REF!</definedName>
    <definedName name="https___www.jornada.com.mx_noticia_2020_01_26_politica_avanza_la_marcha_por_la_paz_hacia_palacio_nacional_9854">#REF!</definedName>
    <definedName name="https___www.jornada.com.mx_noticia_2020_01_26_politica_reciben_en_el_senado_a_marcha_por_la_paz_9307">#REF!</definedName>
    <definedName name="https___www.jornada.com.mx_noticia_2020_01_26_politica_sicilia_y_los_lebaron_rehusan_hablar_con_gabinete_de_seguridad_5527">#REF!</definedName>
    <definedName name="https___www.jornada.com.mx_noticia_2020_01_26_sociedad_tras_dos_meses_de_paro_prepa_7_reanudara_clases_la_proxima_semana_7770____text_Ciudad_20de_20M_C3_A9xico._actividades_20acad_C3_A9micas_20en_20el_20plantel.">#REF!</definedName>
    <definedName name="https___www.jornada.com.mx_noticia_2020_01_27_capital_locatarios_del_mercado_hidalgo_bloquean_el_eje_central_8225">#REF!</definedName>
    <definedName name="https___www.jornada.com.mx_noticia_2020_01_27_politica_padres_de_los_43_piden_a_cndh_que_revise_recomendacion_emitida_en_2018_8032">#REF!</definedName>
    <definedName name="https___www.jornada.com.mx_noticia_2020_01_27_politica_padres_de_los_43_se_reunen_con_la_ombudsperson_rosario_piedra_209">#REF!</definedName>
    <definedName name="https___www.jornada.com.mx_noticia_2020_01_27_sociedad_exige_unam_a_paristas_devolucion_de_planteles_tomados_8765">#REF!</definedName>
    <definedName name="https___www.jornada.com.mx_noticia_2020_01_27_sociedad_unam_inicia_nuevo_ciclo_escolar_con_paro_en_tres_prepas_y_la_ffl_259">#REF!</definedName>
    <definedName name="https___www.jornada.com.mx_noticia_2020_01_28_capital_semovi_abierta_al_dialogo_con_transportistas_4958">#REF!</definedName>
    <definedName name="https___www.jornada.com.mx_noticia_2020_01_28_capital_transportistas_anuncian_nuevas_protestas_a_falta_de_acuerdo_con_autoridades_2681">#REF!</definedName>
    <definedName name="https___www.jornada.com.mx_noticia_2020_01_28_estados_estudiantes_de_educacion_fisica_protestan_en_acapulco_7081">#REF!</definedName>
    <definedName name="https___www.jornada.com.mx_noticia_2020_01_28_estados_marcha_la_universidad_michoacana_y_la_cnte_exigen_garantias_laborales_4060">#REF!</definedName>
    <definedName name="https___www.jornada.com.mx_noticia_2020_01_28_estados_vinculan_a_proceso_a_ex_rector_de_la_uaem_por_peculado_9682">#REF!</definedName>
    <definedName name="https___www.jornada.com.mx_noticia_2020_01_28_politica_evite_a_lideres_de_la_marcha_para_no_caer_en_conflictos_amlo_424">#REF!</definedName>
    <definedName name="https___www.jornada.com.mx_noticia_2020_01_28_sociedad_alumnos_y_maestros_analizan_hoy_negociaciones_con_paristas_en_unam_1183">#REF!</definedName>
    <definedName name="https___www.jornada.com.mx_noticia_2020_01_28_sociedad_crean_mision_de_observacion_para_caso_del_activista_miguel_lopez_6329">#REF!</definedName>
    <definedName name="https___www.jornada.com.mx_noticia_2020_01_28_sociedad_ofrece_unam_a_maestros_aumento_salarial_de_4_3_por_ciento_2061">#REF!</definedName>
    <definedName name="https___www.jornada.com.mx_noticia_2020_01_28_sociedad_paristas_de_prepa_7_entregaran_esta_tarde_las_instalaciones_344">#REF!</definedName>
    <definedName name="https___www.jornada.com.mx_noticia_2020_01_28_sociedad_paro_estudiantil_en_tres_escuelas_del_ipn_exigen_mas_grupos_8345">#REF!</definedName>
    <definedName name="https___www.jornada.com.mx_noticia_2020_01_28_sociedad_se_reunen_autoridades_de_la_unam_y_paristas_de_prepa_7_5058">#REF!</definedName>
    <definedName name="https___www.jornada.com.mx_noticia_2020_01_28_sociedad_tras_71_de_paro_liberan_instalaciones_de_prepa_7_463">#REF!</definedName>
    <definedName name="https___www.jornada.com.mx_noticia_2020_01_29_sociedad_permanecen_en_paro_de_48_horas_dos_escuelas_del_ipn_4040____text_Este_20mi_C3_A9rcoles_2C_20las_20escuelas_20nacionales_las_20materias_20que_20marca_20su">#REF!</definedName>
    <definedName name="https___www.jornada.com.mx_noticia_2020_01_29_sociedad_siguen_tomadas_la_ffyl_y_la_preparatoria_9_de_la_unam_2235">#REF!</definedName>
    <definedName name="https___www.jornada.com.mx_noticia_2020_01_29_sociedad_tras_dos_meses_en_paro_prepa_7_reanudara_clases_el_viernes_5751">#REF!</definedName>
    <definedName name="https___www.jornada.com.mx_noticia_2020_01_30_capital_protestaran_mujeres_ambulantes_con_performance_manana_en_el_zocalo_7090">#REF!</definedName>
    <definedName name="https___www.jornada.com.mx_noticia_2020_01_30_sociedad_ciencias_biologicas_y_medicina_homepatica_del_ipn_reanudan_clases_2032">#REF!</definedName>
    <definedName name="https___www.jornada.com.mx_noticia_2020_01_30_sociedad_desaprueba_unam_toma_de_fcps_en_solidaridad_con_ffyl_y_prepa_9_1199">#REF!</definedName>
    <definedName name="https___www.jornada.com.mx_noticia_2020_01_30_sociedad_paristas_toman_instalaciones_de_prepa_2_321">#REF!</definedName>
    <definedName name="https___www.jornada.com.mx_noticia_2020_01_31_sociedad_alumnos_de_prepa_8_toman_instalaciones_en_solidaridad_con_la_9_3344">#REF!</definedName>
    <definedName name="https___www.jornada.com.mx_noticia_2020_01_31_sociedad_convoca_unam_a_estudiantes_de_prepa_9_a_tomar_clases_extramuros_808">#REF!</definedName>
    <definedName name="https___www.jornada.com.mx_noticia_2020_01_31_sociedad_preocupa_a_autoridades_de_fcpys_violencia_de_genero_en_unam_4857">#REF!</definedName>
    <definedName name="https___www.jornada.com.mx_noticia_2020_01_31_sociedad_se_expande_el_paro_de_labores_a_seis_planteles_de_la_unam_8075">#REF!</definedName>
    <definedName name="https___www.jornada.com.mx_noticia_2020_02_01_estados_rechaza_crac_pf_acusaciones_de_amlo_sobre_ninos_armados_7592">#REF!</definedName>
    <definedName name="https___www.jornada.com.mx_noticia_2020_02_01_politica_en_termoelectrica_de_merida_piden_a_amlo_medicamento_contra_el_cancer_6844">#REF!</definedName>
    <definedName name="https___www.jornada.com.mx_noticia_2020_02_02_sociedad_con_performance_activistas_protestan_contra_la_tauromaquia_9519">#REF!</definedName>
    <definedName name="https___www.jornada.com.mx_noticia_2020_02_20_estados_marchan_maestros_jubilados_de_la_ceteg_en_acapulco_exigen_pagos_1905">#REF!</definedName>
    <definedName name="https___www.jornada.com.mx_ultimas_capital_2020_01_13_ssc_instala_dispositivos_viales_ante_protestas_de_transportistas_5560.html">#REF!</definedName>
    <definedName name="https___www.jornada.com.mx_ultimas_sociedad_2020_01_10_graue_en_riesgo_el_semestre_en_filosofia_5152.html">#REF!</definedName>
    <definedName name="https___www.laizquierdadiario.mx_Academicos_de_la_UPN_votan_paro_en_defensa_de_la_educacion_publica_y_gratuita">#REF!</definedName>
    <definedName name="https___www.laizquierdadiario.mx_Basificacion_Ya_Profesores_de_asignatura_de_la_UACM_protestan_en_Palacio_Nacional">#REF!</definedName>
    <definedName name="https___www.laizquierdadiario.mx_CCH_Vallejo_Profesores_denuncian_precariedad_laboral_y_anuncian_paro">#REF!</definedName>
    <definedName name="https___www.laizquierdadiario.mx_Cientos_de_trabajadores_del_DIF_bloquean_avenidas_exigiendo_aguinaldo_y_salarios">#REF!</definedName>
    <definedName name="https___www.laizquierdadiario.mx_Con_la_huelga_jornaleros_logran_el_pago_de_salarios_y_aguinaldos_retrasados">#REF!</definedName>
    <definedName name="https___www.laizquierdadiario.mx_Esposas_de_huelguistas_de_Cananea_toman_vias_del_tren">#REF!</definedName>
    <definedName name="https___www.laizquierdadiario.mx_Exigimos_la_aparicion_con_vida_de_la_maestra_Cristina_Sanchez_Gonzalez">#REF!</definedName>
    <definedName name="https___www.laizquierdadiario.mx_Indignacion_por_el_feminicidio_de_Mariana_Sanchez_Davalos">#REF!</definedName>
    <definedName name="https___www.laizquierdadiario.mx_Los_obreros_petroleros_de_IHSA_paran_en_defensa_de_sus_derechos">#REF!</definedName>
    <definedName name="https___www.laizquierdadiario.mx_Maestros_de_Michocan_se_movilizan_en_la_CDMX">#REF!</definedName>
    <definedName name="https___www.laizquierdadiario.mx_Maestros_exigen_pago_de_salarios_ahora_en_Tamaulipas_y_Chiapas">#REF!</definedName>
    <definedName name="https___www.laizquierdadiario.mx_Mitin_de_talleristas_de_TAOC_Pilares_y_Faros_en_la_Secretaria_de_Cultura_CDMX">#REF!</definedName>
    <definedName name="https___www.laizquierdadiario.mx_NiUnaMenos_estudiantes_se_organizan_contra_las_desapariciones">#REF!</definedName>
    <definedName name="https___www.laizquierdadiario.mx_Oaxaca_Paro_de_los_trabajadores_de_la_UABJO_exigen_pago_de_prestaciones">#REF!</definedName>
    <definedName name="https___www.laizquierdadiario.mx_Paro_de_labores_en_el_ISSSTE_de_Torreon">#REF!</definedName>
    <definedName name="https___www.laizquierdadiario.mx_Periodistas_denuncian_precarizacion_y_despidos_en_conferencia_de_prensa_de_AMLO">#REF!</definedName>
    <definedName name="https___www.laizquierdadiario.mx_Personal_de_enfermeria_del_INP_convoca_a_movilizacion_y_exige_ser_vacunado">#REF!</definedName>
    <definedName name="https___www.laizquierdadiario.mx_Profesores_de_CCH_Vallejo_protestan_por_condiciones_de_trabajo">#REF!</definedName>
    <definedName name="https___www.laizquierdadiario.mx_Protesta_en_Tulum_contra_actos_homofobicos_de_la_policia">#REF!</definedName>
    <definedName name="https___www.laizquierdadiario.mx_Protesta_por_falta_de_pagos_en_la_UNAM">#REF!</definedName>
    <definedName name="https___www.laizquierdadiario.mx_Protestan_trabajadores_de_la_salud_en_Morelos_y_Guerrero_exigen_pago_y_contrato_digno">#REF!</definedName>
    <definedName name="https___www.laizquierdadiario.mx_Residentes_del_Instituto_Nacional_de_Psiquiatria_en_paro_indefinido_exigen_pago_de_salarios">#REF!</definedName>
    <definedName name="https___www.laizquierdadiario.mx_Sin_empleo_trabajadores_de_CAED_reclaman_TransicionSinDespidos">#REF!</definedName>
    <definedName name="https___www.laizquierdadiario.mx_Sindicatos_universitarios_convocan_a_mitin_en_camara_de_diputados">#REF!</definedName>
    <definedName name="https___www.laizquierdadiario.mx_Solidaridad_con_los_paros_en_la_industria_maquiladora_de_Tamaulipas">#REF!</definedName>
    <definedName name="https___www.laizquierdadiario.mx_Trabajadoras_de_Notimex_y_organizaciones_solidarias_bloquean_glorieta_del_Angel_de_la_Independencia">#REF!</definedName>
    <definedName name="https___www.laizquierdadiario.mx_Trabajadoras_del_IEMS_se_movilizan_en_la_CDMX_contra_los_despidos_y_por_basificacion">#REF!</definedName>
    <definedName name="https___www.laizquierdadiario.mx_Trabajadores_de_General_Motors_Silao_denuncian_negligencia_patronal_ante_covid_19">#REF!</definedName>
    <definedName name="https___www.laizquierdadiario.mx_Trabajadores_de_las_FARO_protestan_en_la_Secretaria_de_Cultura_exigen_derechos_laborales">#REF!</definedName>
    <definedName name="https___www.laizquierdadiario.mx_Trabajadores_de_Telebachilleratos_Comunitarios_en_Oaxaca_estallan_huelga">#REF!</definedName>
    <definedName name="https___www.laizquierdadiario.mx_Trabajadores_del_HGZ_Parque_de_los_Venados_denuncian_represion_policial">#REF!</definedName>
    <definedName name="https___www.laizquierdadiario.mx_Trabajadores_del_SutNotimex_realizan_bloqueo_a_342_dias_de_huelga">#REF!</definedName>
    <definedName name="https___www.laizquierdadiario.mx_Trabajadores_estatales_anuncian_protesta_contra_despidos_y_precariedad_laboral">#REF!</definedName>
    <definedName name="https___www.laizquierdadiario.mx_Trabajadores_precarizados_del_INAH_se_manifiestan_en_Palacio_de_Bellas_Artes">#REF!</definedName>
    <definedName name="https___www.laizquierdadiario.mx_Universidad_Autonoma_de_Ciudad_Juarez_recuerdan_con_ofrenda_a_victimas_de_violencia">#REF!</definedName>
    <definedName name="https___www.milenio.com_estados_la_caseta_mexico_cuernavaca_es_tomada_por_el_situam">#REF!</definedName>
    <definedName name="https___www.milenio.com_politica_comunidad_bloqueo_en_la_carretera_mexico_cuernavaca">#REF!</definedName>
    <definedName name="https___www.milenio.com_politica_comunidad_lgbt_iniciativa_terapias_conversion_sexual_cdmx">#REF!</definedName>
    <definedName name="https___www.milenio.com_politica_comunidad_situam_consulta_interna_90_vota_levantar_huelga_uam">#REF!</definedName>
    <definedName name="https___www.milenio.com_politica_situam_traza_ruta_movilizaciones_viernes_palacio_nacional">#REF!</definedName>
    <definedName name="https___www.milenio.com_politica_trabajadores_academicos_levantan_huelga_en_chapingo">#REF!</definedName>
    <definedName name="https___www.mural.com.mx_marchan_desplazados_en_tlapa_guerrero_ar1982511">#REF!</definedName>
    <definedName name="https___www.nytimes.com_2020_04_30_world_americas_coronavirus_mexico_factories.html">#REF!</definedName>
    <definedName name="https___www.nytimes.com_2020_05_08_world_americas_mexico_coronavirus_count.html">#REF!</definedName>
    <definedName name="https___www.proceso.com.mx_571291_salta_de_matamoros_a_otras_regiones_del_pais_el_descontento_de_los_obreros">#REF!</definedName>
    <definedName name="https___www.proceso.com.mx_598373_manifestantes_golpean_a_agentes_de_la_policia_militar_frente_a_palacio_nacional">#REF!</definedName>
    <definedName name="https___www.proceso.com.mx_598510_migrantes_africanos_se_enfrentan_nuevamente_contra_la_gn_y_policias_en_tapachula">#REF!</definedName>
    <definedName name="https___www.proceso.com.mx_598523_telefonistas_protestan_afuera_de_palacio_nacional_amlo_promete_mediacion_con_el_ift">#REF!</definedName>
    <definedName name="https___www.proceso.com.mx_598566_marchan_familiares_y_amigos_de_norma_jimenez_desaparecida_en_puebla_el_ultimo_dia_de_agosto">#REF!</definedName>
    <definedName name="https___www.proceso.com.mx_599096_indigenas_de_chiapas_exigen_a_amlo_la_condonacion_de_adeudos_con_la_cfe">#REF!</definedName>
    <definedName name="https___www.proceso.com.mx_599104_agreden_a_soldados_en_acajete_sedena_advierte_se_hara_uso_de_la_legitima_defensa_video">#REF!</definedName>
    <definedName name="https___www.proceso.com.mx_599107_inicia_planton_de_la_cnte_en_san_lazaro">#REF!</definedName>
    <definedName name="https___www.proceso.com.mx_599159_choferes_de_camiones_de_volteo_paralizan_obras_de_relleno_en_dos_bocas_por_falta_de_pago">#REF!</definedName>
    <definedName name="https___www.proceso.com.mx_599435_maestros_de_la_seccion_22_de_la_cnte_bloquean_accesos_a_san_lazaro">#REF!</definedName>
    <definedName name="https___www.proceso.com.mx_599528_la_cnte_libera_accesos_a_san_lazaro_y_levanta_planton">#REF!</definedName>
    <definedName name="https___www.proceso.com.mx_599587_exigen_la_liberacion_de_6_personas_detenidas_durante_el_desalojo_de_una_carretera_en_escuintla">#REF!</definedName>
    <definedName name="https___www.proceso.com.mx_599672_habitantes_de_cuautepec_anuncian_resistencia_pacifica_contra_obras_del_cablebus">#REF!</definedName>
    <definedName name="https___www.proceso.com.mx_599680_federales_realizan_protesta_en_las_inmediaciones_del_aicm_contra_incorporacion_a_la_gn">#REF!</definedName>
    <definedName name="https___www.proceso.com.mx_599724_porros_causan_disturbios_frente_a_la_preparatoria_8_de_la_unam">#REF!</definedName>
    <definedName name="https___www.proceso.com.mx_599752_logran_acuerdos_con_policias_federales_tras_9_horas_de_bloqueo_al_aeropuerto">#REF!</definedName>
    <definedName name="https___www.proceso.com.mx_600122_con_marcha_pobladores_exigen_justicia_por_ximena_la_menor_secuestrada_y_asesinada_en_chiapas">#REF!</definedName>
    <definedName name="https___www.proceso.com.mx_600233_planton_en_san_lazaro_hasta_que_se_cumplan_las_peticiones_del_magisterio_lider_de_la_seccion_22">#REF!</definedName>
    <definedName name="https___www.proceso.com.mx_600385_protestan_contra_instalacion_de_megagranja_porcina_de_empresa_que_patrocina_cumbre_de_premios_nobel">#REF!</definedName>
    <definedName name="https___www.proceso.com.mx_600507_jovenes_piden_a_amlo_cancele_la_refineria_de_dos_bocas_y_el_tren_maya">#REF!</definedName>
    <definedName name="https___www.proceso.com.mx_600589_zapatistas_convocan_al_segundo_encuentro_internacional_de_mujeres_que_luchan">#REF!</definedName>
    <definedName name="https___www.proceso.com.mx_600630_fox_convoca_a_frente_contra_amlo_y_a_darle_en_la_madre_a_la_4t">#REF!</definedName>
    <definedName name="https___www.proceso.com.mx_600664_colectivo_de_artistas_protesta_en_xoco_contra_el_mall_mitikah">#REF!</definedName>
    <definedName name="https___www.proceso.com.mx_600761_vandalizan_sede_del_poder_judicial_en_iguala_normalistas_arman_mitin">#REF!</definedName>
    <definedName name="https___www.proceso.com.mx_600856_servidores_de_la_nacion_denuncian_explotacion_laboral_en_oaxaca">#REF!</definedName>
    <definedName name="https___www.proceso.com.mx_600897_la_conferencia_del_episcopado_condena_iniciativas_a_favor_del_aborto_en_oaxaca">#REF!</definedName>
    <definedName name="https___www.proceso.com.mx_600980_sindicalizados_del_ayuntamiento_de_tehuacan_se_van_a_huelga_ante_adeudo_superior_a_14_mdp">#REF!</definedName>
    <definedName name="https___www.proceso.com.mx_601036_civiles_armados_levantan_a_un_regidor_y_dos_policias_en_san_juan_chamula_video">#REF!</definedName>
    <definedName name="https___www.proceso.com.mx_601086_sindicalizados_del_ayuntamiento_de_tehuacan_levantan_huelga">#REF!</definedName>
    <definedName name="https___www.proceso.com.mx_601168_vandalizan_cerca_de_30_inmuebles_al_margen_de_la_marcha_de_los_43">#REF!</definedName>
    <definedName name="https___www.proceso.com.mx_601266_con_bloqueo_padres_exigen_detener_a_profesor_de_kinder_por_presunto_abuso_de_cinco_ninos">#REF!</definedName>
    <definedName name="https___www.proceso.com.mx_601359_pobladores_denuncian_obras_para_industrializar_tierras_cercanas_al_volcan_popocatepetl">#REF!</definedName>
    <definedName name="https___www.proceso.com.mx_601397_migrantes_africanos_se_manifiestan_durante_la_visita_del_titular_del_acnur_a_chiapas">#REF!</definedName>
    <definedName name="https___www.proceso.com.mx_601415_marchan_a_favor_y_en_contra_del_aborto_en_yucatan">#REF!</definedName>
    <definedName name="https___www.proceso.com.mx_601603_stunam_exige_incremento_salarial_del_20_y_emplaza_a_huelga">#REF!</definedName>
    <definedName name="https___www.proceso.com.mx_601668_quiero_una_graduacion_no_un_funeral_clama_la_comunidad_del_tecnm_tras_el_crimen_de_gabriel_luna">#REF!</definedName>
    <definedName name="https___www.proceso.com.mx_602257_exigen_al_gobierno_de_oaxaca_que_entregue_apoyos_a_medallistas_paralimpicos">#REF!</definedName>
    <definedName name="https___www.proceso.com.mx_602381_familiares_de_ninos_con_cancer_protestan_en_veracruz_por_desabasto_de_medicamentos">#REF!</definedName>
    <definedName name="https___www.proceso.com.mx_602566_integrantes_del_fpdta_denuncian_amenazas_de_muerte_por_oponerse_a_colector_de_aguas_negras_en_puebla">#REF!</definedName>
    <definedName name="https___www.proceso.com.mx_602571_normalistas_comienzan_a_liberar_a_choferes_y_autobuses_retenidos_tras_acuerdo_con_segob">#REF!</definedName>
    <definedName name="https___www.proceso.com.mx_602653_alumnas_de_la_normal_rural_de_teteles_toman_instalaciones_y_retienen_autobuses">#REF!</definedName>
    <definedName name="https___www.proceso.com.mx_602978_el_grupo_guerreros_unidos_convoca_obligatoriamente_a_marcha_para_sitiar_iguala_denuncian_transportistas">#REF!</definedName>
    <definedName name="https___www.proceso.com.mx_603167_tras_27_dias_en_huelga_de_hambre_dan_libertad_absolutoria_al_activista_miguel_angel_peralta">#REF!</definedName>
    <definedName name="https___www.proceso.com.mx_603183_liberan_a_11_activistas_opositores_a_tala_de_arboles_para_ampliar_avenida_en_san_miguel_de_allende">#REF!</definedName>
    <definedName name="https___www.proceso.com.mx_603398_estudiantes_del_cch_sur_anuncian_paros_y_manifestacion_por_caso_de_supuesta_violacion">#REF!</definedName>
    <definedName name="https___www.proceso.com.mx_603512_exigen_a_la_sep_suprimir_ideologia_de_genero_de_los_planes_de_estudio">#REF!</definedName>
    <definedName name="https___www.proceso.com.mx_603603_normalistas_de_teteles_bloquean_el_acceso_a_la_sede_del_gobierno_de_puebla">#REF!</definedName>
    <definedName name="https___www.proceso.com.mx_603785_plasman_en_mural_los_rostros_de_tres_defensores_indigenas_del_medio_ambiente_en_chihuahua">#REF!</definedName>
    <definedName name="https___www.proceso.com.mx_604008_alumnos_del_cch_sur_marchan_a_rectoria_por_violacion_de_una_estudiante">#REF!</definedName>
    <definedName name="https___www.proceso.com.mx_604041_activistas_exigen_ayuda_humanitaria_para_guatemaltecos_desplazados">#REF!</definedName>
    <definedName name="https___www.proceso.com.mx_604152_alcaldes_panistas_intentan_irrumpir_en_palacio_nacional_y_los_dispersan_con_gas_lacrimogeno">#REF!</definedName>
    <definedName name="https___www.proceso.com.mx_604356_normalistas_de_michoacan_bloquean_vias_del_tren_y_retienen_vehiculos_para_exigir_plazas">#REF!</definedName>
    <definedName name="https___www.proceso.com.mx_604543_estudiantes_paran_la_fes_cuautitlan_por_supuestos_acosos_de_profesores">#REF!</definedName>
    <definedName name="https___www.proceso.com.mx_604561_perredistas_clausuran_sede_del_congreso_en_bc_por_el_atentando_a_la_democracia">#REF!</definedName>
    <definedName name="https___www.proceso.com.mx_604572_habitantes_de_nahuatzen_clausuran_representacion_del_gobierno_de_michoacan_en_la_cdmx">#REF!</definedName>
    <definedName name="https___www.proceso.com.mx_604607_ejidatarios_de_zacatecas_critican_respaldo_de_amlo_a_la_empresa_newmont_goldcorp">#REF!</definedName>
    <definedName name="https___www.proceso.com.mx_604715_madres_protestan_por_desabasto_de_medicamentos_para_quimioterapias_en_nl">#REF!</definedName>
    <definedName name="https___www.proceso.com.mx_604765_protestan_trabajadores_despedidos_de_farmacias_similares_en_campeche">#REF!</definedName>
    <definedName name="https___www.proceso.com.mx_604987_con_marcha_el_stunam_exige_aumento_y_retabulacion_salarial_de_20">#REF!</definedName>
    <definedName name="https___www.proceso.com.mx_605288_protestan_trabajadores_del_hospital_general_reclaman_el_pago_de_un_bono">#REF!</definedName>
    <definedName name="https___www.proceso.com.mx_605538_stunam_cancela_emplazamiento_a_huelga_tas_aceptar_incremento_salarial_de_3_4">#REF!</definedName>
    <definedName name="https___www.proceso.com.mx_605554_exigen_a_amlo_frene_criminalizacion_de_la_protesta_contra_ejidatarios_de_cedros_zacatecas">#REF!</definedName>
    <definedName name="https___www.proceso.com.mx_613099_padres_bloquean_insurgentes_para_exigir_fin_de_paro_en_la_prepa_9">#REF!</definedName>
    <definedName name="https___www.proceso.com.mx_613131_estudiantes_de_la_ug_exigen_conocer_avances_sobre_denuncias_por_acoso_sexual">#REF!</definedName>
    <definedName name="https___www.proceso.com.mx_613142_obrador_mentiroso_hablador_anenecuilco">#REF!</definedName>
    <definedName name="https___www.proceso.com.mx_613301_prepa_9_cumple_55_dias_en_paro_alumnos_exigen_destitucion_de_profesores_denunciados_por_acoso">#REF!</definedName>
    <definedName name="https___www.proceso.com.mx_613320_estudiantes_de_la_ffyl_aceptan_reanudar_dialogo_con_autoridades_de_la_unam">#REF!</definedName>
    <definedName name="https___www.proceso.com.mx_613345_convocan_a_jornadas_en_defensa_del_territorio_y_la_madre_tierra_samir_somos_todas_y_todos">#REF!</definedName>
    <definedName name="https___www.proceso.com.mx_613424_la_unam_anuncia_la_instalacion_de_mesas_de_la_unad_en_la_ffyl_y_las_prepas_7_y_9">#REF!</definedName>
    <definedName name="https___www.proceso.com.mx_613469_en_caso_ayotzinapa_no_hay_resultados_tangibles_admite_encinas">#REF!</definedName>
    <definedName name="https___www.proceso.com.mx_613497_graue_dialogo_unam">#REF!</definedName>
    <definedName name="https___www.proceso.com.mx_613568_alumnos_de_la_prepa_9_cierran_insurgentes_tras_fracaso_de_negociaciones">#REF!</definedName>
    <definedName name="https___www.proceso.com.mx_613585_ayotzinapa_investigacion_avances_marzo">#REF!</definedName>
    <definedName name="https___www.proceso.com.mx_613625_ffyl_y_prepas_7_y_9_mantienen_paro_unam_rechaza_dialogo_condicionado">#REF!</definedName>
    <definedName name="https___www.proceso.com.mx_613812_victimas_de_desplazamiento_forzado_piden_a_amlo_una_ley_para_atender_a_los_afectados">#REF!</definedName>
    <definedName name="https___www.proceso.com.mx_613870_transportistas_generan_caos_con_bloqueo_en_la_mexico_pachuca_videos">#REF!</definedName>
    <definedName name="https___www.proceso.com.mx_613903_transportistas_negocian_con_durazo_por_santa_lucia">#REF!</definedName>
    <definedName name="https___www.proceso.com.mx_613964_avanzan_demandas_transportistas_santa_lucia">#REF!</definedName>
    <definedName name="https___www.proceso.com.mx_613978_inconformidad_por_el_desabasto_de_farmacos_contra_el_vih_y_el_sida">#REF!</definedName>
    <definedName name="https___www.proceso.com.mx_613992_protestan_taxistas_en_uruapan">#REF!</definedName>
    <definedName name="https___www.proceso.com.mx_614008_dialogo_del_15_de_enero_no_debe_reducirse_a_entrega_de_instalaciones_mujeres_organizadas_de_la_ffyl">#REF!</definedName>
    <definedName name="https___www.proceso.com.mx_614085_frenan_proyecto_minero_a_cielo_abierto_de_filial_canadiense_en_dolores_hidalgo">#REF!</definedName>
    <definedName name="https___www.proceso.com.mx_614098_trabajadores_del_desaparecido_seguro_popular_mantienen_bloqueo_en_insabi">#REF!</definedName>
    <definedName name="https___www.proceso.com.mx_614223_inicia_dialogo_entre_alumnas_de_filosofia_y_autoridades_de_la_unam_para_destrabar_conflicto">#REF!</definedName>
    <definedName name="https___www.proceso.com.mx_614277_regular_no_prohibir_bolsas_de_plastico_reclaman_comerciantes_y_fabricantes_frente_a_la_sedema">#REF!</definedName>
    <definedName name="https___www.proceso.com.mx_614315_unam_se_compromete_a_revisar_denuncias_por_violencia_de_genero_desechadas_en_ciclos_anteriores">#REF!</definedName>
    <definedName name="https___www.proceso.com.mx_614454_en_huelga_de_hambre_trabajadores_despedidos_de_segalmex_que_formaron_nuevo_sindicato">#REF!</definedName>
    <definedName name="https___www.proceso.com.mx_614474_unam_equidad_genero">#REF!</definedName>
    <definedName name="https___www.proceso.com.mx_614515_el_situam_presenta_segundo_emplazamiento_a_huelga_para_el_1_de_febrero">#REF!</definedName>
    <definedName name="https___www.proceso.com.mx_614533_la_unam_ofrece_suspender_cinco_dias_a_profesores_acosadores_de_la_prepa_7">#REF!</definedName>
    <definedName name="https___www.proceso.com.mx_614536_sin_acuerdos_reunion_entre_extrabajadores_del_seguro_popular_y_funcionario_de_la_ss">#REF!</definedName>
    <definedName name="https___www.proceso.com.mx_614581_autoridades_de_la_unam_entregan_propuesta_a_paristas_para_reanudar_clases_en_prepas_7_y_9">#REF!</definedName>
    <definedName name="https___www.proceso.com.mx_614609_seguro_popular_planton">#REF!</definedName>
    <definedName name="https___www.proceso.com.mx_614643_en_tijuana_migrantes_mexicanos_protestan_contra_deportacion_a_centroamerica">#REF!</definedName>
    <definedName name="https___www.proceso.com.mx_614663_lideres_indigenas_de_chiapas_ratifican_su_rechazo_a_megaproyectos_de_la_4t">#REF!</definedName>
    <definedName name="https___www.proceso.com.mx_614737_guardia_nacional_frena_a_la_caravana_migrante_en_la_frontera_con_guatemala">#REF!</definedName>
    <definedName name="https___www.proceso.com.mx_614872_mil_87_migrantes_han_ingresado_a_mexico_en_nueva_caravana_informa_el_inm">#REF!</definedName>
    <definedName name="https___www.proceso.com.mx_614900_colectivos_exigen_justicia_tras_asesinato_de_artista_plastica_en_chihuahua">#REF!</definedName>
    <definedName name="https___www.proceso.com.mx_614946_migrantes_rio_suchiate">#REF!</definedName>
    <definedName name="https___www.proceso.com.mx_614953_gn_busca_migrantes_fugados_inm_traslada_centroamericanos_a_centros_de_detencion">#REF!</definedName>
    <definedName name="https___www.proceso.com.mx_614958_mas_de_200_centroamericanos_escapan_de_la_estacion_migratoria_de_villahermosa">#REF!</definedName>
    <definedName name="https___www.proceso.com.mx_614977_convocan_a_manifestacion_artistica_en_la_cdmx_por_crimen_de_la_activista_isabel_cabanillas">#REF!</definedName>
    <definedName name="https___www.proceso.com.mx_614997_violencia_de_genero_filosofia_unam">#REF!</definedName>
    <definedName name="https___www.proceso.com.mx_614999_indigenas_nahuas_mantienen_bloqueada_carretera_en_guerrero_por_musicos_asesinados">#REF!</definedName>
    <definedName name="https___www.proceso.com.mx_615004_javier_sicilia_las_victimas_de_la_violencia_no_son_un_show">#REF!</definedName>
    <definedName name="https___www.proceso.com.mx_615005_gobierno_de_yucatan_achaca_a_agitadores_profesionales_de_otros_estados_la_gresca_entre_policias_y_ciudadanos">#REF!</definedName>
    <definedName name="https___www.proceso.com.mx_615075_suspenden_a_personal_medico_de_cch_azcapotzalco_tras_la_muerte_de_un_joven">#REF!</definedName>
    <definedName name="https___www.proceso.com.mx_615088_munoz_ledo_critica_la_salvaje_agresion_de_la_guardia_nacional_contra_migrantes">#REF!</definedName>
    <definedName name="https___www.proceso.com.mx_615121_el_senado_no_esta_de_acuerdo_con_medidas_represivas_en_la_frontera_sur_monreal">#REF!</definedName>
    <definedName name="https___www.proceso.com.mx_615122_verdad_historica_encinas_avances">#REF!</definedName>
    <definedName name="https___www.proceso.com.mx_615145_alumnos_del_cch_azcapotzalco_llevan_sus_reclamos_a_rectoria_por_muerte_de_jesus">#REF!</definedName>
    <definedName name="https___www.proceso.com.mx_615150_frente_a_las_oficinas_de_chihuahua_en_cdmx_activistas_exigen_justicia_por_isabel_cabanillas">#REF!</definedName>
    <definedName name="https___www.proceso.com.mx_615169_desastrosa_accion_migrantes_estado_punitivo">#REF!</definedName>
    <definedName name="https___www.proceso.com.mx_615173_la_stps_anuncia_mediacion_en_conflicto_uam_situam">#REF!</definedName>
    <definedName name="https___www.proceso.com.mx_615208_medicamentos_cancer_aicm">#REF!</definedName>
    <definedName name="https___www.proceso.com.mx_615209_la_crac_pf_enlista_a_ninos_armados_para_defender_comunidades_en_guerrero_video">#REF!</definedName>
    <definedName name="https___www.proceso.com.mx_615220_no_hay_uso_de_la_fuerza_contra_migrantes_solo_los_ordenamos_durazo">#REF!</definedName>
    <definedName name="https___www.proceso.com.mx_615306_convocan_a_nueva_protesta_contra_el_gobierno_de_mauricio_vila_en_yucatan">#REF!</definedName>
    <definedName name="https___www.proceso.com.mx_615316_agentes_de_eu_coordinan_operativos_contra_migrantes_en_la_frontera_sur_denuncia_activista">#REF!</definedName>
    <definedName name="https___www.proceso.com.mx_615333_migrantes_rompen_cerco_de_la_guardia_nacional_y_cruzan_a_mexico">#REF!</definedName>
    <definedName name="https___www.proceso.com.mx_615341_padres_cancer_dialogo_palacio_nacional">#REF!</definedName>
    <definedName name="https___www.proceso.com.mx_615362_cndh_proteccion_caminata_paz">#REF!</definedName>
    <definedName name="https___www.proceso.com.mx_615374_la_cndh_abre_expedientes_de_quejas_por_actuacion_de_la_gn_contra_migrantes">#REF!</definedName>
    <definedName name="https___www.proceso.com.mx_615399_gases_lacrimogeno_migrantes_tapachula">#REF!</definedName>
    <definedName name="https___www.proceso.com.mx_615409_ong_condenan_operativo_para_detener_a_integrantes_de_la_caravana_migrante_en_chiapas">#REF!</definedName>
    <definedName name="https___www.proceso.com.mx_615411_queman_patrullas_y_apedrean_presidencia_municipal_de_amozoc_para_exigir_la_renuncia_del_alcalde">#REF!</definedName>
    <definedName name="https___www.proceso.com.mx_615491_avanza_la_caminata_por_la_paz_adrian_lebaron_pide_perder_el_miedo_para_clamar_justicia">#REF!</definedName>
    <definedName name="https___www.proceso.com.mx_615506_la_onu_reprueba_uso_de_la_fuerza_contra_migrantes">#REF!</definedName>
    <definedName name="https___www.proceso.com.mx_615518_mensaje_a_amlo_desde_la_caminata_el_unico_show_es_el_que_se_da_en_palacio_nacional">#REF!</definedName>
    <definedName name="https___www.proceso.com.mx_615563_los_politicos_fracasaron_es_tiempo_de_la_gente_caminata_por_la_paz_en_la_cdmx">#REF!</definedName>
    <definedName name="https___www.proceso.com.mx_615575_a_una_semana_de_la_masacre_a_musicos_levantan_bloqueo_carretero_tras_acuerdo_con_astudillo">#REF!</definedName>
    <definedName name="https___www.proceso.com.mx_615676_hospitalizan_a_tres_policias_lesionadas_en_marcha_feminista">#REF!</definedName>
    <definedName name="https___www.proceso.com.mx_615683_caminata_por_la_paz_dan_testimonio_del_horror_con_musica_y_poesia">#REF!</definedName>
    <definedName name="https___www.proceso.com.mx_615702_la_caminata_por_la_paz_parte_hacia_palacio_nacional_en_la_cdmx">#REF!</definedName>
    <definedName name="https___www.proceso.com.mx_615710_los_lebaron_se_instalan_y_pernoctan_en_el_zocalo_de_la_cdmx">#REF!</definedName>
    <definedName name="https___www.proceso.com.mx_615718_termina_caravana_por_la_paz">#REF!</definedName>
    <definedName name="https___www.proceso.com.mx_615737_protesta_mauricio_vila_yucatan">#REF!</definedName>
    <definedName name="https___www.proceso.com.mx_615757_reactivan_protestas_contra_constellation_brands">#REF!</definedName>
    <definedName name="https___www.proceso.com.mx_615818_maestros_de_filosofia_y_letras_de_la_unam_reprueban_decision_de_terminar_el_semestre">#REF!</definedName>
    <definedName name="https___www.proceso.com.mx_615835_estudiantes_y_padres_chocan_con_paristas_de_la_prepa_9">#REF!</definedName>
    <definedName name="https___www.proceso.com.mx_615844_amarc_mexico_y_espacio_osc_exigen_la_liberacion_de_activista_detenido_en_puebla">#REF!</definedName>
    <definedName name="https___www.proceso.com.mx_615848_marcharan_este_martes_a_gobernacion_por_medicamentos_contra_el_cancer">#REF!</definedName>
    <definedName name="https___www.proceso.com.mx_615872_vencio_el_plazo_y_la_ffyl_no_subio_las_denuncias_por_violencia_de_genero">#REF!</definedName>
    <definedName name="https___www.proceso.com.mx_615894_autoridades_de_la_unam_exigen_devolucion_de_planteles_de_las_prepas_7_y_9_y_la_ffyl">#REF!</definedName>
    <definedName name="https___www.proceso.com.mx_615959_paro_alumnos_ipn_medicina">#REF!</definedName>
    <definedName name="https___www.proceso.com.mx_615961_segob_promete_abasto_de_medicamentos_contra_del_cancer_en_todo_el_pais">#REF!</definedName>
    <definedName name="https___www.proceso.com.mx_615962_investigacion_desaparecidos_ixtaczoquitlan">#REF!</definedName>
    <definedName name="https___www.proceso.com.mx_615967_violencia_de_genero_se_cuadruplico_en_la_ffyl_admiten_autoridades_del_plantel">#REF!</definedName>
    <definedName name="https___www.proceso.com.mx_616000_morena_tambien_presiona_a_barbosa_por_activista_preso">#REF!</definedName>
    <definedName name="https___www.proceso.com.mx_616006_tras_dos_meses_en_paro_entregan_a_la_unam_las_instalaciones_de_la_prepa_7">#REF!</definedName>
    <definedName name="https___www.proceso.com.mx_616093_cch_azcapotzalco_anuncia_paro_de_labores_por_72_horas">#REF!</definedName>
    <definedName name="https___www.proceso.com.mx_616114_directora_de_la_prepa_9_pide_a_alumnas_formalizar_denuncias_por_acoso_sexual">#REF!</definedName>
    <definedName name="https___www.proceso.com.mx_616143_nuevo_choque_en_prepa_9_entre_estudiantes_y_paristas_prepa_7_retoma_clases_el_viernes">#REF!</definedName>
    <definedName name="https___www.proceso.com.mx_616149_peligra_la_salud_de_poblanos_con_proyecto_de_drenaje_en_huejotzingo_activistas">#REF!</definedName>
    <definedName name="https___www.proceso.com.mx_616159_liberan_al_ambientalista_miguel_lopez_seguira_su_juicio_en_libertad">#REF!</definedName>
    <definedName name="https___www.proceso.com.mx_616222_porros_acoso_sexual_feminicidios_las_razones_de_los_paros_en_la_unam">#REF!</definedName>
    <definedName name="https___www.proceso.com.mx_616248_el_fpr_bloquea_dos_horas_el_acceso_a_palacio_nacional">#REF!</definedName>
    <definedName name="https___www.proceso.com.mx_616262_cndh_exige_otra_vez_acciones_para_salvaguardar_derechos_de_menores_en_chilapa">#REF!</definedName>
    <definedName name="https___www.proceso.com.mx_616281_la_fcpys_y_las_prepas_2_y_6_se_unen_a_paro_por_violencia_de_genero">#REF!</definedName>
    <definedName name="https___www.proceso.com.mx_616403_el_golpeador_eres_tu_corean_vendedoras_ambulantes_ante_operativos_video">#REF!</definedName>
    <definedName name="https___www.proceso.com.mx_616427_yucatecos_salen_otra_vez_a_las_calles_para_protestar_contra_el_gobierno_opresor_de_vila_dosal">#REF!</definedName>
    <definedName name="https___www.proceso.com.mx_616428_con_clases_extramuros_la_prepa_9_reanudara_ciclo_escolar_este_1_de_febrero">#REF!</definedName>
    <definedName name="https___www.proceso.com.mx_616431_grupo_unam_social_convoca_a_todos_los_planteles_a_paro_indefinido">#REF!</definedName>
    <definedName name="https___www.proceso.com.mx_616438_sindicato_de_la_uabjo_amenaza_con_irse_a_huelga_este_sabado">#REF!</definedName>
    <definedName name="https___www.proceso.com.mx_616573_medicos_alzan_la_voz">#REF!</definedName>
    <definedName name="https___www.proceso.com.mx_616673_alcalde_yaitepec">#REF!</definedName>
    <definedName name="https___www.proceso.com.mx_616696_estudiantes_de_prepa_9_convocan_para_manana_a_una_manifestacion_contra_la_violencia_de_genero">#REF!</definedName>
    <definedName name="https___www.proceso.com.mx_616755_prepa_unam_vandalizan_rectoria">#REF!</definedName>
    <definedName name="https___www.proceso.com.mx_616796_se_obtiene_la_primera_vinculacion_a_proceso_por_ley_olimpia_el_acusado_es_alumno_de_la_unam">#REF!</definedName>
    <definedName name="https___www.proceso.com.mx_616807_entregan_casi_200_mil_firmas_para_modificar_la_ley_general_de_aguas">#REF!</definedName>
    <definedName name="https___www.proceso.com.mx_616819_planean_cierre_de_garitas_y_pedir_visas_humanitarias_por_desabasto_de_medicamentos_oncologicos">#REF!</definedName>
    <definedName name="https___www.proceso.com.mx_616826_provocacion_abierta_toma_de_planteles_y_actos_vandalicos_contra_rectoria_unam">#REF!</definedName>
    <definedName name="https___www.proceso.com.mx_616866_policias_tapachula_golpean_indigenas">#REF!</definedName>
    <definedName name="https___www.proceso.com.mx_616909_el_toro_no_puede_ser_motivo_de_fiesta_activistas_video">#REF!</definedName>
    <definedName name="https___www.proceso.com.mx_616943_15_planteles_unam_paro">#REF!</definedName>
    <definedName name="https___www.proceso.com.mx_617025_maestros_del_itm_realizan_protesta_de_brazos_caidos_para_exigir_la_remocion_del_director">#REF!</definedName>
    <definedName name="https___www.proceso.com.mx_617028_protestan_en_la_ujat_por_uso_de_instalaciones_para_evento_de_legionarios_de_cristo">#REF!</definedName>
    <definedName name="https___www.proceso.com.mx_617030_presos_tzotziles_reinician_huelga_de_hambre_en_chiapas_para_exigir_la_revision_de_sus_expedientes">#REF!</definedName>
    <definedName name="https___www.proceso.com.mx_617051_con_marcha_integrantes_de_antorcha_campesina_exigen_registro_como_partido_en_puebla">#REF!</definedName>
    <definedName name="https___www.proceso.com.mx_617092_estudiantes_de_la_prepa_9_se_niegan_a_recibir_respuesta_del_rector_a_su_pliego_petitorio">#REF!</definedName>
    <definedName name="https___www.proceso.com.mx_617104_militares_retirados_protestaran_en_palacio_nacional_por_pensiones_de_viudas">#REF!</definedName>
    <definedName name="https___www.proceso.com.mx_617136_denuncian_detencion_chiapas">#REF!</definedName>
    <definedName name="https___www.proceso.com.mx_617201_exigen_que_violencia_de_genero_unam">#REF!</definedName>
    <definedName name="https___www.proceso.com.mx_617245_sutnotimex_confirma_dos_emplazamientos_a_huelga_el_21_de_febrero">#REF!</definedName>
    <definedName name="https___www.proceso.com.mx_617390_alumnos_de_cch_azcapotzalco_marchan_a_rectoria">#REF!</definedName>
    <definedName name="https___www.proceso.com.mx_617467_psicologia_denuncias">#REF!</definedName>
    <definedName name="https___www.proceso.com.mx_617506_denuncian_incumplimiento_del_gabinete_de_salud_en_suministro_de_medicamentos_oncologicos">#REF!</definedName>
    <definedName name="https___www.proceso.com.mx_617537_amparo_obliga_a_entregar_medicamentos_a_ninos_con_cancer">#REF!</definedName>
    <definedName name="https___www.proceso.com.mx_617664_feminicidio_ingrid">#REF!</definedName>
    <definedName name="https___www.proceso.com.mx_617735_en_la_unam_la_violencia_de_genero">#REF!</definedName>
    <definedName name="https___www.proceso.com.mx_617760_familiares_de_periodistas_asesinados">#REF!</definedName>
    <definedName name="https___www.proceso.com.mx_617776_desabasto_medicamentos_hospital_nino_edomex">#REF!</definedName>
    <definedName name="https___www.proceso.com.mx_617890_conatos_de_violencia_y_pintas_durante_marcha_contra_el_tarifazo_en_edomex">#REF!</definedName>
    <definedName name="https___www.proceso.com.mx_618017_colocan_ofrenda_por_ingrid_escamilla_en_su_natal_puebla">#REF!</definedName>
    <definedName name="https___www.proceso.com.mx_618146_policias_reprimen_a_padres_y_normalistas_en_chiapas_hay_4_hospitalizados">#REF!</definedName>
    <definedName name="https___www.proceso.com.mx_618160_basta_ya_de_guerra_queremos_la_paz_clama_brigada_nacional_de_desaparecidos_en_veracruz">#REF!</definedName>
    <definedName name="https___www.proceso.com.mx_618285_reformas_contra_violencia_de_genero_en_la_unam_entran_en_vigor">#REF!</definedName>
    <definedName name="https___www.proceso.com.mx_618441_estudiantes_de_la_ug_marchan_de_nuevo_y_exigen_atender_violencia_y_machismo">#REF!</definedName>
    <definedName name="https___www.proceso.com.mx_618518_taxistas_protestas_cdmx">#REF!</definedName>
    <definedName name="https___www.proceso.com.mx_618532_encapuchados_prepa_unam">#REF!</definedName>
    <definedName name="https___www.proceso.com.mx_618644_por_crisis_de_feminicidios_sociedad_necesita_espacios_para_exigir_justicia">#REF!</definedName>
    <definedName name="https___www.proceso.com.mx_618668_encapuchados_vandalizan_secretaria_educacion_chiapas">#REF!</definedName>
    <definedName name="https___www.proceso.com.mx_618689_todos_somos_samir_proclama_el_ezln_en_jornada_de_resistencia">#REF!</definedName>
    <definedName name="https___www.proceso.com.mx_618829_para_facultad_de_la_uaemex">#REF!</definedName>
    <definedName name="https___www.proceso.com.mx_618859_sutnotimex_represalias_huelga">#REF!</definedName>
    <definedName name="https___www.proceso.com.mx_619074_supremo_tribunal_sonorense_blanco_de_la_furia_feminista_durante_protesta_video">#REF!</definedName>
    <definedName name="https___www.proceso.com.mx_619099_se_enfrentan_trabajadores_de_notimex_por_huelga">#REF!</definedName>
    <definedName name="https___www.proceso.com.mx_619122_la_violencia_no_sera_nuestra_forma_de_lucha_asamblea_oaxaquena_en_defensa_de_la_tierra">#REF!</definedName>
    <definedName name="https___www.proceso.com.mx_619178_activistas_piden_a_sheinbaum_estar_a_la_altura_de_la_gravedad_de_la_violencia_feminicida_en_cdmx">#REF!</definedName>
    <definedName name="https___www.proceso.com.mx_619196_por_colocar_letreros_contra_megaproyectos_retienen_a_zapatistas_durante_24_horas">#REF!</definedName>
    <definedName name="https___www.proceso.com.mx_619206_sutnotimex_convoca_a_conformar_comite_de_solidaridad_con_su_huelga">#REF!</definedName>
    <definedName name="https___www.proceso.com.mx_619304_amparo_samalayuca">#REF!</definedName>
    <definedName name="https___www.proceso.com.mx_619367_sera_un_infierno_si_eligen_a_higuera_como_fiscal_de_puebla_familiares_de_desaparecidos">#REF!</definedName>
    <definedName name="https___www.proceso.com.mx_619489_en_paro_cuatro_facultades_de_la_uaemex_dan_de_baja_a_20_profesores_por_acoso">#REF!</definedName>
    <definedName name="https___www.proceso.com.mx_619512_queremos_resultados_padres_43">#REF!</definedName>
    <definedName name="https___www.proceso.com.mx_619517_protestas_higuera_bernal_fiscal_puebla">#REF!</definedName>
    <definedName name="https___www.proceso.com.mx_619526_liberacion_lorena_campos_chiapas">#REF!</definedName>
    <definedName name="https___www.proceso.com.mx_619570_paro_universidad_puebla_seguridad">#REF!</definedName>
    <definedName name="https___www.proceso.com.mx_619785_alumnas_de_veterinaria_marchan_en_rechazo_a_la_reeleccion_del_director">#REF!</definedName>
    <definedName name="https___www.proceso.com.mx_619934_mujeres_zapatistas_paro_9_de_marzo">#REF!</definedName>
    <definedName name="https___www.proceso.com.mx_619940_marcha_puebla_victimas">#REF!</definedName>
    <definedName name="https___www.proceso.com.mx_619962_ni_una_bata_menos_claman_estudiantes_de_medicina_frente_a_palacio_nacional">#REF!</definedName>
    <definedName name="https___www.proceso.com.mx_620104_estudiantes_de_la_buap_mantienen_paro_indefinido_permiten_acceso_de_personal_en_12_areas">#REF!</definedName>
    <definedName name="https___www.proceso.com.mx_620109_prepa_economia">#REF!</definedName>
    <definedName name="https___www.proceso.com.mx_620263_sobrecargos_deciden_trabajar_el_9m_daran_mensaje_a_pasajeros">#REF!</definedName>
    <definedName name="https___www.proceso.com.mx_620272_notimex_sindicato_legalidad_huelga">#REF!</definedName>
    <definedName name="https___www.proceso.com.mx_620296_mas_de_25_instituciones_se_suman_a_megamarcha_por_una_puebla_y_mexico_seguros">#REF!</definedName>
    <definedName name="https___www.proceso.com.mx_620323_brujas_del_mar_a_amlo_no_es_mas_grosera">#REF!</definedName>
    <definedName name="https___www.proceso.com.mx_620349_juntas_somos_paz_convoca_a_sumarse_a_los_movimientos_8m_y_9m">#REF!</definedName>
    <definedName name="https___www.proceso.com.mx_620382_informe_red_tdt_una_fotografia">#REF!</definedName>
    <definedName name="https___www.proceso.com.mx_620474_con_acompanamiento_de_rectores_inicia_megamarchauniversitaria_por_la_seguridad_en_puebla_videos">#REF!</definedName>
    <definedName name="https___www.proceso.com.mx_620533_marchan_universitarios_en_veracruz">#REF!</definedName>
    <definedName name="https___www.proceso.com.mx_620537_megamarchaestudiantil_reclaman_barbosa">#REF!</definedName>
    <definedName name="https___www.proceso.com.mx_620559_profesor_oaxaca_acoso_protestas">#REF!</definedName>
    <definedName name="https___www.proceso.com.mx_620571_diputadas_undiasinnosotras">#REF!</definedName>
    <definedName name="https___www.proceso.com.mx_620578_grupo_mexico_pide_a_barbosa_la_liberacion_de_vias_ferreas_en_puebla">#REF!</definedName>
    <definedName name="https___www.proceso.com.mx_620584_la_jfca_declara_existente_y_licita_la_huelga_sutnotimex">#REF!</definedName>
    <definedName name="https___www.proceso.com.mx_620639_participaron_150_mil_alumnos_de_80_universidades_en_la_megamarchaestudiantil">#REF!</definedName>
    <definedName name="https___www.proceso.com.mx_620645_la_jfca_ratifica_huelga_ilegal_insiste_notimex_asegura_que_obtuvo_amparo">#REF!</definedName>
    <definedName name="https___www.proceso.com.mx_620677_revuelta_social_de_mujeres">#REF!</definedName>
    <definedName name="https___www.proceso.com.mx_620742_estudiantes_marchan_en_celaya_para_exigir_seguridad_no_queremos_sobrevivir_queremos_vivir">#REF!</definedName>
    <definedName name="https___www.proceso.com.mx_620773_mujeres_del_sutnotimex">#REF!</definedName>
    <definedName name="https___www.proceso.com.mx_620795_feministas_exigen_juicio_politico_contra_el_fiscal_de_oaxaca">#REF!</definedName>
    <definedName name="https___www.proceso.com.mx_620830_tinen_rojo_minerva_diana">#REF!</definedName>
    <definedName name="https___www.proceso.com.mx_620841_lucha_9_de_marzo">#REF!</definedName>
    <definedName name="https___www.proceso.com.mx_620849_es_hora_de_dar_respuestas_contundentes">#REF!</definedName>
    <definedName name="https___www.proceso.com.mx_620858_enojadas_con_gobierno_cadena_feminista">#REF!</definedName>
    <definedName name="https___www.proceso.com.mx_620893_tendederos_violencia_genero">#REF!</definedName>
    <definedName name="https___www.proceso.com.mx_620947_periodistas_8m_medios_machos">#REF!</definedName>
    <definedName name="https___www.proceso.com.mx_620956_asisten_80_mil_personas_a_la_marcha_del_8m_en_la_cdmx">#REF!</definedName>
    <definedName name="https___www.proceso.com.mx_620984_todo_8m">#REF!</definedName>
    <definedName name="https___www.proceso.com.mx_621000_alto_a_la_violencia_un_clamor_que_recorrio_todo_el_pais">#REF!</definedName>
    <definedName name="https___www.proceso.com.mx_621022_mujeras_zapatistas_gobierno_machista">#REF!</definedName>
    <definedName name="https___www.proceso.com.mx_621053_mexicanas_berlin_violencia_de_genero">#REF!</definedName>
    <definedName name="https___www.proceso.com.mx_621097_cdmx_paro">#REF!</definedName>
    <definedName name="https___www.proceso.com.mx_621245_cch_azcapotzalco_renuncia_director">#REF!</definedName>
    <definedName name="https___www.proceso.com.mx_621318_denuncias_agresoras_9m">#REF!</definedName>
    <definedName name="https___www.proceso.com.mx_621434_instalan_comision_tripartita_autonoma_atendera_denuncias_por_violencia_de_genero_en_la_unam">#REF!</definedName>
    <definedName name="https___www.proceso.com.mx_621438_congreso_de_campeche_exige_al_rector_de_unacar_atender_casos_de_acoso_sexual_contra_alumnas">#REF!</definedName>
    <definedName name="https___www.proceso.com.mx_621442_veracruz_tendederos_acoso">#REF!</definedName>
    <definedName name="https___www.proceso.com.mx_621544_fes_aragon_denuncia">#REF!</definedName>
    <definedName name="https___www.proceso.com.mx_621646_ibero_acoso">#REF!</definedName>
    <definedName name="https___www.proceso.com.mx_621655_estudiantes_de_uac_tienden_denuncias_por_acoso_sexual_homofobia_y_misoginia">#REF!</definedName>
    <definedName name="https___www.proceso.com.mx_621930_justicia_maestra_guerrero">#REF!</definedName>
    <definedName name="https___www.proceso.com.mx_622403_exigen_en_yucatan_proteccion_para_vocera_de_uadysinacoso_amenazada">#REF!</definedName>
    <definedName name="https___www.proceso.com.mx_622418_estudiantes_de_la_uaemex_ofrecen_levantar_paros_a_cambio_de_la_renuncia_del_rector">#REF!</definedName>
    <definedName name="https___www.proceso.com.mx_622503_la_onu_dh_celebra_avances_de_la_fgr_en_caso_ayotzinapa">#REF!</definedName>
    <definedName name="https___www.proceso.com.mx_622587_con_marcha_paristas_de_uaemex_piden_intervencion_de_legislatura_para_que_se_atienda_pliego_petitorio">#REF!</definedName>
    <definedName name="https___www.proceso.com.mx_622782_paristas_liberan_instalaciones_de_la_prepa_6_de_la_unam">#REF!</definedName>
    <definedName name="https___www.proceso.com.mx_622832_arden_oficinas_de_la_direccion_de_la_prepa_8_de_la_unam">#REF!</definedName>
    <definedName name="https___www.proceso.com.mx_623024_activistas_en_defensa_del_agua_clausuran_la_cervecera_constellation_brands_video">#REF!</definedName>
    <definedName name="https___www.proceso.com.mx_623156_titanio_soconusco">#REF!</definedName>
    <definedName name="https___www.proceso.com.mx_623169_exigen_justicia_por_asesinato_de_comandante_en_el_sur_de_veracruz">#REF!</definedName>
    <definedName name="https___www.proceso.com.mx_623277_desplazados_en_guerrero_aqui_el_virus_que_esta_matando_a_la_gente_es_la_violencia">#REF!</definedName>
    <definedName name="https___www.proceso.com.mx_623499_conagua_desata_protestas_chihuahua">#REF!</definedName>
    <definedName name="https___www.proceso.com.mx_623871_reportan_70_suicidios_de_mujeres_en_oaxaca_durante_la_gestion_de_murat">#REF!</definedName>
    <definedName name="https___www.proceso.com.mx_624007_protestan_en_papantla_por_el_asesinato_de_la_periodista_maria_elena_ferral">#REF!</definedName>
    <definedName name="https___www.proceso.com.mx_624120_axochiapan_morelos_hospital_covid_19">#REF!</definedName>
    <definedName name="https___www.proceso.com.mx_624191_ferral_protestas">#REF!</definedName>
    <definedName name="https___www.proceso.com.mx_624377_hospital_del_imss_acapulco_se_une_a_demanda_de_insumos_para_enfrentar_el_covid_19">#REF!</definedName>
    <definedName name="https___www.proceso.com.mx_624453_amlo_no_nos_recibe_madres_de_victimas">#REF!</definedName>
    <definedName name="https___www.proceso.com.mx_624469_encuestadores_del_inegi_denuncian_que_pretenden_obligarlos_a_firmar_renuncias_voluntarias">#REF!</definedName>
    <definedName name="https___www.proceso.com.mx_624599_pobladores_de_guerrero_se_alzan_en_armas_para_exigir_seguridad">#REF!</definedName>
    <definedName name="https___www.proceso.com.mx_624601_ataque_fes_acatlan_autoridades_y_feministas_se_acusan">#REF!</definedName>
    <definedName name="https___www.proceso.com.mx_624622_raramuris_denuncian_tala_de_arboles_ilegal_durante_emergencia_por_covid_19">#REF!</definedName>
    <definedName name="https___www.proceso.com.mx_624906_empleados_de_maquiladoras_en_mexicali_paran_labores_temen_contagiarse_de_covid_19">#REF!</definedName>
    <definedName name="https___www.proceso.com.mx_625029_yucatecos_apoyo">#REF!</definedName>
    <definedName name="https___www.proceso.com.mx_625049_choreachi_semarnat">#REF!</definedName>
    <definedName name="https___www.proceso.com.mx_625094_migrantes_victimas_al_norte_de_la_frontera">#REF!</definedName>
    <definedName name="https___www.proceso.com.mx_625464_familiares_de_reos_exigen_liberacion_anticipada_tras_brote_de_covid_19_en_penal">#REF!</definedName>
    <definedName name="https___www.proceso.com.mx_625879_por_falta_de_insumos_realizan_paro_en_hospital_del_imss_en_puebla">#REF!</definedName>
    <definedName name="https___www.proceso.com.mx_625972_arrecian_protestas_de_medicos_y_enfermeros_del_imss_en_veracruz">#REF!</definedName>
    <definedName name="https___www.proceso.com.mx_626030_aguaparaayutlaya_exigen_defensores_de_derechos_humanos_academicos_y_artistas">#REF!</definedName>
    <definedName name="https___www.proceso.com.mx_626039_cch_sur_sigue_en_paro">#REF!</definedName>
    <definedName name="https___www.proceso.com.mx_626157_liberan_la_facultad_de_veterinaria_de_la_unam">#REF!</definedName>
    <definedName name="https___www.proceso.com.mx_626194_denuncian_tala_ilegal_en_choreachi_en_la_sierra_tarahumara">#REF!</definedName>
    <definedName name="https___www.proceso.com.mx_626615_colectivos_rechazan_rebajar_feminicidio_a_problema_de_indole_familiar">#REF!</definedName>
    <definedName name="https___www.proceso.com.mx_626977_enfrentamiento_toluca_policias_comerciantes_covid_19">#REF!</definedName>
    <definedName name="https___www.proceso.com.mx_627026_la_unam_recupera_el_cch_azcapotzalco_paristas_lo_abandonaron">#REF!</definedName>
    <definedName name="https___www.proceso.com.mx_627413_trabajadores_hospital_morelos_protestan">#REF!</definedName>
    <definedName name="https___www.proceso.com.mx_627722_clausuran_simbolicamente_tienda_elektra_y_banco_azteca_en_oaxaca">#REF!</definedName>
    <definedName name="https___www.proceso.com.mx_627803_exigen_la_cancelacion_del_programa_istmo_de_tehuantepec_corredor_y_tren_interoceanico">#REF!</definedName>
    <definedName name="https___www.proceso.com.mx_627995_cierran_carreteras_en_morelos_para_exigir_a_fabrica_el_cese_de_labores_por_covid_19">#REF!</definedName>
    <definedName name="https___www.proceso.com.mx_628145_comerciantes_jalisco">#REF!</definedName>
    <definedName name="https___www.proceso.com.mx_628358_protestan_medicos_de_tuxtla_gutierrez_por_falta_de_equipo_contra_covid_19">#REF!</definedName>
    <definedName name="https___www.proceso.com.mx_628428_indigenas_nahuas_de_michoacan_piden_apoyo_para_hacer_frente_al_cjng">#REF!</definedName>
    <definedName name="https___www.proceso.com.mx_629025_concesion_a_coca_cola">#REF!</definedName>
    <definedName name="https___www.proceso.com.mx_629132_nueva_protesta_de_medicos_en_guerrero_por_falta_de_equipo_y_especialistas_para_pacientes_covid">#REF!</definedName>
    <definedName name="https___www.proceso.com.mx_629191_toman_hospital_oaxaca">#REF!</definedName>
    <definedName name="https___www.proceso.com.mx_629260_en_la_cdmx_se_oculta_cifra_real_de_muertes_por_covid_19_serian_el_triple_nyt">#REF!</definedName>
    <definedName name="https___www.proceso.com.mx_629457_marko_cortes_acusa_a_amlo_de_dejar_solos_a_gobernadores_y_alcaldes_del_pan">#REF!</definedName>
    <definedName name="https___www.proceso.com.mx_629459_asesinan_a_ambientalista_en_tierra_blanca_oaxaca">#REF!</definedName>
    <definedName name="https___www.proceso.com.mx_629471_ellas_no_se_quedan_en_casa_buscan_a_sus_familiares">#REF!</definedName>
    <definedName name="https___www.proceso.com.mx_629503_madres_de_desaparecidos_en_colima_urgen_no_parar_mecanismos_de_busqueda">#REF!</definedName>
    <definedName name="https___www.proceso.com.mx_629644_senadores_de_oposicion_chocan_por_decreto_de_amlo">#REF!</definedName>
    <definedName name="https___www.proceso.com.mx_629666_gobierno_de_amlo_normaliza">#REF!</definedName>
    <definedName name="https___www.proceso.com.mx_629746_pan_se_desdice_y_llama_frente">#REF!</definedName>
    <definedName name="https___www.proceso.com.mx_629765_sspc_justifica_acuerdo_y_niega_militarizacion">#REF!</definedName>
    <definedName name="https___www.proceso.com.mx_629867_pan_cndh_militarizacion">#REF!</definedName>
    <definedName name="https___www.proceso.com.mx_630056_primer_ano_de_gobierno_de_amlo_mas_letal_para_la_comunidad_lgbtttiq_que_con_epn_ong">#REF!</definedName>
    <definedName name="https___www.proceso.com.mx_630077_profesores_del_edomex_exigen_bono_completo_por_dia_del_maestro">#REF!</definedName>
    <definedName name="https___www.proceso.com.mx_630154_van_30_activistas_asesinados_en_los_526_dias_del_gobierno_de_amlo_red_tdt">#REF!</definedName>
    <definedName name="https___www.proceso.com.mx_630860_medicos_de_comitan_protestan_por_falta_de_insumos_para_enfrentar_el_covid_19">#REF!</definedName>
    <definedName name="https___www.proceso.com.mx_631054_organizaciones_y_colectivos_publican_su_rechazo_a_la_construccion_del_tren_maya">#REF!</definedName>
    <definedName name="https___www.proceso.com.mx_631079_exigen_a_amlo_se_retracte_de_la_pretension_de_ocultar_la_violencia_familiar">#REF!</definedName>
    <definedName name="https___www.proceso.com.mx_631276_paristas_entregan_instalaciones_de_la_facultad_de_psicologia_de_la_unam">#REF!</definedName>
    <definedName name="https___www.proceso.com.mx_631329_la_estrategia_de_amlo_empuja_al_pais_al_abismo">#REF!</definedName>
    <definedName name="https___www.proceso.com.mx_631339_ignorado_y_en_riesgo_personal_del_sector_salud_se_organiza">#REF!</definedName>
    <definedName name="https___www.proceso.com.mx_631744_omisiones_de_amlo_han_impactado_en_el_empleo_y_la_confianza_de_los_mexicanos_coparmex">#REF!</definedName>
    <definedName name="https___www.proceso.com.mx_632317_protestan_contra_lopez_obrador_en_62_ciudades_de_mexico_y_eu">#REF!</definedName>
    <definedName name="https___www.proceso.com.mx_632350_todo_mexico_somos_provida_dicen_en_protesta_contra_amlo_en_leon">#REF!</definedName>
    <definedName name="https___www.proceso.com.mx_632352_arman_claxonaxo_contra_amlo_previo_a_su_visita_a_yucatan">#REF!</definedName>
    <definedName name="https___www.proceso.com.mx_632772_amlo_pretende_destruir_la_ceav_y_la_cnb_movimiento_por_la_paz">#REF!</definedName>
    <definedName name="https___www.proceso.com.mx_633084_amlo_aprovecha_confinamiento_para_imponer_de_manera_autoritaria_el_corredor_interoceanico_ong">#REF!</definedName>
    <definedName name="https___www.proceso.com.mx_633371_policias_de_jalisco_detenidos_por_protestas_solo_siguieron_ordenes_acusan_familiares">#REF!</definedName>
    <definedName name="https___www.proceso.com.mx_634084_coronavirus_en_mexico_tragedia_en_el_sector_salud_morimos_en_medio_de_la_indiferencia">#REF!</definedName>
    <definedName name="https___www.proceso.com.mx_634262_protesta_contra_amlo_en_tabasco_reune_a_alrededor_de_50_personas">#REF!</definedName>
    <definedName name="https___www.proceso.com.mx_634405_trabajadores_del_issste_exigen_destituir_a_directivos_en_puebla_por_negarles_proteccion_contra_covid_19">#REF!</definedName>
    <definedName name="https___www.proceso.com.mx_634757_pueden_gritar_pero_no_vamos_a_dar_un_paso_atras_dice_amlo_a_manifestantes_en_cholula">#REF!</definedName>
    <definedName name="https___www.proceso.com.mx_635037_que_cumpla_su_palabra_exigen_colectivos_de_desaparecidos_a_lopez_obrador">#REF!</definedName>
    <definedName name="https___www.proceso.com.mx_635052_reciben_a_amlo_con_protestas_en_morelos_son_mi_mero_mole_dice">#REF!</definedName>
    <definedName name="https___www.proceso.com.mx_635309_anonymous_hackea_sitio_web_del_conapred_denuncia_censura_de_amlo">#REF!</definedName>
    <definedName name="https___www.proceso.com.mx_635535_ignoran_a_familiares_de_desaparecidos_para_participar_en_relevo_de_la_ceav">#REF!</definedName>
    <definedName name="https___www.proceso.com.mx_635822_amlo_considera_que_el_feminismo_quiere_cambiar_el_rol_de_las_mujeres_de_cuidar_a_los_padres">#REF!</definedName>
    <definedName name="https___www.proceso.com.mx_635990_indigenas_bloquearon_carreteras_de_michoacan_durante_visita_de_lopez_obrador">#REF!</definedName>
    <definedName name="https___www.proceso.com.mx_636992_por_falta_de_equipo_medico_trabajadores_del_hospital_regional_de_tuxtepec_paran_labores">#REF!</definedName>
    <definedName name="https___www.proceso.com.mx_637723_se_acelera_la_ola_de_hackeos_a_paginas_del_gobierno">#REF!</definedName>
    <definedName name="https___www.proceso.com.mx_639897_hrw_urge_al_gobierno_de_amlo_una_reforma_para_acabar_con_la_brutalidad_policiaca">#REF!</definedName>
    <definedName name="https___www.proceso.com.mx_cultura_2021_2_6_talleristas_protestan_tras_quedar_fuera_de_faros_pilares_de_la_cdmx_257785.html">#REF!</definedName>
    <definedName name="https___www.proceso.com.mx_nacional_2019_4_17_sindicalizados_denuncian_cerrazon_de_las_autoridades_de_la_uam_75_dias_de_huelga_223519.html">#REF!</definedName>
    <definedName name="https___www.proceso.com.mx_nacional_2019_4_9_medicos_residentes_marchan_palacio_nacional_piden_amlo_condiciones_de_trabajo_dignas_223021.html">#REF!</definedName>
    <definedName name="https___www.proceso.com.mx_nacional_2020_3_4_juan_sandoval_iniguez_critica_al_episcopado_por_apoyar_el_paro_de_mujeres_239408.html">#REF!</definedName>
    <definedName name="https___www.proceso.com.mx_nacional_2021_1_11_centros_nocturnos_bares_discotecas_tambien_alistan_movilizacion_para_exigir_reapertura_256048.html">#REF!</definedName>
    <definedName name="https___www.proceso.com.mx_nacional_2021_1_30_vamos_reconstruir_no_nos_vamos_dejar_dicen_opositores_amlo_en_el_zocalo_257329.html">#REF!</definedName>
    <definedName name="https___www.proceso.com.mx_nacional_2021_1_8_estalla_huelga_en_interjet_empleados_exigen_pago_de_salarios_aguinaldo_prestaciones_255902.html">#REF!</definedName>
    <definedName name="https___www.proceso.com.mx_nacional_2021_2_10_ciclistas_anuncian_manifestacion_para_el_viernes_exigen_dialogo_directo_abierto_con_sheinbaum_258003.html">#REF!</definedName>
    <definedName name="https___www.proceso.com.mx_nacional_2021_2_26_liberan_las_instalaciones_del_cch_vallejo_259088.html">#REF!</definedName>
    <definedName name="https___www.proceso.com.mx_nacional_estados_2021_1_28_mujeres_pintan_sede_de_morena_para_exigir_el_retiro_de_la_candidatura_de_salgado_macedonio_257201.html">#REF!</definedName>
    <definedName name="https___www.proceso.com.mx_nacional_estados_2021_1_9_marcharan_para_exigir_liberacion_de_detenidas_por_caso_aristoteles_sandoval_255958.html">#REF!</definedName>
    <definedName name="https___www.proceso.com.mx_reportajes_2020_4_11_confinamiento_por_covid_19_mujeres_en_manos_de_sus_agresores_241220.html">#REF!</definedName>
    <definedName name="https___www.proceso.com.mx_reportajes_2021_1_8_buscadores_de_guanajuato_piden_asistencia_internacional_255863.html">#REF!</definedName>
    <definedName name="https___www.proceso.com.mx_reportajes_2021_2_16_comunidades_indigenas_la_4t_no_queremos_ser_la_servidumbre_258406.html">#REF!</definedName>
    <definedName name="https___www.reforma.com_amagan_sancion_a_medicos_por_protesta_en_chiapas_ar1970167">#REF!</definedName>
    <definedName name="https___www.reforma.com_analiza_cdmx_a_manifestantes_ar1966465">#REF!</definedName>
    <definedName name="https___www.reforma.com_aplicacioneslibre_articulo_default.aspx?id_1963947_md5_6fbc47cf2c3e5a50c83ad41075855b62_ta_0dfdbac11765226904c16cb9ad1b2efe">#REF!</definedName>
    <definedName name="https___www.reforma.com_aplicacioneslibre_articulo_default.aspx?id_1970184_md5_b709f8dff2ff9d215fd6f34ce0baf95d_ta_0dfdbac11765226904c16cb9ad1b2efe">#REF!</definedName>
    <definedName name="https___www.reforma.com_aplicacioneslibre_articulo_default.aspx?id_1978651_md5_e3acc07c13146078a1d311b92f351f69_ta_0dfdbac11765226904c16cb9ad1b2efe">#REF!</definedName>
    <definedName name="https___www.reforma.com_aplicacioneslibre_articulo_default.aspx?id_1989085_md5_97b38efe99ab0bc22e851817b724d4c4_ta_0dfdbac11765226904c16cb9ad1b2efe">#REF!</definedName>
    <definedName name="https___www.reforma.com_bloquea_sindicato_de_fichita_por_hartazgo_ar1968189">#REF!</definedName>
    <definedName name="https___www.reforma.com_bloquean_jovenes_encapuchados_av_eduardo_molina_ar1985253">#REF!</definedName>
    <definedName name="https___www.reforma.com_bloquean_sindicalizados_via_y_caseta_en_acapulco_ar1989942">#REF!</definedName>
    <definedName name="https___www.reforma.com_bloquean_via_en_guerrero_para_exigir_fertilizante_ar1981701">#REF!</definedName>
    <definedName name="https___www.reforma.com_confrontan_posturas_por_despenalizacion_de_aborto_ar1997289">#REF!</definedName>
    <definedName name="https___www.reforma.com_devuelvanme_a_mi_hijo_completo_ar1992314">#REF!</definedName>
    <definedName name="https___www.reforma.com_edicionimpresa_aplicacionei_Pagina.html?fecha_20210307">#REF!</definedName>
    <definedName name="https___www.reforma.com_edicionimpresa_aplicacionei_Pagina.html?fecha_20210308">#REF!</definedName>
    <definedName name="https___www.reforma.com_entregaran_100_mil_creditos_a_meseros_y_taxistas_ar1964727">#REF!</definedName>
    <definedName name="https___www.reforma.com_exigen_castigar_a_policias_en_guerrero_por_asesinato_ar1969433">#REF!</definedName>
    <definedName name="https___www.reforma.com_exigen_cese_de_violencia_policial_en_marchas_ar1962943">#REF!</definedName>
    <definedName name="https___www.reforma.com_exigen_liberar_a_activista_detenida_por_fgjem_ar1960872">#REF!</definedName>
    <definedName name="https___www.reforma.com_extienden_protestas_en_chihuahua_por_agua_a_eu_ar1962488">#REF!</definedName>
    <definedName name="https___www.reforma.com_impiden_acceso_de_material_a_santa_lucia_ar1962291?v_2">#REF!</definedName>
    <definedName name="https___www.reforma.com_lamentan_fallo_de_scjn_sobre_aborto_en_veracruz_ar1998394">#REF!</definedName>
    <definedName name="https___www.reforma.com_levantan_bloqueo_en_reforma_y_avenida_hidalgo_ar1968257">#REF!</definedName>
    <definedName name="https___www.reforma.com_liberan_campesinos_puente_internacional_en_chihuahua_ar1963088">#REF!</definedName>
    <definedName name="https___www.reforma.com_liberan_indigenas_a_agentes_retenidos_en_guerrero_ar1991441">#REF!</definedName>
    <definedName name="https___www.reforma.com_lo_aprietan_yaquis_les_da_tierras_agua_ar2004480">#REF!</definedName>
    <definedName name="https___www.reforma.com_marchan_campesinos_en_demanda_de_fertilizante_ar1963040">#REF!</definedName>
    <definedName name="https___www.reforma.com_paran_ferrocarrileros_por_miedo_a_contagios_ar1991891">#REF!</definedName>
    <definedName name="https___www.reforma.com_piden_justicia_por_perrita_violada_ar1978546">#REF!</definedName>
    <definedName name="https___www.reforma.com_piden_padres_de_43_ejecutar_ordenes_de_aprehension_ar1985152">#REF!</definedName>
    <definedName name="https___www.reforma.com_piden_paisanos_apoyo_a_amlo_y_que_los_escuche_ar1983171">#REF!</definedName>
    <definedName name="https___www.reforma.com_protestan_abogados_afuera_de_pj_en_guerrero_ar1974168">#REF!</definedName>
    <definedName name="https___www.reforma.com_protestan_camilleros_en_hospital_temporal_de_covid_ar1968023">#REF!</definedName>
    <definedName name="https___www.reforma.com_protestan_contra_amlo_frente_a_embajada_de_eu_ar1983270">#REF!</definedName>
    <definedName name="https___www.reforma.com_protestan_contra_amlo_mexicanos_en_eu_y_canada_ar1965686">#REF!</definedName>
    <definedName name="https___www.reforma.com_protestan_de_nuevo_por_tierras_en_santa_lucia_ar1968155">#REF!</definedName>
    <definedName name="https___www.reforma.com_protestan_en_chihuahua_con_sana_distancia_ar1963357">#REF!</definedName>
    <definedName name="https___www.reforma.com_protestan_en_nissan_en_aguascalientes_acusan_a_catem_ar1968190">#REF!</definedName>
    <definedName name="https___www.reforma.com_protestan_feministas_en_palacio_nacional_ar1991483">#REF!</definedName>
    <definedName name="https___www.reforma.com_protestan_feministas_frente_a_mp_en_el_centro_ar1981761">#REF!</definedName>
    <definedName name="https___www.reforma.com_protestan_mujeres_por_feminicidios_en_puebla_ar1991590">#REF!</definedName>
    <definedName name="https___www.reforma.com_protestan_otra_vez_en_el_iner_por_falta_de_insumos_ar1963041">#REF!</definedName>
    <definedName name="https___www.reforma.com_protestan_por_obra_sin_permiso_en_coyoacan_ar1968313">#REF!</definedName>
    <definedName name="https___www.reforma.com_protestan_taxistas_de_acapulco_por_creditos_ar1968226">#REF!</definedName>
    <definedName name="https___www.reforma.com_protestan_transportistas_en_anillo_periferico_ar1966307">#REF!</definedName>
    <definedName name="https___www.reforma.com_quitaran_planton_tras_renuncia_de_titular_de_ceav_ar1978024">#REF!</definedName>
    <definedName name="https___www.reforma.com_realizan_caminata_en_zocalo_por_desaparecidos_ar2003130?v_4">#REF!</definedName>
    <definedName name="https___www.reforma.com_realizan_marcha_virtual_lgbt_para_exigir_derechos_ar1975698">#REF!</definedName>
    <definedName name="https___www.reforma.com_reciben_a_amlo_con_protesta_en_xalapa_ar1965898">#REF!</definedName>
    <definedName name="https___www.reforma.com_reclaman_a_amlo_por_desaparecidos_ar1989082">#REF!</definedName>
    <definedName name="https___www.reforma.com_reportan_bloqueos_en_vias_de_michoacan_ar1990282?v_4">#REF!</definedName>
    <definedName name="https___www.reforma.com_retienen_indigenas_de_guerrero_a_funcionarios_ar1987675">#REF!</definedName>
    <definedName name="https___www.reforma.com_se_manifiesta_frente_antiamlo_en_ciudades_ar2000738?v_2">#REF!</definedName>
    <definedName name="https___www.reforma.com_se_manifiestan_durante_visita_de_amlo_en_colima_ar1989883">#REF!</definedName>
    <definedName name="https___www.reforma.com_se_oponen_a_infancias_trans_y_a_prohibir_ecosig_ar1989464">#REF!</definedName>
    <definedName name="https___www.reforma.com_seguira_planton_en_sta_lucia_hasta_que_paguen_ar1969045">#REF!</definedName>
    <definedName name="https___www.reforma.com_toman_casetas_y_piden_cooperacion_ar1992216">#REF!</definedName>
    <definedName name="https___www.reforma.com_urgen_comerciantes_reinstalacion_en_cuernavaca_ar1987340">#REF!</definedName>
    <definedName name="https___www.reforma.com_urgen_que_amlo_reconozca_denuncias_de_violencia_ar1981653">#REF!</definedName>
    <definedName name="https___www.sdpnoticias.com_local_tamaulipas_matamoros_obtener_mineros_termina_huelga.html">#REF!</definedName>
    <definedName name="https___www.sinembargo.mx_16_02_2019_3537437">#REF!</definedName>
    <definedName name="https___www.youtube.com_watch?v__DuAfk6Oia0">#REF!</definedName>
    <definedName name="https___www.youtube.com_watch?v__HCkbZEXhp8">#REF!</definedName>
    <definedName name="https___www.youtube.com_watch?v__LNT81aj68g">#REF!</definedName>
    <definedName name="https___www.youtube.com_watch?v__oHfh7KxUao">#REF!</definedName>
    <definedName name="https___www.youtube.com_watch?v__RcwZ2VBWs8">#REF!</definedName>
    <definedName name="https___www.youtube.com_watch?v__ssVzOCEkhA">#REF!</definedName>
    <definedName name="https___www.youtube.com_watch?v__wYQoQ_BTjs">#REF!</definedName>
    <definedName name="https___www.youtube.com_watch?v_0_f_tAD2NzU">#REF!</definedName>
    <definedName name="https___www.youtube.com_watch?v_0PEfihP2aF0">#REF!</definedName>
    <definedName name="https___www.youtube.com_watch?v_18mAD3iTzjs">#REF!</definedName>
    <definedName name="https___www.youtube.com_watch?v_1avxl9t_ruI">#REF!</definedName>
    <definedName name="https___www.youtube.com_watch?v_1GZaz6IaNfg">#REF!</definedName>
    <definedName name="https___www.youtube.com_watch?v_1IjIil91nDM">#REF!</definedName>
    <definedName name="https___www.youtube.com_watch?v_1k3gjtIj3GM">#REF!</definedName>
    <definedName name="https___www.youtube.com_watch?v_1wBEBxTiACg">#REF!</definedName>
    <definedName name="https___www.youtube.com_watch?v_27Jd7qv_uls">#REF!</definedName>
    <definedName name="https___www.youtube.com_watch?v_28PEkz_V4KU">#REF!</definedName>
    <definedName name="https___www.youtube.com_watch?v_2zIOXEac6zQ">#REF!</definedName>
    <definedName name="https___www.youtube.com_watch?v_3bO2KWPR_sI">#REF!</definedName>
    <definedName name="https___www.youtube.com_watch?v_3Mkfp1318JA">#REF!</definedName>
    <definedName name="https___www.youtube.com_watch?v_3s42x9yIW_Q">#REF!</definedName>
    <definedName name="https___www.youtube.com_watch?v_4_gWM4blqTw">#REF!</definedName>
    <definedName name="https___www.youtube.com_watch?v_5FR1wNSc4aw">#REF!</definedName>
    <definedName name="https___www.youtube.com_watch?v_5hFF4UwJbgw">#REF!</definedName>
    <definedName name="https___www.youtube.com_watch?v_5oCvsJLjkCg">#REF!</definedName>
    <definedName name="https___www.youtube.com_watch?v_5wPE4_xBKy4">#REF!</definedName>
    <definedName name="https___www.youtube.com_watch?v_68mYcQFmi2Q">#REF!</definedName>
    <definedName name="https___www.youtube.com_watch?v_6Aq_6_WENU8">#REF!</definedName>
    <definedName name="https___www.youtube.com_watch?v_6EW84l5HGdQ">#REF!</definedName>
    <definedName name="https___www.youtube.com_watch?v_6NbNUHjIbFg">#REF!</definedName>
    <definedName name="https___www.youtube.com_watch?v_7AUsqBTo7Gw">#REF!</definedName>
    <definedName name="https___www.youtube.com_watch?v_7euvuJ6DCSs">#REF!</definedName>
    <definedName name="https___www.youtube.com_watch?v_7kTlgKVqjBM">#REF!</definedName>
    <definedName name="https___www.youtube.com_watch?v_7ZdW0Z0S1ec">#REF!</definedName>
    <definedName name="https___www.youtube.com_watch?v_8gquI3chkjY">#REF!</definedName>
    <definedName name="https___www.youtube.com_watch?v_8hLs94KFIfM">#REF!</definedName>
    <definedName name="https___www.youtube.com_watch?v_8KNhT6HEsow">#REF!</definedName>
    <definedName name="https___www.youtube.com_watch?v_97pOP_d1pHU">#REF!</definedName>
    <definedName name="https___www.youtube.com_watch?v_9HLQHgfLbe0">#REF!</definedName>
    <definedName name="https___www.youtube.com_watch?v_aBDtrCz_qVI">#REF!</definedName>
    <definedName name="https___www.youtube.com_watch?v_abTuhH145H4">#REF!</definedName>
    <definedName name="https___www.youtube.com_watch?v_abvx36Kl5bs">#REF!</definedName>
    <definedName name="https___www.youtube.com_watch?v_AKh3BU2VHIw">#REF!</definedName>
    <definedName name="https___www.youtube.com_watch?v_akTZLL2syTs">#REF!</definedName>
    <definedName name="https___www.youtube.com_watch?v_alLllmToeCc_t_0s">#REF!</definedName>
    <definedName name="https___www.youtube.com_watch?v_Ao3Bow8nDN8">#REF!</definedName>
    <definedName name="https___www.youtube.com_watch?v_Apc0SnR_Q8A">#REF!</definedName>
    <definedName name="https___www.youtube.com_watch?v_aPjRSivIDRk">#REF!</definedName>
    <definedName name="https___www.youtube.com_watch?v_AW18IlxRv44">#REF!</definedName>
    <definedName name="https___www.youtube.com_watch?v_b3KWkYWUcFo">#REF!</definedName>
    <definedName name="https___www.youtube.com_watch?v_B76ujmLYaZY">#REF!</definedName>
    <definedName name="https___www.youtube.com_watch?v_bG7du2t2_5Y">#REF!</definedName>
    <definedName name="https___www.youtube.com_watch?v_bk_npcFq8Qo">#REF!</definedName>
    <definedName name="https___www.youtube.com_watch?v_BOJDHlgNc2U">#REF!</definedName>
    <definedName name="https___www.youtube.com_watch?v_Bte7UIoaEDE">#REF!</definedName>
    <definedName name="https___www.youtube.com_watch?v_by5znBSjsqI">#REF!</definedName>
    <definedName name="https___www.youtube.com_watch?v_C_gvVDBfbk4">#REF!</definedName>
    <definedName name="https___www.youtube.com_watch?v_CKqK7Mhd_Rg">#REF!</definedName>
    <definedName name="https___www.youtube.com_watch?v_D5G7hfHoywA">#REF!</definedName>
    <definedName name="https___www.youtube.com_watch?v_d6SJzrXzfpQ">#REF!</definedName>
    <definedName name="https___www.youtube.com_watch?v_Dk6BNvR7rD4">#REF!</definedName>
    <definedName name="https___www.youtube.com_watch?v_dQ3m_4qXzzU">#REF!</definedName>
    <definedName name="https___www.youtube.com_watch?v_dyLqyFGOn0Q">#REF!</definedName>
    <definedName name="https___www.youtube.com_watch?v_DzU2C_rEcKY">#REF!</definedName>
    <definedName name="https___www.youtube.com_watch?v_e_1aLNa4O7k">#REF!</definedName>
    <definedName name="https___www.youtube.com_watch?v_e_OWPhL26lY">#REF!</definedName>
    <definedName name="https___www.youtube.com_watch?v_E3NKZJGi_nM">#REF!</definedName>
    <definedName name="https___www.youtube.com_watch?v_EhecuIuuV0A">#REF!</definedName>
    <definedName name="https___www.youtube.com_watch?v_EmrcKampcuQ">#REF!</definedName>
    <definedName name="https___www.youtube.com_watch?v_ez5IlKQMwaI">#REF!</definedName>
    <definedName name="https___www.youtube.com_watch?v_f2uqZjHiNAQ">#REF!</definedName>
    <definedName name="https___www.youtube.com_watch?v_F75x_qHxnZo">#REF!</definedName>
    <definedName name="https___www.youtube.com_watch?v_FbiVtZIdFGA">#REF!</definedName>
    <definedName name="https___www.youtube.com_watch?v_FjSJldHWjAQ">#REF!</definedName>
    <definedName name="https___www.youtube.com_watch?v_fKjaTDl9AGc">#REF!</definedName>
    <definedName name="https___www.youtube.com_watch?v_fOThVYcWZWY">#REF!</definedName>
    <definedName name="https___www.youtube.com_watch?v_Fr_hpT56YOI">#REF!</definedName>
    <definedName name="https___www.youtube.com_watch?v_FUdB9KqPOoI">#REF!</definedName>
    <definedName name="https___www.youtube.com_watch?v_fzIP5fzm8DI">#REF!</definedName>
    <definedName name="https___www.youtube.com_watch?v_GabM3Yjz8Lg">#REF!</definedName>
    <definedName name="https___www.youtube.com_watch?v_Gb4NbBVL0zs">#REF!</definedName>
    <definedName name="https___www.youtube.com_watch?v_Gbcz1YmvMgM">#REF!</definedName>
    <definedName name="https___www.youtube.com_watch?v_GivuvaflVSM">#REF!</definedName>
    <definedName name="https___www.youtube.com_watch?v_gSWm0SxUKk4">#REF!</definedName>
    <definedName name="https___www.youtube.com_watch?v_gVSCe1NyCn8">#REF!</definedName>
    <definedName name="https___www.youtube.com_watch?v_H43QW5oDqW8">#REF!</definedName>
    <definedName name="https___www.youtube.com_watch?v_hBPhnNUGkco">#REF!</definedName>
    <definedName name="https___www.youtube.com_watch?v_HGPWz_yv1XE">#REF!</definedName>
    <definedName name="https___www.youtube.com_watch?v_hhmYZt06ZNI">#REF!</definedName>
    <definedName name="https___www.youtube.com_watch?v_hmWp3ETKwa4">#REF!</definedName>
    <definedName name="https___www.youtube.com_watch?v_HOgEkGLWQdo">#REF!</definedName>
    <definedName name="https___www.youtube.com_watch?v_hw6wB2KjOGY_feature_youtu.be">#REF!</definedName>
    <definedName name="https___www.youtube.com_watch?v_I1iEK_doZaI">#REF!</definedName>
    <definedName name="https___www.youtube.com_watch?v_i8peRf425I8">#REF!</definedName>
    <definedName name="https___www.youtube.com_watch?v_i9Ugl1oezjg">#REF!</definedName>
    <definedName name="https___www.youtube.com_watch?v_If84x4J41N8">#REF!</definedName>
    <definedName name="https___www.youtube.com_watch?v_iG0WUGyvhrs">#REF!</definedName>
    <definedName name="https___www.youtube.com_watch?v_IkVAgMzo2ek">#REF!</definedName>
    <definedName name="https___www.youtube.com_watch?v_IY084ufxbjM">#REF!</definedName>
    <definedName name="https___www.youtube.com_watch?v_j_R6o66moIw_feature_youtu.be">#REF!</definedName>
    <definedName name="https___www.youtube.com_watch?v_JD0erJJOcE8">#REF!</definedName>
    <definedName name="https___www.youtube.com_watch?v_jgcviyL6bQE">#REF!</definedName>
    <definedName name="https___www.youtube.com_watch?v_jgkiMsC1084">#REF!</definedName>
    <definedName name="https___www.youtube.com_watch?v_jlVAGEEZ27s">#REF!</definedName>
    <definedName name="https___www.youtube.com_watch?v_jsFL_AtuLYc_feature_youtu.be">#REF!</definedName>
    <definedName name="https___www.youtube.com_watch?v_JtFPU856jDA">#REF!</definedName>
    <definedName name="https___www.youtube.com_watch?v_JzwK_6VYr5Q">#REF!</definedName>
    <definedName name="https___www.youtube.com_watch?v_K646qFYZ6tY">#REF!</definedName>
    <definedName name="https___www.youtube.com_watch?v_K8BjDXj47Oc">#REF!</definedName>
    <definedName name="https___www.youtube.com_watch?v_kfHJHol_C1I">#REF!</definedName>
    <definedName name="https___www.youtube.com_watch?v_KtSoO6x7ffo">#REF!</definedName>
    <definedName name="https___www.youtube.com_watch?v_kwABeHCi7FQ">#REF!</definedName>
    <definedName name="https___www.youtube.com_watch?v_l2IEZRfgigk">#REF!</definedName>
    <definedName name="https___www.youtube.com_watch?v_l2N6xdTRc_I">#REF!</definedName>
    <definedName name="https___www.youtube.com_watch?v_LEFnqGgNkws">#REF!</definedName>
    <definedName name="https___www.youtube.com_watch?v_LhQ1D2eXJE0">#REF!</definedName>
    <definedName name="https___www.youtube.com_watch?v_li_phXE7HLA">#REF!</definedName>
    <definedName name="https___www.youtube.com_watch?v_lQ7wd3UCdT8">#REF!</definedName>
    <definedName name="https___www.youtube.com_watch?v_LQWNDkUjeK0">#REF!</definedName>
    <definedName name="https___www.youtube.com_watch?v_M6sM4jvnXRM">#REF!</definedName>
    <definedName name="https___www.youtube.com_watch?v_MENa9M0OIYg_feature_youtu.be">#REF!</definedName>
    <definedName name="https___www.youtube.com_watch?v_MG20zN5OWX8">#REF!</definedName>
    <definedName name="https___www.youtube.com_watch?v_MJTTLDO09Ro_feature_youtu.be">#REF!</definedName>
    <definedName name="https___www.youtube.com_watch?v_MLFk3oheXvo">#REF!</definedName>
    <definedName name="https___www.youtube.com_watch?v_mP_rY4tCdHw_feature_youtu.be">#REF!</definedName>
    <definedName name="https___www.youtube.com_watch?v_Mqcv8Bg3T1M">#REF!</definedName>
    <definedName name="https___www.youtube.com_watch?v_mqNfm4E_8Io">#REF!</definedName>
    <definedName name="https___www.youtube.com_watch?v_N5LDghoGs1c">#REF!</definedName>
    <definedName name="https___www.youtube.com_watch?v_NEmepfAFCjs">#REF!</definedName>
    <definedName name="https___www.youtube.com_watch?v_NFsjXvlmMwY">#REF!</definedName>
    <definedName name="https___www.youtube.com_watch?v_nLlyKPOJEQc">#REF!</definedName>
    <definedName name="https___www.youtube.com_watch?v_NNSaL9Oj_FM_feature_youtu.be">#REF!</definedName>
    <definedName name="https___www.youtube.com_watch?v_NX5MDvi0TMQ">#REF!</definedName>
    <definedName name="https___www.youtube.com_watch?v_o2b8ARZC07k">#REF!</definedName>
    <definedName name="https___www.youtube.com_watch?v_OGP69auEVZ4">#REF!</definedName>
    <definedName name="https___www.youtube.com_watch?v_oVgzrv2Mn5w">#REF!</definedName>
    <definedName name="https___www.youtube.com_watch?v_OWA5cxoJeA4">#REF!</definedName>
    <definedName name="https___www.youtube.com_watch?v_oXkJdfShA24_feature_youtu.be">#REF!</definedName>
    <definedName name="https___www.youtube.com_watch?v_p_hEzPQkR1k">#REF!</definedName>
    <definedName name="https___www.youtube.com_watch?v_P7dLni44Mrw">#REF!</definedName>
    <definedName name="https___www.youtube.com_watch?v_p942QL_oy0k">#REF!</definedName>
    <definedName name="https___www.youtube.com_watch?v_pLaKUfKg_F0_feature_youtu.be">#REF!</definedName>
    <definedName name="https___www.youtube.com_watch?v_PpKz7VglxiA">#REF!</definedName>
    <definedName name="https___www.youtube.com_watch?v_PPnzS_Mlx9g">#REF!</definedName>
    <definedName name="https___www.youtube.com_watch?v_pSAj4ECT0g4">#REF!</definedName>
    <definedName name="https___www.youtube.com_watch?v_q923TxSJdtA">#REF!</definedName>
    <definedName name="https___www.youtube.com_watch?v_qIw3O_3ukg0">#REF!</definedName>
    <definedName name="https___www.youtube.com_watch?v_QkF8GoXLxUI">#REF!</definedName>
    <definedName name="https___www.youtube.com_watch?v_QlQgYQdi7to_feature_youtu.be">#REF!</definedName>
    <definedName name="https___www.youtube.com_watch?v_Qn4Pr4m50Lc">#REF!</definedName>
    <definedName name="https___www.youtube.com_watch?v_qsVZa9FPj3k_feature_youtu.be">#REF!</definedName>
    <definedName name="https___www.youtube.com_watch?v_R2c6xPsPEGQ">#REF!</definedName>
    <definedName name="https___www.youtube.com_watch?v_rBhCoCLceDY">#REF!</definedName>
    <definedName name="https___www.youtube.com_watch?v_RhtuqySU2Ms">#REF!</definedName>
    <definedName name="https___www.youtube.com_watch?v_RpZVA6W_4Sg">#REF!</definedName>
    <definedName name="https___www.youtube.com_watch?v_rRCv1UKL0FQ">#REF!</definedName>
    <definedName name="https___www.youtube.com_watch?v_RzP4hdNaNzc">#REF!</definedName>
    <definedName name="https___www.youtube.com_watch?v_S06ThZOiJVo">#REF!</definedName>
    <definedName name="https___www.youtube.com_watch?v_S5yaona_PM0">#REF!</definedName>
    <definedName name="https___www.youtube.com_watch?v_SaMj2490j8k">#REF!</definedName>
    <definedName name="https___www.youtube.com_watch?v_sFcCOMXdAlo">#REF!</definedName>
    <definedName name="https___www.youtube.com_watch?v_SHJbDGC8a9Q">#REF!</definedName>
    <definedName name="https___www.youtube.com_watch?v_sIBeZGMlO_U">#REF!</definedName>
    <definedName name="https___www.youtube.com_watch?v_sRMDAzIa7s0">#REF!</definedName>
    <definedName name="https___www.youtube.com_watch?v_sXlX12wK5eQ">#REF!</definedName>
    <definedName name="https___www.youtube.com_watch?v_SxQEsjV8DC8">#REF!</definedName>
    <definedName name="https___www.youtube.com_watch?v_tgBvMn_h7SM">#REF!</definedName>
    <definedName name="https___www.youtube.com_watch?v_tKErXaNlGQ4">#REF!</definedName>
    <definedName name="https___www.youtube.com_watch?v_TKkbjZ1pans">#REF!</definedName>
    <definedName name="https___www.youtube.com_watch?v_TO7_7ngc3zo">#REF!</definedName>
    <definedName name="https___www.youtube.com_watch?v_trAQjjIMpGU">#REF!</definedName>
    <definedName name="https___www.youtube.com_watch?v_TW860hCpcsY">#REF!</definedName>
    <definedName name="https___www.youtube.com_watch?v_TxJgWpSSxMc_feature_youtu.be">#REF!</definedName>
    <definedName name="https___www.youtube.com_watch?v_tY5Qi4XZnlY">#REF!</definedName>
    <definedName name="https___www.youtube.com_watch?v_TYfiz3Pi14Y">#REF!</definedName>
    <definedName name="https___www.youtube.com_watch?v_u4zwib5pjzU">#REF!</definedName>
    <definedName name="https___www.youtube.com_watch?v_U8BGMmml6XA">#REF!</definedName>
    <definedName name="https___www.youtube.com_watch?v_uc00r1sx_W0">#REF!</definedName>
    <definedName name="https___www.youtube.com_watch?v_udo8uq54MIQ">#REF!</definedName>
    <definedName name="https___www.youtube.com_watch?v_UHg1RYmpilI">#REF!</definedName>
    <definedName name="https___www.youtube.com_watch?v_UJYvCyrEdAM">#REF!</definedName>
    <definedName name="https___www.youtube.com_watch?v_uLuObU_1TpE">#REF!</definedName>
    <definedName name="https___www.youtube.com_watch?v_USK7jpr310M">#REF!</definedName>
    <definedName name="https___www.youtube.com_watch?v_V_2RmTmX5Xc">#REF!</definedName>
    <definedName name="https___www.youtube.com_watch?v_V3e1_wFtPow">#REF!</definedName>
    <definedName name="https___www.youtube.com_watch?v_v5cIdO6LvJ0">#REF!</definedName>
    <definedName name="https___www.youtube.com_watch?v_vBCjBChVQPM_feature_youtu.be">#REF!</definedName>
    <definedName name="https___www.youtube.com_watch?v_VBjME5bMalM">#REF!</definedName>
    <definedName name="https___www.youtube.com_watch?v_vE5HP96xIeU">#REF!</definedName>
    <definedName name="https___www.youtube.com_watch?v_vk9A1yj2tWc">#REF!</definedName>
    <definedName name="https___www.youtube.com_watch?v_VM_sLH_GUdw">#REF!</definedName>
    <definedName name="https___www.youtube.com_watch?v_voKfz7R8F70">#REF!</definedName>
    <definedName name="https___www.youtube.com_watch?v_voVf0H4OVYw">#REF!</definedName>
    <definedName name="https___www.youtube.com_watch?v_vpu4FOWvFII">#REF!</definedName>
    <definedName name="https___www.youtube.com_watch?v_vyJQN6rBR5Y">#REF!</definedName>
    <definedName name="https___www.youtube.com_watch?v_w_ZXIRitfws">#REF!</definedName>
    <definedName name="https___www.youtube.com_watch?v_W3V9_XraJMo">#REF!</definedName>
    <definedName name="https___www.youtube.com_watch?v_WaQaAs_PX6g">#REF!</definedName>
    <definedName name="https___www.youtube.com_watch?v_WfI14_RVY1A">#REF!</definedName>
    <definedName name="https___www.youtube.com_watch?v_WHF42kBrs40">#REF!</definedName>
    <definedName name="https___www.youtube.com_watch?v_WHkkoAeBZ2Q">#REF!</definedName>
    <definedName name="https___www.youtube.com_watch?v_WJRryE6qCaE_feature_youtu.be">#REF!</definedName>
    <definedName name="https___www.youtube.com_watch?v_wLfSLOCMQAk">#REF!</definedName>
    <definedName name="https___www.youtube.com_watch?v_WM9Wm4nBMnI">#REF!</definedName>
    <definedName name="https___www.youtube.com_watch?v_wOd5MkgM3hk">#REF!</definedName>
    <definedName name="https___www.youtube.com_watch?v_WUg371qtYdw">#REF!</definedName>
    <definedName name="https___www.youtube.com_watch?v_X4xUdf2m_uc">#REF!</definedName>
    <definedName name="https___www.youtube.com_watch?v_x7s0dOhs23I">#REF!</definedName>
    <definedName name="https___www.youtube.com_watch?v_XAvGVAxBKLk">#REF!</definedName>
    <definedName name="https___www.youtube.com_watch?v_XFVXrQLL_3U">#REF!</definedName>
    <definedName name="https___www.youtube.com_watch?v_yJr1Hu7lWF4">#REF!</definedName>
    <definedName name="https___www.youtube.com_watch?v_YVMd6Tjgh_c">#REF!</definedName>
    <definedName name="https___www.youtube.com_watch?v_z3uVytYgtOM">#REF!</definedName>
    <definedName name="https___www.youtube.com_watch?v_zidIA6ynehE_feature_youtu.be">#REF!</definedName>
    <definedName name="https___www.youtube.com_watch?v_ZlYZAX_gf_A">#REF!</definedName>
    <definedName name="https___www.youtube.com_watch?v_zULOgw93f6M">#REF!</definedName>
    <definedName name="https___www.youtube.com_watch?v_zX7__pda72k">#REF!</definedName>
    <definedName name="Jornada.com.mx_2019_01_08_politica_016n2pol">#REF!</definedName>
    <definedName name="La_Jornada">#REF!</definedName>
    <definedName name="Num_Registro">#REF!</definedName>
    <definedName name="Numeralia_del_evento_reportado">#REF!</definedName>
    <definedName name="Protagonistas">#REF!</definedName>
    <definedName name="texto" localSheetId="0">Consolidado!$D$10</definedName>
    <definedName name="Tipo_de_protesta">#REF!</definedName>
    <definedName name="Título_del_documento">#REF!</definedName>
    <definedName name="ttps___politica.expansion.mx_mexico_2020_01_18_migrantes_intentan_ingresar_a_chiapas_pero_la_guardia_nacional_lo_impide">#REF!</definedName>
    <definedName name="ttps___www.jornada.com.mx_noticia_2020_01_10_estados_toman_caseta_normalistas_de_ayotzinapa_protestan_por_los_43_5184">#REF!</definedName>
    <definedName name="www.jornada.com.mx_2018_12_13_capital_033n2cap">#REF!</definedName>
    <definedName name="www.jornada.com.mx_2019_01_18_politica_005n2pol">#REF!</definedName>
  </definedNames>
  <calcPr calcId="150001" concurrentCalc="0"/>
  <pivotCaches>
    <pivotCache cacheId="248" r:id="rId4"/>
  </pivotCaches>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<sst xmlns="http://schemas.openxmlformats.org/spreadsheetml/2006/main" count="73793" uniqueCount="28734">
  <si>
    <t>Título del documento</t>
  </si>
  <si>
    <t>Descripción del evento</t>
  </si>
  <si>
    <t>Numeralia del evento reportado</t>
  </si>
  <si>
    <t>Link</t>
  </si>
  <si>
    <t>https://www.jornada.com.mx/2018/12/01/politica/008n1pol</t>
  </si>
  <si>
    <t>Amaga PAN con protesta durante la ceremonia</t>
  </si>
  <si>
    <t>https://www.jornada.com.mx/2018/12/01/politica/010n2pol</t>
  </si>
  <si>
    <t>Acusan lentitud en el caso de comunicador asesinado</t>
  </si>
  <si>
    <t>https://www.jornada.com.mx/2018/12/01/estados/028n1est</t>
  </si>
  <si>
    <t>Huyen de la violencia mujeres y niños en Guerrero</t>
  </si>
  <si>
    <t>https://www.jornada.com.mx/2018/12/01/estados/028n2est</t>
  </si>
  <si>
    <t>Reactivan consulta sobre central eólica en Oaxaca</t>
  </si>
  <si>
    <t>Exigen con paro pagar a maestros jubilados en BC</t>
  </si>
  <si>
    <t>https://www.jornada.com.mx/2018/12/01/estados/029n2est</t>
  </si>
  <si>
    <t>Personal de la GAM ocupa la alcaldía por retraso de pagos</t>
  </si>
  <si>
    <t>https://www.jornada.com.mx/2018/12/01/capital/032n3cap</t>
  </si>
  <si>
    <t>Protestan estudiantes normalistas frente a la SEP</t>
  </si>
  <si>
    <t>https://www.jornada.com.mx/2018/12/01/sociedad/035n1soc</t>
  </si>
  <si>
    <t>Miles lo esperan a su salida de San Lázaro</t>
  </si>
  <si>
    <t>https://www.jornada.com.mx/2018/12/02/politica/007n2pol</t>
  </si>
  <si>
    <t>Marchan maestros del Ángel al Hemiciclo a Juárez por justicia en casos de represión</t>
  </si>
  <si>
    <t>https://www.jornada.com.mx/2018/12/02/politica/026n2pol</t>
  </si>
  <si>
    <t>https://www.jornada.com.mx/2018/12/02/economia/033n1eco</t>
  </si>
  <si>
    <t>Empresarios y organismos de la IP apoyan al Presidente</t>
  </si>
  <si>
    <t>Michoacán deja de pagar a maestros de bachillerato y dos universidades</t>
  </si>
  <si>
    <t>https://www.jornada.com.mx/2018/12/02/estados/038n3est</t>
  </si>
  <si>
    <t>https://www.jornada.com.mx/2018/12/03/politica/006n2pol</t>
  </si>
  <si>
    <t>Habrá un frente contra reformas presidenciales</t>
  </si>
  <si>
    <t>https://www.jornada.com.mx/2018/12/03/politica/011n2pol</t>
  </si>
  <si>
    <t>Buscan 3,500 funcionarios evitar baja a sus sueldos</t>
  </si>
  <si>
    <t>https://www.jornada.com.mx/2018/12/04/politica/013n2pol</t>
  </si>
  <si>
    <t>Forman comunitarios el Frente Unido de los Pueblos de la Sierra</t>
  </si>
  <si>
    <t>https://www.jornada.com.mx/2018/12/05/estados/036n1est</t>
  </si>
  <si>
    <t>https://www.jornada.com.mx/2018/12/05/estados/037n2est</t>
  </si>
  <si>
    <t>Demanda AI justicia para un menor sordo de Chemax golpeado por policías</t>
  </si>
  <si>
    <t>Negocian estudiantes de la Preparatoria 2 entregar a la autoridad las instalaciones</t>
  </si>
  <si>
    <t>https://www.jornada.com.mx/2018/12/05/sociedad/044n2soc</t>
  </si>
  <si>
    <t>https://www.jornada.com.mx/2018/12/06/politica/013n1pol</t>
  </si>
  <si>
    <t>Frenar los desplazamientos forzados en Chiapas, demandan indígenas a AMLO</t>
  </si>
  <si>
    <t>https://www.jornada.com.mx/2018/12/06/sociedad/036n1soc</t>
  </si>
  <si>
    <t>Protestan maestros en cuatro entidades</t>
  </si>
  <si>
    <t>https://www.jornada.com.mx/2018/12/07/estados/027n1est</t>
  </si>
  <si>
    <t>https://www.jornada.com.mx/2018/12/07/estados/027n3est</t>
  </si>
  <si>
    <t>Denuncian habitantes de Nahuatzen acoso de Aureoles</t>
  </si>
  <si>
    <t>Vecinos de Xochimilco y Tláhuac bloquean vías ante la falta de agua</t>
  </si>
  <si>
    <t>https://www.jornada.com.mx/2018/12/07/capital/029n2cap</t>
  </si>
  <si>
    <t>Grupos civiles exigen consultar a pueblos que serán afectados por los megaproyectos</t>
  </si>
  <si>
    <t>https://www.jornada.com.mx/2018/12/08/politica/012n1pol</t>
  </si>
  <si>
    <t>Marchan en Chiapas por 39 años de lucha de la CNTE</t>
  </si>
  <si>
    <t>https://www.jornada.com.mx/2018/12/08/politica/014n2pol</t>
  </si>
  <si>
    <t>Parteras exigen respeto a su labor</t>
  </si>
  <si>
    <t>https://www.jornada.com.mx/2018/12/08/estados/024n1est</t>
  </si>
  <si>
    <t>Alumnos bloquean Periférico; piden rehabilitar su secundaria</t>
  </si>
  <si>
    <t>https://www.jornada.com.mx/2018/12/08/capital/027n1cap</t>
  </si>
  <si>
    <t>Estudiantes de Prepa 2 convocan a marchar el lunes rumbo a Rectoría</t>
  </si>
  <si>
    <t>https://www.jornada.com.mx/2018/12/08/sociedad/030n2soc</t>
  </si>
  <si>
    <t>Sobrevivientes de Acteal solicitan diálogo con AMLO</t>
  </si>
  <si>
    <t>https://www.jornada.com.mx/2018/12/09/politica/006n3pol</t>
  </si>
  <si>
    <t>Más protestas contra ley de remuneraciones</t>
  </si>
  <si>
    <t>https://www.jornada.com.mx/2018/12/10/politica/004n2pol</t>
  </si>
  <si>
    <t>Repudian proyectos de mineras en Oaxaca</t>
  </si>
  <si>
    <t>https://www.jornada.com.mx/2018/12/11/estados/027n1est</t>
  </si>
  <si>
    <t>Campesinos istmeños reclaman seguro por siniestro</t>
  </si>
  <si>
    <t>https://www.jornada.com.mx/2018/12/11/estados/027n3est</t>
  </si>
  <si>
    <t>Siguen protestas por nombramientos en el Cuerpo de Bomberos</t>
  </si>
  <si>
    <t>https://www.jornada.com.mx/2018/12/11/capital/031n3cap</t>
  </si>
  <si>
    <t>Desarman comunitarios a 46 policías de Petatlán</t>
  </si>
  <si>
    <t>https://www.jornada.com.mx/2018/12/12/estados/027n1est</t>
  </si>
  <si>
    <t>Morelos: exigen la renuncia de fiscales general y anticorrupción</t>
  </si>
  <si>
    <t>https://www.jornada.com.mx/2018/12/12/estados/028n1est</t>
  </si>
  <si>
    <t>Denuncian despojo de panteones comunitarios a pueblos originarios de Ciudad de México</t>
  </si>
  <si>
    <t>https://www.jornada.com.mx/2018/12/12/sociedad/033n2soc</t>
  </si>
  <si>
    <t>Interponen demanda ambiental ante la PGR por la construcción del NAIM</t>
  </si>
  <si>
    <t>https://www.jornada.com.mx/2018/12/12/sociedad/033n3soc</t>
  </si>
  <si>
    <t>Buscan AN y PES penalizar el aborto en Aguascalientes</t>
  </si>
  <si>
    <t>https://www.jornada.com.mx/2018/12/13/estados/029n1est</t>
  </si>
  <si>
    <t>Veracruz: familiares de desaparecidos exigen en la FGE que dimita Winckler</t>
  </si>
  <si>
    <t>https://www.jornada.com.mx/2018/12/13/estados/030n2est</t>
  </si>
  <si>
    <t>Atacan oficinas del PAN en Coahuila tras elección de dirigente</t>
  </si>
  <si>
    <t>https://www.jornada.com.mx/2018/12/13/estados/030n3est</t>
  </si>
  <si>
    <t>Protestan por amenazas a catedráticos de la Uabjo</t>
  </si>
  <si>
    <t>https://www.jornada.com.mx/2018/12/13/estados/031n2est</t>
  </si>
  <si>
    <t>www.jornada.com.mx/2018/12/13/capital/033n2cap</t>
  </si>
  <si>
    <t>Hoy desconocerán al rector</t>
  </si>
  <si>
    <t>https://www.jornada.com.mx/2018/12/13/capital/034n2cap</t>
  </si>
  <si>
    <t>Se reúne Encinas con abogados de los padres de los 43 normalistas</t>
  </si>
  <si>
    <t>https://www.jornada.com.mx/2018/12/14/politica/014n3pol</t>
  </si>
  <si>
    <t>Coatzacoalcos clama por paz y seguridad pública</t>
  </si>
  <si>
    <t>https://www.jornada.com.mx/2018/12/14/estados/029n1est</t>
  </si>
  <si>
    <t>https://www.jornada.com.mx/2018/12/14/estados/029n2est</t>
  </si>
  <si>
    <t>Bloquean más de 12 horas Arcos de Belén 45 familias desalojadas</t>
  </si>
  <si>
    <t>https://www.jornada.com.mx/2018/12/14/capital/033n1cap</t>
  </si>
  <si>
    <t>Reanudan gobierno y triquis diálogo para definir sitios de venta</t>
  </si>
  <si>
    <t>https://www.jornada.com.mx/2018/12/14/capital/033n2cap</t>
  </si>
  <si>
    <t>Manifestación pro AMLO en Chilpancingo; en Cuernavaca en favor de la Suprema Corte</t>
  </si>
  <si>
    <t>https://www.jornada.com.mx/2018/12/15/politica/006n1pol</t>
  </si>
  <si>
    <t>La UAZ y la UAN no pagaron quincena a 12 mil empleados</t>
  </si>
  <si>
    <t>https://www.jornada.com.mx/2018/12/15/estados/023n1est</t>
  </si>
  <si>
    <t>Exigen respetar elección de alcalde de Xoxocotla</t>
  </si>
  <si>
    <t>https://www.jornada.com.mx/2018/12/15/estados/024n3est</t>
  </si>
  <si>
    <t>Exigen liberar a 3 integrantes del Consejo de Nahuatzen presos en Uruapan</t>
  </si>
  <si>
    <t>https://www.jornada.com.mx/2018/12/15/estados/025n2est</t>
  </si>
  <si>
    <t>Protestan bomberos por anomalías laborales</t>
  </si>
  <si>
    <t>https://www.jornada.com.mx/2018/12/15/capital/028n3cap</t>
  </si>
  <si>
    <t>Exigen al Congreso de CDMX desechar la iniciativa de ley de cementerios y panteones</t>
  </si>
  <si>
    <t>https://www.jornada.com.mx/2018/12/15/sociedad/030n1soc</t>
  </si>
  <si>
    <t>https://www.jornada.com.mx/2018/12/15/sociedad/031n1soc</t>
  </si>
  <si>
    <t>Huichol busca diálogo con el presidente</t>
  </si>
  <si>
    <t>https://www.jornada.com.mx/2018/12/16/politica/003n3pol</t>
  </si>
  <si>
    <t>https://www.jornada.com.mx/2018/12/16/estados/024n1est</t>
  </si>
  <si>
    <t>Marchan en Acapulco por joven desaparecido el día 5</t>
  </si>
  <si>
    <t>https://www.jornada.com.mx/2018/12/16/estados/024n3est</t>
  </si>
  <si>
    <t>Ignoran autoridades a colonos de Tláhuac que demandan agua</t>
  </si>
  <si>
    <t>https://www.jornada.com.mx/2018/12/16/capital/027n1cap</t>
  </si>
  <si>
    <t>Protestan contra altos sueldos en SCJN</t>
  </si>
  <si>
    <t>https://www.jornada.com.mx/2018/12/17/politica/012n1pol</t>
  </si>
  <si>
    <t>Escuelas de educación superior critican recortes a sus presupuestos</t>
  </si>
  <si>
    <t>https://www.jornada.com.mx/2018/12/18/politica/007n1pol</t>
  </si>
  <si>
    <t>https://www.jornada.com.mx/2018/12/18/politica/017n1pol</t>
  </si>
  <si>
    <t>Miles de trabajadores de la educación exigen pago en Morelia</t>
  </si>
  <si>
    <t>https://www.jornada.com.mx/2018/12/18/estados/027n1est</t>
  </si>
  <si>
    <t>Purépechas bloquean carreteras en Michoacán; repudian reformas</t>
  </si>
  <si>
    <t>https://www.jornada.com.mx/2018/12/18/estados/027n2est</t>
  </si>
  <si>
    <t>Faltan alimentos y servicios en la sierra de Guerrero por la violencia</t>
  </si>
  <si>
    <t>https://www.jornada.com.mx/2018/12/18/estados/029n1est</t>
  </si>
  <si>
    <t>Tres días de paro de médicos en Tabasco y Zacatecas</t>
  </si>
  <si>
    <t>https://www.jornada.com.mx/2018/12/18/estados/029n2est</t>
  </si>
  <si>
    <t>Rarámuris exigen a Corral y la Federación combatir tala ilegal</t>
  </si>
  <si>
    <t>https://www.jornada.com.mx/2018/12/18/estados/029n4est</t>
  </si>
  <si>
    <t>Protestan por recortes del PEF a programas de género</t>
  </si>
  <si>
    <t>https://www.jornada.com.mx/2018/12/18/sociedad/035n1soc</t>
  </si>
  <si>
    <t>Lamentan el escaso apoyo económico a los indígenas</t>
  </si>
  <si>
    <t>https://www.jornada.com.mx/2018/12/19/politica/009n1pol</t>
  </si>
  <si>
    <t>Marchas colapsan la vialidad en el Centro</t>
  </si>
  <si>
    <t>https://www.jornada.com.mx/2018/12/19/capital/036n3cap</t>
  </si>
  <si>
    <t>Empleados de la UAEM bloquean carreteras; demandan sueldos atrasados</t>
  </si>
  <si>
    <t>https://www.jornada.com.mx/2018/12/19/estados/031n2est</t>
  </si>
  <si>
    <t>IP y gobierno intentan impedir consulta sobre cervecera en BC</t>
  </si>
  <si>
    <t>https://www.jornada.com.mx/2018/12/19/estados/032n1est</t>
  </si>
  <si>
    <t>Exigen cancelación de concesiones mineras en la Sierra Norte de Puebla</t>
  </si>
  <si>
    <t>https://www.jornada.com.mx/2018/12/19/sociedad/038n1soc</t>
  </si>
  <si>
    <t>Protestan hondureños en Tijuana porque no los dejan recibir donaciones</t>
  </si>
  <si>
    <t>https://www.jornada.com.mx/2018/12/20/politica/017n3pol</t>
  </si>
  <si>
    <t>Cuestiona la IP que se elimine compensación universal de impuestos</t>
  </si>
  <si>
    <t>https://www.jornada.com.mx/2018/12/20/economia/025n1eco</t>
  </si>
  <si>
    <t>https://www.jornada.com.mx/2018/12/20/estados/030n1est</t>
  </si>
  <si>
    <t>Chihuahua: empleados de salud exigen prestaciones</t>
  </si>
  <si>
    <t>https://www.jornada.com.mx/2018/12/20/capital/034n2cap</t>
  </si>
  <si>
    <t>Piden consulta indígena para el Tren Maya</t>
  </si>
  <si>
    <t>https://www.jornada.com.mx/2018/12/20/sociedad/038n1soc</t>
  </si>
  <si>
    <t>Padres de normalistas desaparecidos marchan en Iguala para exigir justicia</t>
  </si>
  <si>
    <t>https://www.jornada.com.mx/2018/12/21/politica/008n4pol</t>
  </si>
  <si>
    <t>https://www.jornada.com.mx/2018/12/21/politica/014n3pol</t>
  </si>
  <si>
    <t>Trabajadores de salud y educación paralizan Villahermosa; exigen pago</t>
  </si>
  <si>
    <t>https://www.jornada.com.mx/2018/12/21/estados/027n1est</t>
  </si>
  <si>
    <t>Demandará la CNTE a Silvano Aureoles por retener sueldo</t>
  </si>
  <si>
    <t>https://www.jornada.com.mx/2018/12/21/estados/027n2est</t>
  </si>
  <si>
    <t>Damnificados de Oaxaca exigen apoyos para reconstruir casas</t>
  </si>
  <si>
    <t>https://www.jornada.com.mx/2018/12/21/estados/028n1est</t>
  </si>
  <si>
    <t>Parientes de víctimas, guarderías, feministas y promotores de la cultura condenan recortes al gasto</t>
  </si>
  <si>
    <t>https://www.jornada.com.mx/2018/12/21/estados/028n3est</t>
  </si>
  <si>
    <t>Productores de café rechazan planta de Nestlé en Veracruz</t>
  </si>
  <si>
    <t>https://www.jornada.com.mx/2018/12/21/estados/029n1est</t>
  </si>
  <si>
    <t>Exigen justicia para víctimas de feminicidio y desaparecidas</t>
  </si>
  <si>
    <t>https://www.jornada.com.mx/2018/12/21/capital/030n2cap</t>
  </si>
  <si>
    <t>https://www.jornada.com.mx/2018/12/22/politica/009n1pol</t>
  </si>
  <si>
    <t>https://www.jornada.com.mx/2018/12/22/politica/009n3pol</t>
  </si>
  <si>
    <t>Miles de docentes bloquean vías en Hidalgo; exigen bono</t>
  </si>
  <si>
    <t>https://www.jornada.com.mx/2018/12/22/estados/024n1est</t>
  </si>
  <si>
    <t>https://www.jornada.com.mx/2018/12/22/estados/024n2est</t>
  </si>
  <si>
    <t>Comuneros de Cuajimalpa bloquean 8 horas Insurgentes</t>
  </si>
  <si>
    <t>https://www.jornada.com.mx/2018/12/22/capital/028n3cap</t>
  </si>
  <si>
    <t>Campesinos continúan manifestación por aumento de recursos</t>
  </si>
  <si>
    <t>https://www.jornada.com.mx/2018/12/23/politica/005n2pol</t>
  </si>
  <si>
    <t>Sin pronunciamiento de CIDH, Las Abejas no dialogará con el gobierno</t>
  </si>
  <si>
    <t>https://www.jornada.com.mx/2018/12/23/politica/011n1pol</t>
  </si>
  <si>
    <t>Damnificados continúan con bloqueo carretero</t>
  </si>
  <si>
    <t>https://www.jornada.com.mx/2018/12/23/estados/024n4est</t>
  </si>
  <si>
    <t>Prometen pagar bono a docentes en Hidalgo; suspenden bloqueos</t>
  </si>
  <si>
    <t>https://www.jornada.com.mx/2018/12/23/estados/025n1est</t>
  </si>
  <si>
    <t>A pesar del bloqueo de Antorcha Campesina, entraron diputados</t>
  </si>
  <si>
    <t>https://www.jornada.com.mx/2018/12/24/politica/006n2pol</t>
  </si>
  <si>
    <t>Marchan padres de los 43; exigen seguir su búsqueda</t>
  </si>
  <si>
    <t>https://www.jornada.com.mx/2018/12/24/politica/012n2pol</t>
  </si>
  <si>
    <t>Demandan más presupuesto para el campo en Guerrero, Sonora y Veracruz</t>
  </si>
  <si>
    <t>https://www.jornada.com.mx/2018/12/24/estados/025n2est</t>
  </si>
  <si>
    <t>Marchan con antorchas por los 43 normalistas</t>
  </si>
  <si>
    <t>https://www.jornada.com.mx/2018/12/26/politica/017n1pol</t>
  </si>
  <si>
    <t>Exigen detener proyecto minero en San Miguel Chimalapa</t>
  </si>
  <si>
    <t>https://www.jornada.com.mx/2018/12/26/estados/027n2est</t>
  </si>
  <si>
    <t>Demanda la Ceteg juicio político contra EPN</t>
  </si>
  <si>
    <t>https://www.jornada.com.mx/2018/12/27/politica/013n5pol</t>
  </si>
  <si>
    <t>Trabajadores públicos de cuatro estados reclaman pagos</t>
  </si>
  <si>
    <t>https://www.jornada.com.mx/2018/12/27/estados/023n1est</t>
  </si>
  <si>
    <t>Demandan al menos $5 mil millones para el campo en Hidalgo</t>
  </si>
  <si>
    <t>https://www.jornada.com.mx/2018/12/27/estados/024n1est</t>
  </si>
  <si>
    <t>Protestan por alza al transporte en la capital de Querétaro</t>
  </si>
  <si>
    <t>https://www.jornada.com.mx/2018/12/27/estados/024n5est</t>
  </si>
  <si>
    <t>https://www.jornada.com.mx/2018/12/27/capital/027n3cap</t>
  </si>
  <si>
    <t>Incumplen con obras en Santa María la Ribera</t>
  </si>
  <si>
    <t>Demandan la liberación de opositores de La Parota y policías comunitarios</t>
  </si>
  <si>
    <t>https://www.jornada.com.mx/2018/12/28/politica/011n1pol</t>
  </si>
  <si>
    <t>https://www.jornada.com.mx/2018/12/28/politica/011n2pol</t>
  </si>
  <si>
    <t>Exigen investigar desaparición de integrantes de la CNPA-MN</t>
  </si>
  <si>
    <t>Cuernavaca, sin servicio de limpia por segundo día seguido</t>
  </si>
  <si>
    <t>https://www.jornada.com.mx/2018/12/28/estados/023n2est</t>
  </si>
  <si>
    <t>Estancias infantiles de Veracruz exigen subsidios federales</t>
  </si>
  <si>
    <t>https://www.jornada.com.mx/2018/12/28/estados/023n3est</t>
  </si>
  <si>
    <t>Irrumpen en el congreso de BC</t>
  </si>
  <si>
    <t>https://www.jornada.com.mx/2018/12/28/estados/024n3est</t>
  </si>
  <si>
    <t>Rechazan aumento salarial de 3% pilotos de Aeroméxico</t>
  </si>
  <si>
    <t>https://www.jornada.com.mx/2018/09/29/politica/010n2pol</t>
  </si>
  <si>
    <t>Sin diálogo, paro en la ENAH llega a 27 días</t>
  </si>
  <si>
    <t>https://www.jornada.com.mx/2018/09/29/politica/012n1pol</t>
  </si>
  <si>
    <t>https://www.jornada.com.mx/2018/09/29/politica/012n2pol</t>
  </si>
  <si>
    <t>https://www.jornada.com.mx/2018/09/29/economia/023n1eco</t>
  </si>
  <si>
    <t>En riesgo, unas 3 mil empresas</t>
  </si>
  <si>
    <t>Vecinos de Zinacantán retienen a normalistas</t>
  </si>
  <si>
    <t>https://www.jornada.com.mx/2018/09/29/estados/028n3est</t>
  </si>
  <si>
    <t>Damnificados de Jojutla piden audiencia con AMLO</t>
  </si>
  <si>
    <t>https://www.jornada.com.mx/2018/09/29/estados/029n2est</t>
  </si>
  <si>
    <t>Reconoce la Junta Local un segundo sindicato de bomberos</t>
  </si>
  <si>
    <t>https://www.jornada.com.mx/2018/09/29/capital/031n1cap</t>
  </si>
  <si>
    <t>Aborto legal en todo el país, exigencia en la marcha de ayer</t>
  </si>
  <si>
    <t>https://www.jornada.com.mx/2018/09/29/sociedad/033n1soc</t>
  </si>
  <si>
    <t>Javier Garza Calderón crea organización de empresarios en apoyo a López Obrado</t>
  </si>
  <si>
    <t>https://www.jornada.com.mx/2018/12/30/politica/009n1pol</t>
  </si>
  <si>
    <t>Celebra la CNTE en Oaxaca la liberación de 4 presos políticos</t>
  </si>
  <si>
    <t>https://www.jornada.com.mx/2018/12/30/politica/011n1pol</t>
  </si>
  <si>
    <t>Recorte presupuestal perjudicará operación de 226 guarderías en Oaxaca</t>
  </si>
  <si>
    <t>https://www.jornada.com.mx/2018/12/30/estados/021n2est</t>
  </si>
  <si>
    <t>Rechazan en Tula proyecto para llevar más aguas negras a la región</t>
  </si>
  <si>
    <t>https://www.jornada.com.mx/2018/12/30/sociedad/026n1soc</t>
  </si>
  <si>
    <t>Fecha</t>
  </si>
  <si>
    <t>Bendicen inicio de gobierno de AMLO en ceremonia indígena</t>
  </si>
  <si>
    <t>https://www.eluniversal.com.mx/nacion/politica/bendicen-inicio-de-gobierno-de-amlo-en-ceremonia-indigena/</t>
  </si>
  <si>
    <t>https://www.eluniversal.com.mx/nacion/politica/fstse-pide-orden-en-descentralizacion-de-secretarias/</t>
  </si>
  <si>
    <t>FSTSE pide orden en descentralización de Secretarías</t>
  </si>
  <si>
    <t>https://www.eluniversal.com.mx/estados/ante-indiferencia-de-edil-hacen-cooperacha-por-la-ciudad/</t>
  </si>
  <si>
    <t>Maestros del Cobach realizan paro de labores en Sonora</t>
  </si>
  <si>
    <t>https://www.eluniversal.com.mx/estados/maestros-del-cobach-realizan-paro-de-labores-en-sonora/</t>
  </si>
  <si>
    <t>Indígenas piden a AMLO justicia para sobrevivientes de Acteal</t>
  </si>
  <si>
    <t>https://www.eluniversal.com.mx/estados/indigenas-piden-amlo-justicia-para-sobrevivientes-de-acteal/</t>
  </si>
  <si>
    <t>Realizan peregrinación por desaparecidos en NL</t>
  </si>
  <si>
    <t>https://www.eluniversal.com.mx/estados/realizan-peregrinacion-por-desaparecidos-en-nl/</t>
  </si>
  <si>
    <t>En vilo, salarios de fin de año en 8 universidades</t>
  </si>
  <si>
    <t>https://www.eluniversal.com.mx/estados/en-vilo-salarios-de-fin-de-ano-en-8-universidades/</t>
  </si>
  <si>
    <t>CNTE anuncia bloqueos para este martes en Michoacán</t>
  </si>
  <si>
    <t>https://www.eluniversal.com.mx/estados/cnte-anuncia-bloqueos-para-este-martes-en-michoacan/</t>
  </si>
  <si>
    <t>Acusan a policías municipales de desaparición de 3 jóvenes en Acapulco</t>
  </si>
  <si>
    <t>https://www.eluniversal.com.mx/estados/acusan-policias-municipales-de-desaparicion-de-3-jovenes-en-acapulco/</t>
  </si>
  <si>
    <t>Periodistas de Oaxaca denuncian amenazas de muerte</t>
  </si>
  <si>
    <t>https://www.eluniversal.com.mx/estados/periodistas-de-oaxaca-denuncian-amenazas-de-muerte/</t>
  </si>
  <si>
    <t>https://www.eluniversal.com.mx/metropoli/edomex/exigen-justicia-para-alan-fernando-estudiante-desaparecido-en-la-mexico-queretaro/</t>
  </si>
  <si>
    <t>Exigen justicia para Alan Fernando, estudiante desaparecido en la México-Querétaro</t>
  </si>
  <si>
    <t>Maestros de Michoacán bloquean principales vías por atraso en pagos</t>
  </si>
  <si>
    <t>https://www.eluniversal.com.mx/estados/maestros-de-michoacan-bloquean-principales-vias-por-atraso-en-pagos/</t>
  </si>
  <si>
    <t>Normalistas de Ayotzinapa marchan en Chilpancingo</t>
  </si>
  <si>
    <t>https://www.eluniversal.com.mx/estados/normalistas-de-ayotzinapa-marchan-en-chilpancingo/</t>
  </si>
  <si>
    <t>Comerciantes y funcionarios de la Cuauhtémoc se enfrentan en pleno Zócalo</t>
  </si>
  <si>
    <t>https://www.eluniversal.com.mx/metropoli/cdmx/comerciantes-y-funcionarios-de-la-cuauhtemoc-se-enfrentan-en-pleno-zocalo/</t>
  </si>
  <si>
    <t>https://www.eluniversal.com.mx/cartera/economia/tenedores-de-bonos-rechazan-nueva-oferta-del-gobierno-y-piden-negociar/</t>
  </si>
  <si>
    <t>Tenedores de bonos rechazan nueva oferta del gobierno y piden negociar</t>
  </si>
  <si>
    <t>UAM y UAQ se suman a protestas por recorte al presupuesto</t>
  </si>
  <si>
    <t>https://www.eluniversal.com.mx/nacion/sociedad/uam-y-uaq-se-suman-protestas-por-recorte-al-presupuesto/</t>
  </si>
  <si>
    <t>Sindicatos y organizaciones marchan por falta de pagos en sector educativo y de salud en Michoacán</t>
  </si>
  <si>
    <t>https://www.eluniversal.com.mx/estados/sindicatos-y-organizaciones-marchan-por-falta-de-pagos-en-sector-educativo-y-de-salud-en/</t>
  </si>
  <si>
    <t>Bloqueos, molestias y confusión por miedo a perder beca Prepa Sí</t>
  </si>
  <si>
    <t>https://www.eluniversal.com.mx/metropoli/cdmx/bloqueos-molestias-y-confusion-por-miedo-perder-beca-prepa-si/</t>
  </si>
  <si>
    <t>https://www.eluniversal.com.mx/metropoli/colonos-depositan-basura-en-oficina-del-alcalde-de-naucalpan/</t>
  </si>
  <si>
    <t>Colonos depositan basura en oficina del alcalde de Naucalpan</t>
  </si>
  <si>
    <t>https://www.eluniversal.com.mx/metropoli/cierran-dif-naucalpan-empleados-exigen-pagos/</t>
  </si>
  <si>
    <t>Cierran DIF Naucalpan; empleados exigen pagos</t>
  </si>
  <si>
    <t>https://www.eluniversal.com.mx/metropoli/edomex/sin-ropa-empresario-exige-pago-de-servicios-al-ayuntamiento-de-ecatepec/</t>
  </si>
  <si>
    <t>Tzotziles desplazados temen ser atacados al volver a Chalchihuitán</t>
  </si>
  <si>
    <t>https://www.eluniversal.com.mx/estados/tzotziles-desplazados-temen-ser-atacados-al-volver-chalchihuitan/</t>
  </si>
  <si>
    <t>Empleados de gobierno paralizan la capital</t>
  </si>
  <si>
    <t>https://www.eluniversal.com.mx/estados/empleados-de-gobierno-paralizan-la-capital/</t>
  </si>
  <si>
    <t>https://www.eluniversal.com.mx/estados/reciben-amlo-con-dos-protestas-en-el-istmo/</t>
  </si>
  <si>
    <t>Reciben a AMLO con dos protestas en el Istmo</t>
  </si>
  <si>
    <t>Rechazan baja salarial en INAH</t>
  </si>
  <si>
    <t>https://www.eluniversal.com.mx/nacion/rechazan-baja-salarial-en-inah/</t>
  </si>
  <si>
    <t>https://www.laizquierdadiario.mx/Cientos-de-trabajadores-del-DIF-bloquean-avenidas-exigiendo-aguinaldo-y-salarios</t>
  </si>
  <si>
    <t>La Jornada</t>
  </si>
  <si>
    <t>El Universal</t>
  </si>
  <si>
    <t>Defensa del territorio</t>
  </si>
  <si>
    <t>Marcha</t>
  </si>
  <si>
    <t>Denuncia</t>
  </si>
  <si>
    <t>Paro</t>
  </si>
  <si>
    <t>Toma</t>
  </si>
  <si>
    <t>Tipo de protesta</t>
  </si>
  <si>
    <t>Ceremonia Religiosa</t>
  </si>
  <si>
    <t>Federación de Sindicatos de Trabajadores al Servicio del Estado (FSTSE)</t>
  </si>
  <si>
    <t>Conferencia de prensa</t>
  </si>
  <si>
    <t>Empresarios</t>
  </si>
  <si>
    <t>Por el reclamo del pago de aguinaldos, 2 mil 400 trabajadores del Colegio de Bachilleres (Cobach) de Sonora paralizaron actividades y dejaron sin clases a 32 mil alumnos de los 33 planteles en el estado.</t>
  </si>
  <si>
    <t>Paro en 33 planteles</t>
  </si>
  <si>
    <t>Maestros del Cobach
Sindicato Único de Trabajadores del Colegio de Bachilleres ( Sutcobs)</t>
  </si>
  <si>
    <t>110 sobrevivientes de la matanza de Acteal</t>
  </si>
  <si>
    <t>Sobrevivientes de la matanza de Acteal</t>
  </si>
  <si>
    <t>40 familias</t>
  </si>
  <si>
    <t>Integrantes de la organización Fuerzas Unidas por Nuestros Desaparecidos</t>
  </si>
  <si>
    <t xml:space="preserve">Rectores alertan que más de 64 mil trabajadores de Morelos, Sinaloa, Michoacán, Nayarit, Estado de México, Oaxaca, Zacatecas y Chiapas amagan con protestas y paros en instituciones.
</t>
  </si>
  <si>
    <t>Anuncio de protesta</t>
  </si>
  <si>
    <t>7 horas de protesta</t>
  </si>
  <si>
    <t>Sección 18 de la Coordinadora y sindicatos de Educación Básica, Media Superior y Superior
CNTE</t>
  </si>
  <si>
    <t>Magisterio</t>
  </si>
  <si>
    <t>Bloqueo</t>
  </si>
  <si>
    <t>Habitantes de Acapulco
Familiares del desaparecido</t>
  </si>
  <si>
    <t>7 periodistas</t>
  </si>
  <si>
    <t>Periodistas</t>
  </si>
  <si>
    <t>Comerciantes</t>
  </si>
  <si>
    <t>6 horas de bloqueo</t>
  </si>
  <si>
    <t>Hogan Lovells y Houlihan Lokey (representantes tenedores de bonos)
Grupo de tenedores de bonos del nuevo aeropuerto</t>
  </si>
  <si>
    <t xml:space="preserve">Universidad Autónoma Metropolitana y la Universidad Autónoma de Querétaro </t>
  </si>
  <si>
    <t>Miles de manifestantes</t>
  </si>
  <si>
    <t>Estudiantes de diversas escuelas y padres de familia</t>
  </si>
  <si>
    <t>Estudiantil</t>
  </si>
  <si>
    <t xml:space="preserve">Vecinos de diversas colonias vaciaron bolsas de basura en la puerta de la oficina del presidente municipal panista, Víctor Gálvez Astorga, luego de varias semanas de acumulación y servicio irregular de recolección de desechos domésticos. </t>
  </si>
  <si>
    <t>Urbano</t>
  </si>
  <si>
    <t>Mas de 300 trabajadores</t>
  </si>
  <si>
    <t>Trabajadores del DIF Naucalpan</t>
  </si>
  <si>
    <t>50 personas</t>
  </si>
  <si>
    <t>Empresario proveedor del ayuntamiento
Inconformes</t>
  </si>
  <si>
    <t>1237 desplazados</t>
  </si>
  <si>
    <t>Desplazados de Chalchihuitan</t>
  </si>
  <si>
    <t>Desplazados internos</t>
  </si>
  <si>
    <t xml:space="preserve"> 3 mil 317 demandas</t>
  </si>
  <si>
    <t>Sindicatos y trabajadores del Instituto Nacional de Antropología e Historia (INAH)</t>
  </si>
  <si>
    <t>Amparo</t>
  </si>
  <si>
    <t>Siete dependencias</t>
  </si>
  <si>
    <t>Trabajadores de siete dependencias del estado de Tabasco</t>
  </si>
  <si>
    <t>Dos grupos de manifestantes</t>
  </si>
  <si>
    <t>Grupos de manifestantes:  
Frente Ciudadano por San Dionisio del Mar
Ex trabajadores de Petróleos Mexicanos (Pemex)</t>
  </si>
  <si>
    <t>Derecha</t>
  </si>
  <si>
    <t>Reclamo</t>
  </si>
  <si>
    <t xml:space="preserve"> Sindicato Nacional de Trabajadores de la Educación (SNTE)
 maestros jubilados y pensionados del Sistema Educativo Estatal de Baja California </t>
  </si>
  <si>
    <t>Personal de la GAM</t>
  </si>
  <si>
    <t>Estudiantes</t>
  </si>
  <si>
    <t>MORENA</t>
  </si>
  <si>
    <t>Pronunciamiento</t>
  </si>
  <si>
    <t>Sindicato Independiente de Trabajadores del Colegio de Bachilleres (Sitcbem)</t>
  </si>
  <si>
    <t>Miles de personas</t>
  </si>
  <si>
    <t>Organizaciones civiles, varias ligadas al PRI</t>
  </si>
  <si>
    <t>3500 funcionarios del poder judicial
521 demandas</t>
  </si>
  <si>
    <t>Demandantes: 366 magistrados, 331 jueces, mil 37 secretarios, 215 actuarios, 514 oficiales y 125 personas externas</t>
  </si>
  <si>
    <t>Frente Unido de Policías Comunitarias del Estado de Guerrero (Fupceg)</t>
  </si>
  <si>
    <t>57 mil firmas</t>
  </si>
  <si>
    <t>Amnistía Internacional (AI) y la organización local de derechos humanos Indignación</t>
  </si>
  <si>
    <t>Contra la impunidad</t>
  </si>
  <si>
    <t>Estudiantes en paro</t>
  </si>
  <si>
    <t>Estudiantes en paro de la Escuela Nacional Preparatoria (ENP) número 2</t>
  </si>
  <si>
    <t>Maestros
SNTE</t>
  </si>
  <si>
    <t xml:space="preserve"> Habitantes de Nahuatzen</t>
  </si>
  <si>
    <t>Tras varios días sin servicio de agua potable, pobladores de las zonas limítrofes entre Tláhuac y Xochimilco cerraron los accesos para exigir que se les dote el líquido. El desabasto afectó a escuelas de nivel básico.</t>
  </si>
  <si>
    <t>Vecinos de Xochimilco y Tláhuac</t>
  </si>
  <si>
    <t>Mil 500 maestros</t>
  </si>
  <si>
    <t>Alrededor de mil 500 maestros del nivel de educación indígena (NEI) de la sección 7 del SNTE marcharon en esta ciudad para conmemorar los 39 años de fundación y de lucha de la CNTE. La marcha también tuvo el objetivo de fijar un posicionamiento político claro ante el gobierno</t>
  </si>
  <si>
    <t>Más de cien parteras tradicionales de unos 30 municipios de Chiapas marcharon en esta ciudad para exigir al gobierno respeto a sus derechos y conocimientos. Realizaron una ceremonia tradicional maya.</t>
  </si>
  <si>
    <t>Mas de cien partes
30 municipios</t>
  </si>
  <si>
    <t>Parteras tradicionales</t>
  </si>
  <si>
    <t>Estudiantes en paro de la ENP 2</t>
  </si>
  <si>
    <t>Mitin</t>
  </si>
  <si>
    <t>Este lunes la Asociación Nacional de Magistrados de Circuito y Jueces de Distrito del Poder Judicial de la Federación (PJF), integrada por más de mil 400 juristas en todo el país, protestarán y leerán un pronunciamiento nacional contra la iniciativa que busca la reducción de salarios.</t>
  </si>
  <si>
    <t>Mas de 400 juristas</t>
  </si>
  <si>
    <t>Asociación Nacional de Magistrados de Circuito y Jueces de Distrito del Poder Judicial de la Federación</t>
  </si>
  <si>
    <t>52 comunidades</t>
  </si>
  <si>
    <t>Representantes de 52 comunidades indígenas de Oaxaca</t>
  </si>
  <si>
    <t>Campesino/Damnificados por desastres naturales</t>
  </si>
  <si>
    <t>Jefes de área, comandantes y otros mandos del Cuerpo de Bomberos se manifestaron en contra de los cambios que dispuso el Gobierno de la CDMX, como el del director. En conferencia de prensa  pidieron que no se les imponga como director operativo a Rafael Álvarez Sánchez.</t>
  </si>
  <si>
    <t xml:space="preserve">Jefes de área, comandantes y otros mandos del Cuerpo de Bomberos </t>
  </si>
  <si>
    <t>200 participantes</t>
  </si>
  <si>
    <t>Unión Autónoma de Pueblos y Barrios Originarios de la capital</t>
  </si>
  <si>
    <t>La Fundación Vida, Naturaleza y Legado de la Cuenca de México</t>
  </si>
  <si>
    <t>Feminista</t>
  </si>
  <si>
    <t>Familiares de desaparecidos</t>
  </si>
  <si>
    <t>Catedráticos y alumnos de la Facultad de Ciencias Químicas de la Universidad Autónoma Benito Juárez de Oaxaca</t>
  </si>
  <si>
    <t>Ayotzinapa</t>
  </si>
  <si>
    <t>Grupo compuesto por 150 personas</t>
  </si>
  <si>
    <t>45 familias desalojadas</t>
  </si>
  <si>
    <t>Familias desalojadas</t>
  </si>
  <si>
    <t>Unas 150 personas, entre militantes de Morena y ciudadanos sin partido, partieron de la Alameda Central Granados Maldonado, en la capital de Guerrero, en apoyo al Presidente y por la renuncia de los magistrados de la SCJN, quienes se niegan a bajarse sus altos salarios.</t>
  </si>
  <si>
    <t>Consejo Ciudadano Indígena de Nahuatzen (CCIN)</t>
  </si>
  <si>
    <t>Gritos y consignas</t>
  </si>
  <si>
    <t>Bomberos del Heroico Cuerpo de Bomberos</t>
  </si>
  <si>
    <t>La Unión Autónoma de Pueblos y Barrios Originarios del Distrito Federal</t>
  </si>
  <si>
    <t>Mientras alumnos convocaron el jueves y el viernes a asambleas para discutir el futuro del paro, otros estudiantes y padres de familia acudieron al plantel para exigir su liberación.</t>
  </si>
  <si>
    <t>Asamblea</t>
  </si>
  <si>
    <t>Grupo de 60 campesinos</t>
  </si>
  <si>
    <t>Un grupo de ciudadanos clausuró de manera simbólica la entrada a la sede del Poder Judicial de la Federación en protesta contra los altos sueldos de sus funcionarios. Gritaron consignas como: ¡Suprema Corte de Justicia de la Nación es una cueva de puro ladrón!</t>
  </si>
  <si>
    <t>Al menos 7 mil trabajadores afiliados a la CNTE, así como empleados de varios planteles, además de académicos y jubilados de la Universidad Michoacana de San Nicolás de Hidalgo (Umsnh), marcharon para exigir el pago de las dos quincenas de diciembre, el aguinaldo y la prima vacacional.</t>
  </si>
  <si>
    <t>7 mil trabajadores</t>
  </si>
  <si>
    <t>Coordinadora Nacional de Trabajadores de la Educación  (CNTE)
Académicos y jubilados de la Universidad Michoacana de San Nicolás de Hidalgo (Umsnh)
Empleados de planteles de telebachillerato, del Colegio de Bachilleres y del Colegio de Estudios Científicos y Tecnológicos del Estado de Michoacán (Cecytem)</t>
  </si>
  <si>
    <t>Comuneros de más de 50 poblados purépechas, integrantes del Consejo Supremo Indígena de Michoacán (CSIM), bloquearon  este lunes cuatro carreteras federales que cruzan el estado. Exigen el cumplimiento de los compromisos con las comunidades indígenas.</t>
  </si>
  <si>
    <t>En conferencia de prensa, comisarios de nueve comunidades de este municipio de la Sierra Madre del Sur declararon emergencia en la región por desabasto de alimentos, carencia de centros de salud y escuelas cerradas por la violencia y por el olvido de los tres niveles de gobierno.</t>
  </si>
  <si>
    <t>Nueve comunidades</t>
  </si>
  <si>
    <t>Comisarios de nueve comunidades de este municipio de la Sierra Madre del Sur</t>
  </si>
  <si>
    <t>Representantes de los ejidos Panalachi y Bahuinocachi</t>
  </si>
  <si>
    <t xml:space="preserve">Organizaciones feministas
la Red de Mujeres y Organizaciones Feministas del estado de México
Por la Igualdad y los Derechos de las Mujeres
Los Machos Nos Matan en México
Mexfem </t>
  </si>
  <si>
    <t xml:space="preserve">En conferencia de prensa, Integrantes del Movimiento de Pueblos, Comunidades y Organizaciones Indígenas, Movimiento Nacional (Mpcoimn) expresaron su preocupación por el monto del presupuesto destinado al nuevo Instituto Nacional de Pueblos Indígenas (INPI).
</t>
  </si>
  <si>
    <t>Comerciantes ambulantes, integrantes de organizaciones que demandan vivienda y trabajadores</t>
  </si>
  <si>
    <t>Sindicato de Trabajadores Administrativos de la Universidad Autónoma del Estado de Morelos (Stauaem)</t>
  </si>
  <si>
    <t xml:space="preserve">Integrantes del Consejo General del Instituto Estatal Electoral (IEE) de Baja California </t>
  </si>
  <si>
    <t>Ciudadano</t>
  </si>
  <si>
    <t>En conferencia de prensa, integrantes de la Caminata Migrante albergados  dijeron que no les permiten recibir directamente donaciones de ciudadanos y de organizaciones no gubernamentales, por lo que se manifestaron con las manos atadas y la boca tapada para expresar su sentir.</t>
  </si>
  <si>
    <t>Migrantes</t>
  </si>
  <si>
    <t>Confederación de Cámaras Industriales (CONCAMIN)</t>
  </si>
  <si>
    <t>Médicos, enfermeras y trabajadores administrativos y de intendencia del sector salud</t>
  </si>
  <si>
    <t xml:space="preserve">40 familias </t>
  </si>
  <si>
    <t>Familias damnificadas del edificio del multifamiliar Tlalpan</t>
  </si>
  <si>
    <t xml:space="preserve">Movimiento de Pueblos, Comunidades y Organizaciones Indígenas, Movimiento Nacional (Mpcoimn) </t>
  </si>
  <si>
    <t>Contingentes de familiares de los 43 estudiantes de la normal de Ayotzinapa desaparecidos arribaron ayer a Iguala, en el segundo día de la caravana denominada 43: La Esperanza Renace. Normalistas e integrantes de los sindicatos de telefonistas y del sector salud, colocaron una ofrenda floral.</t>
  </si>
  <si>
    <t>Caravana</t>
  </si>
  <si>
    <t xml:space="preserve">Integrantes del Movimiento de Pueblos, Comunidades y Organizaciones Indígenas Movimiento Nacional </t>
  </si>
  <si>
    <t>8 bloqueos</t>
  </si>
  <si>
    <t>Trabajadores de los sectores educativo, universitario y de salud de Tabasco, así como burócratas y locatarios del principal centro de abasto de Villahermosa</t>
  </si>
  <si>
    <t>Maestros de la CNTE, de telebachillerato y empleados administrativos de la Universidad Michoacana de San Nicolás de Hidalgo</t>
  </si>
  <si>
    <t xml:space="preserve">Representantes de estancias infantiles subsidiadas por la Secretaría de Desarrollo Social en Aguascalientes
Integrantes del colectivo Familias Unidas de atención a víctimas en Nayarit
La Secretaría de Cultura de San Luis Potosí 
Colectivo de Hombres Solidarios por la Igualdad de Género </t>
  </si>
  <si>
    <t>Campesino</t>
  </si>
  <si>
    <t>Familiares y amigos de jóvenes desaparecidas y víctimas de feminicidio</t>
  </si>
  <si>
    <t>10 horas de bloqueo</t>
  </si>
  <si>
    <t>Campesinos y lideres de organizaciones</t>
  </si>
  <si>
    <t>Miles de miembros de diversas agrupaciones campesinas protestaron a las afueras del Palacio Legislativo de San Lázaro en demanda de más recursos para el campo en 2019. Llegaron en alrededor de un centenar de camiones y peseros.</t>
  </si>
  <si>
    <t>Miles de campesinos
Un centenar de camiones</t>
  </si>
  <si>
    <t>15 000 docentes</t>
  </si>
  <si>
    <t>SNTE</t>
  </si>
  <si>
    <t>500 integrantes de varias organizaciones</t>
  </si>
  <si>
    <t>Organizaciones afiliadas al Frente Amplio Campesino
Unión Nacional de Trabajadores Agrícolas (UNTA)
la Coordinadora Nacional Plan de Ayala (CNPA)</t>
  </si>
  <si>
    <t>Comuneros y ejidatarios de la alcaldía de Cuajimalpa</t>
  </si>
  <si>
    <t>Campesino/Defensa del territorio</t>
  </si>
  <si>
    <t>Campesinos
Congreso Agrario Permanente (CAP)
Frente Auténtico del Campo (FAC)</t>
  </si>
  <si>
    <t>Campesinos</t>
  </si>
  <si>
    <t>Las Abejas de Acteal
entro de Derechos Humanos Fray Bartolomé de Las Casas</t>
  </si>
  <si>
    <t>Sindicato Nacional de Trabajadores de la Educación (SNTE)</t>
  </si>
  <si>
    <t>55 mil jubilados y maestros activo
20 bloqueos</t>
  </si>
  <si>
    <t>Antorcha Campesina</t>
  </si>
  <si>
    <t xml:space="preserve">Diversas organizaciones
Consejo Guerrerense para el Desarrollo Rural Sustentable </t>
  </si>
  <si>
    <t xml:space="preserve">Trabajadores municipales del estado de México, del sector salud de Nayarit, del Colegio de Bachilleres de Tabasco y de recolección de basura en Morelos </t>
  </si>
  <si>
    <t>600 integrantes de varias organizaciones</t>
  </si>
  <si>
    <t>Frente Amplio Campesino (FAC) 
Unión Nacional de Trabajadores Agrícolas (UNTA)
Movimiento Social por la Tierra
Coalición de Organizaciones Democráticas, Urbanas y Campesinas</t>
  </si>
  <si>
    <t>Unos 30 manifestantes</t>
  </si>
  <si>
    <t>Ciudadano/Urbano</t>
  </si>
  <si>
    <t xml:space="preserve"> Movimiento por la Libertad de los Presos Políticos del estado de Guerrero</t>
  </si>
  <si>
    <t>Comisión Ejecutiva de la Coordinadora Nacional Plan de Ayala Movimiento Nacional (CNPA-MN)</t>
  </si>
  <si>
    <t>Unos 50 manifestantes de las Coordinadoras de estancias infantiles marcharon de la Secretaría de Educación de Veracruz (SEV) a la delegación de la Secretaría de Bienestar en la capital del estado, en protesta porque el gobierno federal adeuda un subsidio de dos meses.</t>
  </si>
  <si>
    <t xml:space="preserve">Coordinadoras de estancias infantiles </t>
  </si>
  <si>
    <t>Medio centenar de manifestantes</t>
  </si>
  <si>
    <t xml:space="preserve">Movimientos de resistencia civil de Mexicali </t>
  </si>
  <si>
    <t>Alumnos de la ENAH</t>
  </si>
  <si>
    <t>Interuniversitaria sesiona hoy en el Che</t>
  </si>
  <si>
    <t>Interuniversitarias</t>
  </si>
  <si>
    <t>24 familias</t>
  </si>
  <si>
    <t>Damnificados de Morelos</t>
  </si>
  <si>
    <t>Sindical (bomberos)</t>
  </si>
  <si>
    <t>27 vulcanos</t>
  </si>
  <si>
    <t>Grupo de empresarios
Javier Garza Calderón</t>
  </si>
  <si>
    <t>Logro</t>
  </si>
  <si>
    <t xml:space="preserve">Coordinadora Nacional de Trabajadores de la Educación (CNTE) </t>
  </si>
  <si>
    <t>Responsables de 226 estancias infantiles de Oaxaca señalaron que el recorte de 50 por ciento en el presupuesto 2019  afectará la contratación de personal calificado para atender a los niños.  Por lo anterior, pidieron una mesa de diálogo con el gobierno federal.</t>
  </si>
  <si>
    <t>226 estancias infantiles</t>
  </si>
  <si>
    <t>Un  grupo de vecinos del municipio de Tula de Allende, en el estado de Hidalgo, se ha organizado para rechazar un proyecto de la Comisión Nacional del Agua (Conagua) que busca ampliar el cauce del río Tula, con la finalidad de transformarlo en un canal para aguas negras.</t>
  </si>
  <si>
    <t>Movimiento indígena exige presupuesto digno</t>
  </si>
  <si>
    <t>Categoría de movimiento</t>
  </si>
  <si>
    <t>Partido Acción Nacional (PAN)</t>
  </si>
  <si>
    <t>Manifestación</t>
  </si>
  <si>
    <t>Defensa del territorio/Indígena</t>
  </si>
  <si>
    <t>Decenas de jóvenes
Volanteo durante una hora</t>
  </si>
  <si>
    <t>Marko Cortes, presidente del Partido Acción Nacional (PAN)</t>
  </si>
  <si>
    <t>Declaración</t>
  </si>
  <si>
    <t>Recolección de firmas</t>
  </si>
  <si>
    <t>Negociación</t>
  </si>
  <si>
    <t>Indígena</t>
  </si>
  <si>
    <t>200 policías comunitarios</t>
  </si>
  <si>
    <t>Indígena/Urbano</t>
  </si>
  <si>
    <t>El subsecretario de Derechos Humanos y Población de la Secretaría de Gobernación se reunió ayer por la mañana con abogados de los familiares de los 43 normalistas de Ayotzinapa, como  parte de los trabajos para crear la comisión especial del caso Iguala.</t>
  </si>
  <si>
    <t>Integran grupo de autodefensa en Tecpán</t>
  </si>
  <si>
    <t>Pobladores de Tecpán de Galeana, municipio de la región de la Costa Grande de Guerrero, dieron a conocer este jueves que integraron un grupo de autodefensa para garantizar la tranquilidad en la región y evitar el ingreso de la policía civil integrada recientemente en el municipio de Petatlán.</t>
  </si>
  <si>
    <t>Pobladores de Tecpán de Galeana</t>
  </si>
  <si>
    <t>Maestros y trabajadores de la Universidad Autónoma de Zacatecas</t>
  </si>
  <si>
    <t>Cívico</t>
  </si>
  <si>
    <t>Huicho que pide dialogo en representación de su comunidad</t>
  </si>
  <si>
    <t>Crean guardia comunitaria en Tampa molón</t>
  </si>
  <si>
    <t>La mañana de ayer, parientes del joven desaparecido Jonathan Guadalupe Romero Gil manifestaron nuevamente en la avenida Cuauhtémoc, frente al palacio municipal, donde realizaron bloqueos intermitentes a la circulación vehicular para exigir celeridad en la búsqueda del abogado.</t>
  </si>
  <si>
    <t>Vecinos de Tláhuac</t>
  </si>
  <si>
    <t>Ciudadanos que apoyan la aplicación de la Ley de Remuneraciones de los Servidores Públicos</t>
  </si>
  <si>
    <t>Campesino/Cívico/En contra de la violencia y el crimen organizado</t>
  </si>
  <si>
    <t>Tres días de paro</t>
  </si>
  <si>
    <t>Movimiento de Pueblos, Comunidades y Organizaciones Indígenas, Movimiento Nacional (Mpcoimn) 
Congreso Nacional Indígena</t>
  </si>
  <si>
    <t>Segundo día de caravana</t>
  </si>
  <si>
    <t>Comerciantes/Trabajador (sector salud y educación superior)</t>
  </si>
  <si>
    <t>Damnificados de Juchitán</t>
  </si>
  <si>
    <t xml:space="preserve">Campesinos de varias agrupaciones
Congreso Agrario Permanente (CAP)
Frente Auténtico del Campo (FAC)
La Unión Nacional de Trabajadores Agrícolas
Central Independiente de Obreros Agrícolas y Campesinos
Antorcha Campesina, </t>
  </si>
  <si>
    <t>Segundo día de plantón</t>
  </si>
  <si>
    <t>Plantón</t>
  </si>
  <si>
    <t>Tercer día de bloqueo</t>
  </si>
  <si>
    <t>Damnificados del Istmo de Tehuantepec</t>
  </si>
  <si>
    <t>Ciento de integrantes
Tercer día de bloqueo</t>
  </si>
  <si>
    <t>Cien organizaciones
423 núcleos agrarios</t>
  </si>
  <si>
    <t>Manifestantes en contra de la alza de tarifa del transporte publico</t>
  </si>
  <si>
    <t>19 presos políticos</t>
  </si>
  <si>
    <t>Pilotos de Aeroméxico
Asociación Sindical de Pilotos de Aviación (ASPA)</t>
  </si>
  <si>
    <t>La Confederación de Cámaras Nacionales de Comercio, Servicios y Turismo (Concanaco-Servytur) apremió al actual gobierno federal a solucionar el cobro excesivo de tarifas eléctricas, que no sólo afectan a la industria, sino al sector terciario. Señalan el riesgo de cerrar empresas.</t>
  </si>
  <si>
    <t>Retención</t>
  </si>
  <si>
    <t>Un grupo de 16 mil 700 hombres y mujeres de negocios, encabezados por el regiomontano Javier Garza Calderón, han creado la Asociación de Empresarios por la Cuarta Transformación. Dicen querer combatir la corrupción y la impunidad y critican al PRIAN.</t>
  </si>
  <si>
    <t>Responsables de instancias infantiles en Oaxaca</t>
  </si>
  <si>
    <t xml:space="preserve">Protagonistas </t>
  </si>
  <si>
    <t>Representantes de agrupaciones adscritas al Frente Amplio Campesino (FAC)  bloquearon los accesos del congreso de Hidalgo, para demandar  un incremento en el presupuesto local 2019. Horas antes, alrededor de 600 integrantes de la UNTA, el Movimiento Social por la Tierra y la Coalición de Organizaciones Democráticas y Urbanas y Campesinas instalaron un plantón permanente.</t>
  </si>
  <si>
    <t>Sindicatos y trabajadores del Instituto Nacional de Antropología e Historia (INAH) se han sumado a los amparos tramitados contra la ley de remuneraciones, los cuales, hasta el 24 de diciembre, llegaron a 3 mil 317 demandas.</t>
  </si>
  <si>
    <t>Familiares y amigos de jóvenes desaparecidas y víctimas de feminicidio se manifestaron frente a las instalaciones de la Procuraduría General de Justicia de la CDMX en demanda de atención, por lo que su titular, Ernestina Godoy Ramos, se comprometió a investigar los expedientes.</t>
  </si>
  <si>
    <t>Maestros de la CNTE, de telebachillerato y empleados administrativos de la Universidad Michoacana de San Nicolás de Hidalgo se manifestaron ayer fuera del palacio de gobierno estatal, en Morelia, para exigir al mandatario cumplir su promesa de pagarles salarios, aguinaldo y otras prestaciones.</t>
  </si>
  <si>
    <t>Integrantes del Movimiento de Pueblos, Comunidades y Organizaciones Indígenas Movimiento Nacional se manifestaron ayer ante la Cámara de Diputados para exigir la aprobación de un presupuesto digno para los grupos originarios en 2019, para el Instituto Nacional de Pueblos Indígenas.</t>
  </si>
  <si>
    <t>Integrantes del Consejo General del Instituto Estatal Electoral de Baja California denunciaron que funcionarios y empresarios locales los presionan para que rechacen la realización de un plebiscito sobre la manifestación de impacto ambiental que el gobierno de Francisco Vega de Lamadrid otorgó a la empresa estadunidense Constelación Brand.</t>
  </si>
  <si>
    <t>El coordinador regional del gobierno de San Luis Potosí en la Huasteca anunció la creación de grupos de autodefensa en el municipio de Tampamolón, integrado por un grupo de 60 campesinos, como un proyecto de gobierno de guardias rurales, para hacer frente a la violencia.</t>
  </si>
  <si>
    <t>Luis Muñoz Hernández, indígena wixárika (huichol) viajó a la Ciudad de México para lograr dialogar con el presidente Andrés Manuel López Obrador y presentar las necesidades de su comunidad.</t>
  </si>
  <si>
    <t>Maestros y trabajadores de la Universidad Autónoma de Zacatecas marcharon ayer del centro de Zacatecas al Congreso estatal para exigir recursos y contar con el pago de la primera quincena de diciembre y su aguinaldo.</t>
  </si>
  <si>
    <t>A siete años del asesinato de los normalistas de Ayotzinapa, Gabriel Echeverría y Alexis Herrera, familiares, estudiantes y organizaciones sociales , marcharon para exigir justicia . La marcha estuvo encabezada por estudiantes, padres de los 43 normalistas  y familiares de los dos asesinados.</t>
  </si>
  <si>
    <t xml:space="preserve">Unos 200 familiares de víctimas de la violencia y representantes de organizaciones civiles marcharon ayer en Cuernavaca para exigir las renuncias del fiscal general del estado y del fiscal anticorrupción , debido a que 98 por ciento de las investigaciones no han llegado a una sentencia.
</t>
  </si>
  <si>
    <t>Unas 50 personas bloquearon de manera intermitente la avenida Costera Miguel Alemán, en Acapulco, para exigir la presentación del joven Jonathan Romero Gil, desaparecido hace cinco días por policías municipales.</t>
  </si>
  <si>
    <t xml:space="preserve">Integrantes de la Sección 18 de la Coordinadora y sindicatos de Educación Básica, Media Superior y Superior exigirán al gobierno del estado el pago de la primera quincena de diciembre, aguinaldo y otras prestaciones. Dicen que tomarán dependencias de gobierno y alcaldías.
</t>
  </si>
  <si>
    <t>Estudiantes en paro de la Escuela Nacional Preparatoria (ENP) Número 2 Erasmo Castellanos realizarán el lunes una marcha a la Rectoría de la UNAM para demandar la destitución de directivos de su plantel.  Demandan la instalación de una mesa de atención  para resolver su pliego petitorio.</t>
  </si>
  <si>
    <t>Durante más de cinco horas padres de familia y alumnos de la secundaria 139 bloquearon varios carriles centrales de Periférico Sur. Reclamaron a autoridades locales y federales que aceleren los trabajos de remodelación del plantel, afectado por los sismos de septiembre de 2017.</t>
  </si>
  <si>
    <t>Miles de maestros de cuatro entidades se manifestaron ayer (Baja California, Michoacán, Guerrero y Estado de México). Piden pagos de pensiones y jubilados así como de salarios y prestaciones atrasados. Varios eran afiliados del  Sindicato Nacional de Trabajadores de la Educación (SNTE).</t>
  </si>
  <si>
    <t xml:space="preserve">Cerca de dos mil maestros disidentes de las siete regiones de Oaxaca demandaron al presidente AMLO que cumpla con su promesa y abrogue la reforma educativa y leyes secundarias. Realizaron una marcha y un mitin para demandar verdad y justicia para los casos de represión.
</t>
  </si>
  <si>
    <t>Los comuneros de Unión Hidalgo expresaron que la asamblea realizada en el contexto de la reactivación de la consulta indígena fue "a modo" y participaron personas sin su consentimiento y con previo pago.</t>
  </si>
  <si>
    <t>Familiares y compañeros del periodista Mario Gómez Sánchez, asesinado el 21 de septiembre, exigieron a las autoridades estatales la detención de los presuntos responsables intelectuales. Realizaron ayer una protesta frente al palacio de Gobierno, con unos veinte periodistas,  y denunciaron la lentitud de la investigacion.</t>
  </si>
  <si>
    <t>20 periodistas</t>
  </si>
  <si>
    <t>Cerca de cien mujeres</t>
  </si>
  <si>
    <t>Mas de mil planteles</t>
  </si>
  <si>
    <t>Miles de ciudadanos</t>
  </si>
  <si>
    <t>Dos mil maestros</t>
  </si>
  <si>
    <t>Paro desde la semana pasada</t>
  </si>
  <si>
    <t>10 días de paro</t>
  </si>
  <si>
    <t>Miles de maestro
Cuatro entidades</t>
  </si>
  <si>
    <t>15 días de suspensión del servicio</t>
  </si>
  <si>
    <t>Mas de 64 mil trabajadores
8 estados</t>
  </si>
  <si>
    <t>Mas de 3000 productores</t>
  </si>
  <si>
    <t>20 activistas</t>
  </si>
  <si>
    <t>Unas 150 personas</t>
  </si>
  <si>
    <t>17 estaciones</t>
  </si>
  <si>
    <t>50 poblados purépechas</t>
  </si>
  <si>
    <t>70 organizaciones feministas</t>
  </si>
  <si>
    <t>Cientos de manifestantes</t>
  </si>
  <si>
    <t>100 directivos de guarderías marcharon en Aguascalientes</t>
  </si>
  <si>
    <t>8 horas de bloqueo</t>
  </si>
  <si>
    <t>Cuatro estados</t>
  </si>
  <si>
    <t>Segundo día de paro</t>
  </si>
  <si>
    <t>Unos 50 manifestantes</t>
  </si>
  <si>
    <t>27 días de paro</t>
  </si>
  <si>
    <t>Cientos de vecinos
70 sujetos armados</t>
  </si>
  <si>
    <t>16700 empresarios y empresarias</t>
  </si>
  <si>
    <t>4 presos políticos</t>
  </si>
  <si>
    <t xml:space="preserve">Vecinos del municipio de Zinacantán </t>
  </si>
  <si>
    <t>Confederación de Cámaras Nacionales de Comercio, Servicios y Turismo (Concanaco-Servytur)</t>
  </si>
  <si>
    <t>Trabajadores del servicio de limpia de Cuernavaca</t>
  </si>
  <si>
    <t xml:space="preserve"> Coordinadora Estatal de Trabajadores de la Educación en Guerrero (Ceteg)</t>
  </si>
  <si>
    <t>Integrantes centroamericanos de la Caminata Migrante</t>
  </si>
  <si>
    <t>Trabajadores federalizados del sector salud en Tabasco y Zacatecas
Sindicato Nacional de Trabajadores de la Salud en Tabasco</t>
  </si>
  <si>
    <t>Defensores Indígenas de la región de Istmo de Tehuantepec
Asamblea Popular del Pueblo Juchiteco
Unión de Comunidades de la Zona Norte del Istmo (Ucizoni) 
Comuneros de Unión Hidalgo</t>
  </si>
  <si>
    <t>Asociación Nacional de Universidades e Instituciones de Educación Superior (Anuies)
Universidad Autónoma de Querétaro (UAQ)</t>
  </si>
  <si>
    <t xml:space="preserve">Parientes del joven Jonathan Guadalupe Romero Gil </t>
  </si>
  <si>
    <t>Padres de familia y estudiantes</t>
  </si>
  <si>
    <t>Habitantes del municipio de Xoxocotla</t>
  </si>
  <si>
    <t>Habitantes de Coatzacoalcos</t>
  </si>
  <si>
    <t xml:space="preserve">Familiares de víctimas de la violencia y representantes de organizaciones civiles </t>
  </si>
  <si>
    <t>Policías comunitarios de la Unión de Pueblos y Organizaciones del Estado de Guerrero (Upoeg)</t>
  </si>
  <si>
    <t xml:space="preserve">Padres de familia y alumnos de la secundaria 139 </t>
  </si>
  <si>
    <t>Comunidades, pueblos y organizaciones de derechos humanos 
Centro de Derechos Humanos de la Montaña Tlachinollan, autoridades de la Tribu Yaqui de Vícam</t>
  </si>
  <si>
    <t xml:space="preserve">Integrantes del Comité Estudiantil de la Escuela Normal de Especialización </t>
  </si>
  <si>
    <t>Familiares y compañeros del periodista Mario Gómez Sánchez</t>
  </si>
  <si>
    <t>Un grupo de empresarios y políticos morenistas de Xalapa, Veracruz</t>
  </si>
  <si>
    <t>Mujeres del poblado Los Morros</t>
  </si>
  <si>
    <t>Comuneros de Unión Hidalgo, Oaxaca</t>
  </si>
  <si>
    <t>Ciudadanos en apoyo a AMLO</t>
  </si>
  <si>
    <t>Maestros disidentes
Coordinadora Nacional de Trabajadores de la Educación (CNTE)</t>
  </si>
  <si>
    <t>Confederación Patronal de la República Mexicana (Coparmex) 
Empresarios y organismos del sector privado</t>
  </si>
  <si>
    <t xml:space="preserve">Mujeres indígenas de Chiapas integrantes de la Caravana de Pies Cansados  
Coordinadora Nacional Plan de Ayala-Movimiento Nacional (CNPA-MN)
</t>
  </si>
  <si>
    <t xml:space="preserve">Sindicato Nacional de Trabajadores de la Educación (SNTE)
Coordinadora Nacional de Trabajadores de la Educación (CNTE) </t>
  </si>
  <si>
    <t>Organización Civil Las Abejas de Acteal</t>
  </si>
  <si>
    <t>Productores de maíz y sorgo del istmo de Tehuantepec</t>
  </si>
  <si>
    <t>Periodistas amenazados</t>
  </si>
  <si>
    <t>Familiares, estudiantes y organizaciones sociales</t>
  </si>
  <si>
    <t>Activistas de distintas organizaciones: Observatorio de Violencia Social y de Género y Colectivo Feminista Combativo</t>
  </si>
  <si>
    <t>Familiares de personas desaparecidas
Colectivo Solecito
Colectivo Buscando a Nuestros Desaparecidos</t>
  </si>
  <si>
    <t>Habitantes de la colonia Santa María la Ribera</t>
  </si>
  <si>
    <t xml:space="preserve">Estudiantes, académicos y trabajadores administrativos de la Universidad Autónoma de la Ciudad de México (UACM) </t>
  </si>
  <si>
    <t>Abogados de los 43 normalistas de Ayotzinapa desaparecidos</t>
  </si>
  <si>
    <t>Organizaciones de artesanos indígenas
Triquis</t>
  </si>
  <si>
    <t>Militantes de MORENA y ciudadanos en apoyo a AMLO</t>
  </si>
  <si>
    <t>Coordinador regional del gobierno de San Luis Potosí
Grupo de autodefensa</t>
  </si>
  <si>
    <t>Pobladores purépechas
Consejo Supremo Indígena de Michoacán (CSIM)</t>
  </si>
  <si>
    <t>Pobladores de la comunidad de Santa María Sotoltepec en la Sierra Norte de Puebla
Integrantes de Unión de Ejidos y Comunidades en Defensa de la Tierra, el Agua y la Vida</t>
  </si>
  <si>
    <t>Familiares de los 43 normalistas desaparecidos
Integrantes de sindicatos del sector salud y de telefonía</t>
  </si>
  <si>
    <t>Productores de café de Veracruz
Consejo Regional del Café en Coatepec</t>
  </si>
  <si>
    <t>Padres y madres de los 43 desaparecidos de Ayotzinapa
Organizaciones sociales de Morelos</t>
  </si>
  <si>
    <t xml:space="preserve">Padres y madres de los 43 desaparecidos de Ayotzinapa
</t>
  </si>
  <si>
    <t>Comuneros y autoridades de los bienes comunales de San Miguel Chimalapa</t>
  </si>
  <si>
    <t>Vecinos de la Santa María Ribera, CDMX</t>
  </si>
  <si>
    <t>Nuevo sindicato en el Heroico Cuerpo de Bomberos de Ciudad de México: Unión y Fuerza</t>
  </si>
  <si>
    <t>Agrupaciones feministas, estudiantiles y sindicales
Centro Las Libres y el Grupo de Información en Reproducción Elegida (Gire)
Pan y Rosas</t>
  </si>
  <si>
    <t>Red de Conciencia Ambiental Queremos Vivir
Un  grupo de vecinos del municipio de Tula de Allende</t>
  </si>
  <si>
    <t>Gobernador de los Pueblos Indígenas 
Pueblos Indígena</t>
  </si>
  <si>
    <t>Ante indiferencia de edil, hacen coperacha por la ciudad</t>
  </si>
  <si>
    <t>Alumnos del Instituto Tecnológico de Tlanepantla, ubicada en la colonia Los Reyes Iztacala, Tlalnepantla, montaron una ofrenda frente al plantel y exigieron el esclarecimiento de la muerte de su compañero. “Justicia para Alan”, escribieron en una cartulina.</t>
  </si>
  <si>
    <t>Alumnos de la institución y familiares de la victima</t>
  </si>
  <si>
    <t xml:space="preserve">Coordinadora Nacional de Trabajadores de la Educación (CNTE)
Trabajadores de todos los sindicatos y organizaciones del sector educativo en la entidad </t>
  </si>
  <si>
    <t>Comerciantes, en su mayoría triquis</t>
  </si>
  <si>
    <t>Vecinos de diversas colonias de Naucalpan, en el Estado de México</t>
  </si>
  <si>
    <t>Sin ropa, empresario exige pago de servicios al ayuntamiento de Ecatepec</t>
  </si>
  <si>
    <t>Más de 300 trabajadores bloquearon vialidades cercanas por más de tres horas: “Nos deben la segunda quincena de diciembre y el aguinaldo”, acusaron. Paralizaron la circulación por varias horas y realizaron una marcha.</t>
  </si>
  <si>
    <t>Comerciantes ambulantes, integrantes de organizaciones que demandan vivienda y trabajadores marcharon sobre Reforma del Ángel al Zócalo. Realizaron un mitin frente a la oficina de la jefa de Gobierno y pidieron que se les reconozca su derecho a vender en la vía pública.</t>
  </si>
  <si>
    <t>Cientos de integrantes de la organización prisita Antorcha Campesina continuaron con su plantón, instalado desde el viernes, alrededor de la Cámara de Diputados, para exigir recursos para vivienda, escuelas, agua potable, drenaje y luz eléctrica.  Hicieron mítines.</t>
  </si>
  <si>
    <t xml:space="preserve">El gobernador de los Pueblos Indígenas realizó una bendición, con el bastón de mando que mañana será entregado al nuevo Presidente AMLO. Lo anterior, "para que tenga la fuerza para gobernar el país" y que, con sus políticas, "saque adelante a México".
</t>
  </si>
  <si>
    <t>El líder de la Federación de Sindicatos de Trabajadores al Servicio del Estado (FSTSE) señaló en conferencia de prensa que en dicho proceso se deberá privilegiar los derechos de los trabajadores. Añadió que otro de los temas a tratar será la integración de estructuras bien definidas.</t>
  </si>
  <si>
    <t>Fuentes del Partido Acción Nacional (PAN) señalaron que protestarán contra la presencia del presidente de Venezuela, Nicolás Maduro, y contra las decisiones que han afectado a la economía nacional. El dirigente panista informó que a partir del domingo saldrán a la calle a repartir volantes.</t>
  </si>
  <si>
    <t>Cerca de cien mujeres huyeron la madrugada de ayer por la violencia que persiste en el poblado Los Morros y otras comunidades de Leonardo Bravo,  hacia la cabecera municipal. Amenazan con realizar un plantón frente al palacio de gobierno, si la autoridades  siguen sin resolver el problema.</t>
  </si>
  <si>
    <t>Más de mil planteles de educación básica se encuentran en paro de labores debido a que maestros jubilados y pensionados del Sistema Educativo Estatal de Baja California exigen pagos de nómina. Participa el SNTE en la negociación, quien canceló la reunión mientras  los maestros realizaron un plantón.</t>
  </si>
  <si>
    <t xml:space="preserve">Por el retraso en sus pagos mensuales  y otras prestaciones,  trabajadores de la alcaldía de Gustavo A Madero tomaron ayer el edificio sede para exigir que les sea entregada su percepción. La protesta fue protagonizada por trabajadores sindicalizados convocados por sus líderes. </t>
  </si>
  <si>
    <t>Miles de personas salieron a la calle para ver al nuevo Presidente AMLO en su trayecto hacia el Palacio Legislativo de San Lázaro. En la Plaza de la Constitución había miles de personas desde temprano, esperando su arribo al Palacio Nacional.</t>
  </si>
  <si>
    <t>Empresarios y organismos del sector privado expresaron ayer respaldo al presidente AMLO en pronunciamientos emitidos después de la toma de posesión, en los que destacaron la existencia de confianza de inversionistas. Solo el presidente de la Coparmex no se sumó al pronunciamiento.</t>
  </si>
  <si>
    <t>La Universidad Tecnológica de Morelia continúa en huelga de puertas abiertas, la cual inició desde el 31 de octubre, y el Sindicato Independiente de Trabajadores del Colegio de Bachilleres (Sitcbem) comenzó un paro porque tampoco les han pagado el salario de noviembre.</t>
  </si>
  <si>
    <t>Miles de personas participaron en una marcha para protestar contra las consultas populares, "las leyes a modo" y la militarización del país. Organizaciones civiles  anunciaron que impulsarán la creación de un frente ciudadano a nivel nacional para hacer contrapeso a las reformas.</t>
  </si>
  <si>
    <t xml:space="preserve">Más de 3 mil 500 altos funcionarios del Poder Judicial de la Federación  han solicitado amparos - son 512 demandas colectivas -  contra la Ley Federal de Remuneraciones de los Servidores Públicos y el conjunto de reformas,  al considerar que vulneran la autonomía del órgano impartidor de justicia. </t>
  </si>
  <si>
    <t>Fuera del palacio de gobierno del estado y acompañada por miembros de Indignación, Tania Reneaum Panszi, directora ejecutiva de AI México, dijo que entregaron a la funcionaria unas 57 mil firmas para destituir a los responsables de la detención arbitraria y la tortura contra José Adrián.</t>
  </si>
  <si>
    <t>Estudiantes que iniciaron un paro activo la semana pasada presentaron anoche a las autoridades un documento en el que se decían dispuestos a entregar las instalaciones que permanecen tomadas,  a cambio de que establezca una mesa de negociación y se inicie un proceso de cambio en la dirección.</t>
  </si>
  <si>
    <t xml:space="preserve">Mujeres indígenas de Chiapas integrantes de la Caravana de Pies Cansados pidieron al presidente AMLO  que intervenga y detenga el acelerado proceso de desplazamiento derivado de conflictos políticos y sociales. Son apoyadas por la Coordinadora Nacional Plan de Ayala-Movimiento Nacional.
</t>
  </si>
  <si>
    <t>Estudiantes en paro de la Escuela Nacional Preparatoria (ENP) número 2,  buscarán la intervención del rector de la UNAM  para solucionar las demandas de su pliego petitorio y su exigencia de la destitución de la directora. Mantienen el paro desde el 27 de noviembre.</t>
  </si>
  <si>
    <t>Habitantes de Nahuatzen, Michoacán, denunciaron acoso político y agresiones del gobernador. En conferencia de prensa, explicaron que en 2015 la iniciaron un proceso de autonomía para el reconocimiento del Consejo Ciudadano Indígena como autoridad responsable para el ejercicio del presupuesto.</t>
  </si>
  <si>
    <t xml:space="preserve">Diversas comunidades, pueblos y organizaciones de derechos humanos manifestaron, en un comunicado conjunto, su preocupación frente a las acciones de AMLO sobre megaproyectos, ya que se contraponen con el derecho a la libre determinación de los pueblos y que no se les toma en cuenta.
</t>
  </si>
  <si>
    <t>La organización civil Las Abejas realizó este sábado un mitin en la ciudad de San Cristóbal de las Casas para exigir a AMLO que no deje impune la masacre de Acteal, cometida en  1997, y escuche a los sobrevivientes, como lo hizo con los padres y madres de los 43 normalistas de Ayotzinapa.</t>
  </si>
  <si>
    <t>Representantes de 52 comunidades indígenas de Oaxaca demandaron la cancelación de 322 concesiones y 41 proyectos mineros. Esta demanda se planteó en el juicio popular comunitario contra el Estado. El veredicto fue dado a conocer  frente al palacio de gobierno estatal.</t>
  </si>
  <si>
    <t>Más de 3 mil productores de maíz y sorgo del municipio de Juchitán demandaron a las autoridades el pago de un seguro contra siniestros agrícolas  por los daños que causaron las lluvias de mayo y junio pasados y el terremoto del 7 de septiembre. Campesinos de varias comunidades bloquearon vías.</t>
  </si>
  <si>
    <t xml:space="preserve">Unos 200 policías comunitarios de las regiones de la Costa Grande y la Sierra, incorporados a la Unión de Pueblos y Organizaciones del Estado de Guerrero, tomaron las instalaciones de la secretaría de seguridad pública de Petatlán y despojaron de armas y equipos de radiocomunicación a 40 policías municipales.
</t>
  </si>
  <si>
    <t>La Unión Autónoma de Pueblos y Barrios Originarios de la capital denunció que el Poder Legislativo de Ciudad de México (CDMX) pretende despojar de sus panteones comunitarios a los pueblos y barrios originarios, y sin consultarles.</t>
  </si>
  <si>
    <t>La Fundación Vida, Naturaleza y Legado de la Cuenca de México interpuso una demanda penal ambiental en la Procuraduría General de la República contra el Grupo Aeroportuario de la CDMX y otras dependencias.  En conferencia, señalaron que entregarán a las autoridades el mapeo e las afectaciones.</t>
  </si>
  <si>
    <t>Al menos siete periodistas se manifestaron por haber recibido amenazas de muerte vía Facebook, por lo que la Defensoría de los Derechos Humanos del Pueblo de Oaxaca abrió un expediente de queja por dichas amenazas.</t>
  </si>
  <si>
    <t>Trabajadores de todos los sindicatos y organizaciones del sector educativo en la entidad se unieron para bloquear los accesos carreteros al estado y a la ciudad de Morelia. Los bloqueos iniciaron ayer a las nueve de la mañana y concluyeron a las tres de la tarde. Fueron encabezados por la CNTE.</t>
  </si>
  <si>
    <t>Luego de que un grupo de empleados la alcaldía de Cuauhtémoc llegó a retirar a los vendedores por no tener permiso para ejercer el comercio en el Zócalo, los comerciantes, en su mayoría de la comunidad triqui, se manifestaron y obstruyeron el circuito de la Plaza de la Constitución.</t>
  </si>
  <si>
    <t>Tras un comunicado, el grupo de tenedores de bonos del nuevo aeropuerto anunciaron querer  discutir sus preocupaciones y proponer soluciones con el Fideicomiso del Aeropuerto de la Ciudad de México, ya que no fueron consultados para elaborar cambios a las condiciones de recompra.</t>
  </si>
  <si>
    <t>El martes, unos 20 activistas de distintas organizaciones protestaron frente al Congreso de Aguascalientes contra la iniciativa de reforma que protege la vida desde la fecundación. Entre ellas, el Observatorio de Violencia Social y de Género y Colectivo Feminista Combativo.</t>
  </si>
  <si>
    <t>Familiares de personas desaparecidas ocuparon ayer las oficinas de la Fiscalía General del Estado (FGE) en demanda de que renuncien el titular de esa dependencia y el fiscal de desapariciones. Lo anterior, debido al nulo avance en las investigaciones, explicó la vocera del Colectivo Solecito.</t>
  </si>
  <si>
    <t>Presuntos militantes del Partido Acción Nacional (PAN)</t>
  </si>
  <si>
    <t>Presuntos  militantes del PAN irrumpieron en la sede estatal del partido en Saltillo para desalojar al personal y a dirigentes, después de que Jesús de León Tello fue declarado ganador de la elección que renovó la presidencia del Comité Directivo Estatal. Arrojaron petardos adentro.</t>
  </si>
  <si>
    <t>Estudiantes, académicos y trabajadores administrativos de la Universidad Autónoma de la Ciudad de México (UACM), que exigen la renuncia del rector Galdino Morán López, se manifestarán hoy frente al Congreso capitalino para informar a los diputados que desconocen al funcionario.</t>
  </si>
  <si>
    <t>Habitantes de Coatzacoalcos, empresarios, activistas, y otros ciudadanos, se manifestaron este jueves para exigir a las autoridades de los tres niveles de gobierno combatir los delitos de alto impacto, entre ellos el secuestro y la extorsión.</t>
  </si>
  <si>
    <t>Al menos 45 familias que fueron desalojadas de un edificio en Arcos de Belén número 69, en la colonia Centro, colocaron sus muebles sobre la vialidad durante 12 horas como forma de protesta.</t>
  </si>
  <si>
    <t>Autoridades del gobierno capitalino retomaron las mesas de trabajo con las distintas organizaciones de artesanos indígenas que ayer fueron desalojados. Los triquis cerraron de manera intermitente la avenida 20 de Noviembre mientras sus representantes eran atendidos por las autoridades.</t>
  </si>
  <si>
    <t>En rechazo a un fallo que emitió el Tribunal Estatal Electoral, habitantes del municipio de Xoxocotla derribaron la puerta principal del Congreso estatal y tomaron las instalaciones para exigir que se respete la elección de presidente municipal que ganó: Leonel Zeferino Díaz.</t>
  </si>
  <si>
    <t>Las 17 estaciones y los tres módulos del Heroico Cuerpo de Bomberos, así como varios de sus vehículos, amanecieron ayer con mantas y cartulinas con consignas de protesta. Los bomberos exigen pago, aumento salarial y fin de la represión.</t>
  </si>
  <si>
    <t>Apelando a sus derechos colectivos, La Unión Autónoma de Pueblos y Barrios Originarios del Distrito Federal exigió al Congreso de la CDMX no aprobar una iniciativa de ley de cementerios y panteones, hasta que no sean consultados debidamente. Mandan una carta a la presidenta de la Junta de Coordinación Política del Congreso local.</t>
  </si>
  <si>
    <t>Vecinos de varias colonias de Tláhuac denunciaron que tienen más de cinco días sin agua y que,  a pesar de haber solicitado el apoyo de las autoridades y el suministro por medio de pipas, no han tenido respuesta.</t>
  </si>
  <si>
    <t xml:space="preserve">Miles de estudiantes de diversas escuelas así como padres de familia llegaron a las oficinas del Fideicomiso Educación Garantizada del gobierno capitalino bloqueando Bucareli. El gobierno capitalino aseguró que los beneficiarios continuarán recibiendo el apoyo económico.
</t>
  </si>
  <si>
    <t>Integrantes del Sindicato de Trabajadores Administrativos de la Universidad Autónoma del Estado de Morelos (Stauaem) bloquearon ayer un  libramiento y cerraron tres accesos a la ciudad para exigir a la Secretaría de Hacienda y Crédito Público que libere recursos económicos a la institución.</t>
  </si>
  <si>
    <t>Pobladores de la comunidad de Santa María Sotoltepec en la Sierra Norte de Puebla e integrantes de Unión de Ejidos y Comunidades en Defensa de la Tierra, el Agua y la Vida se manifestaron ayer frente a las puertas de Palacio Nacional para exigir la cancelación de las concesiones otorgadas.</t>
  </si>
  <si>
    <t>En conferencia de prensa, representantes de los desplazados aseguraron que la situación que se vive en Chalchihuitán es “delicada”, porque el problema persiste y temen, al regresar a sus hogares, ser atacados por los grupos armados que aun siguen en la franja territorial en disputa.</t>
  </si>
  <si>
    <t>Cientos de empleados del sector salud de Chihuahua protestaron ayer afuera del palacio de gobierno, en la capital del estado, para exigir al gobernador panista Javier Corral Jurado el pago de un bono sexenal y otro navideño, entre otras prestaciones.</t>
  </si>
  <si>
    <t xml:space="preserve">Ayer, las 40 familias que habitaban el edificio del multifamiliar Tlalpan, que se derrumbó durante el sismo del 19 de septiembre de 2017, gritaron consignas, mientras colocaban la primera piedra del nuevo edificio, y denunciaron que nunca les reconstruyeron sus viviendas. </t>
  </si>
  <si>
    <t>Integrantes del Movimiento de Pueblos, Comunidades y Organizaciones Indígenas, Movimiento Nacional (Mpcoimn) sostuvieron que la construcción del Tren Maya puede ser positivo para la región, pero remarcaron que debe consultarse  con las comunidades originarias de la zona.</t>
  </si>
  <si>
    <t>En Villahermosa, Trabajadores de siete dependencias bloquean vías importantes, para exigir los pagos de fin de año y  los bonos.</t>
  </si>
  <si>
    <t>Trabajadores de los sectores educativo, universitario y de salud de Tabasco, así como burócratas y locatarios del principal centro de abasto de Villahermosa, realizaron ayer ocho bloqueos simultáneos para exigir el pago de quincenas atrasadas, aguinaldo y otras prestaciones.</t>
  </si>
  <si>
    <t>Vecinos de Juchitán afectados por los sismos del 7, 9 y 23 de septiembre de 2017 bloquearon ayer una carretera para exigir a los gobiernos del estado entregarles la ayuda correspondiente a un segundo censo de afectados. Tenían pancartas y gritaban consignas.</t>
  </si>
  <si>
    <t xml:space="preserve">Representantes de estancias infantiles subsidiadas por la Secretaría de Desarrollo Social en Aguascalientes, integrantes del colectivo Familias y Unidas de atención a víctimas en Nayarit, entre otros, se manifestaron ayer para demandar que se incremente el presupuesto a esas áreas. </t>
  </si>
  <si>
    <t>En conferencia de prensa en Xalapa, productores de café pidieron ayer a AMLO y al gobernador de Veracruz que rectifiquen la decisión de dar facilidades a la trasnacional Nestlé para que instale una planta procesadora en el estado. En cambio, demandan que se les asignen más recursos.</t>
  </si>
  <si>
    <t>Campesinos realizaron bloqueo ante la Cámara de Diputados ante el anuncio del recorte del presupuesto para el campo. Tras una reunión entre líderes afiliados al Partido Revolucionario Institucional (PRI) y MORENA y diputados, las organizaciones aceptaron levantar el bloqueo.</t>
  </si>
  <si>
    <t>Durante más de ocho horas comuneros y ejidatarios de la alcaldía de Cuajimalpa mantuvieron bloqueada la avenida Insurgentes a la altura del Parque Hundido. Exigen el pago de 140 millones de pesos por las acciones de mitigación que deberían haberse realizado por la construcción del tren.</t>
  </si>
  <si>
    <t>Dos grupos de habitantes de varias poblaciones del Istmo protestaron en la entrada de la Administración Portuaria Integral (API ) de Salina Cruz , Oaxaca, para exigir elecciones extraordinarias en San Dionisio del Mar y la reinstalación de ex trabajadores de Pemex despedidos.</t>
  </si>
  <si>
    <t>Ayer, por segundo día consecutivo, miles de campesinos realizaron manifestaciones afuera de la Cámara de Diputados, en demanda de mayores recursos para el sector  agroalimentario.</t>
  </si>
  <si>
    <t>En un comunicado, sostuvieron que el verdadero objetivo de su petición ante la CIDH es que el Estado mexicano reconozca su responsabilidad por acción y omisión en la masacre de Acteal, y se garantice la no repetición de hechos. Se inconforman con la propuesta de amnistía de AMLO.</t>
  </si>
  <si>
    <t>Por tercer día consecutivo, decenas de damnificados de los sismos de septiembre de 2017 bloquearon la carretera Panamericana 180, para exigir a los gobiernos federal y de Oaxaca el pago del apoyo para la reconstrucción de sus viviendas de acuerdo con un segundo censo.</t>
  </si>
  <si>
    <t>En conferencia de prensa, el líder de la sección 15 del SNTE en Hidalgo anunció la suspensión de bloqueos carreteros, tras la promesa del gobierno estatal de entregar el bono de fin de año a 14 mil 400 maestros jubilados, a más tardar este 27 de diciembre.</t>
  </si>
  <si>
    <t>Los padres de los 43 normalistas de Ayotzinapa desaparecidos, acompañados de organizaciones sociales de Morelos, marcharon ayer por Cuernavaca, donde realizaron un mitin para exigir la búsqueda de sus hijos. La marcha es parte de la "Caravana 43, la esperanza renace."</t>
  </si>
  <si>
    <t xml:space="preserve">En conferencia de prensa, representantes de 100 agrupaciones adheridas al Consejo Guerrerense para el Desarrollo Rural Sustentable anunciaron el cierre de las carreteras del estado el próximo miércoles, a fin de exigir a la Federación más recursos para el agro. 413 núcleos agrarios participan.
</t>
  </si>
  <si>
    <t xml:space="preserve">Padres, madres y allegados de los 43 estudiantes de la Escuela Normal de Ayotzinapa, desaparecidos hace 51 meses, marcharon la noche de Navidad en la Ciudad de México con el compromiso de no olvidar lo ocurrido en Iguala, Guerrero. </t>
  </si>
  <si>
    <t>Integrantes de la Ceteg protestaron en el antimonumento a los 43 en el 51 aniversario de su desaparición. Demandaron su presentación con vida, la derogación de la reforma educativa, y que se realice juicio político contra el ex presidente Enrique Peña Nieto.</t>
  </si>
  <si>
    <t>Trabajadores municipales del estado de México, del sector salud de Nayarit, del Colegio de Bachilleres de Tabasco y de recolección de basura en Morelos, realizaron ayer marchas, plantones, bloqueos viales y un paro de labores en demanda de aguinaldos y quincenas atrasadas, entre otros.</t>
  </si>
  <si>
    <t>Unas 30 personas se manifestaron contra el aumento de ocho a once pesos a la tarifa de los autobuses urbanos que circulan en la zona metropolitana de Querétaro.  Se dirigieron hasta el congreso estatal.</t>
  </si>
  <si>
    <t>Integrantes del Movimiento por la Libertad de los Presos Políticos del estado de Guerrero demandaron la excarcelación de 19 miembros del Consejo de Ejidos y Comunidades Opositores a la Presa La Parota y de la Policía Comunitaria de la Coordinadora Regional de Autoridades Comunitarias.</t>
  </si>
  <si>
    <t>La Comisión Ejecutiva de la Coordinadora Nacional Plan de Ayala Movimiento Nacional pidió al gobierno federal investigar la desaparición de dos integrantes de su agrupación, sin que hasta ahora la PGR ni la Fiscalía Especializada en Desapariciones Forzadas oaxaqueña den respuesta positiva sobre el caso.</t>
  </si>
  <si>
    <t>Medio centenar de integrantes de movimientos de resistencia civil de Mexicali protestaron la tarde de ayer contra un eventual incremento de impuestos y de la deuda pública. Asimismo, se enfrentaron con guardias del Congreso estatal luego de romper las puertas de cristal.</t>
  </si>
  <si>
    <t>Los pilotos de Aeroméxico rechazaron el aumento salarial de tres por ciento propuesto por la aerolínea. En asamblea, determinaron estallar la huelga el  domingo primero de octubre. La Asociación Sindical de Pilotos de Aviación (ASPA) anuncio reunirse con las autoridades de la aerolínea.</t>
  </si>
  <si>
    <t>Se cumplen 27 días de paro de labores en la Escuela Nacional de Antropología e Historia (ENAH), acordado por una asamblea de estudiantes en demanda de mejoras académicas e información sobre posibles cambios a la institución. Tienen pliego petitorio de 11 puntos.</t>
  </si>
  <si>
    <t>Cientos de vecinos del municipio de Zinacantán retuvieron siete autobuses en los que iban 400 normalista,  que presuntamente habían saqueado una tienda Oxxo y unidades repartidoras de refrescos y frituras. El Frayba alude a 70 sujetos armados.</t>
  </si>
  <si>
    <t>Un grupo de damnificados del municipio de Jojutla se trasladó a CDMX para solicitar audiencia con el presidente electo  AMLO, a fin de pedirle que atienda la  reconstrucción.  En Cuernavaca, Morelos, unas 24 familias del municipio de Ayala se manifestaron frente al palacio de gobierno.</t>
  </si>
  <si>
    <t>En conferencia de prensa, el asesor jurídico narró cómo empezó la organización de los 27 vulcanos que decidieron formar la agrupación, y como, en menos de 24 horas de manifestar su interés por la defensa de sus derechos laborales, fueron víctimas de agresiones físicas y despidos.</t>
  </si>
  <si>
    <t>En el Día Internacional por la Despenalización y Legalización del Aborto, agrupaciones feministas, estudiantiles y sindicales realizaron una marcha portando pañuelos verdes, símbolo de esta lucha. La consigna fue por el derecho al aborto legal, seguro y gratuito en todo el país, "para no morir".</t>
  </si>
  <si>
    <t>Este sábado fueron presentados en las instalaciones de la CNTE en Oaxaca los dos profesores y dos activistas liberados la madrugada del viernes del penal de alta seguridad de Puente Grande, Jalisco, donde permanecieron detenidos durante cinco años y siete meses.</t>
  </si>
  <si>
    <t>Trabajadores de las universidades afectadas
Asamblea Nacional de Universidades e Instituciones de Educación Superior (ANUIES)</t>
  </si>
  <si>
    <t>La Izquierda Diario</t>
  </si>
  <si>
    <t>Cientos de trabajadores del DIF bloquean avenidas exigiendo aguinaldo y salarios</t>
  </si>
  <si>
    <t>Cerca de trescientos trabajadores del DIF de Naucalpan protestaron por el incumplimiento en el pago de primera quincena de diciembre y por el no pago de su aguinaldo correspondiente. Pararon sus labores para salir a protestar, bloqueando avenidas en demanda del pago de sus salarios.</t>
  </si>
  <si>
    <t>Cerca de trescientos trabajadores del DIF</t>
  </si>
  <si>
    <t>Ante lo que califican su cansancio por la inaptitud de su presidente municipal,  un grupo de empresarios y políticos morenistas de Xalapa, Veracruz, decidieron realizar una vaquita para atender las necesidades de la ciudad.</t>
  </si>
  <si>
    <t>Integrantes del Comité Estudiantil de la Escuela Normal de Especialización (ENE), formadora de profesores de educación especial, se manifestaron frente a la sede de la Secretaría de Educación Pública (SEP) para exigir que la próxima administración federal atienda las demandas del normalísimo.</t>
  </si>
  <si>
    <t>El Frente Unido de Policías Comunitarias del Estado de Guerrero (Fupceg) dio a conocer que, con la finalidad de defender sus territorios, agrupaciones de varias regiones  formaron el Frente Unido de los Pueblos de la Sierra. Propuso reuniones de trabajo a las autoridades de los tres niveles.</t>
  </si>
  <si>
    <t>En una carta publica, representantes de 110 sobrevivientes de la matanza de Acteal pidieron ser atendidos por AMLO  en Chiapas, cuando acudirá a la   toma de posesión de Rutilio Escandón, para entregarle un documento y buscar un mecanismo conjunto de solución y reparación integral basado “en la verdad y la justicia”.</t>
  </si>
  <si>
    <t>Integrantes de la organización Fuerzas Unidas por Nuestros Desaparecidos en Nuevo León realizaron una peregrinación al santuario de la Virgen de Guadalupe para pedir por sus familiares, amigos o vecinos desaparecidos y de los que no se sabe desde 2010 a la fecha.</t>
  </si>
  <si>
    <t>Catedráticos y alumnos de la Facultad de Ciencias Químicas de la Universidad Autónoma Benito Juárez de Oaxaca  marcharon en protesta por la amenaza con armas de fuego que realizó un grupo de presuntos estudiantes a dos de sus profesores,  para exigirles que aprobaran a unos 30 jóvenes.</t>
  </si>
  <si>
    <t>Habitantes de la colonia Santa María la Ribera realizaron una protesta por la situación que enfrentan, debido a las obras públicas que se realizan en la zona y que han provocado "severos accidentes", así como el bloqueo de accesos peatonales y de calles que afectan la circulación en el área.</t>
  </si>
  <si>
    <t>Integrantes del Consejo Ciudadano Indígena de Nahuatzen (CCIN) exigieron al gobierno estatal  liberar a tres de sus compañeros y argumentaron que nunca cometieron los delitos de los cuales se les acusa: sabotaje, robo de vehículo y robo calificado. Piden diálogo con el gobierno estatal.</t>
  </si>
  <si>
    <t>La Universidad Autónoma Metropolitana y la Universidad Autónoma de Querétaro lamentaron el recorte que el gobierno del presidente Andrés Manuel López Obrador propuso a universidades públicas</t>
  </si>
  <si>
    <t xml:space="preserve">Exigen al gobierno del Estado los pagos que se les adeudan de salarios, aguinaldos y prestaciones del mes anterior. El gobernador, por su parte, pidió al presidente Andrés Manuel López Obrador resolver en conjunto el problema al que se enfrenta el sector educativo del estado.
</t>
  </si>
  <si>
    <t>Diversas casas de estudios se manifestaron en contra  del proyecto de reducción de su presupuesto. La Asociación Nacional de Universidades e Instituciones de Educación Superior (Anuies) que pidió a la Cámara de Diputados reconsiderar la iniciativa. Emitieron un pronunciamiento.</t>
  </si>
  <si>
    <t>Trabajadores federalizados del sector salud en Tabasco y Zacatecas cumplieron tres días en paro parcial, en demanda de salarios y prestaciones. Además, médicos, enfermeras y personal administrativo del hospital general ISSTE  bloquearon la mañana de ayer una avenida en Zacatecas.</t>
  </si>
  <si>
    <t>Representantes de dos ejidos en el municipio de Bocoyna, en la Sierra Tarahumara, protestaron en Chihuahua para pedir la intervención urgente de las autoridades estatales y federales contra la tala clandestina, y para demandarles que enfrenten a los grupos criminales que operan  en los territorios.</t>
  </si>
  <si>
    <t>En protesta por la propuesta de eliminar el Programa de Apoyo a las Instancias de Mujeres en las Entidades Federativas, más de 70 organizaciones feministas emitieron un pronunciamiento manifestando su oposición a la desaparición de programas sociales que prevén violencia de genero.</t>
  </si>
  <si>
    <t xml:space="preserve">En conferencia de prensa, la Concamin advirtió la eliminación de la compensación universal de impuestos de la Ley de Ingresos 2019 provocará el cierre de empresas de diversos sectores, como el agroindustrial, así como un incremento de precios a los consumidores.
, </t>
  </si>
  <si>
    <t>Alrededor de 15 mil docentes, entre jubilados y activos, afiliados al Sindicato Nacional de Trabajadores de la Educación (SNTE) bloquearon, desde la mañana de ayer, la circulación de las principales carreteras de la entidad en demanda del pago de un bono de fin de año de 6 mil 500 pesos.</t>
  </si>
  <si>
    <t>Unos 500 integrantes de organizaciones afiliadas al Frente Amplio Campesino, entre ellas UNTA y la CNPA, tomaron el Congreso del estado de Hidalgo la mañana del viernes. Lo anterior, en protesta por no haber sido tomados en cuenta en la elaboración del presupuesto para el agro de 2019.</t>
  </si>
  <si>
    <t>A través de un comunicado, comuneros y autoridades de los bienes comunales de San Miguel Chimalapa hicieron un llamado urgente al gobierno mexicano y a la ONU para que detengan los trabajos de exploración de la empresa Minaurum Gold. Aluden al convenio 169 de la OIT.</t>
  </si>
  <si>
    <t>Los vecinos indican que las obras  mantienen en grave riesgo de accidentes a los habitantes. Indicaron que no fueron avisados de la extensión de las obras y que realizaran más tarde una protesta.</t>
  </si>
  <si>
    <t>Por segundo día consecutivo, trabajadores del servicio de limpia de Cuernavaca, Morelos, continuaron en paro en demanda de que la empresa Trasmocasa los liquide y pague adeudos antes de que termine su contrato  como ocurre cada tres años cuando cambia la administración municipal.</t>
  </si>
  <si>
    <t>Hoy se celebra la tercera sesión de la Asamblea Interuniversitaria, que inició reuniones tras el ataque de porros a estudiantes frente a la torre de Rectoría de la Universidad Nacional Autónoma de México (UNAM), ocurrido el tres de septiembre.</t>
  </si>
  <si>
    <t>Alrededor de 50 inconformes llegaron a la explanada de la presidencia municipal de Ecatepec para demandar a las autoridades locales el cumplimiento de los servicios que le ofrecieron durante la gestión de Indalecio Ríos.</t>
  </si>
  <si>
    <t>Mujeres/Parteras</t>
  </si>
  <si>
    <t>Num Registro</t>
  </si>
  <si>
    <t>Advierte el EZLN que no permitirá que pase el proyecto del Tren Maya</t>
  </si>
  <si>
    <t>El Ejército Zapatista de Liberación Nacional (EZLN) afirmó que no permitirá que pase el proyecto de muerte  del Tren Maya del presidente Andrés Manuel López Obrador por lo que, dijo, defenderá lo que ha construido en los pasados 25 años. Critican la consulta como un engaño a los pueblos.</t>
  </si>
  <si>
    <t>EZLN
Subcomandante Moisés</t>
  </si>
  <si>
    <t>https://www.jornada.com.mx/2019/01/02/politica/004n1pol</t>
  </si>
  <si>
    <t>Repudian alza a impuestos en Nuevo León</t>
  </si>
  <si>
    <t>Integrantes de la organización Congreso Nacional Ciudadano, que preside Gilberto Lozano, protestaron el lunes por la mañana en Monterrey, Nuevo León, contra el alza a los impuestos vehiculares y realizaron mitin frente al Congreso local.</t>
  </si>
  <si>
    <t>Integrantes de la organización Congreso Nacional Ciudadano</t>
  </si>
  <si>
    <t>https://www.jornada.com.mx/2019/01/02/estados/024n3est</t>
  </si>
  <si>
    <t>Deja dos heridos protesta contra altos salarios en el Poder Judicial</t>
  </si>
  <si>
    <t>Al menos dos personas resultaron heridas durante la protesta que realizaron ayer frente a la Suprema Corte de Justicia de la Nación (SCJN) contra los altos sueldos de funcionarios del Poder Judicial de la Federación, cuando decenas de manifestantes se enfrentaron con policías de Ciudad de México. Desde el 12 de diciembre pasado, unas 50 personas, clausuraron  el acceso principal de la SCJN. Aseguran haber conseguido 600 mil firmas.</t>
  </si>
  <si>
    <t>Enfrentamiento de una docena de personas con policías
50 manifestantes realizan bloqueo desde 22 días
600 mil firmas</t>
  </si>
  <si>
    <t>Manifestantes oponiéndose a los altos salarios del Poder Judicial</t>
  </si>
  <si>
    <t>https://www.jornada.com.mx/2019/01/03/politica/004n2pol</t>
  </si>
  <si>
    <t>CNI y CIG se lanzan contra la política indigenista del capataz del capitalismo</t>
  </si>
  <si>
    <t>El Congreso Nacional Indígena (CNI) y el Concejo Indígena de Gobierno (CIG) criticaron a la creación del Instituto Nacional de Pueblos Indígenas (INPI) y su supuesta nueva política indigenista, que califican de no es más que la profundización de la ofensiva capitalista en contra de los pueblos y su autonomía.</t>
  </si>
  <si>
    <t xml:space="preserve">CNI CIG </t>
  </si>
  <si>
    <t>https://www.jornada.com.mx/2019/01/03/politica/011n1pol</t>
  </si>
  <si>
    <t>En aumento, las protestas por despidos</t>
  </si>
  <si>
    <t xml:space="preserve">Una treintena de persona protestó por lo que calificaron como despidos injustificados, como ex trabajadores de dependencias del Gobierno de la Ciudad de México. Salieron a las calles y bloquearon vialidades para exigir a las autoridades que reviertan esa decisión.
</t>
  </si>
  <si>
    <t>Una treintena de personas</t>
  </si>
  <si>
    <t>Ex trabajadores de dependencias del Gobierno de la Ciudad de México</t>
  </si>
  <si>
    <t>https://www.jornada.com.mx/2019/01/03/capital/027n3cap</t>
  </si>
  <si>
    <t>Asesinan a luchador social en Chiapas; ONG piden justicia</t>
  </si>
  <si>
    <t>Luego del asesinato del activista y defensor de derechos humanos, Sinar Corzo Esquinca este viernes, más de 100 organizaciones civiles, colectivos y grupos defensores de Derechos Humanos, señalaron en un comunicado que el activista recibía amenazas de muerte de parte de funcionarios.</t>
  </si>
  <si>
    <t>100 organizaciones</t>
  </si>
  <si>
    <t>100 organizaciones civiles, colectivos y grupos defensores de Derechos Humanos
Centro de Derechos Humanos Fray Bartolomé de las Casas</t>
  </si>
  <si>
    <t>https://www.jornada.com.mx/2019/01/05/estados/020n1est</t>
  </si>
  <si>
    <t>Despiden sin justificación a trabajadores de Iztapalapa</t>
  </si>
  <si>
    <t>Empleados pertenecientes a la alcaldía de Iztapalapa reclaman haber sido despedidos sin justificación y  pasaron la noche en la explanada. Con megáfono en mano, los trabajadores explicaron a transeúntes que el gobierno tiene malas practicas.</t>
  </si>
  <si>
    <t>Trabajadores de la alcaldía de Iztapalapa despedidos</t>
  </si>
  <si>
    <t>https://www.jornada.com.mx/2019/01/05/capital/024n2cap</t>
  </si>
  <si>
    <t>Caficultores de Veracruz piden consulta pública para instalar planta de Nestlé</t>
  </si>
  <si>
    <t>productores cafetaleros de Veracruz solicitaron al presidente Andrés Manuel López Obrador y al gobernador Cuitláhuac García Jiménez que realicen una consulta pública en las 10 regiones productoras del aromático en la entidad antes de instalar la planta de Nestlé.</t>
  </si>
  <si>
    <t>Consulta en 10 regiones</t>
  </si>
  <si>
    <t>Caficultores de Veracruz</t>
  </si>
  <si>
    <t>https://www.jornada.com.mx/2019/01/06/politica/006n1pol</t>
  </si>
  <si>
    <t>Protestan en Ciudad Juárez contra la creación de la Guardia Nacional</t>
  </si>
  <si>
    <t>Activistas opuestos a la Guardia Nacional se manifestaron a la llegada y salida del presidente Andrés Manuel López Obrador,  a las puertas de las oficinas administrativas del gobierno del estado en Ciudad Juárez. Tenían consigna como: "No a la Guardia Nacional, no a la militarización".</t>
  </si>
  <si>
    <t xml:space="preserve">Activistas opuestos a la Guardia Nacional </t>
  </si>
  <si>
    <t>https://www.jornada.com.mx/2019/01/06/politica/003n2pol</t>
  </si>
  <si>
    <t>Damnificados amagan con protestas; exigen solución a 33 peticiones</t>
  </si>
  <si>
    <t>Al no encontrar soluciones a las exigencias que presentaron al nuevo Gobierno capitalino, integrantes de la organización Damnificados Unidos de Ciudad de México señalaron que tomarán de nuevo las calles para protestar. Tendrán una reunión con el comisionado para la Reconstrucción para presentar sus 33 peticiones.</t>
  </si>
  <si>
    <t>33 peticiones</t>
  </si>
  <si>
    <t>Damnificados del sismo en CDMX</t>
  </si>
  <si>
    <t>Damnificados por desastres naturales</t>
  </si>
  <si>
    <t>https://www.jornada.com.mx/2019/01/07/capital/026n3cap</t>
  </si>
  <si>
    <t>Amenaza sindicato con tomar instalaciones de mina Buenavista del Cobre en Cananea</t>
  </si>
  <si>
    <t>La sección 65 del Sindicato Nacional de Trabajadores Mineros, Metalúrgicos, Siderúrgicos y Similares de la República Mexicana (Sntmmssrm) advirtió que si el nuevo gobierno federal no resuelve el conflicto que el gremio mantiene desde hace 12 años contra Grupo México por la recuperación del contrato colectivo de trabajo, tomará las instalaciones de la mina Buenavista del Cobre, en Cananea. Exigen pago de 3 millones de pesos por trabajador.</t>
  </si>
  <si>
    <t>Conflicto de 12 años</t>
  </si>
  <si>
    <t>Sección 65 del Sindicato Nacional de Trabajadores Mineros, Metalúrgicos, Siderúrgicos y Similares de la República Mexicana (Sntmmssrm)</t>
  </si>
  <si>
    <t>Sindical (sector minero)</t>
  </si>
  <si>
    <t>https://www.jornada.com.mx/2019/01/08/politica/016n1pol</t>
  </si>
  <si>
    <t>Pide la CNTE apoyo físico-emocional para ex presos políticos</t>
  </si>
  <si>
    <t>Integrantes de la sección 22 de la Coordinadora Nacional de Trabajadores de la Educación (CNTE) presentaron a dos ex presos políticos liberados el pasado 28 de diciembre por el delito de secuestro. En rueda de prensa, exigen a las autoridades cuidar su integridad física y emocional para que puedan reintegrarse.</t>
  </si>
  <si>
    <t>2 presos políticos</t>
  </si>
  <si>
    <t>Integrantes de la sección 22 de la Coordinadora Nacional de Trabajadores de la Educación (CNTE)</t>
  </si>
  <si>
    <t>Jornada.com.mx/2019/01/08/politica/016n2pol</t>
  </si>
  <si>
    <t>Paro en el Poder Judicial de BC; exigen sueldos y aguinaldos</t>
  </si>
  <si>
    <t>Trabajadores sindicalizados del Poder Judicial de Baja California realizaron este lunes un paro de labores en los cinco municipios del estado para exigir que se les paguen las catorcenas correspondientes a diciembre de 2018 más 20 días de aguinaldo.</t>
  </si>
  <si>
    <t>Paro en cinco municipios</t>
  </si>
  <si>
    <t>Trabajadores sindicalizados del Poder Judicial de Baja California</t>
  </si>
  <si>
    <t>https://www.jornada.com.mx/2019/01/08/estados/027n1est</t>
  </si>
  <si>
    <t>Damnificados en el Istmo acusan fraude con casas</t>
  </si>
  <si>
    <t>Alrededor de 380 damnificados por el 2017 denunciaron que los defraudó la asociación civil Águila Real quien recibió pagos en cambio  de la promesa de que les entregarían una vivienda. Sin embargo, incumplió. Señalaron que presentaron una denuncia por fraude.</t>
  </si>
  <si>
    <t xml:space="preserve">380 damnificados </t>
  </si>
  <si>
    <t>Afectados integrados en la organización politica Coordinadora Democrática de Pueblos (CDP)</t>
  </si>
  <si>
    <t>https://www.jornada.com.mx/2019/01/08/sociedad/033n3soc</t>
  </si>
  <si>
    <t>Toman casetas alumnos de Ayotzinapa y movimiento pro presos políticos</t>
  </si>
  <si>
    <t>Estudiantes de la Normal de Ayotzinapa e integrantes del Movimiento por la Libertad de los Presos Políticos en Guerrero tomaron ayer las casetas de cobro de Palo Blanco y de Paso Morelo de la Autopista del Sol. Los manifestantes que exigen la libertad de decenas de presos políticos.</t>
  </si>
  <si>
    <t>Estudiantes de la Normal de Ayotzinapa e integrantes del Movimiento por la Libertad de los Presos Políticos</t>
  </si>
  <si>
    <t>https://www.jornada.com.mx/2019/01/09/politica/010n3pol</t>
  </si>
  <si>
    <t>Exigen ampliar el presupuesto para el INPI</t>
  </si>
  <si>
    <t xml:space="preserve"> Integrantes del Movimiento de Pueblos, Comunidades y Organizaciones Indígenas, Movimiento Nacional (Mpcoimn) anunciaron que, de no incrementar los recursos para el Instituto Nacional de Pueblos Indígenas (INPI), realizarán manifestaciones a partir del 2 de febrero en diversos estados.</t>
  </si>
  <si>
    <t>Movimiento de Pueblos, Comunidades y Organizaciones Indígenas, Movimiento Nacional (Mpcoimn)</t>
  </si>
  <si>
    <t>https://www.jornada.com.mx/2019/01/09/politica/013n3pol</t>
  </si>
  <si>
    <t>Protestan en Monterrey por aumento a impuestos y tarifas</t>
  </si>
  <si>
    <t>Grupos ciudadanos protestaron ayer en Monterrey, Nuevo León, frente al palacio de gobierno, contra las alzas a los impuestos vehiculares aprobadas hace dos semanas por diputados locales, y por la pretensión del gobernador, Jaime Rodríguez Calderón, de incrementar las tarifas de transporte público.</t>
  </si>
  <si>
    <t>Grupos ciudadanos de Nuevo León
Integrantes de la organización no gubernamental Únete</t>
  </si>
  <si>
    <t>https://www.jornada.com.mx/2019/01/09/estados/026n2est</t>
  </si>
  <si>
    <t>Acusan a soldados de matar a dos jóvenes en un retén en Hidalgo</t>
  </si>
  <si>
    <t>Habitantes de la comunidad El Aserradero, Cuautepec, se manifestaron la madrugada de este martes ante la base militar ubicada en ese municipio para exigir que les entregaran a soldados que, aseguran, mataron a dos jóvenes en un retén.</t>
  </si>
  <si>
    <t>Habitantes de la comunidad El Aserradero</t>
  </si>
  <si>
    <t>Contra la violencia y el crimen organizado /Cívico</t>
  </si>
  <si>
    <t>https://www.jornada.com.mx/2019/01/09/estados/027n3est</t>
  </si>
  <si>
    <t>Piden indígenas viviendas y espacios para vender</t>
  </si>
  <si>
    <t>Ante la falta de créditos para vivienda y espacios para la venta de artesanías, integrantes del Movimiento de Pueblos, Comunidades y Organizaciones Indígenas de la Ciudad de México solicitaron una reunión con la jefa de Gobierno, Claudia Sheinbaum Pardo, y los titulares de la Secretaría de Gobierno, y del Instituto de Vivienda (Invi).</t>
  </si>
  <si>
    <t xml:space="preserve">Integrantes del Movimiento de Pueblos, Comunidades y Organizaciones Indígenas de la Ciudad de México </t>
  </si>
  <si>
    <t>https://www.jornada.com.mx/2019/01/09/capital/029n2cap</t>
  </si>
  <si>
    <t>Llevan bomberos protesta a la CDH; exigen alza salarial y más plazas</t>
  </si>
  <si>
    <t xml:space="preserve">Cerca de 250 bomberos se manifestaron en la Comisión de Derechos Humanos (CDH) de la Ciudad de México, donde protestaron por lo que consideraron arbitrariedades laborales de la dirección encabezada por el titular de este organismo, Juan Manuel Pérez Cova.
</t>
  </si>
  <si>
    <t>250 bomberos</t>
  </si>
  <si>
    <t>Bomberos de la CDMX</t>
  </si>
  <si>
    <t>https://www.jornada.com.mx/2019/01/09/capital/030n3cap</t>
  </si>
  <si>
    <t>Logran trabajadores del AICM promesa de pagos atrasados, tras protesta</t>
  </si>
  <si>
    <t>Unos 500 trabajadores de base del Aeropuerto Internacional de la Ciudad de México protestaron por casi tres horas para exigir pagos atrasados de vales, tiempos extraordinarios y bono sexenal. Hubo una mesa de negociación entre representantes del aeropuerto y el Sindicato Nacional de los Trabajadores de la Industria Aeroportuaria y de Servicios Similares y Conexos de la República Mexicana</t>
  </si>
  <si>
    <t>500 trabajadores del AICM</t>
  </si>
  <si>
    <t>Trabajadores del AICM.
Sindicato Nacional de los Trabajadores de la Industria Aeroportuaria y de Servicios Similares y Conexos de la República Mexicana</t>
  </si>
  <si>
    <t>https://www.jornada.com.mx/2019/01/09/sociedad/033n3soc</t>
  </si>
  <si>
    <t>Especialistas de UCCS, preocupados por el recorte presupuestal aplicado al Conacyt</t>
  </si>
  <si>
    <t>Integrantes de la Unión de Científicos Comprometidos con la Sociedad (UCCS), que reúne a especialistas de todos los campos del conocimiento en México, difundieron una carta dirigida al presidente AMLO  para externar su preocupación por el recorte presupuestal aplicado al Consejo Nacional de Ciencia y Tecnología (Conacyt).</t>
  </si>
  <si>
    <t>Unión de Científicos Comprometidos con la Sociedad (UCCS)</t>
  </si>
  <si>
    <t>https://www.jornada.com.mx/2019/01/10/sociedad/035n2soc</t>
  </si>
  <si>
    <t>Amagan Figueroa y Ayala con instalar plantón permanente</t>
  </si>
  <si>
    <t>Los líderes de los sindicatos del Gobierno y del Cuerpo de Bomberos de la Ciudad de México amenazaron  con realizar un plantón permanente frente a Palacio Nacional para exigir al presidente de la República que cesen los despidos. También, cientos de traga humos, así como trabajadores de limpia se manifestaron para que no se les quite su empleo.</t>
  </si>
  <si>
    <t>Ciento de traga humos y trabajadores de la limpieza de la CDMX</t>
  </si>
  <si>
    <t>Sindicatos del Gobierno y del Cuerpo de Bomberos de la Ciudad de México 
Traga humos y trabajadores de limpia de la CDMX</t>
  </si>
  <si>
    <t>https://www.jornada.com.mx/2019/01/10/capital/031n1cap</t>
  </si>
  <si>
    <t>Caficultores de Veracruz buscan dirigir el instituto propuesto por el gobierno</t>
  </si>
  <si>
    <t>El presidente del Consejo Regional del Café de Coatepec, Cirilo Elotlán Díaz, pidió al presidente Andrés Manuel López Obrador que los tome en cuenta para crear el Instituto Nacional del Café, que tendrá su sede en Xalapa.</t>
  </si>
  <si>
    <t>Consejo Regional del Café de Coatepec
Productores cafetaleros</t>
  </si>
  <si>
    <t>https://www.jornada.com.mx/2019/01/10/estados/028n1est</t>
  </si>
  <si>
    <t>Asuelan bloqueos carreteros y peaje ilegal en Chiapas</t>
  </si>
  <si>
    <t>Cientos de pobladores de los municipios de Simojovel, El Bosque y Huitiupán bloquearon este jueves durante casi 12 horas el tramo carretero que comunica a Tuxtla Gutiérrez con Chiapa de Corzo, San Cristóbal y otras ciudades, para exigir que cesen los constantes cierres de vías en el norte de Chiapa</t>
  </si>
  <si>
    <t>Cientos de pobladores
Bloqueo de 12 horas</t>
  </si>
  <si>
    <t xml:space="preserve"> Pobladores de los municipios de Simojovel, El Bosque y Huitiupán</t>
  </si>
  <si>
    <t>https://www.jornada.com.mx/2019/01/11/sociedad/037n2soc</t>
  </si>
  <si>
    <t>Largas filas y esperas derivan en protestas</t>
  </si>
  <si>
    <t>La falta de gasolina ayer en varias estaciones de servicio, debido a la guerra en contra del huachicol, generó algunos bloqueos de vialidades, manifestaciones de protesta, aglomeraciones y casos de confrontaciones entre automovilistas.</t>
  </si>
  <si>
    <t>Ciudadanos en espera de gasolina</t>
  </si>
  <si>
    <t>https://www.jornada.com.mx/2019/01/11/capital/032n3cap</t>
  </si>
  <si>
    <t>Maestros de la CNTE cierran vías del tren en Michoacán</t>
  </si>
  <si>
    <t>Integrantes de la Coordinadora Nacional de Trabajadores de la Educación (CNTE) bloquearon ayer por la mañana las vías del tren en el municipio de Lázaro Cárdenas, para exigir el pago de bonos, prima vacacional del año pasado, así como la devolución del impuesto sobre la renta correspondiente a 2017 y 2018.</t>
  </si>
  <si>
    <t>Integrantes de la Coordinadora Nacional de Trabajadores de la Educación (CNTE)</t>
  </si>
  <si>
    <t>https://www.jornada.com.mx/2019/01/11/estados/030n3est</t>
  </si>
  <si>
    <t>Trabajadores de obras del NAIM reclaman a la SCT pago de finiquitos</t>
  </si>
  <si>
    <t>Más de 400 trabajadores del Programa de Empleo Temporal que prestaban sus servicios en la construcción del Nuevo Aeropuerto Internacional de México (NAIM) realizaron una marcha del centro de San Salvador Atenco a las oficinas de regionales de la Secretaría de Comunicaciones y Transportes (SCT) para exigir su finiquito.</t>
  </si>
  <si>
    <t>400 trabajadores</t>
  </si>
  <si>
    <t xml:space="preserve">Trabajadores del Programa de Empleo Temporal </t>
  </si>
  <si>
    <t>https://www.jornada.com.mx/2019/01/11/estados/029n2est</t>
  </si>
  <si>
    <t>Paro en siete maquiladoras de Matamoros; exigen bonos</t>
  </si>
  <si>
    <t>Cientos de trabajadores de siete maquiladoras las maquiladoras pararon máquinas y protestan dentro y fuera de las plantas en protesta porque las gerencias se niegan a depositarles un bono de productividad de aproximadamente 3 mil 300 pesos en vales de despensa.</t>
  </si>
  <si>
    <t>Ciento de trabajadores</t>
  </si>
  <si>
    <t>Sindicato de Jornaleros y Obreros Industriales de la Industria Maquiladora (Sjopiim)
Trabajadores de las maquilas</t>
  </si>
  <si>
    <t xml:space="preserve">Paro </t>
  </si>
  <si>
    <t>https://www.jornada.com.mx/2019/01/11/estados/029n1est</t>
  </si>
  <si>
    <t>Se realizan construcciones ilegales en Los Viveros de Coyoacán: vecinos</t>
  </si>
  <si>
    <t>Habitantes de Coyoacán exigieron al gobierno de Ciudad de México detener las construcciones que se realizan para la habilitación de nuevas oficinas en Los Viveros, porque  contravienen lo dispuesto en la donación de los terrenos realizada por el ingeniero Miguel Ángel de Quevedo, que los cedió para  la producción de árboles.</t>
  </si>
  <si>
    <t xml:space="preserve">Habitantes de Coyoacán </t>
  </si>
  <si>
    <t>https://www.jornada.com.mx/2019/01/12/capital/027n1cap</t>
  </si>
  <si>
    <t>Inician negociaciones salariales en la UAM</t>
  </si>
  <si>
    <t>La Universidad Autónoma Metropolitana (UAM) inició las negociaciones salariales con el Sindicato Independiente de Trabajadores de la Universidad Autónoma Metropolitana (Situam), que demanda un alza salarial de 20 por ciento, entre otras peticiones.</t>
  </si>
  <si>
    <t>Sindicato Independiente de Trabajadores de la Universidad Autónoma Metropolitana (Situam)</t>
  </si>
  <si>
    <t>https://www.jornada.com.mx/2019/01/12/sociedad/030n3soc</t>
  </si>
  <si>
    <t>Trabajadores de la Secretaría de Cultura protestan en Teotihuacán</t>
  </si>
  <si>
    <t>Aproximadamente 300 integrantes del Sindicato Nacional Democrático de Trabajadores de la Secretaría de Cultura (SNDTSC) se manifestaron ayer en la zona arqueológica de Teotihuacán para exigir al gobierno federal respeto a sus derechos laborales, al patrimonio arqueológico y para denunciar la falta de atención por parte de la Secretaría de Cultura federal</t>
  </si>
  <si>
    <t>300 manifestantes</t>
  </si>
  <si>
    <t>Integrantes del Sindicato Nacional Democrático de Trabajadores de la Secretaría de Cultura (SNDTSC)</t>
  </si>
  <si>
    <t>https://www.jornada.com.mx/2019/01/12/sociedad/031n1soc</t>
  </si>
  <si>
    <t>Buscan indígenas de Michoacán diálogo con AMLO</t>
  </si>
  <si>
    <t xml:space="preserve"> El Consejo Supremo Indígena de Michoacán (CSIM) solicitó al presidente, Andrés Manuel López Obrador, una audiencia para que las autoridades comunales de 50 pueblos originarios le expliquen los problemas históricos que los tienen en el atraso y marginación/</t>
  </si>
  <si>
    <t>Autoridades comunales de 50 pueblos originarios</t>
  </si>
  <si>
    <t xml:space="preserve"> Consejo Supremo Indígena de Michoacán (CSIM) </t>
  </si>
  <si>
    <t>https://www.jornada.com.mx/2019/01/13/politica/012n1pol</t>
  </si>
  <si>
    <t>Caficultores del país exigen acciones para enfrentar crisis</t>
  </si>
  <si>
    <t>Organizaciones cafetaleras de cinco entidades del país se reunieron en Cuetzalan, Puebla, para definir acciones frente a la instalación de una planta de Nestlé en Veracruz, la reducción en 60 por ciento del presupuesto para este sector en el ejercicio 2019, y la crisis de los precios. Son miembros de la Coordinadora Nacional de Organizaciones Cafetaleras,</t>
  </si>
  <si>
    <t>Organizaciones de cinco estados del país</t>
  </si>
  <si>
    <t>Coordinadora Nacional de Organizaciones Cafetaleras</t>
  </si>
  <si>
    <t>https://www.jornada.com.mx/2019/01/13/estados/023n1est</t>
  </si>
  <si>
    <t>Se van a huelga obreros de 45 maquiladoras de Matamoros</t>
  </si>
  <si>
    <t>Unos 30 mil trabajadores de 42 maquiladoras de Matamoros comenzaron ayer un movimiento de huelga para exigir la entrega de un bono anual y aumento salarial de 20 por ciento. Buscan mantener la medida por lo menos hasta el miércoles 16 de enero, fecha fijada como límite para las negociaciones del contrato colectivo.</t>
  </si>
  <si>
    <t>30 000 trabajadores de 42 maquilas
Anuncian 4 días de paro mínimo</t>
  </si>
  <si>
    <t>Trabajadores de maquilas de Matamoros</t>
  </si>
  <si>
    <t>Huelga</t>
  </si>
  <si>
    <t>Trabajadores (sector maquilador)</t>
  </si>
  <si>
    <t>https://www.jornada.com.mx/2019/01/13/estados/023n2est</t>
  </si>
  <si>
    <t>Protestas ante inminente alza a tarifas de transporte</t>
  </si>
  <si>
    <t xml:space="preserve">Decenas de personas (unos 80  ciudadanos), convocados por Únete Pueblo, realizaron una marcha y un mitin en el centro de Monterrey, en protesta por la intención de las autoridades estatales de aumentar el precio del transporte público. </t>
  </si>
  <si>
    <t>Unos 80 ciudadanos</t>
  </si>
  <si>
    <t>Únete Pueblo
Ciudadanos de Monterrey</t>
  </si>
  <si>
    <t>https://www.jornada.com.mx/2019/01/13/estados/024n1est</t>
  </si>
  <si>
    <t>Marchan cientos contra la violencia en Guerrero</t>
  </si>
  <si>
    <t>Cientos de manifestantes  participaron ayer en la marcha por la paz, encabezada el obispo de la diócesis Chilpancingo-Chilapa. Exigieron medidas ante el aumento de la inseguridad en el estado. Manifestaron también miembros la CRAC PC; estudiantes y maestros de la normal de Ayotzinapa.</t>
  </si>
  <si>
    <t>Obispo de la diócesis Chilpancingo-Chilapa
Manifestantes de Guerrero
Coordinadora Regional de Autoridades Comunitarias-Policía Comunitaria; estudiantes y maestros de la normal de Ayotzinapa y miembros de la Asociación de Familiares de Detenidos Desaparecidos y Víctimas de Violaciones a los Derechos Humanos en México (Afadem)</t>
  </si>
  <si>
    <t>https://www.jornada.com.mx/2019/01/13/estados/025n2est</t>
  </si>
  <si>
    <t>Pobladores de Santa Ana Ahuehuepan, municipio de Tula, retuvieron ayer, durante tres horas, a tres soldados, luego de un enfrentamiento entre elementos del Ejército y presuntos huachicoleros, con saldo de un civil armado muerto y otro herido de gravedad.</t>
  </si>
  <si>
    <t>Pobladores de Santa Ana Ahuehuepan, municipio de Tula</t>
  </si>
  <si>
    <t>https://jornada.com.mx/2019/01/14/politica/004n1pol</t>
  </si>
  <si>
    <t>Demandan despedir al líder sindical de bomberos</t>
  </si>
  <si>
    <t xml:space="preserve">Un centenar de bomberos pensionados y jubilados, integrantes de la Unión de Bomberos Jubilados y Pensionados, demandaron el despido inmediato del secretario general del sindicato, Ismael Figueroa Flores, quien se niega a cubrir 200 plazas que les corresponden para que familiares las ocupen. Lo acusan de corrupción.
</t>
  </si>
  <si>
    <t>Centenar de bomberos jubilados</t>
  </si>
  <si>
    <t>Integrantes de la Unión de Bomberos Jubilados y Pensionados</t>
  </si>
  <si>
    <t>https://www.jornada.com.mx/2019/01/15/capital/030n2cap</t>
  </si>
  <si>
    <t>Protestan maestros en Michoacán y Guerrero</t>
  </si>
  <si>
    <t>Maestros afiliados a la Coordinadora Nacional de Trabajadores de la Educación (CNTE) tomaron ayer por la mañana presidencias municipales y oficinas estatales de rentas en buena parte del territorio de Michoacán. Iniciaron un paro indefinido de labores e instalaron un plantón frente al palacio de gobierno en Morelia.</t>
  </si>
  <si>
    <t>Maestros afiliados a la Coordinadora Nacional de Trabajadores de la Educación (CNTE)</t>
  </si>
  <si>
    <t>https://www.jornada.com.mx/2019/01/15/estados/026n2est</t>
  </si>
  <si>
    <t>Michoacán: se oponen recolectores de basura al impuesto ecológico</t>
  </si>
  <si>
    <t>Decenas de recolectores de basura se congregaron ayer frente al Congreso de Michoacán, donde tiraron bolsas con desechos sobre la avenida Madero, en protesta porque los diputados aprobaron el cobro de 100 pesos por tonelada de basura recogido</t>
  </si>
  <si>
    <t>Decenas de recolectores</t>
  </si>
  <si>
    <t>Recolectores de basura de Morelia</t>
  </si>
  <si>
    <t>Concentración</t>
  </si>
  <si>
    <t>https://www.jornada.com.mx/2019/01/16/estados/026n1est</t>
  </si>
  <si>
    <t>Productores de sorgo de Oaxaca cierran la Panamericana; exigen subsidios</t>
  </si>
  <si>
    <t>Productores de sorgo de Juchitán y de las agencias municipales de Álvaro Obregón y La Venta bloquearon por segunda vez la carretera federal Panamericana 190 a la altura del punto El Caracol debido a que la Secretaría de Desarrollo Agropecuario, Pesca y Acuacultura (Sedapa) les adeuda el pago del programa de protección contra siniestros del ciclo 2017.</t>
  </si>
  <si>
    <t>Bloqueo por la segunda vez</t>
  </si>
  <si>
    <t xml:space="preserve">Productores de sorgo de Juchitán y de las agencias municipales de Álvaro Obregón y La Venta </t>
  </si>
  <si>
    <t>https://www.jornada.com.mx/2019/01/16/estados/025n2est</t>
  </si>
  <si>
    <t>Caficultores de cinco estados, contra planta de Nestlé</t>
  </si>
  <si>
    <t xml:space="preserve"> Caficultores de Veracruz, Oaxaca, Chiapas, Guerrero y Puebla protestaron ayer en la plaza Lerdo, en Xalapa, frente al palacio de gobierno, para oponerse a la instalación de una planta de Nestlé, por considerar que perjudicará a los productores del grano. Exigen subsidios para mantenimiento y renovación de cafetales.</t>
  </si>
  <si>
    <t>Caficultores de 5 estados</t>
  </si>
  <si>
    <t xml:space="preserve">Caficultores de Veracruz, Oaxaca, Chiapas, Guerrero y Puebla </t>
  </si>
  <si>
    <t>https://www.jornada.com.mx/2019/01/16/estados/025n1est</t>
  </si>
  <si>
    <t>Chihuahua: paro parcial en hospitales; exigen bono</t>
  </si>
  <si>
    <t>Empleados del Instituto Chihuahuense de la Salud realizaron este miércoles un paro parcial de labores en los hospitales Infantil de Especialidades y de la Mujer, en Ciudad Juárez; bloquearon una avenida y tomaron por tres horas una caseta de peaje. Más de 300 médicos, enfermeras y personal de apoyo expresan demandas y denunciaron situación de carencia.</t>
  </si>
  <si>
    <t>Toma de tres horas
Mas de 300 médicos, enfermeros y personal de apoyo</t>
  </si>
  <si>
    <t xml:space="preserve">Empleados del Instituto Chihuahuense de la Salud
Médicos, enfermeras y personal de apoyo </t>
  </si>
  <si>
    <t>https://www.jornada.com.mx/2019/01/17/estados/031n3est</t>
  </si>
  <si>
    <t>Suspenden concesión a una minera en Oaxaca</t>
  </si>
  <si>
    <t>Un juez federal concedió a la comunidad indígena de Santa María Zapotitlán, municipio de Ecatepec,  la suspensión de plano de la concesión minera otorgada a la empresa Zalamera SA de CV, de capital canadiense. Para la Asamblea del Pueblo Chontal para la Defensa del Territorio (Apchdt) se trata de un triunfo.</t>
  </si>
  <si>
    <t>Una suspensión</t>
  </si>
  <si>
    <t>Comunidad indígena de Santa María Zapotitlán
Asamblea del Pueblo Chontal para la Defensa del Territorio (Apchdt)</t>
  </si>
  <si>
    <t>https://www.jornada.com.mx/2019/01/17/estados/030n2est</t>
  </si>
  <si>
    <t>Solidaridad mundial con el EZLN ante posibles agresiones del Estado en su contra</t>
  </si>
  <si>
    <t>Intelectuales, académicos y activistas firman carta en la que alertan sobre riesgos de mega obras. Califican al zapatismo de Ejemplo de resistencia, dignidad y congruencia y apelan a la población a estar atenta frente al riesgo de agresiones hacia las comunidades zapatistas y pueblos originarios.</t>
  </si>
  <si>
    <t>Una carta con decenas de firmantes</t>
  </si>
  <si>
    <t>Firmantes: intelectuales, académicos y activistas de diversas naciones
Figuras como Pablo González Casanova, Immanuel Wallerstein,  el filósofo italiano Toni Negri, la cineasta Bertha Navarro, las actrices Ofelia Medina y Julieta Egurrola, entre otros</t>
  </si>
  <si>
    <t>https://www.jornada.com.mx/2019/01/17/politica/014n1pol</t>
  </si>
  <si>
    <t>Demandan la liberación de ocho presos políticos de Oaxaca</t>
  </si>
  <si>
    <t>Integrantes de la Asamblea Comunitaria de Eloxochitlán  pidieron al gobierno del presidente AMLO que interceda para que se otorgue la libertad a sus ocho presos políticos. En conferencia de prensa informaron  que los pobladores fueron acusados injustamente de homicidio calificado y tentativa de asesinato.</t>
  </si>
  <si>
    <t xml:space="preserve">8 presos políticos
Cuatro años en prisión
</t>
  </si>
  <si>
    <t>Integrantes de la Asamblea Comunitaria de Eloxochitlán
Presos políticos.</t>
  </si>
  <si>
    <t>https://www.jornada.com.mx/2019/01/17/politica/008n2pol</t>
  </si>
  <si>
    <t>Empleados de Constelación defienden a la cervecera</t>
  </si>
  <si>
    <t>Unos 2 mil trabajadores de servicios y de la construcción se manifestaron en favor del empleo y la seguridad de sus familias y por la instalación de la planta cervecera de Constelación Brands en el Valle de Mexicali, la cual ha sido cuestionada por activistas que promueven un plebiscito ante el Instituto Estatal Electoral de Baja California (Ieebc) para suspender las obras.</t>
  </si>
  <si>
    <t>2 mil trabajadores
Mas un centenar de empleados</t>
  </si>
  <si>
    <t>Sindicato Nacional de Trabajadores Prestadores de Servicios en Empresas de Organización Edificadoras y Operadoras de Concesiones Federales en la República Mexicana (Sitapresc
trabajadores de servicios y de la construcción de Constelación Brands</t>
  </si>
  <si>
    <t>https://www.jornada.com.mx/2019/01/18/estados/027n3est</t>
  </si>
  <si>
    <t>Atacan plantón en Chiapas; dos heridos y ocho mujeres retenidas</t>
  </si>
  <si>
    <t xml:space="preserve">Miembros del Movimiento por la Paz, la Justicia y el Bien Común en el municipio de Amatán, quienes desde hace cinco meses mantenían un plantón frente a la sede del ayuntamiento para exigir la destitución del alcalde Manuel de Jesús Carpio Mayorga, del partido Morena, fueron victimas de represión por parte de un movimiento armado.
</t>
  </si>
  <si>
    <t>200 personas desalojadas</t>
  </si>
  <si>
    <t>Movimiento por la Paz, la Justicia y el Bien Común en el municipio de Amatán</t>
  </si>
  <si>
    <t>https://www.jornada.com.mx/2019/01/18/estados/026n1est</t>
  </si>
  <si>
    <t>Organizaciones civiles exigen dar marcha atrás a la nueva corporación militarizada</t>
  </si>
  <si>
    <t xml:space="preserve">Organizaciones civiles criticaron a la Cámara de Diputados por aprobar la creación de la Guardia Nacional, debido a que ésta representa en los hechos la militarización del país. Por la noche, unas 20 personas se manifestaron en el Senado con cartelones: #NoVotePorLaGuerra.
</t>
  </si>
  <si>
    <t>20 personas en la manifestación.</t>
  </si>
  <si>
    <t>Organizaciones Civiles
Amnistía Internacional</t>
  </si>
  <si>
    <t>Defensores de Derechos Humanos</t>
  </si>
  <si>
    <t>//www.jornada.com.mx/2019/01/18/politica/005n2pol</t>
  </si>
  <si>
    <t>Pone en marcha el SNTE consulta para integrar el Pliego Nacional de Demandas</t>
  </si>
  <si>
    <t>Con la puesta en marcha de una inédita consulta, el SNTE preguntó sus Cientos de  agremiados sobre los temas  que se deberán incluir para la construcción del Pliego Nacional de Demandas 2019, que entregará a la Secretaría de Educación Pública (SEP).</t>
  </si>
  <si>
    <t>Cientos de profesores</t>
  </si>
  <si>
    <t>Consulta</t>
  </si>
  <si>
    <t>https://www.jornada.com.mx/2019/01/19/politica/013n2pol</t>
  </si>
  <si>
    <t>Ataque contra policías en Yajalón deja 4 muertos y 5 heridos</t>
  </si>
  <si>
    <t xml:space="preserve">Pobladores de la comunidad de La Aurora, municipio de Yajalón, Chiapas, atacaron agentes de este lugar que iban a arrestar al agresor de un docente. Algunos  murieron. También incendiaron vehículos y retuvieron armas.
</t>
  </si>
  <si>
    <t>4 muertos y 5 heridos</t>
  </si>
  <si>
    <t>Pobladores de la comunidad de La Aurora, municipio de Yajaló</t>
  </si>
  <si>
    <t>https://www.jornada.com.mx/2019/01/19/estados/023n2est</t>
  </si>
  <si>
    <t>Universidad Panamericana se adueña de espacios públicos, acusan vecinos</t>
  </si>
  <si>
    <t>Hace varios años la que era Asociación de Colonos Residentes de Insurgentes Mixcoac denunció que de 2000 a 2005 había invadido  y que el gobierno del alcalde Santiago Taboada avala este tipo de acciones. Los vecinos enumeran las numerosas irregularidades en términos de privatización de calles publicas.</t>
  </si>
  <si>
    <t>Colonos Residentes de Insurgentes Mixcoac
Vecinos de la Benito Juárez</t>
  </si>
  <si>
    <t>https://www.jornada.com.mx/2019/01/19/capital/026n1cap</t>
  </si>
  <si>
    <t>Trabajadoras protestan por injusticias laborales; toman caseta en Morelos</t>
  </si>
  <si>
    <t>Integrantes del colectivo Mujeres Trabajadoras Morelos ocuparon por dos horas la caseta de peaje Alpuyeca, en la autopista del Sol México-Acapulco, la mañana de este sábado, a fin de protestar por el acoso sexual y bajos salarios que padecen en sus centros laborales.</t>
  </si>
  <si>
    <t>Bloqueo de dos horas</t>
  </si>
  <si>
    <t>Colectivo Mujeres Trabajadoras Morelos</t>
  </si>
  <si>
    <t>https://www.jornada.com.mx/2019/01/20/estados/029n2est</t>
  </si>
  <si>
    <t>Maestros redoblan bloqueos en Michoacán; exigen pagos</t>
  </si>
  <si>
    <t>Integrantes de las Coordinadora Nacional de Trabajadores de la Educación (CNTE) y un grupo de normalistas de Michoacán bloquearon ayer las vías de tren entre Lázaro Cárdenas y Maravatío como parte de la lucha emprendida hace seis días para exigir el pago de la primera quincena de enero, así como bonos y prestaciones a maestros.</t>
  </si>
  <si>
    <t>Lucha emprendida hace 6 días</t>
  </si>
  <si>
    <t>CNTE y un grupo de normalista de Michoacán</t>
  </si>
  <si>
    <t>https://www.jornada.com.mx/2019/01/20/estados/028n2est</t>
  </si>
  <si>
    <t>Demandan aclarar asesinato de dos activistas en Chiapas</t>
  </si>
  <si>
    <t>Más de 500 integrantes del Movimiento Campesino Regional Independiente-Coordinadora Nacional Plan de Ayala-Movimiento Nacional (Mocri-CNPA-MN) marcharon ayer en Tuxtla Gutiérrez con los féretros de sus compañeros asesinados y para exigir que se haga justicia.</t>
  </si>
  <si>
    <t>500 manifestantes</t>
  </si>
  <si>
    <t xml:space="preserve"> Integrantes del Movimiento Campesino Regional Independiente-Coordinadora Nacional Plan de Ayala-Movimiento Nacional (Mocri-CNPA-MN)</t>
  </si>
  <si>
    <t>https://www.jornada.com.mx/2019/01/21/estados/027n1est</t>
  </si>
  <si>
    <t>Nulo beneficio del decreto en maquiladoras de Matamoros</t>
  </si>
  <si>
    <t>El pueblo se cansa, de tanta pinché transa!, ha sido el grito de los sindicalizados, que cumplieron una semana de reclamos, paros y concentraciones, en demanda de mejores salarios y respeto a sus prestaciones</t>
  </si>
  <si>
    <t>Trabajadores maquiladores
Sindicato de Jornaleros y Obreros Industriales de la Industria Maquiladora en Matamoros (Sjoiim)
Asociación de Maquiladoras de Matamoros
Movimiento Obrero de Matamoros</t>
  </si>
  <si>
    <t>https://www.jornada.com.mx/2019/01/21/estados/025n1est</t>
  </si>
  <si>
    <t>Bomberos exigen plazas; no hay marcha atrás: gobierno</t>
  </si>
  <si>
    <t>Un centenar de bomberos instalaron un plantón permanente en el Zócalo en demanda de que el gobierno local reconozca la creación de 330 plazas y pague las quincenas devengadas a quienes las ocupan desde octubre pasado.</t>
  </si>
  <si>
    <t>Un centenar de bomberos</t>
  </si>
  <si>
    <t>https://www.jornada.com.mx/2019/01/22/capital/026n1cap</t>
  </si>
  <si>
    <t>Caficultores de Veracruz exigen al gobierno hablar claro sobre Nestlé</t>
  </si>
  <si>
    <t>En un comunicado, los cafetaleros pidieron que hablen con claridad sobre el proyecto de Nestlé, las plantaciones  que requerirá el proyecto y los recursos que se asignarán al sector durante 2019. Critican que se subsidie con el erario a la trasnacional y que estén creando "enredos".</t>
  </si>
  <si>
    <t>Cafetaleros  de cinco estados</t>
  </si>
  <si>
    <t>Integrantes de la Coordinadora Nacional de Organizaciones Cafetaleras 
Cafetaleros</t>
  </si>
  <si>
    <t>https://www.jornada.com.mx/2019/01/23/estados/025n1est</t>
  </si>
  <si>
    <t>Admite juez amparo contra la ley que crea el Instituto Nacional de Pueblos Indígenas</t>
  </si>
  <si>
    <t>El pasado día 18, una juez admitió un amparo que tramitó la comunidad contra el decreto por el que se abroga la Ley de la Comisión Nacional para el Desarrollo de los Pueblos Indígenas y se crea la Ley del Instituto Nacional de Pueblos Indígenas. Sostiene que ninguno de sus miembros fue convocado.</t>
  </si>
  <si>
    <t>Comunidad El Contadero</t>
  </si>
  <si>
    <t>https://www.jornada.com.mx/2019/01/23/politica/009n1pol</t>
  </si>
  <si>
    <t>Rechazan cientos de pobladores proyecto en Bahía de Banderas</t>
  </si>
  <si>
    <t>Unas 400 personas marcharon en la comunidad de San Pancho para advertir que las playas de la localidad no están a la venta y exigir que se demuela un edificio del proyecto Punta Paraíso que el empresario mexicano Carlos Lemus, asociado con firmas canadienses, erigió en un área de desove de tortugas.</t>
  </si>
  <si>
    <t>400 personas</t>
  </si>
  <si>
    <t>400 manifestantes  (80% extranjeros y nativos de San Pancho)</t>
  </si>
  <si>
    <t>Defensa del Territorio</t>
  </si>
  <si>
    <t>https://www.jornada.com.mx/2019/01/24/estados/027n1est</t>
  </si>
  <si>
    <t>Adelanta la Federación $200 millones a Michoacán para pagar a profesores</t>
  </si>
  <si>
    <t>Bloqueo desde el 14 de enero (10 días)</t>
  </si>
  <si>
    <t>Coordinadora Nacional de Trabajadores de la Educación (CNTE)</t>
  </si>
  <si>
    <t>https://www.jornada.com.mx/2019/01/24/estados/025n1est</t>
  </si>
  <si>
    <t>Acuerdan crear plazas y bomberos levantan su plantón</t>
  </si>
  <si>
    <t>La secretaria de Gobierno de CDMX, Rosa Icela Rodríguez, manifestó que ya se llegó a un acuerdo con los bomberos que hacían un plantón en el Zócalo, en el que el compromiso es revisar cada caso e invitarlos a participar en la próxima convocatoria que abrirán las autoridades para realizar nuevas contrataciones.</t>
  </si>
  <si>
    <t>Dice días de plantón</t>
  </si>
  <si>
    <t>https://www.jornada.com.mx/2019/01/25/capital/029n2cap</t>
  </si>
  <si>
    <t>Obreros de 44 maquiladoras de Matamoros se alistan para iniciar huelga</t>
  </si>
  <si>
    <t>Dirigentes de unos 30 mil trabajadores de 44 maquiladoras instaladas en Matamoros se declararon listos para iniciar este viernes una huelga general en demanda de un bono de 32 mil pesos y un aumento de 20 por ciento directo al salario.</t>
  </si>
  <si>
    <t>30 mil trabajadores de 44 maquilas</t>
  </si>
  <si>
    <t>Movimiento Obrero de Matamoros (MOM)
Trabajadores de maquila</t>
  </si>
  <si>
    <t>https://www.jornada.com.mx/2019/01/25/estados/027n1est</t>
  </si>
  <si>
    <t>Continuará la CNTE con protestas y bloqueo de vías en Michoacán</t>
  </si>
  <si>
    <t>La Coordinadora Nacional de Trabajadores de la Educación (CNTE) advirtió que aun cuando se pague a sus afiliados la primera quincena de enero, mantendrán la suspensión de clases y sus protestas, incluido el bloqueo a las vías del tren porque siguen pagos retrasados.</t>
  </si>
  <si>
    <t>10 días de bloqueo</t>
  </si>
  <si>
    <t>https://www.jornada.com.mx/2019/01/25/estados/026n1est</t>
  </si>
  <si>
    <t>Trabajadores estatales anuncian protesta contra despidos y precariedad laboral</t>
  </si>
  <si>
    <t>En conferencia de prensa, trabajadores de diferentes dependencias de gobierno denunciaron, este marte 22, la ola de despidos que los amenaza, así como la forma precaria de contratación con que les niegan derechos laborales básicos: del DIF CDMX, del Congreso de la CDMX, entre otros.</t>
  </si>
  <si>
    <t>Trabajadores de diferentes dependencias del gobierno: DIF CDMX, del Congreso de la CDMX, de Alcaldías, de la Asamblea General de Trabajadores-AGT, del IEMS
El abogado laboralista Juan de Dios Hernández</t>
  </si>
  <si>
    <t>https://www.laizquierdadiario.mx/Trabajadores-estatales-anuncian-protesta-contra-despidos-y-precariedad-laboral</t>
  </si>
  <si>
    <t>Concluye el SNTE la primera semana de consulta para integrar el pliego de demandas</t>
  </si>
  <si>
    <t>El Sindicato Nacional de Trabajadores de la Educación (SNTE) concluyó su primera semana de consulta para la integración del Pliego Nacional de Demandas 2019, que entregará a la Secretaría de Educación Pública en febrero próximo.</t>
  </si>
  <si>
    <t>https://www.jornada.com.mx/2019/01/26/sociedad/031n2soc</t>
  </si>
  <si>
    <t>Concejo comunal acusa de intimidación al alcalde de Xochimilco</t>
  </si>
  <si>
    <t>En conferencia de prensa, pobladores de San Luis Tlaxialtemalco denunciaron la intromisión del alcalde de Xochimilco, José Carlos Acosta, en la asamblea de su comunidad que se realizó para elegir a sus representantes. Denuncian practicas como desinformación, acarreo de grupos clientelares, uso de golpeadores, entre otros.</t>
  </si>
  <si>
    <t>Pobladores de Luis Tlaxialtemalco, Xochimilco</t>
  </si>
  <si>
    <t>Cívico/Defensa del territorio/Indígena/Urbano</t>
  </si>
  <si>
    <t>https://www.jornada.com.mx/2019/01/26/capital/028n3cap</t>
  </si>
  <si>
    <t>Vecinos de la colonia Granada piden devolución de predio</t>
  </si>
  <si>
    <t>Vecinos de la colonia ampliación Granada se manifestaron para exigir la devolución del predio localizado en el número 214 de Lago Zúrich. Ante la saturación de desarrollos inmobiliarios, los residentes exigieron que en ese terreno se construya un parque, como se había acordado.</t>
  </si>
  <si>
    <t xml:space="preserve">Vecinos de la colonia ampliación Granada </t>
  </si>
  <si>
    <t>https://www.jornada.com.mx/2019/01/26/capital/028n1cap</t>
  </si>
  <si>
    <t>En huelga, 41 maquiladoras de Tamaulipas</t>
  </si>
  <si>
    <t>Trabajadores de 41 maquiladoras iniciaron una huelga a el viernes, debido a que no hubo acuerdo con los empresarios respecto a un aumento salarial del 20 por ciento y el pago de un bono anual de 32 mil pesos, contemplado en el contrato colectivo de trabajo (CCT).</t>
  </si>
  <si>
    <t>41 maquiladoras</t>
  </si>
  <si>
    <t>Sindicato de Jornaleros y Obreros Industriales de la Industria Maquiladora en Matamoros (Sjoimm)
Trabajadores de las maquiladoras</t>
  </si>
  <si>
    <t>https://www.jornada.com.mx/2019/01/26/estados/024n1est</t>
  </si>
  <si>
    <t>Protestan contra el Tren Maya en Chiapas</t>
  </si>
  <si>
    <t>Más de 3 mil católicos que realizaron una peregrinación a SLCL para conmemorar el aniversario luctuoso del obispo Samuel Ruiz García exigieron que se respeten sus derechos como pueblos originarios y se pronunciaron en contra de los megaproyectos que califican de estrategias de la guerra de baja intensidad.</t>
  </si>
  <si>
    <t>Más de 3 mil católicos 
20 sacerdotes</t>
  </si>
  <si>
    <t>Católicos
Sacerdotes y el obispo de Saltillo, Coahuila, Raúl Vera López</t>
  </si>
  <si>
    <t>https://www.jornada.com.mx/2019/01/26/politica/010n5pol</t>
  </si>
  <si>
    <t>Tamaulipas: siguen en huelga 32 maquiladoras</t>
  </si>
  <si>
    <t>Empresarios rechazan pliego petitorio, pero trece de 45 plantas manufactureras de Matamoros, Tamaulipas, donde los trabajadores iniciaron huelga el viernes, aceptaron las demandas de aumento salarial de 20 por ciento y bono anual de 32 mil pesos.</t>
  </si>
  <si>
    <t>13 paran la huelga</t>
  </si>
  <si>
    <t>Sindicato de Jornaleros y Obreros Industriales y de la Industria Maquiladora (Sjoimm)</t>
  </si>
  <si>
    <t>https://www.jornada.com.mx/2019/01/27/estados/024n1est</t>
  </si>
  <si>
    <t>Mantendrá la CNTE plantones y bloqueo de vías; exige SCT a Aureoles resolver problema</t>
  </si>
  <si>
    <t>Integrantes de la Coordinadora Nacional de Trabajadores de la Educación (CNTE) decidieron ayer mantener los plantones que realizan desde el pasado 14 de enero en siete puntos de las rutas del tren además de bloquear oficinas gubernamentales, de rentas y un centro comercial. Se reanuda el diálogo lunes.</t>
  </si>
  <si>
    <t>14 días de bloqueo
Bloqueo en siete puntos de las vías del tren</t>
  </si>
  <si>
    <t xml:space="preserve"> Coordinadora Nacional de Trabajadores de la Educación (CNTE)</t>
  </si>
  <si>
    <t>https://www.jornada.com.mx/2019/01/28/estados/024n1est</t>
  </si>
  <si>
    <t>Marchan para apoyar política de López Obrador</t>
  </si>
  <si>
    <t>En respaldo al presidente AMLO, y su estrategia del combate al robo de combustible, poco más de mil personas marcharon del Ángel de la Independencia al Zócalo capitalino. La marcha  aglutinó a organizaciones civiles, estudiantes, madres solteras, de la tercera edad y pueblos originarios</t>
  </si>
  <si>
    <t>Miles de personas (2500 de acuerdo con organizadores)
Primeras manifestaciones de respaldo.</t>
  </si>
  <si>
    <t xml:space="preserve"> Organizaciones civiles, estudiantes, madres solteras, de la tercera edad y pueblos originarios</t>
  </si>
  <si>
    <t>https://www.jornada.com.mx/2019/01/28/politica/008n1pol</t>
  </si>
  <si>
    <t>Han aceptado 19 empresas las exigencias de los obreros</t>
  </si>
  <si>
    <t>Siguen 26 en paro. Se reportan confrontaciones entre los huelguistas  y gerentes y demás personal de confianza de las plantas. La abogada laborista Susana Prieto Terrazas continúa ofreciendo asesoría.</t>
  </si>
  <si>
    <t>26 maquiladoras en huelga</t>
  </si>
  <si>
    <t>La abogada laborista Susana Prieto Terrazas
Trabajadores en huelga</t>
  </si>
  <si>
    <t>https://www.jornada.com.mx/2019/01/29/estados/026n3est</t>
  </si>
  <si>
    <t>El pago de adeudos no se negociará, reitera la CNTE a Silvano Aureoles</t>
  </si>
  <si>
    <t xml:space="preserve"> Cientos de maestros de la Coordinadora Nacional de Trabajadores de la Educación, quienes mantienen un plantón desde hace 14 días en Morelia, Michoacán, marcharon ayer de la Secretaría de Finanzas al Congreso local para exigir al gobierno estatal pagos atrasados y una auditoría a la administración.</t>
  </si>
  <si>
    <t>14 días de bloqueo
Cientos de maestros</t>
  </si>
  <si>
    <t>Maestros de la Coordinadora Nacional de Trabajadores de la Educación</t>
  </si>
  <si>
    <t>https://www.jornada.com.mx/2019/01/29/estados/025n1est</t>
  </si>
  <si>
    <t>Paran labores en la fiscalía de Morelos</t>
  </si>
  <si>
    <t xml:space="preserve">Trabajadores de la Coordinación de Servicios Periciales de la Fiscalía General del Estado (FGE) de la zona metropolitana, sur y oriente de Morelos pararon labores la mañana de ayer en demanda de aumentos salariales, de la planta laboral, mejoras en las instalaciones y equipamiento.
</t>
  </si>
  <si>
    <t>Trabajadores de la Coordinación de Servicios Periciales de la Fiscalía General del Estado (FGE) 
 Peritos, médicos legistas y trabajadores del Servicio Médico Forense</t>
  </si>
  <si>
    <t>https://www.jornada.com.mx/2019/01/29/politica/012n3pol</t>
  </si>
  <si>
    <t>Disidentes petroleros piden a la fiscalía conocer el avance de su denuncia contra el líder sindical</t>
  </si>
  <si>
    <t>Disidentes del Sindicato de Trabajadores Petroleros de la República Mexicana solicitaron a la Fiscalía General de la República que explique el estado procesal del expediente, que contiene la demanda que interpusieron contra el líder del gremio, Carlos Romero Deschamps, por robo de combustible.</t>
  </si>
  <si>
    <t>Disidentes del Sindicato de Trabajadores Petroleros de la República Mexicana</t>
  </si>
  <si>
    <t>Petición</t>
  </si>
  <si>
    <t>Sindical (sector petrolero)</t>
  </si>
  <si>
    <t>https://www.jornada.com.mx/2019/01/29/politica/007n2pol</t>
  </si>
  <si>
    <t>Exigen empresarios que se aplique la ley y se liberen las vías de comunicación tomadas</t>
  </si>
  <si>
    <t>El sector privado exigió a los gobiernos federal y local resolver cuanto antes el bloqueo que maestros de la CNTE) mantienen desde el 14 de enero en siete puntos de la red ferroviaria de Michoacán, impidiendo el paso de casi 200 trenes y genera pérdidas diarias por mil millones de pesos.</t>
  </si>
  <si>
    <t>Sector privado
Confederación Patronal de la República Mexicana (Coparmex)
Confederación de Cámaras Nacionales de Comercio, Servicios y Turismo (Concanaco)</t>
  </si>
  <si>
    <t>https://www.jornada.com.mx/2019/01/29/politica/004n2pol</t>
  </si>
  <si>
    <t>Demandan a AMLO cancelar el Proyecto Integral Morelos</t>
  </si>
  <si>
    <t>Habitantes Agrupados en el Frente de Pueblos en Defensa de la Tierra y el Agua de Morelos, Puebla y Tlaxcala, pidieron a AMLO cancelar el gasoducto, el acueducto y la hidroeléctrica del megaproyecto y garantizar los derechos a la tierra y recursos naturales a 60 comunidades de la región.</t>
  </si>
  <si>
    <t>Frente de Pueblos en Defensa de la Tierra y el Agua de Morelos, Puebla y Tlaxcala</t>
  </si>
  <si>
    <t>https://www.jornada.com.mx/2019/01/30/estados/027n4est</t>
  </si>
  <si>
    <t xml:space="preserve"> Sin empleo, trabajadores de CAED reclaman #TransiciónSinDespidos</t>
  </si>
  <si>
    <t xml:space="preserve">Decenas de trabajadores adscritos al Centro de Atención a Estudiantes con Discapacidad reclamaron a las puertas del Palacio Nacional que se respete al fideicomiso otorgado a este programa de Educación Especial, así como la basificación del cargo como educadores a personas con discapacidad. </t>
  </si>
  <si>
    <t>Decenas de trabajadores del CAED</t>
  </si>
  <si>
    <t>Trabajadores adscritos al Centro de Atención a Estudiantes con Discapacidad  (CAED)</t>
  </si>
  <si>
    <t>https://www.laizquierdadiario.mx/Sin-empleo-trabajadores-de-CAED-reclaman-TransicionSinDespidos</t>
  </si>
  <si>
    <t>Amagan 15 maquiladoras de Matamoros con irse del país</t>
  </si>
  <si>
    <t>Quince maquiladoras ligadas a las industrias automotriz y electrónica anunciaron que se van del país por lo que consideran ser un paro ilegal de 37 empresas dentro de las 45. Culpan al gobierno y dicen se interpretó erróneamente decreto de AMLO.</t>
  </si>
  <si>
    <t>Paro ilegal de 37 empresas</t>
  </si>
  <si>
    <t>Inversión privada
Consejo Nacional de la Industria Maquiladora y Manufacturera de Exportación (Índex)
Consejo Coordinador Empresarial
Confederación de Cámaras Industriales
Asociación Mexicana de la Industria Automotriz
Cámara de la Industria del Hierro y el Acero</t>
  </si>
  <si>
    <t>https://www.jornada.com.mx/2019/01/30/estados/027n1est</t>
  </si>
  <si>
    <t>Entre protestas, desaparecen el Instituto Jalisciense de las Mujeres</t>
  </si>
  <si>
    <t xml:space="preserve"> Activistas protestaron ayer en el Congreso de Jalisco contra la decisión del gobierno estatal de desaparecer el Instituto Jalisciense de las Mujeres y advirtieron que es un retroceso en la lucha por la igualdad.</t>
  </si>
  <si>
    <t xml:space="preserve"> Activistas</t>
  </si>
  <si>
    <t>https://www.jornada.com.mx/2019/01/30/estados/026n1est</t>
  </si>
  <si>
    <t>Guerrero: demandan liberación de 17 presos políticos</t>
  </si>
  <si>
    <t>El Movimiento por la Libertad de los Presos Políticos el Estado de Guerrero (Molppeg) demandó la intervención del presidente AMLO para  la excarcelación inmediata de 19 de sus compañeros, a quienes consideraron presos políticos de la administración del gobernador Héctor Astudillo.</t>
  </si>
  <si>
    <t xml:space="preserve"> Movimiento por la Libertad de los Presos Políticos el Estado de Guerrero (Molppeg) 
Consejo de Ejidos y Comunidades Opositores a la Presa La Parota (Cecop)
Coordinadora Regional de Autoridades Comunitarias-Policía Comunitaria (CRAC-PC)</t>
  </si>
  <si>
    <t>https://www.jornada.com.mx/2019/01/30/politica/011n2pol</t>
  </si>
  <si>
    <t>La CNTE somete a votación liberar vías del ferrocarril</t>
  </si>
  <si>
    <t>Los gobiernos federal y de Michoacán anuncian querer negociar  con la  Coordinadora Nacional de Trabajadores de la Educación (CNTE), a condición de que libere las vías del tren, bloqueadas desde 16 días. La CNTE dijo que realizara una asamblea para votación.</t>
  </si>
  <si>
    <t>16 días de bloqueo</t>
  </si>
  <si>
    <t>https://www.jornada.com.mx/2019/01/31/estados/025n1est</t>
  </si>
  <si>
    <t>Inician lucha contra desaparición del Instituto Jalisciense de las Mujeres</t>
  </si>
  <si>
    <t>Organismos de la sociedad civil, así como diputados estatales de los partidos Morena, PAN y PRI, presentarán acciones de inconstitucionalidad ante la Suprema Corte de Justicia de la Nación (SCJN), además de amparos para echar abajo la derogación de la Ley del Instituto Jalisciense de las Mujeres.</t>
  </si>
  <si>
    <t>Organismos de la sociedad civil, así como diputados estatales de Morena, PRI, PAN.</t>
  </si>
  <si>
    <t>https://www.jornada.com.mx/2019/01/31/estados/026n2est</t>
  </si>
  <si>
    <t>Acusan a minera de contaminar río en Oaxaca</t>
  </si>
  <si>
    <t>La Defensoría de los Derechos Humanos del Pueblo de Oaxaca (Ddhpo) denunció que un desbordamiento en la presa de jales de la minera Cuzcatlán SA de CV, filial de la canadiense Fortuna Silver Mines Inc., contaminó el río Coyote, municipio de Magdalena Ocotlán, en la región de los Valles Centrales.</t>
  </si>
  <si>
    <t xml:space="preserve">Defensoría de los Derechos Humanos del Pueblo de Oaxaca (Ddhpo) </t>
  </si>
  <si>
    <t>https://www.jornada.com.mx/2019/01/31/estados/027n3est</t>
  </si>
  <si>
    <t>Aceptan académicos de la UNAM alza salarial de 3.35%</t>
  </si>
  <si>
    <t>Asociación Autónoma del Personal Académico de la UNAM (Aapaunam) aceptó el aumento de 3.35 por ciento directo al salario y 1.8 por ciento en prestaciones, que le ofreció la máxima casa de estudios en la revisión salarial para este año.</t>
  </si>
  <si>
    <t>Asociación Autónoma del Personal Académico de la UNAM (Aapaunam)</t>
  </si>
  <si>
    <t>https://www.jornada.com.mx/2019/01/31/sociedad/032n3soc</t>
  </si>
  <si>
    <t>#NiUnaMenos: estudiantes se organizan contra las desapariciones</t>
  </si>
  <si>
    <t>A partir de las denuncias en redes sociales y frente a una convocatoria a movilizarse contra las desapariciones en las inmediaciones del metro, estudiantes universitarias convocan una asamblea contra la violencia, en la Facultad de Ciencias Políticas y Sociales de la UNAM.</t>
  </si>
  <si>
    <t>Estudiantes universitarias</t>
  </si>
  <si>
    <t>Estudiantil/Feminista</t>
  </si>
  <si>
    <t>https://www.laizquierdadiario.mx/NiUnaMenos-estudiantes-se-organizan-contra-las-desapariciones</t>
  </si>
  <si>
    <t>Ese día, familiares llegarán a Palacio Nacional en caravana-manifestación</t>
  </si>
  <si>
    <t>El próximo lunes familiares de desaparecidos acudirán a Palacio Nacional para exigir que el presidente AMLO exprese su compromiso para combatir ese delito, resolver los miles de casos en el país, llegar a la verdad y la justicia y avanzar en los procesos de reparación a las víctimas.</t>
  </si>
  <si>
    <t>Familiares de desaparecidos de varias entidades federativas de la Republica</t>
  </si>
  <si>
    <t>https://www.jornada.com.mx/2019/02/01/politica/011n2pol</t>
  </si>
  <si>
    <t>Declaran legal la huelga en 13 maquiladoras de Matamoros</t>
  </si>
  <si>
    <t>Un juez federal otorgó un amparo al Sindicato de Jornaleros y Obreros Industriales y de la Industria Maquiladora (Sjoiim), mediante el cual se declara legal la huelga iniciada hace una semana en 13 maquiladoras de la ciudad. Los afiliados podrán continuar con el paro de actividades.</t>
  </si>
  <si>
    <t>13 maquiladoras de la ciudad de Matamoros</t>
  </si>
  <si>
    <t xml:space="preserve"> Sindicato de Jornaleros y Obreros Industriales y de la Industria Maquiladora (Sjoiim)</t>
  </si>
  <si>
    <t>Sindical (sector maquilador)</t>
  </si>
  <si>
    <t>https://www.jornada.com.mx/2019/02/01/estados/024n1est</t>
  </si>
  <si>
    <t>Rechazan indígenas a candidata a delegada del INPI en Chiapas</t>
  </si>
  <si>
    <t>Indígenas de varios municipios manifestaron su inconformidad por el posible nombramiento de Janet Cruz Gómez como delegada del Instituto Nacional de Pueblos Indígenas (INPI), por lo que pidieron a su director general que se realice un foro o una consulta antes de la designación.</t>
  </si>
  <si>
    <t>Indígenas de varios municipios de Chiapas</t>
  </si>
  <si>
    <t>Cívico/Indígena</t>
  </si>
  <si>
    <t>https://www.jornada.com.mx/2019/02/01/estados/025n3est</t>
  </si>
  <si>
    <t>Inicia huelga en la Uabjo; la UAEM posterga emplazamiento</t>
  </si>
  <si>
    <t>Integrantes del Sindicato de Trabajadores y Empleados de la Universidad Autónoma Benito Juárez de Oaxaca (Steuabjo) comenzaron ayer la huelga en la casa de estudios estatal, luego de que no llegaran a acuerdos con la parte patronal que encabeza el rector Eduardo Bautista Martínez.</t>
  </si>
  <si>
    <t>Integrantes del Sindicato de Trabajadores y Empleados de la Universidad Autónoma Benito Juárez de Oaxaca (Steuabjo)</t>
  </si>
  <si>
    <t>https://www.jornada.com.mx/2019/02/02/estados/023n2est</t>
  </si>
  <si>
    <t>Tamaulipas: paro en 3 maquiladoras</t>
  </si>
  <si>
    <t>Aproximadamente mil 500 obreros de tres otras plantas maquiladoras  comenzaron un paro laboral indefinido en demanda de aumento salarial de 20 por ciento. Lo s paristas pertenecen al Sindicato de Trabajadores de Plantas Maquiladoras y Ensambladoras (Stpme)</t>
  </si>
  <si>
    <t>Mil 500 obreros de tres plantas maquiladoras</t>
  </si>
  <si>
    <t>Sindicato de Trabajadores de Plantas Maquiladoras y Ensambladoras (Stpme)</t>
  </si>
  <si>
    <t>https://www.jornada.com.mx/2019/02/02/estados/023n1est</t>
  </si>
  <si>
    <t>Ex trabajadores del Congreso piden reinstalación; alegan despido injustificado</t>
  </si>
  <si>
    <t xml:space="preserve">Ex empleados del Congreso de la CDMX, al considerar que su despido fue motivo aparente, bloquearon la a entrada principal del edificio, amenazando  de  no permitir el ingreso si no los recibían. Exigieron su reinstalación, el pago de salarios y prestaciones retenidas. </t>
  </si>
  <si>
    <t>Ex trabajadores del Congreso de la CDMX</t>
  </si>
  <si>
    <t>https://www.jornada.com.mx/2019/02/02/capital/027n3cap</t>
  </si>
  <si>
    <t>Rechazan proyecto hidroeléctrico en Vallarta; es ilegal y depredador</t>
  </si>
  <si>
    <t xml:space="preserve">Ejidatarios y habitantes de Boca de Tomatlán rechazaron la construcción de una mini hidroeléctrica en el río Los Horcones  y que amenaza con dejar sin agua y, por ende, sin trabajo, a miles de personas que utilizan el cuerpo de agua. Dicen, que se omitió la Manifestación de Impacto Ambiental. </t>
  </si>
  <si>
    <t>Ejidatarios y habitantes de Boca de Tomatlán</t>
  </si>
  <si>
    <t>https://www.jornada.com.mx/2019/02/03/estados/020n1est</t>
  </si>
  <si>
    <t>Grupo de maestros reanuda bloqueo a trenes por iniciativa propia</t>
  </si>
  <si>
    <t>Unos 150 maestros de la CNTE volvieron a bloquear las vías férreas en la tenencia de Guacamayas, municipio de Lázaro Cárdenas; Caltzontzin, municipio de Uruapan, y Pátzcuaro, a pesar de que la dirigencia solicitó liberarlas para destrabar el conflicto.</t>
  </si>
  <si>
    <t>Unos 15 maestros
Bloqueo en tres municipios</t>
  </si>
  <si>
    <t>https://www.jornada.com.mx/2019/02/03/estados/021n1est</t>
  </si>
  <si>
    <t>En la marcha, indignación y exigencia de cese al acoso y la violencia contra ellas</t>
  </si>
  <si>
    <t>Miles de mujeres salieron a la calle en busca de crear y tejer redes que ayuden a protegerse de intentos de secuestro y agresiones de los cuales han sido víctimas en las estaciones del Sistema de Transporte Colectivo Metro.</t>
  </si>
  <si>
    <t>Manifestantes en contra del acosos en el Metro</t>
  </si>
  <si>
    <t>Feminista/Mujeres</t>
  </si>
  <si>
    <t>https://www.jornada.com.mx/2019/02/03/capital/023n1cap</t>
  </si>
  <si>
    <t>Liberan maestros vías del tren, pero el paro continua</t>
  </si>
  <si>
    <t>La CNTE acordó ayer  replegarse de las vías del tren, pero anunció en un comunicado que continuará con el paro de labores, el plantón frente al palacio de gobierno de Michoacán y la toma de presidencias municipales, oficinas de rentas y centros comerciales, entre otras medidas de presión.</t>
  </si>
  <si>
    <t>Acuerdo de la Asamblea Estatal y 22 asambleas regionales</t>
  </si>
  <si>
    <t xml:space="preserve"> Coordinadora Nacional de Trabajadores de la Educación (CNTE), sección 18</t>
  </si>
  <si>
    <t>https://www.jornada.com.mx/2019/02/04/estados/023n1est </t>
  </si>
  <si>
    <t>Retomarán el diálogo la UAM y el sindicato</t>
  </si>
  <si>
    <t>La administración de la Universidad Autónoma Metropolitana (UAM) retomará este lunes el diálogo con el Situam, ratificando las propuestas de incremento salarial que hizo durante las negociaciones de las semanas recientes y con la disposición de complementarlas con una serie de acuerdos.</t>
  </si>
  <si>
    <t>Sindicato Independiente de Trabajadores de la UAM (Situam)</t>
  </si>
  <si>
    <t>https://www.jornada.com.mx/2019/02/04/sociedad/029n2soc</t>
  </si>
  <si>
    <t>Liberan maestros las vías del tren, pero el paro continúa</t>
  </si>
  <si>
    <t xml:space="preserve">La CNTE acordó ayer por la noche replegarse de las vías del tren, pero anunció que continuará con el paro de labores, el plantón frente al palacio de gobierno de Michoacán y la toma de presidencias municipales, oficinas de rentas y centros comerciales, entre otras medidas de presión. </t>
  </si>
  <si>
    <t>Tres ultimas vías liberadas</t>
  </si>
  <si>
    <t>La Coordinadora Nacional de Trabajadores de la Educación (CNTE)</t>
  </si>
  <si>
    <t>https://www.jornada.com.mx/2019/02/04/estados/023n1est</t>
  </si>
  <si>
    <t>Activistas: 52 denuncias por acoso en el Metro se han interpuesto este año</t>
  </si>
  <si>
    <t>En menos de una semana, la Procuraduría General de Justicia (PGJ) de la Ciudad de México recibió 10 denuncias formales de mujeres por intento de secuestro en las inmediaciones de estaciones del Metro.</t>
  </si>
  <si>
    <t>10 denuncias</t>
  </si>
  <si>
    <t>Mujeres acosadas en el Metro</t>
  </si>
  <si>
    <t>Mujeres</t>
  </si>
  <si>
    <t>https://www.jornada.com.mx/2019/02/05/capital/027n1cap</t>
  </si>
  <si>
    <t>Aun hay maestros junto a las vías; esperan resultados  </t>
  </si>
  <si>
    <t>Sólo las regiones magisteriales de Uruapan y parte de la zona purépecha no han aceptado los resultados de las primeras negociaciones entre la Coordinadora Nacional de Trabajadores de la Educación (CNTE) y los gobiernos federal y estatal.En la asamblea estatal representativa 20 regiones estuvieron de acuerdo en liberar las vías ferroviarias y mantener las movilizaciones en tanto no haya un acuerdo final de la mesa tripartita.</t>
  </si>
  <si>
    <t>2 regiones de 22 no aceptaron los acuerdos</t>
  </si>
  <si>
    <t>CNTE, grupos disidentes en la sección 18</t>
  </si>
  <si>
    <t>https://www.jornada.com.mx/2019/02/05/estados/024n3est </t>
  </si>
  <si>
    <t>Estancado, el diálogo entre Situam y la universidad</t>
  </si>
  <si>
    <t>En el quinto día de huelga en la UAM, y luego de un primer encuentro infructuoso entre las partes los académicos y administrativos alistan una serie de movilizaciones, dentro de las cuales un mitin frente al Palacio Nacional y solicitar la intervención del gobierno federal.</t>
  </si>
  <si>
    <t>Quinto día de huelga</t>
  </si>
  <si>
    <t>Académicos y administrativos de la Universidad Autónoma Metropolitana (UAM)</t>
  </si>
  <si>
    <t>https://www.jornada.com.mx/2019/02/06/sociedad/033n1soc</t>
  </si>
  <si>
    <t>Cierran padres de familia vía en AO para exigir se repare kínder</t>
  </si>
  <si>
    <t>L organización No más condominios solicito una visita de verificación de la alcaldía, mientras los  padres de familia cerraron la avenida Toluca y mediante carteles exigieron una estructura segura para sus hijos. Grabaron videos donde se ve el levantamiento del piso.
La organización solicitó a la alcaldía de Álvaro Obregón su pronta intervención, a fin de realizar una visita de verificación a la mega construcción que realiza Grupo Marhnos en avenida Toluca número 1036, y de ser necesario clausurarla, al tiempo que, por lo que personal de Protección Civil de la demarcación se presentó en el lugar”.</t>
  </si>
  <si>
    <t>Organización  No más condominios y padres de familia</t>
  </si>
  <si>
    <t>https://www.jornada.com.mx/2019/02/06/capital/029n2cap</t>
  </si>
  <si>
    <t>Matamoros: ocho maquiladoras más paran sin aval de su sindicato</t>
  </si>
  <si>
    <t>Sin el aval de su sindicato, trabajadores de ocho plantas maquiladoras se declararon en paro este martes para exigir aumento salarial de 20 por ciento y un bono anual. Se trata de afiliados al Sindicato Industrial de Trabajadores en Plantas Maquiladoras y Ensambladores de Matamoros (Sitpmem)</t>
  </si>
  <si>
    <t>8 plantas</t>
  </si>
  <si>
    <t>Sindicato Industrial de Trabajadores en Plantas Maquiladoras y Ensambladores de Matamoros (Sitpmem)</t>
  </si>
  <si>
    <t>https://www.jornada.com.mx/2019/02/06/estados/026n1est</t>
  </si>
  <si>
    <t>Protestan en Aguascalientes por recortes a subsidios</t>
  </si>
  <si>
    <t>Integrantes de la Central Independiente de Obreros Agrícolas y Campesinos (Cioac), del Frente Auténtico del Campo y de la Unión Nacional de Trabajadores Agrícolas protestaron fuera de las instalaciones de la Secretaría de Bienestar federal para rechazar la reducción del presupuesto, entre otros.</t>
  </si>
  <si>
    <t>Integrantes de la Central Independiente de Obreros Agrícolas y Campesinos (Cioac), del Frente Auténtico del Campo y de la Unión Nacional de Trabajadores Agrícolas</t>
  </si>
  <si>
    <t>https://www.jornada.com.mx/2019/02/06/estados/026n4est</t>
  </si>
  <si>
    <t>En Michoacán, serán marginados maestros que desconozcan acuerdos: CNTE</t>
  </si>
  <si>
    <t>La dirigencia de la CNTE pide que se levanten los bloqueos ya que se encontraron acuerdos en las diferentes delegaciones. Sin embargo, siguen denunciando las medidas intimidatorias hacia los maestros, tal como los citatorios emitidos hacia dos de ellos por el bloqueo de las vías del tren.</t>
  </si>
  <si>
    <t xml:space="preserve">22 delegaciones regionales de la CNTE (aprobaron resoluciones)
2 maestros citados
</t>
  </si>
  <si>
    <t>Coordinadora Nacional de Trabajadores de la Educación (CNTE), grupos disidentes en la sección 18</t>
  </si>
  <si>
    <t>https://www.jornada.com.mx/2019/02/07/estados/028n1est</t>
  </si>
  <si>
    <t>Denuncian más despidos injustificados en la Conagua</t>
  </si>
  <si>
    <t>Trabajadores de la Comisión Nacional del Agua en Guerrero protestaron ayer fuera de las oficinas de ese organismo federal en Chilpancingo, para denunciar que fueron despedidos en forma ilegal. Algunos tenían entre 20 y 35 años de antigüedad</t>
  </si>
  <si>
    <t>Trabajadores de la CONAGUA</t>
  </si>
  <si>
    <t>https://www.jornada.com.mx/2019/02/07/estados/029n1est</t>
  </si>
  <si>
    <t>Protestan por corrupción de líderes en el sector salud de la capital</t>
  </si>
  <si>
    <t>Integrantes de la sección 12 del Sindicato Único de Trabajadores del Gobierno de la Ciudad de México,  se manifestaron frente al Antiguo Palacio del Ayuntamiento para pedir la intervención de la titular del Ejecutivo local para sancionar las anomalías y abusos de la dirigencia de ese gremio.</t>
  </si>
  <si>
    <t>Integrantes de la sección 12 del Sindicato Único de Trabajadores del Gobierno de la Ciudad de México</t>
  </si>
  <si>
    <t>https://www.jornada.com.mx/2019/02/07/capital/031n2cap</t>
  </si>
  <si>
    <t>Con el aval de la alcaldía, vuelve el ambulantaje al centro de Coyoacán</t>
  </si>
  <si>
    <t>Unidos, vecinos y comerciantes del mercado artesanal se manifestaron frente a la alcaldía para exigir a su titular, Manuel Negrete Arias, suspenda todo tipo de ferias; sin embargo, no fueron recibidos y decidieron protestar afuera de su domicilio.</t>
  </si>
  <si>
    <t>Vecinos de Coyoacán</t>
  </si>
  <si>
    <t>https://www.jornada.com.mx/2019/02/08/capital/031n2cap</t>
  </si>
  <si>
    <t>Protestan en hospitales federales por suspensión de pagos extras</t>
  </si>
  <si>
    <t>Manifestaciones y protestas diversas se realizan en hospitales federales e institutos nacionales de salud debido a la suspensión de pagos extraordinarios que recibían los trabajadores, entre otros, por horas extras, guardias y suplencia.</t>
  </si>
  <si>
    <t>Trabajadores del sector de la salud</t>
  </si>
  <si>
    <t>https://www.jornada.com.mx/2019/02/08/sociedad/032n1soc</t>
  </si>
  <si>
    <t>Baja California: Colegio de Bachilleres inicia paro por adeudos salariales</t>
  </si>
  <si>
    <t>El Colegio de Bachilleres de Baja California, a través del sindicato de Profesores del Colegio de Bachilleres (Spcobach), ha iniciado un paro que podría transformarse en huelga si las autoridades de la institución no cubren los adeudos que tienen con los docentes desde diciembre.</t>
  </si>
  <si>
    <t>Sindicato de Profesores del Colegio de Bachilleres (Spcobach)</t>
  </si>
  <si>
    <t>https://www.laizquierdadiario.mx/Profesores-de-CCH-Vallejo-protestan-por-condiciones-de-trabajo</t>
  </si>
  <si>
    <t>Continua huelga en la UAM; sindicato vuelve a rechazar aumento salarial de 3,35%</t>
  </si>
  <si>
    <t>El  Sindicato Independiente de los Trabajadores de la UAM (SITUAM) indicó que, ante falta de acuerdo con las autoridades universitarias, seguirá la huelga. Su dirigente declara estar abierto al dialogo.</t>
  </si>
  <si>
    <t>SITUAM</t>
  </si>
  <si>
    <t>https://www.eluniversal.com.mx/nacion/sociedad/continua-huelga-en-uam-sindicato-vuelve-rechazar-aumento-salarial-de-335 </t>
  </si>
  <si>
    <t>Protestan artesanos contra Negrete por feria michoacana</t>
  </si>
  <si>
    <t>Artesanos de la alcaldía de Coyoacán ocuparon el jardín Centenario como protesta por la instalación de la feria de Michoacán en la zona de monumentos que impuso el alcalde Manuel Negrete bajo el argumento de difusión cultural.</t>
  </si>
  <si>
    <t>Artesanos de la alcaldía de Coyoacán</t>
  </si>
  <si>
    <t>https://www.jornada.com.mx/2019/02/09/capital/027n1cap</t>
  </si>
  <si>
    <t>Obreros de Matamoros inician huelga en otras 30 empresas</t>
  </si>
  <si>
    <t>Obreros afiliados al Sindicato Industrial de Trabajadores en Plantas Maquiladoras y Ensambladoras de Matamoros (Sitpme) iniciaron una huelga este viernes en 30 empresas, el mismo día en que el otro sindicato el de Jornaleros y Obreros Industriales y de la Industria Maquiladora (Sjoiim), ya concluyó su paro laboral en 45 compañías.</t>
  </si>
  <si>
    <t>30 empresas</t>
  </si>
  <si>
    <t>Sindicato Industrial de Trabajadores en Plantas Maquiladoras y Ensambladoras de Matamoros (Sitpme) 
Jornaleros y Obreros Industriales y de la Industria Maquiladora (Sjoiim)</t>
  </si>
  <si>
    <t>https://www.jornada.com.mx/2019/02/09/estados/024n1est</t>
  </si>
  <si>
    <t>CNTE mantiene bloqueo a vías férreas en Uruapan, pese a acuerdo de liberación total</t>
  </si>
  <si>
    <t>El sábado se informó que, luego de 26 días de bloqueo, los maestros disidentes habían liberado las vías en Uruapan, pero de acuerdo con un reporte del diario Reforma, dicha liberación solo duró una hora, y después regresó el bloqueo con casas de campaña.</t>
  </si>
  <si>
    <t>26 días de bloqueo</t>
  </si>
  <si>
    <t>Disidencia de la Sección 18 de la CNTE</t>
  </si>
  <si>
    <t>https://www.animalpolitico.com/2019/02/cnte-libera-vias-michoacan/ </t>
  </si>
  <si>
    <t>Vecinos de 4 alcaldías, en resistencia civil contra escúter y bicis</t>
  </si>
  <si>
    <t>Vecinos de cuatro alcaldías se declararon en resistencia (civil y a través de la vía jurídica) ante los permisos administrativos temporales revocables (PATR) que otorgó el titular de la Secretaría de Movilidad (Semovi) a las empresas de bicicletas y patines sin anclaje.</t>
  </si>
  <si>
    <t>Cuatro alcaldías</t>
  </si>
  <si>
    <t xml:space="preserve">Vecinos de 4 alcaldías: Benito Juárez, Miguel Hidalgo, Álvaro Obregón y Cuauhtémoc </t>
  </si>
  <si>
    <t>https://www.jornada.com.mx/2019/02/10/capital/025n1cap</t>
  </si>
  <si>
    <t>Salta de matamoros a otras regiones del país el descontento de los obreros</t>
  </si>
  <si>
    <t>En días pasados, trabajadores de otras 45 maquiladoras y empresas del sector servicios afiliadas a otros sindicatos ajenos al Sindicato de Jornaleros y Obreros Industriales de Industrias Maquiladoras (SJOIIM) llevaron a cabo paros y se preparan para estallar huelgas para salarios y prestaciones.</t>
  </si>
  <si>
    <t>45 maquiladoras con 30 mil trabajadores</t>
  </si>
  <si>
    <t xml:space="preserve"> Sindicato de Jornaleros y Obreros Industriales de Industrias Maquiladoras (SJOIIM)
Sindicatos de otras maquilas</t>
  </si>
  <si>
    <t>https://www.proceso.com.mx/571291/salta-de-matamoros-a-otras-regiones-del-pais-el-descontento-de-los-obreros </t>
  </si>
  <si>
    <t>Maestros mantienen bloqueo en Caltzontzin</t>
  </si>
  <si>
    <t>Pese a los acuerdos de asamblea de secretarios y delegados de las 22 regiones sindicales de la CNTE, unos 80 profesores de la zona indígena de Uruapan mantienen cerradas las vías del tren en el poblado purépecha de Caltzontzin y un campamento, pues desconocieron los resolutivos.</t>
  </si>
  <si>
    <t>80 maestros mantienen el bloqueo</t>
  </si>
  <si>
    <t>Coordinadora Nacional de Trabajadores de la Educación (CNTE)
Profesores de la zona indígena de Uruapan</t>
  </si>
  <si>
    <t>https://www.jornada.com.mx/2019/02/11/estados/024n2est</t>
  </si>
  <si>
    <t>Matamoros: convocan a paro general de empresas maquiladoras</t>
  </si>
  <si>
    <t>Afiliados al Sitpme convocaron a un paro general nombrado Día sin obreros, en demanda de 20 por ciento de aumento salarial y un bono anual de 32 mil pesos que ya obtuvieron otros gremios de la industria manufacturera.</t>
  </si>
  <si>
    <t xml:space="preserve">Sindicato Industrial de Trabajadores en Plantas Maquiladoras y Ensambladoras de Matamoros (Sitpme) </t>
  </si>
  <si>
    <t>https://www.jornada.com.mx/2019/02/11/estados/024n3est</t>
  </si>
  <si>
    <t>Entre protestas, AMLO insiste en consulta sobre termoeléctrica</t>
  </si>
  <si>
    <t xml:space="preserve">El presidente  AMLO ratificó que la operación de la termoeléctrica de Huexca será decisión de las comunidades y confirmó su decisión de consultar el 23 y 24 de febrero:  Hubo consignas (Agua si, termo no) y pancartas, gritos y abucheos contra la planta de la Comisión Federal de Electricidad (CFE). </t>
  </si>
  <si>
    <t>Opositores a la termoeléctrica de Huexca</t>
  </si>
  <si>
    <t>https://www.jornada.com.mx/2019/02/11/politica/003n1pol</t>
  </si>
  <si>
    <t>Paro en cinco hospitales de Puebla; exigen pagos y destituir a directivos</t>
  </si>
  <si>
    <t>Trabajadores sindicalizados de la Secretaría de Salud estatal ocuparon instalaciones y pararon labores de manera simultánea en cinco hospitales  para exigir la destitución de sus directivos por irregularidades en la administración, falta de insumos, incumplimiento de pago de salarios desde fin del año pasado y acoso laboral.</t>
  </si>
  <si>
    <t>Paro en cinco hospitales</t>
  </si>
  <si>
    <t>Trabajadores sindicalizados de la Secretaría de Salud estatal</t>
  </si>
  <si>
    <t>https://www.jornada.com.mx/2019/02/12/estados/028n1est</t>
  </si>
  <si>
    <t>Liberan vías del tren en Michoacán, pero amagan con volver a cerrarlas</t>
  </si>
  <si>
    <t>Maestros y comuneros del poblado purépecha de Caltzontzin, municipio de Uruapan, liberaron ayer por la tarde las vías del tren, que bloqueaban desde hacía 28 días. Sin embargo, advirtieron que volverán a obstaculizar las vías si las autoridades estatales y federales no dan respuesta cabal.</t>
  </si>
  <si>
    <t>28 días de bloqueo</t>
  </si>
  <si>
    <t>Maestros y comuneros del poblado purépecha de Caltzontzin
Coordinadora Nacional de Trabajadores de la Educación (CNTE)</t>
  </si>
  <si>
    <t>https://www.jornada.com.mx/2019/02/12/estados/026n1est</t>
  </si>
  <si>
    <t>Protestan sindicalizados por contrataciones en el CUEC</t>
  </si>
  <si>
    <t>En protesta por el no respeto de la legislación para la contratación de trabajadores, trabajadores de base del  CUEC de la UNAM   impidieron por unas horas el ingreso a personal de confianza, por honorarios y de servicio social.</t>
  </si>
  <si>
    <t xml:space="preserve">Trabajadores de base del Centro Universitario de Estudios Cinematográficos (CUEC) de la UNAM  </t>
  </si>
  <si>
    <t>https://www.jornada.com.mx/2019/02/13/sociedad/032n3soc</t>
  </si>
  <si>
    <t>Rechazan torres de 11 pisos en Cuernavaca</t>
  </si>
  <si>
    <t>Habitantes de Tlaltenango se manifestaron  en rechazo a la edificación de cuatro torres que albergarán 88 departamentos en tres predios ubicados en el centro histórico. En conferencia de prensa,  demandaron al ayuntamiento de Cuernavaca que cancele de inmediato la construcción.</t>
  </si>
  <si>
    <t xml:space="preserve">Habitantes de Tlaltenango </t>
  </si>
  <si>
    <t>https://www.jornada.com.mx/2019/02/13/estados/028n1est</t>
  </si>
  <si>
    <t>Comerciantes toman calle en la Hipódromo e instalan campamento</t>
  </si>
  <si>
    <t xml:space="preserve"> Vecinos de la colonia Hipódromo, en Cuauhtémoc, denunciaron que comerciantes de la organización de Diana Sánchez Barrios tomaron ayer la calle Villahermosa e instalaron un campamento frente al predio marcado con el número 18.</t>
  </si>
  <si>
    <t>Comerciantes de la organización de Diana Sánchez Barrios</t>
  </si>
  <si>
    <t>https://www.jornada.com.mx/2019/02/14/capital/030n2cap</t>
  </si>
  <si>
    <t>Se reanudan las negociaciones entre autoridades y la CNTE</t>
  </si>
  <si>
    <t>Autoridades educativas y otros funcionarios de los gobiernos de Michoacán y federal reanudaron este miércoles la mesa de trabajo con una comisión de la CNTE para resolver el conflicto magisterial que se inició el pasado 14 de enero por falta de pago de bonos y otras prestaciones, entre otros.</t>
  </si>
  <si>
    <t>Un mes y diez días de conflicto</t>
  </si>
  <si>
    <t>https://www.jornada.com.mx/2019/02/14/estados/028n2est</t>
  </si>
  <si>
    <t>Paro en tiendas de Grupo Walmart y Soriana en Colima</t>
  </si>
  <si>
    <t>Cientos de trabajadores de las tiendas de autoservicio Walmart, Bodega Aurrerá, Sam’s Club y Soriana pararon labores ayer en esta capital y en Villa de Álvarez, y se manifestaron con pancartas para denunciar explotación laboral. Están  afiliados a la Confederación Revolucionaria de Obreros y Campesinos.</t>
  </si>
  <si>
    <t>Cientos de trabajadores</t>
  </si>
  <si>
    <t>Trabajadores de tiendas de autoservicios
Confederación Revolucionaria de Obreros y Campesinos</t>
  </si>
  <si>
    <t>https://www.jornada.com.mx/2019/02/14/estados/027n1est</t>
  </si>
  <si>
    <t>Sigue Huelga en la UAM; sin acuerdos por salario</t>
  </si>
  <si>
    <t>A 15 días del inicio de la huelga, la cuarta mesa de negociación entre autoridades de la Universidad Autónoma Metropolitana (UAM) y el Sindicato Independiente de Trabajadores de la UAM (SITUAM) concluyó sin acuerdos , por lo que continúa la huelga en esa casa de estudios.</t>
  </si>
  <si>
    <t xml:space="preserve">15 días de huelga
</t>
  </si>
  <si>
    <t>https://www.eluniversal.com.mx/nacion/sociedad/sigue-huelga-en-uam-sin-acuerdos-por-salario </t>
  </si>
  <si>
    <t>Cemda prepara denuncia por daño en predio para refinería Dos Bocas</t>
  </si>
  <si>
    <t>En el marco de las obras de la refinería Dos Bocas, el Cemda demandará penalmente ante la Fiscalía General de la República a quien resulte responsable por la destrucción de la vegetación natural sin contar con autorización y por afectar manglar, informó el director de dicha organización.</t>
  </si>
  <si>
    <t>Centro Mexicano de Derecho Ambiental (CEMDA)</t>
  </si>
  <si>
    <t>Ambientalista</t>
  </si>
  <si>
    <t>https://www.jornada.com.mx/2019/02/15/sociedad/033n2soc</t>
  </si>
  <si>
    <t>Ofrecen $2 millones por informes sobre los activistas de Guerrero</t>
  </si>
  <si>
    <t>Activistas y otros ciudadanos marcharon ayer en Chilpancingo, Guerrero, y realizaron un mitin en la sede de la Comisión de Defensa de los Derechos Humanos para exigir la presentación con vida de los dos dirigentes de la Organización de los Pueblos Indígenas desaparecidos el martes.</t>
  </si>
  <si>
    <t>Activistas y ciudadanos
Organización de los Pueblos Indígenas Me’Phaa (OPIM)</t>
  </si>
  <si>
    <t>https://www.jornada.com.mx/2019/02/15/estados/025n1est</t>
  </si>
  <si>
    <t>Desplazados de Chalchihuitán piden al gobierno reparación de daños</t>
  </si>
  <si>
    <t>En conferencia de prensa, Integrantes del Comité de Desplazados de Chalchihuitá, denunciaron en  el  Frayba en San Cristóbal que ninguna autoridad se ha comprometido a remediar los daños ocasionados por el desplazamiento de 5 mil habitantes en 2017 y 2018.</t>
  </si>
  <si>
    <t>5000 desplazados</t>
  </si>
  <si>
    <t>Centro de Derechos Humanos Fray Bartolomé de Las Casas (Frayba)</t>
  </si>
  <si>
    <t>https://www.jornada.com.mx/2019/02/15/estados/026n1est</t>
  </si>
  <si>
    <t>Maestros de Sonora demandan reinstalación</t>
  </si>
  <si>
    <t>Unos 53 profesores despedidos a raíz de la reforma educativa cerraron ayer con cadenas las puertas del Congreso de Sonora y retrasaron la sesión legislativa para demandar su reinstalación inmediata, ante la falta de respuesta del gobierno federal.</t>
  </si>
  <si>
    <t>53 profesores despedidos</t>
  </si>
  <si>
    <t>53 profesores despedidos
Coordinadora Nacional de Trabajadores de la Educación (CNTE)
Sindicato Nacional de Trabajadores de la Educación (SNTE)</t>
  </si>
  <si>
    <t>https://www.jornada.com.mx/2019/02/15/estados/026n2est</t>
  </si>
  <si>
    <t>En la FGE-Morelos exigen incremento salarial y abrir plaza</t>
  </si>
  <si>
    <t xml:space="preserve">Trabajadores de la Fiscalía General del Estado (FGE) marcharon al palacio de gobierno estatal para exigir al mandatario, Cuauhtémoc Blanco Bravo, aumento salarial. Desde el 28 de enero los empleados han realizado paros. </t>
  </si>
  <si>
    <t>Paros desde 17 días</t>
  </si>
  <si>
    <t>Trabajadores de la Fiscalía General del Estado (FGE)</t>
  </si>
  <si>
    <t>https://www.jornada.com.mx/2019/02/15/estados/027n5est</t>
  </si>
  <si>
    <t>Profesores de CCH Vallejo protestan por condiciones de trabajo</t>
  </si>
  <si>
    <t>Más de medio centenar de profesores del CCH Vallejo protestaron en el plantel denunciando las condiciones de trabajo y estudio para la comunidad universitaria. Exigieron garantías a la dirección del plantel.</t>
  </si>
  <si>
    <t>Medio centenar de profesores</t>
  </si>
  <si>
    <t>Profesores del Colegio de Ciencias y Humanidades (CCH) Vallejo</t>
  </si>
  <si>
    <t>Educación superior</t>
  </si>
  <si>
    <t>Al menos 700 trabajadores de Coca Cola en Matamoros, Tamaulipas, también se van a huelga</t>
  </si>
  <si>
    <t xml:space="preserve">En el marco de las huelgas maquiladoras, los trabajadores de Coca Cola se organizaron con demandas salariales  propias. Los obreros bloquearon la entrada  con banderas, pancartas y lonas en compañía de líderes del Sindicato de Jornaleros y Obreros Industriales de la industria Maquiladora (SJOIIM). </t>
  </si>
  <si>
    <t>700 trabajadores de Coca Cola</t>
  </si>
  <si>
    <t>Trabajadores obreros de Coca cola en Matamoros
Fueron apoyados por el SJOIIM</t>
  </si>
  <si>
    <t>https://www.sinembargo.mx/16-02-2019/3537437 </t>
  </si>
  <si>
    <t>Cumplen 10 días de huelga en la UAM</t>
  </si>
  <si>
    <t>Ayer se cumplieron dos semanas del inicio de la huelga en la UAM,  sin que autoridades y el Sindicato Independiente de Trabajadores de la UAM (Situam) hayan conseguido acuerdos. Este viernes se celebró el cuarto encuentro y se mantienen cerradas las cinco unidades académicas.</t>
  </si>
  <si>
    <t>Dos semanas de huelga
Cinco entidades cerradas</t>
  </si>
  <si>
    <t>https://www.jornada.com.mx/2019/02/16/sociedad/029n2soc</t>
  </si>
  <si>
    <t>Protestan policías por cambio de adscripción</t>
  </si>
  <si>
    <t>Más de 500 policías de 18 sectores afectados por cambio de adscripción han visto mermados sus ingresos. Ante esa situación, una comisión acudió a la sede del gobierno local a solicitar medidas que les permita resarcir sus ingresos y se acordó dar seguimiento a sus peticiones.</t>
  </si>
  <si>
    <t xml:space="preserve">Más de 500 policías de 18 sectores </t>
  </si>
  <si>
    <t>Policías afectados por cambio de adscripción</t>
  </si>
  <si>
    <t>Policía</t>
  </si>
  <si>
    <t>https://www.jornada.com.mx/2019/02/16/capital/027n3cap</t>
  </si>
  <si>
    <t>Piden al gobierno de Guerrero presentar con vida a 2 líderes indígenas levantados</t>
  </si>
  <si>
    <t>Durante una rueda de prensa, los coordinadores del Consejo municipal comunitario de Ayutla de los Libres, exigieron a los tres niveles de gobierno presentar con vida a los dos dirigentes de la Organización de Pueblos Indígenas Me`Phaa (OPIM),  desaparecidos el 12 de febrero.</t>
  </si>
  <si>
    <t>Coordinadores del Consejo municipal comunitario de Ayutla de los Libres</t>
  </si>
  <si>
    <t>https://www.jornada.com.mx/2019/02/16/estados/025n3est</t>
  </si>
  <si>
    <t>Ejidatarios ocupan termoeléctrica de CFE en Chiconautla; exigen restitución de tierras</t>
  </si>
  <si>
    <t>Unos 200 integrantes del núcleo ejidal Chiconautla ocuparon la termoeléctrica de la Comisión Federal de Electricidad (CFE)  para exigir la restitución de tierras que ocupa la empresa, que nos les ha indemnizados. Un día antes, un Tribunal Unitario Agrario resolvió el juicio en favor de los ejidatarios.</t>
  </si>
  <si>
    <t>200 integrantes del núcleo ejidal Chiconautla</t>
  </si>
  <si>
    <t xml:space="preserve"> Integrantes del núcleo ejidal Chiconautla</t>
  </si>
  <si>
    <t>https://www.jornada.com.mx/2019/02/16/estados/025n2est</t>
  </si>
  <si>
    <t>Docentes de Michoacán finalizan un mes de paros y movilizaciones</t>
  </si>
  <si>
    <t>Integrantes de la CNTE concluyeron el paro de labores y todas las movilizaciones que iniciaron 14 de enero, que incluían plantones, tomas de más de 60 alcaldías y oficinas del Poder Ejecutivo , después de que la autoridad estatal cumplió con parte de sus demandas.</t>
  </si>
  <si>
    <t>Toma de 60 alcaldías
Mas de un mes de paro</t>
  </si>
  <si>
    <t>https://www.jornada.com.mx/2019/02/16/estados/024n1est</t>
  </si>
  <si>
    <t>Colocan banderas rojinegras en la Universidad Agraria, en Coahuila</t>
  </si>
  <si>
    <t>Unos 900 empleados de la Universidad Autónoma Agraria Antonio Narro (UAAAN) iniciaron ayer una huelga, al no llegar a un acuerdo de incremento salarial con la rectoría. Los huelguistas son integrantes del Sindicato Único de Trabajadores Administrativos (Suta).</t>
  </si>
  <si>
    <t>900 empleados</t>
  </si>
  <si>
    <t>Sindicato Único de Trabajadores Administrativos (Suta)</t>
  </si>
  <si>
    <t>https://www.jornada.com.mx/2019/02/16/estados/023n2est</t>
  </si>
  <si>
    <t>Denuncian guerra sucia contra asambleas de pueblos originarios en Xochimilco</t>
  </si>
  <si>
    <t>Habitantes de los pueblos originarios de Xochimilco denunciaron una guerra sucia de la alcaldía de la demarcación en contra de las asambleas comunitarias que defienden la representación comunal en sus territorios frente a la figura externa de coordinador territorial.</t>
  </si>
  <si>
    <t>Habitantes de Xochimilco</t>
  </si>
  <si>
    <t>https://www.jornada.com.mx/2019/02/17/sociedad/028n1soc</t>
  </si>
  <si>
    <t>Vecinos de Álvaro Obregón piden revisar permiso por obras en 3 torres</t>
  </si>
  <si>
    <t>Habitantes de la alcaldía Álvaro Obregón pidieron al gobierno revisar a fondo el permiso otorgado para la construcción de tres torres de departamentos de lujo  junto a una área de valor ambiental, autorizado por un ex funcionario quien es investigado por la Contraloría General.</t>
  </si>
  <si>
    <t>Habitantes de la alcaldía Álvaro Obregón
Fundación Unidos por la Conservación de las Áreas Verdes,</t>
  </si>
  <si>
    <t>Defensa del territorio/Urbano</t>
  </si>
  <si>
    <t>https://www.jornada.com.mx/2019/02/17/capital/027n1cap</t>
  </si>
  <si>
    <t>Agredir mujeres ha dejado de verse normal: Carol Arriaga</t>
  </si>
  <si>
    <t xml:space="preserve">Mujeres participaron en la marcha contra la explotación sexual y reproductiva, en la Alameda; en un contexto de denuncia de los actos de violencia contra mujeres en el transporte público y las calles.
</t>
  </si>
  <si>
    <t>Mujeres manifestantes</t>
  </si>
  <si>
    <t>https://www.jornada.com.mx/2019/02/17/capital/026n1cap</t>
  </si>
  <si>
    <t>Huelguistas de Coca-Cola se enfrentan con personal que sustrajo 28 camiones</t>
  </si>
  <si>
    <t>Trabajadores de la planta Coca Cola que continúan en huelga se enfrentaron ayer con personal de confianza que pretendía sacar un camión de la transnacional en la carretera Reynosa, en Matamoros Tamaulipas, para repartir producto. El emplazamiento es promovido por Sjoiim.</t>
  </si>
  <si>
    <t>Sindicato de Jornaleros y Obreros Industriales y de la Industria Maquiladora (Sjoiim)
Huelguistas de Coca Cola</t>
  </si>
  <si>
    <t>https://www.jornada.com.mx/2019/02/17/estados/023n1est</t>
  </si>
  <si>
    <t>Liberan a 2 líderes indígenas secuestrados en Ayutla</t>
  </si>
  <si>
    <t>Un Dirigente de la OPIM, un representante de Década Contra la Impunidad y el  líder de la Asamblea Popular de los Pueblos de Guerrero, confirmaron en conferencia de prensa la liberación de los dos  activistas Obtilia Eugenio Manuel e Hilario Cornelio Castro. Niega operativo del gobierno.</t>
  </si>
  <si>
    <t>Dos activistas liberados</t>
  </si>
  <si>
    <t>Organización de los Pueblos Indígenas Me’Pa  (OPIM) 
Década Contra la Impunidad 
Asamblea Popular de los Pueblos de Guerrero</t>
  </si>
  <si>
    <t>https://www.jornada.com.mx/2019/02/17/estados/022n1est</t>
  </si>
  <si>
    <t>Marchan cientos de mujeres en Morelos: exigen alto a la violencia</t>
  </si>
  <si>
    <t>Más de mil mujeres integrantes del colectivo Vivas nos Queremos marcharon  ayer en Cuernavaca, para exigir al gobernador del estado, Cuauhtémoc Blanco Bravo, implementar acciones con perspectiva de género para garantizar su seguridad, debido al incremento de la violencia feminicida.</t>
  </si>
  <si>
    <t>Cerca de 1000 mujeres</t>
  </si>
  <si>
    <t>Colectivo Vivas Nos Queremos</t>
  </si>
  <si>
    <t>https://www.jornada.com.mx/2019/02/18/estados/026n1est </t>
  </si>
  <si>
    <t>A mano alzada, residentes de la colonia Hipódromo Condesa II votaron en favor de ceder cajones de parquímetros para estacionamiento de bicicletas y monopatines eléctricos sin anclaje.</t>
  </si>
  <si>
    <t xml:space="preserve">Residentes de la colonia Hipódromo Condesa II </t>
  </si>
  <si>
    <t>https://www.jornada.com.mx/2019/02/18/capital/029n1cap</t>
  </si>
  <si>
    <t>Marchan cientos de mujeres en Morelos; exigen alto a la violencia</t>
  </si>
  <si>
    <t>Más de mil mujeres integrantes del colectivo Vivas nos Queremos marcharon la mañana de ayer en Cuernavaca  para exigir al gobernador del estado implementar acciones con perspectiva de género para garantizar su seguridad, debido al incremento de la violencia feminicida en el estado.</t>
  </si>
  <si>
    <t>Mas de miles de mujeres</t>
  </si>
  <si>
    <t>Integrantes del colectivo Vivas nos Queremos</t>
  </si>
  <si>
    <t>https://www.jornada.com.mx/2019/02/18/estados/026n1est</t>
  </si>
  <si>
    <t>Liberan a tres pobladores de Tlanixco, presos por 11 años</t>
  </si>
  <si>
    <t>Los tres presos indígenas salieron ayer por la tarde del penal de Santiaguito, luego de estar 11 años en prisión, acusados de la muerte de un empresario floricultor, crimen que no cometieron. La ONU había confirmado que no había pruebas de su responsabilidad.</t>
  </si>
  <si>
    <t>Tres presos políticos liberados</t>
  </si>
  <si>
    <t>Presos indígenas liberados</t>
  </si>
  <si>
    <t>https://www.jornada.com.mx/2019/02/18/estados/025n1est</t>
  </si>
  <si>
    <t xml:space="preserve">Desalojan a obreros paristas en Matamoros </t>
  </si>
  <si>
    <t>Obreros de Brigth Finishing fueron sometidos a golpes y toletazos por policías estatales, que los desalojaron cuando formaban una valla humana alrededor de la factoría. Lesionaron a cuatro empleados e intentaron llevarse detenida a una menor.</t>
  </si>
  <si>
    <t>4 lesionados y un intento de detención</t>
  </si>
  <si>
    <t>Obreros paristas de Brigth Finishing</t>
  </si>
  <si>
    <t>https://www.jornada.com.mx/2019/02/19/estados/024n1est </t>
  </si>
  <si>
    <t>Quitan programa de apoyo a jornaleros</t>
  </si>
  <si>
    <t>En una carta pública, La Red Nacional de Jornaleros y Jornaleras Agrícolas reprochó que desaparezca el Programa de Atención a Jornaleros Agrícolas (PAJA) sin que se proponga un proyecto similar y piden a la Secretaría de Bienestar aclarar cómo será la atención para este sector.</t>
  </si>
  <si>
    <t xml:space="preserve">La Red Nacional de Jornaleros y Jornaleras Agrícolas </t>
  </si>
  <si>
    <t>https://www.jornada.com.mx/2019/02/19/sociedad/033n3soc</t>
  </si>
  <si>
    <t xml:space="preserve">Policía federal escolta a nueva caravana migrante en Chiapas </t>
  </si>
  <si>
    <t>La caravana, de centenares de migrantes hondureños, había ingresado de manera irregular a México y el pasado martes lanzaron piedras y palos a agentes del Instituto Nacional de Migración (INM) para evitar que los asegurarán.</t>
  </si>
  <si>
    <t>300 migrantes hondureños
Contingente de 1000 personas</t>
  </si>
  <si>
    <t>Migrantes hondureños de la caravana</t>
  </si>
  <si>
    <t>Destrozo</t>
  </si>
  <si>
    <t>https://www.eluniversal.com.mx/estados/policia-federal-escolta-nueva-caravana-migrante-en-chiapas </t>
  </si>
  <si>
    <t>La SCJN legaliza bodas gays en Nuevo León</t>
  </si>
  <si>
    <t xml:space="preserve">La Suprema Corte de Justicia de la Nación (SCJN) declaró inconstitucionales los artículos 140 y 148 del Código Civil del estado de Nuevo León, que impedían el matrimonio entre personas del mismo sexo, tras considerar que ello viola los principios de igualdad y no discriminación. </t>
  </si>
  <si>
    <t>Movimiento LGBIQ+ de Nuevo León</t>
  </si>
  <si>
    <t>https://www.jornada.com.mx/2019/02/20/estados/028n4est</t>
  </si>
  <si>
    <t>Denuncian amenazas integrantes de organizaciones indígenas en Ayutla</t>
  </si>
  <si>
    <t>Dirigentes del Concejo Municipal Comunitario de Ayutla de los Libres (CMCAL), denunciaron integrantes han recibido amenazas anónimas, al igual que la dirigente de la Organización de los Pueblos Indígenas Me’Pa (OPIM), por lo que solicitaron protección al gobierno de Guerrero</t>
  </si>
  <si>
    <t>Concejo Municipal Comunitario de Ayutla de los Libres (CMCAL)
Organización de los Pueblos Indígenas Me’Pa (OPIM)</t>
  </si>
  <si>
    <t>https://www.jornada.com.mx/2019/02/20/estados/027n3est</t>
  </si>
  <si>
    <t>Estalla la huelga de catedráticos en la universidad de Chapingo</t>
  </si>
  <si>
    <t>Integrantes del Sindicato de Trabajadores Académicos de la Universidad Autónoma Chapingo (STAUACh) exigen 15% de aumento salarial  y otras prestaciones. Además, se suspendieron actividades escolares, administrativas y de investigación en los 10 Centros  y dos Unidades Regionales.</t>
  </si>
  <si>
    <t xml:space="preserve"> 364 académicos   a favor de la suspensión de actividades
Paro se extiende a 10 centros y 2 unidades regionales</t>
  </si>
  <si>
    <t xml:space="preserve">Sindicato de Trabajadores Académicos de la Universidad Autónoma Chapingo (STAUACh) </t>
  </si>
  <si>
    <t>https://www.eluniversal.com.mx/metropoli/cdmx/estalla-huelga-de-catedraticos-en-la-universidad-de-chapingo </t>
  </si>
  <si>
    <t>Asesinan en su casa al líder comunitario Samir Flores Soberanes, opositor a la termoeléctrica de Huexca, en un contexto de fuerte polarización alrededor de la consulta que tendrá lugar sobre el Proyecto Integral Morelos (PIM).</t>
  </si>
  <si>
    <t>Samir Flores Soberanes
Opositores al Proyecto Integral Morelos (PIM)
Frente de Pueblos en Defensa de la Tierra y el Agua de Morelos, Puebla y Tlaxcala (FPDTA)</t>
  </si>
  <si>
    <t>https://www.jornada.com.mx/2019/02/21/politica/003n1pol</t>
  </si>
  <si>
    <t>Doce amparos contra la desaparición del Instituto Jalisciense de las Mujeres</t>
  </si>
  <si>
    <t>Organismos civiles presentaron este miércoles 12 amparos en contra de la desaparición del Instituto Jalisciense de las Mujeres (IJM), respaldados por 450 firmas ciudadanas. Anunciaron que recabarán al menos 6 mil firmas para proponer en una iniciativa popular que se reponga el IJM.</t>
  </si>
  <si>
    <t>12 amparos
450 firmas</t>
  </si>
  <si>
    <t>Organismos civiles</t>
  </si>
  <si>
    <t>Cívico/Mujeres</t>
  </si>
  <si>
    <t>https://www.jornada.com.mx/2019/02/21/estados/027n1est</t>
  </si>
  <si>
    <t>Maquiladora donde golpearon a obreros da aumento</t>
  </si>
  <si>
    <t xml:space="preserve">La empresa  Bright Finishing  aceptó dar a sus 400 trabajadores  20 por ciento de aumento salarial y un bono único de 32 mil pesos repartido en cuatro partes.
</t>
  </si>
  <si>
    <t>Obreros de la planta de Bright Finishing</t>
  </si>
  <si>
    <t>https://www.jornada.com.mx/2019/02/21/estados/027n2est</t>
  </si>
  <si>
    <t>Exigen taxistas frenar servicios de transporte ofrecidos mediante apps</t>
  </si>
  <si>
    <t>Taxistas de la Ciudad de México y de otros estados de la República realizaron una marcha-mitin este miércoles en el Zócalo. El movimiento  aglutina a varias organizaciones, como el Grupo G-10 y el Movimiento Nacional Taxista, y contó también con el apoyo de 20 organizaciones de otros estados.</t>
  </si>
  <si>
    <t>Apoyo de 20 organizaciones de otros estados</t>
  </si>
  <si>
    <t>Taxistas de la Ciudad de México
Grupo G-10 
Movimiento Nacional Taxista
Organizaciones de otros estados</t>
  </si>
  <si>
    <t>Taxistas</t>
  </si>
  <si>
    <t>https://www.jornada.com.mx/2019/02/21/capital/029n1cap</t>
  </si>
  <si>
    <t xml:space="preserve">Reiteran oposición en san Agustín oapan guerrero </t>
  </si>
  <si>
    <t>Indígenas nahuas del poblado de San Agustín Oapan, en este municipio, ratificaron su oposición a la minera canadiense Goldcorp, la cual pretende explotar 14 mil hectáreas de unas 30 comunidades en cuatro demarcaciones de la zona norte de Guerrero. Esperan cambios con AMLO;</t>
  </si>
  <si>
    <t>Comunidad indígena de San agustin Oapan</t>
  </si>
  <si>
    <t>https://www.jornada.com.mx/2019/02/22/estados/025n1est </t>
  </si>
  <si>
    <t>Sin acuerdos, concluye otra plática sobre huelga en UAM</t>
  </si>
  <si>
    <t>La sexta plática conciliatoria entre las autoridades de la Universidad Autónoma Metropolitana (UAM) y el Sindicato Independiente de Trabajadores de la UAM (Situam) en la búsqueda de resolver la huelga en esa casa de estudio terminó sin acuerdo. La huelga cumple hoy 21 días.</t>
  </si>
  <si>
    <t>Sexta platica conciliatoria
21 días de huelga</t>
  </si>
  <si>
    <t>https://www.jornada.com.mx/2019/02/22/sociedad/033n1soc</t>
  </si>
  <si>
    <t xml:space="preserve">Huexca dice no a la termoeléctrica; gobierno presume participación </t>
  </si>
  <si>
    <t>El día de la consulta en Huexca para la termoeléctrico, varios habitantes, miembros  del FPDTA-MPT fueron a recolectar firmas en asamblea popular en contra de la termoeléctricas. Estallaron otras protestas en otros municipios donde hubo votación.</t>
  </si>
  <si>
    <t>100 de los mil 400 habitantes de Huexca (en la asamblea)</t>
  </si>
  <si>
    <t>Frente de Pueblos en Defensa de la Tierra y el Agua de Morelos, Puebla y Tlaxcala (FPDTA-MPT)</t>
  </si>
  <si>
    <t>https://www.animalpolitico.com/2019/02/huexca-consulta-termoelectrica-rechazo-protestas/ </t>
  </si>
  <si>
    <t>Ignoran denuncias de daño ambiental por proyecto inmobiliario en León</t>
  </si>
  <si>
    <t>La organización Colectivo Red Alebrije denuncia que las autoridades ambientales de los tres órdenes de gobierno no quieren investigar los daños que causa la construcción del conjunto comercial, residencial y hotelero City Center al humedal del parque ecológico Los Cárcamos.</t>
  </si>
  <si>
    <t>Colectivo Red Alebrije</t>
  </si>
  <si>
    <t>https://www.jornada.com.mx/2019/02/22/estados/026n3est</t>
  </si>
  <si>
    <t>Estalla huelga en Chapingo; piden aumento salarial de 15%</t>
  </si>
  <si>
    <t>El Sindicato de Trabajadores Académicos de la Universidad Autónoma Chapingo (Stauach) determinó iniciar ayer una huelga luego de no llegar a un acuerdo con las autoridades de la casa de estudios sobre un incremento salarial y por diversas violaciones al contrato colectivo, entre otros.</t>
  </si>
  <si>
    <t>Suspensión de labores en 10 centros regionales universitarios y dos unidades regionales</t>
  </si>
  <si>
    <t>Sindicato de Trabajadores Académicos de la Universidad Autónoma Chapingo (Stauach)</t>
  </si>
  <si>
    <t>https://www.jornada.com.mx/2019/02/22/estados/027n1est</t>
  </si>
  <si>
    <t>Reclaman sus fondos clientes de HSBC,víctimas de hackeo</t>
  </si>
  <si>
    <t>Cuentahabientes del banco HSBC protestaron el jueves pasado frente a la sucursal ubicada en el centro cívico de Mexicali, para denunciar que fueron víctimas de fraude por presuntos hackers internos de la institución de crédito.</t>
  </si>
  <si>
    <t>Cuentahabientes del banco HSBC en Mexicali</t>
  </si>
  <si>
    <t>https://www.jornada.com.mx/2019/02/24/estados/023n1est</t>
  </si>
  <si>
    <t xml:space="preserve">Madres y activistas, en resistencia en contra la violencia y el olvido </t>
  </si>
  <si>
    <t>Madres de mujeres desaparecidas o asesinadas bordan para no olvidar a las víctimas de la violencia machista, revictimizadas por un Estado que se niega, incluso con argumentos ilegales, a emitir alertas de búsqueda, y en muchos casos justifica al feminicida, afirman investigadoras y activistas.</t>
  </si>
  <si>
    <t>Centro Educativo Cultural y de Organización Social (Cecos) y del colectivo Vivas nos Queremos Neza</t>
  </si>
  <si>
    <t>https://www.jornada.com.mx/2019/02/25/estados/026n1est# </t>
  </si>
  <si>
    <t>Entrega la UAM al sindicato plan de solución a la huelga de 25 días</t>
  </si>
  <si>
    <t>La Universidad Autónoma Metropolitana (UAM) entregó al Sindicato Independiente de Trabajadores (Situam) 21 proyectos que responden al emplazamiento de huelga, a fin de ser discutidos y valorados este martes, cuando se realice una nueva ronda de negociaciones.</t>
  </si>
  <si>
    <t>25 días de huelga</t>
  </si>
  <si>
    <t xml:space="preserve">Sindicato Independiente de Trabajadores (Situam) </t>
  </si>
  <si>
    <t>https://www.jornada.com.mx/2019/02/25/sociedad/034n1soc</t>
  </si>
  <si>
    <t>Exigen detener obras del Tren Interurbano residentes de 3 colonias</t>
  </si>
  <si>
    <t xml:space="preserve">Habitantes de tres colonias demandaron al gobierno capitalino detener las obras del Tren Interurbano México-Toluca en el tramo tres, en tanto la Secretaría de Obras y Servicios (Sobse) y la empresa constructora acrediten cómo indemnizarían a los vecinos en caso de que sus casas sufran daños. </t>
  </si>
  <si>
    <t>Tres colonias</t>
  </si>
  <si>
    <t>Habitantes de las colonias Liberales de 1857, Molinos de Santo Domingo y El Capulín</t>
  </si>
  <si>
    <t>https://www.jornada.com.mx/2019/02/26/capital/030n1cap</t>
  </si>
  <si>
    <t>Pobladores de Xochimilco demandan justicia ante tribunal</t>
  </si>
  <si>
    <t>Representantes de los 14 pueblos originarios de Xochimilco marcharon al Tribunal Electoral de la Ciudad de México (TECDMX) en defensa de su derecho a designar su propia representación territorial y contra la intromisión de la alcaldía de la demarcación, a cargo del morenista José Carlos Acosta Ruiz.</t>
  </si>
  <si>
    <t>14 pueblos originarios de Xochimilco</t>
  </si>
  <si>
    <t>Representantes de los 14 pueblos originarios de Xochimilco</t>
  </si>
  <si>
    <t>https://www.jornada.com.mx/2019/02/26/capital/029n2cap</t>
  </si>
  <si>
    <t>Agricultores de Nayarit denuncian acoso de acreedores</t>
  </si>
  <si>
    <t>Agricultores bloquearon ayer la caseta de peaje Trapichillo, en la autopista Tepic- Sinaloa, para denunciar amenazas constantes de abogados a campesinos del norte de Nayarit, a quienes exigen el pago de créditos agropecuarios.</t>
  </si>
  <si>
    <t>Agricultores de Nayarit</t>
  </si>
  <si>
    <t>https://www.jornada.com.mx/2019/02/26/estados/026n5est</t>
  </si>
  <si>
    <t>Paro de trabajadores siderúrgicos en Matamoros</t>
  </si>
  <si>
    <t>Unos 400 afiliados al Sindicato Nacional de Trabajadores Mineros, Metalúrgicos, Siderúrgicos y Similares de la República Mexicana iniciaron este lunes paros en tres plantas de esta ciudad fronteriza. Demandan aumento salarial y pago de bono.</t>
  </si>
  <si>
    <t>400 afiliados al sindicato</t>
  </si>
  <si>
    <t>Sindicato Nacional de Trabajadores Mineros, Metalúrgicos, Siderúrgicos y Similares de la República Mexicana</t>
  </si>
  <si>
    <t>https://www.jornada.com.mx/2019/02/26/estados/026n2est</t>
  </si>
  <si>
    <t>Suspenden actividades en los Cecyte de al menos 13 estados</t>
  </si>
  <si>
    <t xml:space="preserve"> Maestros de los Colegios de Estudios Científicos y Tecnológicos de Sonora suspendieron labores ayer, al igual que en otras 12 entidades, para protestar por el recorte de más de 3 mil millones de pesos al presupuesto federal a esa institución.</t>
  </si>
  <si>
    <t>Paro en 13 entidades federativas</t>
  </si>
  <si>
    <t xml:space="preserve"> Maestros de los Colegios de Estudios Científicos y Tecnológicos</t>
  </si>
  <si>
    <t>https://www.jornada.com.mx/2019/02/26/estados/026n1est</t>
  </si>
  <si>
    <t>Los trabajadores administrativos de Chapingo se unen a la huelga</t>
  </si>
  <si>
    <t xml:space="preserve"> El Sindicato de Trabajadores de la Universidad Autónoma Chapingo (Stuach) determinó ir a la huelga y sumarse a la de los académicos  porque las autoridades rechazaron sus peticiones de incremento salarial y otras demandas. La huelga involucra 3 mil 500 trabajadores administrativos y poco más de mil académicos.</t>
  </si>
  <si>
    <t xml:space="preserve">3500 trabajadores administrativos y 1000 académicos
</t>
  </si>
  <si>
    <t>Sindicato de Trabajadores de la Universidad Autónoma Chapingo (Stuach)</t>
  </si>
  <si>
    <t>https://www.jornada.com.mx/2019/02/27/estados/027n1est </t>
  </si>
  <si>
    <t>Taxistas, contra servicios privados</t>
  </si>
  <si>
    <t>Taxistas se manifestaron frente a la jefatura de Gobierno de la ciudad para exigir a las autoridades que apliquen al pie de la letra la Ley de Movilidad en contra de las empresas que ofrecen el servicio mediante aplicaciones.</t>
  </si>
  <si>
    <t>Taxistas de la Ciudad de México</t>
  </si>
  <si>
    <t>https://www.jornada.com.mx/2019/02/28/capital/028n3cap</t>
  </si>
  <si>
    <t>Esposas de huelguistas de Cananea toman vías del tren</t>
  </si>
  <si>
    <t>Un grupo de mujeres, esposas de trabajadores mineros en huelga, bloquearon las vías del ferrocarril en Cananea para exigir se dé solución de las demandas planteadas desde la huelga iniciada en julio de 2007. Grupo México usa las vías para ingresar suministros y sacar la producción minera.</t>
  </si>
  <si>
    <t>Un grupo de mujeres, esposas de trabajadores mineros en huelga en Cananea</t>
  </si>
  <si>
    <t>Mujeres/Trabajadores (sector minero)</t>
  </si>
  <si>
    <t>https://www.laizquierdadiario.mx/Esposas-de-huelguistas-de-Cananea-toman-vias-del-tren</t>
  </si>
  <si>
    <t>Liberan a Gonzalo Molina, líder de la policía comunitaria de Tixtla</t>
  </si>
  <si>
    <t>Gonzalo Molina González, promotor de la CRAC-PC en el municipio de Tixtla, salió libre la mañana de este jueves tras permanecer encarcelado más de cinco años acusado de privación de la libertad, robo y terrorismo en noviembre de 2013.</t>
  </si>
  <si>
    <t>Cinco y años tres meses de encarcelamiento Enriqueta N, del Comité por la Libertad de los Presos Políticos 
Arturo Campos y Samuel Ramírez (CRAC)</t>
  </si>
  <si>
    <t>Gonzalo Molina González, promotor de la Coordinadora Regional de Autoridades Comunitarias-Policía Comunitaria (CRAC-PC)</t>
  </si>
  <si>
    <t>https://www.jornada.com.mx/2019/03/01/estados/026n1est</t>
  </si>
  <si>
    <t>Paran miles del Cobach por recorte presupuestal</t>
  </si>
  <si>
    <t xml:space="preserve">En protesta por el recorte presupuestal a los subsistemas de educación media superior y superior miles de trabajadores y docentes del Colegio de Bachilleres (Cobach) de por lo menos nueve estados iniciaron un paro de 48 horas, convocado por la Federación Nacional de Sindicatos de los Cobach (Fnscb).
</t>
  </si>
  <si>
    <t xml:space="preserve">Paro de 48 horas
</t>
  </si>
  <si>
    <t>Trabajadores y docentes del Colegio de Bachilleres (Cobach)/Federación Nacional de Sindicatos de los Cobach (Fnscb)</t>
  </si>
  <si>
    <t>https://www.jornada.com.mx/2019/03/01/estados/027n1est</t>
  </si>
  <si>
    <t>Denuncian trabajadores de Coca-Cola en Matamoros falta de pago</t>
  </si>
  <si>
    <t>Los trabajadores que no participaron en la huelga en Arca Continental denunciaron la falta de pago por parte de la empresa, aunque ellos no dejaron de trabajar para entrar en paro. Mientras tanto, la empresa sigue tomada por los trabajadores.</t>
  </si>
  <si>
    <t>Trabajadores Coca-Cola Matamoros</t>
  </si>
  <si>
    <t>https://www.hoytamaulipas.net/notas/374017/Denuncian-trabajadores-de-Coca-Cola-en-Matamoros-falta-de-pago.html</t>
  </si>
  <si>
    <t>Vive México efervescencia de huelgas: hay 15 paros activos</t>
  </si>
  <si>
    <t>En el arranque de 2019 el país tiene 15 huelgas federales activas. Además, se han contabilizado al menos 384 emplazamientos a huelga. Se registran también 37 conflictos sin emplazamiento de sindicatos pertenecientes a la CTM, a la CROC y a la Confederación Regional Obrero Mexicana (CROM).</t>
  </si>
  <si>
    <t>15 paros activos
384 emplazamiento a huelga</t>
  </si>
  <si>
    <t>Confederación de Trabajadores de México (CTM)
Confederación Revolucionaria de Obreros y Campesinos (CROC) 
Confederación Regional Obrero Mexicana (CROM)</t>
  </si>
  <si>
    <t>https://www.eluniversal.com.mx/nacion/vive-mexico-efervescencia-de-huelgas-hay-15-paros-activos/</t>
  </si>
  <si>
    <t>SITUAM se levanta de la mesa, pero no rompe negociaciones</t>
  </si>
  <si>
    <t>La huelga ya cumplió 30 días; el sindicato exige, al menos, un incremento del 4.55%, mientras que Rectoría ofrece un 3.35% de incremento directo al salario. El sindicato accedió a empezar a discutir sobre diversas violaciones al CCT y para insistir más adelante sobre el incremento salarial.</t>
  </si>
  <si>
    <t>30 días de huelga</t>
  </si>
  <si>
    <t>Sindicato Independiente de Trabajadores de la UAM (SITUAM)</t>
  </si>
  <si>
    <t>Trabajadores (sector educación superior)</t>
  </si>
  <si>
    <t>https://www.excelsior.com.mx/comunidad/situam-se-levanta-de-la-mesa-pero-no-rompe-negociaciones/1299541</t>
  </si>
  <si>
    <t>Paro de médicos genera una crisis en Hospital de la Mujer</t>
  </si>
  <si>
    <t>Médicos residentes efectuaron este viernes un paro de labores  y  denunciaron la suspensión del servicio de alimentos para el personal médico, así como las malas condiciones laborales que enfrentan. Pacientes denunciaron una atención medica deficiente.</t>
  </si>
  <si>
    <t>Médicos</t>
  </si>
  <si>
    <t>https://www.jornada.com.mx/2019/03/03/sociedad/026n1soc</t>
  </si>
  <si>
    <t>Sin avances, en la novena mesa tras la huelga: UAM</t>
  </si>
  <si>
    <t>Ayer, la administración universitaria y el Sindicato Independiente de Trabajadores de la UAM (Situam) tuvieron una sesión de negociaciones en la Secretaría del Trabajo y Previsión Social. Es la novena mesa de negociación y no se logró ningún acuerdo son el balance de un mes de huelga.</t>
  </si>
  <si>
    <t>Nueve mesas de negociación</t>
  </si>
  <si>
    <t>https://www.jornada.com.mx/2019/03/03/sociedad/026n3soc</t>
  </si>
  <si>
    <t>Conceden amparo a El Contadero contra edificación de hospital</t>
  </si>
  <si>
    <t>La justicia federal determinó amparar y proteger al pueblo El Contadero, Cuajimalpa, contra la edificación del hospital general en terrenos inadecuados, por los perjuicios a la comunidad. En 2017, vecinos de El Contadero demandaron un amparo que reclamaba que se omitió la consulta indígena.</t>
  </si>
  <si>
    <t>1 amparo</t>
  </si>
  <si>
    <t>Vecinos del Contadero</t>
  </si>
  <si>
    <t>https://www.jornada.com.mx/2019/03/04/sociedad/032n2soc</t>
  </si>
  <si>
    <t>Habitantes neutralizan escúteres y bicis por violar norma</t>
  </si>
  <si>
    <t>Vecinos de la colonia Hipódromo  iniciaron la "neutralización y aseguramiento simbólico de patinetas y bicicletas de renta sin anclaje". De acuerdo con la asociación Residentes Hipódromo,  la acción es parte de la resistencia civil ante la falta de respeto a la Ley Cívica de la Ciudad de México.</t>
  </si>
  <si>
    <t>Vecinos de la colonia Hipódromo
 Asociación Residentes Hipódromo</t>
  </si>
  <si>
    <t>https://www.jornada.com.mx/2019/03/04/capital/029n3cap</t>
  </si>
  <si>
    <t>Exigen investigar a ex delegado de la Sagarpa en Zacatecas</t>
  </si>
  <si>
    <t xml:space="preserve">Un grupo de productores rurales, unidos en la  Unión de Productores de Pozos de Riego Agropecuario,  solicitó al gobierno federal investigar a Roberto Luévano Silva, Secretaría de Seguridad Alimentaria de México (Segalmex), en Zacatecas, por desvío y malversación de recursos públicos. </t>
  </si>
  <si>
    <t>Productores rurales
Unión de Productores de Pozos de Riego Agropecuario</t>
  </si>
  <si>
    <t>https://www.jornada.com.mx/2019/03/04/estados/027n2est</t>
  </si>
  <si>
    <t>Productores demandan a AMLO salvaguardas para el azúcar nacional</t>
  </si>
  <si>
    <t>Productores de azúcar realizaron 45 días de bloqueos en almacenes de azúcar de los 51 ingenios del país por productores cañeros. Dicen que sólo se ha cumplido la demanda de recuperar parcialmente el precio; pero no el resto de la demandas en términos de exportaciones e importaciones.</t>
  </si>
  <si>
    <t>45 días de bloqueo
51 ingenios</t>
  </si>
  <si>
    <t>Productores de azúcar</t>
  </si>
  <si>
    <t>https://www.jornada.com.mx/2019/03/05/sociedad/033n1soc</t>
  </si>
  <si>
    <t>Bloquean la carretera Panamericana para demandar obras</t>
  </si>
  <si>
    <t>Casi 200 damnificados por los sismos de septiembre de 2017 en este municipio y San Francisco del Mar, en la región del Istmo de Tehuantepec, bloquearon ayer la carretera federal Panamericana 190 para exigir a las autoridades que cumplan con la reconstrucción de viviendas y escuelas.</t>
  </si>
  <si>
    <t>200 personas damnificadas</t>
  </si>
  <si>
    <t xml:space="preserve">Damnificados por los sismos de septiembre de 2017 </t>
  </si>
  <si>
    <t>https://www.jornada.com.mx/2019/03/05/estados/025n2est</t>
  </si>
  <si>
    <t>Huelga en 40 planteles del Colegio de Bachilleres de Zacatecas</t>
  </si>
  <si>
    <t>De acuerdo con el sindicato del Cobaez, trabajadores administrativos y académicos comenzaron este lunes una huelga en el Colegio de Bachilleres de Zacatecas (Cobaez) por incumplimientos del gobierno estatal. La huelga tiene lugar en  40 planteles educativos  y en la capital del estado.</t>
  </si>
  <si>
    <t>40 planteles educativos</t>
  </si>
  <si>
    <t>Sindicato del Cobaez, trabajadores administrativos y académico del Cobaez</t>
  </si>
  <si>
    <t>https://www.jornada.com.mx/2019/03/05/estados/026n2est</t>
  </si>
  <si>
    <t>Trabajadores administrativos y académicos comenzaron este lunes una huelga en el Colegio de Bachilleres de Zacatecas (Cobaez) por incumplimientos del gobierno estatal que encabeza el priísta Alejandro Tello Cisterna. Tiene lugar en 40 planteles educativos.</t>
  </si>
  <si>
    <t>40 planteles del Colegio de Bachilleres</t>
  </si>
  <si>
    <t>Trabadores y académicos del Colegio de Bachilleres de Zacatecas (Cobaez)</t>
  </si>
  <si>
    <t xml:space="preserve">Huelguistas de Matamoros resisten heladas
</t>
  </si>
  <si>
    <t>Trabajadores de Coca-Cola, Flux Metal, Mecalux, Avances Científicos y Agroquímicos, quienes demandan 20 por ciento de aumento salarial y un bono de 32 mil pesos (paquete conocido como 20/32 y que ya se obtuvo en otras 80 fábricas de esta ciudad) siguen en paro.</t>
  </si>
  <si>
    <t>El más grande es el que unos 400 sindicalizados y sus familiares tienen frente a la embotelladora Coca-Cola</t>
  </si>
  <si>
    <t>Trabajadores de Coca Cola, Flux Metal, Mecalux y Agroquímicos/ Movimiento Obrero de Matamoros</t>
  </si>
  <si>
    <t>https://www.jornada.com.mx/2019/03/06/estados/025n2est</t>
  </si>
  <si>
    <t>Cerradas, instalaciones del Esit del IPN</t>
  </si>
  <si>
    <t>Las instalaciones de la Escuela Superior de Ingeniería Textil (Esit) del Instituto Politécnico Nacional (IPN) cumplen su cuarto día de toma por la estudiantes en demanda de un proceso abierto para la elección de un nuevo director, con la participación abierta y en elecciones democráticas.</t>
  </si>
  <si>
    <t>Cuatro días de toma</t>
  </si>
  <si>
    <t xml:space="preserve">Comunidad estudiantil de la Escuela Superior de Ingeniería Textil (Esit) </t>
  </si>
  <si>
    <t>https://www.jornada.com.mx/2019/03/07/sociedad/032n3soc</t>
  </si>
  <si>
    <t>Rechazan agricultores de tres estados planes de apoyo de Sader</t>
  </si>
  <si>
    <t>Productores agrícolas de Sonora y Sinaloa, inconformes con las políticas de apoyo anunciadas por la SADER, bloquearon este miércoles la carretera federal México 15. Por similar motivo, unos 500 productores de sorgo de San Fernando, Tamaulipas, impidieron el paso en la vía Victoria-Matamoros.</t>
  </si>
  <si>
    <t>500 productores de San Fernando, Tamaulipas</t>
  </si>
  <si>
    <t>Productores agrícolas de Sonora ,Sinaloa y Tamaulipas
Asociación de Organismos Agricultores del Sur de Sonora</t>
  </si>
  <si>
    <t>https://www.jornada.com.mx/2019/03/07/estados/027n1est</t>
  </si>
  <si>
    <t xml:space="preserve">Matamoros: Coca- Cola acusa de robo de vehículos a huelguistas </t>
  </si>
  <si>
    <t>La embotelladora local de Coca-Cola denunció por robo de vehículos a trabajadores que desde el 15 de febrero mantienen un paro laboral fuera de la planta refresquera en demanda de un aumento salarial de 20 por ciento y un bono de 32 mil pesos, paquete conocido como 20/32.</t>
  </si>
  <si>
    <t xml:space="preserve">400 obreros </t>
  </si>
  <si>
    <t>Trabajadores Coca Cola Matamoros</t>
  </si>
  <si>
    <t>Sindical</t>
  </si>
  <si>
    <t>https://www.jornada.com.mx/2019/03/08/estados/026n3est</t>
  </si>
  <si>
    <t xml:space="preserve">Wixaritari recuperan territorio en Durango
</t>
  </si>
  <si>
    <t>Después de 51 años de luchar para recuperar parte de su territorio, la comunidad wixárica de Bancos de San Hipólito, logró acreditar la acción de reconocimiento y titulación de bienes comunales sobre 10 mil 720 hectáreas. Las tierras se amparan en su origen por un título virreinal otorgado en 1725.</t>
  </si>
  <si>
    <t>51 años de lucha</t>
  </si>
  <si>
    <t>Comunidad Wixarica</t>
  </si>
  <si>
    <t>https://www.jornada.com.mx/2019/03/09/estados/023n1est</t>
  </si>
  <si>
    <t>Reubicación de tianguis va: Cervantes</t>
  </si>
  <si>
    <t xml:space="preserve">Vecinos exigen la reubicación del tianguis de Santa Cruz Meyehualco. Argumentan inseguridad y riesgo por los problemas de agrietamientos y hundimientos en la zona, agudizados por el sismo, y que el tianguis impide realizar los estudios necesarios.
</t>
  </si>
  <si>
    <t>Santa Cruz Meyehualco</t>
  </si>
  <si>
    <t>https://www.jornada.com.mx/2019/03/10/capital/027n3cap</t>
  </si>
  <si>
    <t>Maestros de Chilpancingo y Acapulco demandan pagos</t>
  </si>
  <si>
    <t xml:space="preserve">Unos 500 maestros  del SNTE en Guerrero marcharon en Chilpancingo y bloquearon la avenida costera Miguel Alemán, en Acapulco, para exigir  el pago a más de 5 mil 700 trabajadores y que sean incorporados al Fondo de Aportaciones para la Nómina Educativa y Gasto Operativo (Fone).
</t>
  </si>
  <si>
    <t>Unos 500 maestros provenientes de la región central del estado</t>
  </si>
  <si>
    <t xml:space="preserve">https://www.jornada.com.mx/2019/03/12/estados/026n2est# 
</t>
  </si>
  <si>
    <t xml:space="preserve">Trabajadores de la UAM buscaran audiencia con AMLO </t>
  </si>
  <si>
    <t>El secretario general del Sindicato Independiente de la UAM, Jorge Dorantes, trazó la ruta de negociaciones y movilizaciones para la próxima semana: foro, conferencia de prensa y manifestación frente al palacio nacional para exigir una reunión con AMLO.</t>
  </si>
  <si>
    <t xml:space="preserve">38 días de huelga que afecta a poco más de 58 mil estudiantes
</t>
  </si>
  <si>
    <t>https://www.milenio.com/politica/situam-traza-ruta-movilizaciones-viernes-palacio-nacional</t>
  </si>
  <si>
    <t>Instan a nombrar titular del consejo que atiende a personas con discapacidad</t>
  </si>
  <si>
    <t>Más de 5 mil firmantes dirigen petición a López Obrador para que no desaparezca ese organismo. Con la demanda #InclusiónNoSóloPensión, advierten que el tema de la inclusión de las personas con discapacidad es un asunto de derechos humanos.</t>
  </si>
  <si>
    <t>5000 firmantes</t>
  </si>
  <si>
    <t>Firmantes de la petición</t>
  </si>
  <si>
    <t>https://www.jornada.com.mx/2019/03/12/sociedad/032n1soc</t>
  </si>
  <si>
    <t>Bomberos bloquean 15 horas Insurgentes Norte; gobierno fustiga acción</t>
  </si>
  <si>
    <t>Ante la negativa del gobierno capitalino de reconocer la contratación de 330 bomberos, que prestan servicio desde el primero de octubre pasado en las diversas estaciones de esa corporación, decenas de integrantes del sindicato bloquearon más de 15 horas la avenida Insurgentes Norte.</t>
  </si>
  <si>
    <t>Bloqueo de 15 horas
Decenas de integrantes</t>
  </si>
  <si>
    <t>Integrantes del sindicato de bomberos</t>
  </si>
  <si>
    <t>Sindical (Bomberos)</t>
  </si>
  <si>
    <t>https://www.jornada.com.mx/2019/03/12/capital/030n1cap</t>
  </si>
  <si>
    <t>Retienen pobladores de Juquila a funcionarios de Oaxaca</t>
  </si>
  <si>
    <t>Pobladores del municipio de Santa Catarina Juquila retuvieron al comisionado de la policía estatal, para demandar al gobierno de Oaxaca quitar el bloqueo carretero que sus vecinos de Santiago Yaitepec instalaron hace un mes y ocho días, para exigir la devolución de 500 hectáreas.</t>
  </si>
  <si>
    <t>Un mes y ocho días de bloqueo</t>
  </si>
  <si>
    <t xml:space="preserve">Pobladores del municipio de Santa Catarina Juquila 
vecinos de Santiago Yaitepec </t>
  </si>
  <si>
    <t>https://www.jornada.com.mx/2019/03/12/estados/026n3est</t>
  </si>
  <si>
    <t>Profesores del SNTE en Guerrero marcharon en la ciudad de Chilpancingo (500 maestros) y bloquearon la avenida costera Miguel Alemán, en Acapulco, para exigir a los gobiernos estatal y federal garantizar el pago a más de 5 mil 700 trabajadores.</t>
  </si>
  <si>
    <t>500 maestros en Acapulco</t>
  </si>
  <si>
    <t>https://www.jornada.com.mx/2019/03/12/estados/026n2est</t>
  </si>
  <si>
    <t xml:space="preserve">Toman obreros maquiladora en Juárez; temen que se vayan del país sin pagarles. </t>
  </si>
  <si>
    <t>Más de 600 obreros ocuparon las instalaciones de la empresa North American Mailing Services (NAMS), ubicadas en el parque industrial Aero Juárez de Chihuahua, ante el temor de que abandone el país sin pagar sueldos, primas vacacionales, liquidaciones, fondos de ahorro y otras prestaciones.</t>
  </si>
  <si>
    <t>Más de 600 obreros</t>
  </si>
  <si>
    <t>Obreros</t>
  </si>
  <si>
    <t>https://www.jornada.com.mx/2019/03/13/estados/028n1est</t>
  </si>
  <si>
    <t xml:space="preserve">Walmart y la CROC desactivan amenaza de huelga </t>
  </si>
  <si>
    <t>Walmart  anunció este jueves que logró un acuerdo salarial con la CROC para desactivar una huelga programada para el 20 de marzo. Acordaron un incremento salarial promedio de 5.5% anual así como la entrega de un bono de productividad.</t>
  </si>
  <si>
    <t>Confederación Revolucionaria de Obreros y Campesinos (CROC)</t>
  </si>
  <si>
    <t>https://expansion.mx/empresas/2019/03/14/walmart-de-mexico-y-la-croc-desactivan-amenaza-de-huelga</t>
  </si>
  <si>
    <t xml:space="preserve">¡Clases si! ¡Huelga no! Gritan estudiantes y profesores de la UAM frente a bellas artes </t>
  </si>
  <si>
    <t>Decenas de maestros y estudiantes de la UAM se manifiestan frente al Palacio de Bellas Artes para demandar el fin de la huelga,  que lleva 40 días. Tenían carteles que decían: "Me canso Ganso, UAM abierta ya", "La huelga no es ilegal pero es inmoral", y "Extraño dar clases y a mis alumnos"</t>
  </si>
  <si>
    <t>40 días de paro laboral</t>
  </si>
  <si>
    <t>Maestros y estudiantes de la UAM</t>
  </si>
  <si>
    <t>https://www.eluniversal.com.mx/nacion/sociedad/clases-si-huelga-no-gritan-estudiantes-y-maestros-de-la-uam-frente-bellas-artes/</t>
  </si>
  <si>
    <t>CTM se compromete a no tener huelgas en maquiladoras y en Walmart</t>
  </si>
  <si>
    <t xml:space="preserve">El secretario general de la CTM  señaló que es necesario recuperar la paz laboral por el bien del país. Anunció que se comprometió con AMLO a que a más tardar en esta semana se acabarán las huelgas en Matamoros y que pedirá a la CROC retirar la amenaza de huelga en Walmart.
</t>
  </si>
  <si>
    <t>Confederación de Trabajadores de México (CTM)
Carlos Aceves del Olmo, secretario general de la CTM</t>
  </si>
  <si>
    <t>https://www.eluniversal.com.mx/cartera/economia/ctm-se-compromete-no-tener-huelgas-en-maquiladoras-y-en-walmart/</t>
  </si>
  <si>
    <t xml:space="preserve">Paran mil 200 trabajadores de salud en Oaxaca para pedir insumos </t>
  </si>
  <si>
    <t>Mil 200 trabajadores del Programa de Ampliación de Cobertura (PAC) de la Secretaría de Salud estatal comenzaron ayer un paro de labores en toda la entidad para denunciar falta de medicamentos e insumos. Están afiliados al Sindicato Nacional de Trabajadores de la Secretaría de Salud (SNTSS).</t>
  </si>
  <si>
    <t>1200 trabajadores de PAC</t>
  </si>
  <si>
    <t>Sindicato Nacional de Trabajadores de la Secretaría de Salud (SNTSS)
Trabajadores del PAC</t>
  </si>
  <si>
    <t>Sindical (sector salud)</t>
  </si>
  <si>
    <t>https://www.jornada.com.mx/2019/03/14/estados/026n3est</t>
  </si>
  <si>
    <t xml:space="preserve">Saquean la CETEG oficinas de la sección 14 del SNTE en Chilpancingo </t>
  </si>
  <si>
    <t>Integrantes de la Coordinadora Estatal de Trabajadores de la Educación de Guerrero (Ceteg) allanaron las oficinas de la sección 14 del SNTE. Piden que se incluya en el Fondo de Aportaciones para la Nómina Educativa (Fone) a los 5 mil 700 maestros que no tienen esa prerrogativa.</t>
  </si>
  <si>
    <t>CETEG y Sindicato Nacional de Trabajadores de la Educación (SNTE)</t>
  </si>
  <si>
    <t>Saqueo</t>
  </si>
  <si>
    <t>https://www.jornada.com.mx/2019/03/15/estados/027n3est</t>
  </si>
  <si>
    <t>Situam no levantará la huelga hasta que la UAM mejore la oferta salarial de 3.35%</t>
  </si>
  <si>
    <t xml:space="preserve">El Situam realizo una marcha hacia el Palacio Nacional y entregó un documento dirigido a AMLO. Siguen inconformes con las propuestas de las autoridades de la UAM. Participaron también sindicatos de Académicos de la Universidad Autónoma de Chapingo, Stauach, y Sintcop, entre otros.
</t>
  </si>
  <si>
    <t>Sindicato Independiente de Trabajadores de la Universidad Autónoma Metropolitana (Situam)
Participaron también  sindicatos de Académicos de la Universidad Autónoma de Chapingo, del Sindicato de Trabajadores de la Universidad Chapingo (Stauach), la Universidad Autónoma Agraria Antonio Narro y del Colegio de Postgraduados (Sintcop),</t>
  </si>
  <si>
    <t>https://www.jornada.com.mx/2019/03/16/sociedad/031n2soc</t>
  </si>
  <si>
    <t>Crearán frente en defensa de la educación superior</t>
  </si>
  <si>
    <t>Representantes de la Confederación Nacional de Trabajadores Universitarios (Contu) anunciaron la conformación de un frente amplio por la defensa de la universidad pública y la autonomía universitaria. Criticaron la desaparición de fondos extraordinarios.</t>
  </si>
  <si>
    <t>Representantes de la Confederación Nacional de Trabajadores Universitarios (Contu)</t>
  </si>
  <si>
    <t>https://www.jornada.com.mx/2019/03/16/sociedad/030n2soc</t>
  </si>
  <si>
    <t>Comerciantes terminan con bloqueo de Periférico y Eje 5 Sur</t>
  </si>
  <si>
    <t xml:space="preserve">Con palos y piedras comerciantes de Iztapalapa corretearon y golpearon a integrantes del Frente Popular Francisco Villa que bloqueaban el cruce de Periférico y Eje 5 Sur, donde exigían a las autoridades mayor seguridad en la zona. </t>
  </si>
  <si>
    <t>Comerciantes de Iztapalapa</t>
  </si>
  <si>
    <t>Agresión</t>
  </si>
  <si>
    <t>https://www.jornada.com.mx/2019/03/16/capital/028n2cap</t>
  </si>
  <si>
    <t>Exigen renuncia de Ismael Figueroa</t>
  </si>
  <si>
    <t xml:space="preserve">Al grito de ¡Fuera Ismael! integrantes del Heroico Cuerpo de Bomberos marcharon del Hemiciclo a Juárez al Zócalo para exigir a la jefa de Gobierno, Claudia Sheinbaum Pardo, la destitución inmediata de su líder sindical Ismael Figueroa Flores. </t>
  </si>
  <si>
    <t>Integrantes del Heroico Cuerpo de Bomberos</t>
  </si>
  <si>
    <t>https://www.jornada.com.mx/2019/03/16/capital/026n3cap</t>
  </si>
  <si>
    <t>Segunda marcha contra la polución en Monterrey</t>
  </si>
  <si>
    <t>Unos 200 niños y adolescentes se manifestaron por segunda ocasión contra la contaminación que afecta la zona metropolitana de Monterrey, con una marcha que terminó frente al palacio de gobierno, para exigir a las autoridades medidas efectivas para corregir este problema ambiental.</t>
  </si>
  <si>
    <t>Segunda marcha
200 jóvenes</t>
  </si>
  <si>
    <t>Unos 200 niños y adolescentes de Monterrey</t>
  </si>
  <si>
    <t>https://www.jornada.com.mx/2019/03/16/estados/025n2est</t>
  </si>
  <si>
    <t>Choferes bloquean vías de Ecatepec; exigen seguridad</t>
  </si>
  <si>
    <t>Conductores de varias rutas de combis y taxis realizaron tres bloqueos con sus unidades en las avenidas Central, López Mateos y Vía Morelos para denunciar el incremento de asaltos que se cometen a diario contra usuarios del transporte público y exigir a las autoridades más seguridad.</t>
  </si>
  <si>
    <t>Tres bloqueos</t>
  </si>
  <si>
    <t>Conductores de varias rutas de combis y taxi</t>
  </si>
  <si>
    <t>https://www.jornada.com.mx/2019/03/16/estados/024n3est</t>
  </si>
  <si>
    <t>Morelos: inician huelga los 430 trabajadores del Hospital del Niño</t>
  </si>
  <si>
    <t>Los 430 trabajadores sindicalizados del Hospital del Niño y Adolescente Morelense (HNAM) colocaron la tarde de este viernes las banderas rojinegras para exigir un incremento salarial de 3.5 por ciento y que se cumpla con las prestaciones de su contrato colectivo de trabajo.</t>
  </si>
  <si>
    <t>430 trabajadores sindicalizados</t>
  </si>
  <si>
    <t>Los 430 trabajadores sindicalizados del Hospital del Niño y Adolescente Morelense (HNAM)</t>
  </si>
  <si>
    <t>https://www.jornada.com.mx/2019/03/16/estados/023n2est</t>
  </si>
  <si>
    <t>Anuncian acciones contra la reforma educativa</t>
  </si>
  <si>
    <t>Con la exigencia de derogar totalmente la reforma educativa aprobada en el gobierno de Enrique Peña Nieto, la Coordinadora Nacional de Trabajadores de la Educación (CNTE) anunció una serie de acciones, como movilizaciones los días 20 y 21 de marzo en varios estados del país.</t>
  </si>
  <si>
    <t>CNTE</t>
  </si>
  <si>
    <t>https://www.jornada.com.mx/2019/03/18/sociedad/034n3soc</t>
  </si>
  <si>
    <t>Prevén otra ola de despojos de mineras y petroleras en México</t>
  </si>
  <si>
    <t>El vocero de la Red Mexicana de Afectados por la Minería (Rema) declara que no hay cambio significativo de política con el gobierno de AMLO y que las fusiones de trasnacionales mineras y petroleras aumentarán las presiones y los conflictos sociales. Dice que mas de 2000 comunidades resisten.</t>
  </si>
  <si>
    <t>2000 comunidades en resistencia</t>
  </si>
  <si>
    <t xml:space="preserve">Red Mexicana de Afectados por la Minería (Rema) </t>
  </si>
  <si>
    <t>Ambientalista/Indígena</t>
  </si>
  <si>
    <t>https://www.jornada.com.mx/2019/03/18/estados/026n1est</t>
  </si>
  <si>
    <t>Trabajadores académicos levantan huelga en Chapingo</t>
  </si>
  <si>
    <t xml:space="preserve">Sindicato de Trabajadores Académicos de la Universidad Autónoma de Chapingo (STAUACH) levantó la huelga porque Lograron un acuerdo de aumento salarial, sueldos caídos y monedero electrónico. Sin embargo, los trabajadores administrativos mantienen la huelga y las instalaciones cerradas. </t>
  </si>
  <si>
    <t xml:space="preserve">23 días de huelga
</t>
  </si>
  <si>
    <t>Sindicato de Trabajadores Académicos de la Universidad Autónoma Chapingo (STAUACh)</t>
  </si>
  <si>
    <t>https://www.milenio.com/politica/trabajadores-academicos-levantan-huelga-en-chapingo</t>
  </si>
  <si>
    <t>Wixarikas esperan dialogo con AMLO para proteger su territorio de mineras.</t>
  </si>
  <si>
    <t>Siguen sin sentencia definitiva a los amparos tramitados en 2012 contra las 78 concesiones otorgadas a dos mineras canadienses. Esperan que les den fecha para dialogar AMLO y exigir el cumplimiento del pacto, que se proteja el entorno ambiental y social con proyectos sustentables.</t>
  </si>
  <si>
    <t>Comunidades wixarikas</t>
  </si>
  <si>
    <t>https://www.jornada.com.mx/2019/03/19/estados/026n1est</t>
  </si>
  <si>
    <t>Activistas piden hacer respetar los derechos de indígenas al líquido</t>
  </si>
  <si>
    <t>El colectivo Agua para Todos declaró que el mecanismo de la  CONAGUA para entregar concesiones o asignaciones a las poblaciones vulnerables es una forma de reducir los derechos de los indígenas sobre el uso de sus recursos naturales. Piden no entregar más concesiones.</t>
  </si>
  <si>
    <t>Colectivo Agua para Todos</t>
  </si>
  <si>
    <t>https://www.jornada.com.mx/2019/03/20/sociedad/032n2soc</t>
  </si>
  <si>
    <t>Matamoros: 4 mil 700 despidos y cierre de tres empresas por huelgas</t>
  </si>
  <si>
    <t>Continúan cinco conflictos. 300 de los trabajadores despedidos interpusieron demandas y en el resto de los casos empleados y empresas lograron acuerdos.</t>
  </si>
  <si>
    <t>Cinco conflictos activos</t>
  </si>
  <si>
    <t>Empresas que siguen en conflicto</t>
  </si>
  <si>
    <t>https://www.jornada.com.mx/2019/03/20/estados/027n1est</t>
  </si>
  <si>
    <t>Demandan localizar a estudiantes desaparecidos en Jalisco</t>
  </si>
  <si>
    <t>Cientos de personas marcharon ,en Guadalajara, Jalisco, rumbo a la Glorieta de los Niños Héroes, en protesta por la desaparición de tres alumnos de la Universidad de Medios Audiovisuales, el 19 de marzo de 2018. Ahí, amigos y familiares plantaron árboles en su memoria.</t>
  </si>
  <si>
    <t>Cientos de personas</t>
  </si>
  <si>
    <t>Manifestantes, amigos y familiares de los tres jóvenes desaparecidos</t>
  </si>
  <si>
    <t>https://www.jornada.com.mx/2019/03/20/estados/026n1est</t>
  </si>
  <si>
    <t>Arremeten contra servicios de taxi privado</t>
  </si>
  <si>
    <t>Integrantes del Movimiento Nacional Taxista en la Ciudad de México solicitaron al presidente Andrés Manuel López Obrador expulsar del país a las empresas de transporte que operan por medio de aplicaciones móviles y que han empobrecido al gremio.</t>
  </si>
  <si>
    <t xml:space="preserve">Integrantes del Movimiento Nacional Taxista </t>
  </si>
  <si>
    <t>https://www.jornada.com.mx/2019/03/21/capital/028n3cap</t>
  </si>
  <si>
    <t>La CNTE pone jaque al Congreso</t>
  </si>
  <si>
    <t>Profesores CNTE advirtieron que si no se considera su propuesta de una nueva reforma educativa, de acuerdo con el 123 constitucional, estarán  nuevamente en las calles. Exigen respeto al escalafón laboral e incluir condiciones de trabajo en la Carta Magna.</t>
  </si>
  <si>
    <t>https://www.jornada.com.mx/2019/03/21/politica/003n1pol</t>
  </si>
  <si>
    <t xml:space="preserve">Policías comunitarios de guerrero acuerdan no entregar armas al gobierno </t>
  </si>
  <si>
    <t>En conferencia de prensa, dirigentes del Fupceg, de la CRAC-PC de San Luis Acatlán y del Fusdeg advirtieron que impedirán que la Guardia Nacional los desarme en los 39 municipios de la entidad donde tienen presencia confirmaron una alianza de coordinación para "institucionalizar la paz".</t>
  </si>
  <si>
    <t>3 organizaciones</t>
  </si>
  <si>
    <t xml:space="preserve">Frente Unido de Policías Comunitarias del Estado de Guerrero (Fupceg)
Coordinadora Regional de Autoridades Comunitarias- Policía Comunitaria (CRAC-PC)
Frente Unido para la Seguridad y el Desarrollo del Estado de Guerrero (Fusdeg) </t>
  </si>
  <si>
    <t>https://www.jornada.com.mx/2019/03/22/estados/026n2est</t>
  </si>
  <si>
    <t>SDP Noticias</t>
  </si>
  <si>
    <t xml:space="preserve">Termina huelga en Matamoros tras obtener aumento </t>
  </si>
  <si>
    <t xml:space="preserve"> Luego de casi un mes de paro, cerca de 400 mineros regresaron a laborar tras obtener aumento y bono, en Matamoros, Tamaulipas. Demandan 20 por ciento de aumento y bono único de 48 mil pesos.</t>
  </si>
  <si>
    <t xml:space="preserve">400 mineros </t>
  </si>
  <si>
    <t>Mineros de Matamoros</t>
  </si>
  <si>
    <t>Trabajadores (sector minero)</t>
  </si>
  <si>
    <t>https://www.sdpnoticias.com/local/tamaulipas/matamoros-obtener-mineros-termina-huelga.html</t>
  </si>
  <si>
    <t>Denuncian por fraude al Instituto de Educación de Morelos</t>
  </si>
  <si>
    <t>Padres de alumnos y autoridades comunales pararon las obras desde el 8 de marzo para exigir al Iebem cumplir con los acuerdos firmados a partir de 2015, en cuanto a la construcción de 12 aulas móviles en un terreno donado por la localidad, con el compromiso era una escuela de concreto segura.</t>
  </si>
  <si>
    <t>15 de paro de las obras</t>
  </si>
  <si>
    <t>Padres de alumnos y autoridades comunales</t>
  </si>
  <si>
    <t>https://www.jornada.com.mx/2019/03/23/estados/025n3est</t>
  </si>
  <si>
    <t>Al margen de pobladores la Sener reactiva consulta para central eólica</t>
  </si>
  <si>
    <t>Los opositores a la instalación del parque eólico se quejan de irregularidades. Expresaron que no se garantizó la seguridad y denunciaron  anomalías, como que el lugar del acto no era el adecuado, y que la SENER otorgó permiso de 30 años , sin aviso, a una  empresa francesa.</t>
  </si>
  <si>
    <t>Defensores comunitarios</t>
  </si>
  <si>
    <t>https://www.jornada.com.mx/2019/03/24/estados/024n1est</t>
  </si>
  <si>
    <t>Las Abejas: en gobierno de AMLO aún no vemos voluntad de justicia</t>
  </si>
  <si>
    <t>En el contexto del Día Internacional del Derecho a la Verdad en relación con Violaciones Graves de los Derechos Humanos y de la Dignidad de las Víctimas, la organización denunció que a 21 años de la masacre, sigue impune, y que a la fecha no ha habido voluntad política por parte del gobierno.</t>
  </si>
  <si>
    <t>Las Abejas de Acteal</t>
  </si>
  <si>
    <t>Contra la impunidad/Indígena</t>
  </si>
  <si>
    <t>https://www.jornada.com.mx/2019/03/24/estados/026n1est</t>
  </si>
  <si>
    <t>México debe permitir la ayuda internacional ante crisis de desapariciones : familiares</t>
  </si>
  <si>
    <t>Familiares de personas desaparecidas de cinco entidades federativas,  reunidos en un conversatorio sobre los movimientos de búsqueda,  coincidieron en  la necesidad de pedir auxilio a organizaciones internacionales, por la falta de recursos forenses, humanos y materiales del Estado.</t>
  </si>
  <si>
    <t>Familiares de personas desaparecidas de Coahuila, Sinaloa, Veracruz, Jalisco y Zacatecas</t>
  </si>
  <si>
    <t>https://www.jornada.com.mx/2019/03/25/estados/025n1est</t>
  </si>
  <si>
    <t>Periodistas denuncian precarización y despidos en conferencia de prensa de AMLO</t>
  </si>
  <si>
    <t xml:space="preserve">Periodistas denunciaron las duras condiciones laborales que enfrentan durante la conferencia de prensa del presidente AMLO. Estos reclamos se dieron en el marco de la presentación del Mecanismo de Protección para Defensores de Derechos Humanos y Periodistas, por parte de Encinas.
</t>
  </si>
  <si>
    <t>https://www.laizquierdadiario.mx/Periodistas-denuncian-precarizacion-y-despidos-en-conferencia-de-prensa-de-AMLO</t>
  </si>
  <si>
    <t>CCH Vallejo: Profesores denuncian precariedad laboral y anuncian paro</t>
  </si>
  <si>
    <t xml:space="preserve">A raíz de la asamblea realizada en el en el Colegio de Ciencias y Humanidades  (CCH) plantel Vallejo,  que reunió a profesores y estudiantes, se voto un paro del 2 al 4 de abril, convocando a docentes, trabajadores y alumnos a sumarse por mejores condiciones de trabajo. </t>
  </si>
  <si>
    <t>Estudiantes y profesores del CCH Vallejo</t>
  </si>
  <si>
    <t>https://www.laizquierdadiario.mx/CCH-Vallejo-Profesores-denuncian-precariedad-laboral-y-anuncian-paro</t>
  </si>
  <si>
    <t>Acusa SITUAM “omisiones” de gobierno federal en la huelga</t>
  </si>
  <si>
    <t xml:space="preserve">En conferencia de prensa, el SITUAM acusó “omisiones” por parte del gobierno federal para solucionar la huelga, que lleva 55 días. Critican la actuación de la Secretaría de Hacienda y Crédito Público , así como la de Educación Pública y la mediación de la Secretaría del Trabajo y Previsión Social.
</t>
  </si>
  <si>
    <t>55 días de huelga</t>
  </si>
  <si>
    <t>Sindicato Independiente de Trabajadores de la Universidad Autónoma Metropolitana (SITUAM)</t>
  </si>
  <si>
    <t>https://www.eluniversal.com.mx/nacion/acusa-situam-omisiones-de-gobierno-federal-en-huelga/</t>
  </si>
  <si>
    <t>La CNTE da cerrojazo en San Lázaro</t>
  </si>
  <si>
    <t>Al aprobarse el dictamen acerca de la reforma educativa, los maestros disidentes bloquearon la salida de  la Cámara de Diputados y retuvieron en el recinto a legisladores y empleados durante tres horas. La sección 22 de la CNTE, de Oaxaca, mantenía un plantón desde el martes.</t>
  </si>
  <si>
    <t>Dos días de plantón
Bloqueo de tres horas</t>
  </si>
  <si>
    <t>https://www.jornada.com.mx/2019/03/28/politica/003n1pol</t>
  </si>
  <si>
    <t>Residentes del Instituto Nacional de Psiquiatría en paro indefinido, exigen pago de salarios</t>
  </si>
  <si>
    <t>A través de un comunicado, residentes del Instituto Nacional de Psiquiatría Ramón de la Fuente Muñiz (INPRF) declararon paro indefinido este viernes - con suspensión total de actividades - debido a la falta del pago por concepto de riesgo de un año por parte de la Secretaría de Salud.</t>
  </si>
  <si>
    <t xml:space="preserve"> Residentes del Instituto Nacional de Psiquiatría Ramón de la Fuente Muñiz (INPRF)</t>
  </si>
  <si>
    <t>https://www.laizquierdadiario.mx/Residentes-del-Instituto-Nacional-de-Psiquiatria-en-paro-indefinido-exigen-pago-de-salarios</t>
  </si>
  <si>
    <t>Quitan servicio de salud a mujeres y niños pobres en Guerrero</t>
  </si>
  <si>
    <t>Unos 261 trabajadores del programa Prospera, dependiente de la hoy Secretaría de Bienestar, fueron despedidos, afectando a miles de niños  de municipios de las regiones de la Montaña alta y el centro de Guerrero. Los despedidos exigieron al presidente AMLO que intervenga.</t>
  </si>
  <si>
    <t>261 trabajadores despedidos</t>
  </si>
  <si>
    <t>Trabajadores despedidos del programa Prospera</t>
  </si>
  <si>
    <t>https://www.jornada.com.mx/2019/03/29/estados/028n3est</t>
  </si>
  <si>
    <t>Pide Stuach ayuda para resolver huelga</t>
  </si>
  <si>
    <t>En el día 33 de la huelga que mantienen los trabajadores administrativos de la Universidad Autónoma Chapingo, ayer integrantes del STUACh,  acudieron a la Sader en busca de solución al conflicto. Realizaron un bloqueo por poco más de dos horas afuera de la citada dependencia.</t>
  </si>
  <si>
    <t>33 días de huelga
Bloqueo de dos horas</t>
  </si>
  <si>
    <t xml:space="preserve"> STUACh</t>
  </si>
  <si>
    <t>https://www.jornada.com.mx/2019/03/30/sociedad/031n2soc</t>
  </si>
  <si>
    <t>Labriegos bloquean acceso a parque eólico en Juchitán</t>
  </si>
  <si>
    <t>Con camionetas, palos y piedras, propietarios que arrendan sus tierras a la empresa Grupo México en el parque eólico El Retiro, cerraron el acceso principal y denunciaron que no ha cumplido con lo establecido en el contrato, especialmente en el tema de generación de empleo y seguridad.</t>
  </si>
  <si>
    <t xml:space="preserve">propietarios que arrendan sus tierras a la empresa Grupo México </t>
  </si>
  <si>
    <t>https://www.jornada.com.mx/2019/03/30/estados/025n4est</t>
  </si>
  <si>
    <t>Cumple 3 días bloqueo a la mina Peñasquito</t>
  </si>
  <si>
    <t xml:space="preserve">Transportistas y habitantes de la comunidad de Cedros mantienen desde el miércoles bloqueados los accesos principales a Peñasquito,  de las firmas canadiense y estadunidense Goldcorp y Newmont.Exigen un pago de 442 millones de dólares por la afectación a un socavón.
</t>
  </si>
  <si>
    <t>Transportistas y habitantes de la comunidad de Cedros</t>
  </si>
  <si>
    <t>https://www.jornada.com.mx/2019/03/30/estados/025n2est</t>
  </si>
  <si>
    <t>Trabajadores de arca continental se van a los golpes por huelga en Matamoros</t>
  </si>
  <si>
    <t>Personal de la compañía afiliado al Sindicato de Jornaleros y Obreros Industriales y de la Industria Maquiladora (SJOIIM) denunció hoy que grupos de otros colaboradores de la empresa irrumpieron en las instalaciones para intentar detener el paro que inició el 31 de enero.</t>
  </si>
  <si>
    <t>2 meses de paro</t>
  </si>
  <si>
    <t xml:space="preserve">Sindicato de Jornaleros y Obreros Industriales y de la Industria Maquiladora (SJOIIM) </t>
  </si>
  <si>
    <t>https://expansion.mx/empresas/2019/03/29/trabajadores-de-arca-continental-se-van-a-los-golpes-por-huelga-en-matamoros</t>
  </si>
  <si>
    <t>Rechazan vecinos asignar cajones para escúteres cada 300 metros</t>
  </si>
  <si>
    <t>Habitantes de las colonias Condesa</t>
  </si>
  <si>
    <t>https://www.jornada.com.mx/2019/04/01/capital/029n1cap</t>
  </si>
  <si>
    <t>Advierten zoques en asamblea que se opondrán a megaproyectos y minería</t>
  </si>
  <si>
    <t>En el marco de la asamblea nacional consultiva sobre el Programa de Desarrollo del Istmo de Tehuantepec organizada por el Instituto Nacional de los Pueblos Indígenas (INPI) habitantes Zoques explicaron que no les interesa la consulta sobre el megaproyecto, sino defender su territorio.</t>
  </si>
  <si>
    <t>Zoques de los municipios de Santa María y San Miguel Chimalapas</t>
  </si>
  <si>
    <t>https://www.jornada.com.mx/2019/04/01/estados/026n2est</t>
  </si>
  <si>
    <t xml:space="preserve">Desalojan 3 maquiladoras en Matamoros </t>
  </si>
  <si>
    <t>Policías de Tamaulipas realizaron ayer desalojos en las fábricas Avances Científicos, Flux Metals y Mecalux, en Matamoros, las cuales habían sido cerradas por obreros en demanda de aumento salarial y un bono; en esta última planta tres trabajadores resultaron heridos al enfrentar a la policía.</t>
  </si>
  <si>
    <t>3 maquiladoras desalojadas</t>
  </si>
  <si>
    <t xml:space="preserve">Trabajadores Matamoros </t>
  </si>
  <si>
    <t>https://www.jornada.com.mx/2019/04/01/estados/027n1est</t>
  </si>
  <si>
    <t>Residentes de dos instituciones se unen a protestas por falta de pago</t>
  </si>
  <si>
    <t>Médicos residentes del Instituto Nacional de Rehabilitación y del Hospital Siquiátrico Fray Bernardino Álvarez se sumaron ayer a las protestas en demanda de que se les paguen sus becas, las cuales no recibieron en marzo. Iniciaron paro de actividades.</t>
  </si>
  <si>
    <t>Médicos residentes del Instituto Nacional de Rehabilitación y del Hospital Siquiátrico Fray Bernardino Álvarez</t>
  </si>
  <si>
    <t>https://www.jornada.com.mx/2019/04/02/sociedad/030n1soc</t>
  </si>
  <si>
    <t>Exigen pago de salarios</t>
  </si>
  <si>
    <t xml:space="preserve">Choferes de la línea 2 del Metrobús suspendieron el servicio dos horas, de la estación Iztacalco hacia Tepalcates. Adujeron que no les han pagado su salario desde hace dos meses. </t>
  </si>
  <si>
    <t>2 horas de bloqueo</t>
  </si>
  <si>
    <t>https://www.jornada.com.mx/2019/04/02/capital/028n3cap</t>
  </si>
  <si>
    <t>Diez detenidos por bloquear un parque eólico de Grupo México en Oaxaca</t>
  </si>
  <si>
    <t>El miércoles pasado, más de 35 agricultores iniciaron con sus parientes un bloqueo en el acceso a El Retiro para exigir una reunión con altos mandos de Grupo México, al que acusan de violar un contrato firmado hace cinco años, especialmente en lo referente a empleo y seguridad.</t>
  </si>
  <si>
    <t>Agricultores del Istmo de Tehuantepec</t>
  </si>
  <si>
    <t>https://www.jornada.com.mx/2019/04/02/estados/024n2est</t>
  </si>
  <si>
    <t>Sindicatos universitarios convocan a mitin en cámara de diputados</t>
  </si>
  <si>
    <t>A 60 días del estallamiento de la huelga en la UAM, trabajadores universitarios de distintos sindicatos - como el Sindicato de Trabajadores de la Universidad Autónoma de México - impulsan un mitin en cámara de diputados en solidaridad con las huelgas en curso (Chapingo, INIFIP, entre otros).</t>
  </si>
  <si>
    <t>Trabajadores universitarios de distintos sindicatos</t>
  </si>
  <si>
    <t>https://www.laizquierdadiario.mx/Sindicatos-universitarios-convocan-a-mitin-en-camara-de-diputados</t>
  </si>
  <si>
    <t>Agreden a personal del Congreso; seis lesionados</t>
  </si>
  <si>
    <t>Integrantes de la agrupación Taxistas Organizados de la Ciudad de México agredieron a una docena de trabajadores del Departamento de Resguardo del Congreso capitalino. Protestaban contra los servicios de taxi que operan mediante aplicaciones</t>
  </si>
  <si>
    <t xml:space="preserve">Taxistas Organizados de la Ciudad de México </t>
  </si>
  <si>
    <t>https://www.jornada.com.mx/2019/04/03/capital/029n1cap</t>
  </si>
  <si>
    <t>Mentores de CCH exigen aumento salarial; cierran cuatro planteles</t>
  </si>
  <si>
    <t>Académicos de cuatro planteles del Colegio de Ciencias y Humanidades (CCH) se declararon ayer en paro de actividades del 2 al 4 de abril para exigir a las autoridades de la UNAM un incremento salarial de emergencia, un programa de superación docente y erradicar el acoso laboral.</t>
  </si>
  <si>
    <t>Cuatro planteles
Paro de cuatro días</t>
  </si>
  <si>
    <t xml:space="preserve">Académicos de cuatro planteles del Colegio de Ciencias y Humanidades (CCH) </t>
  </si>
  <si>
    <t>https://www.jornada.com.mx/2019/04/03/sociedad/031n2soc</t>
  </si>
  <si>
    <t xml:space="preserve">Estalla huelga en Universidad de Sonora </t>
  </si>
  <si>
    <t>Afiliados a los sindicatos de empleados y académicos de la Universidad de Sonora (Unison) iniciaron una huelga en rechazo a las ofertas salariales y contractuales de la rectoría. Colocaron las banderas rojinegras y cerraron los accesos a la institución educativa.</t>
  </si>
  <si>
    <t>Unison</t>
  </si>
  <si>
    <t>https://www.jornada.com.mx/2019/04/03/estados/026n4est</t>
  </si>
  <si>
    <t>El Economista</t>
  </si>
  <si>
    <t>Ante acuerdos, conflicto laboral de Matamoros finalizaría</t>
  </si>
  <si>
    <t>El conflicto laboral en Matamoros podría llegar a su fin, luego de que la embotelladora Bebidas Mundiales, filial de Arca Continental, llegara a un acuerdo con los trabajadores que estaban en paro, para liberar las instalaciones y reanudar labores a la brevedad.</t>
  </si>
  <si>
    <t>Trabajadores Matamoros</t>
  </si>
  <si>
    <t>https://www.eleconomista.com.mx/estados/Ante-acuerdos-conflicto-laboral-en-Matamoros-finalizaria-20190404-0166.html</t>
  </si>
  <si>
    <t xml:space="preserve">Aceptan Otomíes que se concluya la autopista Toluca-Naucalpan </t>
  </si>
  <si>
    <t>En conferencia de prensa, integrantes del Consejo Supremo Indígena del poblado de San Francisco Xochicuautla, firmaron ayer un acuerdo con el gobierno del estado de México para que concluya la construcción de la autopista Toluca-Naucalpan, detenida más de una década por su oposición.</t>
  </si>
  <si>
    <t xml:space="preserve">Retraso 10 años conclusión autopista
</t>
  </si>
  <si>
    <t>Consejo Supremo Indígena (CSI) de la comunidad otomí de San Francisco Xochicuautla</t>
  </si>
  <si>
    <t>https://www.jornada.com.mx/2019/04/04/estados/025n1est</t>
  </si>
  <si>
    <t>La UAM cumple 64 días en paro, la huelga mas larga de su historia.</t>
  </si>
  <si>
    <t>El conflicto laboral en la UAM cumple 64 días de haber iniciado, volviéndose la huelga más larga de su historia. Integrantes del SITUAM marcharon este viernes hacia  la Cámara de Diputados, como parte de su plan de acción ante la postura de las autoridades universitarias.</t>
  </si>
  <si>
    <t>64 días en paro</t>
  </si>
  <si>
    <t xml:space="preserve">Sindicato Independiente de Trabajadores de la Universidad Autónoma Metropolitana (SITUAM) </t>
  </si>
  <si>
    <t>https://www.eleconomista.com.mx/politica/La-UAM-cumple-64-dias-en-paro-la-huelga-mas-larga-de-su-historia-20190405-0056.html</t>
  </si>
  <si>
    <t>Liquidan 154 trabajadores de coca cola en matamoros</t>
  </si>
  <si>
    <t>Un total de 154 trabajadores de la embotelladora local de Coca-Cola aceptaron su liquidación y otros beneficios a cambio de terminar con la huelga que mantuvieron durante 48 días, reveló ayer la abogada Susana Prieto Terrazas, asesora de los huelguistas.</t>
  </si>
  <si>
    <t>154 trabajadores aceptaron su liquidación
48 días de huelga</t>
  </si>
  <si>
    <t>Trabajadores coca cola Matamoros- Movimiento 20-32</t>
  </si>
  <si>
    <t>https://www.jornada.com.mx/2019/04/05/estados/026n2est</t>
  </si>
  <si>
    <t>Seguirá la huelga en la UAM tras negociaciones estancadas</t>
  </si>
  <si>
    <t>El conflicto laboral ya supera los dos meses; el sindicato rechaza la oferta del patronato de la UAM de 20 por ciento de aumento salarial. La 15 mesa de negociación duro 9 horas y fue de las más largas entre las autoridades de la Universidad Autónoma Metropolitana (UAM) y el sindicato.</t>
  </si>
  <si>
    <t xml:space="preserve">15 mesa de negociación 
</t>
  </si>
  <si>
    <t>Sindicato Independiente de Trabajadore de la UAM (SITUAM)</t>
  </si>
  <si>
    <t>Sindical (sector educación superior)</t>
  </si>
  <si>
    <t>https://www.elsoldemexico.com.mx/metropoli/cdmx/seguira-la-huelga-en-la-uam-tras-negociaciones-estancadas-3287555.html</t>
  </si>
  <si>
    <t xml:space="preserve">Cumple 6 días bloqueo carretero en el Istmo
</t>
  </si>
  <si>
    <t xml:space="preserve"> Pobladores de 17 de las 33 agencias municipales de San Juan Mazatlán Mixe, realizan desde 6 días un bloqueo que  afecta a cientos de transportistas y pobladores.  Reclaman obras sociales. Para presionar retienen además, desde el jueves, a cinco personas y una camioneta de Cometra. </t>
  </si>
  <si>
    <t>6 días de bloqueo carretero
Retención de 5 personas
Pobladores de 17 agencias municipales</t>
  </si>
  <si>
    <t>Pobladores de   San Juan Mazatlán Mixe</t>
  </si>
  <si>
    <t>https://www.jornada.com.mx/2019/04/06/estados/024n1est</t>
  </si>
  <si>
    <t>CFE los relega de licitación en Coahuila, acusan carboneros</t>
  </si>
  <si>
    <t>Productores de carbón y trabajadores de minas marcharon este sábado por calles de Sabinas, Coahuila, inconformes con la división que la Comisión Federal de Electricidad (CFE) hizo con los contratos de compra de ese material y así abastecer a sus centrales termoeléctricas del municipio de Nava.</t>
  </si>
  <si>
    <t>Productores de carbón y trabajadores de minas</t>
  </si>
  <si>
    <t>https://www.jornada.com.mx/2019/04/07/estados/023n1est</t>
  </si>
  <si>
    <t>Protestan por desalojos de paristas en Matamoros</t>
  </si>
  <si>
    <t>Cientos de obreros de esta ciudad marcharon ayer para protestar por los desalojos de trabajadores que ha realizado la Policía Preventiva Estatal en las maquiladoras que tuvieron paro de labores para exigir mejoras salariales y que dejaron al menos tres lesionados.</t>
  </si>
  <si>
    <t>Obreros de Matamoros</t>
  </si>
  <si>
    <t>https://www.jornada.com.mx/2019/04/07/estados/024n3est</t>
  </si>
  <si>
    <t>Retiran maquinaria de ejido donde se proyectaba la presa Milpillas</t>
  </si>
  <si>
    <t>En un comunicado, la Rema y la OCMZ, organizaciones que asesoran a campesinos de los ejidos Atotonilco, El Potrero y Estancia de Guadalupe, consideraron que la acción representa un triunfo para la resistencia zacatecana  contra el modelo extractivo.</t>
  </si>
  <si>
    <t>Red Mexicana de Afectados por la Minería (REMA)
Observatorio de Conflictos Mineros de Zacatecas
Campesinos de los ejidos Atotonilco, El Potrero y Estancia de Guadalupe</t>
  </si>
  <si>
    <t>https://www.jornada.com.mx/2019/04/07/estados/023n2est</t>
  </si>
  <si>
    <t>Sindicato renuncia al alza salarial por crisis en UAEM</t>
  </si>
  <si>
    <t>Integrantes del Sindicato Independiente de Trabajadores Académicos (Sitauaem) renunciaron al alza salarial de 3.35 que les otorgó la rectoría este año a consecuencia de la crisis económica que padece la Universidad Autónoma del Estado de Morelos (UAEM).</t>
  </si>
  <si>
    <t>882 trabajadores</t>
  </si>
  <si>
    <t>Sindicato Independiente de Trabajadores Académicos (SITAUAEM)</t>
  </si>
  <si>
    <t>https://www.jornada.com.mx/2019/04/07/estados/024n2est</t>
  </si>
  <si>
    <t xml:space="preserve">Familiares de ausentes crean red de búsqueda en Oaxaca y Sinaloa </t>
  </si>
  <si>
    <t>Familiares de víctimas crearon una red de búsqueda de desaparecidos, que une a 12 organizaciones.  Una de las primeras acciones coordinadas fue la elaboración del mural Por nuestros desaparecidos, con dibujos de personas ausentes en las paredes de las oficinas de la sección 22 de la CNTE.</t>
  </si>
  <si>
    <t xml:space="preserve">12 organizaciones civiles de búsquedas
</t>
  </si>
  <si>
    <t>familiares de víctimas de desaparición forzada</t>
  </si>
  <si>
    <t>Expresión artística</t>
  </si>
  <si>
    <t>https://www.jornada.com.mx/2019/04/08/estados/025n2est</t>
  </si>
  <si>
    <t>El Sol de México</t>
  </si>
  <si>
    <t xml:space="preserve">CNTE revela calendario de marchas en el país </t>
  </si>
  <si>
    <t>Luego de la Coordinadora Nacional de Trabajadores de la Educación (CNTE) no ha logrado llegar a un acuerdo con el Gobierno para resolver sus peticiones, definió realizar paros parciales, movilizaciones, bloqueos, y un campamento en la sede de la Cámara de Diputados.</t>
  </si>
  <si>
    <t>https://www.elsoldemexico.com.mx/mexico/sociedad/cnte-revela-calendario-de-marchas-en-el-pais-3293817.html</t>
  </si>
  <si>
    <t>El Sol de Puebla</t>
  </si>
  <si>
    <t xml:space="preserve">Con manifestación, exigen recontratación de médicos en Balcones del Sur </t>
  </si>
  <si>
    <t>Habitantes de Balcones del Sur se manifestaron afuera de la Secretaría de Salud para exigir que sean recontratados los médicos y enfermeras despedidos por el cambio del programa Prospera, ya que se redujo el número de consultas y atenciones en la unidad de esa colonia.</t>
  </si>
  <si>
    <t>La plantilla se redujo al 50 por ciento</t>
  </si>
  <si>
    <t>Habitantes de Balcones del Sur</t>
  </si>
  <si>
    <t>Cívico/Derecho a la salud</t>
  </si>
  <si>
    <t>https://www.elsoldepuebla.com.mx/local/con-manifestacion-exigen-recontratacion-de-medicos-en-balcones-del-sur-puebla-salud-3293915.html</t>
  </si>
  <si>
    <t xml:space="preserve">Protestan frijoleros en Zacatecas que dejaron de recibir subsidios </t>
  </si>
  <si>
    <t>Productores de frijol de los municipios zacatecanos de Sombrerete, Nieves, Miguel Auza, Río Grande y Juan Aldama se plantaron ayer frente a la delegación de la Secretaría de Agricultura y Desarrollo Rural, en protesta por haber sido excluidos del programa de subsidios federales.</t>
  </si>
  <si>
    <t>Más de 12 mil productores de frijol de Zacatecas se quedarán sin recursos del Procampo este año</t>
  </si>
  <si>
    <t>Productores de frijoles Zacatecas</t>
  </si>
  <si>
    <t>https://www.jornada.com.mx/2019/04/09/estados/026n1est</t>
  </si>
  <si>
    <t>Se suman Cecyte de guerrero y sonora a paro contra recorte</t>
  </si>
  <si>
    <t>Los planteles del Colegio de Estudios Científicos y Tecnológicos del Estado (Cecyte) de Sonora y Guerrero se unieron al paro nacional convocado en demanda de presupuesto para la educación media superior y superior. Denuncian riesgo para pagos trabajadores y profesores, y mantenimiento.</t>
  </si>
  <si>
    <t>Sindicato del Cecytes</t>
  </si>
  <si>
    <t>https://www.jornada.com.mx/2019/04/09/estados/026n3est</t>
  </si>
  <si>
    <t>Proceso</t>
  </si>
  <si>
    <t>Médicos residentes marchan a palacio nacional; piden a AMLO condiciones de trabajo dignas</t>
  </si>
  <si>
    <t xml:space="preserve">Unos 500 médicos residentes del Hospital General de México realizaron una “caminata por la dignidad” hacia la Plaza de la Constitución para entregar una carta al presidente Andrés Manuel López Obrador, en la que, entre otros puntos, demandan el pago de compensaciones atrasadas. </t>
  </si>
  <si>
    <t>500 médicos</t>
  </si>
  <si>
    <t>Médicos residentes del Hospital general</t>
  </si>
  <si>
    <t>https://www.proceso.com.mx/nacional/2019/4/9/medicos-residentes-marchan-palacio-nacional-piden-amlo-condiciones-de-trabajo-dignas-223021.html</t>
  </si>
  <si>
    <t>Dos distribuidoras piden audiencia con AMLO</t>
  </si>
  <si>
    <t xml:space="preserve">Dos de las tres empresas distribuidoras de medicamentos  vetadas por AMLO para participar en la compra consolidada, solicitaron una audiencia con el y subrayaron su compromiso de cooperar en un diálogo abierto. Publicaron una carta publica para resaltar el alcance de sus actividades.
</t>
  </si>
  <si>
    <t>Dos empresa</t>
  </si>
  <si>
    <t>Dos de las tres empresas distribuidoras de medicamentos</t>
  </si>
  <si>
    <t>https://www.jornada.com.mx/2019/04/10/sociedad/033n2soc</t>
  </si>
  <si>
    <t>Convocan a detener megaproyectos en Amilcingo</t>
  </si>
  <si>
    <t>Integrantes del Congreso Nacional Indígena, del Concejo Indígena de Gobierno y del Frente de Pueblos en Defensa de la Tierra y el Agua de Morelos, Puebla y Tlaxcala, efectuaron ayer una asamblea nacional emergente a la cual participaron 600 asistentes para detener la imposición del Proyecto Integral Morelos (PIM).</t>
  </si>
  <si>
    <t>600 asistentes</t>
  </si>
  <si>
    <t>Integrantes del Congreso Nacional Indígena, del Concejo Indígena de Gobierno y del Frente de Pueblos en Defensa de la Tierra y el Agua de Morelos, Puebla y Tlaxcala</t>
  </si>
  <si>
    <t>https://www.jornada.com.mx/2019/04/10/sociedad/034n2soc</t>
  </si>
  <si>
    <t>Mineros de planta Molongo en hidalgo, logran aumento global del 10%</t>
  </si>
  <si>
    <t>La negociación para la revisión salarial de la sección 233 del Sindicato Nacional de Mineros, Metalúrgicos, Siderúrgicos y Similares de la República Mexicana terminó exitosamente para los trabajadores de la Minera Autlán, que lograron aumento global de 10 por ciento en sus percepciones.</t>
  </si>
  <si>
    <t>Aumento global de 10 por ciento en sus percepciones</t>
  </si>
  <si>
    <t>Sección 233 del Sindicato Nacional de Mineros, Metalúrgicos, Siderúrgicos y Similares de la República Mexicana</t>
  </si>
  <si>
    <t>https://www.jornada.com.mx/2019/04/10/sociedad/032n2soc</t>
  </si>
  <si>
    <t>Recuerdan a zapata con protestas contra autoridades en seis estados</t>
  </si>
  <si>
    <t>Para conmemorar el centenario del asesinato de Emiliano Zapata y enarbolar sus propias demandas, indígenas, campesinos y maestros efectuaron ayer manifestaciones en seis estados: marchas, tomas, mitin. Rechazaron los megaproyectos, la Guardia Nacional, la reforma educativa, entre otros.</t>
  </si>
  <si>
    <t xml:space="preserve">Movilizaciones en 6 estados
</t>
  </si>
  <si>
    <t>Indígenas, campesinos, maestros</t>
  </si>
  <si>
    <t>https://www.jornada.com.mx/2019/04/11/estados/026n1est</t>
  </si>
  <si>
    <t>Directores de 12 hospitales respaldan a médicos residentes</t>
  </si>
  <si>
    <t xml:space="preserve">Hoy se dio a conocer la carta firmada por los directores de 12 institutos nacionales y hospitales de alta especialidad de la Ciudad de México; en ella, respaldan las peticiones que hacen los médicos residentes sobre el cumplimiento de pagos y reembolso del descuento del bono sexenal. </t>
  </si>
  <si>
    <t>Directores de 12 institutos nacionales y hospitales</t>
  </si>
  <si>
    <t>Directos de institutos nacionales y hospitales</t>
  </si>
  <si>
    <t>https://www.excelsior.com.mx/comunidad/directores-de-12-hospitales-respaldan-a-medicos-residentes/1307094</t>
  </si>
  <si>
    <t>ADN 40</t>
  </si>
  <si>
    <t xml:space="preserve">Académicos de la UAM demandan a un sindicato una consulta sobre la huelga </t>
  </si>
  <si>
    <t>Casi 385 investigadores y maestros de diversos planteles de la UAM han enviado al SITUAM cartas en las que solicitan que atienda el exhorto del Congreso de la Ciudad de México y consulte a todo el personal de esa casa de estudios si continúa o no la huelga que ya tiene 69 días.</t>
  </si>
  <si>
    <t>Casi 385 investigadores y maestros</t>
  </si>
  <si>
    <t>Investigadores, maestros
Sindicato Independiente de Trabajadores de la UAM (SITUAM)</t>
  </si>
  <si>
    <t>https://www.adn40.mx/noticia/ciudad/nota/2019-04-11-18-35/academicos-de-la-uam-demandan-a-sindicato-una-consulta-sobre-huelga/</t>
  </si>
  <si>
    <t xml:space="preserve">Estudiantes de la UACJ llaman a mas paros contra la violencia </t>
  </si>
  <si>
    <t>Estudiantes de la UACJ tuvieron ayer una jornada de diálogo y reflexión sobre la violencia de género y la inseguridad que privan en Ciudad Juárez, como parte del paro activo de clases que comenzaron el martes en protesta por el feminicidio de la alumna Dana Lizeth Lozano Chávez.</t>
  </si>
  <si>
    <t xml:space="preserve"> Estudiantes de la Universidad Autónoma de Ciudad Juárez (UACJ)</t>
  </si>
  <si>
    <t>https://www.jornada.com.mx/2019/04/12/estados/029n3est</t>
  </si>
  <si>
    <t xml:space="preserve">Médicos entregan exigencias y alistan reunión con la secretaria de salud </t>
  </si>
  <si>
    <t>Una caravana de médicos residentes del Hospital General “Dr. Eduardo Liceaga” marcha de manera pacífica, luego de haber entregado esta mañana en Palacio Nacional una carta con sus demandas. Anuncian  próxima reunión de trabajo con el director de Finanzas de la Secretaría de Salud.</t>
  </si>
  <si>
    <t>Médicos residentes</t>
  </si>
  <si>
    <t>https://www.eleconomista.com.mx/politica/Medicos-entregan-exigencias-y-alistan-reunion-con-Secretaria-de-Salud-20190409-0078.html</t>
  </si>
  <si>
    <t>Se estanca dialogo entre CNTE y autoridades</t>
  </si>
  <si>
    <t>Luego de sostener una séptima reunión, dirigentes sindicales de la CNTE, autoridades de la Secretaría de Educación Pública (SEP),  no llegaron a un acuerdo sobre la abrogación de la reforma educativa.  La CNTE exige dialogo directo con AMLO.</t>
  </si>
  <si>
    <t>Séptima reunión</t>
  </si>
  <si>
    <t>https://www.eleconomista.com.mx/politica/Se-estanca-dialogo-entre-la-CNTE-y-autoridades--20190411-0176.html</t>
  </si>
  <si>
    <t>Comerciantes bloquean calzada Zaragoza por obras en el paradero</t>
  </si>
  <si>
    <t>Con el cierre al tránsito vehicular en los carriles centrales de la calzada Ignacio Zaragoza, comerciantes de la organización Emiliano Zapata se manifestaron para exigir no se construya el Centro de Transferencia Modal (Cetram)  ya que temen perder su fuente de trabajo.</t>
  </si>
  <si>
    <t xml:space="preserve">Comerciantes de la organización Emiliano Zapata </t>
  </si>
  <si>
    <t>https://www.jornada.com.mx/2019/04/13/capital/028n4cap</t>
  </si>
  <si>
    <t>Juárez: abuchean estudiantes a Corral Jurado</t>
  </si>
  <si>
    <t>Cientos de asistentes a la inauguración del 23 Encuentro cultural y deportivo de universidades tecnológicas del país, la mayoría estudiantes, abuchearon al gobernador de Chihuahua, Javier Corral Jurado, que tuvo que acortar su discurso.</t>
  </si>
  <si>
    <t>Cientos de asistentes</t>
  </si>
  <si>
    <t>Asistentes a la inauguración del 23 Encuentro cultural y deportivo de universidades tecnológicas del país</t>
  </si>
  <si>
    <t>https://www.jornada.com.mx/2019/04/13/estados/025n1est</t>
  </si>
  <si>
    <t>Sin acuerdo UAM y su sindicato: sigue en huelga</t>
  </si>
  <si>
    <t>La huelga que mantienen los trabajadores de la Universidad Autónoma Metropolitana (UAM) permanecerá luego de que las autoridades de esa casa de estudios y su sindicato no llegaron a un acuerdo en una mesa de negociación celebrada ayer, principalmente alrededor del tema salarial.</t>
  </si>
  <si>
    <t>71 días de huelga</t>
  </si>
  <si>
    <t>https://www.eluniversal.com.mx/nacion/sociedad/sin-acuerdo-entre-uam-y-su-sindicato-sigue-huelga/</t>
  </si>
  <si>
    <t>Oxchuc, Chiapas, elige autoridades por sistema de usos y costumbres</t>
  </si>
  <si>
    <t>Miles de habitantes del municipio indígena tzeltal de Oxchuc eligieron ayer a sus autoridades municipales por medio del sistema de usos y costumbres, sin la participación de partidos políticos.</t>
  </si>
  <si>
    <t>Miles de habitantes de Oxchuc</t>
  </si>
  <si>
    <t>Habitantes de Oxchuc</t>
  </si>
  <si>
    <t>https://www.jornada.com.mx/2019/04/14/estados/021n1est</t>
  </si>
  <si>
    <t>Ocotlán, Oaxaca, se declara libre de minería</t>
  </si>
  <si>
    <t>El ayuntamiento de Magdalena Ocotlán declaró en sesión solemne de cabildo al municipio como libre de minería, por lo cual exige a autoridades estatales y federales cancelar las concesiones otorgadas en su territorio. En un comunicado,  indicó que por 10 años ha sufrido la explotación minera.</t>
  </si>
  <si>
    <t>El pueblo de Ocotlán</t>
  </si>
  <si>
    <t>https://www.jornada.com.mx/2019/04/15/estados/023n2est</t>
  </si>
  <si>
    <t>Piden cancelar concesiones en Veracruz dadas por Peña</t>
  </si>
  <si>
    <t>Integrantes de La Asamblea Veracruzana de Iniciativas Ambientales (Lavida) solicitaron al presidente Andrés Manuel López Obrador cancelar de inmediato las concesiones mineras autorizadas para el estado durante el gobierno de Enrique Peña Nieto (2012-2018).</t>
  </si>
  <si>
    <t>Asamblea Veracruzana de Iniciativas Ambientales (Lavida)</t>
  </si>
  <si>
    <t>https://www.jornada.com.mx/2019/04/15/estados/023n3est</t>
  </si>
  <si>
    <t>Solapa Cravioto anomalías de empresas, acusan damnificados</t>
  </si>
  <si>
    <t>Integrantes de Damnificados Unidos de la Ciudad de México denunciaron en conferencia de prensa las irregularidades en que han incurrido las empresas que participan en la reconstrucción de inmuebles afectados por el sismo de 2017, como el de avenida Del Taller número 21.</t>
  </si>
  <si>
    <t xml:space="preserve">Organización Damnificados Unidos de la Ciudad de México </t>
  </si>
  <si>
    <t>https://www.jornada.com.mx/2019/04/15/capital/025n1cap</t>
  </si>
  <si>
    <t xml:space="preserve">Médicos residentes de 82 hospitales mexicanos inician paro de labores </t>
  </si>
  <si>
    <t>En 82 hospitales de más de 24 estados, médicos  iniciaron este lunes un "paro activo de labores" por problemas con la nómina, ello sin dejar de atender a los pacientes graves, de urgencias y de áreas críticas. Exigen el pago de tres quincenas atrasadas y el bono de 3 mil pesos semestral.</t>
  </si>
  <si>
    <t>Médicos residentes de 82 hospitales de más de 24 estados</t>
  </si>
  <si>
    <t>Asamblea Nacional de Médicos Residentes</t>
  </si>
  <si>
    <t>https://www.eluniversal.com.mx/nacion/sociedad/medicos-residentes-de-82-hospitales-mexicanos-inician-paro-de-labores/</t>
  </si>
  <si>
    <t>Bloqueo en peñasquito, por intereses de unos cuantos</t>
  </si>
  <si>
    <t>Decenas de habitantes del municipio de Mazapil, Zacatecas; ejidatarios de San José de Cedros, así como transportistas de la empresa Cava que mantienen bloqueados los accesos a la mina Peñasquito corean: ¡Zapata vive, la lucha sigue!, durante una protesta frente a la entrada principal.</t>
  </si>
  <si>
    <t>Decenas de habitantes y transportistas
Bloqueo de  19 días</t>
  </si>
  <si>
    <t>Habitantes y transportistas de Mazapil</t>
  </si>
  <si>
    <t>https://www.jornada.com.mx/2019/04/16/estados/027n1est</t>
  </si>
  <si>
    <t>Sindicalizados denuncian cerrazón de las autoridades de la UAM... a 75 días de huelga</t>
  </si>
  <si>
    <t>En conferencia de prensa, horas antes de que se realizara la décimo octava mesa de negociación, la representación sindical  denunció el "cerrazón" de las autoridades de la institución académica para resolver el conflicto y no alargar más la huelga, que este miércoles cumple 75 días.</t>
  </si>
  <si>
    <t>75 días de huelga UAM
18 mesa de negociación</t>
  </si>
  <si>
    <t>https://www.proceso.com.mx/nacional/2019/4/17/sindicalizados-denuncian-cerrazon-de-las-autoridades-de-la-uam-75-dias-de-huelga-223519.html</t>
  </si>
  <si>
    <t>Estudiantes de la UAM recolectan firmas para levantar huelga</t>
  </si>
  <si>
    <t>Estudiantes de la Universidad Autónoma Metropolitana (UAM) comenzaron a recolectar firmas para llevarlas a la Suprema Corte de Justicia de la Nación (SCJN) y levantar la huelga en la casa de estudios que afecta a 58 mil estudiantes. Buscan presentar una demanda de amparo.</t>
  </si>
  <si>
    <t>75 días de huelga</t>
  </si>
  <si>
    <t>Estudiantes UAM</t>
  </si>
  <si>
    <t>https://www.eluniversal.com.mx/nacion/estudiantes-de-la-uam-recolectan-firmas-para-levantar-huelga/</t>
  </si>
  <si>
    <t>Normalizan labores médicos residentes</t>
  </si>
  <si>
    <t xml:space="preserve">Médicos residentes de 93 hospitales levantan el paro activo que tenían en 24 estados. El Comité de Comunicación de la Asamblea Nacional de Médicos Residentes (ANMR) dijo que se quedaron conformes con los datos de la  Secretaría de Salud sobre el depósito de pagos atrasados. </t>
  </si>
  <si>
    <t>Médicos residentes de 93 hospitales, en 24 estados del país</t>
  </si>
  <si>
    <t>Asamblea Nacional de Médicos Residentes (ANMR)
Médicos residentes</t>
  </si>
  <si>
    <t>https://www.eluniversal.com.mx/nacion/normalizan-labores-los-medicos-residentes/</t>
  </si>
  <si>
    <t>Piden agrupaciones campesinas solución a la huelga del Inifap</t>
  </si>
  <si>
    <t>A raíz de la huelga que comenzó hace cuatro semanas en el Inifap, representantes de diversas cadenas productivas y directivos de agrupaciones campesinas expresaron su respaldo  a los investigadores, quienes demandan  recursos para desarrollar sus proyectos y el cumplimiento del CCT.</t>
  </si>
  <si>
    <t>Cuatro semanas de huelga</t>
  </si>
  <si>
    <t xml:space="preserve">Investigadores del Instituto Nacional de Investigaciones Forestales, Agrícolas y Pecuarias </t>
  </si>
  <si>
    <t>https://www.jornada.com.mx/2019/04/18/sociedad/031n1soc</t>
  </si>
  <si>
    <t>Milenio</t>
  </si>
  <si>
    <t>Integrantes del SITUAM toman la caseta México-Cuernavaca</t>
  </si>
  <si>
    <t xml:space="preserve">Unos 40  Integrantes del Sindicato  Independiente de Trabajadores de la Universidad Autónoma Metropolitana (SITUAM) tomaron la caseta México-Cuernavaca en ambos sentidos. Dan el paso libre a los conductores y sólo piden una cooperación voluntaria.
</t>
  </si>
  <si>
    <t xml:space="preserve">40 integrantes del SITUAM 
</t>
  </si>
  <si>
    <t>https://www.milenio.com/estados/la-caseta-mexico-cuernavaca-es-tomada-por-el-situam</t>
  </si>
  <si>
    <t>Con un viacrucis, madres exigen localizar a hijos desaparecidos</t>
  </si>
  <si>
    <t xml:space="preserve"> Madres de desaparecidas e integrantes de los  colectivos Enlaces Xalapa y del Colectivo por La Paz y Buscando a Nuestros Desaparecidos y Desaparecidas se reunieron ayer en una parroquia en Xalapa, Veracruz,  luego de realizar un viacrucis en el contexto de la Semana Santa.</t>
  </si>
  <si>
    <t>Colectivo por La Paz y Buscando a Nuestros Desaparecidos y Desaparecidas
Enlaces Xalapa
Madres de desaparecidos</t>
  </si>
  <si>
    <t>https://www.jornada.com.mx/2019/04/20/estados/020n1est</t>
  </si>
  <si>
    <t xml:space="preserve">Marchan médicos tras multihomicidio en Cuautla </t>
  </si>
  <si>
    <t>Con la exigencia de paz y seguridad, más de un centenar de médicos y enfermeras marcharon el jueves en la noche en el municipio de Cuautla para condenar el ataque a balazos ocurrido el pasado 13 de abril en el restaurante Los Estanques de Cuautla.</t>
  </si>
  <si>
    <t xml:space="preserve">Más de un centenar de médicos y enfermeras </t>
  </si>
  <si>
    <t>Médicos y enfermeras</t>
  </si>
  <si>
    <t>https://www.jornada.com.mx/2019/04/20/estados/021n2est</t>
  </si>
  <si>
    <t>Vecinos irán a la justicia federal por caso de bicis y monopatines</t>
  </si>
  <si>
    <t>Por la entrada en vigor de las reformas al Reglamento de Tránsito y los lineamientos para el uso de bicicletas y patines sin anclaje, integrantes de la Asociación de Residentes de la colonia Hipódromo anuncian que recurrirán a la protección de la justicia federal e interpondrán un amparo.</t>
  </si>
  <si>
    <t xml:space="preserve"> Integrantes de la Asociación de Residentes de la colonia Hipódromo</t>
  </si>
  <si>
    <t>https://www.jornada.com.mx/2019/04/21/capital/025n1cap</t>
  </si>
  <si>
    <t>En consulta interna, 90% vota por levantar huelga en la UAM</t>
  </si>
  <si>
    <t xml:space="preserve">Alumnos, profesores y académicos continúan con la consulta electrónica interna sobre la huelga del Sindicato de Trabajadores de la Universidad Autónoma Metropolitana (Situam), en la cual el 90 por ciento de los votos son para que se concluya.
</t>
  </si>
  <si>
    <t>Alumnos, profesores y académicos de la UAM</t>
  </si>
  <si>
    <t>https://www.milenio.com/politica/comunidad/situam-consulta-interna-90-vota-levantar-huelga-uam</t>
  </si>
  <si>
    <t>Secuestran, torturan y asesinan al edil perredista de Nahuatzen</t>
  </si>
  <si>
    <t>Simpatizantes del funcionario asesinado intentaron causar disturbios y arrojaron piedras contra la casa comunitaria, lo que motivó la movilización de 250 policías estatales. Integrantes del Consejo Ciudadano Indígena de Sevina, municipio de Nahuatzen, se deslindaron del homicidio del alcalde.</t>
  </si>
  <si>
    <t>Simpatizantes del funcionario asesinado</t>
  </si>
  <si>
    <t>https://www.jornada.com.mx/2019/04/24/estados/025n1est</t>
  </si>
  <si>
    <t>Retienen pobladores de Paracho a tres funcionarios municipales</t>
  </si>
  <si>
    <t>Unos 150 comuneros de la comunidad de Pomacuarán, armados con palos y machetes del municipio de Paracho, retuvieron la mañana de ayer a tres regidores de este ayuntamiento gobernado por el PVEM. Exigen obras y afirman que el ayuntamiento los margina.</t>
  </si>
  <si>
    <t>150 comuneros</t>
  </si>
  <si>
    <t>Habitantes de la comunidad de Pomacuarán, municipio de Paracho</t>
  </si>
  <si>
    <t>https://www.jornada.com.mx/2019/04/24/estados/025n2est</t>
  </si>
  <si>
    <t>Colonos retiran bloqueo de la carretera México-Cuernavaca</t>
  </si>
  <si>
    <t xml:space="preserve">Un grupo de habitantes de San Pedro Mártir, en Tlalpan bloqueó la carretera federal México Cuernavaca por más de cinco horas. Exigen la presencia de la alcaldesa Patricia Aceves para que se respeten los puestos de elección popular de su comunidad.
</t>
  </si>
  <si>
    <t>Bloqueo de 5 horas</t>
  </si>
  <si>
    <t>Habitantes de San Pedro Mártir, Tlalpan</t>
  </si>
  <si>
    <t>Cívico/Urbano</t>
  </si>
  <si>
    <t>https://www.milenio.com/politica/comunidad/bloqueo-en-la-carretera-mexico-cuernavaca</t>
  </si>
  <si>
    <t>Indígenas de Puebla ganan un amparo contra proyecto minero</t>
  </si>
  <si>
    <t>El juez dictó la sentencia a favor de la Comunidad indígena de Tecoltem, contra las dos concesiones mineras otorgadas en su territorio a la compañía canadiense Almadén Minerales, por considerar que se violó su derecho  a la consulta y al consentimiento previo, libre e informado.</t>
  </si>
  <si>
    <t>Comunidad indígena de Tecoltem</t>
  </si>
  <si>
    <t>Defensa del territorio/indígena</t>
  </si>
  <si>
    <t>https://www.jornada.com.mx/2019/04/25/estados/026n1est</t>
  </si>
  <si>
    <t>Estudiantes de la UAM exigen con marcha el levantamiento de la huelga</t>
  </si>
  <si>
    <t>Mil 500 estudiantes y profesores de la Universidad Autónoma Metropolitana (UAM) marcharon este jueves del Palacio de Bellas Artes al Zócalo para exclamar "¡UAM abierta ya!" La huelga cumple 84 días.</t>
  </si>
  <si>
    <t>84 días de huelga</t>
  </si>
  <si>
    <t>https://www.elfinanciero.com.mx/nacional/uam-abierta-ya-exige-comunidad-universitaria/</t>
  </si>
  <si>
    <t>Pide UAM a sindicato pensar propuestas para levantar la huelga</t>
  </si>
  <si>
    <t xml:space="preserve">El Sindicato Independiente de Trabajadores de la Universidad Autónoma Metropolitana (SITUAM) se retiró de la vigésima mesa de negociación sin llegar a ningún acuerdo con las autoridades de la casa de estudios. Autoridades de la UAM ratificaron su propuesta de aumento salarial del 6.45%.
</t>
  </si>
  <si>
    <t>85 días de huelga
Vigésima mesa de negociación</t>
  </si>
  <si>
    <t>https://www.eluniversal.com.mx/nacion/politica/pide-uam-sindicato-pensar-propuestas-para-levantar-huelga/</t>
  </si>
  <si>
    <t>Michoacán: protestan por orden de la SSP de desarmar a 1,200 policías</t>
  </si>
  <si>
    <t>Comunidades de la Meseta Purépecha bloquearon  tramos de las carreteras Uruapan-Los Reyes en protesta por la decisión de la SSP de desarmar  mil 200 policías de 10 comunidades indígenas de esa región. Eso constituye, de acuerdo con el CIS de Michoacán, el acuerdo entre SEGOB y las comunidades.</t>
  </si>
  <si>
    <t>Comunidades de la Meseta Purépecha
Consejo Indígena Superior (CIS) de Michoacán</t>
  </si>
  <si>
    <t>https://www.jornada.com.mx/2019/04/28/estados/023n1est</t>
  </si>
  <si>
    <t>En demanda de más recursos, Movimiento por la Ciencia marchará</t>
  </si>
  <si>
    <t>Integrantes del Movimiento por la Ciencia exigieron al gobierno federal que destine mayor presupuesto a sus actividades y convocaron a una marcha para el 4 de mayo en defensa de la educación, cultura, ciencia y tecnología.</t>
  </si>
  <si>
    <t xml:space="preserve">Integrantes del Movimiento por la Ciencia </t>
  </si>
  <si>
    <t>https://www.jornada.com.mx/2019/04/29/sociedad/032n1soc</t>
  </si>
  <si>
    <t>Comerciantes exigen al gobierno ser incluidos en el rescate de Chapultepec</t>
  </si>
  <si>
    <t>El representante de la Unión de Comerciantes del Bosque de Chapultepec  explicó que muchos proyectos para los cuales el Gobierno de la Ciudad de México recibió recursos no se concretaron. Temen ser desplazados por la inversión privada.</t>
  </si>
  <si>
    <t xml:space="preserve">Unión de Comerciantes del Bosque de Chapultepec </t>
  </si>
  <si>
    <t>https://www.jornada.com.mx/2019/04/29/capital/028n1cap</t>
  </si>
  <si>
    <t>Ejidatarios de Mazapil acuerdan mantener bloqueo en Peñasquito</t>
  </si>
  <si>
    <t>Al final de una asamblea ejidal, 800 habitantes y transportistas del municipio de Mazapil acordaron no levantar el bloqueo que iniciaron el 27 de marzo pasado, hasta que la minera acepte negociar con la comunidad. Gritaron de manera unánime: ¡Si no hay solución seguimos en plantón!</t>
  </si>
  <si>
    <t>800 asistentes</t>
  </si>
  <si>
    <t>Habitantes y transportistas del municipio de Mazapil</t>
  </si>
  <si>
    <t>https://www.jornada.com.mx/2019/04/29/estados/027n1est</t>
  </si>
  <si>
    <t>Comienza en Morelia la quinta caravana de búsqueda de ausentes</t>
  </si>
  <si>
    <t>Este domingo comenzó la quinta Caravana de Búsqueda de Personas Desaparecidas, impulsada por la organización civil Familiares Caminando Juntos por la Justicia. Parientes de desaparecidos solicitaron al gobierno de Michoacán instalar una comisión estatal de búsqueda.</t>
  </si>
  <si>
    <t xml:space="preserve">Quinta Caravana
</t>
  </si>
  <si>
    <t>Familiares de desaparecidos
Organización civil Familiares Caminando Juntos por la Justicia</t>
  </si>
  <si>
    <t>https://www.jornada.com.mx/2019/04/29/estados/025n2est</t>
  </si>
  <si>
    <t>Demandan policías de Michoacán aumento, equipo y seguro de vida</t>
  </si>
  <si>
    <t>Elementos de la Secretaría de Seguridad Pública de Michoacán marcharon en varios puntos del estado para demandar la renuncia de Martín Godoy, recientemente nombrado titular de esa dependencia, además de mejores salarios y equipo.</t>
  </si>
  <si>
    <t>Elementos de la Secretaría de Seguridad Pública de Michoacán</t>
  </si>
  <si>
    <t>Cívico/Policía</t>
  </si>
  <si>
    <t>https://www.jornada.com.mx/2019/04/30/estados/026n2est</t>
  </si>
  <si>
    <t>Afecta paro de transportistas a Monterrey y su zona conurbada</t>
  </si>
  <si>
    <t>Concesionarios realizaron un paro este lunes durante tres horas, tras no llegar a un acuerdo con la administración del gobernador independiente Jaime Rodríguez Calderón. El  vocero de la Asociación de Transportistas declaró que  pararon 4 mil unidades.</t>
  </si>
  <si>
    <t>Tres hora de paro
4000 unidades</t>
  </si>
  <si>
    <t>Asociación de Transportistas</t>
  </si>
  <si>
    <t>Transportistas</t>
  </si>
  <si>
    <t>https://www.jornada.com.mx/2019/04/30/estados/026n1est</t>
  </si>
  <si>
    <t>Exigen apoyos para comunidades guerrerenses que vivían de la amapola</t>
  </si>
  <si>
    <t xml:space="preserve">Indígenas de las regiones Montaña y Costa Chica de Guerrero se manifestaron este lunes frente al palacio de gobierno para exigir proyectos productivos urgentes debido a que  la caída del precio de la goma de opio ha agravado la pobreza, lo que les obliga a abandonar sus comunidades.
</t>
  </si>
  <si>
    <t xml:space="preserve">Indígenas de las regiones Montaña y Costa Chica de Guerrero 
Consejo Indígena Popular de Guerrero Emiliano Zapata
</t>
  </si>
  <si>
    <t>https://www.jornada.com.mx/2019/04/30/estados/025n2est</t>
  </si>
  <si>
    <t>Maestros de Sección 22 pararán labores tres días en Oaxaca desde el 15 de mayo</t>
  </si>
  <si>
    <t>Unos siete mil integrantes de la Sección 22, que simpatiza con la CNTE, marchan en la capital, en el marco del Día del Trabajo y para entregar su pliego petitorio. Además de suspender actividades el 1 y 2 de mayo, anuncian otro paro de labores, por tres días, a partir del 15 de mayo.</t>
  </si>
  <si>
    <t>Siete mil integrantes de la sesión 22</t>
  </si>
  <si>
    <t>Coordinadora Nacional de Trabajadores de la Educación (CNTE)
Sección 22 de Oaxaca</t>
  </si>
  <si>
    <t>https://www.eluniversal.com.mx/estados/maestros-de-seccion-22-pararan-labores-tres-dias-en-oaxaca-desde-el-15-de-mayo/</t>
  </si>
  <si>
    <t>La violencia, cotidiana en nuestro plantel: alumno</t>
  </si>
  <si>
    <t>Estudiantes del Colegio de Ciencias y Humanidades (CCH) Oriente, donde fueron suspendidas las clases este martes, celebraron ayer una asamblea afuera del plantel en demanda de justicia para su compañera asesinada  con herida de bala dentro del salón de clases. Anuncian paros.</t>
  </si>
  <si>
    <t>Estudiantes del CCH Oriente</t>
  </si>
  <si>
    <t>https://www.jornada.com.mx/2019/05/01/capital/025n2cap</t>
  </si>
  <si>
    <t>A favor de ambientalistas, el caso de Malecón Tajamar, en Cancún</t>
  </si>
  <si>
    <t>Ambientalistas ganan el amparo interpuesto por la construcción del malecón Tejamar, que implicó devastación ambiental y desarrollo inmobiliario. La autorización de construir fue otorgada por la SEMARNAT al FONATUR. Empresarias anuncian querer recuperar su inversión.</t>
  </si>
  <si>
    <t xml:space="preserve">Aracely Domínguez, vocera del Grupo Ecologista del Mayab
</t>
  </si>
  <si>
    <t>https://www.jornada.com.mx/2019/05/01/estados/024n4est</t>
  </si>
  <si>
    <t>Abrogación de la reforma educativa debe ser total; no cederemos: CNTE</t>
  </si>
  <si>
    <t>En el marco de la marcha por el Día del Trabajo, la Coordinadora Nacional de Trabajadores de la Educación (CNTE) anuncia que sin cambios el plan de acción, que incluye un paro de 72 así como la consulta inmediata para determinar si estallarán un paro indefinido de labores.</t>
  </si>
  <si>
    <t>Paro de 72 horas</t>
  </si>
  <si>
    <t xml:space="preserve">CNTE
</t>
  </si>
  <si>
    <t>https://www.jornada.com.mx/2019/05/02/politica/010n1pol</t>
  </si>
  <si>
    <t>Pacientes de sida y activistas se manifestarán hoy para exigir abasto de fármacos</t>
  </si>
  <si>
    <t>Organizaciones civiles y personas que viven con VIH/sida realizarán este jueves una manifestación frente a la Secretaría de Salud  para exigir al gobierno federal las garantías de abasto de los medicamentos.</t>
  </si>
  <si>
    <t>Consejo Nacional para la Prevención y  el Control del Sida
Organizaciones civiles
Secretaria de Salud</t>
  </si>
  <si>
    <t>Derecho a la salud</t>
  </si>
  <si>
    <t>https://www.jornada.com.mx/2019/05/02/sociedad/032n3soc</t>
  </si>
  <si>
    <t>Mujeres víctimas de Atenco exigen se cumpla sentencia de la Coridh</t>
  </si>
  <si>
    <t>Mujeres sobrevivientes de tortura sexual declaran que esperan del nuevo gobierno para que demuestre su voluntad de cumplir con la sentencia en todos sus términos.</t>
  </si>
  <si>
    <t xml:space="preserve">Italia Méndez, Ana María Velasco, Cristina Sánchez y Yolanda Muñoz (mujeres victimas de tortura sexual)
Stephanie Brewer y Sofía de Robina, abogadas del Centro de Derechos Humanos Miguel Agustín Pro Juárez, </t>
  </si>
  <si>
    <t>https://www.jornada.com.mx/2019/05/03/politica/003n1pol</t>
  </si>
  <si>
    <t>Llevan a La Haya la represión contra la APPO de 2006</t>
  </si>
  <si>
    <t>El ombudsman de Oaxaca presenta reporte que incrimina a Vicente Fox, Felipe Calderón y Ulises Ruiz, con base en la resolución de la SCJN, la recomendación de la CNDH y las conclusiones de la Comisión de la Verdad.</t>
  </si>
  <si>
    <t xml:space="preserve">Arturo Peimbert, ombudsman de Oaxaca
</t>
  </si>
  <si>
    <t>https://www.jornada.com.mx/2019/05/03/politica/003n2pol</t>
  </si>
  <si>
    <t>"¡Zapata y Samir viven, la lucha sigue!"</t>
  </si>
  <si>
    <t>Ejercito Zapatista de Liberación Nacional (EZLN)
Consejo Nacional Indígena - Consejo Indígena de Gobierno (CNI - CIG)</t>
  </si>
  <si>
    <t>https://www.jornada.com.mx/2019/05/03/opinion/018a1pol</t>
  </si>
  <si>
    <t>Piden ceder a directivos de la UAM</t>
  </si>
  <si>
    <t>Más de 250 profesores y estudiantes de la UAM han firmado una carta en la que piden a la rectoría  que reconozca que las demandas salariales del sindicato son justas y le que ofrezcan una salida decorosa para poner fin a la huelga.</t>
  </si>
  <si>
    <t xml:space="preserve">250 profesores y estudiantes 
92 días de huelga
</t>
  </si>
  <si>
    <t xml:space="preserve">Comité de huelga del SITUAM
</t>
  </si>
  <si>
    <t>https://www.jornada.com.mx/2019/05/04/sociedad/029n3soc</t>
  </si>
  <si>
    <t>Termina huelga de 92 días en UAM</t>
  </si>
  <si>
    <t>El 4 en la noche el Situam aprobó terminar el paro de labores  y aceptar el ofrecimiento que este mismo sábado le hizo la administración universitaria de que pagará el cien por ciento de salarios caídos.</t>
  </si>
  <si>
    <t xml:space="preserve">140 delegados sindicales  en favor de levantar la huelga, cuatro se opusieron y 30 se abstuvieron
92 días de huelga
</t>
  </si>
  <si>
    <t xml:space="preserve">SITUAM
</t>
  </si>
  <si>
    <t>https://www.jornada.com.mx/2019/05/05/sociedad/026n1soc</t>
  </si>
  <si>
    <t>Acuerdan wixáricas defender sus lugares sagrados en Nayarit y SLP</t>
  </si>
  <si>
    <t>El Consejo Regional Wixárica y la Unión Wixárica de Centros Ceremoniales de Jalisco, Durango y Nayarit AC acordaron proteger los lugares sagrados: Tatei Haramara y Real de Catorce, altamente cotizados por inversionistas que quieren construir desarrollos turísticos.</t>
  </si>
  <si>
    <t xml:space="preserve">Consejo Regional Wixárica 
Unión Wixárica de Centros Ceremoniales de Jalisco, Durango y Nayarit AC </t>
  </si>
  <si>
    <t>https://www.jornada.com.mx/2019/05/05/estados/021n1est</t>
  </si>
  <si>
    <t>Realizan marcha contra las políticas de AMLO</t>
  </si>
  <si>
    <t>Miles de personas marcharon ayer (5 de mayo) para exigir su renuncia y expresaron su inconformidad con las que llamaron políticas estúpidas: cancelación aeropuerto de Texcoco, memorándum reforma educativa, falsas consultas,  división del país  con el término fifí.</t>
  </si>
  <si>
    <t>12 000 o 15 000 manifestantes según la fuente</t>
  </si>
  <si>
    <t>Manifestantes de la oposición</t>
  </si>
  <si>
    <t>https://www.jornada.com.mx/2019/05/06/politica/004n1pol</t>
  </si>
  <si>
    <t>Asesinan a balazos en Guerrero a dos activistas indígenas</t>
  </si>
  <si>
    <t>El  Cipog-EZ y el CNI informaron que fueron asesinados a balazos el concejal nahua José Lucio Bartolo Faustino y Modesto Verales Sebastián, promotor de ambas organizaciones. Culpan a narco paramilitares solapados por autoridades federales, estatales y municipales.</t>
  </si>
  <si>
    <t>Dos activistas asesinados</t>
  </si>
  <si>
    <t xml:space="preserve">Concejo Indígena y Popular de Guerrero Emiliano Zapata (Cipog-EZ) y el Congreso Nacional Indígena (CNI)
</t>
  </si>
  <si>
    <t>https://www.jornada.com.mx/2019/05/06/estados/025n1est</t>
  </si>
  <si>
    <t>Ejidatarios de Zacatecas se resisten a negociar la presa Milpillas</t>
  </si>
  <si>
    <t>La Rema rechazó la invitación del gobernador de Zacatecas, para hablar del conflicto con ejidatarios del municipio de Jiménez del Teúl que se oponen a la construcción de la presa Milpillas y de un acueducto. Los ejidatarios piden a AMLO cancelar e proyecto desde el 2017.</t>
  </si>
  <si>
    <t xml:space="preserve">Red Mexicana de Afectados por la Minería (Rema)
Ejidatarios del municipio de Jiménez del Teúl </t>
  </si>
  <si>
    <t>https://www.jornada.com.mx/2019/05/07/estados/023n4est</t>
  </si>
  <si>
    <t>Obligan a trabajadores de limpia a marchar en apoyo a relección de Ayala</t>
  </si>
  <si>
    <t xml:space="preserve">La dirigencia de la sección 1 del Sindicato Único de Trabajadores del Gobierno de la Ciudad de México convocó a los trabajadores de limpia de las 16 alcaldías a marchar este martes para apoyar la relección del líder de esa organización gremial, quien pretende continuar como presidente hasta 2023.
, </t>
  </si>
  <si>
    <t xml:space="preserve">Trabajadores de limpia
Sindicato Único de Trabajadores del Gobierno de la Ciudad de México
</t>
  </si>
  <si>
    <t xml:space="preserve">Denuncia </t>
  </si>
  <si>
    <t>https://www.jornada.com.mx/2019/05/07/capital/026n1cap</t>
  </si>
  <si>
    <t>Impedir las obras de la fase 3, exigen habitantes del pueblo</t>
  </si>
  <si>
    <t>Habitantes del pueblo originario de Xoco realizaron una asamblea en la que acordaron realizar movilizaciones contra el proyecto Mítikah.A anunciaron que se movilizarán mañana (9 de mayo) para exigir la revocación de todos los permisos y licencias.</t>
  </si>
  <si>
    <t>Tala ilegal de 54 arboles
Permiso revocable otorgado en el 2017
Fase 3</t>
  </si>
  <si>
    <t xml:space="preserve">Habitantes del pueblo de Xoco
Asociación de Autores y Compositores de México
</t>
  </si>
  <si>
    <t>https://www.jornada.com.mx/2019/05/08/capital/028n2cap</t>
  </si>
  <si>
    <t>Con marcha, miles exigen a Peñasquito cumplir con obras sociales</t>
  </si>
  <si>
    <t xml:space="preserve">Campesinos, obreros y transportistas, entre otros sectores, marcharon ayer (7 de mayo) para exigir a la minera Peñasquito, propiedad de las trasnacionales Newmont y Goldcorp,  cumplir los acuerdos sobre proyectos sociales firmados con comunidades rurales de Mazapil.
 </t>
  </si>
  <si>
    <t xml:space="preserve">Más de 3 mil integrantes de diferentes  organizaciones  </t>
  </si>
  <si>
    <t xml:space="preserve">Organizaciones Frente Popular de Lucha de Zacatecas (FPLZ)
Coordinadora Nacional Plan de Ayala
</t>
  </si>
  <si>
    <t>https://www.jornada.com.mx/2019/05/08/estados/025n2est</t>
  </si>
  <si>
    <t>Exigen al IMSS mejor servicio en Oaxaca</t>
  </si>
  <si>
    <t>Alrededor de 150 personas, entre ellas integrantes de la Unión de Comunidades Indígenas de la Zona Norte del Istmo, se manifestaron ayer frente a las oficinas de la unidad médica del IMSS en Matías Romero, para exigir mejor servicio en términos de escasez de medicina y discriminación.</t>
  </si>
  <si>
    <t>Alrededor de 150 personas</t>
  </si>
  <si>
    <t>Integrantes de la Unión de Comunidades Indígenas de la Zona Norte del Istmo,</t>
  </si>
  <si>
    <t>https://www.jornada.com.mx/2019/05/09/estados/027n4est</t>
  </si>
  <si>
    <t>Madres en búsqueda, remueven conciencias</t>
  </si>
  <si>
    <t>Por octavo año consecutivo las madres de las y los desaparecidas toman las calles de la Ciudad de México y de muchas otras ciudades del país. El Plan Nacional de Búsqueda de Personas Desaparecidas retoma muchas de las propuestas del  Movimiento por Nuestros Desaparecidos en México.</t>
  </si>
  <si>
    <t xml:space="preserve">Octavo año de marcha
</t>
  </si>
  <si>
    <t>Madres de desaparecidos
Movimiento por Nuestros Desaparecidos en México</t>
  </si>
  <si>
    <t>https://www.jornada.com.mx/2019/05/09/opinion/016a2pol</t>
  </si>
  <si>
    <t>Madres marchan en los estados para exigir la búsqueda de sus hijos desaparecidos</t>
  </si>
  <si>
    <t>En distintos puntos de la república, madres marchan para exigir la búsqueda o presentación de sus hijos. 70 integrantes de la Agrupación de Mujeres por los Ejecutados , Secuestrados y Desaparecidos (Amores), hicieron un pronunciamiento a la opinión pública y una exigencia a las autoridades.</t>
  </si>
  <si>
    <t>70 integrantes</t>
  </si>
  <si>
    <t>Madres de desaparecidos
Agrupación de Mujeres por los Ejecutados , Secuestrados y Desaparecidos (Amores)</t>
  </si>
  <si>
    <t>https://www.eluniversal.com.mx/estados/madres-marchan-en-los-estados-para-exigir-la-busqueda-de-sus-hijos-desaparecidos/</t>
  </si>
  <si>
    <t>Protestan vecinos de Xoco por el ecocidio y la invasión de obras</t>
  </si>
  <si>
    <t>Habitantes del pueblo originario de Xoco bloquearon varias horas avenida Universidad para exigir la clausura del proyecto Mítikah.</t>
  </si>
  <si>
    <t>Cierre de 7 horas</t>
  </si>
  <si>
    <t xml:space="preserve">Habitantes de Santa Cruz Atoyac y General Pedro María Anaya y de la demarcación Benito Juárez
Vecinos del pueblo del Xoco
</t>
  </si>
  <si>
    <t>https://www.jornada.com.mx/2019/05/10/capital/033n2cap</t>
  </si>
  <si>
    <t>Enojo y tristeza en la marcha por desaparecidos contrastan con festejos</t>
  </si>
  <si>
    <t>Por octavo año consecutivo se realizó la marcha por desaparecidos, del Monumento a la Madre al Ángel de la Independencia.
Piden mecanismo internacional de búsqueda.</t>
  </si>
  <si>
    <t>Octava marcha</t>
  </si>
  <si>
    <t>Familiares de desaparecidos
Grsiela Yvonne García Zapata - familiar de un desparecido
Jan Jarab, representante en México de la Alta Comisionada de Derechos Humanos de las Naciones Unidas
Raúl Vera, obispo de Saltillo</t>
  </si>
  <si>
    <t>https://www.jornada.com.mx/2019/05/11/politica/008n1pol</t>
  </si>
  <si>
    <t>Montan en teatro una respuesta a los nueve feminicidios diarios en el país</t>
  </si>
  <si>
    <t>En denuncia a los números de feminicidios que se cometen diario en México, se artículo la propuesta escénica La maté por un pañuelo,  en la cual se retratan el clasismo, el machismo, el racismo, la misoginia, la clase política mexicana implicada en la prostitución y el asesinato de mujeres.</t>
  </si>
  <si>
    <t>50 por ciento de los hogares mexicanos sostenidos por una mujer</t>
  </si>
  <si>
    <t xml:space="preserve">Andrea Salmerón Sanginés y Alfonso Cárcamo
</t>
  </si>
  <si>
    <t>https://www.jornada.com.mx/2019/05/11/cultura/a02n1cul</t>
  </si>
  <si>
    <t>Pacientes de VIH/sida piden amparo por falta de medicina</t>
  </si>
  <si>
    <t>Debido a que ya pasaron dos semanas sin que reciban los medicamentos para el control del VIH/sida, varias personas de diferentes estados interpusieron una demanda de amparo. Buscan que de manera inmediata se les surtan los medicamentos.</t>
  </si>
  <si>
    <t xml:space="preserve">Dos semanas sin recibir medicamentos
</t>
  </si>
  <si>
    <t>Quejosos enfermos de VIH/Sida
Secretaría de Salud (Ssa)
Abogada Andrea Rocha
Antonio Medina, referente nacional de Diversidad Sexual del PRD</t>
  </si>
  <si>
    <t>https://www.jornada.com.mx/2019/05/13/sociedad/031n3soc</t>
  </si>
  <si>
    <t>Anuncian incorporación de niños a la CRAC-PF para enfrentar a narcos.</t>
  </si>
  <si>
    <t>En un video difundido por la CRAC-PF , ocho niños nahuas del municipio de Chilapa de Álvarez, Guerrero, anuncian su integración a ese grupo comunitario para defender a sus poblados de los ataques de grupos delincuenciales. Piden a AMLO que envíe a la Guardia Nacional.</t>
  </si>
  <si>
    <t xml:space="preserve">8 niños </t>
  </si>
  <si>
    <t xml:space="preserve">Coordinadora Regional de Autoridades Comunitarias-Pueblos Fundadores (CRAC PF)
</t>
  </si>
  <si>
    <t>https://www.jornada.com.mx/2019/05/13/estados/025n1est</t>
  </si>
  <si>
    <t>Desconocen acuerdo para terminar la vía Naucalpan-Toluca</t>
  </si>
  <si>
    <t xml:space="preserve">Pobladores de la comunidad San Francisco Xochicuautla desconocieron los acuerdos que el Consejo Supremo Indígena (CSI) logró con el gobierno estatal para permitir la conclusión de la autopista Naucalpan-Toluca.  Manifestaron su rechazo al proyecto y aseguran que violan varias suspensiones.
</t>
  </si>
  <si>
    <t xml:space="preserve">Pobladores de la comunidad San Francisco Xochicuautla </t>
  </si>
  <si>
    <t>https://www.jornada.com.mx/2019/05/14/estados/028n2est</t>
  </si>
  <si>
    <t>Morelos: exigen aclarar asesinato de custodios de Cefereso femenil</t>
  </si>
  <si>
    <t>Empleados de seguridad del Centro Federal de Reinserción Social femenil número 16, se manifestaron para exigir al gobierno federal justicia por el asesinato de cinco de sus compañeros el pasado 10 de mayo, además de garantías para desarrollar su trabajo. Piden intervención federal.</t>
  </si>
  <si>
    <t xml:space="preserve">Empleados  Cefereso femenil
</t>
  </si>
  <si>
    <t>Trabajadores (sector penitenciario)</t>
  </si>
  <si>
    <t>https://www.jornada.com.mx/2019/05/14/estados/026n1est</t>
  </si>
  <si>
    <t>Mejora salarial que no se quede en 3 o 4 pesos, reclaman hoy marchas de la CNTE</t>
  </si>
  <si>
    <t>En el contexto de la conmemoración del Día del Maestro, miles de educadores se movilizarán hoy en la capital del país y en diversos estados para reclamar diversas demandas para la escuela publica y mejora salarial. La CNTE  definirá un plan de acción frente a la reforma educativa promulgada.</t>
  </si>
  <si>
    <t>Miles de maestros</t>
  </si>
  <si>
    <t>Coordinadora Nacional de Trabajadores de la Educación  (CNTE)</t>
  </si>
  <si>
    <t>https://www.jornada.com.mx/2019/05/15/sociedad/036n1soc</t>
  </si>
  <si>
    <t>Paro de 24 horas en la UPN; piden el pago de estímulos al desempeño docente</t>
  </si>
  <si>
    <t>Profesores de base de la Universidad Pedagógica Nacional (UPN) Ajusco realizaron un paro administrativo de 24 horas en demanda del pago del estímulos al desempeño docente. Solicitaron una audiencia con el subsecretario de Educación Superior, para buscar una mediación.</t>
  </si>
  <si>
    <t>Paro de 24 horas</t>
  </si>
  <si>
    <t>Profesores de base de la Universidad Pedagógica Nacional (UPN)</t>
  </si>
  <si>
    <t>https://www.jornada.com.mx/2019/05/15/sociedad/035n3soc</t>
  </si>
  <si>
    <t>Colonos de Acapulco rehúsan pagar peaje</t>
  </si>
  <si>
    <t>Vecinos de la unidad habitacional Campestre La Laguna, en Acapulco, Guerrero, se manifestaron ayer en el viaducto Diamante para demandar que la empresa Grupo Mexicano de Desarrollo no les cobre en los nuevos puntos de cobro que ha instalado recientemente en esa vía.</t>
  </si>
  <si>
    <t>Vecinos de la unidad habitacional Campestre La Laguna</t>
  </si>
  <si>
    <t>https://www.jornada.com.mx/2019/05/15/estados/029n3est</t>
  </si>
  <si>
    <t>Familiares de reos de Chiconautla se quejan de extorsión</t>
  </si>
  <si>
    <t>Familiares de internos del penal de Chiconautla se manifestaron ayer en la explanada municipal para denunciar que son extorsionados por custodios. Unos 40 inconformes, la mayoría mujeres, solicitaron la intervención del presidente municipal.</t>
  </si>
  <si>
    <t>40 manifestantes</t>
  </si>
  <si>
    <t xml:space="preserve">Familiares de internos del penal de Chiconautla </t>
  </si>
  <si>
    <t>https://www.jornada.com.mx/2019/05/15/estados/029n5est</t>
  </si>
  <si>
    <t>Incremento a sueldos, acuerdo de SEP y SNTE</t>
  </si>
  <si>
    <t>El Sindicato Nacional de Trabajadores de la Educación (SNTE) aprobó ayer el incremento salarial y de prestaciones acordado con la Secretaría de Educación Pública (SEP).  El anuncio se realizará  hoy en Palacio Nacional en un acto encabezado por el AMLO  y el secretario de la SEP.</t>
  </si>
  <si>
    <t>https://www.jornada.com.mx/2019/05/15/sociedad/036n2soc</t>
  </si>
  <si>
    <t>Defienden los apoyos para organizaciones</t>
  </si>
  <si>
    <t>En un pronunciamiento dirigido al presidente AMLO, organizaciones y activistas feministas, entre ellas la Red por los Derechos Sexuales y Reproductivos, Así Legal, las Constituyentes CDMX Feministas, defendieron los programas ProEquidad y Conversión Social.</t>
  </si>
  <si>
    <t>Organizaciones y activistas feministas 
Red por los Derechos Sexuales y Reproductivos
Así Legal
las Constituyentes CDMX Feminista</t>
  </si>
  <si>
    <t>https://www.jornada.com.mx/2019/05/15/sociedad/038n2soc</t>
  </si>
  <si>
    <t>Maestros inician paros en cinco estados; repudian nueva reforma</t>
  </si>
  <si>
    <t>En la conmemoración del Día del Maestro, profesores de Chiapas, Oaxaca, Michoacán, Morelos y Sonora iniciaron ayer paros de 72 horas; asimismo, efectuaron movilizaciones en rechazo a la nueva reforma educativa y en demanda de aumento salarial y mejores condiciones laborales.</t>
  </si>
  <si>
    <t>Paro de 72 horas
40 000 maestros (Oaxaca)
100 integrantes del Movimiento Magisterial de Bases)
22 entidades que aprobaron las modificaciones a la reforma educativa</t>
  </si>
  <si>
    <t xml:space="preserve">CNTE
SNTE
Pedro Gómez Bahamaca (secretario general sección 7)
Eloy López Hernández (secretario general sección 22 CNTE)
Movimiento Magisterial de Bases
Cuitláhuac García Jiménez (gobernador Veracruz)
Máximo Mojica Delgado y de María de los Ángeles Hernández Flores (maestros encarcelados)
</t>
  </si>
  <si>
    <t>https://www.jornada.com.mx/2019/05/16/estados/027n1est</t>
  </si>
  <si>
    <t>Justicia para Javier Valdez, claman en Culiacán, Sinaloa</t>
  </si>
  <si>
    <t>Ciudadanos, informadores e integrantes de organizaciones defensoras de derechos humanos marcharon en demanda del esclarecimiento total del homicidio del periodista Javier Valdez Cárdenas, incluyendo la identificación y enjuiciamiento del autor intelectual de su asesinato.</t>
  </si>
  <si>
    <t>Segundo aniversario del asesinato del periodista
18 annos de trabajo en La Jornada</t>
  </si>
  <si>
    <t xml:space="preserve">Carmen Lira (directora de La Jornada) y Josetxo Zaldúa (coordinador general)
Javier Valdez
Griselda Triana (esposa)
Cartel de Sinaloa
José Reveles (periodista) </t>
  </si>
  <si>
    <t>https://www.jornada.com.mx/2019/05/16/politica/010n1pol</t>
  </si>
  <si>
    <t>Veracruz: piden tercera alerta por violencia contra mujeres</t>
  </si>
  <si>
    <t>Organizaciones feministas realizan una petición para pedir que se alerta la violencia de genero en el estado de Veracruz: Colectivo Feminista Cihuatlahtolli, Piensa, Actúa y Sorprende; el Instituto de Derechos Humanos y Democracia y el Observatorio Ciudadano Nacional del Feminicidio (OCNF).</t>
  </si>
  <si>
    <t>Colectivo Feminista Cihuatlahtolli, Piensa, Actúa y Sorprende; el Instituto de Derechos Humanos y Democracia y el Observatorio Ciudadano Nacional del Feminicidio (OCNF)
Fiscalía General de Veracruz
Comisión Nacional para Prevenir y Erradicar la Violencia contra las Mujeres (Conavim) 
Observatorio Nacional de Feminicidio, Rodolfo Domínguez Márquez</t>
  </si>
  <si>
    <t>https://www.jornada.com.mx/2019/05/16/estados/028n1est</t>
  </si>
  <si>
    <t>Abrogación de la reforma educativa, exigen en Chiapas, Oaxaca y Guerrero</t>
  </si>
  <si>
    <t>En su segundo día de paro, maestros de la Coordinadora Nacional de Trabajadores de la Educación (CNTE) se manifestaron ayer en Guerrero, Oaxaca y Chiapas para exigir la abrogación de la nueva reforma educativa. Quemaron dos cajas blancas, con leyendas en contra de diputados y AMLO.</t>
  </si>
  <si>
    <t xml:space="preserve">Secundo día paro
500 integrantes CETEG
</t>
  </si>
  <si>
    <t>Coordinadora Nacional de Trabajadores de la Educación (CNTE)
Sindicatos Nacional de Trabajadores de la Educación (CNTE)
Coordinadora Estatal de Trabajadores de la Educación en Guerrero (CETEG)</t>
  </si>
  <si>
    <t>https://www.jornada.com.mx/2019/05/17/estados/026n1est</t>
  </si>
  <si>
    <t>Ordenan amparar a comunidades que rechazan el Proyecto Integral Morelos</t>
  </si>
  <si>
    <t>Integrantes del Frente de Pueblos en Defensa de la Tierra y el Agua y comunidades interpusieron un amparo reclamando  la consulta pública a raíz de la cual se reactivo el PIM. El primer y segundo tribunales colegiados en materia administrativa ordenaron a los jueces que acepten el amparo.</t>
  </si>
  <si>
    <t>Frente de Pueblos en Defensa de la Tierra y el Agua</t>
  </si>
  <si>
    <t>https://www.jornada.com.mx/2019/05/17/estados/025n1est</t>
  </si>
  <si>
    <t>Ordena la SRE cambios para que parejas del mismo sexo puedan casarse en consulados</t>
  </si>
  <si>
    <t>A la víspera del Día Internacional contra la Homofobia, Transfobia y Bifobia, el canciller Marcelo Ebrard Casaubón firmó un oficio por el que ordena al titular de la Subsecretaría para América del Norte,  modificar los procedimientos consulares para parejas homosexuales se puedan casar.</t>
  </si>
  <si>
    <t xml:space="preserve">Canciller Marcelo Ebrard Casaubón
</t>
  </si>
  <si>
    <t>LGBTIQ+</t>
  </si>
  <si>
    <t>https://www.jornada.com.mx/2019/05/17/sociedad/031n2soc</t>
  </si>
  <si>
    <t>Hay avances, pero aún falta mucho por hacer por la comunidad LGBTI: ONG y legisladores</t>
  </si>
  <si>
    <t>Durante el día Internacional contra la Homofobia, Transfobia y Bifobia hubo manifestaciones artísticas y culturales, durante las cuales  integrantes de la comunidad LGBTIQ+ y aliados pidieron olvidar tabús, acabar con estigmas y erradicar la violencia.</t>
  </si>
  <si>
    <t xml:space="preserve">Miembros comunidad LGBTIQ+
</t>
  </si>
  <si>
    <t>https://www.jornada.com.mx/2019/05/18/sociedad/029n2soc</t>
  </si>
  <si>
    <t>Avalan uniones gay en SLP</t>
  </si>
  <si>
    <t>El Congreso de San Luis Potosí aprobó el matrimonio entre personas del mismo sexo con una sala de plenos abarrotada por grupos a favor y en contra de este cambio legal. hay manifestaciones de la comunidad LGBTIQ+ en diferentes Estados para denunciar la violencia que viven.</t>
  </si>
  <si>
    <t xml:space="preserve">Comunidad LGBTIQ+
Defensores de la diversidad sexual de Juchitán 
Asesinato de Óscar Cazorla,
Presidente de la organización civil Responde Diversidad, José Daniel Marín Mercado Fiscalía General de Justicia del Estado de Oaxaca
</t>
  </si>
  <si>
    <t>https://www.jornada.com.mx/2019/05/18/sociedad/029n3soc</t>
  </si>
  <si>
    <t>Conmemoran 52 años de la represión en Atoyac, Guerrero</t>
  </si>
  <si>
    <t>En un mitin efectuado el 18, encabezados por la Organización Campesina de la Sierra del Sur y el Frente de Defensa Popular Francisco Villa, entre otras agrupaciones, activistas pidieron a los gobiernos estatal y federal no criminalizar más a los luchadores sociales, e iniciar un proceso real de reparación del daño a las víctimas de la guerra sucia en Guerrero y el terrorismo de Estado. Plantearon la importancia de no afectar mas a la naturaleza con proyectos trasnacionales.</t>
  </si>
  <si>
    <t>Represión 18 de mayo 1967</t>
  </si>
  <si>
    <t>Organización Campesina de la Sierra del Sur y el Frente de Defensa Popular Francisco Villa
Organizaciones sociales y colectivos de Atoyac de Álvarez</t>
  </si>
  <si>
    <t>https://www.jornada.com.mx/2019/05/19/estados/023n2est</t>
  </si>
  <si>
    <t>Plasman el fenómeno social de la migración en murales efímeros de la colonia Roma</t>
  </si>
  <si>
    <t>Medio centenar de artistas visuales de la Ciudad de México y Oaxaca participaron en la obra como parte de los festejos por el 30 aniversario del IAGO. El tema fue la migración y el migrante como actor de ese fenómeno social.</t>
  </si>
  <si>
    <t>Medio centenar de artistas visuales
celebra el 30 aniversario del Instituto de Artes Gráficas de Oaxaca (IAGO) 
Barda de 100 metros</t>
  </si>
  <si>
    <t>Artistas participantes
Instituto de Artes Gráficas de Oaxaca (IAGO)  
Instituto Nacional de Bellas Artes y Literatura (Inbal)
Director del Museo Nacional de la Estampa (Munae), Emilio Payán
Artistas Gabriel Macotela, Alberto Castro Leñero, René Freire, Arturo Rodríguez Döring y Antonio Ortiz y jóvenes integrantes de los talleres Jaguar Print y Urtarte, muy cercanos al IAGO y al Centro de las Artes San Agustín (CaSa)</t>
  </si>
  <si>
    <t>Artistas/Migrantes</t>
  </si>
  <si>
    <t>https://www.jornada.com.mx/2019/05/19/cultura/a02n1cul</t>
  </si>
  <si>
    <t>Mujeres nahuas, víctimas de bandas criminales, también toman las armas</t>
  </si>
  <si>
    <t>En videos difundidos por la Coordinadora Regional de Autoridades Comunitarias-PF, se observa a varias mujeres indígenas armadas, del municipio de Chilapa de Álvarez, Guerrero. Las nahuas dijeron que decidieron defenderse porque fueron desplazadas, junto con sus familias, por los grupos de la delincuencia organizada que operan en la región. Piden reparación del daño y a AMLO  que envíe la Guardia Nacional.</t>
  </si>
  <si>
    <t>12 personas desaparecidas
12 personas privadas de su libertad
200 sicarios de Los Ardillos</t>
  </si>
  <si>
    <t xml:space="preserve">CRAC - PF
Mujeres nahuas del poblado Rincón Tapila
</t>
  </si>
  <si>
    <t xml:space="preserve">Declaración </t>
  </si>
  <si>
    <t>https://www.jornada.com.mx/2019/05/19/estados/023n1est</t>
  </si>
  <si>
    <t>Nosotras/Nosotros busca erradicar los roles de género, porque nos estorban a todos</t>
  </si>
  <si>
    <t>Se presentó el sábado el libro Nosotras/Nosotros, que forma parte de la colección A la Orilla del Viento del Fondo de Cultura Económica. Las creadoras del libro buscan  romper con los papeles de género impuestos por la sociedad, porque sólo han generado división y prejuicios.</t>
  </si>
  <si>
    <t>Ana Romero y Valeria Gallo</t>
  </si>
  <si>
    <t>https://www.jornada.com.mx/2019/05/20/cultura/a07n2cul</t>
  </si>
  <si>
    <t>Oaxaca: Paro de los trabajadores de la UABJO, exigen pago de prestaciones</t>
  </si>
  <si>
    <t>Luego de una asamblea, los trabajadores pertenecientes al Sindicato Independiente de Trabajadores de la Universidad Autónoma Benito Juárez de Oaxaca realizaron un paro de 12 horas y bloqueo en la Avenida Universidad en respuesta al no pago de distintas prestaciones.</t>
  </si>
  <si>
    <t>Paro de 12 horas</t>
  </si>
  <si>
    <t xml:space="preserve"> Trabajadores pertenecientes al Sindicato Independiente de Trabajadores de la Universidad Autónoma Benito Juárez de Oaxaca (UABJO)</t>
  </si>
  <si>
    <t>https://www.laizquierdadiario.mx/Oaxaca-Paro-de-los-trabajadores-de-la-UABJO-exigen-pago-de-prestaciones</t>
  </si>
  <si>
    <t>Adultos mayores marchan al Congreso local para exigir su pensión alimentaria</t>
  </si>
  <si>
    <t>Adultos mayores marcharon a la sede del Congreso local para pedir al presidente de la Junta de Coordinación Política,  una explicación sobre la situación jurídica de la ley que establece el derecho a la pensión alimentaria para adultos mayores. Exigen fecha para el deposito del recurso.</t>
  </si>
  <si>
    <t>Adultos mayores</t>
  </si>
  <si>
    <t>https://www.jornada.com.mx/2019/05/21/capital/027n3cap</t>
  </si>
  <si>
    <t>Paran actividades en mina de Slim en Chihuahua</t>
  </si>
  <si>
    <t>Cientos de trabajadores de la mina Conchero, en el municipio de Ocampo, propiedad de Carlos Slim Helú, pararon labores por considerar injusta la cantidad que les entregaron por reparto de utilidades. El Sntmmssrm ofrece apoyo para la mejora de sus condiciones laborales.</t>
  </si>
  <si>
    <t xml:space="preserve"> Sindicato Nacional de Trabajadores Mineros, Metalúrgicos, Siderúrgicos y Similares de la República Mexicana (Sntmmssrm) </t>
  </si>
  <si>
    <t>https://www.jornada.com.mx/2019/05/21/estados/025n2est</t>
  </si>
  <si>
    <t>Fue exitosa la reunión con López Obrador, afirma la CNTE</t>
  </si>
  <si>
    <t>Maestros de la Coordinadora Nacional de Trabajadores de la Educación (CNTE) insisten en la abrogación total de las transformaciones de Peña y consiguen nueva cita para el lunes 27. Expresan su inconformidad por la aprobación de la reforma educativa y su reciente promulgación.</t>
  </si>
  <si>
    <t>Reunión de 3 horas
Segunda cita</t>
  </si>
  <si>
    <t xml:space="preserve">Coordinadora Nacional de Trabajadores de la Educación (CNTE)
Sindicato Nacional de Trabajadores de la Educación (SNTE)
</t>
  </si>
  <si>
    <t>https://www.jornada.com.mx/2019/05/21/politica/005n1pol</t>
  </si>
  <si>
    <t>Justicia, no una indemnización, exigen padres de niños fallecidos en el Rébsamen</t>
  </si>
  <si>
    <t>En conferencia de prensa, padres de los niños que murieron el 19 de septiembre de 2017 en el colegio Enrique Rébsamen se deslindaron de cualquier tipo de arreglo reparatorio con la directora.  Aseguraron que a sus hijos los mató la corrupción, por lo no debe salir de prisión.</t>
  </si>
  <si>
    <t xml:space="preserve">
</t>
  </si>
  <si>
    <t xml:space="preserve">Padres y madres de los niños que murieron el 19 de septiembre de 2017 en el colegio Enrique Rébsamen </t>
  </si>
  <si>
    <t>https://www.jornada.com.mx/2019/05/22/capital/029n1cap</t>
  </si>
  <si>
    <t>Exige comunidad purépecha recibir presupuesto directo</t>
  </si>
  <si>
    <t xml:space="preserve">La comunidad purépecha de San Benito  demandó ante el Tribunal Electoral de Michoacán recibir directamente la parte proporcional del presupuesto municipal y que se reconozca al concejo comunal como autoridad, informó el Consejo Supremo Indígena de Michoacán. </t>
  </si>
  <si>
    <t>La comunidad purépecha de San Benito
Consejo Suprema Indígena de Michoacán</t>
  </si>
  <si>
    <t>Ciudadano/Defensa del territorio</t>
  </si>
  <si>
    <t>https://www.jornada.com.mx/2019/05/22/estados/027n5est</t>
  </si>
  <si>
    <t>Piden a AMLO reconsiderar recortes a ciencia, colapsarían Centros de Investigación</t>
  </si>
  <si>
    <t>Investigadores, técnicos y trabajadores de los 27 Centros Públicos de Investigación del país entregaron esta mañana al presidente AMLO  para que reconsidere el memorándum que emitió el 3 de mayo, que instruye recortes presupuestales en la Administración Pública Federal.</t>
  </si>
  <si>
    <t>27 centros públicos de investigacion</t>
  </si>
  <si>
    <t>Investigadores, técnicos y trabajadores de los Centros Públicos de Investigación del país</t>
  </si>
  <si>
    <t>https://www.eluniversal.com.mx/ciencia-y-salud/piden-amlo-reconsiderar-recortes-ciencia-colapsarian-centros-de-investigacion/</t>
  </si>
  <si>
    <t>Acusan colonos de Pedregales a Negrete de usar la falta de agua para someterlos</t>
  </si>
  <si>
    <t>Habitantes de Los Pedregales, unidos en la Asamblea General de los Pueblos, Barrios y Colonias de Coyoacán,  denunciaron que el alcalde Negrete hizo  uso político de la distribución de agua potable para someter a la ciudadanía. Solicitan una mesa de trabajo para  solucionar el problema.</t>
  </si>
  <si>
    <t>Asamblea General de los Pueblos, Barrios y Colonias de Coyoacán
Vecinos de pedregal</t>
  </si>
  <si>
    <t>https://www.jornada.com.mx/2019/05/23/capital/029n1cap</t>
  </si>
  <si>
    <t>Protestan por deficiencias en el Issste</t>
  </si>
  <si>
    <t>Unos 100 profesores afiliados de la sección 8 del SNTE protestaron ayer ante la delegación del ISSSTE  en la ciudad de Chihuahua para denunciar desabasto de medicinas, suspensión de servicios subrogados y falta de atención de especialistas. Gritaron consignas: ¡Auxilio, socorro, el Issste vale gorro!</t>
  </si>
  <si>
    <t>Unos 100 profesores</t>
  </si>
  <si>
    <t>Profesores afiliados al SNTE
Sindicato Nacional de Trabajadores de la Educación</t>
  </si>
  <si>
    <t>https://www.jornada.com.mx/2019/05/24/estados/027n3est</t>
  </si>
  <si>
    <t>Emociona a los familiares exposición sobre los 43</t>
  </si>
  <si>
    <t>Padres de los normalistas  asisten a la muestra del chino Ai Weiwei inspirada en el caso Iguala, llamada  "Restablecer memorias", en la cual se destaca el caso de los jóvenes desaparecidos  de Ayotzinapa. Se pone énfasis a la importancia de recordar el pasado y relacionarlo con el presente.</t>
  </si>
  <si>
    <t>43 normalistas desaparecidos
A 4 años y meses del caso</t>
  </si>
  <si>
    <t xml:space="preserve">Padres y madres de los 43 normalistas de Ayotzinapa
Artista Ai Weiwei
</t>
  </si>
  <si>
    <t>https://www.jornada.com.mx/2019/05/25/politica/012n1pol</t>
  </si>
  <si>
    <t>Liberan a seis comuneros en Lerma, presos casi 2 años por defender tierras</t>
  </si>
  <si>
    <t>El jueves por la noche, un juez de control otorgó el fallo absolutorio y ordenó la libertad inmediata y plena de Cutberto y de cinco comuneros más acusados por defender sus tierras frente a intereses inmobiliarios.  fueron exonerados de los cargos de privación ilegal de la libertad y robo.</t>
  </si>
  <si>
    <t xml:space="preserve">6 presos comuneros liberados
</t>
  </si>
  <si>
    <t>6 presos liberados</t>
  </si>
  <si>
    <t>https://www.jornada.com.mx/2019/05/25/estados/024n1est</t>
  </si>
  <si>
    <t>Mujeres familiares de víctimas de feminicidio, con el apoyo de amigos y activistas realizaron un mitin; después marcharon por vialidades del barrio Xaltipac, y finalmente colocaron la nueva cruz en la ribera del canal de aguas negras. Fueron hostigadas por policías de Chimalhuacán.</t>
  </si>
  <si>
    <t>11 municipios mexiquenses donde hace cuatro años se decretó alerta de género</t>
  </si>
  <si>
    <t xml:space="preserve">Mujeres familiares de víctimas de feminicidio
Activistas y amigos
</t>
  </si>
  <si>
    <t>https://www.jornada.com.mx/2019/05/26/estados/023n2est</t>
  </si>
  <si>
    <t>Acusan a edil de Chilapa de ofrecer $1 millón por liberar a 3 retenidos</t>
  </si>
  <si>
    <t>Integrantes del Cipog- EZ denunciaron que el edil priísta de Chilapa de Álvarez intentó sobornar a los pobladores de Xicotlán que tienen a retenidas a tres personas, una de las cuales entregó a los dos policías comunitarios localizados muertos el viernes en ese municipio, señalaron.</t>
  </si>
  <si>
    <t>3 personas retenidos</t>
  </si>
  <si>
    <t xml:space="preserve">Concejo Indígena y Popular de Guerrero-Emiliano Zapata (Cipog- EZ)
</t>
  </si>
  <si>
    <t>https://www.jornada.com.mx/2019/05/26/estados/025n1est</t>
  </si>
  <si>
    <t>Gritón ofrece su obra contra la desmemoria a los 43 de Ayotzinapa</t>
  </si>
  <si>
    <t>Varios familiares de los 43 normalistas desaparecidos en Ayotzinapa visitaron ayer "Los rayos conectan todo", exposición de Antonio Ortiz Gritón montada en el Museo Casa de León Trotsky, dedicada a los estudiantes de la Escuela Normal Rural Raúl Isidro Burgos.</t>
  </si>
  <si>
    <t xml:space="preserve">familiares de los 43 normalistas desaparecidos en Ayotzinapa
Antonio Ortiz Gritón
</t>
  </si>
  <si>
    <t>https://www.jornada.com.mx/2019/05/27/cultura/a06n1cul</t>
  </si>
  <si>
    <t>Habitantes de Jarretaderas luchan por recobrar accesos al mar y a río</t>
  </si>
  <si>
    <t xml:space="preserve">Habitantes de Jarretaderas, poblado de alta presencia indígena del municipio de Bahía de Banderas, buscan recuperar sus accesos al mar y al río Ameca, bloqueados por un desarrollo turístico edificado por Grupo Vidanta.  Analizan emprender acciones legales por reparación del daño. </t>
  </si>
  <si>
    <t xml:space="preserve">Anuncio de protesta 
</t>
  </si>
  <si>
    <t>https://www.jornada.com.mx/2019/05/28/estados/023n1est</t>
  </si>
  <si>
    <t>Persisten los prejuicios alrededor del arte indígena contemporáneo: Ingrid Suckaer</t>
  </si>
  <si>
    <t xml:space="preserve">La curadora Ingrid Suckaer declara que en torno al arte indígena contemporáneo persiste el prejuicio y mucha desinformación. Denuncia que la estival Internacional Cervantino (FIC) no abrió espacios a creadores que propuso. </t>
  </si>
  <si>
    <t xml:space="preserve">20 artistas del continente
</t>
  </si>
  <si>
    <t xml:space="preserve">Curadora Ingrid Suckaer
</t>
  </si>
  <si>
    <t>https://www.jornada.com.mx/2019/05/28/cultura/a04n1cul</t>
  </si>
  <si>
    <t>Es válido luchar por nuestra tierra, dice la ganadora de la beca Jenkins-Del Toro</t>
  </si>
  <si>
    <t>María Candelaria Palma Marcelino, joven acapulqueña, habla de su gusto por el cine y su importancia en la defensa territorial y para crear eventos culturales para luchar en contra de la inseguridad.</t>
  </si>
  <si>
    <t>María Candelaria Palma Marcelino
Consejo de Ejidos y Comunidades Opositores a la Presa La Parota (Cecop)
Marco Suástegui (vocero del Cecop),</t>
  </si>
  <si>
    <t>https://www.jornada.com.mx/2019/05/29/espectaculos/a08n2esp</t>
  </si>
  <si>
    <t>Acuerda el CT ampararse para revertir algunos puntos de la reforma laboral</t>
  </si>
  <si>
    <t>El Congreso del Trabajo (CT) acordó presentar una cascada de amparos, así como una propuesta legislativa en conjunto en la Cámara de Diputados para revertir algunos de los puntos de la reciente reforma laboral. Buscan mantener como obligatorio el cobro de cuotas sindicales.</t>
  </si>
  <si>
    <t>El Congreso del Trabajo (CT)</t>
  </si>
  <si>
    <t>Trabajadores</t>
  </si>
  <si>
    <t>https://www.jornada.com.mx/2019/05/30/sociedad/040n1soc</t>
  </si>
  <si>
    <t>Vagoneros piden regular su actividad</t>
  </si>
  <si>
    <t>Los llamados vagoneros, que operan en las líneas del Sistema de Transporte Colectivo Metro, protestaron ayer  frente al Antiguo Palacio del Ayuntamiento para demandar la regularización de su actividad.  El Gobierno de la Ciudad de México dialogará con ellos.</t>
  </si>
  <si>
    <t>Vagoneros del Sistema de Transporte Colectivo Metro,</t>
  </si>
  <si>
    <t>https://www.jornada.com.mx/2019/05/30/capital/037n5cap</t>
  </si>
  <si>
    <t>Caótico apoyo a caficultura en Veracruz: productores</t>
  </si>
  <si>
    <t xml:space="preserve">Productores cafetaleros de la región, unidos en el Consejo regional del Café, protestaron en la plaza Lerdo de esta capital por el desorden institucional entre las secretarias responsables, que presuntamente ha retrasado la entrega de apoyos para el sector.
</t>
  </si>
  <si>
    <t>Productores cafetaleros de la región
Consejo regional del Café</t>
  </si>
  <si>
    <t>https://www.jornada.com.mx/2019/05/30/estados/034n3est</t>
  </si>
  <si>
    <t>Marchan mineros en Zacatecas para pedir que reabra Peñasquito</t>
  </si>
  <si>
    <t xml:space="preserve">Más de mil 500 trabajadores del Sindicato Nacional Minero marcharon ayer en la capital de Zacatecas para exigir a los gobiernos estatal y federal su intermediación para que concluya el bloqueo a la mina Peñasquito desde hace 62 días. Marcharon también directivos de la mina. </t>
  </si>
  <si>
    <t>1500 trabajadores
62 días de bloqueo</t>
  </si>
  <si>
    <t>Sindicato Nacional Minero</t>
  </si>
  <si>
    <t>https://www.jornada.com.mx/2019/05/30/estados/034n1est</t>
  </si>
  <si>
    <t>Exigen estatizar el Circuito Exterior Mexiquense</t>
  </si>
  <si>
    <t xml:space="preserve">Durante dos horas, vecinos del fraccionamiento Las Américas se manifestaron en la caseta del Circuito Exterior Mexiquense para protestar por los altos peajes, las malas condiciones en que se encuentra la carretera y exigir se quite la concesión a OHL y que el gobierno estatal lo administre y opere.
</t>
  </si>
  <si>
    <t>Dos horas de bloqueo</t>
  </si>
  <si>
    <t xml:space="preserve">Vecinos del fraccionamiento Las Américas </t>
  </si>
  <si>
    <t>https://www.jornada.com.mx/2019/05/30/estados/033n2est</t>
  </si>
  <si>
    <t>Transportistas marchan en demanda de alza a las tarifas</t>
  </si>
  <si>
    <t>Integrantes de 38 organizaciones de transporte concesionado, corredores viales y del Sistema Metrobús se manifestaron afuera de la Semovi en demanda de un incremento a las tarifas Anuncian de que apoyarán el paro que impulsan taxistas a nivel nacional el 3 de junio</t>
  </si>
  <si>
    <t>38 organizaciones</t>
  </si>
  <si>
    <t xml:space="preserve">Organizaciones de transporte concesionado, corredores viales y del Sistema Metrobús </t>
  </si>
  <si>
    <t>https://www.jornada.com.mx/2019/05/31/capital/033n2cap</t>
  </si>
  <si>
    <t>Policía comunitaria ya opera en Acapulco</t>
  </si>
  <si>
    <t>En conferencia de prensa, el dirigente de la Unión de Pueblos y Organizaciones del Estado de Guerrero (Upoeg),  dio a conocer que el Sistema de Seguridad y Justicia Ciudadana (policía comunitaria adherida a la Upoeg) comenzó a operar en el poblado La Sabana, en la periferia de Acapulco.</t>
  </si>
  <si>
    <t>Unión de Pueblos y Organizaciones del Estado de Guerrero (Upoeg)</t>
  </si>
  <si>
    <t>https://www.jornada.com.mx/2019/05/31/estados/029n3est</t>
  </si>
  <si>
    <t>Burócratas de Nayarit protestan por quita de prestaciones</t>
  </si>
  <si>
    <t>El Sindicato Único de Trabajadores al Servicio del Estado y Municipios (Sutsem) convocó a sus agremiados a boicotear el consumo de productos de la embotelladora Coca-Cola Femsa, de la cual el gobernador de Nayarit es accionista. Denuncian que promulgó una reforma a su favor.</t>
  </si>
  <si>
    <t xml:space="preserve">Sindicato Único de Trabajadores al Servicio del Estado y Municipios (Sutsem) </t>
  </si>
  <si>
    <t>Boicot</t>
  </si>
  <si>
    <t>https://www.jornada.com.mx/2019/06/01/estados/026n2est</t>
  </si>
  <si>
    <t>Guerrero: labriegos retienen a 30 militares y 20 policías</t>
  </si>
  <si>
    <t>En demanda de la entrega inmediata de fertilizantes, unos mil campesinos provenientes de 27 comunidades del municipio de Heliodoro Castillo, retenían desde el mediodía del viernes y hasta hoy a unos 30 militares y 20 policías estatales en la comunidad Puerto del Gallo.</t>
  </si>
  <si>
    <t xml:space="preserve">Mil campesinos provenientes de 27 comunidades del municipio de Heliodoro Castillo
</t>
  </si>
  <si>
    <t>Campesinos, comisarios y labriegos</t>
  </si>
  <si>
    <t>https://www.jornada.com.mx/2019/06/01/estados/024n1est</t>
  </si>
  <si>
    <t>En Morelos, 30 mil personas marchan contra la violencia</t>
  </si>
  <si>
    <t>Alrededor de 30 mil personas participaron en la quinta caminata por la paz, la justicia y contra la violencia convocada por el obispo de la diócesis de Cuernavaca</t>
  </si>
  <si>
    <t>Alrededor de 30 mil personas</t>
  </si>
  <si>
    <t>Diócesis de Cuernavaca convoca la marcha
Marchantes</t>
  </si>
  <si>
    <t>https://www.jornada.com.mx/2019/06/02/estados/023n1est</t>
  </si>
  <si>
    <t>Protestan por feminicidios en Sonora; exigen activar alerta de género</t>
  </si>
  <si>
    <t>Frente al Congreso de Sonora, exigen  a las autoridades activar la alerta de género y crear comisiones de investigación independientes de las instituciones. Ofrecieron un minuto de aplausos en memoria de las tres mujeres asesinadas el jueves y solicitaron impulsar un movimiento amplio.</t>
  </si>
  <si>
    <t>Centenares de participantes</t>
  </si>
  <si>
    <t>Colectivo feminista Pan y Rosas
Manifestantes</t>
  </si>
  <si>
    <t>https://www.jornada.com.mx/2019/06/02/estados/023n2est</t>
  </si>
  <si>
    <t>Autoridades llaman al diálogo a taxistas que amagan con bloqueos</t>
  </si>
  <si>
    <t xml:space="preserve"> Taxistas locales y del estado de México agremiados en el Movimiento Nacional de Taxistas  demandan desaparecer los servicios de alquiler que operan mediante aplicaciones móviles.</t>
  </si>
  <si>
    <t>Movimiento Nacional de Taxistas 
Taxistas de la CDMX y del EDOMEX</t>
  </si>
  <si>
    <t>https://www.jornada.com.mx/2019/06/03/capital/029n1cap</t>
  </si>
  <si>
    <t>La fiesta como espacio de resistencia, tema del 32 Festival Internacional de la Diversidad Sexual</t>
  </si>
  <si>
    <t>La fiesta, como espacio de resistencia y transgresión, es el hilo conductor del 32 Festival Internacional por la Diversidad Sexual (FIDS), que comenzó el 31 de mayo y culminará el 28 de junio en el Museo Universitario del Chopo, como sede principal.</t>
  </si>
  <si>
    <t>32 Festival Internacional por la Diversidad Sexual (FIDS)</t>
  </si>
  <si>
    <t>Organizadores del encuentro</t>
  </si>
  <si>
    <t xml:space="preserve">Expresión artística </t>
  </si>
  <si>
    <t>https://www.jornada.com.mx/2019/06/03/cultura/a07n3cul</t>
  </si>
  <si>
    <t>Cinco horas de caos vial provocó la movilización de transportistas</t>
  </si>
  <si>
    <t>Miles de taxistas y microbuseros bloquearon diversos puntos de la ciudad, como calzada de Tlalpan, y tomaron el Zócalo en demanda de desaparecer los servicios  digitales, como Uber, Cabify y Didi. Piden mayor seguridad y rechazan que su movimiento tenga tintes políticos</t>
  </si>
  <si>
    <t xml:space="preserve">Alrededor de 8 mil concesionarios
27 puntos de bloqueo en la ciudad
</t>
  </si>
  <si>
    <t>Manifestantes taxistas y microbuseros
Movimiento Nacional de Taxistas</t>
  </si>
  <si>
    <t>https://www.jornada.com.mx/2019/06/04/capital/027n1cap</t>
  </si>
  <si>
    <t>Acuerdan Segob y taxistas 3 mesas de trabajo</t>
  </si>
  <si>
    <t>Por la noche, la Segob informó que se acordaron tres mesas de trabajo con el propósito de concretar un estudio-diagnóstico que permita revisar la normativa, promueva la aplicación de la legalidad y se concreten acciones pendientes de la pasada administración.</t>
  </si>
  <si>
    <t>Primera mesa de trabajo
Acuerdo de tres mesas de trabajo</t>
  </si>
  <si>
    <t>Movimiento Nacional de Taxistas
SEGOB/SCT</t>
  </si>
  <si>
    <t>https://www.jornada.com.mx/2019/06/04/capital/028n1cap</t>
  </si>
  <si>
    <t>Es insuficiente el apoyo gubernamental para productores de café</t>
  </si>
  <si>
    <t>La Asociación Mexicana de la Cadena Productiva del Café (Amecafé) consideró que es insuficiente el apoyo anunciado por el gobierno federal para el sector, dado la crisis generada  por la caída de los precios internacionales del grano. Solicitan entrevista con AMLO para "sensibilizarlo".</t>
  </si>
  <si>
    <t xml:space="preserve"> Asociación Mexicana de la Cadena Productiva del Café (Amecafé) </t>
  </si>
  <si>
    <t>https://www.jornada.com.mx/2019/06/05/sociedad/034n1soc</t>
  </si>
  <si>
    <t>Retoman CNTE y gobierno la mesa sobre el tema educativo</t>
  </si>
  <si>
    <t>Maestros de la CNTE, integrantes de las mesas de trabajo con el gobierno federal, señalaron que será hasta hoy cuando se retomen los trabajos para abordar el tema educativo, mientras mañana dialogarán sobre los temas sindicales.</t>
  </si>
  <si>
    <t>https://www.jornada.com.mx/2019/06/05/sociedad/032n3soc</t>
  </si>
  <si>
    <t>Acusan vecinos y comerciantes colusión de bandas de Tepito y policías</t>
  </si>
  <si>
    <t>Vecinos y comerciantes denunciaron que antiguas vecindades en el Centro Histórico fueron convertidas en plazas comerciales, cuyos locales significan un lucrativo negocio para grupos delincuenciales. Demandan que se clausuren las plazas y denuncian que los policías no los atienden.</t>
  </si>
  <si>
    <t>Vecinos y comerciantes del centro</t>
  </si>
  <si>
    <t>https://www.jornada.com.mx/2019/06/05/capital/029n1cap</t>
  </si>
  <si>
    <t>Cadetes de policía de Guerrero denuncian abusos de un militar</t>
  </si>
  <si>
    <t>Al menos 12 mujeres cadetes de la academia Universidad Policial (Unipol) denunciaron tratos humillantes y abusos sexuales de Néstor Cruz Rosalindo, capitán del Ejército Mexicano, jefe de instructores y mando medio adscrito a la Secretaría de Seguridad Pública estatal (SSP).</t>
  </si>
  <si>
    <t>Al menos 12 mujeres</t>
  </si>
  <si>
    <t>Mujeres cadetes de la academia Universidad Policial (Unipol)</t>
  </si>
  <si>
    <t>https://www.jornada.com.mx/2019/06/05/estados/027n3est</t>
  </si>
  <si>
    <t>Desde la danza trazan el camino de las mujeres hacia el empoderamiento</t>
  </si>
  <si>
    <t>Nina relata ‘‘cómo nos hemos desarrollado hasta el punto en que estamos con esta libertad y deseo de emprender diversas actividades’’, explica la coreógrafa Lidya Romero.</t>
  </si>
  <si>
    <t>3 días de ultimas funciones</t>
  </si>
  <si>
    <t>Coreógrafa Lidya Romero</t>
  </si>
  <si>
    <t>https://www.jornada.com.mx/2019/06/07/cultura/a02n1cul</t>
  </si>
  <si>
    <t>La tragedia no termina: deudos y sobrevivientes de la estancia infantil</t>
  </si>
  <si>
    <t>El aniversario del incendio en la guardería ABC de 2009 volvió a convocar movilizaciones de los familiares de victima, que siguen pidiendo justicia.</t>
  </si>
  <si>
    <t>Familiares de victima</t>
  </si>
  <si>
    <t>https://www.jornada.com.mx/2019/06/06/sociedad/034n1soc</t>
  </si>
  <si>
    <t>Denuncian vecinos nueva tala para Mítikah; ahora en el Centro Bancomer</t>
  </si>
  <si>
    <t>Integrantes de la Asamblea Ciudadana del Pueblo de Xoco interpusieron  denuncia ante la Procuraduría Ambiental  por la tala de decenas  por el  proyecto Mítikah. Hoy solicitarán también a la jefa de Gobierno que cesen las obras de mitigación  hasta que se instalen mesas de negociación.</t>
  </si>
  <si>
    <t>Asamblea Ciudadana del Pueblo de Xoco</t>
  </si>
  <si>
    <t>https://www.jornada.com.mx/2019/06/06/capital/031n1cap</t>
  </si>
  <si>
    <t>Artistas y académicos conspirarán con el humor para provocar risa y resistencia</t>
  </si>
  <si>
    <t>Cientos de artistas, académicos y activistas de América se congregarán en la CDMX para "conspirar con el humor" al celebrar el 11 Encuentro Internacional convocado por el Instituto Hemisférico de Performance y Política de la Universidad de Nueva York, en colaboración con la UNAM.</t>
  </si>
  <si>
    <t>Cientos de artistas
11 edición del encuentro</t>
  </si>
  <si>
    <t xml:space="preserve">Artistas, académicos y activistas de América
</t>
  </si>
  <si>
    <t>https://www.jornada.com.mx/2019/06/07/cultura/a03n1cul</t>
  </si>
  <si>
    <t>En Santa Cruz, 250 tianguistas apedrean a policías: 4 heridos</t>
  </si>
  <si>
    <t>Alrededor de 250 comerciantes del tianguis de Santa Cruz Meyehualco, que rechazan ser reubicados, realizaron tres bloqueos en avenidas de esa demarcación para protestar por no poder colocarse en los lugares de venta que ocupaban desde hace casi 40 años. Apedrean a policías.</t>
  </si>
  <si>
    <t>250 comerciantes
Tres Bloqueos</t>
  </si>
  <si>
    <t>Comerciantes del tianguis de Santa Cruz Meyehualco</t>
  </si>
  <si>
    <t>https://www.jornada.com.mx/2019/06/08/capital/029n1cap</t>
  </si>
  <si>
    <t>Excarcelan a 13 opositores a La Parota</t>
  </si>
  <si>
    <t xml:space="preserve"> Los 13 policías comunitarios, entre ellos el vocero y dirigente de la Cecop, Marco Antonio Suástegui Muñoz, abandonaron la cárcel tras recibir la sentencia absolutoria por los hechos  violentos que ocurrieron en la comunidad de La Concepción y que dejaron 11 muertos.</t>
  </si>
  <si>
    <t xml:space="preserve">13 policías comunitarios
16 acusados
</t>
  </si>
  <si>
    <t>Policía comunitaria miembro del Consejo de Ejidos Opositores a la presa La Parota (Cecop)
Abogados de Centro de Defensa de Derechos humanos Tlachinollan</t>
  </si>
  <si>
    <t>https://www.jornada.com.mx/2019/06/08/estados/026n1est</t>
  </si>
  <si>
    <t>Exigen justicia viudas de 10 asesinados en El Charco, Guerrero</t>
  </si>
  <si>
    <t>Familiares de 10 indígenas nahuas ejecutados por militares  el 7 de junio de 1998 en el municipio de Ayutla de los Libres, exigieron al presidente AMLO justicia para las viudas de los indígenas y una estudiante de la UNAM que perdieron la vida.</t>
  </si>
  <si>
    <t xml:space="preserve">Una decena de viudas
</t>
  </si>
  <si>
    <t>Viudas de los asesinados</t>
  </si>
  <si>
    <t>https://www.jornada.com.mx/2019/06/08/estados/026n2est</t>
  </si>
  <si>
    <t>Apoyan diputados locales de Morena a AMLO</t>
  </si>
  <si>
    <t>Simpatizantes de Morena se congregaron en el Ángel de la Independencia a convocatoria del grupo parlamentario de ese partido en el Congreso capitalino, donde hicieron patente su apoyo al presidente López Obrador y extendieron una lona con la imagen y una frase de él.</t>
  </si>
  <si>
    <t>Simpatizantes de MORENA</t>
  </si>
  <si>
    <t>Morena</t>
  </si>
  <si>
    <t>https://www.jornada.com.mx/2019/06/09/capital/027n3cap</t>
  </si>
  <si>
    <t>Marchan cientos en Pachuca contra iniciativa para despenalizar el aborto</t>
  </si>
  <si>
    <t>La marcha por la vida, realizada la mañana del sábado contra la iniciativa de Morena y PRD en el Congreso local para despenalizar el aborto, reunió a cientos de personas, entre ellas catequistas y monjas católicas que mostraban pancartas y mantas con las leyendas: México defiende la vida.</t>
  </si>
  <si>
    <t>Catequistas y monjas</t>
  </si>
  <si>
    <t>Derecha/Iglesias</t>
  </si>
  <si>
    <t>https://www.jornada.com.mx/2019/06/09/estados/025n2est</t>
  </si>
  <si>
    <t>Paran combate a incendios en Durango, por adeudo</t>
  </si>
  <si>
    <t>Unos 123 brigadistas de la Comisión Nacional Forestal (Conafor) dejaron de laborar en Durango porque el gobierno federal les adeuda un millón 845 mil pesos por concepto de horas extras. El  Sindicato de la SEMARNAT dijo que desde hace tiempo padecen por las tardanzas o falta de pago.</t>
  </si>
  <si>
    <t>123 Brigadistas</t>
  </si>
  <si>
    <t>Brigadistas de la CONAFOR
Sindicato de la SEMARNAT</t>
  </si>
  <si>
    <t>https://www.jornada.com.mx/2019/06/09/estados/023n1est</t>
  </si>
  <si>
    <t>Alumnos de licenciatura y posgrado del Mora exigen revertir recorte presupuestal al instituto</t>
  </si>
  <si>
    <t>Estudiantes de licenciatura y de posgrado del Instituto Mora demandan al gobierno federal que revierta los recortes presupuestales impuestos a la institución. Dos semanas antes, trabajadores denunciaron que las medidas llevaron al recorte de 40% de los trabajadores de honorarios.</t>
  </si>
  <si>
    <t xml:space="preserve">Una carta a AMLO
</t>
  </si>
  <si>
    <t>Estudiantes y trabajadores  del Instituto Mora</t>
  </si>
  <si>
    <t>https://www.jornada.com.mx/2019/06/09/sociedad/029n2soc</t>
  </si>
  <si>
    <t>Crean en Santa Cruz frente común contra reubicación de tianguis</t>
  </si>
  <si>
    <t>Comerciantes y vecinos de Santa Cruz Meyehualco formaron ayer un frente común para evitar la reubicación del tianguis y el mercado de su colonia, para construir un gran centro comercial. Integrantes de la asociación Brillando por Santa Cruz informaron que no han firmado ningún acuerdo.</t>
  </si>
  <si>
    <t xml:space="preserve">Comerciantes y vecinos de Santa Cruz Meyehualco 
Asociación Brillando por Santa Cruz </t>
  </si>
  <si>
    <t>https://www.jornada.com.mx/2019/06/10/capital/030n2cap</t>
  </si>
  <si>
    <t>Abrirá la SG los lugares usados para torturas durante la guerra sucia</t>
  </si>
  <si>
    <t>El Comité 68 encabezó la marcha para recordar los 48 años del halconazo. Hubo también una  ceremonia  de Verdad, Memoria, Justicia, Reparación y no Repetición y la inauguración del Memorial Circular de Morelia, a las cuales participantes sobrevivientes y familiares de desaparecidos.</t>
  </si>
  <si>
    <t xml:space="preserve">Comité 68
</t>
  </si>
  <si>
    <t>https://www.jornada.com.mx/2019/06/11/politica/010n1pol</t>
  </si>
  <si>
    <t>Sinaloenses desplazados piden ayuda a ONU y GN</t>
  </si>
  <si>
    <t>A través de una carta, sinaloenses desplazados de sus comunidades exigieron, que la alta comisionada de la ONU para los Derechos Humanos, intervenga para resolver el problema que viven mil 800 familias que huyeron de la violencia y que el gobierno mande la Guardia Nacional.</t>
  </si>
  <si>
    <t xml:space="preserve">1 carta
800 familias desplazadas
</t>
  </si>
  <si>
    <t xml:space="preserve">Desplazados de Sinaloa
</t>
  </si>
  <si>
    <t>https://www.jornada.com.mx/2019/06/11/estados/023n1est</t>
  </si>
  <si>
    <t>Exigen participar en proyecto de clínica para transexuales</t>
  </si>
  <si>
    <t>Un grupo de mujeres y hombres transexuales se manifestaron en la Secretaría de Salud de la CDMX cuestionando el proyecto Clínica Especializada para Personas Trans, diciendo que representa segregación hacia ellos. Realizaron un performance frente a las instalaciones de la dependencia.</t>
  </si>
  <si>
    <t>Un grupo de mujeres y hombres transexuales</t>
  </si>
  <si>
    <t>https://www.jornada.com.mx/2019/06/12/sociedad/036n2soc</t>
  </si>
  <si>
    <t>Se aplaza para el 25 de junio la reunión sobre el proyecto Ixtaca</t>
  </si>
  <si>
    <t>El desplazamiento se debe a que La Unión de Ejidos y Comunidades por la Defensa de la Vida y el Territorio Atcolhua de la sierra norte de Puebla denunció ante el titular de la Secretaría de Medio Ambiente y Recursos Naturales,  que la empresa Minera Gorrión manipuló y vició  el proyecto.</t>
  </si>
  <si>
    <t>Unión de Ejidos y Comunidades por la Defensa de la Vida y el Territorio Atcolhua</t>
  </si>
  <si>
    <t>https://www.jornada.com.mx/2019/06/12/sociedad/035n2soc</t>
  </si>
  <si>
    <t>Retienen vecinos de San Luis Acatlán a 11 policías</t>
  </si>
  <si>
    <t>Habitantes de la comunidad indígena Pueblo Hidalgo, municipio de San Luis Acatlán, causaron destrozos en la alcaldía y se llevaron a 11 policías municipales y a un mando para exigir que les entreguen 10 millones de pesos del ramo 33 para realizar obras en su población.</t>
  </si>
  <si>
    <t>Retención de 11 policías</t>
  </si>
  <si>
    <t>Habitantes de la comunidad indígena Pueblo Hidalgo</t>
  </si>
  <si>
    <t>https://www.jornada.com.mx/2019/06/12/estados/029n2est</t>
  </si>
  <si>
    <t xml:space="preserve"> Con la simulación de un cementerio y con máscaras de luchadores, derechohabientes realizaron una protesta frente al Issste y bloquearon avenida Insurgentes Norte por el desabasto de medicamentos para el control del VIH/Sida.</t>
  </si>
  <si>
    <t>Derechohabientes del ISSSTE</t>
  </si>
  <si>
    <t>https://www.jornada.com.mx/2019/06/14/sociedad/035n3soc</t>
  </si>
  <si>
    <t>Darán a taxistas bonos para cambiar unidades</t>
  </si>
  <si>
    <t>Los taxis de la Ciudad de México serán sustituidos por unidades de bajas emisiones, híbridos o eléctricos, por lo que se les entregarán bonos de 50 mil a 70 mil pesos por concesionario, quienes además podrán proporcionar servicio por medio de una aplicación (app) de teléfono celular.</t>
  </si>
  <si>
    <t>Taxistas de la CDMX</t>
  </si>
  <si>
    <t>https://www.jornada.com.mx/2019/06/14/capital/033n1cap</t>
  </si>
  <si>
    <t>Negociarán maestros michoacanos con el gobierno federal</t>
  </si>
  <si>
    <t>Maestros adscritos al SNTE informaron que después de 10 días de mantener un plantón y un campamento frente a la Secretaría de Finanzas y Administración estatal, finalmente serán atendidos por autoridades federales en la Ciudad de México para que se les pague salarios pendientes.</t>
  </si>
  <si>
    <t>https://www.jornada.com.mx/2019/06/14/estados/030n5est</t>
  </si>
  <si>
    <t>Reinstalan a 20 profesores despedidos en Morelos</t>
  </si>
  <si>
    <t>Unos 20 maestros que fueron cesados en 2016 por no presentarse a la evaluación prevista en la reforma educativa impulsada en 2013 por el ex presidente Enrique Peña Nieto fueron reinstalados, informó Alejandro Trujillo González, vocero del Movimiento Magisterial de Bases.</t>
  </si>
  <si>
    <t>Movimiento Magisterial de Bases</t>
  </si>
  <si>
    <t>https://www.jornada.com.mx/2019/06/14/estados/030n2est</t>
  </si>
  <si>
    <t>Bloquean carreteras en Guerrero para exigir fertilizantes</t>
  </si>
  <si>
    <t>Campesinos de los municipios de Iguala, San Miguel Totolapan y Taxco protestaron la mañana de ayer en demanda de la entrega de fertilizantes. Labriegos del Consejo de Comisarios Ejidales de Iguala bloquearon la carretera federal Iguala-Chilpancingo. 700 pobladores de comunidades de la sierra de San Miguel Totolapan ocupan la alcaldía.</t>
  </si>
  <si>
    <t>700 pobladores</t>
  </si>
  <si>
    <t xml:space="preserve">Campesinos </t>
  </si>
  <si>
    <t>https://www.jornada.com.mx/2019/06/14/estados/029n3est</t>
  </si>
  <si>
    <t>Arrecian movilizaciones de trabajadores por falta de pago en el sector cultural</t>
  </si>
  <si>
    <t>Trabajadores del sector cultural se movilizan y denuncian un recorte brutal del personal. Ayer fueron cerradas desde las 6 de la mañana las oficinas de la Secretaria de Cultura. Representantes del SNDTSC demandan el incremento salarial prometido por el presidente AMLO.</t>
  </si>
  <si>
    <t>Cuarto día de movilizaciones</t>
  </si>
  <si>
    <t xml:space="preserve">Trabajadores del sector cultural
Sindicato Nacional Democrático de Trabajadores de la SC (SNDTSC) </t>
  </si>
  <si>
    <t>https://www.jornada.com.mx/2019/06/14/cultura/a03n1cul</t>
  </si>
  <si>
    <t>Suman más de 4 mil 500 amparos por estancias</t>
  </si>
  <si>
    <t>En todo el país han sido presentados más de 4 mil 500 amparos contra la cancelación del Programa de Estancias Infantiles, en los cuales se han concedido 580 suspensiones definitivas en favor de los quejosos, de acuerdo con la organización Frente por la Niñez.</t>
  </si>
  <si>
    <t>4 mil 500 amparos</t>
  </si>
  <si>
    <t>Organización Frente por la Niñez</t>
  </si>
  <si>
    <t>https://www.eluniversal.com.mx/nacion/sociedad/suman-mas-de-4-mil-500-amparos-por-estancias/</t>
  </si>
  <si>
    <t>Exigen castigar a Fox, Calderón y Ulises Ruiz, por la represión de 2006 en Oaxaca</t>
  </si>
  <si>
    <t>Afiliados a la sección 22 de la CNTE marcharon ayer en  Oaxaca en conmemoración del 13 aniversario del desalojo efectuado por Ulises Ruiz Ortiz, ex gobernador Ulise Ruiz Ortiz , contra los maestros, y que dio origen a la Asamblea Popular de los Pueblos de Oaxaca (APPO). Piden cárcel para Ortiz.</t>
  </si>
  <si>
    <t>Miles de profesores</t>
  </si>
  <si>
    <t>Afiliados a la sección 22 de la Coordinadora Nacional de los Trabajadores de la Educación (CNTE)</t>
  </si>
  <si>
    <t>https://www.jornada.com.mx/2019/06/15/estados/021n1est</t>
  </si>
  <si>
    <t>Finaliza bloqueo de 78 días en la mina Peñasquito</t>
  </si>
  <si>
    <t>Este viernes concluyó el bloqueo que mantuvieron 78 días campesinos y trabajadores en la mina Peñasquito tras lograrse un acuerdo entre directivos de la trasnacional Newmont-Goldcorp con integrantes del ejido San Juan de Cedros,  y de la Unión de Transportistas Cava.</t>
  </si>
  <si>
    <t>Bloqueo de 78 días</t>
  </si>
  <si>
    <t xml:space="preserve"> Campesinos y trabajadores en la mina Peñasquito</t>
  </si>
  <si>
    <t>https://www.jornada.com.mx/2019/06/15/estados/020n1est</t>
  </si>
  <si>
    <t>Mineros reciben con protesta a AMLO en Chihuahua</t>
  </si>
  <si>
    <t>Los ex trabajadores  exigen reabrir la mina de Naica, en el municipio de Saucillo, propiedad de Grupo Peñoles, la cual cerró en octubre de 2015 a causa de una inundación, que según la empresa volvió incosteable la explotación de plomo y zinc.</t>
  </si>
  <si>
    <t>Trabajadores que exigen reabrir la mina de Naica</t>
  </si>
  <si>
    <t>https://www.jornada.com.mx/2019/06/15/estados/020n2est</t>
  </si>
  <si>
    <t>Inicia el lunes en la CDMX proceso de reinstalación de maestros cesados</t>
  </si>
  <si>
    <t>Anuncian retomar las mesas de trabajo con la SEP. Declaran también que, en caso de no cumplirse los acuerdos bilaterales e Chiapas, regresaran a paro por tiempo indefinido. Los acuerdos de la Asamblea Nacional Representativa (ANR) incluyen la abrogación total de la reforma educativa</t>
  </si>
  <si>
    <t>https://www.jornada.com.mx/2019/06/16/politica/012n1pol</t>
  </si>
  <si>
    <t>Impiden autodefensas paso de policías y militares en Tecpán</t>
  </si>
  <si>
    <t>Integrantes de la Unión de Pueblos y Organizaciones del Estado de Guerrero (Upoeg) impidieron durante cinco horas el paso de un convoy de la Secretaría de Marina  y de la Policía Federal (PF) en el poblado de Santa Rosa.  Exigen la libertad de uno de sus integrantes  detenidos por la Marina.</t>
  </si>
  <si>
    <t xml:space="preserve">Bloqueo de cinco horas
</t>
  </si>
  <si>
    <t>Integrantes de la Unión de Pueblos y Organizaciones del Estado de Guerrero (Upoeg)</t>
  </si>
  <si>
    <t>https://www.jornada.com.mx/2019/06/16/estados/023n1est</t>
  </si>
  <si>
    <t>Gobierno federal cesa a activista que busca a hijo desaparecido en Guerrero</t>
  </si>
  <si>
    <t>La presidenta de la Asociación de Familias de Acapulco en Busca de sus desaparecidos acusó que autoridades de la delegación de la Secretaría de Economía  le pidieron su renuncia después de 28 años de servicio, y cuyo salario destinaba para la búsqueda de su hijo desaparecido.</t>
  </si>
  <si>
    <t xml:space="preserve"> Presidenta de la Asociación de Familias de Acapulco en Busca de sus desaparecidos, Emma Mora Liberato,</t>
  </si>
  <si>
    <t>https://www.jornada.com.mx/2019/06/16/estados/023n2est</t>
  </si>
  <si>
    <t>Los obreros petroleros de IHSA paran en defensa de sus derechos</t>
  </si>
  <si>
    <t>A las 7:00 a.m. de este viernes 14, más de 300 trabajadores bloquearon los accesos a las plantas de la empresa española IHSA en San Fernando, Tamaulipas. Estas  medidas de lucha se mantendrán hasta que la empresa dé una respuesta favorable a sus demandas.</t>
  </si>
  <si>
    <t>300 trabajadores</t>
  </si>
  <si>
    <t>Trabajadores de la empresa IHSA</t>
  </si>
  <si>
    <t>https://www.laizquierdadiario.mx/Los-obreros-petroleros-de-IHSA-paran-en-defensa-de-sus-derechos</t>
  </si>
  <si>
    <t>Preocupa a intelectuales la creciente actividad militar en comunidades zapatistas</t>
  </si>
  <si>
    <t>La Carta contra la militarización y en solidaridad con las comunidades zapatistas y los pueblos indígenas de México, se difundió ayer por diversos medios, y los signatarios expresaron su temor por lo que nuevamente está pasando en Chiapas.</t>
  </si>
  <si>
    <t>65 firmantes de la carta</t>
  </si>
  <si>
    <t xml:space="preserve">Firmantes de la carta: 65 personajes, académicos e intelectuales del mundo y por 92 mexicanos (Magdalena Gómez,  Gilberto López y Rivas,  Juan Villoro  Eduardo Matos Moctezuma, entre ortos) </t>
  </si>
  <si>
    <t>https://www.jornada.com.mx/2019/06/18/politica/005n1pol</t>
  </si>
  <si>
    <t>Crean en Morelos comisión para búsqueda de personas</t>
  </si>
  <si>
    <t>Familiares de personas desaparecidas y víctimas de la violencia protestaron durante la firma del decreto denunciaron que ni el gobierno de Cuauhtémoc Blanco Bravo ni la FGE han cumplido sus promesas de castigar a los responsables. Piden  la creación de una fiscalía especializada.</t>
  </si>
  <si>
    <t>Familiares de personas desaparecidas y víctimas de la violencia</t>
  </si>
  <si>
    <t>https://www.jornada.com.mx/2019/06/18/estados/025n1est</t>
  </si>
  <si>
    <t>Organiza el SNTE 13 foros para impulsar las nuevas leyes de la reforma educativa</t>
  </si>
  <si>
    <t>El gremio magisterial realizará hoy y mañana 13 foros regionales para participar en la elaboración de una nueva Ley General de Educación y otras nuevas normativas.  En la convocatoria emitida por el SNTE se invita a participar a profesores y dirigentes sindicales, autoridades educativas, entre otros.</t>
  </si>
  <si>
    <t>13 foros</t>
  </si>
  <si>
    <t>https://www.jornada.com.mx/2019/06/19/sociedad/031n3soc</t>
  </si>
  <si>
    <t>Bloquean la México-Acapulco ocho horas para demandar fertilizantes</t>
  </si>
  <si>
    <t>Unos 500 integrantes de la Liga Agraria Revolucionaria del Sur Emiliano Zapata (Larsez) bloquearon ayer durante ocho horas la Autopista del Sol México-Acapulco en demanda de fertilizantes para 25 mil campesinos. Acusan al delegado del gobierno federal en el estado de retrasar la entrega.</t>
  </si>
  <si>
    <t>Ocho oras de bloqueo</t>
  </si>
  <si>
    <t>Liga Agraria Revolucionaria del Sur Emiliano Zapata (Larsez)</t>
  </si>
  <si>
    <t>https://www.jornada.com.mx/2019/06/19/estados/027n1est</t>
  </si>
  <si>
    <t>Edomex: opositores a autopista exigen devolución de tierras</t>
  </si>
  <si>
    <t>Al expirar el plazo otorgado a la empresa Teya para la construcción de la autopista Toluca-Naucalpan, mediante un decreto expropiatorio la comunidad otomí de San Lorenzo Huitzizilapan exigió en conferencia de prensa la devolución de sus tierras. Anuncian campana: #ElBosqueDeVuelta.</t>
  </si>
  <si>
    <t>Comunidad otomí de San Lorenzo Huitzizilapan</t>
  </si>
  <si>
    <t>https://www.jornada.com.mx/2019/06/19/estados/026n3est</t>
  </si>
  <si>
    <t>Antorchistas demandarían fertilizantes a AMLO en la mañanera</t>
  </si>
  <si>
    <t>Agricultores realizaron bloqueos de carreteras para exigir a los gobiernos federal y estatal que les entreguen fertilizantes gratis. Al mismo tiempo, la organización priista "Antorcha Campesina" tomó la delegación de la Secretaría de Agricultura y Desarrollo Rural (Sader) en Chilpancingo.</t>
  </si>
  <si>
    <t xml:space="preserve">Varias carreteras tomadas
100 campesinos de Antorcha Campesina </t>
  </si>
  <si>
    <t>Agricultores de Guerrero
Antorcha Campesina</t>
  </si>
  <si>
    <t>https://www.jornada.com.mx/2019/06/20/estados/028n3est</t>
  </si>
  <si>
    <t>Hubo protestas, pero al final, todos contentos</t>
  </si>
  <si>
    <t>Maestros de la CNTE interpelan a AMLO a su llegada al  aeropuerto de Tapachula, quien estaba con el presidente salvadoreño Nayib Bukele. Los maestros piden pago inmediato a maestros interinos. Un grupo de personas demandaron también  la regularización de su situación migratoria.</t>
  </si>
  <si>
    <t>Multitud de maestros</t>
  </si>
  <si>
    <t>Maestros CNTE
Migrantes</t>
  </si>
  <si>
    <t>https://www.jornada.com.mx/2019/06/21/politica/003n2pol</t>
  </si>
  <si>
    <t>Caficultores de Veracruz: migajas, el apoyo federal de $5 mil</t>
  </si>
  <si>
    <t>En el marco del Foro Nacional del Café celebrado en la capital del estado, los líderes cafetaleros, en representación de 500 productores, expresaron inconformidad por los apoyos del programa Bienestar del Campo que se destinarán al sector cafetalero. Los califican de "migajas".</t>
  </si>
  <si>
    <t xml:space="preserve"> Líderes cafetaleros</t>
  </si>
  <si>
    <t>https://www.jornada.com.mx/2019/06/22/estados/025n3est</t>
  </si>
  <si>
    <t>Nayarit: con marcha, familias exigen presentar con vida a desaparecidos</t>
  </si>
  <si>
    <t>Un centenar de integrantes del colectivo Familias Unidas por Nayarit marcharon la mañana de este viernes en la avenida Insurgentes, al oriente de Tepic, hasta el palacio de gobierno, donde efectuaron un mitin y reclamaron que las autoridades busquen y localicen a sus familiares ausentes.</t>
  </si>
  <si>
    <t>Un centenar de integrantes</t>
  </si>
  <si>
    <t xml:space="preserve">Colectivo Familias Unidas por Nayarit </t>
  </si>
  <si>
    <t>https://www.jornada.com.mx/2019/06/22/estados/025n1est</t>
  </si>
  <si>
    <t>Ferroviarios de Sonora reclaman al SAE pago de pensiones</t>
  </si>
  <si>
    <t>Ferrocarrileros pensionados bloquearon las vías del tren para exigir a AMLO el pago de su pensión que el Servicio de Administración y Enajenación de Bienes (SAE) les ha negado desde hace 17 años, a pesar de que hay un fallo en su favor en la Junta Federal de Conciliación y Arbitraje (JFCA).</t>
  </si>
  <si>
    <t>207 ex trabajadores</t>
  </si>
  <si>
    <t>Ex trabajadores ferrocarrileros</t>
  </si>
  <si>
    <t>Trabajadores (sector ferrocarrilero)</t>
  </si>
  <si>
    <t>https://www.jornada.com.mx/2019/06/23/estados/023n2est</t>
  </si>
  <si>
    <t>La gente de fuera se enriquece con nuestro trabajo: bordadora otomí</t>
  </si>
  <si>
    <t>Creadora del diseño Tenango, protesta por copias de colección de casa de moda Carolina Herrera, que usó diseños textiles de su pueblo. Denuncia que se encuentran en situación de extrema pobreza.</t>
  </si>
  <si>
    <t>1 diseñadora</t>
  </si>
  <si>
    <t xml:space="preserve">Glafira Candelaria, diseñadora indígena mexicana
</t>
  </si>
  <si>
    <t>https://www.jornada.com.mx/2019/06/23/espectaculos/a07n1esp</t>
  </si>
  <si>
    <t>Exigen respetar autonomía de tzeltales y avalar comicios por usos y costumbres</t>
  </si>
  <si>
    <t>La Red por la Paz, integrada por ocho agrupaciones civiles, pidió a las autoridades correspondientes garantizar las condiciones para que los pueblos tzeltales ejerzan libremente su derecho a la autonomía, a organizarse y a elegir a sus autoridades municipales por la vía de los usos y costumbres.</t>
  </si>
  <si>
    <t>Ocho agrupaciones civiles</t>
  </si>
  <si>
    <t>La red por la paz</t>
  </si>
  <si>
    <t>https://www.jornada.com.mx/2019/06/22/estados/024n2est</t>
  </si>
  <si>
    <t>Colectivos Lgbti piden a empresas promover respeto</t>
  </si>
  <si>
    <t xml:space="preserve">En el mes del orgullo LGBTI, comunidad asienta que, aunque el uso de la bandera por parte de las marcas puede ayudar a la visibilidad del movimiento, advirtieron que es necesario que las empresas sean corresponsables y difundan políticas en favor de esta población. </t>
  </si>
  <si>
    <t>Fundación Arcoíris</t>
  </si>
  <si>
    <t>https://www.jornada.com.mx/2019/06/24/sociedad/033n1soc</t>
  </si>
  <si>
    <t>Cura acusado de ultimar a universitario seguirá su proceso en reclusión</t>
  </si>
  <si>
    <t>Decenas de feligreses realizaron cantos afuera de las salas orales del Tribunal Superior de Justicia y exigieron la liberación del padre.</t>
  </si>
  <si>
    <t>Decenas de feligreses</t>
  </si>
  <si>
    <t>Feligreses en apoyo a Francisco Javier Bautista</t>
  </si>
  <si>
    <t>Iglesias</t>
  </si>
  <si>
    <t>https://www.jornada.com.mx/2019/06/25/capital/029n1cap</t>
  </si>
  <si>
    <t>Denuncian entrega selectiva de fertilizantes en Taxco</t>
  </si>
  <si>
    <t xml:space="preserve">Este lunes continuaron las protestas por el retraso en la entrega de fertilizantes en los municipios de Taxco de Alarcón, Guerrero, y en Tecoanapa.  
Campesinos de Taxco que se reunieron ayer acusaron al alcalde panista Efrén Parra Gómez de beneficiar con fertilizantes sólo a sus seguidores. </t>
  </si>
  <si>
    <t>Campesinos de Taxco</t>
  </si>
  <si>
    <t>https://www.jornada.com.mx/2019/06/25/estados/028n2est</t>
  </si>
  <si>
    <t>Solicitan a la CIDH investigar abusos contra la activista Marisela Escobedo</t>
  </si>
  <si>
    <t>Activistas del Centro de Derechos Humanos de las Mujeres, del Centro por la Justicia y el Derecho Internacional y de Mexicanos en el Exilio leyeron frente al palacio de gobierno de Chihuahua la petición enviada a la CIDH para que investigue violaciones a las garantías de la activista Marisela Escobedo.</t>
  </si>
  <si>
    <t xml:space="preserve">Activistas del Centro de Derechos Humanos de las Mujeres
Centro por la Justicia y el Derecho Internacional
Mexicanos en el Exilio </t>
  </si>
  <si>
    <t>https://www.jornada.com.mx/2019/06/25/estados/027n2est</t>
  </si>
  <si>
    <t>Mujeres pugnan por la igualdad y contra la violencia de género en el cine</t>
  </si>
  <si>
    <t xml:space="preserve">La noche del lunes, en la edición 61 de la ceremonia de entrega de los premios Ariel, directoras, actrices, periodistas, escritoras, productoras y diversas profesionistas de cine y televisión pugnaron por un cambio en la industria en favor de las mujeres. Lanzaron la iniciativa #YaEsHora.
</t>
  </si>
  <si>
    <t>Más de 50 mujeres</t>
  </si>
  <si>
    <t>Directoras, actrices, periodistas, escritoras, productoras y diversas profesionistas de cine y televisión,</t>
  </si>
  <si>
    <t>https://www.jornada.com.mx/2019/06/26/espectaculos/a06n2esp</t>
  </si>
  <si>
    <t>Trabajadores de colegios tecnológicos exigen respetar sus contratos colectivos de trabajo</t>
  </si>
  <si>
    <t xml:space="preserve">En conferencia de prensa, integrantes de la Confederación Nacional de Sindicatos de los Colegios de Estudios Científicos y Tecnológicos (Cecyte) demandaron a los gobiernos federal y estatales el respeto a sus contratos colectivos de trabajo y de las condiciones generales de trabajo.
</t>
  </si>
  <si>
    <t xml:space="preserve">Integrantes de la Confederación Nacional de Sindicatos de los Colegios de Estudios Científicos y Tecnológicos (Cecyte) </t>
  </si>
  <si>
    <t>https://www.jornada.com.mx/2019/06/27/sociedad/042n1soc</t>
  </si>
  <si>
    <t>Piden a AMLO emita decreto para prohibir cultivo de transgénicos</t>
  </si>
  <si>
    <t>En una carta, decenas de personas y organizaciones y artistas como Francisco Toledo pidieron al presidente Andrés Manuel López Obrador emita un decreto para prohibir el cultivo de transgénico, ya que es prioritario proteger los bienes comunes, las semillas y la diversidad biocultural.</t>
  </si>
  <si>
    <t>Decenas de personas</t>
  </si>
  <si>
    <t xml:space="preserve">Personas y organizaciones y artistas </t>
  </si>
  <si>
    <t>https://www.jornada.com.mx/2019/06/27/sociedad/038n1soc</t>
  </si>
  <si>
    <t>Damnificados de Reynosa bloquean una carretera para exigir ayuda</t>
  </si>
  <si>
    <t>Habitantes de Reynosa, Tamaulipas, bloquearon ayer la carretera Reynosa-San Fernando para exigir a la alcaldesa, Maki Ortiz Domínguez, apoyo inmediato a los vecinos de las colonias afectadas por el aguacero que cayó el martes, pues sus viviendas continúan inundadas.</t>
  </si>
  <si>
    <t>Habitantes de Reynosa</t>
  </si>
  <si>
    <t>https://www.jornada.com.mx/2019/06/27/estados/034n3est</t>
  </si>
  <si>
    <t>Coahuila: acusan a jefe policiaco de intimidar a reporteros</t>
  </si>
  <si>
    <t xml:space="preserve">La Red de Reporteros de Coahuila exigió al secretario de Seguridad Pública estatal que se investigue al jefe del Mando Único de la región, Noé Fernández, quien hizo disparos al aire para amedrentar a periodistas que cubrían el hallazgo de un cuerpo. Relataron el incidente en un comunicado.
</t>
  </si>
  <si>
    <t xml:space="preserve">Red de Reporteros </t>
  </si>
  <si>
    <t>https://www.jornada.com.mx/2019/06/27/estados/033n3est</t>
  </si>
  <si>
    <t>Se crea la unidad especial para el caso Ayotzinapa; la encabeza Omar Gómez</t>
  </si>
  <si>
    <t>Unos días después de la marcha por los 57 meses de la desaparición de los normalistas de Ayotzinapa en CDMX, los padres y madres de los desaparecidos aplauden al nombramiento de Omar Gómez Trejo a la cabeza de la fiscalía especializada sobre el caso.</t>
  </si>
  <si>
    <t>Padres y madres de los 43 desaparecidos de Ayotzinapa</t>
  </si>
  <si>
    <t>https://www.jornada.com.mx/2019/06/27/politica/016n1pol</t>
  </si>
  <si>
    <t>Permitirán entrada de familiares de los 43 al 27 batallón en Iguala</t>
  </si>
  <si>
    <t xml:space="preserve">La Comisión para la Verdad se reunió con el titular de Sedena, representantes de Naciones Unidas y activistas. Logran acuerdos para permitir la entrada de los familiares al batallón.
</t>
  </si>
  <si>
    <t>Padres y madres de los 43 desaparecidos de Ayotzinapa 
Comisión de la Verdad</t>
  </si>
  <si>
    <t>https://www.jornada.com.mx/2019/06/28/politica/018n1pol</t>
  </si>
  <si>
    <t>Roban campesinos de Guerrero al menos cinco camiones con fertilizantes</t>
  </si>
  <si>
    <t xml:space="preserve"> Habitantes de las comunidades de Atliaca y Acatempan, municipio de Tixtla, Guerrero, bloqueaban hasta el cierre de esta edición la carretera Chilpancingo-Chilapa, en protesta porque no les habían entregado fertilizantes para sus cultivos y mantenían retenidos a dos funcionarios.</t>
  </si>
  <si>
    <t>Dos funcionarios retenidos</t>
  </si>
  <si>
    <t>Habitantes de las comunidades de Atliaca y Acatempa, municipio de Tixtla, Guerrero,</t>
  </si>
  <si>
    <t>https://www.jornada.com.mx/2019/06/28/estados/034n1est</t>
  </si>
  <si>
    <t>Niegan perdón al Estado por masacre de Coahuila</t>
  </si>
  <si>
    <t>Luego de que los gobiernos federal, estatal y municipal ofrecieron ayer disculpas públicas en nombre del Estado mexicano a familiares de víctimas de desaparición masiva en 2011,  sin embargo, los agraviados advirtieron que no las aceptarán a menos que haya reparación del daño, entre otros.</t>
  </si>
  <si>
    <t xml:space="preserve"> Familiares de personas desaparecidas por los Zetas en la plaza pública del municipio de Allende</t>
  </si>
  <si>
    <t>Contra la impunidad/Familiares de desaparecidos</t>
  </si>
  <si>
    <t>https://www.jornada.com.mx/2019/06/28/estados/032n1est</t>
  </si>
  <si>
    <t>Conceden primer amparo contra fin de estancias</t>
  </si>
  <si>
    <t>Un juez federal, con sede en Chihuahua concedió el primer amparo contra la decisión del gobierno federal de cancelar el Programa de Estancias Infantiles. El objetivo es que no se aplique la reducción presupuestal y que los recursos se entreguen a la responsable de la estancia infantil.</t>
  </si>
  <si>
    <t>Padres y madres de los niños de estancias infantiles</t>
  </si>
  <si>
    <t>https://www.eluniversal.com.mx/nacion/sociedad/conceden-primer-amparo-contra-fin-de-estancias/</t>
  </si>
  <si>
    <t>La comunidad Lgbti está en alerta para defender sus derechos, afirma Patria Jiménez</t>
  </si>
  <si>
    <t>Bajo la consigna de "ser es resistir",  miles de personas saldrán hoy a la calle para sumarse a la 41 edición de la Marcha del Orgullo Lésbico, Gay, Bisexual, Transexual e Intersexual (Lgbti), para exigir respeto e igualdad para ese sector de la población.</t>
  </si>
  <si>
    <t>Miles de participantes
41 edición de la Marcha del Orgullo Lésbico, Gay, Bisexual, Transexual e Intersexual (Lgbti)</t>
  </si>
  <si>
    <t>Comunidades de la diversidad sexual
Miembros de la organización de la marcha</t>
  </si>
  <si>
    <t>https://www.jornada.com.mx/2019/06/29/sociedad/030n1soc</t>
  </si>
  <si>
    <t>Exigen justicia, a 24 años de la matanza de Aguas Blancas</t>
  </si>
  <si>
    <t>Integrantes de la OCSS y pobladores marcharon ayer, del vado de Aguas Blancas, en la Costa Grande, para conmemorar a 17 campesinos, asesinados por agentes de la policía estatal motorizada el 28 de junio de 1995. Exigen también entrega de fertilizantes.</t>
  </si>
  <si>
    <t>Organización Campesina de la Sierra del Sur (OCSS)
Asociación Mexicana de Abogados del Pueblo, la Coordinadora Nacional de Trabajadores de la Educación, 
Preparatoria Popular de El Quemado,
Frente de Defensa Popular Francisco Villa
Frente de Organizaciones Unidas</t>
  </si>
  <si>
    <t>Campesino/Contra la impunidad</t>
  </si>
  <si>
    <t>https://www.jornada.com.mx/2019/06/29/estados/023n1est</t>
  </si>
  <si>
    <t>Rechazo a crímenes de odio en la 41 Marcha del Orgullo LgbtTTi</t>
  </si>
  <si>
    <t>Con la demanda de cese a los crímenes de odio y las terapias de conversión, acceso a salud universal y respeto al Estado laico, miles marcharon del Ángel de la Independencia al Zócalo capitalino, entre carros alegóricos y templetes de empresas.</t>
  </si>
  <si>
    <t>41 Marcha del Orgullo Lgbti
Miles de personas</t>
  </si>
  <si>
    <t>Comunidad LGBTTI</t>
  </si>
  <si>
    <t>https://www.jornada.com.mx/2019/06/30/sociedad/028n1soc</t>
  </si>
  <si>
    <t>Boicotean docentes mitin de Ulises Ruiz</t>
  </si>
  <si>
    <t> Profesores  la sección 22 de la CNTE boicotearon este sábado un mitin que iba a realizar el ex gobernador de Oaxaca, Ulises Ruiz Ortiz, para comenzar su campaña por la presidencia del Comité Ejecutivo Nacional del PRI. Hicieron pintas y cometieron destrozos.</t>
  </si>
  <si>
    <t>92 heridos</t>
  </si>
  <si>
    <t>Profesores de la región de Valles Centrales de la sección 22 de la Coordinadora Nacional de los Trabajadores de la Educación (CNTE)</t>
  </si>
  <si>
    <t>https://www.jornada.com.mx/2019/06/30/estados/022n1est</t>
  </si>
  <si>
    <t>Impedirán trabajadores relección de Juan Ayala en el congreso gremial</t>
  </si>
  <si>
    <t xml:space="preserve">Trabajadores sindicalizados del Gobierno de la Ciudad de México </t>
  </si>
  <si>
    <t>https://www.jornada.com.mx/2019/07/01/capital/030n1cap</t>
  </si>
  <si>
    <t>Repudian activistas acuerdo para seguir con el proyecto El Zapotillo</t>
  </si>
  <si>
    <t>Colectivos y activistas defensores de Temacapulín se manifestaron en contra del acuerdo que firmaron el sábado los gobernadores de Jalisco y Guanajuato para reanudar el proyecto de la presa El Zapotillo y entregar 76 por ciento del agua del embalse a Jalisco y el restante a Guanajuato.</t>
  </si>
  <si>
    <t xml:space="preserve">Colectivos y activistas defensores de Temacapulín </t>
  </si>
  <si>
    <t>https://www.jornada.com.mx/2019/07/01/estados/027n1est</t>
  </si>
  <si>
    <t>Afromexicanos piden que se garanticen sus derechos</t>
  </si>
  <si>
    <t>Comunidad afro mexicana, a través de organizaciones como México Negro o Unidad para el Progreso de Oaxaca, reconocen el avance de la reforma para su visibilidad, pero señalan sus limites en términos de garantías  efectivos del ejercicio de sus derechos: "no resarce los annos de olvido".</t>
  </si>
  <si>
    <t>Comunidad afro mexicana
México Negro o Unidad para el Progreso de Oaxaca</t>
  </si>
  <si>
    <t>https://www.jornada.com.mx/2019/07/02/sociedad/034n1soc</t>
  </si>
  <si>
    <t>Paro de transportistas en la capital de Puebla; demandan alza al pasaje</t>
  </si>
  <si>
    <t xml:space="preserve">30 líneas de transporte hicieron paro para exigir aumento al pasaje. Los manifestantes marcharon por la mañana en carretera federal a la presidencia municipal de Amozoc y exigieron la intervención de la administración estatal para poner fin al régimen de corrupción del gobierno municipal. </t>
  </si>
  <si>
    <t>30 líneas de transporte</t>
  </si>
  <si>
    <t>Transportistas de Puebla</t>
  </si>
  <si>
    <t>https://www.jornada.com.mx/2019/07/02/estados/027n2est</t>
  </si>
  <si>
    <t>Damnificadas por lluvias en la sierra nayarita piden ayuda</t>
  </si>
  <si>
    <t>Un grupo de mujeres indígenas habitantes de la comunidad Paso de Alica, en el municipio serrano de Del Nayar, acudieron al palacio de gobierno y al Congreso estatales después de que una tormenta arrasó con sus casas. Las damnificadas se desplazaron para esperar a los funcionarios.</t>
  </si>
  <si>
    <t>Grupo de mujeres indígenas habitantes de la comunidad Paso de Alica,</t>
  </si>
  <si>
    <t>https://www.jornada.com.mx/2019/07/02/estados/026n4est</t>
  </si>
  <si>
    <t>Policías exigen los beneficios de programa federal</t>
  </si>
  <si>
    <t>Al menos 600 elementos de la Policía Municipal de esta ciudad, incluidos agentes viales, se manifestaron ayer en el Ayuntamiento para exigir la entrega de uniformes, equipamiento y otros beneficios del programa de Fortalecimiento para la Seguridad (Fortaseg).</t>
  </si>
  <si>
    <t>600 elementos</t>
  </si>
  <si>
    <t>Policía Municipal</t>
  </si>
  <si>
    <t>https://www.eluniversal.com.mx/estados/policias-exigen-los-beneficios-de-programa-federal/</t>
  </si>
  <si>
    <t>Instalan SNTE e ISSSTE mesas de trabajo para atender seguridad social de los maestros</t>
  </si>
  <si>
    <t>El Sindicato Nacional de Trabajadores de la Educación (SNTE) y el ISSSTE instalaron las mesas para atender el Pliego Nacional de Demandas para el Mejoramiento de la Seguridad Social 2019. Se analizaran "problemáticas del ISSSTE", pagos de pensiones y abasto de medicamentos.</t>
  </si>
  <si>
    <t>https://www.eluniversal.com.mx/nacion/sociedad/instalan-snte-e-issste-mesas-de-trabajo-para-atender-seguridad-social-de-los/</t>
  </si>
  <si>
    <t>Elementos de la Policía Federal bloquean Periférico Sur</t>
  </si>
  <si>
    <t>Elementos de la Policía Federal realizan bloqueos intermitentes en Periférico Sur como parte de las protestas que realizan por su integración a la Guardia Nacional y, aseguran, por la violación a sus derechos como trabajadores. Emitieron mensajes como "Respeten nuestros derechos laborales".</t>
  </si>
  <si>
    <t>Policía Federal</t>
  </si>
  <si>
    <t>Frente por la Familia agradece votación contra matrimonio igualitario en Yucatán</t>
  </si>
  <si>
    <t>Un grupo de 100 integrantes del Frente por la Familia entregaron al Congreso del Estado un oficio de "agradecimiento y respaldo" a los 15 diputados que votaron contra la iniciativa; reiteraron que defienden a las familias integradas por un hombre y una mujer.</t>
  </si>
  <si>
    <t>100 integrantes</t>
  </si>
  <si>
    <t>Frente por la Familia</t>
  </si>
  <si>
    <t>https://www.eluniversal.com.mx/nacion/elementos-de-la-policia-federal-bloquean-periferico-sur/</t>
  </si>
  <si>
    <t>Chocan habitantes de Donato Guerra con agentes en Toluca</t>
  </si>
  <si>
    <t>Pobladores y autoridades del municipio de Donato Guerra se enfrentaron ayer con la policía estatal, al demandar una audiencia con el mandatario priístata del Mazo y con el secretario de Finanzas. Demandan 37 millones de pesos del Fondo Estatal para el Fortalecimiento de los Municipios.</t>
  </si>
  <si>
    <t xml:space="preserve">Pobladores y autoridades del municipio de Donato Guerra </t>
  </si>
  <si>
    <t>Enfrentamiento</t>
  </si>
  <si>
    <t>https://www.jornada.com.mx/2019/07/03/estados/024n2est</t>
  </si>
  <si>
    <t>Agentes de la Policía Federal protestan por traslado a la Guardia Nacional</t>
  </si>
  <si>
    <t>Cientos de elementos de la PF realizaron un paro de actividades en todas las instalaciones que la corporación posee en la Ciudad de México, en demanda de que se respeten sus derechos laborales en cuanto a antigüedad y prestaciones en caso de ser aceptados en la Guardia Nacional (GN).</t>
  </si>
  <si>
    <t>Cientos de elementos de la Policía Federal (PF)</t>
  </si>
  <si>
    <t>Elementos de la Policía Federal (PF)</t>
  </si>
  <si>
    <t>https://www.jornada.com.mx/2019/07/04/politica/003n1pol</t>
  </si>
  <si>
    <t>Bloqueos de integrantes de la PF provocan caos en diversas vialidades</t>
  </si>
  <si>
    <t>Elementos de la Policía Federal realizan siete bloqueos  en diversas avenidas principales y el acceso a la Ciudad de México en la carretera México-Pachuca. Las manifestaciones se iniciaron alrededor de las seis de la mañana y concluyeron después de las 19 horas.</t>
  </si>
  <si>
    <t>Siete bloqueos
3 mil 70 agentes</t>
  </si>
  <si>
    <t>https://www.jornada.com.mx/2019/07/04/politica/004n1pol</t>
  </si>
  <si>
    <t>Durante manifestaciones en los estados piden cese de mandos corruptos</t>
  </si>
  <si>
    <t>Grupos pequeños de policías federales realizaron ayer, en nueve estados del país, protestas como parte del paro general para exigir respeto a sus derechos laborales. Acusaron que con su transferencia a la Guardia Nacional (GN) perderán su antigüedad y diversas prestaciones.</t>
  </si>
  <si>
    <t>200 uniformados</t>
  </si>
  <si>
    <t>https://www.jornada.com.mx/2019/07/05/politica/004n3pol</t>
  </si>
  <si>
    <t>Congreso de Veracruz elude votar matrimonio igualitario</t>
  </si>
  <si>
    <t>Integrantes de organizaciones que representan a diversas minorías sexuales protestaron ayer en el salón de sesiones del Congreso de Veracruz porque los diputados sacaron del orden del día el dictamen sobre matrimonio igualitario.</t>
  </si>
  <si>
    <t xml:space="preserve">Integrantes de organizaciones que representan a diversas minorías sexuales </t>
  </si>
  <si>
    <t>https://www.jornada.com.mx/2019/07/05/estados/025n1est</t>
  </si>
  <si>
    <t>Logran PDI jornada reducida, aumento y bono tras protesta</t>
  </si>
  <si>
    <t>Decenas de policías de investigación (PDI) se manifestaron frente a las instalaciones de la Procuraduría General de Justicia (PGJ) de la Ciudad de México en demanda de incremento salarial, mejores prestaciones y mejores condiciones de trabajo. Denunciaron  la inseguridad en la ciudad.</t>
  </si>
  <si>
    <t>Decenas de policías</t>
  </si>
  <si>
    <t>Policías de investigación (PDI)</t>
  </si>
  <si>
    <t>https://www.jornada.com.mx/2019/07/05/capital/028n2cap</t>
  </si>
  <si>
    <t>Grupo de policías federales demanda indemnización</t>
  </si>
  <si>
    <t>Algunos integrantes de la División de Fuerzas Federales de Apoyo se inconformaron con las negociaciones que realizan sus compañeros y exigieron dialogar directamente con el subsecretario Mejía Berdeja, para solicitarle que se les liquide e indemnice de manera inmediata.</t>
  </si>
  <si>
    <t xml:space="preserve">División de Fuerzas Federales de Apoyo </t>
  </si>
  <si>
    <t>https://www.jornada.com.mx/2019/07/05/politica/003n1pol</t>
  </si>
  <si>
    <t>Concluye diálogo en Policía Federal, sin grandes acuerdos</t>
  </si>
  <si>
    <t>En el cuarto día de paro, siguen sin acuerdos definidos las negociaciones entre policías federales inconformes (que mantienen tomado el Centro de Mando) y autoridades de la Secretaría de Seguridad y Protección Ciudadana, que permitan destrabar el conflicto.</t>
  </si>
  <si>
    <t>4 día de paro</t>
  </si>
  <si>
    <t>https://www.eluniversal.com.mx/nacion/concluye-dialogo-en-policia-federal-sin-grandes-acuerdos/</t>
  </si>
  <si>
    <t>Guerrero: disputas entre 5 cárteles perjudican comercio de mezcal</t>
  </si>
  <si>
    <t xml:space="preserve">Aproximadamente 10 mil campesinos y productores de mezcal de unas 20 comunidades de Zihuatanejo y de Coyuca de Catalán se pronuncian para visibilizar los niveles de violencia que viven por la presencia del crimen organizado y pedir un operativo militar. </t>
  </si>
  <si>
    <t>10 mil campesinos y productores de mezcal de unas 20 comunidades</t>
  </si>
  <si>
    <t>Campesinos y productores de mezcal de unas 20 comunidades de Costa Grande y Tierra Caliente</t>
  </si>
  <si>
    <t>https://www.jornada.com.mx/2019/07/06/estados/023n2est</t>
  </si>
  <si>
    <t>Desplazados en Chiapas exigen reparación de daños y reubicación urgente</t>
  </si>
  <si>
    <t>Cientos de desplazados de comunidades de los municipios de Chalchihuitán, Aldama y Ocosingo, Chiapas, exigieron a las autoridades de los tres niveles de gobierno la reparación integral de los daños, incluyendo la reubicación territorial de cinco familias desterradas, e investigar los delitos.</t>
  </si>
  <si>
    <t>Cientos de desplazados
5 familias</t>
  </si>
  <si>
    <t>Desplazados de Chiapas</t>
  </si>
  <si>
    <t>https://www.jornada.com.mx/2024/04/14/estados/025n3est</t>
  </si>
  <si>
    <t>Miles marchan en apoyo a policías de Campeche en paro desde marzo</t>
  </si>
  <si>
    <t>Más de 10 mil personas participaron en la marcha de apoyo a la protesta que realizan policías estatales desde el 16 de marzo para exigir la destitución de la titular de la Secretaría de Protección y Seguridad Ciudadana (SPSC), Marcela Muñoz, y de la gobernadora morenista Layda Sansores.</t>
  </si>
  <si>
    <t>Más de 10 000 participantes
Paro desde el 16 de mazo</t>
  </si>
  <si>
    <t>Manifestantes en apoyo a los policías estatales</t>
  </si>
  <si>
    <t>https://www.jornada.com.mx/2024/04/14/estados/025n1est</t>
  </si>
  <si>
    <t>Guerrero: indígenas saquean tres camiones cargados de fertilizante</t>
  </si>
  <si>
    <t>Campesinos de la Liga Agraria Revolucionaria del Sur Emiliano Zapata saquearon ayer tres camiones cargados con fertilizante en Chilapa de Álvarez, Guerrero, en protesta porque el producto no ha llegado a sus comunidades.</t>
  </si>
  <si>
    <t>50 indígenas</t>
  </si>
  <si>
    <t>Campesinos de la Liga Agraria Revolucionaria del Sur Emiliano Zapata
Indígenas de los municipios de Chilapa de Álvarez, José Joaquín de Herrera y Ahuacuotzingo</t>
  </si>
  <si>
    <t>https://www.jornada.com.mx/2019/07/08/estados/025n1est</t>
  </si>
  <si>
    <t>"Retienen al edil y a síndica de Tlacoapa; exigen fertilizantes"</t>
  </si>
  <si>
    <t xml:space="preserve">Ante el incumplimiento por parte del gobierno de entregarles fertilizantes, grupos indígenas campesinos realizan diferentes acciones de protesta: retienen al edil y a la sindica del municipio de Tlacoapa; bloquearon accesos a la ciudad de Taxco; y advierten que seguirán con las movilizaciones. </t>
  </si>
  <si>
    <t>Unos 600 indígenas del municipio de Tlacoapa
16 comunidades bloqueando los accesos a la ciudad de Taxco de Alarcón</t>
  </si>
  <si>
    <t>Indígenas y agricultores del municipio de Tlacoapa</t>
  </si>
  <si>
    <t>https://www.jornada.com.mx/2019/07/09/estados/026n1est</t>
  </si>
  <si>
    <t>Marcha-peregrinación por la paz en Huitiupán</t>
  </si>
  <si>
    <t>Alrededor de mil personas realizaron este lunes una marcha-peregrinación por la paz en el municipio de Huitiupán, en el norte de Chiapas. Denuncian el sistema de muerte y violencia en sus comunidades.</t>
  </si>
  <si>
    <t>Alrededor de mil personas</t>
  </si>
  <si>
    <t>Manifestantes provenientes de los municipios de El Bosque, Simojovel, Amatán y Huitiupán</t>
  </si>
  <si>
    <t>https://www.jornada.com.mx/2019/07/09/sociedad/031n3soc</t>
  </si>
  <si>
    <t>Se oponen pobladores y ecologistas a proyecto minero en Dolores Hidalgo</t>
  </si>
  <si>
    <t>Pobladores de la comunidad La Colmena se reunieron con el presidente municipal de Dolores Hidalgo, Guanajuato, para pedirle que no autorice a la empresa Argonaut Gold explotar una mina a cielo abierto en la comunidad de San Antón de las Minas, pues afectaría la Cuenca de la Independencia.</t>
  </si>
  <si>
    <t>Pobladores de la comunidad La Colmena</t>
  </si>
  <si>
    <t>https://www.jornada.com.mx/2019/07/09/estados/025n1est</t>
  </si>
  <si>
    <t>Rechazan habitantes de Mazapil propuesta de Peñasquito</t>
  </si>
  <si>
    <t>Se reanudó el diálogo entre habitantes de la comunidad de San Juan de Cedros, y directivos de la minera Peñasquito en la Secretaría de Gobernación (SG), luego de que la semana pasada se interrumpió por tercera ocasión en 20 días.</t>
  </si>
  <si>
    <t>La semana pasada, interrupción del dialogo  por tercera ocasión en 20 días</t>
  </si>
  <si>
    <t>Habitantes de la comunidad de San Juan de Cedros
Frente Popular de Lucha de Zacatecas (FPLZ)</t>
  </si>
  <si>
    <t>https://www.jornada.com.mx/2019/07/09/estados/025n2est</t>
  </si>
  <si>
    <t>Protestan 150 africanos frente al INM de Tijuana</t>
  </si>
  <si>
    <t xml:space="preserve">Unos 150 migrantes africanos protestaron ayer frente a las instalaciones del Instituto Nacional de Migración , con la finalidad de ingresar al acceso peatonal  que conduce a San Ysidro, California, y solicitar asilo político en la Oficina de Aduanas y Protección Fronteriza de Estados Unidos. </t>
  </si>
  <si>
    <t>150 migrantes</t>
  </si>
  <si>
    <t>Migrantes africanos</t>
  </si>
  <si>
    <t>https://www.jornada.com.mx/2019/07/10/politica/015n2pol</t>
  </si>
  <si>
    <t>Degüellan en Guerrero a dos indígenas que exigían abono</t>
  </si>
  <si>
    <t>14 indígenas provenientes de diversos poblados fueron el lunes a Chilpancingo para reclamar la entrega de fertilizantes  pero dos de ellos, David Domingo Alonso y Marcelino Pedro Rojas, ex integrantes de la CRAC-PF fueron asesinados  de regreso.</t>
  </si>
  <si>
    <t>14 indígenas
2 asesinados</t>
  </si>
  <si>
    <t>Campesinos de Guerrero y miembros de la CRAC PF</t>
  </si>
  <si>
    <t>https://www.jornada.com.mx/2019/07/10/estados/029n1est</t>
  </si>
  <si>
    <t>Bloquean acreedores la refinería de Minatitlán</t>
  </si>
  <si>
    <t>Representantes y trabajadores de varias empresas realizaron ayer una protesta frente a las instalaciones de la refinería Lázaro Cárdenas en demanda de que Petróleos Mexicanos les liquide facturas pendientes desde hace dos años, por un monto de alrededor de mil 400 millones de peso.</t>
  </si>
  <si>
    <t>Directivos de empresas
Trabajadores y presidentes de organismos empresariales</t>
  </si>
  <si>
    <t>https://www.jornada.com.mx/2019/07/11/estados/028n1est</t>
  </si>
  <si>
    <t>Desalojan a Antorchistas de fraccionamiento en Xalapa</t>
  </si>
  <si>
    <t>Agentes de la Secretaría de Seguridad Pública  y agremiados a la organización priísta Antorcha Campesina, que invadieron inmuebles en el fraccionamiento Villas Xalapa, se enfrentaron ayer cuando los uniformados evacuaron 40 viviendas en cumplimiento de una orden judicial.</t>
  </si>
  <si>
    <t>https://www.jornada.com.mx/2019/07/12/estados/028n2est</t>
  </si>
  <si>
    <t>Campesinos liberan al edil de Tlacoapa; les prometen abono</t>
  </si>
  <si>
    <t xml:space="preserve">Indígenas de Tlacoapa, municipio de la región de la Montaña alta de Guerrero, acordaron liberar al alcalde priísta Alfredo Cantú Faustino, retenido desde el lunes pasado junto con su cabildo, después de que los tres niveles de gobierno se comprometió a entregar el fertilizante pendiente.  </t>
  </si>
  <si>
    <t>2 personas retenidas</t>
  </si>
  <si>
    <t>Indígenas de Tlacoapa</t>
  </si>
  <si>
    <t>https://www.jornada.com.mx/2019/07/12/estados/028n1est</t>
  </si>
  <si>
    <t>En medio de protestas, suben hasta 23.8% pasajes en León</t>
  </si>
  <si>
    <t>En la sala de cabildos del ayuntamiento de León, Guanajuato, ciudadanos exigieron al alcalde panista Héctor López Santillana que cumpliera su promesa de campaña de no aumentar las tarifas del transporte. Un integrante de la agrupación Ciudadanos Hartos se encadenó a un acceso a la sala.</t>
  </si>
  <si>
    <t>Habitantes de León
Organización Ciudadanos Hartos</t>
  </si>
  <si>
    <t>https://www.jornada.com.mx/2019/07/12/estados/027n1est</t>
  </si>
  <si>
    <t>Reinstalan a Díaz Dueñas, primer maestro de los 17 cesados en Colima por la pasada reforma educativa</t>
  </si>
  <si>
    <t>Cerca de las 13 horas de este viernes, el mentor, acompañado de integrantes de la CNTE, se presentaron en las instalaciones de la Secretaría de Educación para firmar el documento de reinstalación. Es el primero en haber sido reinstalado, de los 17 en proceso en el estado de Colima.</t>
  </si>
  <si>
    <t>https://www.jornada.com.mx/2019/07/13/sociedad/030n2soc</t>
  </si>
  <si>
    <t>Burócratas capitalinos desconocen a Castelán como líder sindical</t>
  </si>
  <si>
    <t>Integrantes del Sutgcm exigieron que se convoque a un congreso extraordinario del gremio para elegir al nuevo dirigente de la organización y afirmaron que la designación de Héctor Castelán Moreno como presidente interino es ilegal toda vez que los estatutos no incluyen esa figura.</t>
  </si>
  <si>
    <t>Único de Trabajadores de Gobierno de la Ciudad de México (Sutgcm)</t>
  </si>
  <si>
    <t>https://www.jornada.com.mx/2019/07/13/capital/027n2cap</t>
  </si>
  <si>
    <t>Contrato colectivo de los bomberos pasa a grupo opositor de Ismael Figueroa</t>
  </si>
  <si>
    <t>La decisión esta antecedida por  años de lucha por un sector de los bomberos, hasta que  la agrupación disidente logró ser reconocida como la titular de los bomberos: Sindicato de Bomberos Resistencia y Libertad de la Ciudad de México, la cual administrara el  contrato colectivo de trabajo.</t>
  </si>
  <si>
    <t>Sindicato de Bomberos Resistencia y Libertad de la Ciudad de México</t>
  </si>
  <si>
    <t>https://www.jornada.com.mx/2019/07/13/capital/027n1cap</t>
  </si>
  <si>
    <t>Pobladores de Ocotepec exigen zanjar conflicto con mezcalero</t>
  </si>
  <si>
    <t>Pobladores del municipio de San Dionisio Ocotepec bloquearon la carretera federal Oaxaca-Istmo este viernes para exigir al empresario mezcalero Edy Monterroza Méndez liquidar un adeudo que contrajo con autoridades agrarias y municipales por la renta de unas tierras y firmar acuerdo de paz.</t>
  </si>
  <si>
    <t xml:space="preserve">Pobladores del municipio de San Dionisio Ocotepec </t>
  </si>
  <si>
    <t>https://www.jornada.com.mx/2019/07/13/estados/024n3est</t>
  </si>
  <si>
    <t>Sindicato de Bomberos no cree que perdió la titularidad y se amparará</t>
  </si>
  <si>
    <t>El Sindicato del Heroico Cuerpo de Bomberos, cuyo dirigente es Ismael Figueroa Flores, prepara un amparo ante la resolución de la Junta Local de Conciliación y Arbitraje (JLCA) que reconoció al grupo disidente como nuevo titular del contrato colectivo de trabajo.</t>
  </si>
  <si>
    <t xml:space="preserve"> Sindicato del Heroico Cuerpo de Bomberos</t>
  </si>
  <si>
    <t>https://www.jornada.com.mx/2019/07/14/capital/027n1cap</t>
  </si>
  <si>
    <t>Marchan en Chimalhuacán; exigen localizar a Arisbe Sánchez</t>
  </si>
  <si>
    <t>Familiares de Arisbe Sánchez, quien desapareció el 7 de julio en Chimalhuacán, protestaron ayer afuera del Centro de Justicia de la fiscalía estatal, donde se congregaron unas 150 personas, luego haber realizado una marcha. Integrantes del colectivo: VivasNosQueremosNeza, gritaron consignas.</t>
  </si>
  <si>
    <t>150 personas</t>
  </si>
  <si>
    <t>Familiares de Arisbe Sánchez y colectivos</t>
  </si>
  <si>
    <t>https://www.jornada.com.mx/2019/07/14/estados/025n1est</t>
  </si>
  <si>
    <t>La CRAC-PC libera a 2 detenidos tras protesta en Poza Verde</t>
  </si>
  <si>
    <t>Habitantes de Poza Verde, municipio de San Luis Acatlán, protestaron la mañana de ayer afuera de la Casa de Justicia de la CRAC-PC para exigir la liberación de los cuatro detenidos por el asesinato de Julián Cortés Flores, líder de la CRAC; por la tarde se informó de la salida de dos de ellos.</t>
  </si>
  <si>
    <t>Coordinadora Regional de Autoridades Comunitarias-Policía Comunitaria (CRAC-PC)
Habitantes de Poza Verde</t>
  </si>
  <si>
    <t>https://www.jornada.com.mx/2019/07/14/estados/023n2est</t>
  </si>
  <si>
    <t>Civiles roban fertilizante en Tixtla y lo reparten a labriegos</t>
  </si>
  <si>
    <t>Un grupo de civiles a los que los campesinos llaman los amigos, distribuyó este sábado fertilizante de una bodega de la Secretaría de Agricultura y Desarrollo Rural, a unos mil labriegos provenientes de comunidades del municipio de Tixtla, que desde hace varias semanas exigían el insumo.</t>
  </si>
  <si>
    <t>Mil labriegos</t>
  </si>
  <si>
    <t>Labriegos
Grupo civil "los amigos"</t>
  </si>
  <si>
    <t>https://www.jornada.com.mx/2019/07/14/estados/023n1est</t>
  </si>
  <si>
    <t>Demandan frenar obras de la presa Libertad, en Nuevo León</t>
  </si>
  <si>
    <t>Integrantes de ONG y ecologistas de Nuevo León así como investigadores y académicos universitarios, esperan que el presidente AMLO y Víctor Toledo, titular de la  Semarnat, cancelen la construcción de la presa Libertad pues aseguran que afectará a miles de campesinos y ganaderos.</t>
  </si>
  <si>
    <t>Integrantes de ONG y ecologistas de Nuevo León (Comité Ecológico Pro Bienestar, No a Monterrey VI y Vertebra)
Investigadores y académicos</t>
  </si>
  <si>
    <t>https://www.jornada.com.mx/2019/07/15/estados/026n1est</t>
  </si>
  <si>
    <t>Incumple el gobierno con la entrega de fertilizantes en Guerrero</t>
  </si>
  <si>
    <t>En la región de la Costa Chica, indígenas  retuvieron ayer al responsable de la empresa  Segarmex y al supervisor de los servidores de la nación  para exigir fertilizante.  Además, ingresaron a la bodega y se llevaron abono. Unos 200 labriegos cerraron  la carretera federal Acapulco-Pinotepa.</t>
  </si>
  <si>
    <t xml:space="preserve">Segunda retención de López Ramos
200 labriegos </t>
  </si>
  <si>
    <t>Indígenas campesinos, labriegos, agricultores afectados por no recibir los abonos</t>
  </si>
  <si>
    <t>https://www.jornada.com.mx/2019/07/16/estados/026n1est</t>
  </si>
  <si>
    <t>Ferrocarrileros jubilados demandan consulta sobre el corredor transístmico</t>
  </si>
  <si>
    <t>Unos 250 ferrocarrileros jubilados bloquearon las vías del tren para demandar al gobierno federal que los consulte sobre el megaproyecto interoceánico del Istmo de Tehuantepec; además, exigieron que se haga de inmediato una auditoría a la gestión de su dirigente sindical.</t>
  </si>
  <si>
    <t>250 ferrocarrileros jubilados</t>
  </si>
  <si>
    <t>Ferrocarrileros jubilados
Integrantes de la Coordinadora Estatal Campesina, Obrera, Magisterial e Indígena</t>
  </si>
  <si>
    <t>https://www.jornada.com.mx/2019/07/16/estados/026n2est</t>
  </si>
  <si>
    <t>Acreedores de Pemex vuelven a cerrar la refinería de Minatitlán</t>
  </si>
  <si>
    <t>Contratistas y empleados de empresas de Veracruz bloquearon ayer uno de los accesos a la terminal de la refinería Lázaro Cárdenas, ubicada en el municipio de Minatitlán, para demandar el pago de más de mil 400 millones de pesos por diversas obras realizadas desde hace dos años.</t>
  </si>
  <si>
    <t>Segunda protesta</t>
  </si>
  <si>
    <t>Contratistas y empleados de empresas de Veracruz</t>
  </si>
  <si>
    <t>https://www.jornada.com.mx/2019/07/16/estados/027n1est</t>
  </si>
  <si>
    <t>Exigen rarámuris unirse al programa Sembrando Vida</t>
  </si>
  <si>
    <t>Un grupo de aproximadamente 200 indígenas emprendieron la Marcha del Trabajo desde el poblado turístico de Creel, en la sierra Tarahumara, hacia la capital del estado para exigir a los gobiernos estatal y federal alternativas de empleo.</t>
  </si>
  <si>
    <t>200 indígenas</t>
  </si>
  <si>
    <t>Indígenas rarámuris provenientes de cuatro comunidades del municipio de Bocoyna</t>
  </si>
  <si>
    <t>https://www.jornada.com.mx/2019/07/17/estados/029n1est</t>
  </si>
  <si>
    <t>Sindicalistas bloquean Buenavista del cobre y exigen pagos a huelguistas</t>
  </si>
  <si>
    <t>Miembros activos del sindicato nacional minero bloquearon el acceso a la mina Buenavista del Cobre para exigir al gobierno federal revoque la concesión a Grupo México y le exija el pago de prestaciones y salarios caídos para los obreros en huelga desde hace 12 años.</t>
  </si>
  <si>
    <t>Miembros activos de la sección 65 del sindicato nacional minero</t>
  </si>
  <si>
    <t>https://www.jornada.com.mx/2019/07/17/sociedad/035n2soc</t>
  </si>
  <si>
    <t>Campesinos bloquean carreteras en 17 estados del país</t>
  </si>
  <si>
    <t>Campesinos de Campeche, Chihuahua, Coahuila, Durango, Hidalgo, Jalisco, México, Nayarit, Oaxaca, Puebla, Querétaro, San Luis Potosí, Sinaloa, Sonora, Tamaulipas, Tlaxcala y Veracruz, ayer efectuaron bloqueos carreteros, tomaron casetas y realizaron plantones para demandar mayores recursos al sector agrícola.</t>
  </si>
  <si>
    <t>17 estados</t>
  </si>
  <si>
    <t>Campesinos productores
Unión Nacional de Trabajadores Agrícolas, el Congreso Agrario Permanente, las confederaciones Nacional Campesina y la Nacional de Productores Rurales y la Coalición de Organizaciones Democráticas, Urbanas y Campesinas</t>
  </si>
  <si>
    <t>https://www.jornada.com.mx/2019/07/18/politica/018n1pol</t>
  </si>
  <si>
    <t>Montaje de ópera y cabaret visibiliza la violencia hacia las mujeres</t>
  </si>
  <si>
    <t>Catalina Pereda presenta  y participa en su obra Diálogos en soledad de mujeres inconvenientes, que se inscribe en el ciclo Perspectiva de género.</t>
  </si>
  <si>
    <t>Catalina Pereda</t>
  </si>
  <si>
    <t>https://www.jornada.com.mx/2019/07/19/cultura/a02n1cul</t>
  </si>
  <si>
    <t>Paro de choferes en Campeche; exigen alza en tarifas o subsidio</t>
  </si>
  <si>
    <t>Alrededor de cien choferes de 12 cooperativas de transporte urbano de la capital de Campeche pararon labores este viernes para exigir al gobierno del estado un incremento a las tarifas, o bien, que les otorgue subsidios para enfrentar los aumentos al combustible y a insumos.</t>
  </si>
  <si>
    <t>Alrededor de cien choferes de 12 cooperativas de transporte urbano</t>
  </si>
  <si>
    <t>Choferes de las cooperativas de transporte urbano
Cooperativas Murallas de Campeche, Tusuc, Nueva Manera, MASA, José María Morelos y Pavón, Nueva Alianza, Castamay y Jardines</t>
  </si>
  <si>
    <t>https://www.jornada.com.mx/2019/07/20/estados/024n1est</t>
  </si>
  <si>
    <t>Asesinan en Michoacán a promotora de búsqueda de desaparecidos</t>
  </si>
  <si>
    <t>Varias organización y colectivos de búsqueda de desaparecidos denuncian las omisiones del Estado en materia de desapariciones y exigen medidas de protección para la familia de la victima.</t>
  </si>
  <si>
    <t>La activista Zenaida Pulido Lombera
La organización no gubernamental Familiares Caminando por Justicia
Colectivo Familiares Caminando por Justicia
Colectivos Rastreadores Fe y Esperanza;  Colectivo por los Desaparecidos en Guerrero</t>
  </si>
  <si>
    <t>https://www.jornada.com.mx/2019/07/22/estados/026n1est</t>
  </si>
  <si>
    <t>Edomex: feminicida marchó para demandar la localización de su víctima</t>
  </si>
  <si>
    <t xml:space="preserve"> La pareja de Arisbe, parientes de ella, así como familiares de víctimas de violencia y feminicidios y colectivos de defensa de los derechos humanos realizaron una marcha y protestaron en las oficinas del Ministerio Público de Chimalhuacán.</t>
  </si>
  <si>
    <t>Marcha la mañana del sábado 13</t>
  </si>
  <si>
    <t>Parientes de la victima, Arisbe Sánchez Rosas
Pareja de la victima, presunto feminicida</t>
  </si>
  <si>
    <t>https://www.jornada.com.mx/2019/07/22/estados/026n2est</t>
  </si>
  <si>
    <t>Plantón en el Zócalo para demandar la eliminación de subejercicios al campo</t>
  </si>
  <si>
    <t>Diversas organizaciones de campesinos se manifestaron ayer en la CDMX para exigir mayor transparencia en los programas destinados al campo , así como la entrega de apoyos y subsidios. Piden ser atendidos por el presidente AMLO. Se realizaron plantones, mitin y marchas.</t>
  </si>
  <si>
    <t>Miles de trabajadores del campo organizados en el Frente Auténtico del Campo (FAC)</t>
  </si>
  <si>
    <t>Diversas organizaciones de campesinos: Frente Auténtico del Campo (FAC); #ElCamposEsDeTodos; Central Campesina Cardenista; Confederación Nacional Plan de Ayala; y la Unión General Obrera Campesina y Popular</t>
  </si>
  <si>
    <t>https://www.jornada.com.mx/2019/07/23/politica/009n1pol</t>
  </si>
  <si>
    <t>Continúan las manifestaciones y el saqueo de fertilizantes en Guerrero</t>
  </si>
  <si>
    <t>Luego del desalojo de campesinos en la Autopista del Sol, la tarde del domingo, ayer continuaron las protestas en distintas regiones del estado. Hacen bloqueos y se llevan bultos fertilizantes de una bodega.</t>
  </si>
  <si>
    <t>Unos 300 productores del ejido El Paraíso
Decenas de campesinos</t>
  </si>
  <si>
    <t>Campesinos del Estado de Guerrero</t>
  </si>
  <si>
    <t>https://www.jornada.com.mx/2019/07/23/estados/025n1est</t>
  </si>
  <si>
    <t>Ferrocarrileros jubilados firman acuerdo con SG y liberan vías en el Istmo</t>
  </si>
  <si>
    <t>Ferrocarrileros jubilados y pensionados habitantes de la cabecera municipal de Matías Romero, quienes el 15 de julio tomaron las vías férreas que pasan por la localidad, concluyeron su movilización después de firmar una minuta de acuerdo con autoridades de la Secretaria de Gobernación (SG).</t>
  </si>
  <si>
    <t>Ferrocarrileros jubilados y pensionados de Matías Romero, Istmo de Tehuantepec</t>
  </si>
  <si>
    <t>https://www.jornada.com.mx/2019/07/23/estados/025n2est</t>
  </si>
  <si>
    <t xml:space="preserve">Unos 100 integrantes del Frente Nacional por la Familia (FNF) entregaron al Congreso del Estado un oficio de "agradecimiento y respaldo" a los 15 diputados que votaron contra la iniciativa del matrimonio igualitario en Yucatán. Llegaron representantes de otras organizaciones en contra.
</t>
  </si>
  <si>
    <t>Unos 100 manifestantes</t>
  </si>
  <si>
    <t>Frente Nacional por la Familia
Unión Nacional de Padres de Familia
Red para la Familia
Consejo Interreligioso y de la Unión por la Familia,</t>
  </si>
  <si>
    <t>https://www.eluniversal.com.mx/estados/frente-por-la-familia-agradece-votacion-contra-matrimonio-igualitario-en-yucatan/</t>
  </si>
  <si>
    <t>Bloqueos en Guerrero para exigir fertilizantes</t>
  </si>
  <si>
    <t>Por segundo día consecutivo, más de 250 campesinos de los municipios de Alcozauca y Copanatoyac, en la Montaña Alta de Guerrero, bloquearon la carretera federal Tlapa-Chilapa, cerca del puente de Ahuatepec Ejido, para demandar al gobierno federal la entrega de fertilizantes.</t>
  </si>
  <si>
    <t>Segundo día de bloqueo
250 campesinos</t>
  </si>
  <si>
    <t>Campesinos de la Montana Alta de Guerrero</t>
  </si>
  <si>
    <t>https://www.jornada.com.mx/2019/07/24/estados/031n3est</t>
  </si>
  <si>
    <t>Denuncian despojo de tierras en Amozoc</t>
  </si>
  <si>
    <t>Unos 300 ejidatarios del municipio de Amozoc bloquearon ayer durante tres horas la carretera federal Puebla-Tehuacán, para exigir que les devuelvan más de 3 mil hectáreas que en una década les han quitado empresas inmobiliarias y particulares en contubernio con el comisario ejidal.</t>
  </si>
  <si>
    <t>300 ejidatarios
3 horas de bloqueo</t>
  </si>
  <si>
    <t>Ejidatarios de Amozoc (Puebla)</t>
  </si>
  <si>
    <t>https://www.jornada.com.mx/2019/07/24/estados/031n2est</t>
  </si>
  <si>
    <t>Exigen eliminar barreras de patentes en medicinas</t>
  </si>
  <si>
    <t>La décima Conferencia Internacional sobre Sida, activistas realizaron una manifestación por todas las áreas de la sede del evento, para denunciar la falta de acceso al medicamento Bedaquilina. Realizaron una marcha y denunciaron las practicas de los laboratorios que inhiben patentes.</t>
  </si>
  <si>
    <t>Decima conferencia internacional sobre sida</t>
  </si>
  <si>
    <t xml:space="preserve">Activistas en defensa del derecho a la salud </t>
  </si>
  <si>
    <t>https://www.jornada.com.mx/2019/07/25/sociedad/035n3soc</t>
  </si>
  <si>
    <t>Proponen activistas acuerdo para desmantelar la presa El Zapotillo</t>
  </si>
  <si>
    <t>Habitantes de 33 comunidades</t>
  </si>
  <si>
    <t>Comunidades, organizaciones sociales, ambientalistas e investigadores en contra de la presa El Zapotillo</t>
  </si>
  <si>
    <t>https://www.jornada.com.mx/2019/07/25/estados/031n2est</t>
  </si>
  <si>
    <t>Demandan esclarecer el asesinato de una activista en Aquila</t>
  </si>
  <si>
    <t>Mujeres  de la organización Caminando por Justicia marcharon ayer y se plantaron frente al palacio de gobierno  para exigir una investigación exhaustiva y efectiva sobre el homicidio de la activista Zenaida Pulido, quien coordinó la quinta caravana de búsqueda de desaparecidos.</t>
  </si>
  <si>
    <t xml:space="preserve">Mujeres  de la organización Caminando por Justicia </t>
  </si>
  <si>
    <t>Contra la impunidad/Defensores de derechos humanos</t>
  </si>
  <si>
    <t>https://www.jornada.com.mx/2019/07/25/estados/030n3est</t>
  </si>
  <si>
    <t>Aspirantes a bachillerato pernoctan en el Zócalo; desean que AMLO los escuche</t>
  </si>
  <si>
    <t>Integrantes de organizaciones de aspirantes excluidos de instituciones públicas de educación superior marcharon anoche hacia el Palacio Nacional para exigir la ampliación de la matrícula, más recursos presupuestales a la enseñanza y replanteamiento del gobierno federal.</t>
  </si>
  <si>
    <t>Dos hora y media de manifestación</t>
  </si>
  <si>
    <t>Organizaciones de aspirantes excluidos de instituciones pública</t>
  </si>
  <si>
    <t>Jóvenes</t>
  </si>
  <si>
    <t>https://www.jornada.com.mx/2019/07/26/sociedad/036n4soc</t>
  </si>
  <si>
    <t>Usuarios toman oficinas de la CFE en seis municipios de Nayarit</t>
  </si>
  <si>
    <t>Este jueves se cumplieron 24 horas de que ciudadanos afiliados al movimiento Luchadores Sociales por Nayarit ocuparon las oficinas de la Comisión Federal de Electricidad (CFE) en los municipios de Acaponeta, Ruiz, Santiago Ixcuintla, San Blas y Tepic para exigir a la empresa productiva del Estado tarifas justas, así como borrón y cuenta nueva a usuarios morosos.</t>
  </si>
  <si>
    <t>24 horas de ocupación
Seis municipios</t>
  </si>
  <si>
    <t>Movimiento Luchadores Sociales por Nayarit</t>
  </si>
  <si>
    <t>https://www.jornada.com.mx/2019/07/26/estados/030n3est</t>
  </si>
  <si>
    <t>Chiapas: acusan al FNLS de secuestro, daños y bloqueos</t>
  </si>
  <si>
    <t>En demanda de la liberación de su compañero Javier González Díaz, acusado de los delitos de robo con violencia y ataques a las vías de comunicación, integrantes del FNLS han incendiado 10 vehículos, bloquean la carretera Ocosingo-San Cristóbal y retuvieron a cinco policías.</t>
  </si>
  <si>
    <t>10 vehículos incendiados
5 policías retenidos</t>
  </si>
  <si>
    <t xml:space="preserve"> Frente Nacional de Lucha por el Socialismo (FNLS) </t>
  </si>
  <si>
    <t>Campesino/Cívico</t>
  </si>
  <si>
    <t>https://www.jornada.com.mx/2019/07/26/estados/030n2est</t>
  </si>
  <si>
    <t>En agosto, diálogo entre rechazados y autoridades universitarias</t>
  </si>
  <si>
    <t>Como resultado de la marcha de más de 100 integrantes del Movimiento de Aspirantes Excluidos de la Educación Superior (MAES), el  primero de agosto autoridades universitarias entablarán una mesa de diálogo con representantes de organizaciones de aspirantes no aceptados en nivel superior.</t>
  </si>
  <si>
    <t xml:space="preserve">100 integrantes </t>
  </si>
  <si>
    <t>Movimiento de Aspirantes Excluidos de la Educación Superior (MAES)</t>
  </si>
  <si>
    <t>https://www.jornada.com.mx/2019/07/27/sociedad/034n4soc</t>
  </si>
  <si>
    <t>Choferes bloquean autopistas en Edomex; piden combatir extorsiones</t>
  </si>
  <si>
    <t>Operadores y concesionarios de la ruta San Juan Zitlaltepec, bloquearon la tarde de ayer las autopistas Circuito Exterior Mexiquense y la México-Pachuca, para exigir a la Fiscalía General de Justicia del Estado de México (FGJEM), esclarecer el homicidio de dos choferes este viernes.</t>
  </si>
  <si>
    <t>Operadores y concesionarios de la ruta San Juan Zitlaltepec</t>
  </si>
  <si>
    <t>https://www.jornada.com.mx/2019/07/27/estados/026n3est</t>
  </si>
  <si>
    <t>Jalisco: marchan contra alza a tarifas de transporte público</t>
  </si>
  <si>
    <t>Alrededor de 500 personas marcharon este sábado en la capital del estado contra el aumento de 35.71 por ciento al precio del pasaje en el transporte público de la zona metropolitana de Guadalajara y para exigir la renuncia del gobernador Enrique Alfaro.</t>
  </si>
  <si>
    <t>Alrededor de 500
5 manifestantes arrestados
Segunda marcha (la primera, el viernes 28)
Tercera marcha el domingo</t>
  </si>
  <si>
    <t>Habitantes de Guadalajara</t>
  </si>
  <si>
    <t>https://www.jornada.com.mx/2019/07/28/estados/025n1est</t>
  </si>
  <si>
    <t>Animalistas rechazan iniciativa que remplaza la Ley General de Vida Silvestre</t>
  </si>
  <si>
    <t xml:space="preserve">Activistas marcharon del Ángel de la Independencia al Zócalo para exigir a legisladores que no aprueben la Ley General de Bienestar Animal. </t>
  </si>
  <si>
    <t xml:space="preserve">Aproximadamente 200 manifestantes </t>
  </si>
  <si>
    <t>Activistas en defensa de los animales
Asociación Un Millón de Esperanzas, Unidos por la Vida Animal</t>
  </si>
  <si>
    <t>https://www.jornada.com.mx/2019/07/29/sociedad/032n2soc</t>
  </si>
  <si>
    <t>Van 15 mil wixaritaris por autonomía presupuestal y creación de municipio</t>
  </si>
  <si>
    <t>Alrededor de 15 mil wixaritaris  van por la gestión de alrededor de 80 millones de pesos que obtendrían del presupuesto de ambos ayuntamientos, después de obtener dos sentencias favorables de los tribunales electorales federal y estatal para el ejercicio pleno de su autonomía.</t>
  </si>
  <si>
    <t>Alrededor de 15 mil wixaritaris</t>
  </si>
  <si>
    <t>Wixaritaris de los municipios de Bolaños y Mezquitic</t>
  </si>
  <si>
    <t>https://www.jornada.com.mx/2019/07/29/estados/026n1est</t>
  </si>
  <si>
    <t>No se retirará amparo contra minera: huicholes</t>
  </si>
  <si>
    <t>Comunidades wixárikas, en voz de sus autoridades comunales, en un pronunciamiento conjunto informaron que no retirarán el amparo c que les concede la suspensión temporal de todo trabajo de exploración y explotación minera de la empresa canadiense First Majestic Silver Corp.</t>
  </si>
  <si>
    <t>Comunidades de tres estados
1 suspensión definitiva</t>
  </si>
  <si>
    <t>Las comunidades wixárikas de los estados de Jalisco, Durango y Nayarit</t>
  </si>
  <si>
    <t>https://www.jornada.com.mx/2019/07/29/estados/027n1est</t>
  </si>
  <si>
    <t>Congreso de Tabasco avala la ley garrote de Morena</t>
  </si>
  <si>
    <t>Un grupo de ciudadanos  irrumpió en la sesión extraordinaria del Congreso de Tabasco gritando consignas, mientras los diputados aprobaban en el pleno la ley que castiga con cárcel a quienes bloqueen vías de comunicación.</t>
  </si>
  <si>
    <t>Ciudadanos y partidos de oposición</t>
  </si>
  <si>
    <t>https://www.jornada.com.mx/2019/07/30/estados/025n1est</t>
  </si>
  <si>
    <t>Mesas de diálogo para resolver huelgas mineras, plantea AMLO</t>
  </si>
  <si>
    <t>El presidente AMLO convocó a los líderes sindicales y las empresas del ramo a mesas de negociación que comenzarán en 10 días, y pidió a los trabajadores esperar a que concluyan dichos diálogos antes de realizar acciones como la toma de instalaciones.</t>
  </si>
  <si>
    <t>Lideres sindicales de los trabajadores del sector minero</t>
  </si>
  <si>
    <t>https://www.jornada.com.mx/2019/07/30/politica/004n1pol</t>
  </si>
  <si>
    <t>Sistema comunitario resistirá los embates del gobierno: CRAC-PC</t>
  </si>
  <si>
    <t xml:space="preserve">En conferencia de prensa, los representantes de cinco casas de justicia de la CRAC-PC advirtieron que a pesar de los intentos de división por parte de los gobiernos estatal y federal, el sistema comunitario seguirá rigiendo en 250 poblados de 25 municipios de las regiones donde tiene presencia.
</t>
  </si>
  <si>
    <t>5 casa de justicia de la CRAC-PC</t>
  </si>
  <si>
    <t xml:space="preserve"> Coordinadora Regional de Autoridades Comunitarias-Policía Comunitaria (CRAC-PC) </t>
  </si>
  <si>
    <t>https://www.jornada.com.mx/2019/07/31/estados/028n2est</t>
  </si>
  <si>
    <t>Exigen localizar a gerente de bar y taxista desaparecidos en Acapulco</t>
  </si>
  <si>
    <t xml:space="preserve">Familiares de Felipe Villamar, gerente del bar La Poderosa, en Acapulco Guerrero, se manifestaron ayer  para exigir a las autoridades su localización. Denunciaron que desapareció el pasado 22 de julio después de abordar un taxi de su casa hacia su centro de trabajo. </t>
  </si>
  <si>
    <t>Familiares de Felipe Villamar</t>
  </si>
  <si>
    <t>https://www.jornada.com.mx/2019/07/31/estados/027n1est</t>
  </si>
  <si>
    <t>Marchan médicos pasantes de Oaxaca contra recortes en el sector Salud</t>
  </si>
  <si>
    <t>Unos cincuenta médicos oaxaqueños marcharon hoy, portando lonas donde condenaban los recortes en el sector Salud del gobierno federal. A través de un comunicado, anunciaron que se unirían al movimiento nacional de la Asamblea Mexicana de Médicos Pasantes en Servicio Social.</t>
  </si>
  <si>
    <t>Unos cincuenta médicos</t>
  </si>
  <si>
    <t xml:space="preserve">Médicos oaxaqueños
Asamblea Mexicana de Médicos Pasantes en Servicio Social
</t>
  </si>
  <si>
    <t>https://www.eluniversal.com.mx/estados/marchan-medicos-pasantes-de-oaxaca-contra-recortes-en-el-sector-salud/</t>
  </si>
  <si>
    <t>Entra en vigor la ley garrote de Tabasco; anuncian manifestaciones</t>
  </si>
  <si>
    <t xml:space="preserve">Organizaciones campesinas y sindicatos de Tabasco alistan manifestaciones para rechazar las reformas al Código Penal que castigan con entre 10 y 20 años de prisión a quienes cierren carreteras o bloqueen instalaciones para extorsionar a empresas. </t>
  </si>
  <si>
    <t xml:space="preserve">8 de agosto: marcha de campesinos del Frente Auténtico del Campo </t>
  </si>
  <si>
    <t>Organizaciones campesinas y sindicatos de Tabasco
Frente Auténtico del Campo 
Frente Sindical Campesino Indígena, Social y Popular de Tabasco y el Sindicato de Telefonistas de la República Mexicana
Unión Nacional de Trabajadores Agrícolas (UNTA)</t>
  </si>
  <si>
    <t>https://www.jornada.com.mx/2019/08/01/estados/028n2est</t>
  </si>
  <si>
    <t>Artista indígena libra desigual lucha en defensa de sus ‘‘tenangos’’</t>
  </si>
  <si>
    <t>Adalberto Flores Gómez registró sus creaciones en el Indautor e interpuso una denuncia ante la entonces PGR contra la trasnacional Nestlé, por comercializar indebidamente sus diseños. Señala que no ha recibido ningún respaldo de las autoridades mexicanas.</t>
  </si>
  <si>
    <t>1 denuncia legal</t>
  </si>
  <si>
    <t>Artista Indígena Adalberto Flores Gómez</t>
  </si>
  <si>
    <t>https://www.jornada.com.mx/2019/08/01/cultura/a03n1cul</t>
  </si>
  <si>
    <t>Pobre avance en primera reunión para estudiantes universitarios rechazados</t>
  </si>
  <si>
    <t>Movimientos de Aspirantes Excluidos de la Educación Superior (MAES)</t>
  </si>
  <si>
    <t>https://www.jornada.com.mx/2019/08/02/sociedad/033n1soc</t>
  </si>
  <si>
    <t>Agentes de investigación retiran bloqueo tras alcanzar acuerdo</t>
  </si>
  <si>
    <t>Tras un bloqueo de cinco horas por el cambio de horario y prestaciones, la Procuraduría General de Justicia y Policía de investigación inconformes acordaron sobre el numero de horas por descanso en función de las horas de trabajo. Acordaron también cuestiones salariales y de prestación.</t>
  </si>
  <si>
    <t>Bloqueo de 5  horas</t>
  </si>
  <si>
    <t>Procuraduría General de Justicia y Policía de investigación</t>
  </si>
  <si>
    <t>https://www.jornada.com.mx/2019/08/02/capital/030n2cap</t>
  </si>
  <si>
    <t>Remueven al director del Invi tras protesta de organizaciones sociales</t>
  </si>
  <si>
    <t>Tras las protestas de organizaciones sociales contra las nuevas reglas de operación del Instituto de Vivienda (Invi), el Gobierno de la Ciudad de México destituyó a Pedro Sosa Álvarez como titular de este organismo.</t>
  </si>
  <si>
    <t>Organizaciones sociales</t>
  </si>
  <si>
    <t>https://www.jornada.com.mx/2019/08/02/capital/030n1cap</t>
  </si>
  <si>
    <t>Comuneros de Cuajimalpa denuncian acoso del alcalde por tema de abasto de agua</t>
  </si>
  <si>
    <t xml:space="preserve">Comuneros de San Lorenzo Acopilco fueron detenidos por oponerse a los trabajos de conexión al sistema Cutzamala, después de que el alcalde de Cuajimalpa, Adrián Rubalcava impusiera una obra sin el consenso de la comunidad, que se rige por usos y costumbres, denunciaron pobladores.
</t>
  </si>
  <si>
    <t>Comuneros de San Lorenzo Acapulco</t>
  </si>
  <si>
    <t>Defensa del territorio/Indígena (represión)</t>
  </si>
  <si>
    <t>https://www.jornada.com.mx/2019/08/03/capital/025n1cap</t>
  </si>
  <si>
    <t>Bloqueos campesinos en Chilapa y carretera Chilpancingo-Tlapa; exigen fertilizante</t>
  </si>
  <si>
    <t>Para demandar la entrega de fertilizante, alrededor de 500 campesinos de los municipios de Chilapa de Álvarez y Zitlala bloquearon viernes el bulevar Eucaria Apreza y cerraron de manera intermitente la carretera Chilpancingo-Tlapa. Sábado, unos 300 campesinos bloquearon la carretera.</t>
  </si>
  <si>
    <t>500 campesinos el viernes
300 campesinos el sábado</t>
  </si>
  <si>
    <t xml:space="preserve">Campesinos de los municipios de Chilapa de Álvarez y Zitlala </t>
  </si>
  <si>
    <t>https://www.jornada.com.mx/2019/08/03/estados/022n3est</t>
  </si>
  <si>
    <t>Supervivientes de tortura en huelga de hambre</t>
  </si>
  <si>
    <t xml:space="preserve"> Adherentes a la Sexta Declaración del EZLN presos en Chiapas, acumulan más de 120 días en huelga de hambre.  Los indígenas presos demandan detenciones arbitrarias, torturas, faltas al debido proceso, prisión preventiva excesiva y lamentables condiciones de vida dentro de la cárcel.</t>
  </si>
  <si>
    <t>120 días en huelga de hambre</t>
  </si>
  <si>
    <t>Presos indígenas de Chiapas adherentes a la Sexta Declaración de la Selva Lacandona</t>
  </si>
  <si>
    <t>Huelga de hambre</t>
  </si>
  <si>
    <t>https://www.jornada.com.mx/2019/08/04/opinion/013a1pol</t>
  </si>
  <si>
    <t>Bloquean vía en Chilapa y hurtan 100 toneladas de abono</t>
  </si>
  <si>
    <t>Unos 300 indígenas nahuas de los municipios de Chilapa y Zitlala, quienes el viernes bloquearon más de 11 horas los accesos a Chilapa, se llevaron la noche del viernes cien toneladas de fertilizante, luego de retener dos tráileres que lo llevaban y lo distribuyeron entre campesinos.</t>
  </si>
  <si>
    <t>300 indígenas
Bloqueo de 11 horas</t>
  </si>
  <si>
    <t>Indígenas y campesinos de los municipios de Chilapa y Zitlala</t>
  </si>
  <si>
    <t>Campesino/Indígena</t>
  </si>
  <si>
    <t>https://www.jornada.com.mx/2019/08/04/estados/025n2est</t>
  </si>
  <si>
    <t>Colima: se movilizan estudiantes contra iniciativa de alza al transporte</t>
  </si>
  <si>
    <t>Estudiantes de Colima protestan contra la pretensión de la Secretaría de Movilidad estatal de  aumentar la tarifa de transporte público suburbano. Integrantes de la CSR entregaron al titular de la Secretaría  un documentos con mil firmas para que no cede a la petición de los concesionarios.</t>
  </si>
  <si>
    <t>Mil formas</t>
  </si>
  <si>
    <t>Coordinadora Socialista Revolucionaria (CSR)
Estudiantes de Colima</t>
  </si>
  <si>
    <t>Ciudadano/Estudiantil</t>
  </si>
  <si>
    <t>https://www.jornada.com.mx/2019/08/04/estados/024n3est</t>
  </si>
  <si>
    <t>El contingente de 700 personas recorrió el centro de esta ciudad y realizó tres paradas. Pide, renuncia del gobernador de Jalisco. Integrados en la Asamblea Popular contra el Tarifazo, participaron grupos como la Asamblea Estudiantil del Centro Universitario de Ciencias, entre otros.</t>
  </si>
  <si>
    <t>700 personas</t>
  </si>
  <si>
    <t>Asamblea Popular contra el Tarifazo
Asamblea Estudiantil del Centro Universitario de Ciencias Sociales y Humanidades de la Universidad de Guadalajara (UdeG)
Cuarta Internacional
Comité Salvemos Temacapulín
Asamblea Popular Solidaria de Jalisco</t>
  </si>
  <si>
    <t>Ciudadano/Cívico</t>
  </si>
  <si>
    <t>https://www.jornada.com.mx/2019/08/04/estados/024n2est</t>
  </si>
  <si>
    <t>Desalojan a normalistas que cerraron libramiento en Chiapas</t>
  </si>
  <si>
    <t>Estudiantes de la escuela normal rural Mactumatzá, de Tuxtla Gutiérrez, fueron replegados por Policía estatales cuando bloqueaban el libramiento norte y retuvieron cinco vehículos a fin de exigir más presupuesto. De acuerdo con  fuentes gubernamentales, eran 70 personas encapuchadas.</t>
  </si>
  <si>
    <t>70 personas encapuchadas
Retención de cinco vehículos</t>
  </si>
  <si>
    <t>Normalistas de Mactumatza</t>
  </si>
  <si>
    <t>https://www.jornada.com.mx/2019/08/05/estados/027n3est</t>
  </si>
  <si>
    <t>Culpan a la policía de Huatusco por muerte de un taxista; queman patrulla</t>
  </si>
  <si>
    <t>Habitantes y taxistas se manifestaron violentamente frente a la comandancia de la policía municipal de Huatusco porque un chofer que fue detenido por agentes murió en los separos, sin que se hayan aclarado las causas del deceso. Familiares cuestionan la versión de las autoridades.</t>
  </si>
  <si>
    <t>Habitantes y taxistas de Huatulco</t>
  </si>
  <si>
    <t>https://www.jornada.com.mx/2019/08/05/estados/027n2est</t>
  </si>
  <si>
    <t>Desplazados de Chiapas se oponen al proyecto</t>
  </si>
  <si>
    <t xml:space="preserve">Una caravana de 300 personas originarias de Chiapas formada por defensores del territorios y desplazados arribó ayer al municipio de Unión Hidalgo del Istmo de Tehuantepec para exigir justicia ante la violación de sus derechos humanos. Con profesores de la CNTE, realizaron una marcha y un mitin.
</t>
  </si>
  <si>
    <t>Una caravana de 300 personas</t>
  </si>
  <si>
    <t>Caravana de Chiapas, denominada Caravana Indígena y Campesina por la Libertad, la Vida y la Justicia de Chiapas
Sección 22 de la Coordinadora Nacional de Trabajadores de la Educación (CNTE)
Unión de Comunidades Indígenas de la Zona Norte del Istmo
Red de Apoyo del Istmo de Tehuantepec y defensores comunitarios de Juchitán</t>
  </si>
  <si>
    <t>Indígena/Magisterio</t>
  </si>
  <si>
    <t>https://www.jornada.com.mx/2019/08/05/estados/026n2est</t>
  </si>
  <si>
    <t>Exigen publicar estudios de impacto ambiental por mina Peñasquito en Zacatecas</t>
  </si>
  <si>
    <t>La asociación Red Solidaria Década Contra la Impunidad y la Coordinadora Nacional Plan de Ayala (CNPA) exigieron a las autoridades federales que se publiquen los estudios de impacto ambiental relacionados con la mina Peñasquito, en el municipio de Mazapil, operada por Newmont Goldcorp.</t>
  </si>
  <si>
    <t>Red Solidaria Década Contra la Impunidad y la Coordinadora Nacional Plan de Ayala (CNPA)</t>
  </si>
  <si>
    <t>https://www.jornada.com.mx/2019/08/06/sociedad/033n2soc</t>
  </si>
  <si>
    <t>Se oponen choferes de transporte público a ser empresa</t>
  </si>
  <si>
    <t>Miembros de la organización Fuerza Amplia de Transportistas (FAT) se manifestaron en contra de convertirse en empresas y participar en la tarjeta de prepago Ciudad, por no ser rentable. En conferencia de prensa, demandan a las autoridades capitalinas la prórroga de su concesión.</t>
  </si>
  <si>
    <t>Fuerza Amplia de Transportistas (FAT)</t>
  </si>
  <si>
    <t>https://www.jornada.com.mx/2019/08/06/capital/027n3cap</t>
  </si>
  <si>
    <t>Chiapas: mañana liberan a 18 Policía retenidos</t>
  </si>
  <si>
    <t xml:space="preserve">En conferencia de prensa, familiares de los cinco Policía retenidos por  integrantes del Frente Nacional de Lucha por el Socialismo (FNLS), anunciaron liberación el próximo miércoles. Fueron retenidos  durante un bloqueo que militantes del FNLS realizaron en la carretera SCLC-Ocosingo </t>
  </si>
  <si>
    <t>Cinco Policía retenidos</t>
  </si>
  <si>
    <t>Frente Nacional de Lucha por el Socialismo (FNLS)</t>
  </si>
  <si>
    <t>https://www.jornada.com.mx/2019/08/06/estados/025n3est</t>
  </si>
  <si>
    <t>Miles de burócratas de Nayarit paran labores y exigen aumento</t>
  </si>
  <si>
    <t>Miles de agremiados al Sutsem de Nayarit pararon labores en las oficinas gubernamentales debido a que la administración estatal les adeuda más de mil millones de pesos, se niega a firmar un convenio laboral y no ha pagado el aumento al salario mínimo.</t>
  </si>
  <si>
    <t>Miles de agremiados</t>
  </si>
  <si>
    <t>https://www.jornada.com.mx/2019/08/06/estados/024n3est</t>
  </si>
  <si>
    <t>Grupo México devastó la economía en la cuenca del río Sonora: vecinos</t>
  </si>
  <si>
    <t>En la Ciudad de México, comuneros afectados exigieron a la Suprema Corte de Justicia de la Nación (SCJN) reabrir el Fideicomiso Río Sonora, acordado por la administración de Pena Nieto, hasta reparar los daños en su totalidad y concluir  los procesos jurídicos de reclamaciones.</t>
  </si>
  <si>
    <t>Comunidades afectadas por Grupo México</t>
  </si>
  <si>
    <t>https://www.jornada.com.mx/2019/08/06/estados/023n1est</t>
  </si>
  <si>
    <t>Condena líder minero impunidad de Larrea</t>
  </si>
  <si>
    <t xml:space="preserve">Napoleón Gómez Urrutia, líder del sindicado nacional minero, lamentó  que cinco años después del derrame en el río Sonora, Grupo México siga gozando de impunidad y no  haya cumplido  con los acuerdos para resarcir los daños. En un comunicado,  dijo esperar que se haga pronto justicia.
</t>
  </si>
  <si>
    <t>Napoleón Gómez Urrutia, líder del sindicado nacional minero</t>
  </si>
  <si>
    <t>https://www.jornada.com.mx/2019/08/07/estados/024n3est</t>
  </si>
  <si>
    <t>Estrenan la coreografía Migrantes, atisbo poético a miles de desposeídos</t>
  </si>
  <si>
    <t>En la obra Migrantes, dirigida por la coreógrafa Rossana Filo marino, se abordan migración y las vicisitudes que conlleva el fenómeno. Se estreno hoy en la sala principal del Palacio de Bellas Artes.</t>
  </si>
  <si>
    <t>13 bailarines
Más 20 estudiantes de la Escuela Nacional de Danza Clásica y Contemporánea</t>
  </si>
  <si>
    <t>Coreógrafa Rossana Filomarino</t>
  </si>
  <si>
    <t>https://www.jornada.com.mx/2019/08/08/cultura/a04n1cul</t>
  </si>
  <si>
    <t>EL PAÍS</t>
  </si>
  <si>
    <t>Reclaman en 22 entidades más recursos para el campo</t>
  </si>
  <si>
    <t>Con bloqueos en carreteras, vías férreas, terminales aéreas y puentes internacionales, así como toma de edificios gubernamentales, cientos de campesinos agrupados en la UNTA y otras organizaciones se manifestaron para exigir  aumentar el presupuesto para el campo, entre otros.</t>
  </si>
  <si>
    <t xml:space="preserve">22 entidades federativas
Unos 50 integrantes de la UNTA
300 ejidatarios hacen plantón en  la base Aérea de Santa Lucía
</t>
  </si>
  <si>
    <t>Unión Nacional de Trabajadores Agrícolas (UNTA) 
Frente Auténtico del Campo 
Central Independiente de Obreros, Agrícolas y Campesinos (Cioac) 
Coalición de Organizaciones Democráticas, Urbanas y Campesinas (Coduc)</t>
  </si>
  <si>
    <t>https://www.jornada.com.mx/2019/08/09/estados/027n1est</t>
  </si>
  <si>
    <t>Paren esta masacre, clamor en Guerrero</t>
  </si>
  <si>
    <t xml:space="preserve"> Familiares de desaparecidos compartieron su Indignación, dolor y deseo de justicia en el Foro Palabras de vida, caminos de esperanza, donde se expusieron múltiples testimonios del horror que se vive en Guerrero desde hace décadas</t>
  </si>
  <si>
    <t>Colectivo de Familiares desaparecidos de Chilpancingo</t>
  </si>
  <si>
    <t>https://www.jornada.com.mx/2019/08/10/politica/008n1pol</t>
  </si>
  <si>
    <t>Reitera AMLO el plan de apoyos directos a campesinos para acabar la corrupción</t>
  </si>
  <si>
    <t>En respuesta a las movilizaciones y bloqueos convocadas por organizaciones campesinas, el presidente AMLO definió que no hay razón para protestar contra el mecanismo de apoyo directo a los productores. Siguen la protestas en la CDMX por parte del movimiento agropecuario.</t>
  </si>
  <si>
    <t>Organizaciones agropecuarias</t>
  </si>
  <si>
    <t>https://www.jornada.com.mx/2019/08/10/politica/007n1pol</t>
  </si>
  <si>
    <t>Reforzar la vigilancia en Tepito, exigen vecinos y comerciantes del Centro</t>
  </si>
  <si>
    <t>Vecinos y comerciantes del Centro Histórico exigieron a la administración capitalina reforzar la seguridad en Tepito, donde delitos de alto impacto como homicidios con arma de fuego, robos y extorsiones continúan al alza. Piden cambiar a Policía asignados en la zona. Piden anonimato.</t>
  </si>
  <si>
    <t>Vecinos y comerciantes del Centro Histórico</t>
  </si>
  <si>
    <t>https://www.jornada.com.mx/2019/08/12/capital/033n1cap</t>
  </si>
  <si>
    <t>Denuncian cobros excesivos de la CFE en Nayarit; delegado ve fines políticos</t>
  </si>
  <si>
    <t>Desde hace 15 días el grupo Luchadores Sociales por Nayarit mantiene un plantón fuera de oficinas de CFE en varios municipios de la entidad para exigir tarifas justas y asegura que los recibos han aumentado de 300 pesos a 3 mil o más. Roberto bello encabeza los inconformes.</t>
  </si>
  <si>
    <t>Luchadores Sociales por Nayarit
Roberto Bello</t>
  </si>
  <si>
    <t>https://www.jornada.com.mx/2019/08/12/estados/028n2est</t>
  </si>
  <si>
    <t>Exigen localizar a estudiante de la UdeG</t>
  </si>
  <si>
    <t>Activistas y familiares del estudiante Adrián Ponce Morales, desaparecido el 31 de julio en la región de la Ciénega de Jalisco, marcharon ayer del campus de la Universidad de Guadalajara en Ocotlán hasta la fiscalía regional. Acudió la Fundación por Nuestros Desaparecidos Jalisco, entre otros.</t>
  </si>
  <si>
    <t>Activistas y familiares del estudiante Adrián Ponce Morale
Colectivos en contra de la desaparición forzada: Fundación por Nuestros Desaparecidos Jalisco,</t>
  </si>
  <si>
    <t>https://www.jornada.com.mx/2019/08/13/estados/026n2est</t>
  </si>
  <si>
    <t>Asamblea comunitaria rechaza megaproyecto en Oaxaca y Veracruz</t>
  </si>
  <si>
    <t>En asamblea regional comunitaria, 45 representantes de autoridades ejidales de siete municipios istmeños de Oaxaca y Veracruz (de origen mixe, zapoteca e ikoots), acordaron no avalar el megaproyecto del corredor Transístmico porque no se ha dado información a los pueblos y comunidades.</t>
  </si>
  <si>
    <t>45 representantes ejidales
7 municipios</t>
  </si>
  <si>
    <t>Representantes ejidales de comunidades afectadas en el istmo de Tehuantepec</t>
  </si>
  <si>
    <t>https://www.jornada.com.mx/2019/08/19/sociedad/033n1soc</t>
  </si>
  <si>
    <t>Protesta de grupos feministas deviene en vandalismo en calles, SSC y PGJ</t>
  </si>
  <si>
    <t xml:space="preserve">Integrantes de organizaciones feministas protestaron frente a la Secretaría de Seguridad Ciudadana (SSC), donde  realizaron pintas y destruyeron  la puerta de acceso y mobiliario de la Procuraduría General de Justicia (PGJ). Hicieron también así como en un baño de diamantina al titular de la SSC.
</t>
  </si>
  <si>
    <t>50 y 250 mujeres</t>
  </si>
  <si>
    <t>Colectivos feministas
Por un México Constituyente a favor de las Mujeres
Colectivo Feminazi</t>
  </si>
  <si>
    <t>https://www.jornada.com.mx/2019/08/13/capital/028n1cap</t>
  </si>
  <si>
    <t>Suspenden a seis Policía acusados de violar a menor</t>
  </si>
  <si>
    <t>Se convoca una  movilización  para el próximo viernes en redes sociales, en protesta por la suspensión de los seis Policía acusadas de violar a una menor. Exigen castigo. La jefa de gobierno capitalino, Claudia Sheinbaum, indicó que su gobierno siempre estará abierto al diálogo.</t>
  </si>
  <si>
    <t>Movilización convocada en dos días</t>
  </si>
  <si>
    <t>Convocantes de la movilización</t>
  </si>
  <si>
    <t>https://www.jornada.com.mx/2019/08/14/capital/028n1cap</t>
  </si>
  <si>
    <t>Tras denuncias por supuesto acoso sexual, cancelan presentaciones a Plácido Domingo</t>
  </si>
  <si>
    <t>Nueve mujeres denuncian al cantante Placido Domingo por acoso sexual. Todas las denuncias son anónimas, menos la de la mezzosoprano Patricia Wulf, quien lo denunció públicamente.</t>
  </si>
  <si>
    <t>9 mujeres denunciantes</t>
  </si>
  <si>
    <t>Mujeres denunciantes</t>
  </si>
  <si>
    <t>https://www.jornada.com.mx/2019/08/14/cultura/a03n1cul</t>
  </si>
  <si>
    <t>Acuerdan gobierno y feministas crear programa integral de atención</t>
  </si>
  <si>
    <t>El Gobierno de la Ciudad de México y organizaciones feministas  de la sociedad civil acordaron instalar mesas de trabajo para crear un programa integral de atención, prevención y sanción a la violencia de género.</t>
  </si>
  <si>
    <t>25 organizaciones feministas</t>
  </si>
  <si>
    <t>Organizaciones feministas
Espacio Mujeres para una Vida Digna Libre de Violencia
Observatorio Ciudadano Nacional del Feminicidio</t>
  </si>
  <si>
    <t>https://www.jornada.com.mx/2019/08/15/capital/030n2cap</t>
  </si>
  <si>
    <t>Liberan al activista chiapaneco Alejandro Díaz Sántiz; estuvo preso 20 años</t>
  </si>
  <si>
    <t xml:space="preserve">El indígena Alejandro Díaz Sántiz, integrante de la agrupación Solidarios de la Voz de El Amate y adherente a la Sexta Declaración de la Selva Lacandona, fue liberado luego de permanecer preso 20 años. En conferencia de prensa, anuncio que fue victima de injusticia por ser indígena y no contar con traductor.
</t>
  </si>
  <si>
    <t>El indígena Alejandro Díaz Sántiz</t>
  </si>
  <si>
    <t>https://www.jornada.com.mx/2019/08/15/estados/027n2est</t>
  </si>
  <si>
    <t>Protestan mujeres en demanda de solución a casos de agresiones de género</t>
  </si>
  <si>
    <t>En solidaridad con las feministas que se manifestaron para exigir castigo a los Policía señalados de viola a una menor, las Mujeres del Congreso Popular Social y Ciudadano se manifestaron frente a la PGJ de la CDMX para exigir a las autoridades que se resuelvan los distintos casos de mujeres víctimas.</t>
  </si>
  <si>
    <t>Mujeres manifestándose
Mujeres del Congreso Popular Social y Ciudadano</t>
  </si>
  <si>
    <t>https://www.jornada.com.mx/2019/08/16/capital/029n2cap</t>
  </si>
  <si>
    <t>Paro de 40 mil trabajadores del magisterio de Baja California pone en riesgo el inicio de clases</t>
  </si>
  <si>
    <t>Más de 40 mil trabajadores del magisterio de Baja California iniciaron ayer un paro activo.  Reclaman pago de bonos y rechazan retención de aportaciones para préstamos en hipotecas. Están  afiliados al SNTE y del Sindicato Estatal de Trabajadores de la Educación.</t>
  </si>
  <si>
    <t>Más de 40 mil trabajadores</t>
  </si>
  <si>
    <t xml:space="preserve"> Sindicato Nacional de Trabajadores de la Educación (SNTE) y del Sindicato Estatal de Trabajadores de la Educación</t>
  </si>
  <si>
    <t>https://www.jornada.com.mx/2019/08/16/estados/026n2est</t>
  </si>
  <si>
    <t>Cientos de mujeres gritan su hartazgo ante una serie de denuncias por violación en México</t>
  </si>
  <si>
    <t xml:space="preserve"> Cientos de mujeres han salido a las calles de una decena de ciudades para criticar la pasividad de las autoridades ante una secuencia de denuncias por violación y en particular en c contra la actuación de las autoridades en el caso de una menor supuestamente violada por Policía.</t>
  </si>
  <si>
    <t>Ciento de mujeres</t>
  </si>
  <si>
    <t>https://elpais.com/internacional/2019/08/17/actualidad/1565995704_860522.html</t>
  </si>
  <si>
    <t>Convierten en furia protesta contra la violencia hacia las mujeres</t>
  </si>
  <si>
    <t xml:space="preserve"> Grupos feministas y mujeres de diferentes organizaciones que salieron a exigir justicia y a protestar en contra de los abusos sexuales y violaciones. Piden activar la alerta de genero para la CDMX. Reportan destrozos a unidades del Metrobús y patrullas.</t>
  </si>
  <si>
    <t>Dos manifestaciones
2000 mujeres</t>
  </si>
  <si>
    <t>Grupos feministas y mujeres de diferentes organizaciones</t>
  </si>
  <si>
    <t>https://www.jornada.com.mx/2019/08/17/capital/020n1cap</t>
  </si>
  <si>
    <t>EZLN crea siete nuevos Caracoles</t>
  </si>
  <si>
    <t>El EZLN informó que creó siete nuevos Caracoles, adicionales a los cinco que ya tenía dy cuatro nuevos Municipios Autónomos Rebeldes Zapatistas (Marez) en Chiapas. En total, contará con 43 instancias de autogobierno, sin relación alguna con las instancias de gobierno oficiales.</t>
  </si>
  <si>
    <t>1 comunicado sobre 7 nuevos caracoles y 4 MAREZ</t>
  </si>
  <si>
    <t>Ejercito Zapatista de Liberación Nacional (EZLN)</t>
  </si>
  <si>
    <t>https://www.jornada.com.mx/2019/08/18/politica/008n1pol</t>
  </si>
  <si>
    <t>La policía no fue rebasada, dice Orta; se prefirió evitar una escalada de violencia</t>
  </si>
  <si>
    <t>Luego de la protesta en contra de la violencia de género, la jefa de Gobierno, Claudia Sheinbaum, busca organizar encuentros con organizaciones feministas con el fin de acordar una agenda en común. Reportan agresiones durante la manifestación.</t>
  </si>
  <si>
    <t>3 mil 500 manifestantes y 2 mil efectivos
34 lesionados</t>
  </si>
  <si>
    <t>Organizaciones feministas y jefa de gobierno Claudia Sheinbaum</t>
  </si>
  <si>
    <t>https://www.jornada.com.mx/2019/08/18/capital/026n1cap</t>
  </si>
  <si>
    <t>Anuncia la CNTE paro indefinido en Chiapas</t>
  </si>
  <si>
    <t>En conferencia de prensa, integrantes de la CNTE señalan que, en los estados, se incumplen los acuerdos tomados en mesas de diálogos entre la administración federal y el magisterio, y anuncian una serie de actos de protesta, en particular el paro indefinido de labores, en varias entidades federativas.</t>
  </si>
  <si>
    <t>Protestas 19 de agosto y 6 de septiembre</t>
  </si>
  <si>
    <t>https://www.jornada.com.mx/2019/08/18/politica/010n1pol</t>
  </si>
  <si>
    <t>Activistas reprochan a Sheinbaum la criminalización de sus protestas</t>
  </si>
  <si>
    <t>La jefa de Gobierno de la Ciudad de México, Claudia Sheinbaum  se reunió con mujeres activistas, quienes le reprocharon la criminalización de las protestas y le exigieron disculpas públicas por la descalificación a las marchas realizadas los días 11 y 16 de agosto.</t>
  </si>
  <si>
    <t>Mujeres activistas
Representantes de organizaciones, como Luchadoras
Escritoras: Ytzel Maya, Laura Lecuona, Tania Tagle</t>
  </si>
  <si>
    <t>https://www.jornada.com.mx/2019/08/19/capital/030n1cap</t>
  </si>
  <si>
    <t>EZLN: y rompimos el cerco</t>
  </si>
  <si>
    <t>Del 10 al 15 de agosto el subcomandante Galeano publicó varios textos para reafirmar la postura crítica del EZLN en torno a la autodenominada Cuarta Transformación, sus políticas, programas y megaproyectos vistos desde el impacto a los pueblos indígenas.</t>
  </si>
  <si>
    <t>Varios textos</t>
  </si>
  <si>
    <t>https://www.jornada.com.mx/2019/08/20/opinion/016a2pol</t>
  </si>
  <si>
    <t>Acuerda CNTE dar respaldo total al magisterio de Chiapas</t>
  </si>
  <si>
    <t>Dirigentes de la CNTE informaron que, en su Asamblea Nacional Representativa del pasado fin de semana, se acordó convocar a una movilización nacional para el 6 de septiembre para exigir que los gobiernos federal y estatales, cumplan con los acuerdos de las mesas de negociación.</t>
  </si>
  <si>
    <t>https://www.jornada.com.mx/2019/08/21/sociedad/037n3soc</t>
  </si>
  <si>
    <t>Mantiene cerrazón alcalde de Xochimilco para no regresar campo a Vaqueros</t>
  </si>
  <si>
    <t>Seis horas de protesta</t>
  </si>
  <si>
    <t>Liga Vaqueros de Xochimilco y sus familiares
Ex futbolistas</t>
  </si>
  <si>
    <t>https://www.jornada.com.mx/2019/08/21/capital/032n2cap</t>
  </si>
  <si>
    <t>Estudiantes exigen seguridad a las autoridades de Guadalajara</t>
  </si>
  <si>
    <t>Cientos de alumnos de la Universidad de Guadalajara (UdeG) marcharon hacia palacio municipal para exigir al alcalde seguridad para acudir a clases, luego de que el lunes pasado un sujeto agredió e  intentó violar a una alumna. Fueron convocados por la Federación de Estudiantes Universitarios.</t>
  </si>
  <si>
    <t>Federación de Estudiantes Universitarios
Estudiantes de la Universidad de Guadalajara</t>
  </si>
  <si>
    <t>https://www.jornada.com.mx/2019/08/22/estados/027n2est</t>
  </si>
  <si>
    <t>Desalojan a normalistas en Chiapas; su escuela, sin recursos ni profesores</t>
  </si>
  <si>
    <t>La policía estatal desalojó ayer por la mañana a estudiantes de la Escuela Normal Indígena Bilingüe Jacinto Canek que tomaron, por tercer día consecutivo,  la caseta de cobro de la carretera de cuota San Cristóbal-Tuxtla Gutiérrez. Inician clase el 26 y no tienen maestros ni presupuesto.</t>
  </si>
  <si>
    <t>Tres días de toma</t>
  </si>
  <si>
    <t xml:space="preserve">Escuela Normal Indígena Bilingüe Jacinto Canek </t>
  </si>
  <si>
    <t>https://www.jornada.com.mx/2019/08/22/estados/026n2est</t>
  </si>
  <si>
    <t>Amenazan bomberos con huelga de hambre si no son reinstalados</t>
  </si>
  <si>
    <t xml:space="preserve">Traga humos jubilados y personal reubicado en diferentes dependencias del Gobierno de la Ciudad de México s advirtieron que iniciarán una huelga de hambre en el Zócalo en caso de que no se les reinstale y no se cumple con el contrato colectivo de trabajo. 
</t>
  </si>
  <si>
    <t>Manifestantes bomberos</t>
  </si>
  <si>
    <t>https://www.jornada.com.mx/2019/08/23/capital/030n1cap</t>
  </si>
  <si>
    <t>Se revisarán casos de bomberos removidos</t>
  </si>
  <si>
    <t>Unas cuarenta personas son partes del campamento instalado en la plancha del Zócalo, frente al Antiguo Palacio del Ayuntamiento, donde 16 hombres y siete mujeres que trabajaban en el Heroico Cuerpo de Bomberos empezaron una huelga de hambre para exigir su reinstalación.</t>
  </si>
  <si>
    <t xml:space="preserve">40 personas en el campamento
23 en huelga de hambre
</t>
  </si>
  <si>
    <t>Bomberos</t>
  </si>
  <si>
    <t>https://www.jornada.com.mx/2019/08/24/capital/027n2cap</t>
  </si>
  <si>
    <t>Niegan avance en diálogo de minera con ejidatarios de Mazapil</t>
  </si>
  <si>
    <t>En un comunicado conjunto las organizaciones Frente de Comunidades Afectadas por la Minería, Frente Popular de Lucha de Zacatecas y la Coordinadora Nacional Plan de Ayala, niegan  los avances en las negociaciones y denuncian el no cumplimiento de las demandas comunitarias.</t>
  </si>
  <si>
    <t>Comunidad de San Juan de Cedros y transportistas de Mazapil
Organizaciones Frente de Comunidades Afectadas por la Minería  
Frente Popular de Lucha de Zacatecas
Coordinadora Nacional Plan de Ayala</t>
  </si>
  <si>
    <t>https://www.jornada.com.mx/2019/08/24/estados/024n4est</t>
  </si>
  <si>
    <t>Paro de profesores de nivel básico en BC dejará sin clases a 684,189 alumnos</t>
  </si>
  <si>
    <t>Los 32 mil 782 profesores del estado mantienen un paro laboral activo desde hace 10 días, para exigir pagos a interinos que cubren plazas en prescolar, primaria y secundaria, así como la entrega oportuna de recursos a pensionados y jubilados. Son afiliados del SNTE y SETE.</t>
  </si>
  <si>
    <t>32 mil 782 profesores
Paro de 10 días</t>
  </si>
  <si>
    <t xml:space="preserve">Sindicato Nacional de Trabajadores de la Educación (SNTE) y Sindicato Estatal de Trabajadores de la Educación (SETE)
Profesores de nivel básico
</t>
  </si>
  <si>
    <t>https://www.jornada.com.mx/2019/08/25/estados/023n1est</t>
  </si>
  <si>
    <t xml:space="preserve">Denunciante de fosas clandestinas en Cuautla señala intento de sobornarla
</t>
  </si>
  <si>
    <t>María Hernández, madre del asesinado Oliver Navarrete, denunció en conferencia de prensa en Cuernavaca, Morelos, que la fiscalía estatal no ha avanzado en la investigación. Denuncia que  la Agente del Ministerio Publico le aconsejo pedí dinero en cambio de no seguir exigiendo justicia.</t>
  </si>
  <si>
    <t>María Hernández, madre de desaparecido cuyo cuerpo se encontró en una fosa comuna</t>
  </si>
  <si>
    <t>https://www.jornada.com.mx/2019/08/26/estados/031n2est</t>
  </si>
  <si>
    <t>Agreden pobladores de la región purépecha a soldados</t>
  </si>
  <si>
    <t xml:space="preserve">Un grupo de habitantes del municipio de Los Reyes,  Michoacán, agredió a elementos del Ejército Mexicano, de acuerdo con un video que ayer circuló en redes sociales, debido a que éstos habrían detenido a un sujeto acusado de ser informante de la delincuencia organizada. </t>
  </si>
  <si>
    <t>habitantes del municipio de Los Reyes</t>
  </si>
  <si>
    <t>https://www.jornada.com.mx/2019/08/26/estados/030n2est</t>
  </si>
  <si>
    <t>Inician maestros ciclo; algunos, con protestas</t>
  </si>
  <si>
    <t>En algunos municipios de al menos tres estados el inicio del ciclo escolar 2019-2020 se pospuso, mientras que en otros los maestros iniciaron con protestas por pagos atrasados. Las protestas están impulsadas por el Coordinadora Nacional de Trabajadores de la Educación (CNTE) y el SNTE.</t>
  </si>
  <si>
    <t>Protestas en tres estados</t>
  </si>
  <si>
    <t>Coordinadora Nacional de Trabajadores de la Educación (CNTE) y el SNTE</t>
  </si>
  <si>
    <t>https://www.eluniversal.com.mx/estados/inician-maestros-ciclo-algunos-con-protestas/</t>
  </si>
  <si>
    <t>"Hay dinero para ninis, pero no para salvar a niños con cáncer”</t>
  </si>
  <si>
    <t>Padres de pacientes del Hospital Infantil de México Federico Gómez (HIMFG) decidieron,  ante la falta de respuesta de las autoridades, realizar una protesta en el Aeropuerto Internacional de Ciudad de México (AICM) y bloquear la principal vía de acceso a la terminal 1.</t>
  </si>
  <si>
    <t>Padres de pacientes del Hospital Infantil de México Federico Gómez (HIMFG) de los 500 niños  que han dejado de recibir sus terapias</t>
  </si>
  <si>
    <t>https://www.jornada.com.mx/2019/08/27/sociedad/031n1soc</t>
  </si>
  <si>
    <t>Bloquean más de 10 horas Circuito por ciclovía; el gobierno descarta obra</t>
  </si>
  <si>
    <t xml:space="preserve"> Vecinos de Coyoacán bloquearon más 10 horas la lateral de Circuito Interior, contra el proyecto de mejoramiento y rescate de esa zona de la ciudad.
Integrantes del Comité Pro Canal Nacional denunciaron que las autoridades no han exhibido la manifestación de impacto ambiental.</t>
  </si>
  <si>
    <t>https://www.jornada.com.mx/2019/08/27/capital/030n2cap</t>
  </si>
  <si>
    <t>Durango: 2 mil alumnos toman clases en la calle y maestros exigen siete quincenas</t>
  </si>
  <si>
    <t>Profesores de nueve escuelas del sistema educativo de los Centros de Atención y Desarrollo Infantil (CADI) dieron clases en las calles, en protesta para exigir que les paguen siete quincenas atrasadas Se plantaron fuera del Centro Cultural Bicentenario, donde despacha el gobernador panista.</t>
  </si>
  <si>
    <t>Nueves escuelas</t>
  </si>
  <si>
    <t xml:space="preserve">Profesores del sistema educativo de los Centros de Atención y Desarrollo Infantil (CADI) </t>
  </si>
  <si>
    <t>https://www.jornada.com.mx/2019/08/27/estados/026n2est</t>
  </si>
  <si>
    <t>Profesores de Guerrero suspenden actividades en cuatro municipios</t>
  </si>
  <si>
    <t>Empezando con el ciclo escolar, maestros afiliados al Sindicato Único de Servidores Públicos del Estado de Guerrero bloquearon los accesos al palacio de gobierno en Chilpancingo para exigir el pago a docentes en activo, así como a jubilados y pensionados. Fueron 1700 manifestantes.</t>
  </si>
  <si>
    <t>1700 manifestantes</t>
  </si>
  <si>
    <t xml:space="preserve"> Sindicato Único de Servidores Públicos del Estado de Guerrero</t>
  </si>
  <si>
    <t>https://www.jornada.com.mx/2019/08/27/estados/025n1est</t>
  </si>
  <si>
    <t>Desalojan a profesores en Chilpancingo</t>
  </si>
  <si>
    <t>Policía antimotines desalojaron ayer a integrantes de la Coordinadora Estatal de Trabajadores de la Educación en Guerrero que bloqueaban la Autopista del Sol, en Chilpancingo. Los maestros demandan mil 275 plazas mediante basificación y prórrogas.</t>
  </si>
  <si>
    <t>Coordinadora Estatal de Trabajadores de la Educación en Guerrero</t>
  </si>
  <si>
    <t>https://www.jornada.com.mx/2019/08/28/estados/030n4est</t>
  </si>
  <si>
    <t>En peligro de muerte, mujeres que buscan a sus familiares: activista</t>
  </si>
  <si>
    <t>Las madres buscadoras  de familiares desaparecidos advierten que reciben amenazas y están en peligro de ser asesinadas. Varias participaron en el foro temático Derecho a la memoria, verdad, justicia y reparación, efectuado en el campus Arteaga de la Universidad Autónoma de Coahuila.</t>
  </si>
  <si>
    <t>Mujeres buscadoras</t>
  </si>
  <si>
    <t>https://www.jornada.com.mx/2019/08/28/estados/028n3est</t>
  </si>
  <si>
    <t>Aprueban en Oaxaca matrimonio igualitario; protestan evangélicos</t>
  </si>
  <si>
    <t>Miembros de la comunidad evangélica llegaron temprano al Congreso para exigir a los legisladores rechazar la iniciativa. La sesión transcurrió entre gritos y consignas de integrantes de la Confraternidad de Pastores Evangélicos Cristianos o y aplausos de personas de la comunidad LGBT.</t>
  </si>
  <si>
    <t>Integrantes de la Confraternidad de Pastores Evangélicos Cristianos
Integrantes de la comunidad LGBT</t>
  </si>
  <si>
    <t>Iglesias/LGBTIQ+</t>
  </si>
  <si>
    <t>https://www.jornada.com.mx/2019/08/29/estados/027n1est</t>
  </si>
  <si>
    <t>Se disculpa titular de Mujeres por usar término feminazi</t>
  </si>
  <si>
    <t>Rodríguez Ramírez ofreció una disculpa pública por sus dichos en sus redes sociales y la página de Internet de la dependencia a su cargo, en la que señala:  "recurrí, de forma sarcástica, a un término absolutamente incorrecto."</t>
  </si>
  <si>
    <t>Titular de la Secretaría de las Mujeres, Gabriela Rodríguez Ramírez</t>
  </si>
  <si>
    <t>https://www.jornada.com.mx/2019/08/30/capital/030n3cap</t>
  </si>
  <si>
    <t>Marchan en estados por víctimas de desaparición forzada</t>
  </si>
  <si>
    <t xml:space="preserve">Las imágenes de hijos, hermanos, esposos y familiares desaparecidos de varios  colectivos de búsqueda  compartieron espacio con los testimonios de hallazgos de fosas clandestinas. Las marchas tuvieron lugar en: Sinaloa, Oaxaca, Zacatecas, Baja California Sur, Sonora, Nuevo León. </t>
  </si>
  <si>
    <t>Marchas en seis estados</t>
  </si>
  <si>
    <t>Colectivos de Búsquedas</t>
  </si>
  <si>
    <t>https://www.eluniversal.com.mx/estados/marchan-en-estados-por-victimas-de-desaparicion-forzada/</t>
  </si>
  <si>
    <t>Africanos en Chiapas piden libre paso por el país hacia EU</t>
  </si>
  <si>
    <t xml:space="preserve"> Más de 200 migrantes africanos marcharon este viernes en Tapachula para exigir a las autoridades mexicanas la entrega de un documento que les permita transitar libremente por el país y para rechazar el ofrecimiento de refugio.</t>
  </si>
  <si>
    <t>Más de 200 migrantes
12 días de protestas frente a la Estación Migratoria Siglo 21</t>
  </si>
  <si>
    <t xml:space="preserve">Asamblea de Migrantes Africanos y Africanas </t>
  </si>
  <si>
    <t xml:space="preserve">Migrantes </t>
  </si>
  <si>
    <t>https://www.jornada.com.mx/2019/08/31/politica/017n1pol</t>
  </si>
  <si>
    <t>Yaquis armados disputan obras de carretera; retienen a 12 choferes</t>
  </si>
  <si>
    <t>Un grupo de 40 hombres armados conocidos como Los Librados, de la etnia yaqui, retiene desde ayer a 12 choferes de la Asociación de Transportes de Carga y Volteo de las Comunidades Yaquis, con quienes se disputa la mano de obra del último tramo de la carretera federal México 15.</t>
  </si>
  <si>
    <t>Unos 40 hombres armados</t>
  </si>
  <si>
    <t>Los Librados, de la etnia yaqui</t>
  </si>
  <si>
    <t>https://www.jornada.com.mx/2019/09/01/estados/024n1est</t>
  </si>
  <si>
    <t>De blanco, marchan cientos contra AMLO</t>
  </si>
  <si>
    <t>Integrantes de diversas organizaciones ciudadanas participaron en la llamada Marcha por el respeto al Estado de derecho,  con un mitin donde los manifestantes expresaron su rechazo al gobierno del presidente AMLO. Se reportan otras marchas en otros estados.</t>
  </si>
  <si>
    <t>Datos policía capitalina: alrededor de mil 500 personas
Para los representantes de las organizaciones convocantes: miles y miles
Decenas de personas en otros estados</t>
  </si>
  <si>
    <t>Diversas organizaciones ciudadanas en oposición a AMLO
Directivos de las organizaciones ciudadanas convocantes, como Observatorio Ciudadano, Futuro 21, Cambiemos México y Chalecos México</t>
  </si>
  <si>
    <t>https://www.jornada.com.mx/2019/09/02/politica/014n1pol</t>
  </si>
  <si>
    <t>Plantón frente a Gobernación pide crear nuevo municipio</t>
  </si>
  <si>
    <t>Habitantes de San Francisco Tlacilalcalpan llevaron a la Secretaría de Gobernación la exigencia de convertirse en el municipio 126 del estado de México. Se instalaron en plantón para entregar su petición a la titular de la dependencia, Olga Sánchez Cordero.</t>
  </si>
  <si>
    <t>Habitantes de San Francisco Tlacilalcalpan</t>
  </si>
  <si>
    <t>https://www.jornada.com.mx/2019/09/03/sociedad/034n1soc</t>
  </si>
  <si>
    <t>Gobierno: no se autorizará alza a la tarifa de transporte</t>
  </si>
  <si>
    <t xml:space="preserve">Transportistas  (choferes de camiones, microbuses y taxis) piden seguridad en el transporte público así como un incremento a la tarifa en el servicio público concesionado. Señalan que la actual tarifa no cubre sus gastos en insumos.
</t>
  </si>
  <si>
    <t>6 marchas</t>
  </si>
  <si>
    <t xml:space="preserve">Transportistas
Frente Amplio de Transportistas (FAT) </t>
  </si>
  <si>
    <t>https://www.jornada.com.mx/2019/09/03/capital/028n1cap</t>
  </si>
  <si>
    <t>Manifestantes golpean a agentes de la policía militar frente a Palacio Nacional</t>
  </si>
  <si>
    <t>Elementos de la policía militar fueron agredidos este miércoles por alrededor de 100 estudiantes de la Escuela Indígena Intercultural Bilingüe Jacinto Canek, de Chiapas, que intentaban instalar un campamento frente a Palacio Nacional, y miembros del Frente Nacional de Lucha por el Socialismo (FNLS).</t>
  </si>
  <si>
    <t>Alrededor de 100 estudiantes</t>
  </si>
  <si>
    <t xml:space="preserve">Normalistas de la Escuela Indígena Intercultural Bilingüe Jacinto Canek
Miembros del Frente Nacional de Lucha por el Socialismo (FNLS)
</t>
  </si>
  <si>
    <t>https://www.proceso.com.mx/598373/manifestantes-golpean-a-agentes-de-la-policia-militar-frente-a-palacio-nacional</t>
  </si>
  <si>
    <t>Movilizaciones limitan el ingreso a la Cámara de Diputados</t>
  </si>
  <si>
    <t>Dos movilizaciones limitaron ayer el ingreso y salida de la Cámara de Diputados. Una fue convocada por asesores técnicos pedagógicos, quienes denunciaron que la legislación secundaria en materia educativa pretende restringir sus derechos. Otra, de organizaciones en contra del derecho al aborto, se realizó a instancias del PAN.</t>
  </si>
  <si>
    <t>Dos movilizaciones</t>
  </si>
  <si>
    <t>Asesores técnicos pedagógicos
Partido Acción Nacional (PAN)</t>
  </si>
  <si>
    <t>Derecha/Magisterio</t>
  </si>
  <si>
    <t>https://www.jornada.com.mx/2019/09/04/politica/008n2pol</t>
  </si>
  <si>
    <t>Acuerdan mujeres de 16 estados unirse contra megaproyectos</t>
  </si>
  <si>
    <t>Defensoras del territorio provenientes de 16 estados se manifestaron, en un conversatorio realizado en esta ciudad, contra megaproyectos de infraestructura, incluidos el Tren Maya y la presa El Zapotillo, en Jalisco, además de la minería y la extracción de hidrocarburos mediante fractura hidráulica.</t>
  </si>
  <si>
    <t>Mujeres activista en defensa del territorio</t>
  </si>
  <si>
    <t>https://www.jornada.com.mx/2019/09/04/estados/030n1est</t>
  </si>
  <si>
    <t>Aumento en tarifa sin mejorar servicio, exigen choferes y provocan caos</t>
  </si>
  <si>
    <t>Mil 300 transportistas con 423 unidades se movilizaron  en demanda de un aumento a la tarifa y certeza jurídica. Amenazaron que de no obtener respuesta, el día 17 realizaran un paro general de transporte y colapsaran la ciudad. Anuncian movilización cada 15 días hasta ser escuchados.</t>
  </si>
  <si>
    <t xml:space="preserve">Mil 300 transportistas con 423 unidades
Movilización cada 15 días
Paro general el 17 (amenaza)
</t>
  </si>
  <si>
    <t>Transportistas
Concesionarios
Frente Amplio de Transportistas (FAT)</t>
  </si>
  <si>
    <t>https://www.jornada.com.mx/2019/09/04/capital/031n1cap</t>
  </si>
  <si>
    <t>Rechazan choferes el esquema de hombre empresa</t>
  </si>
  <si>
    <t>Los integrantes de la Fuerza Amplia de Transportistas (FAT) se retiraron del Zócalo tras más de 10 horas de plantón, sólo con la promesa de que se analizarán las demandas de su pliego petitorio.</t>
  </si>
  <si>
    <t>10 horas de plantón</t>
  </si>
  <si>
    <t>Transportistas
Integrantes de la Fuerza Amplia de Transportistas (FAT)</t>
  </si>
  <si>
    <t>https://www.jornada.com.mx/2019/09/04/capital/032n3cap</t>
  </si>
  <si>
    <t>Destrozos de encapuchados en CU tras marcha de alumnos de Azcapotzalco</t>
  </si>
  <si>
    <t xml:space="preserve">Una manifestación estudiantil celebrada ayer en Ciudad Universitaria (CU)  derivó ayer en tensión y agresiones cuando encapuchados lanzaron petardos y piedras contra instalaciones y personal de la UNAM. Alumnos del CCH Azcapotzalco mantuvieron ayer un paro de labores
</t>
  </si>
  <si>
    <t>Alrededor de un centenar de jóvenes en la marcha</t>
  </si>
  <si>
    <t>Estudiantes manifestando
Grupo porril
Alumnos CCH Azcapotzalco</t>
  </si>
  <si>
    <t>Estudiantil/Porros</t>
  </si>
  <si>
    <t>https://www.jornada.com.mx/2019/09/04/sociedad/037n2soc</t>
  </si>
  <si>
    <t>Telefonistas protestan afuera de Palacio Nacional; AMLO promete mediación con el IFT</t>
  </si>
  <si>
    <t xml:space="preserve">El Sindicato de Telefonistas de la República Mexicana (STRM) se manifestó esta  mañana frente a Palacio Nacional. El presiente Andrés Manuel López Obrador pidió que  acepte la intervención de su gobierno en la conciliación con el Instituto Federal de Telecomunicaciones (IFT). </t>
  </si>
  <si>
    <t>Sindicato de Telefonistas de la República Mexicana (STRM)</t>
  </si>
  <si>
    <t>https://www.proceso.com.mx/598523/telefonistas-protestan-afuera-de-palacio-nacional-amlo-promete-mediacion-con-el-ift</t>
  </si>
  <si>
    <t>Marchan familiares y amigos de Norma Jiménez, desaparecida en Puebla el último día de agosto</t>
  </si>
  <si>
    <t>Familiares y amigos marcharon hoy por calles de Puebla para exigir la localización con vida de Norma Mercedes Jiménez López, de 27 años, quien está en la última etapa de su embarazo. La joven desapareció el pasado 31 de agosto, luego de abordar un taxi, en la colonia Castillotla.</t>
  </si>
  <si>
    <t>Familiares y amigos de Norma  Mercedes Jiménez López</t>
  </si>
  <si>
    <t>https://www.proceso.com.mx/598566/marchan-familiares-y-amigos-de-norma-jimenez-desaparecida-en-puebla-el-ultimo-dia-de-agosto</t>
  </si>
  <si>
    <t>Migrantes africanos se enfrentan nuevamente contra la GN y policías en Tapachula</t>
  </si>
  <si>
    <t>Cientos de migrantes africanos chocaron este jueves en Tapachula, con miembros de la Guardia Nacional, Policía Federal y Policías Militares, para exigir ser atendidos por el Instituto Nacional de Migración (INM).  Mantienen un campamento afuera de la Estación Migratoria Siglo XXI.</t>
  </si>
  <si>
    <t>Ciento de migrantes</t>
  </si>
  <si>
    <t>Migrantes extracontinentales</t>
  </si>
  <si>
    <t>https://www.proceso.com.mx/598510/migrantes-africanos-se-enfrentan-nuevamente-contra-la-gn-y-policias-en-tapachula</t>
  </si>
  <si>
    <t>Dirigente magisterial reta al gobierno de Chiapas a detenerlo</t>
  </si>
  <si>
    <t xml:space="preserve">El dirigente de la sección 7 del Sindicato Nacional de Trabajadores de la Educación,  Pedro Gómez Bahamaca, afirmó en una conferencia de prensa que no huirá luego de que la secretaria de Educación de Chiapas informó que interpuso una denuncia en su contra por el presunto delito de usurpación de funciones. </t>
  </si>
  <si>
    <t>Dirigente de la sección 7 del Sindicato Nacional de Trabajadores de la Educación, Pedro Gómez Bahamaca</t>
  </si>
  <si>
    <t>https://www.jornada.com.mx/2019/09/05/estados/030n4est</t>
  </si>
  <si>
    <t>Habitantes de Hidalgo protestan en la Cofepris por riesgos a la salud</t>
  </si>
  <si>
    <t xml:space="preserve">Ante la falta de acción de las autoridades para revertir el problema y por la invasión de moscos en la zona y por la contaminación en la presa, ayer un grupo de habitantes afectados cerró el acceso a las oficinas de la Cofepris. </t>
  </si>
  <si>
    <t>Bloqueo de 1 día</t>
  </si>
  <si>
    <t>Grupo de habitantes de Hidalgo, en particular de Xochitlán de Tula de Allende</t>
  </si>
  <si>
    <t>https://www.jornada.com.mx/2019/09/05/sociedad/035n2soc</t>
  </si>
  <si>
    <t>Admite juez otro amparo de pueblos indígenas contra Santa Lucía</t>
  </si>
  <si>
    <t>Habitantes de los pueblos originarios en resistencia a la construcción del Nuevo Aeropuerto Internacional de México Felipe Ángeles, en la base aérea de Santa Lucía (NAIMFA), tramitaron un nuevo amparo para que se cancele la obra debido al fuerte impacto social y ambiental que generará en sus municipios.</t>
  </si>
  <si>
    <t>Un amparo</t>
  </si>
  <si>
    <t>Habitantes de los pueblos originarios en resistencia a la construcción del NAICM</t>
  </si>
  <si>
    <t>Defensa del Territorio/Indígena</t>
  </si>
  <si>
    <t>https://www.jornada.com.mx/2019/09/06/politica/018n2pol</t>
  </si>
  <si>
    <t>Piden fuerzas federales y estatales en Tepalcatepec</t>
  </si>
  <si>
    <t>Cientos de habitantes de Tepalcatepec marcharon la tarde del jueves para exigir apoyo de las fuerzas de seguridad de la Federación y del estado para combatir la inseguridad y la violencia en esta región asolada por grupos criminales de Jalisco.</t>
  </si>
  <si>
    <t>Cientos de integrantes en la marcha</t>
  </si>
  <si>
    <t>habitantes de Tepalcatepec, Morelia, Michoacán</t>
  </si>
  <si>
    <t>Contra la violencia y el crimen organizado</t>
  </si>
  <si>
    <t>https://www.jornada.com.mx/2019/09/06/estados/031n2est</t>
  </si>
  <si>
    <t>Mujeres de Tlalpan exigen emitir la alerta de género</t>
  </si>
  <si>
    <t>Mujeres de Tlalpan protestaron afuera del Congreso local para pedir a los diputados que exhorten a la alcaldesa a emitir la alerta de género en la demarcación y al gobierno federal en  toda CDMX. Cuentan con 43 mil firmas de respaldo, y advierten que en lo que va del año se perpetraron 21 feminicidios.</t>
  </si>
  <si>
    <t>43 mil firmas</t>
  </si>
  <si>
    <t>Las integrantes de la Red de Mujeres de Tlalpan</t>
  </si>
  <si>
    <t>https://www.jornada.com.mx/2019/09/06/capital/033n1cap</t>
  </si>
  <si>
    <t>Confronta a comunidad de la FCPyS anuncio de visita de Ricardo Anaya</t>
  </si>
  <si>
    <t>Algunos jóvenes tomaron el control de los accesos al plantel, impidieron el acceso y colocaron carteles en los muros y rejas donde llamaban a Anaya persona non grata.</t>
  </si>
  <si>
    <t>Algunos jóvenes</t>
  </si>
  <si>
    <t>Estudiantes que se oponen a la participación de Ricardo Anaya</t>
  </si>
  <si>
    <t>https://www.jornada.com.mx/2019/09/07/politica/014n1pol</t>
  </si>
  <si>
    <t>Denuncia la CNTE “persecución y ataque judicial” a maestros de Chiapas</t>
  </si>
  <si>
    <t>En el contexto de una jornada nacional de movilización en 30 estados, para exigir que se establezca una mesa de negociación, dirigentes de la CNTE condenaron la política de persecución y ataque judicial contra la lucha magisterial en Chiapas y Michoacán.</t>
  </si>
  <si>
    <t>Movilizaciones en 30 estados</t>
  </si>
  <si>
    <t>Magisterio 
Dirigentes de la CNTE</t>
  </si>
  <si>
    <t>https://www.jornada.com.mx/2019/09/07/politica/014n2pol</t>
  </si>
  <si>
    <t>Federales protestan de nuevo</t>
  </si>
  <si>
    <t>luego de que bloquearon avenida Periférico. Los policías demandan el pago de liquidación y una indemnización, pues su fuente de empleo desaparecerá.</t>
  </si>
  <si>
    <t>Elementos de la Policía Federal</t>
  </si>
  <si>
    <t>https://www.jornada.com.mx/2019/09/07/politica/017n3pol</t>
  </si>
  <si>
    <t>Colectivos exigen a edil de Ecatepec alto a feminicidios y seguridad para mujeres</t>
  </si>
  <si>
    <t>Representantes de colectivos de mujeres de Ecatepec se reunieron con el alcalde, Fernando Vilchis Contreras, para entregar un pliego petitorio en el que exigen un alto a los feminicidios y dar mayor seguridad a las mujeres en esta localidad.</t>
  </si>
  <si>
    <t>Representantes de colectivos de mujeres de Ecatepec
Red de asociaciones civiles Mujeres Ecatepenses por los Derechos Humanos</t>
  </si>
  <si>
    <t>https://www.jornada.com.mx/2019/09/07/estados/029n2est</t>
  </si>
  <si>
    <t>Arrestan a normalistas que protestaban por irregularidades en la distribución de plazas</t>
  </si>
  <si>
    <t>Decenas de egresadas de las normales Rural Ricardo Flores Magón del Saucillo  de la Universidad Pedagógica Nacional bloquearon las oficinas de la Coordinación Estatal del Servicio Profesional Docente para exigir que se respeten sus puntajes y se les incluya en los lugares que les corresponden en las listas de prelación.</t>
  </si>
  <si>
    <t>Decenas de egresadas
4 detenidas</t>
  </si>
  <si>
    <t xml:space="preserve">Egresadas de las normales Rural Ricardo Flores Magón del Saucillo  de la Universidad Pedagógica Nacional </t>
  </si>
  <si>
    <t>https://www.jornada.com.mx/2019/09/08/politica/007n2pol</t>
  </si>
  <si>
    <t>Ambientalistas acusan a 4 mineras de contaminar poblados de Zimapán</t>
  </si>
  <si>
    <t>Defensores del medio ambiente denunciaron que las mineras El Espíritu, La Purísima, Sago y Preissan, que operan en el municipio de Zimapán, provocan polvaredas contaminantes que afectan a localidades aledañas . Se reúnen con diputado morenista local.</t>
  </si>
  <si>
    <t>Defensores del medio ambiente
Comunidades Unidas de Zimapán (CUZ)</t>
  </si>
  <si>
    <t>https://www.jornada.com.mx/2019/09/08/estados/021n1est</t>
  </si>
  <si>
    <t>Carece el Poder Judicial de perspectiva de género ante los feminicidios, acusan</t>
  </si>
  <si>
    <t>La madre de las victimas de feminicidios denunciaron los sistemas de impartición y procuración de justicia sin perspectiva de genero, pidieron alerta especial en CDMX y realización una marcha.</t>
  </si>
  <si>
    <t xml:space="preserve">Madres y organizaciones de victimas de feminicidas
Observatorio Ciudadano Nacional del Feminicidio (OCNF)
</t>
  </si>
  <si>
    <t>https://www.jornada.com.mx/2019/09/09/politica/015n1pol</t>
  </si>
  <si>
    <t>Colectivos LGBT piden declarar inconstitucionales tres artículos del Código Civil de Chihuahua</t>
  </si>
  <si>
    <t>Colectivos de la comunidad LGBT pidieron a la Suprema Corte de Justicia de la Nación (SCJN) emitir una declaratoria general de inconstitucionalidad en contra de tres artículos que imponen a las personas transgénero la obligación de emprender un proceso judicial para poder cambiar sus datos personales en su acta de nacimiento.</t>
  </si>
  <si>
    <t>Colectivos de la comunidad LGBT 
Asociación México Igualitario</t>
  </si>
  <si>
    <t>https://www.jornada.com.mx/2019/09/09/politica/010n2pol</t>
  </si>
  <si>
    <t>Usuarios de mariguana exigen ser escuchados en debates del Senado</t>
  </si>
  <si>
    <t xml:space="preserve">Usuarios de mariguana marcharon el sábado 7 de septiembre y demandaron al Senado que sean considerada en los debates de parlamento abierto sobre su la regularización. En caso contrario anunciaron que el 25 de septiembre tomarían la sede del Senado.
</t>
  </si>
  <si>
    <t>Una tres mil personas</t>
  </si>
  <si>
    <t xml:space="preserve">Usuarios de mariguana y organizaciones pro cannabis
Mariguana Liberación
</t>
  </si>
  <si>
    <t>Despenalización del cannabis</t>
  </si>
  <si>
    <t>https://www.jornada.com.mx/2019/09/09/sociedad/036n1soc</t>
  </si>
  <si>
    <t>Indígenas de Chiapas exigen a AMLO la condonación de adeudos con la CFE</t>
  </si>
  <si>
    <t>Indígenas de la región norte de Chiapas, adheridos a la organización Laklumal Ixim-Norte Selva y el Comité de Derechos Humanos Digna Ochoa, exigieron al gobierno de AMLO la condonación de los adeudos que tienen con la CFE y exigen tarifas preferenciales en las comunidades más marginadas.</t>
  </si>
  <si>
    <t>Indígenas de la región norte de Chiapas
Organización Laklumal Ixim-Norte Selva 
Comité de Derechos Humanos Digna Ochoa</t>
  </si>
  <si>
    <t>https://www.proceso.com.mx/599096/indigenas-de-chiapas-exigen-a-amlo-la-condonacion-de-adeudos-con-la-cfe</t>
  </si>
  <si>
    <t>Inicia plantón de la CNTE en San Lázaro</t>
  </si>
  <si>
    <t xml:space="preserve">Unos 600 integrantes de la Sección 22 de la CNTE iniciaron un plantón afuera de la Cámara de Diputados en demanda de que se les salden los pagos atrasados a maestros en las 32 entidades del país, eso a dos días de que venza el plazo para aprobar la legislación secundaria de la reforma educativa. </t>
  </si>
  <si>
    <t>600 integrantes de la CNTE</t>
  </si>
  <si>
    <t>Sección 22 de la Coordinadora Nacional de Trabajadores de la Educación (CNTE)</t>
  </si>
  <si>
    <t>https://www.proceso.com.mx/599107/inicia-planton-de-la-cnte-en-san-lazaro</t>
  </si>
  <si>
    <t>Agreden a soldados en Acajete; Sedena advierte: se hará uso de la “legítima defensa</t>
  </si>
  <si>
    <t>Unos 150 pobladores del municipio de Acajete agredieron con piedras y palos a soldados que resguardaban una bodega con vehículos y mercancía robada, con el objetivo de recuperarlas. La Secretaría de la Defensa Nacional advirtió  que actuará en “defensa legítima” ante estos ataques.</t>
  </si>
  <si>
    <t>150 pobladores</t>
  </si>
  <si>
    <t xml:space="preserve">Pobladores del municipio de Acajete </t>
  </si>
  <si>
    <t>https://www.proceso.com.mx/599104/agreden-a-soldados-en-acajete-sedena-advierte-se-hara-uso-de-la-legitima-defensa-video</t>
  </si>
  <si>
    <t>Choferes de camiones de volteo paralizan obras de relleno en Dos Bocas por falta de pago</t>
  </si>
  <si>
    <t>Por segundo día consecutivo,  más de 300  choferes de camiones de volteos  mantiene en el paro en el puerto de Dos Bocas, donde se encuentra la refinería de PEMEX,  en exigencia  pago de cinco semanas de trabajo a la empresa Huerta Madre. Lo mantendrán hasta que se les pague el adeudo.</t>
  </si>
  <si>
    <t>Segundo día de paro
300 choferes</t>
  </si>
  <si>
    <t>Choferes de camiones de volteos contratados por la empresa Huerta madre</t>
  </si>
  <si>
    <t>https://www.proceso.com.mx/599159/choferes-de-camiones-de-volteo-paralizan-obras-de-relleno-en-dos-bocas-por-falta-de-pago</t>
  </si>
  <si>
    <t>Paran en Ciencias Políticas en rechazo a la participación de Ricardo Anaya en diplomado</t>
  </si>
  <si>
    <t>La asamblea de estudiantes de la Facultad de Ciencias Políticas y Sociales (FCPS) de la UNAM inició ayer un paro activo de actividades que se prolongará este martes, en demanda a que se cancele la participación de  a Ricardo Anaya, ex candidato presidencial del PAN, a un diplomado.</t>
  </si>
  <si>
    <t>2 días de paro</t>
  </si>
  <si>
    <t>Asamblea de estudiantes de la Facultad de Ciencias Políticas y Sociales (FCPS) de la UNAM</t>
  </si>
  <si>
    <t>https://www.jornada.com.mx/2019/09/10/sociedad/037n1soc</t>
  </si>
  <si>
    <t>Profesores de Michoacán inician paro y toman oficinas</t>
  </si>
  <si>
    <t>Profesores afiliados a la CNTE iniciaron este lunes un paro de 72 horas y tomaron las instalaciones de la Secretaría de Finanzas en esta Morelia, Michoacán, así como unas 20 oficinas receptoras de rentas municipales. Exigen el pago puntual de salarios y 14 bonos que les adeudan desde 2018.</t>
  </si>
  <si>
    <t>72 horas de paro
20 oficinas receptoras de rentas municipales</t>
  </si>
  <si>
    <t>https://www.jornada.com.mx/2019/09/10/estados/029n3est</t>
  </si>
  <si>
    <t>Recuerdan estudiantes el asesinato de fundador de la normal de Amilcingo</t>
  </si>
  <si>
    <t>A 43 años del homicidio de Vinh Flores Laureano, cofundador de la normal rural de Amilcingo, Morelos, alrededor de mil integrantes de la Federación de Estudiantes Campesinos Socialistas de México y alumnas del plantel marcharon ayer en Cuernavaca para exigir  la ampliación de su matrícula y la reparación de instalaciones.</t>
  </si>
  <si>
    <t>Alrededor de mil integrantes</t>
  </si>
  <si>
    <t>Federación de Estudiantes Campesinos Socialistas de México 
Alumnas de la normal rural de Amilcingo</t>
  </si>
  <si>
    <t>https://www.jornada.com.mx/2019/09/10/estados/029n2est</t>
  </si>
  <si>
    <t>Se reactiva el conflicto por la construcción de la autopista Naucalpan-Toluca</t>
  </si>
  <si>
    <t xml:space="preserve">El conflicto se reactivó pese a que, que en abril pasado, el Consejo Supremo Indígena de San Francisco Xochicuautla y la mayoría de los pobladores de esa comunidad dieron su aval para terminar la obra. Ayer, vecinos opositores se enfrentaron con la policía estatal, luego de impedir la obra varios días. </t>
  </si>
  <si>
    <t>Varios días de bloqueo de las obras</t>
  </si>
  <si>
    <t>Vecinos de San Francisco Xochicuautla</t>
  </si>
  <si>
    <t>https://www.jornada.com.mx/2019/09/10/estados/028n2est</t>
  </si>
  <si>
    <t>Morelos: denuncian corruptelas becarios de Jóvenes Construyendo el Futuro</t>
  </si>
  <si>
    <t xml:space="preserve">Novecientos becarios del programa federal presentaron una queja ante la CNDH en contra de los responsables del proyecto en Morelos, por la violación a sus derechos al dar de baja a las dos empresas a las que estaban inscritos. En rueda de prensa,  anunciaron que bloquearan vialidades. </t>
  </si>
  <si>
    <t>Novecientos becarios de Jóvenes Construyendo el Futuro</t>
  </si>
  <si>
    <t>Becarios de Jóvenes Construyendo el Futuro</t>
  </si>
  <si>
    <t>Cívico/Jóvenes</t>
  </si>
  <si>
    <t>https://www.jornada.com.mx/2019/09/11/estados/029n2est</t>
  </si>
  <si>
    <t>Indaga la PGJ rifas de dinero y servicios sexuales en la Ceda</t>
  </si>
  <si>
    <t xml:space="preserve">Comerciantes de la Central de Abasto se manifestaron ayer frente a Palacio Nacional para denunciar irregularidades cometidas en términos de la   realización de rifas de dinero y de trabajadoras sexuales con las que se extorsionaba a locatarios de la Central en la pasada administración  </t>
  </si>
  <si>
    <t>Comerciantes de la Central de Abasto</t>
  </si>
  <si>
    <t>https://www.jornada.com.mx/2019/09/12/capital/034n1cap</t>
  </si>
  <si>
    <t>Comerciantes se deslindan del bloqueo a Palacio Nacional</t>
  </si>
  <si>
    <t xml:space="preserve">Locatarios de la Central de Abasto se deslindaron del bloqueo de las puertas de Palacio Nacional de ayer y aclaran que fueron, con otros actores de la Ceda,  a solicitar diálogo y entregar un documento dirigido a AMLO, y que se fueron.  Dice que los manifestantes eran "otros actores políticos".
</t>
  </si>
  <si>
    <t>Asociación de comerciantes del mercado mayorista
Integrantes de otros sectores importantes de la Central de Abasto</t>
  </si>
  <si>
    <t>https://www.jornada.com.mx/2019/09/12/capital/034n2cap</t>
  </si>
  <si>
    <t>Maestros de la CNTE bloquean accesos a San Lázaro; cancelan la sesión</t>
  </si>
  <si>
    <t>Los maestros de la Sección 22 de la Coordinadora Nacional de Trabajadores de la Educación (CNTE) realizan un bloqueo en San Lázaro, razón por la cual la presidencia de la Mesa Directiva de la Cámara de Diputados y la Junta de Coordinación Política determinó canelar la sesión parlamentaria.</t>
  </si>
  <si>
    <t>https://www.proceso.com.mx/599435/maestros-de-la-seccion-22-de-la-cnte-bloquean-accesos-a-san-lazaro</t>
  </si>
  <si>
    <t>La CNTE libera accesos a San Lázaro y levanta plantón</t>
  </si>
  <si>
    <t xml:space="preserve"> Maestros de la Sección XXII de la Coordinadora Nacional de Trabajadores de la Educación (CNTE), que tenían bloqueado San Lázaro, empezaron a levantar el plantón, luego de tres días de bloqueo. Tenían bloqueados dos de las puertas de entrada, así como los seis accesos restantes. </t>
  </si>
  <si>
    <t>Tres días de plantón y bloqueo</t>
  </si>
  <si>
    <t>https://www.proceso.com.mx/599528/la-cnte-libera-accesos-a-san-lazaro-y-levanta-planton</t>
  </si>
  <si>
    <t>Exigen la liberación de 6 personas detenidas durante el desalojo de una carretera en Escuintla</t>
  </si>
  <si>
    <t xml:space="preserve"> Maestros, campesinos y organismos defensores de derechos humanos marcharon para exigir la libertad de seis personas detenidas el pasado martes 10, durante el desalojo de una carretera en Escuintla, Chiapas. Maestros del SNTE  marcharon en Tapachula y otros municipios.</t>
  </si>
  <si>
    <t xml:space="preserve"> Sindicato Nacional de Trabajadores de la Educación (SNTE)
 Maestros, campesinos y organismos defensores de derechos humanos</t>
  </si>
  <si>
    <t>https://www.proceso.com.mx/599587/exigen-la-liberacion-de-6-personas-detenidas-durante-el-desalojo-de-una-carretera-en-escuintla</t>
  </si>
  <si>
    <t>Logran acuerdos con policías federales tras 9 horas de bloqueo al aeropuerto</t>
  </si>
  <si>
    <t>Tras el  bloqueo de 9 horas realizado este viernes por elementos de la Policía Federal  frente al Aeropuerto Internacional de la Ciudad de México , el titular de la Secretaría de Seguridad y Protección Ciudadana, diálogo  con los agentes  y sus representantes legales, quienes levantaron el paro.</t>
  </si>
  <si>
    <t>9 horas de bloqueo</t>
  </si>
  <si>
    <t>https://www.proceso.com.mx/599752/logran-acuerdos-con-policias-federales-tras-9-horas-de-bloqueo-al-aeropuerto</t>
  </si>
  <si>
    <t>Federales realizan protesta en las inmediaciones del AICM contra incorporación a la GN</t>
  </si>
  <si>
    <t xml:space="preserve"> Elementos de la Policía Federal que se oponen a su incorporación a la Guardia Nacional iniciaron un bloqueo, en esta ocasión frente a la Terminal número uno del Aeropuerto Internacional de la Ciudad de México (AICM), en demanda de una indemnización justa y conforme a la ley. </t>
  </si>
  <si>
    <t>https://www.proceso.com.mx/599680/federales-realizan-protesta-en-las-inmediaciones-del-aicm-contra-incorporacion-a-la-gn</t>
  </si>
  <si>
    <t>Porros causan disturbios frente a la Preparatoria 8 de la UNAM</t>
  </si>
  <si>
    <t>Un grupo de porros, integrado por unos 20 sujetos, causan disturbios de frente a la Escuela Nacional Preparatoria No. 8 de la UNAM. Gritan y ondean una bandera en plena avenida, mientras a unos cuantos metros una piñata se incendia. Además, lanzan petardos y detonan cohetones.</t>
  </si>
  <si>
    <t>Un grupo de 20 sujetos</t>
  </si>
  <si>
    <t>Porros</t>
  </si>
  <si>
    <t>https://www.proceso.com.mx/599724/porros-causan-disturbios-frente-a-la-preparatoria-8-de-la-unam</t>
  </si>
  <si>
    <t>Habitantes de Cuautepec anuncian resistencia pacífica contra obras del Cablebús</t>
  </si>
  <si>
    <t>Vecinos de Cuautepec, que serán desalojadas por el cablebus,  anunciaron que emprenderán un movimiento de resistencia pacífica contra su construcción, debido a que la consulta realizada por el gobierno de la Ciudad de México y la alcaldía GAM fue “antidemocrática  y autoritaria”.</t>
  </si>
  <si>
    <t>Vecinos de Cuautepec</t>
  </si>
  <si>
    <t>https://www.proceso.com.mx/599672/habitantes-de-cuautepec-anuncian-resistencia-pacifica-contra-obras-del-cablebus</t>
  </si>
  <si>
    <t>Vecinos de Cuautepec denuncian vicios en consulta para las obras del Cablebús</t>
  </si>
  <si>
    <t>En defensa de sus hogares, vecinos del pueblo de Cuautepec en Gustavo A. Madero se declararon en resistencia ciudadana pacífica contra la imposición autoritaria de los gobiernos de la Ciudad de México y de la alcaldía, que pretenden desalojarlos de su hogares para construir el Cablebús.</t>
  </si>
  <si>
    <t>Vecinos del pueblo de Cuautepec en Gustavo A Madero</t>
  </si>
  <si>
    <t>https://www.jornada.com.mx/2019/09/14/capital/027n1cap</t>
  </si>
  <si>
    <t>Paro de policías en Edomex; piden equipo</t>
  </si>
  <si>
    <t xml:space="preserve">Policías municipales pararon labores y tomaron las instalaciones de la corporación para exigir al alcalde que les entreguen buen equipo y protestar por los actos de corrupción en la institución.  Fueron atendidos por autoridades municipales para dialogar sobre sus demandas.
</t>
  </si>
  <si>
    <t>Policías del Estado de México</t>
  </si>
  <si>
    <t>https://www.jornada.com.mx/2019/09/14/estados/025n6est</t>
  </si>
  <si>
    <t>Alumnos de la UASLP bloquean accesos; exigen seguridad</t>
  </si>
  <si>
    <t xml:space="preserve"> Alumnos de las facultades de Sicología, Ciencias de la Información y Ciencias Sociales y Humanidades de la Universidad Autónoma de San Luis Potosí bloquearon los accesos de las instalaciones en demanda de que las autoridades policiacas hagan frente a la inseguridad que sufren los estudiantes.</t>
  </si>
  <si>
    <t xml:space="preserve">Universidad Autónoma de San Luis Potosí </t>
  </si>
  <si>
    <t>https://www.jornada.com.mx/2019/09/14/estados/025n2est</t>
  </si>
  <si>
    <t>Hidalgo: exigen 7 pueblos a minera Autlán resarcir daños ecológicos</t>
  </si>
  <si>
    <t>Habitantes de las siete comunidades afectadas por la contaminación del río Claro, junto con los alcaldes de Molango, Tehuacán de Guerrero y Lolotla, solicitaron que la Universidad Autónoma de Chapingo analicé el agua del para determinar el grado de afectación atribuida a la minera.</t>
  </si>
  <si>
    <t>Habitantes de siete comunidades y tres alcaldes</t>
  </si>
  <si>
    <t>Habitantes de las siete comunidades afectadas por la contaminación del río Claro
Alcaldes de Molango, Tehuacán de Guerrero y Lolotla</t>
  </si>
  <si>
    <t>https://www.jornada.com.mx/2019/09/14/estados/023n2est</t>
  </si>
  <si>
    <t>Peñasquito ofrece piscina, asadores y canchas a ejidatarios de Mazapil</t>
  </si>
  <si>
    <t>Dicha propuesta se hace luego de los meses de bloqueo por parte de transportistas y pobladores de San Juan de Cedros, municipio de Mazapil y, quienes  culpan a la empresa de secar manantial y pozos freáticos.  La propuesta es parte de las negociaciones en la Secretaria de Gobernación.</t>
  </si>
  <si>
    <t>Transportistas y pobladores de San Juan de Cedros, municipio de Mazapil</t>
  </si>
  <si>
    <t>https://www.jornada.com.mx/2019/09/14/estados/023n1est</t>
  </si>
  <si>
    <t>Comunidad de Mazapil rechaza plan de Peñasquito; reanudan bloqueos</t>
  </si>
  <si>
    <t xml:space="preserve">Debido a que los directivos de minera Peñasquito no reconocieron su responsabilidad en el agotamiento del manantial,  y en rechazo a su propuesta de compensar con proyectos productivos, ejidatarios y pobladores de San Juan de Cedros, Mazapil, acordaron en asamblea reanudar los bloqueos. </t>
  </si>
  <si>
    <t>Ejidatarios y pobladores de San Juan de Cedros, municipio de  Mazapil
Frente Popular de Lucha de Zacatecas 
Coordinadora Nacional Plan de Ayala</t>
  </si>
  <si>
    <t>https://www.jornada.com.mx/2019/09/15/estados/023n1est</t>
  </si>
  <si>
    <t>Pueblo wixárica de Wuauta tramitará entrega directa de presupuesto</t>
  </si>
  <si>
    <t>La comunidad wixárika de Wuauta promovió un juicio y siguió el camino legal desde 2018 y obtuvo dos sentencias favorables. Se convertirá en la primera comunidad indígena en Jalisco a recibir  de forma directa un porcentaje de los recursos municipales, ejerciendo su autonomía.</t>
  </si>
  <si>
    <t xml:space="preserve">Comunidad wixárika de Wuauta </t>
  </si>
  <si>
    <t>https://www.jornada.com.mx/2019/09/15/estados/023n2est</t>
  </si>
  <si>
    <t>Exigen reparar escuelas dañadas por sismos en Oaxaca</t>
  </si>
  <si>
    <t>Alumnos de escuelas de Juchitán protestaron durante el desfile cívico por el Día de la Independencia celebrado ayer en la cabecera municipal para exigir la reconstrucción de planteles dañados por los sismos de 2017. Denuncian que la reconstrucción solo tiene 20% de avances.</t>
  </si>
  <si>
    <t>Alumnos de escuelas de Juchitán</t>
  </si>
  <si>
    <t>https://www.jornada.com.mx/2019/09/17/estados/033n5est</t>
  </si>
  <si>
    <t>Se oponen pobladores a que opere una mina de cobre en Samalayuca</t>
  </si>
  <si>
    <t>Decenas de ciudadanos convocados por el Frente Eco social Paso del Norte interrumpieron el desfile del aniversario de la Independencia  en Ciudad Juárez y protestaron frente al alcalde para expresar su rechazo a la instalación de la mina a cielo abierto La Gloria, de la canadiense VVC Exploration Corporation.</t>
  </si>
  <si>
    <t>Decenas de ciudadanos</t>
  </si>
  <si>
    <t>Frente Ecosocial Paso del Norte 
Ciudadanos de Ciudad Juárez</t>
  </si>
  <si>
    <t>https://www.jornada.com.mx/2019/09/17/estados/032n1est</t>
  </si>
  <si>
    <t>Con marcha, pobladores exigen justicia por Ximena, la menor secuestrada y asesinada en Chiapas</t>
  </si>
  <si>
    <t xml:space="preserve"> Habitantes del municipio de Mezcalapa marcharon para exigir justicia por Ximena “N”, la menor secuestrada el pasado miércoles 4, cuyo cadáver se localizó el sábado 14.  Con consignas y cartulinas, los pobladores exigieron al alcalde y al gobernador sanción severa para los implicados.</t>
  </si>
  <si>
    <t>Habitantes del municipio de Mezcalapa</t>
  </si>
  <si>
    <t>https://www.proceso.com.mx/600122/con-marcha-pobladores-exigen-justicia-por-ximena-la-menor-secuestrada-y-asesinada-en-chiapas</t>
  </si>
  <si>
    <t>Plantón en San Lázaro, hasta que se cumplan las peticiones del magisterio: líder de la Sección 22</t>
  </si>
  <si>
    <t xml:space="preserve">El dirigente de la Sección 22 de la CNTE anunció que el plantón permanecerá indefinidamente en la Cámara de Diputados, para “vigilar” que los legisladores no hagan modificaciones a los acuerdos que se han trabajado en relación con las leyes secundarias de la reforma educativa
</t>
  </si>
  <si>
    <t>Plantón de duración indefinida</t>
  </si>
  <si>
    <t>https://www.proceso.com.mx/600233/planton-en-san-lazaro-hasta-que-se-cumplan-las-peticiones-del-magisterio-lider-de-la-seccion-22</t>
  </si>
  <si>
    <t>Pide Gómez Urrutia a mineros mantener calma ante bloqueo en Peñasquito</t>
  </si>
  <si>
    <t>Ante el reanudo de los bloqueos de las instalaciones por parte de ejidatarios y transportistas de Mazapil y ante la amenaza de la minera de suspender los pagos de los trabajadores, el líder del sindical minero pidió mantener la calma y sostuvo que los salarios están garantizados.</t>
  </si>
  <si>
    <t>Campesinos y transportistas del municipio de Mazapil
Sindicato Nacional de Trabajadores Mineros, Metalúrgicos, Siderúrgicos y Similares de la República Mexicana,</t>
  </si>
  <si>
    <t>https://www.jornada.com.mx/2019/09/18/estados/030n2est</t>
  </si>
  <si>
    <t>Ancianos reclaman subsidios en Guerrero</t>
  </si>
  <si>
    <t>Decenas de personas bloquearon ayer el acceso a la sucursal de Bancomer ubicada en el zócalo de Chilpancingo, Guerrero, para exigir el pago de subsidios federales para adultos mayores. Con bastón y silla de ruedas, dijeron que no recibieron sus depósitos este mesa.</t>
  </si>
  <si>
    <t>Decenas de personas jubiladas</t>
  </si>
  <si>
    <t>Personas ancianas en Chilpancingo</t>
  </si>
  <si>
    <t>https://www.jornada.com.mx/2019/09/18/estados/029n4est</t>
  </si>
  <si>
    <t>Padres de niños del colegio Rébsamen exigen justicia</t>
  </si>
  <si>
    <t>A dos años del sismo, padres de familia y representantes legales de las 26 personas muertas en el derrumbe exigieron justicia y que autoridades del gobierno capitalino sean llevados a juicio, porque hasta el momento sólo se encuentra en prisión un director responsable de obra.</t>
  </si>
  <si>
    <t>Padres y madres de niños del Colegio Rébsamen</t>
  </si>
  <si>
    <t>https://www.jornada.com.mx/2019/09/19/capital/039n3cap</t>
  </si>
  <si>
    <t>Desaparecen documentos de concesión del agua en Puebla</t>
  </si>
  <si>
    <t xml:space="preserve"> Integrantes del Frente en Defensa del Derecho Humano al Agua y en contra de su Privatización en Puebla denunciaron que se desconoce el paradero del título de concesión que privatizó el servicio de agua en la capital del estado y 25 municipios. Demandan una ley ciudadana y comunitaria del agua.</t>
  </si>
  <si>
    <t>Frente en Defensa del Derecho Humano al Agua y en contra de su Privatización en Puebla</t>
  </si>
  <si>
    <t>Defensa del agua</t>
  </si>
  <si>
    <t>https://www.jornada.com.mx/2019/09/19/estados/035n1est</t>
  </si>
  <si>
    <t>Protestan contra instalación de mega granja porcina de empresa que patrocina cumbre de Premios Nobel</t>
  </si>
  <si>
    <t>En el marco de la 17ª Cumbre Mundial de los Premios Nobel de la Paz, integrantes de la asociación Guardianes de los Cenotes “Ka’anan Ts’onot” y activistas del Equipo Indignación protestaron contra la mega granja porcina que la empresa Kekén, patrocinadora del evento, pretende instalar en Homún.</t>
  </si>
  <si>
    <t>Guardianes de los Cenotes “Ka’anan Ts’onot” 
Equipo Indignación</t>
  </si>
  <si>
    <t>https://www.proceso.com.mx/600385/protestan-contra-instalacion-de-megagranja-porcina-de-empresa-que-patrocina-cumbre-de-premios-nobel</t>
  </si>
  <si>
    <t>Jóvenes piden a AMLO cancele la refinería de Dos Bocas y el Tren Maya</t>
  </si>
  <si>
    <t>Bajo el lema Fridays for Future más de 40 colectivos se congregan en el Ángel para caminar hasta el Zócalo y pedir al gobierno de AMLO  que apoye el movimiento global. Cerca de 300 jóvenes exigen la cancelación de la refinería de Dos Bocas, Tabasco y el Tren Maya que consideran un ecocidio.</t>
  </si>
  <si>
    <t>40 colectivos
300 jóvenes</t>
  </si>
  <si>
    <t>Colectivos afines al movimiento global "Fridays for future"
Jóvenes en oposición a los megaproyectos</t>
  </si>
  <si>
    <t>Ambientalista/Defensa del territorio</t>
  </si>
  <si>
    <t>https://www.proceso.com.mx/600507/jovenes-piden-a-amlo-cancele-la-refineria-de-dos-bocas-y-el-tren-maya</t>
  </si>
  <si>
    <t>Zapatistas convocan al Segundo Encuentro Internacional de Mujeres que Luchan</t>
  </si>
  <si>
    <t>El Ejército Zapatista de Liberación Nacional (EZLN) convocó al Segundo Encuentro Internacional de Mujeres que Luchan, para discutir y plantear propuestas contra los feminicidios, la violencia machista, y en contra del capitalismo y del patriarcado.</t>
  </si>
  <si>
    <t>Convocatoria</t>
  </si>
  <si>
    <t>https://www.proceso.com.mx/600589/zapatistas-convocan-al-segundo-encuentro-internacional-de-mujeres-que-luchan</t>
  </si>
  <si>
    <t>Ofician misas por las víctimas del Rébsamen y el multifamiliar</t>
  </si>
  <si>
    <t>Ofician misas en memoria de los niños y adultos fallecidos en el colegio Rébsamen y en el  multifamiliar Tlalpan durante el sismo de septiembre 2017. Siguen pidiendo justicia, y derecho a una vivienda digna. Integrantes del colectivo Damnificados Unidos bloqueo una hora la avenida Tlalpan.</t>
  </si>
  <si>
    <t>Bloqueo de una hora</t>
  </si>
  <si>
    <t>Familiares de victimas del Rébsamen y del multifamiliar Tlalpan
Damnificados del multifamiliar Tlalpan</t>
  </si>
  <si>
    <t>https://www.jornada.com.mx/2019/09/20/capital/037n2cap</t>
  </si>
  <si>
    <t>Acuerdan en SG reanudar diálogo entre Peñasquito y ejidatarios</t>
  </si>
  <si>
    <t xml:space="preserve">Olga Sánchez Cordero, titular de la Secretaría de Gobernación, recibió en sus oficinas al gobernador de Zacatecas y a directivos de la mina Peñasquito para acordar las nuevas rondas de diálogo con ejidatarios y transportistas de Mazapil, quienes mantienen un bloqueo desde el 14 de septiembre. </t>
  </si>
  <si>
    <t>7 días de bloqueo</t>
  </si>
  <si>
    <t>Ejidatarios y transportistas de Mazapil</t>
  </si>
  <si>
    <t>https://www.jornada.com.mx/2019/09/20/estados/034n3est</t>
  </si>
  <si>
    <t>Maestros bloquean carreteras en Oaxaca para exigir reconstrucción</t>
  </si>
  <si>
    <t xml:space="preserve">Profesores de la sección 22 de la Coordinadora Nacional de Trabajadores de la Educación (CNTE) de Oaxaca realizaron seis bloqueos carreteros en el Istmo de Tehuantepec para exigir la reconstrucción de alrededor de 3 mil escuelas dañadas por los sismos de septiembre de 2017.
</t>
  </si>
  <si>
    <t>6 bloqueos carreteros</t>
  </si>
  <si>
    <t>https://www.jornada.com.mx/2019/09/20/estados/032n2est</t>
  </si>
  <si>
    <t>Confía madre de Lesvy que recibirá justicia</t>
  </si>
  <si>
    <t xml:space="preserve"> En el marco del juicio en contra de la ex pareja de la joven, diversas agrupaciones de mujeres realizaron actividades artísticas afuera del Reclusorio Oriente en apoyo a la familia de la joven y para exigir justicia. La joven fue hallada sin vida el 3 de mayo de 2017  en Ciudad Universitaria.</t>
  </si>
  <si>
    <t>Diversas agrupaciones de mujeres
Madre de Lesvy</t>
  </si>
  <si>
    <t>https://www.jornada.com.mx/2019/09/21/capital/027n2cap</t>
  </si>
  <si>
    <t>Desalojan un retén de comunitarios en vía federal; 7 detenidos</t>
  </si>
  <si>
    <t>Policías estatales y municipales y elementos de la Guardia Nacional desalojaron el viernes a decenas de habitantes del poblado de Petaquillas, que protegían un retén de supuestos policías comunitarios.  Desde la mañana,  habitantes de Petaquillas bloquearon la carretera federal para impedir el paso.</t>
  </si>
  <si>
    <t>Habitantes de Petaquillas</t>
  </si>
  <si>
    <t>https://www.jornada.com.mx/2019/09/21/estados/025n2est</t>
  </si>
  <si>
    <t>Fox convoca a frente contra AMLO y a “darle en la madre” a la 4T</t>
  </si>
  <si>
    <t xml:space="preserve"> El expresidente Vicente Fox exhortó a todas las fuerzas políticas de oposición y a la ciudadanía, a conformar un frente nacional contra el presidente Andrés Manuel López Obrador, al que calificó como un “mesías” que “miente y engaña”, tras llamar a “darle en la madre a la Cuarta Transformación”.</t>
  </si>
  <si>
    <t>Ex presidente Vicente Fox</t>
  </si>
  <si>
    <t>https://www.proceso.com.mx/600630/fox-convoca-a-frente-contra-amlo-y-a-darle-en-la-madre-a-la-4t</t>
  </si>
  <si>
    <t xml:space="preserve">Exigen resultados en búsqueda de alumna de la Nicolaíta
</t>
  </si>
  <si>
    <t xml:space="preserve">A seis meses de la desaparición de la estudiante Nilda Rosario, sus compañeras de la Universidad Michoacana de San Nicolás de Hidalgo (UMSNH) se manifestaron la mañana de este viernes frente a la Fiscalía General de Michoacán para exigir resultados de la investigación sobre su paradero.
</t>
  </si>
  <si>
    <t xml:space="preserve">Compañeras de Nilda Rosario, de la casa de estudio de la Universidad Michoacana de San Nicolás de Hidalgo (UMSNH) </t>
  </si>
  <si>
    <t>https://www.jornada.com.mx/2019/09/21/estados/024n3est</t>
  </si>
  <si>
    <t>Indígenas solicitan al gobierno apoyar el manejo comunitario de bosques y selvas</t>
  </si>
  <si>
    <t>Integrantes de la Unión de Comunidades Forestales Zapotecas y Chinantecas  exhortaron a las autoridades a apoyar las iniciativas productivas de manejo y conservación comunitaria de los bosques, en respuesta a la depredación de sus ecosistemas por parte empresas privadas y paraestatales.</t>
  </si>
  <si>
    <t>Unión de Comunidades Forestales Zapotecas y Chinantecas</t>
  </si>
  <si>
    <t>https://www.jornada.com.mx/2019/09/22/sociedad/029n2soc</t>
  </si>
  <si>
    <t>Colectivo de artistas protesta en Xoco contra el “mall” Mitikah"</t>
  </si>
  <si>
    <t>Un grupo de artistas plásticos, escritores, bailarines y músicos se dio cita ayer en la calle Real Mayorazgo del ancestral barrio de Xoco para expresar su inconformidad y para el desarrollo inmobiliario del  Proyecto Mitikah, en su etapa 2, que se edifica detrás del Centro Coyoacán.</t>
  </si>
  <si>
    <t xml:space="preserve">Un grupo de artistas plásticos, escritores, bailarines y músicos </t>
  </si>
  <si>
    <t>https://www.proceso.com.mx/600664/colectivo-de-artistas-protesta-en-xoco-contra-el-mall-mitikah</t>
  </si>
  <si>
    <t>Marchan miles en 4 estados contra aborto y bodas gay</t>
  </si>
  <si>
    <t>Miles de personas marcharon ayer en los estados de Jalisco, Oaxaca, Nayarit y Guerrero para exigir a los diputados locales votar contra la iniciativa de reforma constitucional al Código Civil que despenaliza el aborto. La protesta fue convocada en todo el país por el Frente Nacional por la Familia.</t>
  </si>
  <si>
    <t>Frente Nacional por la Familia</t>
  </si>
  <si>
    <t>https://www.jornada.com.mx/2019/09/22/estados/025n2est</t>
  </si>
  <si>
    <t>Logra el SNTE pago de pensiones con base en el salario mínimo</t>
  </si>
  <si>
    <t>El Sindicato Nacional de Trabajadores de la Educación (SNTE) logró, "después de una larga lucha jurídica" que el pago de pensiones a los jubilados del magisterio se calcule con base en el salario mínimo y no en la unidad de medida y actualización, como se hacía.</t>
  </si>
  <si>
    <t>https://www.jornada.com.mx/2019/09/23/sociedad/032n2soc</t>
  </si>
  <si>
    <t>Vandalizan sede del Poder Judicial en Iguala; normalistas arman mitin</t>
  </si>
  <si>
    <t>En el marco del quinto aniversaria de la desaparición forzada de los 43 estudiantes de Ayotzinapa, normalistas de la misma escuela se manifestaron frente a la sede del Poder Judicial estatal, en la ciudad de Iguala.  Hubo bloqueos en la carretera federal al sur de Iguala, donde realizaron un mitin.</t>
  </si>
  <si>
    <t>Normalistas de Ayotzinapa</t>
  </si>
  <si>
    <t>https://www.proceso.com.mx/600761/vandalizan-sede-del-poder-judicial-en-iguala-normalistas-arman-mitin</t>
  </si>
  <si>
    <t>Exigen colectivos participar en foros de análisis para regular la cannabis</t>
  </si>
  <si>
    <t>Colectivos que fomentan la despenalización de la mariguana marcharon ayer de la Alameda al Senado de la República para exigir a las autoridades tomarlos en cuenta en los foros donde se analiza su regulación. Participó la Federación de Organizaciones Civiles Mariguana Liberación.</t>
  </si>
  <si>
    <t>Colectivos a favor de la despenalización de la Marijuana
Federación de Organizaciones Civiles Mariguana Liberación</t>
  </si>
  <si>
    <t>https://www.jornada.com.mx/2019/09/23/sociedad/031n3soc</t>
  </si>
  <si>
    <t>Demandan al gobierno resguarde el Desierto de los Leones</t>
  </si>
  <si>
    <t xml:space="preserve">Comuneros de San Mateo Tlaltenango, en Cuajimalpa, pidieron al Gobierno de la Ciudad de México asumir la guarda y custodia del parque nacional Desierto de los Leones y no permitir que un grupo ajeno a la comunidad mantenga el control. Lo anterior, por problemas de invasión e inseguridad.
</t>
  </si>
  <si>
    <t>Comuneros de San Mateo Tlaltenango</t>
  </si>
  <si>
    <t>https://www.jornada.com.mx/2019/09/23/capital/028n3cap</t>
  </si>
  <si>
    <t>Aprobación condicionada de la Semarnat a la presa Libertad en NL</t>
  </si>
  <si>
    <t>La aprobación se otorgó mientras integrantes del ejido Atotonilco, en Zacatecas,  renovaron el comisariado ejidal y el consejo de vigilancia y se manifestaron en contra de la construcción de la presa Milpillas en el municipio de Jiménez de Teúl.</t>
  </si>
  <si>
    <t>Integrantes del ejido Atotonilco</t>
  </si>
  <si>
    <t>https://www.jornada.com.mx/2019/09/23/estados/024n1est</t>
  </si>
  <si>
    <t>Trabajadores de las FARO protestan en la Secretaría de Cultura: exigen derechos laborales</t>
  </si>
  <si>
    <t>Trabajadores de la Fábrica de Artes y Oficios (FARO) protestaron este lunes en las instalaciones de la Secretaría de Cultura, en la Ciudad de México. Exigen que la Secretaría reconozca la relación laboral y garantice derechos elementales como el pago puntual y acceso a aumentos salariales.</t>
  </si>
  <si>
    <t>Trabajadores de la Fábrica de Artes y Oficios (FARO)</t>
  </si>
  <si>
    <t>https://www.laizquierdadiario.mx/Trabajadores-de-las-FARO-protestan-en-la-Secretaria-de-Cultura-exigen-derechos-laborales</t>
  </si>
  <si>
    <t>Servidores de la Nación denuncian “explotación laboral” en Oaxaca</t>
  </si>
  <si>
    <t>Servidores de la Nación Oaxaca solicitaron una audiencia con el presidente Andrés Manuel López Obrador, para denunciar “la política autoritaria, abusiva, déspota y de explotación laboral” por parte de Nancy Ortiz Cabrera, delegada estatal de Programas para el Desarrollo en la entidad. </t>
  </si>
  <si>
    <t>Servidores de la Nación Oaxaca</t>
  </si>
  <si>
    <t>https://www.proceso.com.mx/600856/servidores-de-la-nacion-denuncian-explotacion-laboral-en-oaxaca</t>
  </si>
  <si>
    <t>La Conferencia del Episcopado condena iniciativas a favor del aborto en Oaxaca</t>
  </si>
  <si>
    <t> En un comunicado, la Conferencia del Episcopado Mexicano (CEM) condenó dos iniciativas de ley impulsadas en el estado de Oaxaca: sobre el aborto en las primeras 12 semanas de gestación y, por la reforma constitucional sobre el criterio de principio de la vida humana con el nacimiento.</t>
  </si>
  <si>
    <t xml:space="preserve">Conferencia del Episcopado Mexicano (CEM) </t>
  </si>
  <si>
    <t>https://www.proceso.com.mx/600897/la-conferencia-del-episcopado-condena-iniciativas-a-favor-del-aborto-en-oaxaca</t>
  </si>
  <si>
    <t>Piden intervención de AMLO en el conflicto con Peñasquito</t>
  </si>
  <si>
    <t>Ejidatarios y transportistas cumplieron ayer nueve días de bloqueo en la mina de oro y plata a cielo abierto Peñasquito en demanda de que el consorcio repare integralmente los daños causados a las comunidades. Piden a AMLO asumir la defensa del medio ambiente.</t>
  </si>
  <si>
    <t>9 días de bloqueo</t>
  </si>
  <si>
    <t>Ejidatarios y transportistas del ejido de Mazapil</t>
  </si>
  <si>
    <t>https://www.jornada.com.mx/2019/09/24/estados/026n3est</t>
  </si>
  <si>
    <t>Amenaza un proyecto minero la zona arqueológica de Xochicalco</t>
  </si>
  <si>
    <t>El Movimiento Morelense en contra de las Concesiones de Minería a Tajo Abierto demandó al gobierno federal no otorgar permisos de perforación de pozos a la canadiense Álamos Gold y cancelar las autorizaciones que tiene en Morelos, debido por amenazar a la zona arqueológica de Xochicalco.</t>
  </si>
  <si>
    <t>Movimiento Morelense en contra de las Concesiones de Minería a Tajo Abierto</t>
  </si>
  <si>
    <t>https://www.jornada.com.mx/2019/09/24/estados/026n2est</t>
  </si>
  <si>
    <t>Colonos: la falta de agua, por el manejo ilegal de válvulas</t>
  </si>
  <si>
    <t>Ante la falta de agua potable, habitantes de las colonias de Iztacalco y Coyoacán bloquearon vialidades y se movilizaron para exigir la dotación por medio de pipas. Acusan que la escasez es parte de la corrupción que realizan los operados políticos del Partido de la Revolución Democrática.</t>
  </si>
  <si>
    <t>Habitantes de las colonias de Iztacalco y Coyoacán</t>
  </si>
  <si>
    <t>https://www.jornada.com.mx/2019/09/25/capital/034n3cap</t>
  </si>
  <si>
    <t>Familiares de desaparecidos en Tamaulipas exigen apoyo</t>
  </si>
  <si>
    <t xml:space="preserve">Parientes de personas desaparecidas, reunidos en colectivos tal como colectivo Familiares y amigos de Desaparecidos, demandaron que el gobierno estatal les restablezca los cerca de 20 mil apoyos que les otorgaban por medio del Instituto Tamaulipeco de Becas (Itabec). </t>
  </si>
  <si>
    <t>Colectivo Familiares y amigos de Desaparecidos
Parientes de desaparecidos</t>
  </si>
  <si>
    <t>https://www.jornada.com.mx/2019/09/25/estados/031n3est</t>
  </si>
  <si>
    <t>Maestros wixaritari toman oficinas de Educación de Jalisco</t>
  </si>
  <si>
    <t>Al menos 170 docentes wixaritari de dos municipios se manifestaron en la delegación regional de la Secretaría de Educación de Jalisco en Colotlán, en protesta por las malas condiciones laborales y de infraestructura que padecen y la nula respuesta a sus peticiones.</t>
  </si>
  <si>
    <t>170 docentes wixaritari</t>
  </si>
  <si>
    <t xml:space="preserve">Docentes wixaritari de los municipios de Mezquitic y Bolaños
</t>
  </si>
  <si>
    <t>https://www.jornada.com.mx/2019/09/25/estados/031n1est</t>
  </si>
  <si>
    <t>Civiles armados levantan a un regidor y dos policías en San Juan Chamula</t>
  </si>
  <si>
    <t>Un grupo de hombres armados y encapuchados “levantaron” este miércoles a un regidor municipal y a dos policías del municipio de San Juan Chamula para exigir la liberación del líder indígena Juan Shilón Gómez, quien se había auto proclamado presidente concejal de ese municipio.</t>
  </si>
  <si>
    <t>Hombres armados y encapuchados</t>
  </si>
  <si>
    <t>https://www.proceso.com.mx/601036/civiles-armados-levantan-a-un-regidor-y-dos-policias-en-san-juan-chamula-video</t>
  </si>
  <si>
    <t>Sindicalizados del ayuntamiento de Tehuacán se van a huelga ante adeudo superior a 14 mdp</t>
  </si>
  <si>
    <t>Trabajadores sindicalizados del Ayuntamiento de Tehuacán, Puebla, estallaron la huelga este miércoles, al no llegar a un acuerdo con el alcalde morenista por el pago de adeudos por un monto superior a los 14 millones de pesos, en primas vacacionales, retroactivos, viáticos, jubilaciones, etc.</t>
  </si>
  <si>
    <t>Trabajadores sindicalizados del Ayuntamiento de Tehuacán</t>
  </si>
  <si>
    <t>https://www.proceso.com.mx/600980/sindicalizados-del-ayuntamiento-de-tehuacan-se-van-a-huelga-ante-adeudo-superior-a-14-mdp</t>
  </si>
  <si>
    <t>Sindicalizados del Ayuntamiento de Tehuacán levantan huelga</t>
  </si>
  <si>
    <t>Trabajadores del Ayuntamiento de Tehuacán levantaron la huelga este día luego de llegar a un acuerdo con las autoridades municipales, dado que el Ayuntamiento reconoció el adeudo con los trabajadores y se comprometió a realizar un primer pago de 300 mil pesos este viernes. </t>
  </si>
  <si>
    <t>Trabajadores del Ayuntamiento de Tehuacán</t>
  </si>
  <si>
    <t>https://www.proceso.com.mx/601086/sindicalizados-del-ayuntamiento-de-tehuacan-levantan-huelga</t>
  </si>
  <si>
    <t>Sin ustedes no habríamos llegado aquí, agradecen padres de los 43</t>
  </si>
  <si>
    <t xml:space="preserve">Miles de personas se unieron a las madres y los padres de los normalistas para marchar del Ángel de la Independencia al Zócalo de la Ciudad de México en demanda de verdad y justicia. Se reportan destrozos a monumentos y parte de la fachada del palacio nacional por jóvenes de negro. </t>
  </si>
  <si>
    <t>Miles de personas (entre 5000 y 1000 de acuerdo con las fuentes)</t>
  </si>
  <si>
    <t>Padres y madres de los desaparecidos
Ciudadanos
Jóvenes vestidos de negro</t>
  </si>
  <si>
    <t>https://www.proceso.com.mx/601168/vandalizan-cerca-de-30-inmuebles-al-margen-de-la-marcha-de-los-43</t>
  </si>
  <si>
    <t>Indagarán supuesto apoyo de funcionario del INPI al MULT</t>
  </si>
  <si>
    <t>Integrantes del Multi de Oaxaca, realizaron un plantón de  dos días en la sede del Instituto Nacional de los Pueblos Indígenas en la CDMX para exigir la destitución del director de esa dependencia en Ixtlahuaca, que acusan de apoyar a grupos paramilitares responsables de su desplazamiento.</t>
  </si>
  <si>
    <t>Dos días de plantón</t>
  </si>
  <si>
    <t xml:space="preserve">Movimiento Unificador del Lucha Triqui Independiente (Multi) </t>
  </si>
  <si>
    <t>https://www.jornada.com.mx/2019/09/26/estados/033n3est</t>
  </si>
  <si>
    <t>Desmienten avances sobre fosas clandestinas en Morelos</t>
  </si>
  <si>
    <t>Familiares de personas victimas en el escandalo de inhumación clandestina - realizada por parte de la entonces Procuraduría de Justicia en 2014 - gritaron "Mentirosos" el Fiscal General del Estado de Morelos, mientras este presumía avances en la investigacion ante los diputados locales.</t>
  </si>
  <si>
    <t>Familiares de personas victimas en el escandalo de inhumación clandestina</t>
  </si>
  <si>
    <t>https://www.jornada.com.mx/2019/09/26/estados/033n2est</t>
  </si>
  <si>
    <t>Marchan en Pachuca para exigir liberación de Cipriano Charrez</t>
  </si>
  <si>
    <t>Unos 400 integrantes de la organización Movimiento Social Patriótico marcharon ayer al Centro de Reinserción Social (Cereso) de Pachuca para exigir la liberación de Cipriano Charrez Pedraza, ex diputado federal de Morena, en huelga de hambre desde 6 días por irregularidades en su detención.</t>
  </si>
  <si>
    <t>400 manifestantes</t>
  </si>
  <si>
    <t xml:space="preserve">Integrantes de la organización Movimiento Social Patriótico, </t>
  </si>
  <si>
    <t>https://www.jornada.com.mx/2019/09/26/estados/033n1est</t>
  </si>
  <si>
    <t>Protestan maestros durante Informe de Aureoles</t>
  </si>
  <si>
    <t>Unos 500 maestros de la Coordinadora Nacional de Trabajadores de la Educación (CNTE) marcharon ayer de la Casa de Gobierno  al centro histórico  de Morelia, Michoacán, para exigir que se les asignen plazas. Querían llegar hasta el Congreso local pero policías les bloquearon el acceso.</t>
  </si>
  <si>
    <t>Unos 500 maestros</t>
  </si>
  <si>
    <t>https://www.jornada.com.mx/2019/09/26/estados/032n3est</t>
  </si>
  <si>
    <t>Aprueba Oaxaca despenalizar el aborto en las primeras 12 semanas</t>
  </si>
  <si>
    <t xml:space="preserve"> Activistas de Marea Verde celebraron ayer fuera de la sede del Congreso de Oaxaca las reformas al Código Penal del estado para despenalizar la interrupción del embarazo en las primeras 12 semanas de gestación. Grupos religiosos mostraron pancartas en contra de la despenalización.</t>
  </si>
  <si>
    <t xml:space="preserve"> Activistas de Marea Verde</t>
  </si>
  <si>
    <t>https://www.jornada.com.mx/2019/09/26/estados/031n1est</t>
  </si>
  <si>
    <t>Con bloqueo, padres exigen detener a profesor de kínder por presunto abuso de cinco niños</t>
  </si>
  <si>
    <t>Padres de familia bloquearon esta mañana el Eje 3 Sur para exigir la detención de un maestro de educación física a quien acusan de haber abusado sexualmente de al menos cinco menores en el Jardín de niños “Inés Villareal”. Denunciaron la inacción por parte de la directora del plantel.</t>
  </si>
  <si>
    <t>Padres de familia del jardín de niños</t>
  </si>
  <si>
    <t>https://www.proceso.com.mx/601266/con-bloqueo-padres-exigen-detener-a-profesor-de-kinder-por-presunto-abuso-de-cinco-ninos</t>
  </si>
  <si>
    <t>Pobladores denuncian obras para industrializar tierras cercanas al volcán Popocatépetl</t>
  </si>
  <si>
    <t>El Frente de Pueblos Morelos-Puebla-Tlaxcala (FPMPT) denunció que, con el respaldo de policías estatales, federales y de la Guardia Nacional, se reiniciaron las obras para descargar desechos al río Metlapanapa, con lo que se busca extender un corredor industrial hacia la zona del volcán Popocatépetl.</t>
  </si>
  <si>
    <t xml:space="preserve"> Frente de Pueblos Morelos-Puebla-Tlaxcala (FPMPT)</t>
  </si>
  <si>
    <t>https://www.proceso.com.mx/601359/pobladores-denuncian-obras-para-industrializar-tierras-cercanas-al-volcan-popocatepetl</t>
  </si>
  <si>
    <t>Migrantes africanos se manifiestan durante la visita del titular del ACNUR a Chiapas</t>
  </si>
  <si>
    <t xml:space="preserve">Decenas de migrantes africanos se enfrentaron hoy con policías federales en el marco de las inauguración de las nuevas instalaciones de la Comisión Mexicana de Ayuda a Refugiados (COMAR) donde estuvo presente el  Alto Comisionado de las Naciones Unidas de Ayuda a los Refugiados (ACNUR). </t>
  </si>
  <si>
    <t>Decenas de migrantes</t>
  </si>
  <si>
    <t>https://www.proceso.com.mx/601397/migrantes-africanos-se-manifiestan-durante-la-visita-del-titular-del-acnur-a-chiapas</t>
  </si>
  <si>
    <t>Marchan a favor y en contra del aborto en Yucatán</t>
  </si>
  <si>
    <t xml:space="preserve">Cientos de yucatecos, conservadores y liberales salieron a las calles para manifestarse unos en contra y otros a favor del aborto y la legalización del matrimonio igualitario. Los que marcharon en contra fueron convocados por el Frente Nacional por la Familia y exigen políticas en favor de la vida. </t>
  </si>
  <si>
    <t>Cientos de Yucatecos</t>
  </si>
  <si>
    <t>Yucatos en contra y a favor del matrimonio igualitario y del aborto
Frente Nacional por la Familia</t>
  </si>
  <si>
    <t>https://www.proceso.com.mx/601415/marchan-a-favor-y-en-contra-del-aborto-en-yucatan</t>
  </si>
  <si>
    <t>Rechazan obras para descargar aguas negras</t>
  </si>
  <si>
    <t>Campesinos del municipio de Juan C. Bonilla bloquearon la vía federal Puebla-México en protesta por la instalación de una red de ductos para descargar aguas residuales del Parque Industrial Huejotzingo al río Ametlapanapa. Algunos  son miembros del FPDTA-MPT.</t>
  </si>
  <si>
    <t>Dos horas y medio de bloqueo</t>
  </si>
  <si>
    <t>Frente de Pueblos en Defensa de la Tierra y el Agua de Morelos, Puebla y Tlaxcala (FPDTA-MPT)
Campesinos del municipio de Juan C Bonilla</t>
  </si>
  <si>
    <t>https://www.jornada.com.mx/2019/09/28/estados/025n1est</t>
  </si>
  <si>
    <t>Tamaulipas: marchan en apoyo al gobernador</t>
  </si>
  <si>
    <t>Miles de ciudadanos provenientes de la mayoría de los 31 municipios donde gobierna el PAN participaron en un acto de adhesión al gobernador Francisco García Cabeza de Vaca en el Polyforum Rodolfo Torre Cantú, donde el político panista convocó a fortalecer la unidad del partido.</t>
  </si>
  <si>
    <t>Miles de adherentes panistas</t>
  </si>
  <si>
    <t>Ciudadanos provenientes de la mayoría de los 31 municipios donde gobierna el PAN</t>
  </si>
  <si>
    <t>https://www.jornada.com.mx/2019/09/29/estados/025n3est</t>
  </si>
  <si>
    <t>Aborto legal y seguro, reclamo de cientos de mujeres en 9 estados</t>
  </si>
  <si>
    <t>Cientos de mujeres de al menos 16 ciudades de nueve estados se sumaron este sábado a las acciones del Día global por un aborto legal y seguro, con marchas por las principales avenidas, pero también la toma de espacios públicos y monumentos importantes en destinos turísticos.</t>
  </si>
  <si>
    <t>Ciento de mujeres de 16 estados</t>
  </si>
  <si>
    <t>Mujeres en defensa de la despenalización del aborto</t>
  </si>
  <si>
    <t>https://www.jornada.com.mx/2019/09/29/estados/023n1est</t>
  </si>
  <si>
    <t>Integrantes de la organización internacional protectora de los derechos de los animales The Humane League (THL), México, se manifestaron afuera del Hotel Grand Fiesta Americana, en Mariano Escobedo, en la capital del país. Realizaron flashmob frente a las instalaciones del hotel.</t>
  </si>
  <si>
    <t>Integrantes de la organización internacional protectora de los derechos de los animales The Humane League (THL)</t>
  </si>
  <si>
    <t>https://www.jornada.com.mx/2019/09/30/sociedad/033n2soc</t>
  </si>
  <si>
    <t>Aceptan amparo contra proyecto turístico en Bahía de Banderas</t>
  </si>
  <si>
    <t xml:space="preserve">Un tribunal federal aceptó el amparo interpuesto por habitantes del pueblo de San Francisco en contra de la manifestación de impacto ambiental (MIA) del proyecto Punta Paraíso, de la constructora Pacífica Lifestyle de capital canadiense,  que desde 2017 edifica tres torres y 44 departamentos.
</t>
  </si>
  <si>
    <t>Habitantes del pueblo de San Francisco, estado de Nayarit</t>
  </si>
  <si>
    <t>https://www.jornada.com.mx/2019/09/30/estados/026n1est</t>
  </si>
  <si>
    <t>Normalistas cierran avenidas y toman caseta en Chihuahua</t>
  </si>
  <si>
    <t xml:space="preserve">Ante la negativa al diálogo del gobierno de Chihuahua, Más de 200 alumnas de la Normal Rural Ricardo Flores Magón del municipio de Saucillo, y estudiantes de normales rurales de Guerrero, Chiapas y Durango, instalaron un plantón desde 5 días fuera de la Secretaría de Educación estatal. </t>
  </si>
  <si>
    <t xml:space="preserve">Más de 200 alumnas </t>
  </si>
  <si>
    <t xml:space="preserve">Alumnas de la Normal Rural Ricardo Flores Magón
Estudiantes de normales rurales de Guerrero, Chiapas y Durango </t>
  </si>
  <si>
    <t>https://www.jornada.com.mx/2019/09/30/estados/027n4est</t>
  </si>
  <si>
    <t>Académicos de la UPN votan paro: en defensa de la educación pública y gratuita</t>
  </si>
  <si>
    <t>Académicos de la Universidad Pedagógica Nacional (UPN) constituidos en su asamblea permanente votaron un paro general en la Unidad Ajusco este 1 de octubre. Piden incremento del presupuesto, destitución de la rectora e pago completo del impulso sin impuesto.</t>
  </si>
  <si>
    <t>Académicos de la Universidad Pedagógica Nacional (UPN)</t>
  </si>
  <si>
    <t>https://www.laizquierdadiario.mx/Academicos-de-la-UPN-votan-paro-en-defensa-de-la-educacion-publica-y-gratuita</t>
  </si>
  <si>
    <t>STUNAM exige incremento salarial del 20% y emplaza a huelga</t>
  </si>
  <si>
    <t>El Sindicato de Trabajadores de la Universidad Nacional Autónoma de México (STUNAM) entregó a la Junta Federal de Conciliación y Arbitraje (JCyA) un emplazamiento a huelga dirigido a la rectoría de la UNAM, en demanda de un incremento salarial del 20%.</t>
  </si>
  <si>
    <t>STUNAM</t>
  </si>
  <si>
    <t>https://www.proceso.com.mx/601603/stunam-exige-incremento-salarial-del-20-y-emplaza-a-huelga</t>
  </si>
  <si>
    <t>“¡Quiero una graduación, no un funeral!”, clama la comunidad del TecNM tras el crimen de Gabriel Luna</t>
  </si>
  <si>
    <t>Marcharon  miles de estudiantes del Tecnológico Nacional de México en Celaya  para protestar por la ineficacia de las autoridades para brindarles seguridad, luego del asesinato de su compañero Gabriel Luna Ibarra el sábado 28, cuando fue apuñalado por un asaltante cerca de la escuela.</t>
  </si>
  <si>
    <t>Miles de estudiantes</t>
  </si>
  <si>
    <t>Estudiantes del Tecnológico Nacional de México en Celaya</t>
  </si>
  <si>
    <t>https://www.proceso.com.mx/601668/quiero-una-graduacion-no-un-funeral-clama-la-comunidad-del-tecnm-tras-el-crimen-de-gabriel-luna</t>
  </si>
  <si>
    <t>Paran labores en la UNAM para recordar el 68</t>
  </si>
  <si>
    <t>Estudiantes de la UNAM y de la unidad Xochimilco de la UAM iniciaron anoche paros de labores para conmemorar los 51 años de la matanza del 2 de octubre. En la UNAM, asambleas de alumnos decretaron tomar las instalaciones por hasta 72 horas.  LA UAM anunció  un paro total de 24 horas.</t>
  </si>
  <si>
    <t>Paro de hasta 72 horas en la UNAM y 24 horas en la UAM-X</t>
  </si>
  <si>
    <t>Estudiantes de la Universidad Nacional Autónoma de México (UNAM) y de la Universidad Autónoma Metropolitana (UAM)</t>
  </si>
  <si>
    <t>https://www.jornada.com.mx/2019/10/02/politica/006n1pol</t>
  </si>
  <si>
    <t>Comité 68 llama a construir un nuevo modelo nacional</t>
  </si>
  <si>
    <t>Unos 10 mil manifestantes  participaron a la marcha del 2 de octubre, que contaba con la presencia del "cinturón de paz". A la demanda de justicia, suman nuevas exigencias en favor del campo, de la  salud y de la educación,. Piden también el cese de la  guardia nacional.</t>
  </si>
  <si>
    <t>Comité 68 
Manifestantes</t>
  </si>
  <si>
    <t>Cívico/Estudiantil/Victimas</t>
  </si>
  <si>
    <t>https://www.jornada.com.mx/2019/10/03/politica/003n1pol</t>
  </si>
  <si>
    <t>Estudiantes, profesores y activistas recuerdan el 2 de octubre en 11 estados</t>
  </si>
  <si>
    <t>Estudiantes, normalistas, maestros, integrantes de organizaciones civiles y colectivos de familiares de personas desaparecidas marcharon ayer en al menos 11 estados con el fin de conmemorar los 51 años de la matanza del 2 de octubre de 1968 . Critican el recorte presupuestal y exigen apoyos.</t>
  </si>
  <si>
    <t>11 estados
Acapulco: 200 manifestantes
Michoacán: 2000 manifestantes
Aguascalientes: 70 universitarios
Guanajuato: 2000 manifestantes</t>
  </si>
  <si>
    <t>Estudiantes, normalistas, maestros, integrantes de organizaciones civiles y colectivos de familiares de personas desaparecida</t>
  </si>
  <si>
    <t>https://www.jornada.com.mx/2019/10/03/politica/005n1pol</t>
  </si>
  <si>
    <t>Disidentes del SME, en huelga de hambre en Palacio Nacional; exigen pago de jubilaciones</t>
  </si>
  <si>
    <t>Disidentes del Sindicato Mexicano de Electricistas (SME) iniciaron ayer una huelga de hambre frente a Palacio Nacional para exigir audiencia con el presidente AMLO y resolver el pago de jubilaciones. Los encabeza Ramón Ramírez, quien impulsó negociaciones con la Secretaría de Gobernación.</t>
  </si>
  <si>
    <t>https://www.jornada.com.mx/2019/10/04/politica/018n3pol</t>
  </si>
  <si>
    <t>Piden ONG participar en acciones contra violencia de género en el Edomex</t>
  </si>
  <si>
    <t>Organizaciones peticionarias de la segunda alerta de género para el estado de México, declarada por la Conavim, instaron al gobierno de esa entidad a instalar mesas de trabajo conjunto para localizar las desaparecidas. La alerta se emitió en los siete municipios de la entidad con mayor índice.</t>
  </si>
  <si>
    <t>Alerta en 11 municipios</t>
  </si>
  <si>
    <t>Organizaciones peticionarias
Uniendo Esperanzas, Alondras Unidas del Estado de México y la Asamblea Vecinal Nos Queremos Vivas Neza</t>
  </si>
  <si>
    <t>https://www.jornada.com.mx/2019/10/04/estados/031n3est</t>
  </si>
  <si>
    <t>Africanos en Tapachula tiran vallas y carpas</t>
  </si>
  <si>
    <t xml:space="preserve">Tras marchar para exigir la entrega de un documento que les permita transitar libremente por México, más de 200 migrantes africanos tiraron vallas, carpas y sillas colocadas en el parque central  y se enfrentaron con policías. Mantenían un plantón desde hace más de 45 días en frente de la  Estación Migratoria Siglo XXI.
</t>
  </si>
  <si>
    <t>2000 migrantes 
Plantón de 45 días</t>
  </si>
  <si>
    <t>Migrantes africanos en transito por México</t>
  </si>
  <si>
    <t>https://www.jornada.com.mx/2019/10/05/politica/010n3pol</t>
  </si>
  <si>
    <t>Colectivos de 8 estados instan a aprobar ley sobre ausentes en Zacatecas</t>
  </si>
  <si>
    <t>Decenas de mujeres procedentes de ocho entidades exigieron al Congreso de Zacatecas aprobar la ley de Coordinación en Materia de Búsqueda de Personas Desaparecidas y no Localizadas para esta entidad, indispensable para el hallazgo de más de 600 personas desaparecidas en el estado.</t>
  </si>
  <si>
    <t>Decenas de mujeres</t>
  </si>
  <si>
    <t>Representantes de varios colectivos 
Voces Unidas por la Vida y la Dignidad Humana, de Sinaloa
Familiares de Desaparecidos y Asesinados, de Guerrero
Unidas por Amor a Nuestros Desaparecidos, de Veracruz
Madres Igualtecas en Busca de sus Desaparecidos, de Guerrero
Caminando por los Ausentes, de Tamaulipas
Camino de Regreso a Casa, de Morelos
Familias Unidas, Amor Esperanza y Lucha y Zacatecanas por la Paz</t>
  </si>
  <si>
    <t>https://www.jornada.com.mx/2019/10/05/estados/025n2est</t>
  </si>
  <si>
    <t>Protestan ex cañeros en Cuernavaca; exigen pagos como socios</t>
  </si>
  <si>
    <t xml:space="preserve">Ex obreros del ingenio azucarero Emiliano Zapata bloquearon los accesos al palacio de gobierno y exigieron que los gobiernos federal y estatal reconozcan sus certificados como accionistas, y que les paguen lo que les corresponde por 28 años de trabajo. </t>
  </si>
  <si>
    <t>Ex obreros del ingenio azucarero Emiliano Zapata</t>
  </si>
  <si>
    <t>https://www.jornada.com.mx/2019/10/05/estados/025n3est</t>
  </si>
  <si>
    <t>Africanos y asiáticos encabezan en Chiapas protestas contra deportaciones</t>
  </si>
  <si>
    <t>Personas migrantes de Asia y África  han promovido amparos para no ser deportadas y encabezan protestas, como marchas, principalmente en Tapachula, Chiapas. En los años recientes, México repatrió a un número ínfimo de migrantes procedentes de ambos continentes.</t>
  </si>
  <si>
    <t>Migrantes provenientes de Asia y África</t>
  </si>
  <si>
    <t>https://www.jornada.com.mx/2019/10/06/politica/011n2pol</t>
  </si>
  <si>
    <t>Huelga de GM en EU detiene operaciones en fábricas de Juárez</t>
  </si>
  <si>
    <t xml:space="preserve">La empresa maquiladora Mahle detuvo sus operaciones en Ciudad Juárez por la huelga que realizan trabajadores de General Motors en Estados Unidos y el paro técnico de la armadora de dicha empresa en Silao, Guanajuato. Otras 11 manufactureras realizarán paros técnicos si la huelga continúa.
</t>
  </si>
  <si>
    <t>1 huelga en Guanajuato y 11 por venir en Chihuahua</t>
  </si>
  <si>
    <t>Trabajadores de las maquiladoras</t>
  </si>
  <si>
    <t>https://www.jornada.com.mx/2019/10/06/estados/025n1est</t>
  </si>
  <si>
    <t>Exigen al gobierno de Oaxaca que entregue apoyos a medallistas paralímpicos</t>
  </si>
  <si>
    <t>Los atletas paralímpicos realizaron protestas y plantones frente al exconvento de Santo Domingo para exigir el apoyo económico que les corresponde desde hace tres años. La Defensoría de los Derechos Humanos del Pueblo de Oaxaca emitió una recomendación al gobierno de  Murat.</t>
  </si>
  <si>
    <t>Atletas paralímpicos</t>
  </si>
  <si>
    <t>https://www.proceso.com.mx/602257/exigen-al-gobierno-de-oaxaca-que-entregue-apoyos-a-medallistas-paralimpicos</t>
  </si>
  <si>
    <t>Abierto, el diálogo con taxistas; no hay razón para la protesta de hoy</t>
  </si>
  <si>
    <t>Taxistas realizan plantón en el Zócalo en protesta por el servicio de transporte individual de pasajeros por aplicaciones. Integrantes del Movimiento Nacional Taxista (MNT) reclaman que el gobierno no los protege y favorece a las empresas internacionales, por lo cual volverán a manifestarse.</t>
  </si>
  <si>
    <t>Taxistas
Integrantes del Movimiento Nacional de Taxistas</t>
  </si>
  <si>
    <t>https://www.jornada.com.mx/2019/10/07/capital/029n1cap</t>
  </si>
  <si>
    <t>Familiares de niños con cáncer protestan en Veracruz por desabasto de medicamentos</t>
  </si>
  <si>
    <t>Familiares de niños y jóvenes enfermos de cáncer protestaron afuera de la Torre Pediátrica en el Puerto de Veracruz, por el desabasto de medicamentos oncológicos y otros insumos para tratar a sus familiares. Bloquearon una avenida.</t>
  </si>
  <si>
    <t>https://www.proceso.com.mx/602381/familiares-de-ninos-con-cancer-protestan-en-veracruz-por-desabasto-de-medicamentos</t>
  </si>
  <si>
    <t>Normalistas comienzan a liberar a choferes y autobuses retenidos tras acuerdo con Segob</t>
  </si>
  <si>
    <t>Estudiantes de la Escuela Normal Rural Lázaro Cárdenas del Río, Estado de México, liberaron a al menos 65 de los 92 conductores y autobuses que tenían retenidos desde el primero de octubre pasado, luego de la mesa de negociación que sostuvieron ayer  con el subsecretario de Gobierno.</t>
  </si>
  <si>
    <t>7 días de retención</t>
  </si>
  <si>
    <t>Estudiantes de la Escuela Normal Rural Lázaro Cárdenas del Río</t>
  </si>
  <si>
    <t>https://www.proceso.com.mx/602571/normalistas-comienzan-a-liberar-a-choferes-y-autobuses-retenidos-tras-acuerdo-con-segob</t>
  </si>
  <si>
    <t>Tras 12 horas de caos, taxistas aceptan crear aplicación móvil</t>
  </si>
  <si>
    <t xml:space="preserve">Los taxistas, que ayer bloquearon por 12 horas avenidas de la capital y de otras ciudades, encontraron un acuerdo, luego de 4 horas de negociación con funcionarios federales y de CDMX,  para prestar sus servicios a través de una plataforma digital similar a las que originaron su protesta.
</t>
  </si>
  <si>
    <t>12 horas de bloqueo
4 horas de negociación</t>
  </si>
  <si>
    <t>Taxistas
Movimiento Nacional de Taxistas</t>
  </si>
  <si>
    <t>https://www.jornada.com.mx/2019/10/08/politica/004n1pol</t>
  </si>
  <si>
    <t>Colapsan taxistas más de 12 horas la Ciudad de México</t>
  </si>
  <si>
    <t>Taxistas, integrantes del Movimiento Nacional de Taxistas,  que se oponen a la operación de empresas extranjeras en la prestación del servicio, bloquearon la ciudad en 15 puntos,  lo que bloqueo la ciudad por mas de 12 horas. Se movilizaron  más de 2 mil unidades.</t>
  </si>
  <si>
    <t>12 horas de bloqueo
Mas de 2000 unidades</t>
  </si>
  <si>
    <t>https://www.jornada.com.mx/2019/10/08/capital/029n1cap</t>
  </si>
  <si>
    <t>Participan 15 universidades públicas en paro; demandan más presupuesto</t>
  </si>
  <si>
    <t>Miles de trabajadores de 15 universidades públicas del país acataron, total o parcialmente,  el paro general convocado por la Contu en demanda de aumento al subsidio a la educación superior, así como apoyo extraordinario para nueve casas de estudio que se encuentran en crisis económica.</t>
  </si>
  <si>
    <t>Miles de trabajadores
15 universidades publicas del país</t>
  </si>
  <si>
    <t>Confederación Nacional de Trabajadores Universitarios (Contu) 
Trabajadores de las Universidades</t>
  </si>
  <si>
    <t>https://www.jornada.com.mx/2019/10/10/estados/028n1est</t>
  </si>
  <si>
    <t>Integrantes del FPDTA denuncian amenazas de muerte por oponerse a colector de aguas negras en Puebla</t>
  </si>
  <si>
    <t>Durante una conferencia de prensa, integrantes del Frente de Pueblos en Defensa de la Tierra y el Agua (FPDTA) denunciaron amenazas de muerte por oponerse a la construcción del colector de aguas negras en el municipio de Juan C. Bonilla, en Puebla.</t>
  </si>
  <si>
    <t xml:space="preserve"> Integrantes del Frente de Pueblos en Defensa de la Tierra y el Agua (FPDTA)</t>
  </si>
  <si>
    <t>https://www.proceso.com.mx/602566/integrantes-del-fpdta-denuncian-amenazas-de-muerte-por-oponerse-a-colector-de-aguas-negras-en-puebla</t>
  </si>
  <si>
    <t>Alumnas de la Normal Rural de Teteles toman instalaciones y retienen autobuses</t>
  </si>
  <si>
    <t xml:space="preserve">Alumnas de la Escuela Normal Rural Carmen Serdán, en Tételes de Ávila Castillo, tomaron desde el miércoles las instalaciones de esa institución para exigir la destitución de los directivos por malos manejos.  Tienen retenidos cuatro autobuses de pasajeros. </t>
  </si>
  <si>
    <t>2 días de toma
4 autobuses retenidos</t>
  </si>
  <si>
    <t>Alumnas de la Escuela Normal Rural Carmen Serdán</t>
  </si>
  <si>
    <t>https://www.proceso.com.mx/602653/alumnas-de-la-normal-rural-de-teteles-toman-instalaciones-y-retienen-autobuses</t>
  </si>
  <si>
    <t>El grupo “Guerreros Unidos” convoca obligatoriamente a marcha para “sitiar” Iguala, denuncian transportistas</t>
  </si>
  <si>
    <t>Transportistas del Valle de Iguala denunciaron que líderes del grupo delictivo “Guerreros Unidos” los obligaron a suspender el servicio este domingo para realizar una marcha con el propósito de “sitiar” el lugar.</t>
  </si>
  <si>
    <t xml:space="preserve">Transportistas Del Valle de Iguala </t>
  </si>
  <si>
    <t>https://www.proceso.com.mx/602978/el-grupo-guerreros-unidos-convoca-obligatoriamente-a-marcha-para-sitiar-iguala-denuncian-transportistas</t>
  </si>
  <si>
    <t>Protesta de centroamericanos para exigir a Texas acelerar las citas a migrantes</t>
  </si>
  <si>
    <t>Durante 16 horas, unos  500 centroamericanos bloquearon el Nuevo Puente Internacional de Matamoros que comunica la ciudad mexicana con Brownsville, Texas, en protesta por que oficiales de Estados Unidos se tardan demasiado en darles una cita con autoridades migratorias.</t>
  </si>
  <si>
    <t>Bloqueo de 16 horas
500 migrantes</t>
  </si>
  <si>
    <t>Migrantes centroamericanos</t>
  </si>
  <si>
    <t>https://www.jornada.com.mx/2019/10/11/politica/014n3pol</t>
  </si>
  <si>
    <t>El rector de la UABC demanda penalmente a Vega de Lamadrid</t>
  </si>
  <si>
    <t>Mas de 35 000 personas, estudiantes, docentes, empleados y egresados de la Universidad Autónoma de Baja California marcharon ayer en Mexicali para exigir al gobernador panista Francisco Vega de Lamadrid los recursos que corresponden a la institución.</t>
  </si>
  <si>
    <t>Mas de 35 000 personas</t>
  </si>
  <si>
    <t>Estudiantes, docentes, empleados y egresados de la Universidad Autónoma de Baja California</t>
  </si>
  <si>
    <t>https://www.jornada.com.mx/2019/10/11/estados/030n1est</t>
  </si>
  <si>
    <t>Trabajadores del reciclaje protestan por pretensión de privatizar su actividad</t>
  </si>
  <si>
    <t>El día 10,  integrantes de organizaciones de recicladores se manifestaron frente a Palacio Nacional en contra de la presunta privatización de la recolección de basura que pretenden el gobierno federal y el gobiernos de la Ciudad de México.</t>
  </si>
  <si>
    <t xml:space="preserve">Integrantes de organizaciones de recicladores
Recicladores Unidos por el Derecho al Trabajo 
Confederación Nacional de Industriales de Metales y Recicladores
</t>
  </si>
  <si>
    <t>https://www.jornada.com.mx/2019/10/11/capital/034n3cap</t>
  </si>
  <si>
    <t>Amapoleros emplazan a gobierno de AMLO a darles proyectos productivos</t>
  </si>
  <si>
    <t>Comisarios y campesinos sembradores de amapola de Guerrero, que representan a unos 30 mil productores de 27 pueblos de tres municipios , dieron plazo de 20 días al gobierno de AMLO  para cumplir su promesa de otorgar proyectos productivo, con base en los acuerdos firmados el 5 de junio.</t>
  </si>
  <si>
    <t xml:space="preserve"> 30 mil productores de 27 pueblos de tres municipios  </t>
  </si>
  <si>
    <t>Comisarios y campesinos sembradores de amapola</t>
  </si>
  <si>
    <t>https://www.jornada.com.mx/2019/10/12/estados/023n1est</t>
  </si>
  <si>
    <t>Protestas en 18 estados, en el día de la resistencia indígena</t>
  </si>
  <si>
    <t>En ocasión de la  "Jornada global de lucha en defensa de la vida y nuestros territorios Samir Flores vive", organizaciones civiles realizaron 56 actividades en 18 entidades de México y en ocho naciones (grupos étnicos). Realizan pintas y bloqueos carreteros en rechazo a megaproyectos</t>
  </si>
  <si>
    <t>56 actividades
18 entidades del país</t>
  </si>
  <si>
    <t>Organizaciones civiles indígenas y en defensa del territorio</t>
  </si>
  <si>
    <t>https://www.jornada.com.mx/2019/10/13/estados/023n1est</t>
  </si>
  <si>
    <t>En su aniversario 24, la CRAC-PC exige frenar persecución a sus casas de justicia.</t>
  </si>
  <si>
    <t>Durante los trabajos de su 24 aniversario, la CRAC-PC denunció que enfrenta la criminalización de las autoridades federales y estatales por su sistema de seguridad y justicia. Denuncian el acoso hacia  las casas de justicia por parte de jueces, que les ordenan dejar en libertad a los detenidos.</t>
  </si>
  <si>
    <t>Coordinadora Regional de Autoridades Comunitarias-Policía Comunitaria (CRAC-PC)</t>
  </si>
  <si>
    <t>https://www.jornada.com.mx/2019/10/13/estados/024n2est</t>
  </si>
  <si>
    <t>Protestan en San Lorenzo contra Clara Brugada</t>
  </si>
  <si>
    <t>Habitantes de San Lorenzo Tezonco, en Iztapalapa, bloquearon la avenida Tláhuac en su cruce con Periférico para solicitar a la jefa de gobierno, Claudia Sheinbaum, una investigación por la presunta privatización de espacios deportivos que pretende realizar la alcaldesa Clara Brugada Molina.</t>
  </si>
  <si>
    <t>Habitantes de San Lorenzo Tezonco</t>
  </si>
  <si>
    <t>https://www.jornada.com.mx/2019/10/13/capital/028n2cap</t>
  </si>
  <si>
    <t>Liberan a 11 activistas opositores a tala de árboles para ampliar avenida en San Miguel de Allende</t>
  </si>
  <si>
    <t>Tras una negociación con autoridades, fueron liberados 11 de los 12 activistas detenidos por policías municipales por oponerse al retiro de árboles para ampliar la Calzada Guadalupe.</t>
  </si>
  <si>
    <t>12 activistas arrestados</t>
  </si>
  <si>
    <t>Activistas ambientalistas</t>
  </si>
  <si>
    <t>https://www.proceso.com.mx/603183/liberan-a-11-activistas-opositores-a-tala-de-arboles-para-ampliar-avenida-en-san-miguel-de-allende</t>
  </si>
  <si>
    <t>Afecta huelga en GM a 4 mil obreros en Ciudad Juárez</t>
  </si>
  <si>
    <t>Más de 4 mil trabajadores  resultaron afectados por la huelga de General Motors (GM) en Estados Unidos, que se ha mantenido por cuatro semanas. Esto obligó a 14 maquiladoras a realizar paros técnicos 12 en plantas instaladas en Juárez, una en Villa Ahumada y otra en la capital de Chihuahua.</t>
  </si>
  <si>
    <t>14 maquiladoras en paro técnico
400 trabajadores afectados</t>
  </si>
  <si>
    <t>https://www.jornada.com.mx/2019/10/14/estados/027n1est</t>
  </si>
  <si>
    <t>Normalistas de Michoacán retienen al menos 17 camiones</t>
  </si>
  <si>
    <t xml:space="preserve">Estudiantes de las escuelas normales de Tiripetío y Cherán mantienen retenidos al menos 17 autobuses y 10 unidades de carga desde el 10 de octubre. Demandan plazas para los egresados, becas y otros apoyos para las ocho escuelas formadoras de profesores. </t>
  </si>
  <si>
    <t>17 autobuses y 10 unidades de carga
Quinto día de protesta</t>
  </si>
  <si>
    <t>Normalistas de Tiripetio y Cheran</t>
  </si>
  <si>
    <t>https://www.jornada.com.mx/2019/10/15/estados/027n4est</t>
  </si>
  <si>
    <t>Tras 27 días en huelga de hambre dan libertad absolutoria al activista Miguel Ángel Peralta</t>
  </si>
  <si>
    <t>Durante la madrugada , el activista oaxaqueño Miguel Ángel Peralta Betanzos logró su “libertad absolutoria”, después de prácticamente  4 años y medio que estuvo preso y tras 27 días en huelga de hambre. Estaba acusado de homicidio calificado y sentenciado a 50 años de prisión.</t>
  </si>
  <si>
    <t>27 días de huelga de hambre</t>
  </si>
  <si>
    <t xml:space="preserve">Activista oaxaqueño Miguel Ángel Peralta Betanzos </t>
  </si>
  <si>
    <t>https://www.proceso.com.mx/603167/tras-27-dias-en-huelga-de-hambre-dan-libertad-absolutoria-al-activista-miguel-angel-peralta</t>
  </si>
  <si>
    <t>Estudiantes del CCH Sur anuncian paros y manifestación por caso de supuesta violación</t>
  </si>
  <si>
    <t xml:space="preserve">Estudiantes del Colegio de Ciencias y Humanidades (CCH) Sur anunciaron un paro activo y una manifestación para exigir justicia y seguridad a raíz del caso de una de sus compañeras supuestamente violada al interior del plantel la semana pasada. </t>
  </si>
  <si>
    <t>Estudiantes del Colegio de Ciencias y Humanidades (CCH) Sur</t>
  </si>
  <si>
    <t>https://www.proceso.com.mx/603398/estudiantes-del-cch-sur-anuncian-paros-y-manifestacion-por-caso-de-supuesta-violacion</t>
  </si>
  <si>
    <t>Desalojan a ejidatarios de Tlajomulco que se oponen a una obra hidráulica</t>
  </si>
  <si>
    <t>Los ejidatarios cuentan con una suspensión definitiva otorgada en agosto  para proteger y resguardar dicha superficie. Los labriegos piden que se  les pague lo que corresponde por derecho de vía, tal como lo estipula la ley.</t>
  </si>
  <si>
    <t>Ejidatarios de Tlajomulco</t>
  </si>
  <si>
    <t>https://www.jornada.com.mx/2019/10/16/estados/028n2est</t>
  </si>
  <si>
    <t>Desata caos protesta de padres por abuso de profesor a menor</t>
  </si>
  <si>
    <t>60 padres de familia, primero bloquearon el Eje 6 Sur, luego golpearon a docentes de la escuela y al final enfrentaron a elementos de la Secretaría de Seguridad Ciudadana. Protestaban por el abuso de un profesor hacia una menor.</t>
  </si>
  <si>
    <t>60 padres de familia</t>
  </si>
  <si>
    <t>Padres de familia de la primaria Esther R Maced</t>
  </si>
  <si>
    <t>https://www.jornada.com.mx/2019/10/16/capital/031n1cap</t>
  </si>
  <si>
    <t>Normalistas de Tételes bloquean el acceso a la sede del gobierno de Puebla</t>
  </si>
  <si>
    <t>Estudiantes de la Normal Rural “Carmen Serdán” de Tételes de Ávila bloquearon el acceso a Casa Aguayo, sede del gobierno estatal, en demanda que se resuelvan conflictos con los directivos de esa institución y se cumpla con mejoras a la infraestructura del internado.</t>
  </si>
  <si>
    <t xml:space="preserve"> Estudiantes de la Normal Rural “Carmen Serdán” de Tételes de Ávila</t>
  </si>
  <si>
    <t>https://www.proceso.com.mx/603603/normalistas-de-teteles-bloquean-el-acceso-a-la-sede-del-gobierno-de-puebla</t>
  </si>
  <si>
    <t>Exigen a la SEP “suprimir ideología de género” de los planes de estudio</t>
  </si>
  <si>
    <t xml:space="preserve">Con objeto de que suprima la “ideología de género” en los programas y planes de estudio oficiales, la organización CitizenGo y la Unión Nacional de Padres de Familia (UNPF) entregaron hoy 42 mil 148 firmas de padres de familia a Esteban Moctezuma Barragán, secretario de Educación Pública. </t>
  </si>
  <si>
    <t>42 mil 148 firmas</t>
  </si>
  <si>
    <t xml:space="preserve">La organización CitizenGo y la Unión Nacional de Padres de Familia (UNPF) </t>
  </si>
  <si>
    <t>https://www.proceso.com.mx/603512/exigen-a-la-sep-suprimir-ideologia-de-genero-de-los-planes-de-estudio</t>
  </si>
  <si>
    <t>Opositores a la terminal aérea bloquean el paso al Presidente</t>
  </si>
  <si>
    <t>Unos 20 integrantes de la organización Doce Pueblos Originarios de Tecámac se manifestaron en la entrada de la base aérea de Santa Lucía, en contra la construcción del nuevo aeropuerto Felipe Ángeles. La organización interpuso 10 demandas de amparo, pero un juez levantó la suspensión.</t>
  </si>
  <si>
    <t>20 integrantes de la organización
10 demandas de amparo</t>
  </si>
  <si>
    <t xml:space="preserve">Organización Doce Pueblos Originarios de Tecámac </t>
  </si>
  <si>
    <t>https://www.jornada.com.mx/2019/10/18/politica/007n2pol</t>
  </si>
  <si>
    <t>Plasman en mural los rostros de tres defensores indígenas del medio ambiente en Chihuahua</t>
  </si>
  <si>
    <t>Los rostros de tres  defensores indígenas del medio ambiente, fueron plasmados en un mural en las instalaciones de la organización Alianza Sierra Madre, dentro de las actividades conmemorativas que realiza por el primer aniversario del homicidio de Julián Carrillo, defensor rarámuri.</t>
  </si>
  <si>
    <t>Organización Alianza Sierra Madre
Julián Carrillo Martínez, Isidro Baldenegro López y Juan Ontiveros Ramos, defensores indígenas del medio ambiente</t>
  </si>
  <si>
    <t>https://www.proceso.com.mx/603785/plasman-en-mural-los-rostros-de-tres-defensores-indigenas-del-medio-ambiente-en-chihuahua</t>
  </si>
  <si>
    <t>Manifestantes impiden acceso a Gobernación</t>
  </si>
  <si>
    <t>Por segundo día consecutivo, la Secretaría de Gobernación (SG) continuaba bloqueada anoche por integrantes del Frente Auténtico del Campo (FAC). Los manifestantes exigen la instalación de una mesa de mayor nivel, es decir, con altos funcionarios de distintas dependencias.</t>
  </si>
  <si>
    <t>Segundo día de bloqueo</t>
  </si>
  <si>
    <t xml:space="preserve">Integrantes del Frente Auténtico del Campo (FAC)  </t>
  </si>
  <si>
    <t>https://www.jornada.com.mx/2019/10/18/politica/016n3pol</t>
  </si>
  <si>
    <t>Protestan ciudadanos cubanos en Tamaulipas</t>
  </si>
  <si>
    <t>Un grupo de media docena de  migrantes cubanos se manifestó ayer en esta ciudad fronteriza en protesta por la visita oficial que realizó a México el presidente de la isla, Miguel Díaz-Canel Bermúdez.</t>
  </si>
  <si>
    <t>Media docena de migrantes cubanos</t>
  </si>
  <si>
    <t>Migrantes cubanos</t>
  </si>
  <si>
    <t>https://www.jornada.com.mx/2019/10/18/politica/023n6pol</t>
  </si>
  <si>
    <t>Se impedirá actividad minera en Xochicalco: morelenses</t>
  </si>
  <si>
    <t>Integrantes del Movimiento Morelense Contra las Concesiones de Minería por Metales, Defendemos la Vida y la REMA protestaron en Cuernavaca para decir al presidente AMLO  y al gobernador del estado que no permitirán a la canadiense Álamos Gold explotar la mina en la zona arqueológica de Xochicalco.</t>
  </si>
  <si>
    <t>Integrantes del Movimiento Morelense Contra las Concesiones de Minería por Metales
Defendemos la Vida
Red Mexicana de Afectados por la Minería (REMA)</t>
  </si>
  <si>
    <t>https://www.jornada.com.mx/2019/10/19/estados/027n1est</t>
  </si>
  <si>
    <t>Activistas exigen ayuda humanitaria para guatemaltecos desplazados</t>
  </si>
  <si>
    <t>En conferencia de prensa, activistas de los derechos humanos exigieron a los gobiernos de Guatemala y de México,  al estado de Campeche y al municipio de Candelaria, cumplir con los acuerdos para procurar ayuda humanitaria a los desplazados guatemaltecos en la fanga fronteriza.</t>
  </si>
  <si>
    <t>Activistas de los derechos humanos</t>
  </si>
  <si>
    <t>https://www.proceso.com.mx/604041/activistas-exigen-ayuda-humanitaria-para-guatemaltecos-desplazados</t>
  </si>
  <si>
    <t>Colonos de Atizapán protestan de nuevo por obras de puente vehicular</t>
  </si>
  <si>
    <t>Los colonos retomaron las protestas, luego de que la noche del 9 de octubre policías municipales reprimieron a más de un centenar de colonos de los cuales uno fue detenido y varios resultaron golpeados. Acusan a la edil de favorecer un proyecto inmobiliario.</t>
  </si>
  <si>
    <t>Centenar de colonos reprimidos</t>
  </si>
  <si>
    <t>Colonos de Atizapán</t>
  </si>
  <si>
    <t>https://www.jornada.com.mx/2019/10/20/estados/023n1est</t>
  </si>
  <si>
    <t>Centenares marchan en Morelia contra la trata</t>
  </si>
  <si>
    <t>Alrededor de 300 personas marcharon la mañana de este sábado en la capital michoacana para decir: ¡Ya basta!, a la trata de personas, porque aseguraron que es un delito que no se persigue. Criticaron la omisión de las autoridades ante ese delito.</t>
  </si>
  <si>
    <t>300 personas</t>
  </si>
  <si>
    <t>Manifestantes habitantes de Michoacán
Asociación civil Alas Abiertas</t>
  </si>
  <si>
    <t>https://www.jornada.com.mx/2019/10/20/estados/024n1est</t>
  </si>
  <si>
    <t>Cafetaleros piden a AMLO subsidios y mejores precios</t>
  </si>
  <si>
    <t>Decenas de cafetaleros de Veracruz realizaron una marcha de Coatepec a la capital del estado para exigir al gobierno de AMLO que agilice la entrega de apoyos y subsidios, así como su mediación ante trasnacionales para vender a mejor precio su producto. Acusan que se privilegie a las transnacionales.</t>
  </si>
  <si>
    <t>Decenas de cafetaleros</t>
  </si>
  <si>
    <t>Cafetaleros
Coordinadora Nacional de Organizaciones Cafetaleras (CNOC)</t>
  </si>
  <si>
    <t>https://www.jornada.com.mx/2019/10/22/estados/028n1est</t>
  </si>
  <si>
    <t>Alumnos del CCH Sur marchan a Rectoría por violación de una estudiante</t>
  </si>
  <si>
    <t>Cerca de 400 estudiantes del Colegio de Ciencias y Humanidades (CCH) Sur marcharon esta tarde a la Rectoría de la UNAM para exigir el esclarecimiento de la presunta violación de una alumna de 15 años dentro del plantel.</t>
  </si>
  <si>
    <t>Cerca de 400 estudiantes</t>
  </si>
  <si>
    <t>Estudiantes del CCH Sur</t>
  </si>
  <si>
    <t>https://www.proceso.com.mx/604008/alumnos-del-cch-sur-marchan-a-rectoria-por-violacion-de-una-estudiante</t>
  </si>
  <si>
    <t>Alcaldes panistas intentan irrumpir en Palacio Nacional y los dispersan con gas lacrimógeno</t>
  </si>
  <si>
    <t>Un grupo de alcaldes de varios municipios fueron gaseados luego de intentar entrar a la fuerza a Palacio Nacional para tener una audiencia con  AMLO. Exigen mayores recursos para proyectos en sus municipios y  rechazaron una mesa de negociación con la Secretaría de Gobernación.</t>
  </si>
  <si>
    <t>Un grupo de alcaldes panistas de varios municipios del país</t>
  </si>
  <si>
    <t>https://www.proceso.com.mx/604152/alcaldes-panistas-intentan-irrumpir-en-palacio-nacional-y-los-dispersan-con-gas-lacrimogeno</t>
  </si>
  <si>
    <t>Marchan para exigir se esclarezca violación de alumna en plantel Sur</t>
  </si>
  <si>
    <t>Unos 200 estudiantes del CCH Sur, UNAM,  marcharon a la Torre de Rectoría, en demanda del esclarecimiento del caso de la alumna presuntamente violada por cuatro de sus compañeros dentro de las instalaciones. Entregan un pliego petitorio y piden la renuncia de la directora del plantel.</t>
  </si>
  <si>
    <t>200 estudiantes</t>
  </si>
  <si>
    <t>https://www.jornada.com.mx/2019/10/22/sociedad/036n3soc</t>
  </si>
  <si>
    <t>Se van a paro indefinido en la FES Cuautitlán</t>
  </si>
  <si>
    <t>La comunidad estudiantil de la Facultad de Estudios Superiores Cuautitlán de la UNAM inició un paro indefinido de labores, para exigir un diálogo con su director para exponerle sus denuncias sobre acosos sexuales. Luego de una asamblea,  a la cual acudieron 200 estudiantes, presentaron su pliego de peticiones.</t>
  </si>
  <si>
    <t>200 alumnos en la asamblea</t>
  </si>
  <si>
    <t>Comunidad estudiantil de la Facultad de Estudios Superiores Cuautitlán de la UNAM</t>
  </si>
  <si>
    <t>https://www.jornada.com.mx/2019/10/25/sociedad/037n1soc</t>
  </si>
  <si>
    <t>Normalistas de Michoacán bloquean vías del tren y retienen vehículos para exigir plazas</t>
  </si>
  <si>
    <t xml:space="preserve">En demanda de plazas laborales, normalistas de Michoacán retuvieron vehículos particulares en Morelia y volvieron a bloquear las vías del tren en la tenencia de Tiripetío. Los recién egresados también se manifestaron en las oficinas centrales de la Secretaría de Educación estatal en Morelia. </t>
  </si>
  <si>
    <t xml:space="preserve">Normalistas de Michoacán </t>
  </si>
  <si>
    <t>https://www.proceso.com.mx/604356/normalistas-de-michoacan-bloquean-vias-del-tren-y-retienen-vehiculos-para-exigir-plazas</t>
  </si>
  <si>
    <t>Ejidatarios de Zacatecas critican respaldo de AMLO a la empresa NewmontGoldcorp</t>
  </si>
  <si>
    <t>Ejidatarios de Cedros, municipio de Mazapil, Zacatecas, reprocharon el “respaldo” del presidente AMLO  la empresa Newmont Goldcorp, propietaria de la minera Peñasquito, instalada en su territorio desde hace 10 años.  Expresaron su decepción ante el argumento de la creación de 5000 empleos.</t>
  </si>
  <si>
    <t>Ejidatarios de Cedros, municipio de Mazapil, Zacatecas</t>
  </si>
  <si>
    <t>https://www.proceso.com.mx/604607/ejidatarios-de-zacatecas-critican-respaldo-de-amlo-a-la-empresa-newmont-goldcorp</t>
  </si>
  <si>
    <t>Estudiantes paran la FES Cuautitlán por supuestos acosos de profesores</t>
  </si>
  <si>
    <t>Estudiantes de la Facultad de Estudios Superiores (FES) Cuautitlán iniciaron este jueves un paro indefinido para exigir a las autoridades del plantel el esclarecimiento de los presuntos casos de acoso cometidos por profesores. Ayer, decenas de alumnos se manifestaron afuera del plantel.</t>
  </si>
  <si>
    <t xml:space="preserve">Decenas de alumnos </t>
  </si>
  <si>
    <t>Estudiantes de la FES y del Campo 1</t>
  </si>
  <si>
    <t>https://www.proceso.com.mx/604543/estudiantes-paran-la-fes-cuautitlan-por-supuestos-acosos-de-profesores</t>
  </si>
  <si>
    <t>Perredistas “clausuran” sede del Congreso en BC por “el atentando a la democracia”</t>
  </si>
  <si>
    <t>Militantes del PRD, acompañados de integrantes de diversas organizaciones civiles, clausuraron la sede del Legislativo en protesta por “el atentando a la democracia” que se gestó en el Congreso estatal, luego de aprobarse la ampliación del gobierno de Jaime Bonilla, de dos a cinco años.</t>
  </si>
  <si>
    <t>Militantes del PRD, acompañados de integrantes de diversas organizaciones civiles</t>
  </si>
  <si>
    <t>https://www.proceso.com.mx/604561/perredistas-clausuran-sede-del-congreso-en-bc-por-el-atentando-a-la-democracia</t>
  </si>
  <si>
    <t>Habitantes de Nahuatzen “clausuran” representación del gobierno de Michoacán en la CDMX</t>
  </si>
  <si>
    <t xml:space="preserve">Las instalaciones de la representación del gobierno de Michoacán en CDMX fueron clausuradas simbólicamente por habitantes de la región purépecha y miembros del CCCIN, para exigir la liberación de tres presos en el penal de Uruapan, desde noviembre de 2018, acusados de sabotaje. </t>
  </si>
  <si>
    <t>Habitantes de la región purépecha y miembros del Consejo Ciudadano Indígena de Nahuatzen (CCIN)</t>
  </si>
  <si>
    <t>https://www.proceso.com.mx/604572/habitantes-de-nahuatzen-clausuran-representacion-del-gobierno-de-michoacan-en-la-cdmx</t>
  </si>
  <si>
    <t>Protestan trabajadores despedidos de Farmacias Similares en Campeche</t>
  </si>
  <si>
    <t xml:space="preserve">Trabajadores de siete sucursales de las Farmacias Similares, despedidos por el cambio de razón social de la empresa, protestaron hoy a las puertas de una de las sucursales donde fueron citados para darles a conocer las condiciones de su liquidación. </t>
  </si>
  <si>
    <t>Trabajadores liquidados de siete sucursales de las Farmacias Similares</t>
  </si>
  <si>
    <t>Trabajadores (sector farmacéutico)</t>
  </si>
  <si>
    <t>https://www.proceso.com.mx/604765/protestan-trabajadores-despedidos-de-farmacias-similares-en-campeche</t>
  </si>
  <si>
    <t>Madres protestan por desabasto de medicamentos para quimioterapias en NL</t>
  </si>
  <si>
    <t>Un grupo de 30 madres de familia se manifestaron frente al Palacio de Gobierno para pedir a las autoridades federales medicinas para sus hijos con cáncer. Portaron pancartas con leyendas como: “Señor Presidente, no sea negligente".</t>
  </si>
  <si>
    <t>Un grupo de 30 mujeres</t>
  </si>
  <si>
    <t>Madres de niños y niñas con cáncer</t>
  </si>
  <si>
    <t>https://www.proceso.com.mx/604715/madres-protestan-por-desabasto-de-medicamentos-para-quimioterapias-en-nl</t>
  </si>
  <si>
    <t>Con marcha, el STUNAM exige aumento y retabulación salarial de 20%</t>
  </si>
  <si>
    <t>Integrantes del Sindicato de Trabajadores de la Universidad Nacional Autónoma de México (STUNAM) marcharon este lunes del Monumento a la Revolución al Zócalo de la capital, para exigir un incremento y retabulación salarial de 20%.</t>
  </si>
  <si>
    <t>Integrantes del Sindicato de Trabajadores de la Universidad Nacional Autónoma de México (STUNAM)</t>
  </si>
  <si>
    <t>https://www.proceso.com.mx/604987/con-marcha-el-stunam-exige-aumento-y-retabulacion-salarial-de-20</t>
  </si>
  <si>
    <t>Protestan con machetes y queman dos camiones de carga en Michoacán</t>
  </si>
  <si>
    <t>Presuntos comuneros encapuchados incendiaron ayer dos vehículos para protestar por los operativos de seguridad en la zona, el saqueo de madera, y la presencia de grupos delictivos. Retuvieron varias unidades de carga e incendiaron dos de ellas.</t>
  </si>
  <si>
    <t>Comuneros de la Comunidad michoacana de Opopeo, municipio de Salvador Escalante</t>
  </si>
  <si>
    <t>https://www.jornada.com.mx/2019/10/26/politica/013n2pol</t>
  </si>
  <si>
    <t>Marchan 500 en Juchitán; exigen reconstruir aulas</t>
  </si>
  <si>
    <t xml:space="preserve">Unos 500 estudiantes de primaria de las escuelas Año de Juárez y Guillermo Prieto, así como maestros y padres y madres de familia marcharon para exigir la reconstrucción de aulas educativas que fueron dañadas por los sismos de septiembre de 2017.  </t>
  </si>
  <si>
    <t>500 estudiantes</t>
  </si>
  <si>
    <t>Estudiantes y padres de familia de escuelas primarias de Juchitán</t>
  </si>
  <si>
    <t>Estudiantil/Niñez</t>
  </si>
  <si>
    <t>https://www.jornada.com.mx/2019/10/26/estados/029n3est</t>
  </si>
  <si>
    <t>Paros y protestas en al menos tres planteles universitarios por acoso sexual</t>
  </si>
  <si>
    <t xml:space="preserve">En medio del proceso de designación del rector de la Universidad Nacional Autónoma de México (UNAM), varios planteles universitarios se encuentran en paros de labores y con varias protestas organizadas por estudiantes, relacionadas con denuncias por acoso y violencia de género. </t>
  </si>
  <si>
    <t>3 planteles: prepa 4, prepa 5 y FES Cuautitlán</t>
  </si>
  <si>
    <t>Alumnos, asamblea de alumnos</t>
  </si>
  <si>
    <t>https://www.jornada.com.mx/2019/10/26/sociedad/034n1soc</t>
  </si>
  <si>
    <t>Exigen 50 habitantes de Tecámac que el gobierno les aclare dudas sobre el aeropuerto de Santa Lucía</t>
  </si>
  <si>
    <t>Un grupo de 50 habitantes de los 12 pueblos de Tecámac marchó hacia la Base Aérea de Santa Lucia  para exigir a la Federación la creación de  una comisión de enlace que aclare sus dudas sobre  los impactos de la edificación del aeropuerto en materia de abasto de agua, entre otros aspectos.</t>
  </si>
  <si>
    <t xml:space="preserve">Un grupo de 50 habitantes </t>
  </si>
  <si>
    <t xml:space="preserve"> Habitantes de los 12 pueblos de Tecámac</t>
  </si>
  <si>
    <t>https://www.jornada.com.mx/2019/10/27/politica/010n2pol</t>
  </si>
  <si>
    <t>Marchan en la CDMX al cumplirse el mes 61 de la desaparición de los normalistas</t>
  </si>
  <si>
    <t>En víspera de una reunión de información de los avances del caso con el gobierno federal, padres y madres de los 43 estudiantes de Ayotzinapa desaparecidos, acompañados de activistas  realizaron ayer una marcha al Hemiciclo a Juárez. Se cumplieron  61 meses de su desaparición.</t>
  </si>
  <si>
    <t>Padres y madres de los 43 estudiantes
Activistas</t>
  </si>
  <si>
    <t>https://www.jornada.com.mx/2019/10/27/politica/013n1pol</t>
  </si>
  <si>
    <t>Marcha en CDMX contra legalización del aborto</t>
  </si>
  <si>
    <t>Cerca de 600 integrantes de colectivos pro vida marcharon al Palacio Nacional en rechazo a la legalización del aborto. En el mitin realizado frente a Palacio Nacional, leyeron una carta dirigida al presidente AMLO  en la que solicitaron que apueste públicamente contra el aborto.</t>
  </si>
  <si>
    <t>600 manifestantes</t>
  </si>
  <si>
    <t>Manifestante, colectivo Pro vida;</t>
  </si>
  <si>
    <t>https://www.jornada.com.mx/2019/10/27/sociedad/030n2soc</t>
  </si>
  <si>
    <t>Marchan en la capital sinaloense para exigir que haya paz tras el operativo fallido</t>
  </si>
  <si>
    <t>Cientos de personas, entre ellos empresarios, músicos, activistas e incluso funcionarios públicos, participaron ayer en la marcha denominada Culiacán Valiente, para exigir que la paz prevalezca en esta capital.</t>
  </si>
  <si>
    <t>Ciento de personas</t>
  </si>
  <si>
    <t>Manifestantes, entre ellos empresarios, músicos, activistas e incluso funcionarios públicos</t>
  </si>
  <si>
    <t>https://www.jornada.com.mx/2019/10/28/politica/005n2pol</t>
  </si>
  <si>
    <t>Desalojan bloqueo de normalistas en Chiapas</t>
  </si>
  <si>
    <t>Policías estatales desalojaron ayer por la tarde  a estudiantes de la escuela normal rural Mactumactzá que bloqueaban el libramiento norte de Tuxtla Gutiérrez. La  Secretaría de Seguridad y Protección Ciudadana (Ssypc) informó que cerca de  150 normalistas se manifestaban de manera violenta.</t>
  </si>
  <si>
    <t>150 normalistas</t>
  </si>
  <si>
    <t xml:space="preserve">Estudiantes de la escuela normal rural Mactumactzá </t>
  </si>
  <si>
    <t>https://www.jornada.com.mx/2019/10/28/estados/028n3est</t>
  </si>
  <si>
    <t>Levantan bloqueo en planta de Autlán en Hidalgo</t>
  </si>
  <si>
    <t>El Movimiento Ambientalista de la Sierra Hidalguense (MASH) acordó levantar el bloqueo que pobladores de 10 localidades indígenas de 3 municipios de  Guerrero mantuvieron durante 52 días en los accesos a la planta,  en protesta por la contaminación de un río y por daños a sus casas.</t>
  </si>
  <si>
    <t>52 días de bloqueo
10 localidades</t>
  </si>
  <si>
    <t>Movimiento Ambientalista de la Sierra Hidalguense (MASH)
Pobladores de las localidades indígenas afectadas</t>
  </si>
  <si>
    <t>Ambientalista/Defensa del territorio/Indígena</t>
  </si>
  <si>
    <t>https://www.jornada.com.mx/2019/10/29/estados/026n2est</t>
  </si>
  <si>
    <t>Protestan trabajadores del Hospital General; reclaman el pago de un bono</t>
  </si>
  <si>
    <t>Por la mañana de este miércoles, alrededor de 50 trabajadores del Hospital General de México se manifestaron en demanda del pago del estímulo por el Día del Trabajador de la Salud. La Secretaría de Salud respondió que están siendo atendidos.</t>
  </si>
  <si>
    <t>50 trabajadores</t>
  </si>
  <si>
    <t>Trabajadores del Hospital General de México</t>
  </si>
  <si>
    <t>https://www.proceso.com.mx/605288/protestan-trabajadores-del-hospital-general-reclaman-el-pago-de-un-bono</t>
  </si>
  <si>
    <t>Continúa paro de actividades en Campo 4 de FES Cuautitlán contra la violencia de género</t>
  </si>
  <si>
    <t>Alumnos de la FES  Cuautitlán, de la UNAM, Campo 4, mantuvieron ayer el paro de actividades que iniciaron la noche del lunes, en apoyo a sus similares de Campo Uno que exigen acabar con las denuncias por acoso sexual en el plantel.</t>
  </si>
  <si>
    <t>Alumnos de la FES  Cuautitlán, Campos 4 y 1</t>
  </si>
  <si>
    <t>https://www.jornada.com.mx/2019/10/30/sociedad/040n2soc</t>
  </si>
  <si>
    <t>Amenazan taxistas con tomar las calles si SG no cumple acuerdos</t>
  </si>
  <si>
    <t>El MNT advirtió que volverá a las calles de la CDMX en caso de que la Subsecretaría de Gobernación incumpla los acuerdos a los que se comprometió: que Gobernación coordine con la SCT y la GN operativos en los 56 aeropuertos del país para detener la prestación  de servicio con autos particulares.</t>
  </si>
  <si>
    <t>MNT</t>
  </si>
  <si>
    <t>https://www.jornada.com.mx/2019/10/31/capital/033n2cap</t>
  </si>
  <si>
    <t>Dispersan protestas de normalistas en Chiapas</t>
  </si>
  <si>
    <t>Policías estatales desalojaron a estudiantes de la escuela normal rural Mactumactzá que habían ocupado la caseta de cobro de la autopista San Cristóbal-Tuxtla Gutiérrez. En Guerrero, normalistas de Ayotzinapa bloquearon  la Autopista del Sol México-Acapulco en apoyo a sus compañeros.</t>
  </si>
  <si>
    <t>Bloqueo en Guerreo de 4 horas</t>
  </si>
  <si>
    <t>Normalistas de Mactumatza (Chiapas) y de Ayotzinapa (Guerrero)</t>
  </si>
  <si>
    <t>https://www.jornada.com.mx/2019/11/01/estados/036n3est</t>
  </si>
  <si>
    <t>Exigen a AMLO frene criminalización de la protesta contra ejidatarios de Cedros, Zacatecas</t>
  </si>
  <si>
    <t>La Red Solidaria Década Contra la Impunidad (RSDCIAC) responsabilizó AMLO de la integridad de los defensores del territorio del ejido de Cedos, municipio de Mazapil, quienes se han manifestado contra el deterioro provocado por la empresa minera transnacional Newmont Goldcorp.</t>
  </si>
  <si>
    <t xml:space="preserve"> Red Solidaria Década Contra la Impunidad (RSDCIAC)</t>
  </si>
  <si>
    <t>https://www.proceso.com.mx/605554/exigen-a-amlo-frene-criminalizacion-de-la-protesta-contra-ejidatarios-de-cedros-zacatecas</t>
  </si>
  <si>
    <t>STUNAM cancela emplazamiento a huelga tas aceptar incremento salarial de 3.4%</t>
  </si>
  <si>
    <t>El Sindicato de Trabajadores de la Universidad Nacional Autónoma de México (STUNAM) aceptó el incremento del 3.4% directo al salario, propuesto por la UNAM, que estará vigente a partir de hoy y hasta el 31 de octubre de 2020, con lo que se canceló el emplazamiento a huelga.</t>
  </si>
  <si>
    <t>Sindicato de Trabajadores de la Universidad Nacional Autónoma de México (STUNAM)</t>
  </si>
  <si>
    <t>https://www.proceso.com.mx/605538/stunam-cancela-emplazamiento-a-huelga-tas-aceptar-incremento-salarial-de-3-4</t>
  </si>
  <si>
    <t>Aumentan 3.4% a trabajadores del Stunam</t>
  </si>
  <si>
    <t>La Universidad Nacional Autónoma de México (UNAM) y el sindicato de trabajadores administrativos (Stunam) acordaron un incremento de 3.4 por ciento directo al salario.. Con esto quedó cancelado el emplazamiento a huelga planteado para el primer minuto de noviembre.</t>
  </si>
  <si>
    <t xml:space="preserve"> Sindicato de trabajadores administrativos (Stunam)</t>
  </si>
  <si>
    <t>https://www.jornada.com.mx/2019/11/01/sociedad/043n1soc</t>
  </si>
  <si>
    <t>Piden activistas participar en el dictamen sobre violencia digital</t>
  </si>
  <si>
    <t>Con la entrega de más de 22 mil firmas, activistas pidieron al Congreso capitalino ser partícipes en la dictaminación de la reforma para castigar la violencia digital en la Ciudad de México.</t>
  </si>
  <si>
    <t>22 mil firmas</t>
  </si>
  <si>
    <t>Activistas</t>
  </si>
  <si>
    <t>https://www.jornada.com.mx/2019/11/01/capital/038n4cap</t>
  </si>
  <si>
    <t>Rechazan despenalizar aborto en Hidalgo</t>
  </si>
  <si>
    <t>Integrantes del movimiento nacional Vive México tomaron ayer la tribuna del Congreso de Hidalgo en rechazo a la iniciativa del partido Morena para despenalizar la interrupción del embarazo hasta las 12 semanas de gestación.</t>
  </si>
  <si>
    <t>Integrantes del movimiento nacional Vive México</t>
  </si>
  <si>
    <t>https://www.jornada.com.mx/2019/11/01/estados/036n4est</t>
  </si>
  <si>
    <t>Familiares de desaparecidos en Juárez exigen revisar morgue</t>
  </si>
  <si>
    <t>Activistas y padres de personas desaparecidas se manifestaron ayer frente a las instalaciones del Servicio Médico Forense (Semefo), para exigir que se les permita ver los cuerpos no identificados. Algunos son integrantes del colectivo Familias Unidas por la Verdad y la Justicia.</t>
  </si>
  <si>
    <t>Activistas y padres de personas desaparecidas
Colectivo Familias Unidas por la Verdad y la Justicia</t>
  </si>
  <si>
    <t>https://www.jornada.com.mx/2019/11/01/estados/035n1est</t>
  </si>
  <si>
    <t>Durango: maestros exigen bono de $63 millones</t>
  </si>
  <si>
    <t>Unos 500 maestros de la sección 44 del Sindicato Nacional de Trabajadores de la Educación (SNTE) tomaron ayer las instalaciones de la Secretaría de Educación del Estado (SEED) para exigir el pago del bono de rezonificación, prestación ganada en años, a 10  mil docentes.</t>
  </si>
  <si>
    <t xml:space="preserve">Sindicato Nacional de Trabajadores de la Educación (SNTE) </t>
  </si>
  <si>
    <t>https://www.jornada.com.mx/2019/11/02/estados/021n3est</t>
  </si>
  <si>
    <t>Organizan velada por 300 víctimas de feminicidio o desaparición</t>
  </si>
  <si>
    <t>Por el Monumento de la Revolución, fueron desplegadas 300 fotografías de mujeres víctimas de feminicidio o desaparición para honrarlas y exigir a las autoridades seguridad para las que siguen vivas. Presentaron un performance para visibilizar, denunciar y prevenir el feminicidio.</t>
  </si>
  <si>
    <t>300 fotografías</t>
  </si>
  <si>
    <t>Colectivo Los Machos Nos Matan
Colectiva Invisibles somos Visibles
Tres mujeres</t>
  </si>
  <si>
    <t>https://www.jornada.com.mx/2019/11/02/sociedad/026n2soc</t>
  </si>
  <si>
    <t>Universidad Autónoma de Ciudad Juárez: recuerdan con ofrenda a víctimas de violencia</t>
  </si>
  <si>
    <t>Estudiantes organizadxs de la Universidad Autónoma de Ciudad Juárez colocaron una ofrenda en memoria a las víctimas de la violencia. Destacó la denuncia que hicieron sobre la actitud que han tomado las autoridades universitarias de cara a la violencia contra estudiantes.</t>
  </si>
  <si>
    <t>Estudiantes organizadxs de la Universidad Autónoma de Ciudad Juárez</t>
  </si>
  <si>
    <t>https://www.laizquierdadiario.mx/Universidad-Autonoma-de-Ciudad-Juarez-recuerdan-con-ofrenda-a-victimas-de-violencia</t>
  </si>
  <si>
    <t>Marcha de Catrinas contra los feminicidios</t>
  </si>
  <si>
    <t>Decenas de feministas marcharon en la Ciudad de México por la memoria, justicia y verdad para las víctimas de feminicidio. Demandaron declarar alerta de violencia de género contra las mujeres (AVGM) en la capital del país.</t>
  </si>
  <si>
    <t>Decenas de feministas
Cuarta marcha de las catrinas</t>
  </si>
  <si>
    <t>Manifestantes feministas
Colectivo Las del Aquelarre</t>
  </si>
  <si>
    <t>https://www.jornada.com.mx/2019/11/03/politica/012n1pol</t>
  </si>
  <si>
    <t>Protestan por aval para que opere mina en Samalayuca</t>
  </si>
  <si>
    <t xml:space="preserve">Decenas de ciudadanos marcharon en caravana por la carretera Panamericana, de Ciudad Juárez al poblado de Samalayuca, en protesta por el permiso que la SEMARNAT  otorgó a la empresa canadiense VVC Exploración Corporation, para operar  una mina a  cielo abierto en el área protegida Médanos.
</t>
  </si>
  <si>
    <t>Opositores a la explotación del yacimiento
Frente Eco Social Paso del Norte</t>
  </si>
  <si>
    <t>https://www.jornada.com.mx/2019/11/03/estados/024n2est</t>
  </si>
  <si>
    <t>Estudiantes de la Facultad de Filosofía y Letras de la UNAM anunciaron que este lunes emprenderán una toma durante 12 horas, en demanda de la renuncia de la abogada de la Unidad de Atención a Casos de Violencia de Género. Piden "disculpa publica" de las autoridades de la facultad.</t>
  </si>
  <si>
    <t>12 horas de toma</t>
  </si>
  <si>
    <t>Estudiantes de la Facultad de Filosofía y Letras de la UNAM</t>
  </si>
  <si>
    <t>https://www.jornada.com.mx/2019/11/04/sociedad/033n3soc</t>
  </si>
  <si>
    <t>BC: Bonilla cancela su primer acto de gobierno por protesta</t>
  </si>
  <si>
    <t xml:space="preserve"> Habitantes del fraccionamiento Verona Residencial de Tijuana realizaron protestas por la reubicación en la zona de colonos de Lomas del Rubí. Los inconformes se quejaban de la escasez de agua y de vialidades en la zona urbana, que se agravaría con el aumento de la población en la zona.</t>
  </si>
  <si>
    <t xml:space="preserve"> Habitantes del fraccionamiento Verona Residencial de Tijuana</t>
  </si>
  <si>
    <t>https://www.jornada.com.mx/2019/11/04/estados/028n3est</t>
  </si>
  <si>
    <t>Exigen justicia para edil de Valle de Chalco</t>
  </si>
  <si>
    <t>Cientos de asistentes - entre ellos su familia, compañeros de trabajo y funcionarios públicos - realizaron ayer un acto de homenaje al edil del Valle de Chalco asesinado, Francisco Tenorio Contreras . Entre gritos, piden justicia por su asesinato.</t>
  </si>
  <si>
    <t>Asistente al homenaje al edil asesinado
Familiares, compañeros de trabajo y funcionarios públicos</t>
  </si>
  <si>
    <t>https://www.jornada.com.mx/2019/11/04/estados/028n2est</t>
  </si>
  <si>
    <t>Realizan marcha para exigir un alto a los feminicidios</t>
  </si>
  <si>
    <t>Por el segundo año consecutivo, familiares de víctimas de feminicidio, que integran el colectivo Voces de la Ausencia, salieron a las calles para demandar justicia. Conmemoran esta fecha como  Día de Muertas. El sacerdote Alejandro Solalinde bendijo aproximadamente 123 cruces.</t>
  </si>
  <si>
    <t>Segundo año de la marcha</t>
  </si>
  <si>
    <t>Familiares de víctimas de feminicidio
Colectivo Voces de la Ausencia</t>
  </si>
  <si>
    <t>https://www.jornada.com.mx/2019/11/04/politica/006n1pol</t>
  </si>
  <si>
    <t>Normalistas de Mactumactzá exigen internado</t>
  </si>
  <si>
    <t>Estudiantes de la escuela normal rural de Mactumactzá marcharon este lunes 4 de noviembre en Tuxtla Gutiérrez para exigir la reinstalación completa del internado, cerrado en 2003, así como la entrega de recursos para alimentación y operación.</t>
  </si>
  <si>
    <t>Estudiantes de la escuela normal rural de Mactumactzá
Estudiantes de otras normales</t>
  </si>
  <si>
    <t>https://www.jornada.com.mx/2019/11/05/estados/027n3est</t>
  </si>
  <si>
    <t>Toman estudiantes instalaciones de Filosofía y Letras de la UNAM</t>
  </si>
  <si>
    <t>Estudiantes tomaron las instalaciones del plantel e iniciaron ayer un paro de labores para exigir la renuncia de la abogada de la Unidad de Atención a Casos de Violencia de Género. Los señalamientos  también tuvieron impacto en la FES Cuautitlán, que permanece en paro desde el 24 de octubre.</t>
  </si>
  <si>
    <t>Paro en la FESC desde el 24 de octubre (11 días)</t>
  </si>
  <si>
    <t>https://www.jornada.com.mx/2019/11/05/sociedad/032n1soc</t>
  </si>
  <si>
    <t>Repudian periodistas de Sinaloa acoso judicial contra columnista</t>
  </si>
  <si>
    <t>Periodistas y activistas se manifestaron ante las instalaciones del Supremo Tribunal de Justicia del Estado para expresar su rechazo a la ley mordaza, en respuesta a una denuncia penal que Héctor Melesio Cuén presentó en contra de la columnista y activista María Teresa Guerra Ochoa.</t>
  </si>
  <si>
    <t>Periodistas y activistas</t>
  </si>
  <si>
    <t>https://www.jornada.com.mx/2019/11/06/estados/031n2est</t>
  </si>
  <si>
    <t>UNAM: reclamos feministas afloran en recta final del proceso en pos de rectoría</t>
  </si>
  <si>
    <t>En la FFL, en paro desde el lunes, una asamblea de alumnas exige una disculpa pública de la dirección por haber eliminado un mural pintado por estudiantes, lo que consideran un acto de  lesbofobia, así como la destitución de la abogada de la Unidad de Atención a la Violencia de Género.</t>
  </si>
  <si>
    <t xml:space="preserve">Alumnas feministas en paro
</t>
  </si>
  <si>
    <t>https://www.jornada.com.mx/2019/11/06/sociedad/035n1soc</t>
  </si>
  <si>
    <t>El EZLN organiza actos para recordar el 26 aniversario del levantamiento indígena</t>
  </si>
  <si>
    <t>El Ejército Zapatista de Liberación Nacional (EZLN) invitó a una serie de actos conmemorativos que se denomina "Combo por la vida", el cual incluye diversas actividades culturales y políticas a realizarse en diferentes Caracoles localizados en Chiapas, del 7 de diciembre al 1º de enero de 2020.</t>
  </si>
  <si>
    <t>23 días de conmemoración</t>
  </si>
  <si>
    <t>EZLN</t>
  </si>
  <si>
    <t>https://www.jornada.com.mx/2019/11/07/politica/016n3pol</t>
  </si>
  <si>
    <t>Estudiantes protestan contra evento provida en Universidad Autónoma de Puebla</t>
  </si>
  <si>
    <t>Estudiantes de la Universidad Popular Autónoma del Estado de Puebla (UPAEP) protestaron por la realización de un evento organizado por grupos PROVIDA, en el que fueron colocados carteles con mensajes a favor de la maternidad cuando es producto de violaciones.</t>
  </si>
  <si>
    <t>Estudiantes de la Universidad Popular Autónoma del Estado de Puebla (UPAEP)</t>
  </si>
  <si>
    <t>https://www.animalpolitico.com/2019/11/protesta-upaep-evento-provida/</t>
  </si>
  <si>
    <t>En la FES Cuautitlán, dos semanas de paro; denuncian acoso</t>
  </si>
  <si>
    <t xml:space="preserve">La Facultad de Estudios Superiores Cuautitlán  de la Universidad Nacional Autónoma de México (UNAM), cumplió dos semanas en paro de actividades. Las alumnas condicionan el fin de la protesta a la expulsión de alumnos, profesores y trabajadores acusados de acoso sexual. </t>
  </si>
  <si>
    <t>Dos semanas de paro</t>
  </si>
  <si>
    <t>https://www.jornada.com.mx/2019/11/08/estados/027n4est</t>
  </si>
  <si>
    <t>Marchan en CU mujeres y exigen castigo a agresores por acoso</t>
  </si>
  <si>
    <t>Estudiantes y activistas de colectivos feministas marcharon ayer en Ciudad Universitaria y denunciaron casos de acoso y agresiones. Realizaron pintas y rompieron algunas ventanas. Señalaron que el acoso, el machismo y las agresiones son cotidianas en la UNAM.</t>
  </si>
  <si>
    <t>Manifestantes alumnas feministas</t>
  </si>
  <si>
    <t>https://www.jornada.com.mx/2019/11/08/sociedad/032n3soc</t>
  </si>
  <si>
    <t>Sindicato de la UAN emplazará a huelga</t>
  </si>
  <si>
    <t>El Sindicato de Personal Académico de la Universidad Autónoma de Nayarit (UAN) informó de un emplazamiento a huelga porque no garantiza la universidad el pago de salario y prestaciones laborales en tiempo y forma. No dan fecha de inicio de huelga.</t>
  </si>
  <si>
    <t xml:space="preserve"> Sindicato de Personal Académico de la Universidad Autónoma de Nayarit (UAN)</t>
  </si>
  <si>
    <t>https://www.jornada.com.mx/2019/11/09/estados/027n4est</t>
  </si>
  <si>
    <t>Michoacán: estudiantes concluyen bloqueos a vías del tren</t>
  </si>
  <si>
    <t>Con la promesa del reanudo del  diálogo con las autoridades educativas, los egresados de las ocho escuelas normales de Michoacán levantaron este viernes los bloqueos a las vías del tren que mantenían desde hace el martes anterior. Retuvieron también vehículos durante este periodo.</t>
  </si>
  <si>
    <t>11 días de bloqueo</t>
  </si>
  <si>
    <t>Egresados de las ocho escuelas normales de Michoacán</t>
  </si>
  <si>
    <t>https://www.jornada.com.mx/2019/11/09/estados/028n3est</t>
  </si>
  <si>
    <t>Alumnas paran labores en 2 escuelas de la UNAM; denuncian acoso sexual</t>
  </si>
  <si>
    <t>Asambleas de alumnas acordaron realizar un paro de labores en demanda de la atención a denuncias de violencia machista y acoso. Exigen la renuncia de funcionarios y la expulsión de presuntos agresores.</t>
  </si>
  <si>
    <t>2 escuelas</t>
  </si>
  <si>
    <t>Alumnas feministas en paro de labores</t>
  </si>
  <si>
    <t>https://www.jornada.com.mx/2019/11/09/sociedad/033n2soc</t>
  </si>
  <si>
    <t>Protestan jubilados de Pemex en BC por anulación de seguro</t>
  </si>
  <si>
    <t>Trabajadores jubilados de Petróleos Mexicanos (PEMEX) protestaron ayer por la cancelación del seguro médico, y cerraron de manera temporal el acceso a instalaciones de la planta en Mexicali, lo que impidió la salida de pipas para abastecer a las gasolineras.</t>
  </si>
  <si>
    <t>Manifestación de las 10 a las 13 horas (3 horas)</t>
  </si>
  <si>
    <t>Trabajadores jubilados de PEMEX</t>
  </si>
  <si>
    <t>https://www.jornada.com.mx/2019/11/10/estados/024n3est</t>
  </si>
  <si>
    <t>Paran labores más de 6 mil maestros y empleados escolares en Michoacán</t>
  </si>
  <si>
    <t>Más de 6 mil maestros y empleados de los tecnológicos y de escuelas de los niveles medio superior y superior de la entidad, que dependen de la Secretaría de Educación Pública (SEP) federal, iniciaron este lunes un paro de brazos caídos por 24 horas para reclamar el pago de tres bonos.</t>
  </si>
  <si>
    <t>Más de 6 mil maestros y empleados escolares
Paro de 24 horas</t>
  </si>
  <si>
    <t>Maestros y empleados escolares
Coordinadora Nacional de Trabajadores de la Educación (CNTE)
Sindicato Nacional de Trabajadores de la Educación (SNTE)</t>
  </si>
  <si>
    <t>https://www.jornada.com.mx/2019/11/12/estados/031n1est</t>
  </si>
  <si>
    <t>Conflictos laborales “desmantelan” la agencia Notimex</t>
  </si>
  <si>
    <t>Un grupo de trabajadores de la Agencia de Noticias del Estado Mexicano (Notimex) se manifestó afuera de la sede, contra los despidos injustificados, el acoso laboral y el bloqueo de acceso a parte del personal a su centro de trabajo. Eso,  durante la gestión de Sanjuana Martínez.</t>
  </si>
  <si>
    <t>Un grupo de trabajadores de la Agencia de Noticias del Estado Mexicano (Notimex) se manifestó afuera de la sede, en Baja California 200, Roma Sur, contra los despidos injustificados, el acoso laboral y el bloqueo de acceso a parte del personal a su centro de trabajo</t>
  </si>
  <si>
    <t>https://www.eluniversal.com.mx/cultura/conflictos-laborales-desmantelan-la-agencia-notimex/</t>
  </si>
  <si>
    <t>Enfrentamientos y bloqueos en Acapulco; detienen a 10 personas</t>
  </si>
  <si>
    <t>Pobladores y transportistas de Xaltianguis realizaron bloqueos intermitentes sobre la carretera federal Acapulco-México a partir de las 10:30 de la mañana del lunes 11 de noviembre, para solicitar al gobierno estatal mayor coordinación en materia de seguridad.</t>
  </si>
  <si>
    <t>Varias horas de bloqueo</t>
  </si>
  <si>
    <t>Pobladores y transportistas de Xaltiangui</t>
  </si>
  <si>
    <t>https://www.jornada.com.mx/2019/11/12/estados/030n1est</t>
  </si>
  <si>
    <t>Siguen paros en facultades de la UNAM por violencia de género</t>
  </si>
  <si>
    <t>Las facultades de Filosofía y Letras, así como de Ciencias Políticas y Sociales de la UNAM  continuaron este lunes los paros de labores que iniciaron la semana pasada, cuyo fin es que sea atendida una serie de quejas por violencia de género.</t>
  </si>
  <si>
    <t>Paro empezó la semana pasada</t>
  </si>
  <si>
    <t>Estudiantes feministas en paro</t>
  </si>
  <si>
    <t>https://www.jornada.com.mx/2019/11/12/sociedad/038n1soc</t>
  </si>
  <si>
    <t>Intensifican bloqueo en San Lázaro ante la falta de voluntad de los legisladores</t>
  </si>
  <si>
    <t>Organizaciones campesinas que instalaron el lunes pasado un plantón en la Cámara de Diputados intensificaron su protesta y bloquearon los acceso del recinto legislativo ante la falta de voluntad de los legisladores para atender sus demandas. Se estiman que son alrededor de 10 mil.</t>
  </si>
  <si>
    <t>9 días de plantón
10 000 manifestantes</t>
  </si>
  <si>
    <t>Organizaciones campesinas
Frente Auténtico del Campo (FAC)
Movimiento Social por la Tierra (MST)</t>
  </si>
  <si>
    <t>https://www.jornada.com.mx/2019/11/13/politica/013n2pol</t>
  </si>
  <si>
    <t>Policías federales rechazan dialogar y desatan violencia</t>
  </si>
  <si>
    <t>Los elementos de la Policía Federal que se niegan a formar parte de la Guardia Nacional agredieron efectivos de la Secretaría de Seguridad Ciudadana (SSC) de la CDMX,  para impedir que los retiraran del bloqueo, iniciados a las 10 de la mañana. 120 elementos rechazaron dos intentos de diálogo con la SSC.</t>
  </si>
  <si>
    <t>Bloqueo por tercera ocasión
120 elementos rechazan dialogo</t>
  </si>
  <si>
    <t>https://www.jornada.com.mx/2019/11/13/capital/034n1cap</t>
  </si>
  <si>
    <t>Bloquean dos carreteras en Guerrero para demandar electricidad en Iliatenco</t>
  </si>
  <si>
    <t>Cientos de pobladores indígenas del municipio de Iliatenco, en la zona de la Montaña Alta de Guerrero, bloquearon por siete horas dos  carreteras para demandar a la Comisión Federal de Electricidad (CFE) que restablezca el servicio, suspendido desde hace más de dos semanas.</t>
  </si>
  <si>
    <t>Ciento de pobladores
7 horas de bloqueo</t>
  </si>
  <si>
    <t>Pobladores indígenas del municipio de Iliatenco</t>
  </si>
  <si>
    <t>https://www.jornada.com.mx/2019/11/14/estados/032n1est</t>
  </si>
  <si>
    <t>Ex cañeros de Zacatepec exigen pago de acciones</t>
  </si>
  <si>
    <t>Ex trabajadores y socios del ingenio Emiliano Zapata  se manifestaron en el palacio de gobierno  para exigir a la administración de Blanco Bravo y a la Federación que reconozcan sus certificados como accionistas y les paguen lo que les corresponde. Desde hace 28 años no los reconocen como socio.</t>
  </si>
  <si>
    <t>1 hora de protesta</t>
  </si>
  <si>
    <t>Ex trabajadores y socios del ingenio Emiliano Zapata</t>
  </si>
  <si>
    <t>https://www.jornada.com.mx/2019/11/14/estados/032n2est</t>
  </si>
  <si>
    <t>Exigen autoridades comunales de Michoacán acceso a presupuesto</t>
  </si>
  <si>
    <t xml:space="preserve">Autoridades comunales de diferentes regiones de Michoacán tomaron ayer la delegación de la Secretaría del Bienestar para exigir a las autoridades federales y estatales que se legisle para que puedan ejercer constitucionalmente sus derechos a los presupuestos proporcionales. </t>
  </si>
  <si>
    <t>Autoridades comunales de las regiones de la Meseta Purépecha, la Cañada de los Once Pueblos y la ribera del lago de Pátzcuaro 
Consejo Supremo Indígena de Michoacán (CSIM)</t>
  </si>
  <si>
    <t>https://www.jornada.com.mx/2019/11/07/estados/030n1est</t>
  </si>
  <si>
    <t>Exigen a ediles de Guerrero saldar cuotas obrero-patronales</t>
  </si>
  <si>
    <t>Miles de integrantes del Sindicato Único de Servidores Públicos del Estado de Guerrero (Suspeg) marcharon ayer por la Autopista del Sol México-Acapulco para exigir a los ayuntamientos de la entidad que cubran sus adeudos por concepto de cuotas obrero-patronales.</t>
  </si>
  <si>
    <t xml:space="preserve">Miles de integrantes </t>
  </si>
  <si>
    <t>Sindicato Único de Servidores Públicos del Estado de Guerrero (Suspeg)</t>
  </si>
  <si>
    <t>https://www.jornada.com.mx/2019/11/15/estados/035n2est</t>
  </si>
  <si>
    <t>Protestas en la UNAM: pacíficas por acoso; violenta contra Graue</t>
  </si>
  <si>
    <t xml:space="preserve">Ayer por la tarde, una marcha pacifica de un centenar de estudiantes en contra del acoso y del machismo derivó en violencia cuando entre 20 y 30 jóvenes con los rostros cubiertos atacaron la Torre de Rectoría.  Quemaron la bandera, destrozaron una librería y prendieron fuego a la puerta del edificio.  </t>
  </si>
  <si>
    <t>Centenar de estudiantes (marcha pacifica)
20/30 jóvenes porros</t>
  </si>
  <si>
    <t>Estudiantes y porros</t>
  </si>
  <si>
    <t>Estudiantil/Feminista/Porros</t>
  </si>
  <si>
    <t>https://www.jornada.com.mx/2019/11/15/sociedad/040n1soc</t>
  </si>
  <si>
    <t>Acuerdan levantar paros laborales en algunas instalaciones universitarias</t>
  </si>
  <si>
    <t>Levantaron el paro las facultades de Sicologia y de Estudios Superiores Cuautitlán. En las facultades de Ciencias Políticas y Sociales y de Filosofía y Letras, siguen las negociaciones con las asambleas estudiantiles. Las preparatorias 1, 2, 3, 4, 6, 8, y 9 plantean retomar actividades el martes.</t>
  </si>
  <si>
    <t>Asambleas estudiantiles de diferentes facultades de la UNAM y de las  Escuelas Nacionales Preparatorias de la UNAM</t>
  </si>
  <si>
    <t>https://www.jornada.com.mx/2019/11/16/sociedad/036n2soc</t>
  </si>
  <si>
    <t>Vecinos del pueblo de Xoco denuncian nueva tala frente a Laposse</t>
  </si>
  <si>
    <t>Integrantes de la Asamblea Ciudadana del Pueblo de Xoco presentaron una denuncia ante la Procuraduría Ambiental y del Ordenamiento Territorial (PAOT) por la tala de árboles que estaban en las jardineras  de la avenida México-Coyoacán. Lanzaron también alertas en redes sociales.</t>
  </si>
  <si>
    <t>Integrantes de la Asamblea Ciudadana del Pueblo de Xoco</t>
  </si>
  <si>
    <t>https://www.jornada.com.mx/2019/11/16/capital/035n4cap</t>
  </si>
  <si>
    <t>Reanuda labores la FCPyS</t>
  </si>
  <si>
    <t xml:space="preserve">Luego de 11 días de paro de labores, la Facultad de Ciencias Políticas y Sociales (FCPyS) de la UNAM retomó sus actividades este sábado. Lo anterior, luego de que la asamblea estudiantil separatista - de mujeres - llego a acuerdos con la directora del plantel alrededor de la violencia de genero.
</t>
  </si>
  <si>
    <t>11 días de paro</t>
  </si>
  <si>
    <t>Asamblea estudiantil separatista</t>
  </si>
  <si>
    <t>https://www.jornada.com.mx/2019/11/17/sociedad/034n2soc</t>
  </si>
  <si>
    <t>Caravana de madres de desaparecidos llega a cuarto día sin pistas</t>
  </si>
  <si>
    <t>La Caravana de madres de migrantes centroamericanos desaparecidos cumplió ayer cuatro días de actividades en México, sin que se hayan obtenido pistas para la localización de sus familiares, informó Rubén Figueroa, coordinador del Movimiento Migrante Mesoamericano (MMM).</t>
  </si>
  <si>
    <t>4 días de caravana para la búsqueda de desaparecidos</t>
  </si>
  <si>
    <t>Caravana de madres de los migrantes centroamericanos desaparecidos</t>
  </si>
  <si>
    <t>https://www.jornada.com.mx/2019/11/19/politica/013n2pol</t>
  </si>
  <si>
    <t>Toman encapuchados Prepa 8</t>
  </si>
  <si>
    <t>Un grupo de jóvenes con los rostros cubiertos tomó este martes las instalaciones del plantel 8 de la Escuela Nacional Preparatoria de la UNAM.
Demandan seguridad para el alumnado y protestaron por la venta de drogas y la violencia de género.</t>
  </si>
  <si>
    <t>Jóvenes que realizan la toma</t>
  </si>
  <si>
    <t>https://www.jornada.com.mx/2019/11/20/politica/004n3pol</t>
  </si>
  <si>
    <t>Campesinos refuerzan bloqueo en San Lázaro</t>
  </si>
  <si>
    <t xml:space="preserve">Las organizaciones que integran el Frente Auténtico del Campo (FAC) no levantarán el plantón que mantienen afuera de la Cámara de Diputados, porque no se lograron acuerdos sobre sus demandas de reasignación de presupuesto y que los  legisladores los "dejaron plantados" el día 19. 
</t>
  </si>
  <si>
    <t>Incremento de carpas, casas de campanas y autobuses, en contraste con el fin de semana</t>
  </si>
  <si>
    <t xml:space="preserve">Organizaciones que integran el Frente Auténtico del Campo </t>
  </si>
  <si>
    <t>https://www.jornada.com.mx/2019/11/20/politica/008n1pol</t>
  </si>
  <si>
    <t>Estudiantes de la FFL exigen que se modifique Estatuto General de la UNAM</t>
  </si>
  <si>
    <t>Las estudiantes presentaron la demanda en un pliego petitorio. En conferencia de prensa, alumnas con los rostros cubiertos exigieron a las autoridades universitarias atender las denuncias por violencia de género  La Asamblea Estudiantil inicio el  paro de labores el 4 de noviembre.</t>
  </si>
  <si>
    <t>17 días de paro</t>
  </si>
  <si>
    <t>Asamblea Estudiantil</t>
  </si>
  <si>
    <t>https://www.jornada.com.mx/2019/11/21/sociedad/039n2soc</t>
  </si>
  <si>
    <t>Estalla huelga en la UAN por retrasos en salarios</t>
  </si>
  <si>
    <t xml:space="preserve">Hoy comenzó una huelga en la Universidad Autónoma de Nayarit. Los más de 5 mil 500 empleados, en activo, pensionados y jubilados, adscritos a los sindicatos Estatal de Trabajadores y de Personal Académico reclaman el pago lo debido y aumento del presupuesto. Estudiantes se manifestaron. </t>
  </si>
  <si>
    <t>5 mil 500 empleados de la institución
Manifestación de estudiantes de tres horas</t>
  </si>
  <si>
    <t>Empleados de la institución en activo, pensionados y jubilados, adscritos a los sindicatos Estatal de Trabajadores y de Personal Académico
Estudiantes universitarios</t>
  </si>
  <si>
    <t>https://www.jornada.com.mx/2019/11/21/estados/033n1est</t>
  </si>
  <si>
    <t>Feministas marcharán el lunes contra las agresiones machistas y el capitalismo</t>
  </si>
  <si>
    <t xml:space="preserve">Organizaciones feministas mantienen la convocatoria para marchar el próximo lunes día 25 para protestar por la violencia machista y el capitalismo. Lo anterior, pese que la jefa de Gobierno, Claudia Sheinbaum, decretó la alerta por la violencia en contra de las mujeres.
</t>
  </si>
  <si>
    <t>Organizaciones feministas
Mujeres de los colectivos Pan y Rosas y Libres y Combativas 
Integrantes de la Asamblea Feminista Metropolitana
Organización Terremoto Feminista</t>
  </si>
  <si>
    <t>https://www.jornada.com.mx/2019/11/22/capital/036n2cap</t>
  </si>
  <si>
    <t>Paran más planteles de la UNAM en protesta por el acoso a mujeres</t>
  </si>
  <si>
    <t xml:space="preserve">El conflicto que inició el 4 de noviembre en demanda de la atención a denuncias por violencia de género, se amplio a otras escuelas de la universidad, donde  hubo protestas y suspensión de labores convocadas por estudiantes que se manifestaron. </t>
  </si>
  <si>
    <t>7 escuelas adicionales con actos de protesta</t>
  </si>
  <si>
    <t>Estudiantes feministas manifestándose</t>
  </si>
  <si>
    <t>https://www.jornada.com.mx/2019/11/23/sociedad/029n1soc</t>
  </si>
  <si>
    <t>En 4 alcaldías de Jalisco se oponen a gasoducto y termoeléctrica</t>
  </si>
  <si>
    <t xml:space="preserve">Por los danos que provocaran al medio ambiente, pobladores de cuatro municipios de Jalisco rechazan el plan de ordenamiento ecológico y desarrollo municipal que permite la construcción del gasoducto Villa de Reyes-Aguascalientes-Guadalajara y la termoeléctrica La Charrería. </t>
  </si>
  <si>
    <t>Pobladores de los municipios Juanacatlán, El Salto, Tonalá y Zapotlanejo, Jalisco
Un Salto de Vida AC</t>
  </si>
  <si>
    <t>https://www.jornada.com.mx/2019/11/24/estados/027n1est</t>
  </si>
  <si>
    <t>Violencia del narco expulsa de Zirándaro a mil 400 personas</t>
  </si>
  <si>
    <t>El viernes, en Guayameo, municipio de Zirándaro,  hubo una protesta a la que asistieron unas 200 personas que huyeron de la violencia de los grupos delincuenciales.  Las autoridades municipales reconocen que en al menos 40 comunidades,  no pueden entrar la Marina, la GN, y el Ejército.</t>
  </si>
  <si>
    <t>Unas 200 personas</t>
  </si>
  <si>
    <t>Desplazados internos del municipio de Zirándaro</t>
  </si>
  <si>
    <t>https://www.jornada.com.mx/2019/11/24/estados/026n1est</t>
  </si>
  <si>
    <t>Casi un centenar de alumnos de la Normal de Ayotzinapa, apoyados por padres, tomaron una caseta de cobro sobre la Autopista del Sol, con el fin de recabar fondos para la jornada del 26 y 27 de noviembre, en la cual conmemorarán más de cinco años  desde la desaparición de los 43 estudiantes.</t>
  </si>
  <si>
    <t>Casi un centenar de alumnos</t>
  </si>
  <si>
    <t>Alumnos de la Normal de Ayotzinapa y sus padres y madres</t>
  </si>
  <si>
    <t>https://www.jornada.com.mx/2019/11/25/politica/017n2pol</t>
  </si>
  <si>
    <t>Se manifiestan en Nezahualcóyotl contra feminicidios en el Edomex</t>
  </si>
  <si>
    <t>Unas 200 integrantes de diversos colectivos feministas se manifestaron para exigir un alto a los feminicidios y en conmemoración del Día Internacional de la Eliminación de la Violencia contra las Mujeres. Además, instalaron el antimonumento Símbolo de la Resistencia Feminista.</t>
  </si>
  <si>
    <t>200 integrantes</t>
  </si>
  <si>
    <t>Madres de victimas de feminicidios
Manifestantes de diversos colectivos feministas 
Observatorio Ciudadano Nacional del Feminicidio</t>
  </si>
  <si>
    <t>https://www.jornada.com.mx/2019/11/25/estados/032n1est</t>
  </si>
  <si>
    <t>Por hartazgo, las protestas contra la violencia de género</t>
  </si>
  <si>
    <t>En la conmemoración del Día Internacional de la Eliminación de la Violencia contra la Mujer este lunes,  mujeres realizarán una marcha del Ángel de la Independencia al Zócalo. Feministas pintan consignas en el tapiado del Ángel de la Independencia.</t>
  </si>
  <si>
    <t>https://www.jornada.com.mx/2019/11/25/capital/034n1cap</t>
  </si>
  <si>
    <t>Hartas de la violencia en su contra, miles de mujeres salen a protestar</t>
  </si>
  <si>
    <t>Miles de mujeres salieron el día 25 a manifestarse en el Día Internacional de la Eliminación de la Violencia contra la Mujer. Familiares de asesinadas mostraron fotografías y exigieron justicia. El mitin  en el Zócalo concluyó con un pronunciamiento contra el feminicidio y todas formas de violencia.</t>
  </si>
  <si>
    <t>Miles de mujeres ( 6500 de acuerdo con las manifestantes, 3200 de acuerdo con las autoridades)</t>
  </si>
  <si>
    <t>Mujeres manifestantes
Madres de victimas de feminicidio
Organizaciones feministas: asambleas feministas Autónoma Independiente y Metropolitana</t>
  </si>
  <si>
    <t>https://www.jornada.com.mx/2019/11/26/politica/004n1pol</t>
  </si>
  <si>
    <t>Preparatorias de la UNAM siguen en paro</t>
  </si>
  <si>
    <t>Las comunidades estudiantiles de la Facultad de Filosofía y Letras, además de los planteles 4, 5, 7, 8 y 9 de la Escuela Nacional Preparatoria, todas de la UNAM, mantuvieron su paro de actividades en protesta por el acoso y la violencia de género, así como para exigir seguridad.</t>
  </si>
  <si>
    <t>Seis entidades siguen en paro</t>
  </si>
  <si>
    <t>Comunidades y organizaciones estudiantiles</t>
  </si>
  <si>
    <t>https://www.jornada.com.mx/2019/11/26/politica/008n2pol</t>
  </si>
  <si>
    <t>Aclarar feminicidios, frenar ataques y despenalizar aborto, exigen mujeres</t>
  </si>
  <si>
    <t>Se reportan manifestaciones en nueves estados, donde las mujeres acusan que las autoridades incumplen con medidas de protección. Destacan alza en el numero de feminicidios, aunque las autoridades no los tipifiquen como tales, y piden despenalización del aborto.</t>
  </si>
  <si>
    <t xml:space="preserve">Nueve estados
En Pachuca, Hidalgo, cerca de 2000 mujeres
</t>
  </si>
  <si>
    <t>Colectivos feministas
Vivas por la Memoria 
Red Mesa de Mujeres
Movimiento en Defensa de la Tierra y el Territorio y por la Participación de las Mujeres en la Toma de Decisiones
Alianza Guerrerense por los Derechos Humanos de las Mujeres
Mujeres en Voz Alta 
Prevención de la Violencia contra las Mujeres</t>
  </si>
  <si>
    <t>https://www.jornada.com.mx/2019/11/26/estados/029n1est</t>
  </si>
  <si>
    <t>Las comunidades estudiantiles de las preparatorias 4, 5, 7, 8 y 9, de la UNAM, continuaron este martes su paro contra la violencia de género, con el fin de que se atiendan  sus denuncias, y en demanda de seguridad. La Facultad de Filosofía y Letras cumplió el lunes tres semanas de paro.</t>
  </si>
  <si>
    <t>5 preparatorias
3 semanas de paro (FFyL)</t>
  </si>
  <si>
    <t>Comunidad estudiantil en paro
Estudiantes feministas</t>
  </si>
  <si>
    <t>https://www.jornada.com.mx/2019/11/27/sociedad/035n3soc</t>
  </si>
  <si>
    <t>Paro en la UAZ; temen que en diciembre no les paguen</t>
  </si>
  <si>
    <t>El Sindicato de Personal Académico de la Universidad Autónoma de Zacatecas (Spauaz) paró labores este martes ante la falta de certeza de que la institución cumpla con los pagos de salarios y prestaciones correspondientes al cierre del año, informó el secretario general del organismo gremial.</t>
  </si>
  <si>
    <t>Sindicato de Personal Académico de la Universidad Autónoma de Zacatecas (Spauaz)</t>
  </si>
  <si>
    <t>https://www.jornada.com.mx/2019/11/27/estados/030n1est</t>
  </si>
  <si>
    <t>Piden diálogo de paz para la región triqui</t>
  </si>
  <si>
    <t>Integrantes del Movimiento Unificador de Lucha Triqui (MULT) efectuaron ayer tres bloqueos carreteros en la región del Istmo de Tehuantepec, como parte de su jornada de paz en todo el estado, para exigir que pare el hostigamiento a las comunidades de esa etnia, que lleva más de 10 años.</t>
  </si>
  <si>
    <t>Integrantes del Movimiento Unificador de Lucha Triqui (MULT)</t>
  </si>
  <si>
    <t>https://www.jornada.com.mx/2019/11/27/estados/031n3est</t>
  </si>
  <si>
    <t>Personal administrativo de la SEP hace bloqueo vial de ocho horas para no pagar el ISR del aguinaldo</t>
  </si>
  <si>
    <t>Trabajadores administrativos de la Secretaría de Educación Pública (SEP) protestaron frente a las oficinas y realizaron un bloqueo de mas de 8 horas.  Demandaron el pago total de prestaciones extraordinarias y de su aguinaldo, sin que se aplique el descuento del impuesto sobre la renta (ISR).</t>
  </si>
  <si>
    <t>Bloqueo de mas de 8 horas</t>
  </si>
  <si>
    <t>Trabajadores administrativos de la SEP</t>
  </si>
  <si>
    <t>https://www.jornada.com.mx/2019/11/28/sociedad/036n1soc</t>
  </si>
  <si>
    <t>Denuncian abusos laborales del director general de Conafe</t>
  </si>
  <si>
    <t>En conferencia de prensa, ex trabajadores del Consejo Nacional de Fomento Educativo (Conafe) denunciaron malos tratos, abusos y despidos arbitrarios del director general del organismo, Cuauhtémoc Sánchez Osio. Dicen que ha  generado un clima de acoso y violación de derechos.</t>
  </si>
  <si>
    <t>Ex trabajadores del Consejo Nacional de Fomento Educativo (Conafe)</t>
  </si>
  <si>
    <t>https://www.jornada.com.mx/2019/11/28/sociedad/035n3soc</t>
  </si>
  <si>
    <t>Dimiten tres funcionarios de Coyoacán acusados de corrupción por tianguistas</t>
  </si>
  <si>
    <t xml:space="preserve">Tianguistas de Coyoacán denunciaron actos de corrupción y  realizaron ayer  una marcha que paró la circulación en las principales vialidades del centro. También, realizaron un mitin y exigieron instalar una mesa de diálogo. Por ello,  tres funcionarios presentaron su renuncia. </t>
  </si>
  <si>
    <t>Tianguistas de Coyoacán</t>
  </si>
  <si>
    <t>https://www.jornada.com.mx/2019/11/28/capital/034n1cap</t>
  </si>
  <si>
    <t>Obstaculizan pobladores cateos en varias casas de seguridad en Guanajuato</t>
  </si>
  <si>
    <t>Ayer, habitantes de dos comunidades del municipio de Juventino Rosas, intentaron impedir, mediante la quema de un camión en la carretera estatal,  el paso del Ejército Mexicano, agentes de Investigación Criminal y de la policía estatal cuando acudieron a cumplir órdenes de cateo.</t>
  </si>
  <si>
    <t>Habitantes de las comunidades Pozos y Rincón de Centeno, municipio de Juventino Rosas, Guanajuato</t>
  </si>
  <si>
    <t>Quema</t>
  </si>
  <si>
    <t>Crimen organizado</t>
  </si>
  <si>
    <t>https://www.jornada.com.mx/2019/11/28/estados/031n2est</t>
  </si>
  <si>
    <t>Denuncian alumnas de la UAQ acoso de profesores</t>
  </si>
  <si>
    <t>Estudiantes de la Universidad Autónoma de Querétaro (UAQ) realizaron un plantón en la explanada de rectoría para denunciar que son objeto de acoso por parte de algunos profesores de la preparatoria y cuatro facultades de esa casa de estudios.</t>
  </si>
  <si>
    <t xml:space="preserve">Estudiantes de la Universidad Autónoma de Querétaro (UAQ) </t>
  </si>
  <si>
    <t>https://www.jornada.com.mx/2019/11/28/estados/030n2est</t>
  </si>
  <si>
    <t>Aunque hay avances en negociaciones, sigue paro en prepas de la UNAM</t>
  </si>
  <si>
    <t>La Escuela Nacional Preparatoria 4 de la UNAM regresó ayer miércoles a sus actividades luego de concluir el paro fijado de 48 horas en protesta por la violencia de género y en demanda de seguridad. Los planteles 5, 7, 8 y 9, siguen en paro, aunque haya avances en las negociaciones.</t>
  </si>
  <si>
    <t>4 planteles siguen en paro</t>
  </si>
  <si>
    <t>Estudiantes de las Escuelas Preparatorias Nacionales de la UNAM</t>
  </si>
  <si>
    <t>https://www.jornada.com.mx/2019/11/28/sociedad/038n1soc</t>
  </si>
  <si>
    <t>Exigen presentar con vida a 16 desaparecidos en Ixtaczoquitlán</t>
  </si>
  <si>
    <t xml:space="preserve">En demanda de la presentación con vida de 16 personas desaparecidas durante 2019 en el municipio de Ixtaczoquitlán, Veracruz, madres, familiares y amigos - integrantes del colectivo de Familias de Desaparecidos - realizaron ayer una marcha y bloquearon la circulación en esa localidad. </t>
  </si>
  <si>
    <t>Colectivo de Familias de Desaparecidos
Familiares y amigos de desaparecidos</t>
  </si>
  <si>
    <t>https://www.jornada.com.mx/2019/11/28/estados/029n1est</t>
  </si>
  <si>
    <t>Opositores convocan a marcha; mientras AMLO organiza festival en el Zócalo por primer año</t>
  </si>
  <si>
    <t>El próximo domingo 1 de diciembre, opositores a AMLO planean realizar una marcha nacional en diversos puntos del país para exigir mayor seguridad, servicios de salud, crecimiento económico y oportunidades de trabajo, entre otras demandas. Convoca la organización Chalecos México.</t>
  </si>
  <si>
    <t>Chalecos México</t>
  </si>
  <si>
    <t>https://www.animalpolitico.com/2019/11/marcha-1-diciembre-amlo-informe-gobierno/</t>
  </si>
  <si>
    <t>Manifestaciones en favor y en contra de megaproyecto hotelero en Cancún</t>
  </si>
  <si>
    <t xml:space="preserve">Una manifestación de estudiantes ambientalistas, afiliados a la organización Fridays for future, convocada el día 30 para rechazar la construcción del Grand Island Cancún, sirvió de pretexto para que la Federación Sindical de Obreros y Campesinos (Fesoc) se movilizara  en favor de la empresa. </t>
  </si>
  <si>
    <t xml:space="preserve">Estudiantes ambientalistas, afiliados a la organización Fridaysforfuture
Federación Sindical de Obreros y Campesinos (Fesoc)
</t>
  </si>
  <si>
    <t>https://www.jornada.com.mx/2019/11/30/estados/023n1est</t>
  </si>
  <si>
    <t>Protestan empleados del hospital de Chilapa durante visita de directores del IMSS y la Ssa</t>
  </si>
  <si>
    <t>Decenas de trabajadores del Hospital Regional de Chilapa (Guerrero) protestaron durante la visita del titular de la Secretaria de Salud federal, y el director general del IMSS. Demandaron más personal y equipo para el nosocomio que comenzó a construirse en 2011 y aún no ha sido inaugurado.</t>
  </si>
  <si>
    <t>Decenas de trabajadores</t>
  </si>
  <si>
    <t>Trabajadores del Hospital Regional de Chilapa</t>
  </si>
  <si>
    <t>https://www.jornada.com.mx/2019/11/30/estados/023n2est</t>
  </si>
  <si>
    <t>Performance en Toluca contra la violencia de género</t>
  </si>
  <si>
    <t>Decenas de mujeres realizaron ayer el performance feminista "Un violador en tu camino", frente al palacio de gobierno de Toluca, en protesta por los feminicidios y la violencia de género del cual son víctimas en la entidad mexiquense.</t>
  </si>
  <si>
    <t>Mujeres que realizaron el performance</t>
  </si>
  <si>
    <t>https://www.jornada.com.mx/2019/11/30/estados/025n4est</t>
  </si>
  <si>
    <t>Adoptan feministas coreografía chilena contra la violencia</t>
  </si>
  <si>
    <t>Cientos de mujeres, niñas, jóvenes, adultas y de la tercera edad se reunieron en el Zócalo de la Ciudad de México para manifestarse en contra de violencia de género, del feminicidio de Abril el lunes pasado, y de los asesinatos de" todas las que ya no están", y en solidaridad con las chilenas.</t>
  </si>
  <si>
    <t>Mujeres manifestándose
Colectivos feministas: Ni una menos</t>
  </si>
  <si>
    <t>https://www.jornada.com.mx/2019/11/30/capital/026n1cap</t>
  </si>
  <si>
    <t>El feminismo se expande; lo mostró la juventud en el Zócalo</t>
  </si>
  <si>
    <t>Integrantes de colectivos feministas comentan el performance que tuvo lugar el viernes 29 de noviembre por miles de mujeres en el zócalo. Comentan que las calificaciones de "vandalismo" por parte de los medios corresponden a un linchamiento hacia el movimiento feminista, en un contexto de muy alta violencia hacia las mujeres.</t>
  </si>
  <si>
    <t>Miles de mujeres</t>
  </si>
  <si>
    <t>Mujeres 
Organizaciones feministas</t>
  </si>
  <si>
    <t>https://www.jornada.com.mx/2019/12/01/politica/012n1pol</t>
  </si>
  <si>
    <t>‘El presidente no ha cumplido’: ciudadanos y opositores marchan contra gobierno de AMLO</t>
  </si>
  <si>
    <t>Ciudadanos, integrantes de partidos políticos y parte de la familia Le Barón marcharon desde el Ángel de la Independencia hacia el Monumento a la Revolución para exigir al presidente Andrés Manuel López Obrador seguridad y justicia, crecimiento económico y servicios de salud.</t>
  </si>
  <si>
    <t>Ciudadanos
Integrantes de partidos políticos (PAN)
Miembros de la familia Le Barón</t>
  </si>
  <si>
    <t>https://www.animalpolitico.com/2019/12/marcha-anti-amlo-lebaron-informe-gobierno/</t>
  </si>
  <si>
    <t>Mujeres activistas se  manifestarán frente al Congreso local para exigir a los legisladores que no retrasen la votación, discusión y aprobación de la  ley Olimpia, con la que se pretende incrementar sanciones penales para quienes difundan en redes sociales o páginas electrónicas imágenes con contenido íntimo sin consentimiento.</t>
  </si>
  <si>
    <t>Frente Nacional para la Sororidad y defensoras digitales
Activistas digitales</t>
  </si>
  <si>
    <t>https://www.jornada.com.mx/2019/12/01/capital/030n2cap</t>
  </si>
  <si>
    <t>Cuauhtémoc Blanco y su equipo, ineptos para gobernar, denuncian</t>
  </si>
  <si>
    <t>Cientos de ciudadanos, marcharon el domingo 1 de diciembre por la paz y la seguridad en Morelos, ante el alza de delitos de alto impacto durante la administración estatal de  Cuauhtémoc Blanco Bravo, a quien exigieron que cumpla con su responsabilidad o, de lo contrario, renuncie al cargo.</t>
  </si>
  <si>
    <t>Cientos de ciudadanos</t>
  </si>
  <si>
    <t>Ciudadanos de Morelos
colectivo Ciudadanos por la Paz 
Jorge Zapata González,</t>
  </si>
  <si>
    <t>Cívico/Por la justicia y la paz</t>
  </si>
  <si>
    <t>https://www.jornada.com.mx/2019/12/02/estados/033n1est</t>
  </si>
  <si>
    <t>La Facultad de Filosofía y Letras de la UNAM inicia hoy su quinta semana en paro de actividades, para protestar contra el acoso, la violencia de género y en exigencia de seguridad. Las preparatorias 5, 7, 8 y 9, también de la UNAM, continúan sin actividades.</t>
  </si>
  <si>
    <t>Quinta semana de paro</t>
  </si>
  <si>
    <t>Estudiantes de la FFL y de las preparatorias 5, 7, 8 y 9 de la UNAM</t>
  </si>
  <si>
    <t>https://www.jornada.com.mx/2019/12/02/sociedad/039n2soc</t>
  </si>
  <si>
    <t>Sin visos de solución, paros en cuatro preparatorias; la 9 ya cumple un mes</t>
  </si>
  <si>
    <t>Las preparatorias 5, 7, 8 y 9, y la Facultad de Filosofía y Letras de la UNAM continuaron ayer con paros de actividades en protesta por el acoso y la violencia de género, y la exigencia de seguridad. La prepa 9 ya cumple un mes. Las estudiantes todavía no aceptan mediación de profesores.</t>
  </si>
  <si>
    <t>Un mes de paro en la prepa 9</t>
  </si>
  <si>
    <t>Estudiantes de las preparatorias 5, 7, 8 y 9 y de la Facultad de Filosofía y Letras</t>
  </si>
  <si>
    <t>https://www.jornada.com.mx/2019/12/03/sociedad/035n2soc</t>
  </si>
  <si>
    <t>"¡Basificación Ya!": Profesores de asignatura de la UACM protestan en Palacio Nacional</t>
  </si>
  <si>
    <t>Este martes, profesores de asignatura de la UACM se manifestaron en las instalaciones de Palacio Nacional. Exigen basificación y respeto al Contrato Colectivo de Trabajo. Con pancartas y consignas, decían: "Defendemos el proyecto educativo de la UACM y luchamos por trabajo digno".</t>
  </si>
  <si>
    <t>Profesores de asignatura de la Universidad Autónoma de la Ciudad de México (UACM)</t>
  </si>
  <si>
    <t>https://www.laizquierdadiario.mx/Basificacion-Ya-Profesores-de-asignatura-de-la-UACM-protestan-en-Palacio-Nacional</t>
  </si>
  <si>
    <t>Protestan por la falta de profesionalismo y sensibilidad en la CEAV</t>
  </si>
  <si>
    <t>Un grupo de familiares de personas desaparecidas se manifestó ayer frente a las instalaciones de la Comisión Ejecutiva de Atención a Víctimas para reclamar por la falta de sensibilidad y de profesionalismo con que son tratadas. Realizaron un performance para denunciar la inaptitud de la comisión.</t>
  </si>
  <si>
    <t>Familiares de personas desaparecidas
Colectivo Voz que Clama Justicia por Personas Desaparecidas</t>
  </si>
  <si>
    <t>https://www.jornada.com.mx/2019/12/04/politica/016n1pol</t>
  </si>
  <si>
    <t>Decenas de grupos, entre comerciantes y veterinarios, se manifestaron a las afueras del Congreso capitalino contra la llamada ley Varela que prohíbe el comercio de cualquier tipo de animales, desde peces hasta perros y gatos, en mercados públicos.</t>
  </si>
  <si>
    <t>Decenas de grupos</t>
  </si>
  <si>
    <t>Manifestantes comerciantes y veterinarios
Asociación de Zoológicos, Criaderos y Acuarios de México (Azúcar)</t>
  </si>
  <si>
    <t>https://www.jornada.com.mx/2019/12/04/capital/037n2cap</t>
  </si>
  <si>
    <t>Levantan paro en la prepa 5; sigue en las 7, 8 y 9 y en FFL</t>
  </si>
  <si>
    <t>Tras 12 días de paro de labores, estudiantes de la ENP 5  de la UNAM entregaron la noche del martes las instalaciones a las autoridades del plantel. Los planteles 7, 8 y 9  y la Facultad de Filosofía y Letras quedan aún tomados en demanda la atención efectiva a los casos de violencia de género.</t>
  </si>
  <si>
    <t>12 días de paros en la prepa 5</t>
  </si>
  <si>
    <t>Estudiantes de la Escuela Nacional Preparatoria 5 UNAM</t>
  </si>
  <si>
    <t>https://www.jornada.com.mx/2019/12/05/sociedad/038n3soc</t>
  </si>
  <si>
    <t>Piden taxistas tipificar como graves delitos de choferes o contra ellos</t>
  </si>
  <si>
    <t>Ante la comisión de delitos contra mujeres a bordo de transportes públicos, la organización Taxistas Unidos por México pidió a la jefa de Gobierno, una iniciativa de reformas al Código Penal para que todos los delitos cometidos por los prestadores del servicio público de pasajeros, o en contra de ellos, sean tipificados como graves.</t>
  </si>
  <si>
    <t>Organización Taxistas Unidos por México</t>
  </si>
  <si>
    <t>https://www.jornada.com.mx/2019/12/05/capital/035n3cap</t>
  </si>
  <si>
    <t>Exigen aclarar homicidio de alumna de la Universidad de Guanajuato</t>
  </si>
  <si>
    <t>Estudiantes de la Universidad de Guanajuato se manifestaron el 4  en las instalaciones de la institución para exigir que se aclare el asesinato de la alumna de biología experimental Ana Daniela Vega González, frenar el acoso sexual de profesores y seguridad para los universitarios. Los estudiantes tomaron instalaciones.</t>
  </si>
  <si>
    <t>Estudiantes de la Universidad de Guanajuato</t>
  </si>
  <si>
    <t>https://www.jornada.com.mx/2019/12/05/estados/033n2est</t>
  </si>
  <si>
    <t>Familiares de desaparecidos protestaron frente a la sede de la FGR para exigir que dicho organismo atraiga sus casos al ámbito federal y dedique los recursos necesarios para buscar a sus familiares. Llevaron sartenes y cacerolas y los golpearon.</t>
  </si>
  <si>
    <t>Familiares de desaparecidos
Integrantes del colectivo Búsqueda Nacional en Vida por Nuestros Desaparecidos</t>
  </si>
  <si>
    <t>https://www.jornada.com.mx/2019/12/06/politica/017n2pol</t>
  </si>
  <si>
    <t>Critican maestros lentitud de la UNAM para atender casos de violencia de género</t>
  </si>
  <si>
    <t>En tres cartas dirigidas al rector Enrique Graell entregadas ayer en la Torre de Rectoría, casi mil académicos solicitan acciones inmediatas y claras para resolver las demandas estudiantiles y las problemáticas que han derivado en paros de labores que se mantienen en diferentes planteles.</t>
  </si>
  <si>
    <t>Tres cartas
Mil académicos</t>
  </si>
  <si>
    <t>Académicos de la UNAM</t>
  </si>
  <si>
    <t>https://www.jornada.com.mx/2019/12/06/sociedad/042n1soc</t>
  </si>
  <si>
    <t>Exponen vecinos problemas que generará la embajada de EU en la colonia Irrigación</t>
  </si>
  <si>
    <t>Vecinos de la colonia Irrigación, donde se construye la embajada de Estados Unidos, tuvieron un encuentro con representantes de ese país. Los vecinos manifestaron su inconformidad ante los impactos de la obra, en términos de movilidad , entre otros, y cuestionan las medidas de mitigación.</t>
  </si>
  <si>
    <t>Vecinos de la Colonia Irrigación</t>
  </si>
  <si>
    <t>https://www.jornada.com.mx/2019/12/06/capital/040n3cap</t>
  </si>
  <si>
    <t>Repudian mofa de jugadores del América al movimiento feminista</t>
  </si>
  <si>
    <t>Feministas quemaron la bandera del Club América en repudio al intento por ridiculizar el performance Un violador en tu camino, que esta semana realizaron algunos de sus jugadores sub 17. Realizaron dicho performance y un cacerolazo.</t>
  </si>
  <si>
    <t>Feministas
Colectivos feministas
Las del Aquelarre</t>
  </si>
  <si>
    <t>https://www.jornada.com.mx/2019/12/07/politica/016n2pol</t>
  </si>
  <si>
    <t>En la Escuela Nacional Preparatoria (ENP) 3, un grupo de alumnas con los rostros cubiertos tomó las instalaciones y cerró el plantel en demanda del cumplimiento de una serie de acuerdos para la atención del acoso y la violencia de género.</t>
  </si>
  <si>
    <t>Alumnas</t>
  </si>
  <si>
    <t>https://www.jornada.com.mx/2019/12/07/politica/016n1pol</t>
  </si>
  <si>
    <t>Protesta contra acoso en la Universidad de Guanajuato</t>
  </si>
  <si>
    <t>Continuaron las manifestaciones y tomas de sedes de la Universidad de Guanajuato en protesta por el acoso sexual ejercido por profesores contra las alumnas y la inseguridad en las inmediaciones de los planteles. Realizan un mitin.</t>
  </si>
  <si>
    <t>Tres días consecutivos de manifestación</t>
  </si>
  <si>
    <t>https://www.jornada.com.mx/2019/12/07/estados/028n4est</t>
  </si>
  <si>
    <t>‘Las niñas no se tocan, no se matan, no se violan’: jóvenes de Ecatepec en performance feminista</t>
  </si>
  <si>
    <t>Estudiantes de la Escuela Preparatoria Oficial 128 “Francisco Villa”, de Ecatepec, Estado de México, tuvieron una jornada contra la violencia machista este sábado, que incluyó replicar el performance “Un Violador en tu Camino”, e inaugurar un mural pintado en las paredes de sus salones.</t>
  </si>
  <si>
    <t>Estudiantes de la Escuela Preparatoria Oficial 128 “Francisco Villa”</t>
  </si>
  <si>
    <t>https://www.animalpolitico.com/2019/12/jovenes-ecatepec-performance-feminista/</t>
  </si>
  <si>
    <t>Marchan por la paz y el retorno a sus poblados</t>
  </si>
  <si>
    <t>500 habitantes de diversas comunidades del municipio de Zirándaro, ubicado en la Tierra Cliente de Guerrero, marcharon el día 6 de diciembre por la paz y por el retorno a sus poblados de donde huyeron por la violencia desatada por el crimen organizado desde el pasado 10 de noviembre.</t>
  </si>
  <si>
    <t>500 habitantes en la marcha</t>
  </si>
  <si>
    <t>habitantes de diversas comunidades del municipio de Zirándaro</t>
  </si>
  <si>
    <t>https://www.jornada.com.mx/2019/12/07/estados/029n1est</t>
  </si>
  <si>
    <t>Denuncian vecinos intento de invasión en predio de la Bondojito</t>
  </si>
  <si>
    <t>Integrantes de la organización Vivienda Digna Bondojito denunciaron un intento de invasión  ayer en el predio de Oriente 107 por un grupo afín a Morena que opera con impunidad en la alcaldía GAM, apoyado por funcionarios del Instituto de Vivienda. Llaman autoridades a garantizar la seguridad.</t>
  </si>
  <si>
    <t>Integrantes de la organización Vivienda Digna Bondojito</t>
  </si>
  <si>
    <t>https://www.jornada.com.mx/2019/12/08/capital/028n2cap</t>
  </si>
  <si>
    <t>Usuarios del viaducto Interlomas protestan por bloqueo a accesos</t>
  </si>
  <si>
    <t>Los usuarios denuncian que el cierre de libre acceso es una decisión arbitraria y se quejan del so exclusivo para vecinos de bosque real. Exigieron reanudar el servicio para todos los usuarios e hicieron un llamado a las autoridades federales, estatales y al alcalde de Huixquilucan.</t>
  </si>
  <si>
    <t>Usuarios del Viaducto Interlomas</t>
  </si>
  <si>
    <t>https://www.jornada.com.mx/2019/12/08/estados/024n1est</t>
  </si>
  <si>
    <t>Seguirán en lucha vecinos del multifamiliar Tlalpan por un regreso digno a casa</t>
  </si>
  <si>
    <t>El colectivo Damnificados Unidos sostuvo que la gran mayoría de las 500 familias del multifamiliar Tlalpan no han podido regresar a sus casas, después de 27 meses del sismo. Recordaron que  fue necesario bloquear diversas avenidas para que Sheinbaum aceptara recibirlos.</t>
  </si>
  <si>
    <t>500 familias del multifamiliar Tlalpan</t>
  </si>
  <si>
    <t xml:space="preserve"> Colectivo Damnificados Unidos</t>
  </si>
  <si>
    <t>https://www.jornada.com.mx/2019/12/09/capital/038n3cap</t>
  </si>
  <si>
    <t>Ofrecerá el rector de la UG disculpa pública por agresiones a estudiantes</t>
  </si>
  <si>
    <t>El rector de la Universidad de Guanajuato aceptó firmar el acuerdo de acciones propuesto por la comunidad estudiantil para levantar el paro y la toma de sedes desde el miércoles pasado, en protesta por los casos de estudiantes asesinados, desaparecidos y acosados sexualmente.</t>
  </si>
  <si>
    <t>Comunidad estudiantil de la Universidad de Guanajuato</t>
  </si>
  <si>
    <t>https://www.jornada.com.mx/2019/12/09/estados/034n1est</t>
  </si>
  <si>
    <t>Sin visos de solución, el paro en la UNAM a días del inicio de vacaciones</t>
  </si>
  <si>
    <t>Siguen  cuatro Preparatorias de la Universidad Nacional Autónoma de México (UNAM) en paro, junto con la Facultad de Filosofía y Letras, en Ciudad Universitaria, por el tema de la violencia. Las negociaciones no dieron como resultado toma de acuerdo y levantamiento de la toma.</t>
  </si>
  <si>
    <t>Alumnos de la EPN y de la Facultad de Filosofía y Letras</t>
  </si>
  <si>
    <t>https://www.jornada.com.mx/2019/12/10/sociedad/036n1soc</t>
  </si>
  <si>
    <t>Paro en la Autónoma de Morelos; exigen finiquitos para jubilados</t>
  </si>
  <si>
    <t xml:space="preserve">Integrantes del Sindicato de Trabajadores Administrativos de la Universidad Autónoma del Estado de Morelos (UAEM) pararon labores este lunes, para exigir al rector Gustavo Urquiza que se paguen finiquitos a 80 trabajadores que se jubilaron entre 2017 y 2019. </t>
  </si>
  <si>
    <t>Sindicato de Trabajadores Administrativos de la Universidad Autónoma del Estado de Morelos (UAEM)</t>
  </si>
  <si>
    <t>https://www.jornada.com.mx/2019/12/10/estados/031n1est</t>
  </si>
  <si>
    <t>Migrantes africanos levantan plantón en el INM de Tapachula</t>
  </si>
  <si>
    <t>Mantenían carpas y casas de campaña frente al edificio desde el 19 de agosto, pero decidieron abandonar el lugar después de que el Instituto Nacional de Migración (INM) concluyó el registro de los indocumentados que demandan regularizar su estancia en México.</t>
  </si>
  <si>
    <t>Decenas de migrantes
Plantón de mas de tres meses</t>
  </si>
  <si>
    <t>https://www.jornada.com.mx/2019/12/10/politica/016n1pol</t>
  </si>
  <si>
    <t>Reanudan actividades en la UG; estudiantes de León se mantienen en paro</t>
  </si>
  <si>
    <t>Luego de seis días, los estudiantes de la Universidad de Guanajuato (UG) concluyeron el paro de labores y la toma de sedes, en protesta por la inseguridad, acoso sexual y asesinato de Ana Vega. Estudiantes del campus León continúan la huelga hasta que el alcalde garantice la seguridad.</t>
  </si>
  <si>
    <t>Seis días de huelga</t>
  </si>
  <si>
    <t>Estudiantes de la Universidad de Guanajuato
Estudiantes del Campus León</t>
  </si>
  <si>
    <t>https://www.jornada.com.mx/2019/12/11/estados/031n2est</t>
  </si>
  <si>
    <t>Sigue paro en Filosofía y Letras de la UNAM; alumnas afirman que no darán vuelta atrás</t>
  </si>
  <si>
    <t xml:space="preserve">A 35 días de iniciada la toma de las instalaciones, las alumnas en paro aseguraron que seguirán con protestas y demandas en contra de la violencia de género porque las autoridades no respondieron a las demandas del pliego petitorio. Anuncian seguir con la toma de las instalaciones.
</t>
  </si>
  <si>
    <t>35 días de toma</t>
  </si>
  <si>
    <t>Alumnas que protagonizan el paro</t>
  </si>
  <si>
    <t>https://www.jornada.com.mx/2019/12/11/sociedad/037n1soc</t>
  </si>
  <si>
    <t>Demandan estudiantes frenar la violencia de género en la Amex</t>
  </si>
  <si>
    <t xml:space="preserve">Ciento de estudiantes de la Universidad Autónoma del Estado de México protestaron el día 11 frente a la rectoría para pedir justicia por el asesinato de la maestra de danza Sonia Pérez, cuyo cuerpo fue encontrado el martes en el Teatro Universitario de Los Jaguares.
</t>
  </si>
  <si>
    <t>Ciento de estudiantes</t>
  </si>
  <si>
    <t>https://www.jornada.com.mx/2019/12/12/estados/026n1est</t>
  </si>
  <si>
    <t>Sigue el paro en la Facultad de Filosofía; reunión concluye sin acuerdos</t>
  </si>
  <si>
    <t>Las estudiantes en paro exigen que  se cumpla la totalidad de las demandas del pliego que entregaron a la dirección el 20 de noviembre. Consideran que la respuesta de las autoridades fue ambigua.</t>
  </si>
  <si>
    <t>https://www.jornada.com.mx/2019/12/12/sociedad/031n3soc</t>
  </si>
  <si>
    <t>Un violador en tu camino a ritmo de tambora</t>
  </si>
  <si>
    <t>Estudiantes de la secundaria General Enedino Jiménez, en Juchitán, Oaxaca, vestidas con su atuendo tradicional zapoteco representaron a ritmo de tambora el performance feminista creado por mujeres chilenas Un violador en tu camino, para exigir alto a la violencia contra las mujeres.</t>
  </si>
  <si>
    <t>Estudiantes de la secundaria General Enedino Jiménez, Juchitán</t>
  </si>
  <si>
    <t>https://www.jornada.com.mx/2019/12/13/estados/035n4est</t>
  </si>
  <si>
    <t>Paro en la Nicolaíta; empleados rechazan reformas a pensiones</t>
  </si>
  <si>
    <t>Integrantes del Sindicato Único de Empleados de la Universidad Michoacana de San Nicolás de Hidalgo (Sueum) ocuparon el día 13 las instalaciones para rechazar la reforma al régimen de pensiones y jubilaciones, requisito indispensable para que la institución reciba recursos extraordinarios  para el pago de salarios y prestaciones.</t>
  </si>
  <si>
    <t xml:space="preserve">Integrantes del Sindicato Único de Empleados de la Universidad Michoacana de San Nicolás de Hidalgo (Sueum) </t>
  </si>
  <si>
    <t>Se manifiestan frente a Bellas Artes en apoyo a la libertad de expresión artística</t>
  </si>
  <si>
    <t>La manifestación se realizo en apoyo Fabián Cháirez, autor La Revolución, polémico cuadro incluido en la exposición Emiliano: Zapata después de Zapata, montada en el Museo del Palacio de Bellas Artes. La protesta fue apoyada por colectivos lésbico gays.</t>
  </si>
  <si>
    <t>Fabian Chairez
Manifestantes en apoyo a la libertad de expresión</t>
  </si>
  <si>
    <t>https://www.jornada.com.mx/2019/12/14/cultura/a04n1cul</t>
  </si>
  <si>
    <t>Celebra la CNTE 40 años de su fundación y de lucha por los derechos de maestros</t>
  </si>
  <si>
    <t>Decenas de profesores se reunieron en la CDMX par  conmemorar el 40 aniversario del nacimiento de la CNTE. Rubelio Fernández Dorado, maestro y fundador de la coordinadora, recordó el papel histórico del magisterio en la construcción de un México más democrático , libre y mas justo.</t>
  </si>
  <si>
    <t>Decenas de maestros</t>
  </si>
  <si>
    <t>Celebración</t>
  </si>
  <si>
    <t>https://www.jornada.com.mx/2019/12/15/sociedad/029n2soc</t>
  </si>
  <si>
    <t>Cierran damnificados Tlalpan; alarga gobierno entrega de sus viviendas</t>
  </si>
  <si>
    <t>La agrupación Damnificados Unidos cerró poco más de una hora la calzada de Tlalpan, por el incumplimiento de las autoridades en la entrega de sus viviendas. Se retiraron luego de que representantes de la Comisión de Reconstrucción confirmaron que no se cumplirá con la fecha de entrega de viviendas acordada.</t>
  </si>
  <si>
    <t>Cierre de una hora</t>
  </si>
  <si>
    <t xml:space="preserve">La agrupación Damnificados Unidos </t>
  </si>
  <si>
    <t>https://www.jornada.com.mx/2019/12/16/capital/031n3cap</t>
  </si>
  <si>
    <t>Alzan la voz mujeres de más de 40 años contra la violencia de género</t>
  </si>
  <si>
    <t xml:space="preserve"> El día 15, mujeres, realizaron la acción feminista del performance Un violador en tu camino, creado por el colectivo chileno Las Tesis para visibilizar la violencia de género. Volvieron a repetir el performance  frente al denominado Antimonumento por los feminicidios, en avenida Juárez.</t>
  </si>
  <si>
    <t>Mujeres de más de 40 años</t>
  </si>
  <si>
    <t>https://www.jornada.com.mx/2019/12/16/sociedad/033n3soc</t>
  </si>
  <si>
    <t>Alumnos del ITAM realizan paro activo para demandar atención psicológica</t>
  </si>
  <si>
    <t>Los alumnos del Instituto Tecnológico Autónomo de México (ITAM) realizan este lunes un paro activo para demandar atención a la salud mental de los alumnos, y cero tolerancia a la violencia pedagógica y al hostigamiento escolar.</t>
  </si>
  <si>
    <t>Alumnos del ITAM</t>
  </si>
  <si>
    <t>https://www.animalpolitico.com/2019/12/itam-paro-activo-atencion-psicologica-suicidio-alumna/</t>
  </si>
  <si>
    <t>Exigen justicia para música atacada con ácido en Oaxaca</t>
  </si>
  <si>
    <t>Artistas y activistas se manifestaron frente a las instalaciones del Centro de Justicia para la Mujer, en el centro de la capital de Oaxaca, para demandar que se haga justicia a la saxofonista mixteca María Elena Ríos Ortiz, quien fue atacada con ácido el pasado 9 de septiembre.</t>
  </si>
  <si>
    <t>Artistas y activistas</t>
  </si>
  <si>
    <t>https://www.jornada.com.mx/2019/12/17/estados/026n1est</t>
  </si>
  <si>
    <t>Marchan docentes en Chiapas y Morelia</t>
  </si>
  <si>
    <t>Más de 10 mil maestros adscritos a la sección 7 del Sindicato Nacional de Trabajadores de la Educación (SNTE) marcharon el día 17 en Tuxtla Gutiérrez para celebrar los 40 años de fundación de la CNTE.  Cientos de profesores también conmemoraron con una movilización en Morelia, Michoacán. Siguen reclamando la abrogación de la llamada reforma educativa.</t>
  </si>
  <si>
    <t>10 000 maestros en Chiapas y cientos en Michoacán</t>
  </si>
  <si>
    <t>Maestros de la CNTE y del SNTE</t>
  </si>
  <si>
    <t>https://www.jornada.com.mx/2019/12/17/sociedad/033n3soc</t>
  </si>
  <si>
    <t>Trabajadores de Telebachilleratos Comunitarios en Oaxaca estallan huelga</t>
  </si>
  <si>
    <t>El Sindicato Único de Trabajadores de los Telebachilleratos Comunitarios del Estado de Oaxaca (SUTTBCEO) detonó la huelga. Se suspenden clases en 99 planteles al no lograr un acuerdo con la patronal, los trabajadores están defendiendo su Contrato Colectivo y exigiendo mejoras laborales.</t>
  </si>
  <si>
    <t xml:space="preserve">Sindicato Único de Trabajadores de los Telebachilleratos Comunitarios del Estado de Oaxaca (SUTTBCEO) </t>
  </si>
  <si>
    <t>https://www.laizquierdadiario.mx/Trabajadores-de-Telebachilleratos-Comunitarios-en-Oaxaca-estallan-huelga</t>
  </si>
  <si>
    <t>Opera un grupo de autodefensa cerca de la zona del Corredor Transístmico</t>
  </si>
  <si>
    <t>Integrantes de la organización Pueblos Unidos contra la Delincuencia instalaron un retén a la entrada del municipio de Santiago Sochiapan, en los limites entre Veracruz y Oaxaca. El grupo de autodefensa surgió hace seis meses  con la finalidad de enfrentar a grupos delincuenciales.</t>
  </si>
  <si>
    <t>Integrantes de la organización Pueblos Unidos contra la Delincuencia</t>
  </si>
  <si>
    <t>https://www.jornada.com.mx/2019/12/18/estados/033n1est</t>
  </si>
  <si>
    <t>Autoridades de Filosofía y Letras de la UNAM llaman a paristas al diálogo</t>
  </si>
  <si>
    <t>Las estudiantes aceptaron la presencia de mujeres de Vigilancia UNAM en el exterior de las instalaciones y pidió que se les permita el acceso y salida de Ciudad Universitaria  y refrendaron su consentimiento para que personal femenino de la Dirección General de Análisis, Protección y Seguridad Universitaria garantice su seguridad.</t>
  </si>
  <si>
    <t>https://www.jornada.com.mx/2019/12/18/sociedad/038n2soc</t>
  </si>
  <si>
    <t>Demanda Triqui</t>
  </si>
  <si>
    <t xml:space="preserve">Al menos 120 indígenas triquis bloquearon de manera intermitente la calzada San Antonio Abad, frente a la Secretaría del Trabajo y Fomento al Empleo. Los manifestantes, que se dedican a la venta en vía pública, exigieron ser considerados en el Seguro de Desempleo. </t>
  </si>
  <si>
    <t>120 indígenas triquis</t>
  </si>
  <si>
    <t>Indígenas triquis</t>
  </si>
  <si>
    <t>https://www.jornada.com.mx/2019/12/19/capital/032n3cap</t>
  </si>
  <si>
    <t xml:space="preserve">No hay avance en las negociaciones con las  autoridades universitarias y se mantienen tomados los planteles siete y nueve de la Escuela Nacional Preparatoria y la Facultad de Filosofía y Letras. La sesión de dialogo planeados en la semana no se concreto debido a la ausencia de las jóvenes.
</t>
  </si>
  <si>
    <t>https://www.jornada.com.mx/2019/12/20/sociedad/033n2soc</t>
  </si>
  <si>
    <t>Exigen localizar a gestor cultural desaparecido en Xalapa</t>
  </si>
  <si>
    <t>Cinco días después de la desaparición del gestor cultural Salvador Ponce Ávalos familiares, amigos y estudiantes de la Facultad de Sociología de la Universidad Veracruzana (UV) se manifestaron en Plaza Lerdo para exigir a las autoridades acelerar las investigaciones para dar con su  paradero.</t>
  </si>
  <si>
    <t>Amigos de Salvador Ponce y estudiantes de la Facultad de Sociología de la Universidad Veracruzana</t>
  </si>
  <si>
    <t>https://www.jornada.com.mx/2019/12/20/estados/028n2est</t>
  </si>
  <si>
    <t>El gobierno simula la consulta para imponer el Tren Maya: EZLN</t>
  </si>
  <si>
    <t>Congreso Nacional Indígena (CNI), el Concejo Indígena de Gobierno (CIG) y el Ejército Zapatista de Liberación Nacional (EZLN) emitieron un comunicado conjunto en el cual denuncian la simulación de la consulta a los pueblos indígenas para imponer el Tren Maya y otros megaproyectos emblemáticos del sexenio de AMLO. Denuncian los asesinatos de indígenas defensores del territorio.</t>
  </si>
  <si>
    <t>Congreso Nacional Indígena (CNI), el Concejo Indígena de Gobierno (CIG) y el Ejército Zapatista de Liberación Nacional (EZLN)</t>
  </si>
  <si>
    <t>https://www.jornada.com.mx/2019/12/21/politica/003n1pol</t>
  </si>
  <si>
    <t>Protestan por alza a tarifas de transporte en Edomex</t>
  </si>
  <si>
    <t>Integrantes de colectivos, estudiantes, ciclistas y feministas marcharon el día 20 del parque Simón Bolívar al palacio de gobierno de Toluca, en protesta por el alza de 2 pesos al transporte a partir del 1º de enero de 2020. Agregaron que el servicio es de mala calidad e inseguro</t>
  </si>
  <si>
    <t>Integrantes de colectivos, estudiantes, ciclistas y feminista</t>
  </si>
  <si>
    <t>https://www.jornada.com.mx/2019/12/21/estados/025n4est</t>
  </si>
  <si>
    <t>Profesores exigen que se resuelva la toma del auditorio Justo Sierra en CU</t>
  </si>
  <si>
    <t xml:space="preserve">Profesores exigen que se atiendan las demandas de las estudiantes de la Facultad de Filosofía y Letras y que las  autoridades de la UNAM resuelvan la situación del auditorio tomado "Che Guevara", por considerar que agudiza problemas en la institución, argumento rechazado por los estudiantes. </t>
  </si>
  <si>
    <t>Un grupo de profesores de la UNAM</t>
  </si>
  <si>
    <t>https://www.jornada.com.mx/2019/12/22/sociedad/028n2soc</t>
  </si>
  <si>
    <t>Tras protesta de labriegos en Delicias, frenan cuota de agua a EU</t>
  </si>
  <si>
    <t>Agricultores de la región de Delicias, Chihuahua, bloquearon las vías férreas para exigir a la Comisión Nacional del Agua no entregar agua de dos presas a Estados Unidos por el pago de cuota que establece el Tratado sobre Distribución de Aguas Internacionales, lo que llevó  la Comisión a frenar la distribución.</t>
  </si>
  <si>
    <t>Agricultores de la región de Delicias, Chihuahua</t>
  </si>
  <si>
    <t>https://www.jornada.com.mx/2019/12/22/estados/023n3est</t>
  </si>
  <si>
    <t>Exigen activistas la renuncia de clérigos a causa del destape de delitos sexuales</t>
  </si>
  <si>
    <t>El director de la Red por los Derechos de la Infancia en México (Redim) demandó la renuncia de todos los obispos, luego que la congregación religiosa Legionarios de Cristo presentó un informe en el que acepta que una treintena de sus sacerdotes violentaron sexualmente a decenas de menores.</t>
  </si>
  <si>
    <t xml:space="preserve">Red por los Derechos de la Infancia en México (Redim) </t>
  </si>
  <si>
    <t>https://www.jornada.com.mx/2019/12/23/sociedad/029n2soc</t>
  </si>
  <si>
    <t>Con bloqueo exigían liberar a funcionario de Tlapa, acusado de matar a activista</t>
  </si>
  <si>
    <t>Policías y militares desalojaron ayer de la Autopista del Sol, a unos 500 manifestantes que exigían la libertad de Marco Antonio García, funcionario de Tlapa de Comofort, Guerrero, presuntamente vinculado con la desaparición y homicidio del activista Arnulfo Cerón.</t>
  </si>
  <si>
    <t>Manifestantes en defensa de Marco Antonio García</t>
  </si>
  <si>
    <t>https://www.jornada.com.mx/2019/12/24/estados/024n2est</t>
  </si>
  <si>
    <t>Empleados del STJ-Colima encierran a jueces por impago de aguinaldo</t>
  </si>
  <si>
    <t>Trabajadores del Supremo Tribunal de Justicia del Estado (STJE) de Colima se manifestaron ayer en el edificio del Poder Judicial y encerraron en una oficina cinco horas a los magistrados hasta que se llegó a un acuerdo sobre su demanda de aguinaldo.</t>
  </si>
  <si>
    <t>Encierre de 5 horas de los magistrados</t>
  </si>
  <si>
    <t>Trabajadores del Supremo Tribunal de Justicia del Estado (STJE) de Colima</t>
  </si>
  <si>
    <t>https://www.jornada.com.mx/2019/12/24/estados/022n2est</t>
  </si>
  <si>
    <t>Ixmiquilpan: marchan familiares para pedir a la policía la localización de Sandra Pérez</t>
  </si>
  <si>
    <t xml:space="preserve">Alrededor de 200 personas, entre familiares y amigos se manifestaron frente a palacio municipal para exigir la localización de Sandra Pérez Martínez, reportada como desaparecida desde el pasado 15 de diciembre. Acusaron que la última persona que la vio fue su pareja sentimental Eduardo Nube.
</t>
  </si>
  <si>
    <t>Familiares y amigos de Sandra Pérez Martínez</t>
  </si>
  <si>
    <t>https://www.jornada.com.mx/2019/12/26/estados/020n2est</t>
  </si>
  <si>
    <t>Alumnos exigen justicia por la muerte de una compañera en Chapingo</t>
  </si>
  <si>
    <t xml:space="preserve">Estudiantes de la Universidad Autónoma Chapingo (UACh) exigieron a las autoridades estatales y a la Fiscalía General de Justicia del Estado de México (FGJEM) el esclarecimiento de la muerte de la estudiante Nazaret Bautista Lara y castigo para los responsables. Colocaron una ofrenda.
</t>
  </si>
  <si>
    <t xml:space="preserve">Estudiantes de la Universidad Autónoma Chapingo (UACh) </t>
  </si>
  <si>
    <t>https://www.jornada.com.mx/2019/12/26/estados/020n1est</t>
  </si>
  <si>
    <t>Firmes, alumnas en paro de la FFL</t>
  </si>
  <si>
    <t>A siete semanas de la toma de la Facultad de Filosofía y Letras de la UNAM, las estudiantes en paro continúan firmes en su demanda de cambios profundos en la institución para eliminar la violencia machista. No informaron si aceptaran el dialogo propuesto por las autoridades universitarias.</t>
  </si>
  <si>
    <t>Siete semanas de la toma</t>
  </si>
  <si>
    <t>Estudiantes de la Facultad de Filosofía y Letras  de la UNAM</t>
  </si>
  <si>
    <t>https://www.jornada.com.mx/2019/12/27/sociedad/026n3soc</t>
  </si>
  <si>
    <t>Rompen pláticas sobre obra hidráulica autoridades y vecinos de Xochimilco</t>
  </si>
  <si>
    <t xml:space="preserve">Se rompió la negociación que mantenían la alcaldía de Xochimilco y el Gobierno de la CDMX con vecinos de Santa Cruz Acalpixca que se oponen a la obra hidráulica  que pretenden realizar en el pueblo. Desde noviembre, los vecinos denuncian el saqueo de agua y la falta de consulta.
</t>
  </si>
  <si>
    <t>Vecinos de Santa Cruz Acalpixca, Xochimilco</t>
  </si>
  <si>
    <t>https://www.jornada.com.mx/2019/12/27/capital/024n2cap</t>
  </si>
  <si>
    <t>Estudiantes de Chapingo repudian la inseguridad</t>
  </si>
  <si>
    <t>Al grito de ¡Chapingo feminicida! y ¡Justicia para Nazaret!, unas 200 personas,  estudiantes de la Universidad Autónoma Chapingo (UACh), familiares de alumnas e integrantes de colectivos feministas, marcharon este jueves frente a la rectoría para demandar justicia por la muerte de Nazaret Bautista.</t>
  </si>
  <si>
    <t>Estudiantes de la Universidad Autónoma Chapingo (UACh), familiares de alumnas e integrantes de colectivos feministas
Grupo de Sororidad de Chapingo</t>
  </si>
  <si>
    <t>https://www.jornada.com.mx/2019/12/27/estados/019n1est</t>
  </si>
  <si>
    <t>A pesar de protestas empezó ampliación de la línea 3 del Metrobús</t>
  </si>
  <si>
    <t>Un grupo de vecinos inconformes con  ampliación de la línea 3 del Metrobús bloqueo durante más de 24 horas  los carriles centrales de la avenida Cuauhtémoc, en la zona de trabajos. Fueron replegados por elementos de la  Secretaría de Seguridad Ciudadana y las obras siguieron.</t>
  </si>
  <si>
    <t>Bloqueo de más de 24 horas</t>
  </si>
  <si>
    <t>Un grupo de vecinos de la alcaldía Benito Juárez</t>
  </si>
  <si>
    <t>https://www.jornada.com.mx/2019/12/28/capital/023n1cap</t>
  </si>
  <si>
    <t>Piden agilizar peritajes en los terrenos afectados por presa en NL</t>
  </si>
  <si>
    <t xml:space="preserve">Campesinos opositores a la construcción de la Presa Libertad de tres  ejidos de los municipios de Linares y China, Nuevo León, solicitaron a la jueza en cargo del amparo que emitieron que no se retrasen más las visitas y los peritajes. Buscan demostrar los daños a su economía y forma de vida. </t>
  </si>
  <si>
    <t>Campesinos de los ejidos San Pedro de los Escobedo, San Jacinto, y La Barreta y Anexos, en los municipios de Linares y China, Nuevo León</t>
  </si>
  <si>
    <t>https://www.jornada.com.mx/2019/12/28/estados/020n3est</t>
  </si>
  <si>
    <t>Pueblos de Zimapán exigen cancelar actividades de molino de mármol</t>
  </si>
  <si>
    <t>Pobladores de tres localidades indígenas del municipio de Zimapán, Hidalgo, denunciaron contaminación y daños a sus viviendas provocados por las vibraciones del molino de mármol  del Grupo Zima. Ante la falta de respuesta de las autoridades, pidieron la intervención de un diputado local de Morena.</t>
  </si>
  <si>
    <t>Pobladores de tres localidades indígenas del municipio de Zimapán</t>
  </si>
  <si>
    <t>https://www.jornada.com.mx/2019/12/28/estados/020n2est</t>
  </si>
  <si>
    <t>Culpan por asesinato de minero a leales a Napoleón Gómez Urrutia</t>
  </si>
  <si>
    <t>Cientos de trabajadores de la mina Fresnillo PLC, integrantes de dos sindicatos mineros antagónicos, protestaron el viernes, tras protagonizar una riña en la que resultó asesinado David Emmanuel Navarro Raygoza, hijo de un líder del Comité Nacional del Sindicato Frente.</t>
  </si>
  <si>
    <t xml:space="preserve">Ciento de trabajadores </t>
  </si>
  <si>
    <t>Trabajadores de la mina Fresnillo PLC, integrantes de dos sindicatos mineros antagónicos</t>
  </si>
  <si>
    <t>https://www.jornada.com.mx/2019/12/29/estados/021n3est</t>
  </si>
  <si>
    <t>Guerrero: desalojan a reporteros y activistas en bloqueo de desplazados</t>
  </si>
  <si>
    <t xml:space="preserve">Desplazados internos de diversas comunidades de la sierra que realizaron un bloqueo para pedir la intervención de la Guardia Nacional en la zona, acompañados de  una decena de reporteros  e integrantes del Centro Regional de Derechos Humanos José María Morelos y Pavón fueron desalojados. </t>
  </si>
  <si>
    <t>Una decena de reporteros</t>
  </si>
  <si>
    <t>Desplazados internos de diversas comunidades de la sierra
Reporteros
Integrantes del Centro Regional de Derechos Humanos José María Morelos y Pavón</t>
  </si>
  <si>
    <t>https://www.jornada.com.mx/2019/12/30/estados/019n1est</t>
  </si>
  <si>
    <t>Con protesta, vecinos logran que CFE cambie transformador</t>
  </si>
  <si>
    <t>Vecinos bloquearon la avenida Canal de Miramontes dos horas para exigir el cambio de un transformador que ha generado daños a fusibles y fallas en la distribución de agua en casas de la colonia Alianza Popular Revolucionaria, en la demarcación Coyoacán.</t>
  </si>
  <si>
    <t>Vecinos de la colonia Alianza Popular Revolucionaria, en la demarcación Coyoacán</t>
  </si>
  <si>
    <t>https://www.jornada.com.mx/2019/12/31/capital/023n3cap</t>
  </si>
  <si>
    <t>Llama AMLO a la tolerancia tras protesta campesina</t>
  </si>
  <si>
    <t>Pobladores de Anenecuilco, en el municipio de Ayala, Morelos reclamaron al Presidente la falta de apoyo para el Campo. El Presidente se comprometió a ampliar sucursales del Banco de Bienestar y ampliar el programa Sembrando Vida.</t>
  </si>
  <si>
    <t>Al acto al que asistieron unos 800 pobladores de Anenecuilco, en el municipio de Ayala, en Morelos.</t>
  </si>
  <si>
    <t>UNTA</t>
  </si>
  <si>
    <t>https://www.jornada.com.mx/noticia/2020/01/06/politica/llama-amlo-a-la-tolerancia-tras-protesta-campesina-1582</t>
  </si>
  <si>
    <t>Exigen liberar prepas de la UNAM en paro desde noviembre</t>
  </si>
  <si>
    <t>Alumnos y padres de familia de la Escuela Nacional Preparatoria 9 de la UNAM en paro, se manifiestaron ante las instalaciones del plantel para exigir su apertura y bloquearon los carriles laterales de la Avenida Insurgentes Norte. En  la Preparatoria 7, ubicada en la Calzada de La Viga, y que también se encuentra en paro desde hace varias semanas, se hicieron presentes las autoridades de Dirección General de la Escuela Nacional Preparatoria de la UNAM para exhortar a los estudiantes a que entreguen el inmueble.</t>
  </si>
  <si>
    <t>Las preparatorias 7 y 9 de la UNAM se encuentran en paro desde finales de noviembre pasado en exigencia de que sean atendidas las denuncias por violencia de género y un pliego de demandas internas de los planteles</t>
  </si>
  <si>
    <t>Estudiantes preparatoria 7 y 9</t>
  </si>
  <si>
    <t>https://www.jornada.com.mx/noticia/2020/01/06/politica/exigen-liberar-prepas-de-la-unam-en-paro-desde-noviembre-8476</t>
  </si>
  <si>
    <t>Protesta campesina vuelve tensa la llegada de AMLO a Anenecuilco</t>
  </si>
  <si>
    <t>Protestas de la Unión Nacional de Trabajadores Agrícolas al presidente Andrés Manuel López Obrador en el deportivo de Anenecuilco, en el municipio de Ayala, Morelos por la exigencia de más apoyos al campo.</t>
  </si>
  <si>
    <t>UNTA (Unión Nacional de Trabajadores Agrícolas)</t>
  </si>
  <si>
    <t>https://www.jornada.com.mx/noticia/2020/01/06/politica/protesta-campesina-vuelve-tensa-la-llegada-de-amlo-a-anenecuilco-1488</t>
  </si>
  <si>
    <t>Protestan en Morelos; rechazan políticas agropecuarias</t>
  </si>
  <si>
    <t>Familiares del general Emiliano Zapata, integrantes de la UNTA y del Frente de Pueblos en Defensa de la Tierra y el Agua de Morelos, Puebla y Tlaxcala se manifestaron en rechazo a las políticas agropecuarias del gobierno federal y en contra del Proyecto Integral Morelos (PIM). Los activistas y organizaciones sociales y campesinas  demandan que la Fiscalía General del Estado (FGE) esclarezca el asesinato, uno de los principales opositores de la termoeléctrica de Huexca, Samir Flores Soberanes. El activista fue asesinado el 20 de febrero de 2018 y hasta la fecha, no hay juicio sobre los responsables.</t>
  </si>
  <si>
    <t xml:space="preserve">UNTA; Frente de Pueblos en Defensa de la Tierra y el Agua de Morelos, Puebla y Tlaxcala; Asamblea de Pueblos </t>
  </si>
  <si>
    <t>https://www.jornada.com.mx/noticia/2020/01/06/politica/protestan-en-el-centro-de-morelos-rechazan-politicas-agropecuarias-8229</t>
  </si>
  <si>
    <t>"Los olvidados de Ayotzinapa" toman caseta de Palo Blanco</t>
  </si>
  <si>
    <t>Integrantes del grupo "Los Olvidados de Ayotzinapa" tomaron la caseta de cobro de Palo Blanco en Chilpancingo, Guerrero para demandar al gobierno federal resarcir los daños a los familiares de los estudiantes desaparecidos. Exigieron que el gobierno estatal abra las investigaciones por la muerte de nueve normalistas ocurridas desde el año 2011</t>
  </si>
  <si>
    <t>Decenas de integrantes del grupo Los Olvidados de Ayotzinapa tomaron la caseta de cobro de Palo Blanco, de la Autopista del Sol México-Acapulco</t>
  </si>
  <si>
    <t>Grupo "Los Olviados de Ayotzinapa"</t>
  </si>
  <si>
    <t>https://www.jornada.com.mx/noticia/2020/01/06/estados/los-olvidados-de-ayotzinapa-toman-caseta-de-palo-blanco-278</t>
  </si>
  <si>
    <t>Pese a ofertas de diálogo tres escuelas de la UNAM permanecen en paro</t>
  </si>
  <si>
    <t>Estudiantes inconformes con la violencia de género mantienen tomadas las instalaciones de las Preparatorias 7 y 9 y la Facultad de Filosofía y Letras de la UNAM. No lograron negociar con los reprentantes de la Rectoría y de la Dirección General de la Escuela Nacional Preparatoria (DGENP)</t>
  </si>
  <si>
    <t>Estudiantes preparatoria 7, 9 y Facultad de Filosofía y Letras UNAM</t>
  </si>
  <si>
    <t>https://www.jornada.com.mx/noticia/2020/01/06/sociedad/pese-a-ofertas-de-dialogo-tres-escuelas-de-la-unam-permanecen-en-paro-532</t>
  </si>
  <si>
    <t>Exigen padres de familia liberar Prepa 9; bloquean Insurgentes</t>
  </si>
  <si>
    <t>Un grupo de padres de familia bloqueó la avenida Insurgentes Norte para exigir la liberación de la preparatoria 9 tomada hace dos meses por parte de encapuchados . Piden la intervención de las autoridades de la UNAM para reabrir la preparatoria. Las autoridades universitarias de la Preparatoria 7 reiteraron su llamado al diálogo al grupo que mantiene tomadas las instalaciones, que este día se cubrieron el rostro para no ser identificados.</t>
  </si>
  <si>
    <t>Padres de familia</t>
  </si>
  <si>
    <t>MULT pide a CNDH intervenir a favor de todos los grupos triquis</t>
  </si>
  <si>
    <t>El Movimiento de Unificación y Lucha Triqui (MULT) de Oaxaca solicitó a la Comisión Nacional de los Derechos Humanos (CNDH) intervenir para que todos los grupos triquis instalen mesas de diálogo relacionadas con la justicia, el desarrollo social, cultural, económico y humano.</t>
  </si>
  <si>
    <t>El MULT pidió se asigne un presupuesto especial específico para la región triqui, en Oaxaca, y solicitó a la Cámara de Diputados y al Senado  crear una Comisión Especial para el diálogo en la región.</t>
  </si>
  <si>
    <t>MULTI -Movimiento de Unificación y Lucha Triqui Independiente</t>
  </si>
  <si>
    <t>https://www.jornada.com.mx/noticia/2020/01/06/sociedad/mult-pide-a-cndh-intervenir-a-favor-de-todos-los-grupos-triquis-8738</t>
  </si>
  <si>
    <t>Animal Político</t>
  </si>
  <si>
    <t>Director de medio en Guerrero denuncia amenazas de muerte del crimen organizado</t>
  </si>
  <si>
    <t>Julián Chepe, director del Diario Alternativo denunció que fue víctima de amenazas de muerte por presuntos integrantes de delincuencia organizada en Marquelia, Guerrero.Los presuntos amenazantes pertenecen al Cártel Jalisco Nueva Generación</t>
  </si>
  <si>
    <t>Diario Alternativo</t>
  </si>
  <si>
    <t>https://www.animalpolitico.com/2020/01/director-medio-guerrero-amenazas-muerte/</t>
  </si>
  <si>
    <t>"“¡Obrador, mentiroso y hablador!”, gritan al presidente en Anenecuilco, Morelos</t>
  </si>
  <si>
    <t>El presidente AMLO enfrentó reclamos de campesinos y activistas por el asesinato de Samir Flores, el 20 de febrero de 2019. Los campesinos exigieron retirar la pintura del desnudo de Emiliano Zapata en el Palacio de Bellas Artes y esclarecer el asesinato de Samir Flóres</t>
  </si>
  <si>
    <t>Andrés Manuel López Obrador enfrentó reclamos de campesinos y activistas, quienes recordaron al mandatario que el asesinato de Samir Flores, ocurrido el 20 de febrero del año pasado.</t>
  </si>
  <si>
    <t>UNTA; Asamblea Parmenente de los Pueblos de Morelos (APPM) y otros campesinos</t>
  </si>
  <si>
    <t>https://www.proceso.com.mx/613142/obrador-mentiroso-hablador-anenecuilco</t>
  </si>
  <si>
    <t>Estudiantes de la UG exigen conocer avances sobre denuncias por acoso sexual</t>
  </si>
  <si>
    <t>Integrantes del movimiento estudiantil que encabezaron el paro en la Universidad de Guanajuato a principios de diciembre, solicitaron a la rectoría y autoridades estatales formalizar el diálogo para revisar el cumplimiento de los compromisos asumidos sobre las denuncias por acoso sexual contra miembros de la institución académica</t>
  </si>
  <si>
    <t>Integrantes del movimiento estudiantil de la Universidad Guanajuato</t>
  </si>
  <si>
    <t>https://www.proceso.com.mx/613131/estudiantes-de-la-ug-exigen-conocer-avances-sobre-denuncias-por-acoso-sexual</t>
  </si>
  <si>
    <t>Padres bloquean Insurgentes para exigir fin de paro en la Prepa 9</t>
  </si>
  <si>
    <t>Padres de familia bloquearon la lateral de la avenida Insurgentes Norte para exigir la entrega de las instalaciones y renudación del ciclo escolar suspendido desde el 12 de noviembre pasado por estudiantes. Los padres solicitaron a los paristas entregar el plantel y continuar el diálogo con las autoridades universitarias sin entorpecer las clases</t>
  </si>
  <si>
    <t>https://www.proceso.com.mx/613099/padres-bloquean-insurgentes-para-exigir-fin-de-paro-en-la-prepa-9</t>
  </si>
  <si>
    <t>México revela que hay más de 60,000 desaparecidos en el país</t>
  </si>
  <si>
    <t xml:space="preserve">De acuerdo con los reportes oficiales hay 61.637 personas cuyo paradero se desconoce. La cifra oficial toma en cuenta las personas reportadas como desaparecidas desde los años 60 hasta el 31 de diciembre de 2019, la mayor parte de los registros son desde 2006. </t>
  </si>
  <si>
    <t>Familiares de personas desaparecidas</t>
  </si>
  <si>
    <t xml:space="preserve">Manifestación </t>
  </si>
  <si>
    <t>https://www.youtube.com/watch?v=oXkJdfShA24&amp;feature=youtu.be</t>
  </si>
  <si>
    <t>Protestan contra AMLO por Zapata feminizado</t>
  </si>
  <si>
    <t>Líderes de organizaciones campesinas, grupos de activistas, familiares del general Emiliano Zapata, habitantes del sur del Estado de Morelos, la UNTA, habitantes de la comunidad de Amilcingo  y organizaciones civiles  increparon a AMLO en un evento oficial en rechazo a la instalación a la planta termoeléctrica y el homicidio sin esclarecer de Samir Flores. Activistas y guardias se enfrascaron en una lucha de fuerzas, pues los primeros pretendían derribar las mallas y los segundos querían impedir el paso de los manifestantes</t>
  </si>
  <si>
    <t xml:space="preserve">Familiares del general Emiliano Zapata, habitantes del sur del Estado de Morelos, la UNTA, habitantes de la comunidad de Amilcingo  y organizaciones civiles </t>
  </si>
  <si>
    <t>https://www.youtube.com/watch?v=qsVZa9FPj3k&amp;feature=youtu.be</t>
  </si>
  <si>
    <t>Protestas campesinas, porque organizaciones perdieron recursos: AMLO</t>
  </si>
  <si>
    <t>Ante protestas en un evento, AMLO dijo que se deben al cambio en apoyos al campo que ya no pasan por organizaciones. Aseguró que no tiene guardaespaldas armados, la gente lo cuida; al salir le dijo a un inconforme que no habrá dinero para organizaciones, no sabía que era dirigente.</t>
  </si>
  <si>
    <t>Organizaciones campesinas</t>
  </si>
  <si>
    <t>https://lajornadasanluis.com.mx/nacional/protestas-campesinas-porque-organizaciones-perdieron-recursos-amlo/</t>
  </si>
  <si>
    <t>Ante protestas en Morelos, López Obrador pide tolerancia</t>
  </si>
  <si>
    <t xml:space="preserve">
La pintura de Zapata afeminado en Bellas Artes generó protestas en Anenecuilco durante la visita de AMLO, quien pidió tolerancia aunque hubo tensiones. El nieto de Zapata criticó la obra, pero en el evento deportivo el ambiente fue calmado. El presidente anunció obras en pueblos originarios abandonados. Fueron casi tres minutos de recorrido desde que el Presidente bajó de su camioneta, con un trayecto en el que hubo tensión, hasta un primer filtro en el que la mayoría de los manifestantes dejaron de seguir al mandatario.</t>
  </si>
  <si>
    <t>https://www.jornada.com.mx/noticia/2020/01/07/politica/ante-protestas-en-morelos-lopez-obrador-pide-tolerancia-445</t>
  </si>
  <si>
    <t>Anuncia EZLN jornadas en defensa del territorio y la madre tierra</t>
  </si>
  <si>
    <t>El Ejército Zapatista de Liberación Nacional (EZLN) convocó a tres jornadas de activismo a nivel mundial en defensa del territorio y la Madre Tierra. Estas jornadas tendrán lugar en abril, julio y octubre donde se realizarán foros, encuentros y movilizaciones para visibilizar la lucha indígena contra megaproyectos que amenazan su hábitat. Se espera gran participación nacional e internacional en apoyo a esta causa.</t>
  </si>
  <si>
    <t>Ejército Zapatista de Liberación Nacional (EZLN)</t>
  </si>
  <si>
    <t>https://www.jornada.com.mx/noticia/2020/01/07/estados/anuncia-ezln-jornadas-en-defensa-del-territorio-y-la-madre-tierra-3153</t>
  </si>
  <si>
    <t>Protesta colectivo "Los olvidados de Ayotzinapa" en Guerrero</t>
  </si>
  <si>
    <t>Integrantes del Colectivo Los Olvidados de Ayotzinapa protestaron en esta capital para conmemorar el sexto aniversario de la muerte de los estudiantes de la Normal de Ayotzinapa, Freddy Fernando Vázquez y Eugenio Alberto Tamarit, que perdieron la vida el 7 de enero de 2014, al ser atropellados por un tráiler cuando pedían cooperación en el crucero de Atoyac de Álvarez, en la carretera federal Acapulco-Zihuatanejo, en la Costa Grande de Guerrero.</t>
  </si>
  <si>
    <t>Los manifestantes recuerdan los 9 compañeros asesinados en Ayotzinapa y piden justicia, pues sus casos están en completa impunidad.</t>
  </si>
  <si>
    <t>Colectivo Los Olvidados de Ayotzinapa</t>
  </si>
  <si>
    <t>https://www.jornada.com.mx/noticia/2020/01/07/estados/protesta-colectivo-los-olvidados-de-ayotzinapa-en-guerrero-2848</t>
  </si>
  <si>
    <t>Protestan en Morelos contra la inseguridad y la violencia</t>
  </si>
  <si>
    <t>Decenas de personas se manifestaron en Cuernavaca, Morelos para protestar contra la inseguridad y la violencia en el estado. Exigen a las autoridades mayor seguridad y justicia ante los constantes homicidios y feminicidios. Los manifestantes realizaron pintas y quema de objetos frente a la fiscalía para expresar su inconformidad.</t>
  </si>
  <si>
    <t>Los manifestantes denuncian  la muerte de 50 personas en 18 días. De acuerdo con cifras oficiales,  durante el 2019 se cometieron 935 homicidios en la entidad, pero recuentos de la prensa el número rebasa los 1500</t>
  </si>
  <si>
    <t>Asociación Cívica Gustavo Salgado Delgado; organizaciones sociedad civil; Gobernador de Morelos Cuauhtémoc Blanco Bravo</t>
  </si>
  <si>
    <t>https://www.jornada.com.mx/noticia/2020/01/07/estados/protestan-en-morelos-contra-la-inseguridad-y-la-violencia-4792</t>
  </si>
  <si>
    <t>Padres de niños con cáncer exigen abasto de medicinas en Veracruz</t>
  </si>
  <si>
    <t>Padres de niños con cáncer en Veracruz protestaron frente a la Secretaría de Salud estatal para exigir el abastecimiento de medicinas oncológicas. Acusan falta de medicamentos desde hace meses, lo cual pone en riesgo a sus hijos. Piden a las autoridades garantizar el derecho a la salud de los menores con cáncer en el estado.</t>
  </si>
  <si>
    <t>Padres de niños con cáncer</t>
  </si>
  <si>
    <t>Familiares de niños y niñas víctimas</t>
  </si>
  <si>
    <t>https://www.jornada.com.mx/noticia/2020/01/07/estados/padres-de-ninos-con-cancer-exigen-abasto-de-medicinas-en-veracruz-489</t>
  </si>
  <si>
    <t>Protestan taxistas en Veracruz contra Cabify, Uber y Didi</t>
  </si>
  <si>
    <t>Taxistas de Veracruz realizaron una protesta para exigir a las autoridades que prohíban la operación de plataformas de transporte como Uber, Cabify y DiDi. Argumentan que estas plataformas representan competencia desleal y ponen en riesgo su fuente de trabajo. Piden reglamentación y supervisión de estas aplicaciones.</t>
  </si>
  <si>
    <t xml:space="preserve">Marcha </t>
  </si>
  <si>
    <t>https://www.jornada.com.mx/noticia/2020/01/07/estados/protestan-taxistas-en-veracruz-contra-cabify-uber-y-didi-7267</t>
  </si>
  <si>
    <t>Paro en Prepa 9 se mantiene a pesar de la exigencia de padres y maestros para liberar las instalaciones</t>
  </si>
  <si>
    <t>Estudiantes de la Prepa 9 de la UNAM iniciaron un paro de labores en protesta por casos de acoso contra mujeres. Exigen acciones contra docentes señalados de violencia de género. Autoridades universitarias afirman que investigarán las denuncias con perspectiva de género.</t>
  </si>
  <si>
    <t>Estudiantes preparatoria 9</t>
  </si>
  <si>
    <t>https://www.animalpolitico.com/2020/01/paro-prepa-9-sigue-exigencias-padres-maestros-violencia-genero/</t>
  </si>
  <si>
    <t>Paro en Filosofía y Letras: alumnas acuerdan diálogo con la UNAM para atender violencia de género</t>
  </si>
  <si>
    <t>Estudiantes de Filosofía y Letras de la UNAM realizaron un paro de actividades al sentir que las autoridades no atendían sus demandas sobre violencia de género e inseguridad. Exigieron diálogo con las autoridades universitarias para atender la situación. Finalmente, luego de varios días lograron sentarse a conversar y destrabar el conflicto.</t>
  </si>
  <si>
    <t xml:space="preserve">Estudiantes de la Facultad de Filosofía y Letras y autoridades de la UNAM acordaron un diálogo para el próximo 15 de enero, con el objetivo de atender sus demandas </t>
  </si>
  <si>
    <t>Estudiantes universitarios, mujeres organizadas  de la Facultad Filosofía y Letras (FFyL) de la UNAM</t>
  </si>
  <si>
    <t>https://www.animalpolitico.com/2020/01/paro-filosofia-letras-alumnas-dialogo-unam/</t>
  </si>
  <si>
    <t>Madres de niños con cáncer protestan en Veracruz ante desabasto de medicinas; es problema nacional: hospital</t>
  </si>
  <si>
    <t>Madres de niños con cáncer protestaron frente a la Torre Pediátrica en Veracruz por el desabasto de medicamentos oncológicos. Exigen al gobierno federal y estatal que resuelvan la escasez pues sus hijos están muriendo por no recibir tratamiento. Piden ser escuchadas y que se normalice el abasto de fármacos contra el cáncer infantil.</t>
  </si>
  <si>
    <t xml:space="preserve">Madres de familia de niños con cancer </t>
  </si>
  <si>
    <t>https://www.animalpolitico.com/sociedad/madres-ninos-cancer-protestan-veracruz?amp=</t>
  </si>
  <si>
    <t>El Proceso</t>
  </si>
  <si>
    <t>Estudiantes de la FFyL aceptan reanudar diálogo con autoridades de la UNAM</t>
  </si>
  <si>
    <t>Tras más de 8 meses de paro, estudiantes de Filosofía y Letras de la UNAM accedieron a reanudar el diálogo con las autoridades universitarias. Los alumnos habían tomado las instalaciones en protesta por denuncias de acoso sexual contra profesores. Ambas partes acordaron abrir mesas de trabajo para atender la problemática.</t>
  </si>
  <si>
    <t>Las inconformes solicitan a las autoridades dar respuesta y plazos concretos a su pliego petitorio, que consta de 11 puntos, entre los que destaca la modificación de los artículos 95, 98 y 99 del Estatuto General de la UNAM, para añadir la violencia de género como una falta grave que amerite expulsión inmediata</t>
  </si>
  <si>
    <t>Mujeres organizadas de la Facultad Filosofía y Letras (FFyL) de la UNAM</t>
  </si>
  <si>
    <t>https://www.proceso.com.mx/613320/estudiantes-de-la-ffyl-aceptan-reanudar-dialogo-con-autoridades-de-la-unam</t>
  </si>
  <si>
    <t>Convocan a Jornadas en Defensa del Territorio y la Madre Tierra “Samir Somos Todas y Todos"</t>
  </si>
  <si>
    <t>Integrantes del Congreso Nacional Indígena y otras organizaciones convocaron a realizar jornadas de lucha en defensa del territorio y la Madre Tierra en más de 20 estados de México, en el marco del juicio de Samir Flores Soberanes, activista asesinado. Señalan que hay una crisis climática y ecológica provocada por el capitalismo.</t>
  </si>
  <si>
    <t>Los participantes onvocaron a las Jornadas en Defensa del Territorio y la Madre Tierra “Samir Somos Todas y Todos”, el próximo 20 de febrero. Un día después, el 21 de febrero, se realizará una marcha en la Ciudad de México para exigir justicia por Samir y todos los activistas asesinados y desaparecidos.</t>
  </si>
  <si>
    <t>Asamblea de La Resistencia de Amilcingo, Congreso Nacional Indígena (CNI) y su Concejo Indígena de Gobierno (CIG) junto con el EZLN</t>
  </si>
  <si>
    <t>https://www.proceso.com.mx/613345/convocan-a-jornadas-en-defensa-del-territorio-y-la-madre-tierra-samir-somos-todas-y-todos</t>
  </si>
  <si>
    <t>Prepa 9 cumple 55 días en paro; alumnos exigen destitución de profesores denunciados por acoso</t>
  </si>
  <si>
    <t>Estudiantes de la prepa 5 de la UNAM llevan 55 días en paro exigiendo la destitución de profesores acusados de acoso. Los alumnos aseguran tener pruebas contra al menos 4 profesores por abuso sexual, tocamientos indebidos y relaciones impropias. Las autoridades no han atendido las demandas estudiantiles a pesar de casi 2 meses de movilizaciones.</t>
  </si>
  <si>
    <t>En entrevista con Apro, los alumnos explicaron que se trata de al menos 10 docentes implicados en casos de acoso y corrupción, pidieron que se abran procesos de investigación y sanción</t>
  </si>
  <si>
    <t>https://www.proceso.com.mx/613301/prepa-9-cumple-55-dias-en-paro-alumnos-exigen-destitucion-de-profesores-denunciados-por-acoso</t>
  </si>
  <si>
    <t>Instala la CNTE plantón en Zócalo de Oaxaca</t>
  </si>
  <si>
    <t>La Coordinadora Nacional de Trabajadores de la Educación (CNTE) instaló un plantón indefinido en el Zócalo de Oaxaca para exigir al gobierno estatal el pago de salarios y prestaciones adeudados, así como la abrogación de la reforma educativa. Los maestros advirtieron que el movimiento es indefinido hasta que no haya respuesta a sus demandas</t>
  </si>
  <si>
    <t>El sindicato demanda la contratación de más de 1000 empleados entre maestros y administrativos necesarios para la operación de los planteles de educación indígena en la entidad.</t>
  </si>
  <si>
    <t>https://www.jornada.com.mx/noticia/2020/01/08/estados/instala-la-cnte-planton-en-zocalo-de-oaxaca-684</t>
  </si>
  <si>
    <t>Se reúnen familiares de los 43 normalistas con Gertz y fiscal del caso</t>
  </si>
  <si>
    <t>Familiares de los 43 estudiantes desaparecidos de Ayotzinapa se reunieron con el fiscal general Alejandro Gertz Manero y el fiscal especial del caso, Omar Gómez Trejo. Exigieron avances tangibles en la investigación y pidieron reunirse con López Obrador. Gertz Manero reconoció las acciones realizadas sin reportar avances en las indagatorias.</t>
  </si>
  <si>
    <t>Alrededor de 20 familiares de los estudiantes que fueron víctimas de policías municipales de Iguala, Huitzuco y Cocula, así como del grupo delictivo Guerreros Unidos escucharon los hallazgos de 18 búsquedas realizadas en los últimos meses</t>
  </si>
  <si>
    <t>Familiares de estudiantes desaparecidos en Ayotzinapa</t>
  </si>
  <si>
    <t>Diálogo</t>
  </si>
  <si>
    <t>https://www.jornada.com.mx/noticia/2020/01/08/politica/se-reunen-familiares-de-los-43-normalistas-con-gertz-y-fiscal-del-caso-8265</t>
  </si>
  <si>
    <t>Se reanuda negociación entre CNTE y gobierno por maestros cesados</t>
  </si>
  <si>
    <t>Tras varios meses de pausa, el gobierno federal y la Coordinadora Nacional de Trabajadores de la Educación (CNTE) retomaron el diálogo para encontrar una solución al conflicto magisterial, específicamente sobre la situación laboral de los docentes que fueron cesados por participar en las movilizaciones de 2013 y 2016. Ambas partes manifestaron su disposición para llegar a acuerdos.</t>
  </si>
  <si>
    <t>Coordinadora Nacional de Trabajadores de la Educación (CNTE), Comisión Nacional Única de Negociación de la CNTE, AMLO</t>
  </si>
  <si>
    <t>https://www.jornada.com.mx/noticia/2020/01/08/politica/se-reanuda-negociacion-entre-cnte-y-gobierno-por-maestros-cesados-3330</t>
  </si>
  <si>
    <t>Protestan estudiantes de ESEF en Acapulco; piden reunión con Astudillo</t>
  </si>
  <si>
    <t>Estudiantes de la Escuela Superior de Educación Física (ESEF) en Acapulco protestaron bloqueando la avenida Costera Miguel Alemán. Exigen reunirse con el gobernador Héctor Astudillo para abordar problemáticas como la falta de maestros, deserción estudiantil y condiciones de las instalaciones. Piden la destitución del director de la escuela.</t>
  </si>
  <si>
    <t>Unos 50 estudiantes de la Escuela Superior de Educación Física de Acapulco bloquearon la avenida costera Miguel Alemán con tres autobuses de pasajeros</t>
  </si>
  <si>
    <t>Estudiantes de la Escuela Superior de Educación Física (ESEF) en Acapulco</t>
  </si>
  <si>
    <t>https://www.jornada.com.mx/noticia/2020/01/08/estados/protestan-estudiantes-de-esef-en-acapulco-piden-reunion-con-astudillo-2290</t>
  </si>
  <si>
    <t>Sindicato minero gana amparo a empresa PKC Arneses</t>
  </si>
  <si>
    <t>El Sindicato Nacional de Trabajadores Mineros, Metalúrgicos, Siderúrgicos y Similares de la República Mexicana (SNTMMSSRM) que encabeza el senador Napoleón Gómez Urrutia, ganó un amparo que deja sin efecto el conteo de votos por la titularidad del Contrato Colectivo de Trabajo (CCT) de la empresa Arneses y Accesorios, de Grupo Industrial PKC, en Ciudad Acuña, Coahuila.</t>
  </si>
  <si>
    <t xml:space="preserve">El Sindicato Nacional de Trabajadores Mineros, Metalúrgicos, Siderúrgicos y Similares de la República Mexicana </t>
  </si>
  <si>
    <t>https://www.jornada.com.mx/noticia/2020/01/08/sociedad/sindicato-minero-gana-amparo-a-empresa-pkc-arneses-3301</t>
  </si>
  <si>
    <t>UNAM instala en tres planteles mesas de atención a denuncias</t>
  </si>
  <si>
    <t>La UNAM instaló mesas de atención a denuncias por violencia de género en 3 planteles. Buscan generar espacios seguros y libres de violencia. Se atenderán casos de acoso, hostigamiento sexual y otras conductas que atenten contra la integridad de las mujeres.</t>
  </si>
  <si>
    <t>Los tres planteles citados se encuentran en paro desde más 50 días,  aunque durante este lapso se han dado mesas de diálogo y acercamientos entre las autoridades y representantes de la comunidad estudiantil, no se ha llegado a ningún acuerdo.</t>
  </si>
  <si>
    <t>https://www.jornada.com.mx/noticia/2020/01/08/sociedad/unam-instala-en-tres-planteles-mesas-de-atencion-a-denuncias-3240</t>
  </si>
  <si>
    <t>La UNAM recibirá denuncias por violencia de género en planteles que se mantienen en paro</t>
  </si>
  <si>
    <t>La UNAM implementará un protocolo para atender casos de violencia de género en todos sus planteles. Permitirá recibir denuncias de manera segura y confidencial a través de un comité especializado. Se realiza en respuesta al paro feminista del 9 de marzo que exigía acciones contra la violencia hacia las mujeres.</t>
  </si>
  <si>
    <t>El rector de la UNAM, Enrique Graue, acudió por primera vez en persona a la Facultad de Filosofía y Letras (FFyL). Se presentó en una sesión extraordinaria del consejo técnico de la Facultad y estuvo alrededor de 40 minutos.</t>
  </si>
  <si>
    <t>https://www.animalpolitico.com/2020/01/unam-recibira-denuncias-violencia-genero-planteles-paro/</t>
  </si>
  <si>
    <t>Alumnos del CCH Azcapotzalco protestan tras muerte de estudiante; acusan negligencia en su atención</t>
  </si>
  <si>
    <t>Estudiantes del Colegio de Ciencias y Humanidades (CCH) plantel Azcapotzalco protestaron luego de que un alumno muriera al interior de la escuela cuando tomaba una clase como consecuencia de un padecimiento respiratorio. Alumnos aseguran que el personal de enfermería no dió atención oportuna al estudiante.</t>
  </si>
  <si>
    <t>Muerte de un alumno por negligencia médica en CCH Azcapotzalco</t>
  </si>
  <si>
    <t>Estudiantes de CCH</t>
  </si>
  <si>
    <t>https://www.animalpolitico.com/2020/01/alumnos-cch-azcapotzalco-protesta-muerte-estudiante-negligencia/</t>
  </si>
  <si>
    <t>La UNAM no ha logrado resolver los paros en 3 planteles que reclaman por acoso contra alumnas</t>
  </si>
  <si>
    <t>Tres preparatorias y una facultad de la UNAM están en paro por acoso sexual y abusos de autoridad de profesores. Al inicio del nuevo ciclo escolar, las autoridades no han logrado resolver el conflicto.</t>
  </si>
  <si>
    <t>En estos días se siguen planteando nuevas mesas de diálogo y votaciones internas para tratar de terminar los conflictos, aunque las prepas 7 y 9 debieron volver a clases el pasado lunes, y la Facultad de Filosofía y Letras (FFyL) tiene dos semanas más antes del inicio de curso que marca el ciclo escolar.</t>
  </si>
  <si>
    <t>https://www.animalpolitico.com/2020/01/unam-paros-acoso-clases/</t>
  </si>
  <si>
    <t>Paros en la UNAM: en Filosofía renuncia directivo para reabrir plantel; en prepa 9 no logran acuerdo</t>
  </si>
  <si>
    <t>El secretario de Filosofía de la UNAM, Ambrosio Velasco, renunció tras casi 4 meses de paros estudiantiles en rechazo a su designación. Los estudiantes consideraban que Velasco no tenía el perfil adecuado y que su nombramiento fue resultado de influyentismo. La UNAM anunció que nombrará pronto a un nuevo secretario para retomar las actividades académicas.</t>
  </si>
  <si>
    <t>4 meses de paro estudiantil, reuncia del secretario de Filosofía de la Unam</t>
  </si>
  <si>
    <t>Estudiantes universitarios de la Facultad Filosofía y Letras (FFyL) de la UNAM</t>
  </si>
  <si>
    <t>https://www.animalpolitico.com/2020/01/renuncia-secretario-filosofia-unam-paro/</t>
  </si>
  <si>
    <t>"En caso Ayotzinapa no hay “resultados tangibles”, admite Encinas"</t>
  </si>
  <si>
    <t>El subsecretario de Derechos Humanos de México, Alejandro Encinas, admitió que en el caso Ayotzinapa no se han logrado avances tangibles para esclarecer la desaparición de los 43 normalistas en 2014. A 8 años del hecho, no se tienen certezas sobre el paradero de los estudiantes ni se ha detenido a los autores intelectuales. Encinas reconoció que el actual gobierno no ha podido cumplir con su promesa de resolver el caso.</t>
  </si>
  <si>
    <t xml:space="preserve">43 normalistas de Ayotzinapa desaparecidos sin avances después de 8 años </t>
  </si>
  <si>
    <t>Familiares de estudiantes desaparecidos de Ayotzinapa</t>
  </si>
  <si>
    <t>https://www.proceso.com.mx/613469/en-caso-ayotzinapa-no-hay-resultados-tangibles-admite-encinas</t>
  </si>
  <si>
    <t>La UNAM anuncia la instalación de mesas de la UNAD en la FFyL y las prepas 7 y 9</t>
  </si>
  <si>
    <t>La UNAM anunció que instalará mesas de la UNAD (Unidad de Atención para la Denuncia) en la Facultad de Filosofía y Letras y en las preparatorias a partir de este semestre. Esto forma parte del protocolo para la atención de casos de violencia de género en la universidad. Se espera que la UNAD ayude a visibilizar y atender mejor las denuncias de violencia de género.</t>
  </si>
  <si>
    <t>https://www.proceso.com.mx/613424/la-unam-anuncia-la-instalacion-de-mesas-de-la-unad-en-la-ffyl-y-las-prepas-7-y-9</t>
  </si>
  <si>
    <t xml:space="preserve">Alumnos del CCH Azcapotzalco bloquean avenida momentáneamente </t>
  </si>
  <si>
    <t xml:space="preserve">Alumnos del plantel realizaron un bloqueo en la vía, forma parte del día de duelo a raíz del suceso registrado el día anterior cuando un estudiante perdió la vida en uno de los salones. Los compañeros señalan que las autoridades médicas tardaron en atender al estudiante, lo cual, se considera una negligencia. Se han tomado un bloqueo momentáneo de 20 minutos por el día decretado de duelo. </t>
  </si>
  <si>
    <t>https://www.youtube.com/watch?v=TxJgWpSSxMc&amp;feature=youtu.be</t>
  </si>
  <si>
    <t>Rompeviento TV</t>
  </si>
  <si>
    <t>“Las cifras del horror” - Desaparecidos en México</t>
  </si>
  <si>
    <t xml:space="preserve">Actos de protesta de familiares de desaparecidos que denuncian las altas cifras publicadas por la Secretaría de la Gobernación. Desde 1964 hasta 2019 se han registrado 147.033 reportes de desparición, 61.637 personas aún siguen desaparecidas. De acuerdo con Alejandro Encino subsecretario de Derechos Humanos del 2018 al 31 de diciembre de 2019 se realizaron 519 búsquedas en diferentes sitios y se localizaron 873 fosas clandestinas. Los estados con más fosas clandestinas encontradas son Sinaloa, Colima, Veracruz, Sonora y Jalisco, allí se concentran el 61% de fosas encontradas. En el sexenio de AMlo se reportaron 9164 casos de desparición, de ellos el 57% de personas no ha sido localizadas.  Los años con más personas desaparecidas son pertenecientes al sexenio de Peña Nieto. </t>
  </si>
  <si>
    <t>Desde 1964 hasta 2019 se han registrado 147.033 reportes de desparición, 61.637 personas aún siguen desaparecidas. Del 2018 al 31 de diciembre de 2019 se realizaron 519 búsquedas en diferentes sitios y se localizaron 873 fosas clandestinas. 18.835 personas desaparecidas son mujeres y 11.072 son niñas y niños.</t>
  </si>
  <si>
    <t>https://www.youtube.com/watch?v=jsFL_AtuLYc&amp;feature=youtu.be</t>
  </si>
  <si>
    <t>Reclaman a la CEAV recursos para comunicadores desplazados y agredidos</t>
  </si>
  <si>
    <t>Representantes de Article 19 y otras ONG reclamaron a la Comisión Ejecutiva de Atención a Víctimas más recursos para proteger a comunicadores que han sido desplazados o agredidos por ejercer libremente su profesión. Señalan que en 2019 hubo 609 agresiones contra la prensa en México, el nivel más alto en décadas. Piden mayor voluntad política y presupuesto para implementar el Mecanismo de Protección a Periodistas.</t>
  </si>
  <si>
    <t>En 2019 hubo 609 agresiones contra la prensa en México, el nivel más alto en décadas</t>
  </si>
  <si>
    <t xml:space="preserve">Periodistas, Article 19 y otras ONG reclaman a la Comisión Ejecutiva de Atención a Víctimas </t>
  </si>
  <si>
    <t>https://www.jornada.com.mx/noticia/2020/01/09/politica/reclaman-a-la-ceav-recursos-para-comunicadores-desplazados-y-agredidos-9124</t>
  </si>
  <si>
    <t>Desaparición de 43 normalistas, "una espina clavada" en el gobierno: AMLO</t>
  </si>
  <si>
    <t>La desaparición de los 43 estudiantes de Ayotzinapa en 2014 sigue siendo un tema pendiente para el gobierno de AMLO. A pesar de las promesas de esclarecer el caso, aún no se conoce el paradero de los jóvenes ni se ha hecho justicia. Se necesitan resultados tangibles para que esta "espina" deje de lastimar a las familias y al país.</t>
  </si>
  <si>
    <t>Desaparición de los 43 estudiantes de Ayotzinapa en 2014</t>
  </si>
  <si>
    <t>Padres de estudiantes desaparecidas Ayotzinapa</t>
  </si>
  <si>
    <t xml:space="preserve">Reclamo </t>
  </si>
  <si>
    <t>https://www.jornada.com.mx/noticia/2020/01/09/politica/desaparicion-de-43-normalistas-una-espina-clavada-en-el-gobierno-amlo-364</t>
  </si>
  <si>
    <t>Trifulca en protesta contra tarifazo en Edomex; hay 3 detenidos</t>
  </si>
  <si>
    <t>Durante una protesta contra el aumento de tarifas en el transporte público en el Estado de México, se registraron enfrentamientos entre manifestantes y policías, lo que derivó en 3 detenidos. Los inconformes realizaron la manifestación en las instalaciones de la Secretaría de Movilidad mexiquense y hubo trifulca cuando intentaron ingresar al edificio.</t>
  </si>
  <si>
    <t>3 estudiantes detenidos en la protesta</t>
  </si>
  <si>
    <t>Estudiantes universitarios y policías municipales</t>
  </si>
  <si>
    <t>https://www.jornada.com.mx/noticia/2020/01/09/estados/trifulca-en-protesta-contra-tarifazo-en-edomex-hay-3-detenidos-2544</t>
  </si>
  <si>
    <t>Secretario de Movilidad buscará exentar a estudiantes de tarifazo</t>
  </si>
  <si>
    <t>El secretario de Movilidad de Hidalgo, José Luis Guevara, anunció que buscará que los estudiantes queden exentos del aumento en las tarifas del transporte público que entró en vigor en 2020. Guevara señaló que el incremento fue una decisión de los transportistas ante el alza en los costos de operación. Sin embargo, está analizando opciones para que los estudiantes no se vean afectados por este "tarifazo".</t>
  </si>
  <si>
    <t>Estudiantes universitarios, Secretaría de movilidad de Hidalgo</t>
  </si>
  <si>
    <t>https://www.jornada.com.mx/noticia/2020/01/09/estados/secretario-de-movilidad-buscara-exentar-a-estudiantes-de-tarifazo-235</t>
  </si>
  <si>
    <t>En febrero o marzo, primeros resultados en caso Ayotzinapa, confirman padres de los normalistas</t>
  </si>
  <si>
    <t>El subsecretario de Derechos Humanos, Alejandro Encinas, informó sobre los avances en la investigación del caso Ayotzinapa. Señaló que se han emitido 83 órdenes de aprehensión, de las cuales 19 ya se han cumplimentado. Además, se encontraron restos de 3 normalistas desaparecidos que están siendo analizados</t>
  </si>
  <si>
    <t xml:space="preserve">Se han emitido 83 órdenes de aprehensión contra implicados en caso Ayotzinapa, de las cuales 19 ya se han cumplimentado. Además, se encontraron restos de 3 normalistas desaparecidos </t>
  </si>
  <si>
    <t>Normalistas desparecidos Ayotzinapa</t>
  </si>
  <si>
    <t>https://www.animalpolitico.com/2020/01/resultados-caso-ayotzinapa-normalistas-reunion-amlo/</t>
  </si>
  <si>
    <t>Reinstalan al GIEI en caso Ayotzinapa; AMLO se reunirá con familiares de normalistas</t>
  </si>
  <si>
    <t>El Grupo Interdisciplinario de Expertos Independientes (GIEI) sobre el caso Ayotzinapa se reunió con familiares de los 43 estudiantes desaparecidos y con el presidente AMLO. En la reunión, el GIEI presentó su plan de trabajo para continuar la investigación de este caso y pidió al gobierno más recursos y apoyo. Las familias expresaron su deseo de que haya avances tangibles para esclarecer el paradero de los estudiantes.</t>
  </si>
  <si>
    <t>Grupo Interdisciplinario de Expertos Independientes (GIEI) sobre el caso Ayotzinapa y familiares de estudiantes desparecido</t>
  </si>
  <si>
    <t>Reunión</t>
  </si>
  <si>
    <t>https://www.animalpolitico.com/2020/01/ayotzinapa-giei-amlo-reunion-familiares/</t>
  </si>
  <si>
    <t>Estoy a favor de la igualdad de género pero no de los paros, dice Graue e insta al diálogo</t>
  </si>
  <si>
    <t>El rector de la UNAM, Enrique Graue, se manifestó a favor de la igualdad de género, pero señaló no estar de acuerdo con los paros de labores que se han realizado en protesta por casos de violencia de género. Ante esta situación, Graue hizo un llamado al diálogo para encontrar soluciones que permitan avanzar en el tema de igualdad dentro de la universidad.</t>
  </si>
  <si>
    <t>La FFyL lleva dos meses en paro y las dos preparatorias 7 y 9  (50) días.</t>
  </si>
  <si>
    <t>https://www.proceso.com.mx/613497/graue-dialogo-unam</t>
  </si>
  <si>
    <t>En marzo, avances de la investigación en el caso Ayotzinapa</t>
  </si>
  <si>
    <t>El subsecretario de Derechos Humanos de la Secretaría de Gobernación, Alejandro Encinas, informó que en marzo se darán a conocer avances de la investigación independiente para esclarecer la desaparición de los 43 normalistas de Ayotzinapa en 2014. Se analizan nuevas líneas de investigación y se busca determinar responsabilidades de todos los involucrados en estos lamentables hechos.</t>
  </si>
  <si>
    <t>18 jornadas de búsqueda para encontrar el paradero de los 43 normalistas desaparecidos</t>
  </si>
  <si>
    <t>Ayotzinapa, AMLO</t>
  </si>
  <si>
    <t>https://www.proceso.com.mx/613585/ayotzinapa-investigacion-avances-marzo</t>
  </si>
  <si>
    <t>FFyL y prepas 7 y 9 mantienen paro; UNAM rechaza diálogo condicionado</t>
  </si>
  <si>
    <t>La Facultad de Filosofía y Letras de la UNAM inició un paro de actividades desde noviembre de 2019 en demanda de más plazas y presupuesto. La UNAM rechazó entablar un diálogo condicionado con los estudiantes y acusó que terceros ajenos a la institución incitan al paro. Los alumnos se mantienen en asamblea permanente y actividades de protesta en las instalaciones.</t>
  </si>
  <si>
    <t>https://www.proceso.com.mx/613625/ffyl-y-prepas-7-y-9-mantienen-paro-unam-rechaza-dialogo-condicionado</t>
  </si>
  <si>
    <t>Alumnos de la Prepa 9 cierran Insurgentes tras fracaso de negociaciones</t>
  </si>
  <si>
    <t>Estudiantes de la Prepa 9 de la UNAM cerraron Insurgentes en protesta después de que las autoridades no aceptaran su pliego petitorio. Los alumnos exigen destitución del director, mejoras a la infraestructura y becas; tomaron las instalaciones hace 20 días. Tras horas de negociación no llegaron a acuerdos, por lo que realizaron la manifestación en la importante avenida.</t>
  </si>
  <si>
    <t>Participación de alrededor 300 estudiantes de la Prepa 9</t>
  </si>
  <si>
    <t>https://www.proceso.com.mx/613568/alumnos-de-la-prepa-9-cierran-insurgentes-tras-fracaso-de-negociaciones</t>
  </si>
  <si>
    <t>UNTA y MST respaldan acciones del EZLN contra megaproyectos federales</t>
  </si>
  <si>
    <t>La Unión Nacional de Trabajadores Agrícolas (UNTA) y el Movimiento de Trabajadores Socialistas (MTS) expresaron su respaldo a las acciones del Ejército Zapatista de Liberación Nacional (EZLN) en contra de los megaproyectos federales en el sureste de México. Consideran que estos proyectos afectan a las comunidades indígenas y campesinas, por lo que apoyan la defensa de sus territorios. Hicieron un llamado al gobierno a detener la imposición de dichos planes.</t>
  </si>
  <si>
    <t xml:space="preserve">La Unión Nacional de Trabajadores Agrícolas (UNTA),  el Movimiento de Trabajadores Socialistas (MTS),  Ejército Zapatista de Liberación Nacional (EZLN) </t>
  </si>
  <si>
    <t xml:space="preserve">Pronunciamiento </t>
  </si>
  <si>
    <t>https://www.jornada.com.mx/noticia/2020/01/10/politica/unta-y-mst-respaldan-acciones-del-ezln-contra-megaproyectos-federales-9839</t>
  </si>
  <si>
    <t>Toman caseta normalistas de Ayotzinapa; protestan por los 43</t>
  </si>
  <si>
    <t>Estudiantes normalistas de Ayotzinapa tomaron la caseta de cobro de Iguala, Guerrero, para exigir avances en la investigación sobre la desaparición de 43 estudiantes en 2014. Durante 12 horas bloquearon la vía e impidieron el cobro del peaje en demanda de justicia. Se trata de una protesta recurrente para mantener vigente este emblemático caso de derechos humanos en México.</t>
  </si>
  <si>
    <t>Estudiantes normalistas de la escuela normal rural de Ayotzinapa</t>
  </si>
  <si>
    <t>ttps://www.jornada.com.mx/noticia/2020/01/10/estados/toman-caseta-normalistas-de-ayotzinapa-protestan-por-los-43-5184</t>
  </si>
  <si>
    <t>Personas vinculadas a Copemsa bloquean acceso a Central de Abastos</t>
  </si>
  <si>
    <t>Un grupo de personas vinculadas a la Confederación de Permisionarios del Mercado de Abastos (COPEMSA) bloquearon los accesos a la Central de Abasto de la Ciudad de México, exigiendo la eliminación del cobro de peaje y oponiéndose a la modernización del lugar. Esto provocó fuertes afectaciones al abastecimiento de alimentos en la capital.</t>
  </si>
  <si>
    <t xml:space="preserve"> Confederación de Permisionarios del Mercado de Abastos (COPEMSA), Secretaría de Seguridad Ciudadana</t>
  </si>
  <si>
    <t>https://www.jornada.com.mx/noticia/2020/01/10/capital/personas-vinculadas-a-copemsa-bloquean-acceso-a-central-de-abastos-615#:~:text=Un%20grupo%20de%20personas%20vinculadas,peaje%20y%20colocando%20camiones%20de</t>
  </si>
  <si>
    <t>Para este viernes se prevén al menos seis movilizaciones en CDMX</t>
  </si>
  <si>
    <t>Para este viernes 10 de enero se prevén al menos seis manifestaciones en la Ciudad de México, entre ellas la marcha contra la violencia hacia las mujeres y otras protestas.  Se espera que estas movilizaciones generen caos vial y bloqueos en distintos puntos de la capital.</t>
  </si>
  <si>
    <t>Seis manifestaciones en la Cdmx</t>
  </si>
  <si>
    <t>Coordinadora Nacional de Trabajadores de la Educación (CNTE), locatarios mercado de La Merced, Estudiantes Preparatoria 7, Sindicato Mexicano de Electricistas (SME), Unión de Trabajadores Agrículas (UNTA), Movimiento Social por la Tierra, Organización Comunitaria "Si mi casa arde, arderé por ella"</t>
  </si>
  <si>
    <t>https://www.jornada.com.mx/noticia/2020/01/10/capital/para-este-viernes-se-preven-al-menos-seis-movilizaciones-en-cdmx-1432</t>
  </si>
  <si>
    <t>Continúan 'tomados' tres planteles de la UNAM</t>
  </si>
  <si>
    <t>Estudiantes de la UNAM mantienen tomadas las facultades de Filosofía y Letras y dos preparatorias en demanda de atención a problemas como violencia de género, democratización de los consejos académicos y mayor presupuesto. Las autoridades universitarias señalan que el diálogo con los estudiantes continúa pero no cederán a chantajes ni afectarán los derechos de la comunidad.</t>
  </si>
  <si>
    <t>Continúan tomados los planteles 7 y 9 de la Escuela Nacional Preparatoria y la Facultad de Filosofía y Letras de la Universidad Nacional Autónoma de México (UNAM)</t>
  </si>
  <si>
    <t>https://www.jornada.com.mx/noticia/2020/01/10/sociedad/continuan-tomados-tres-planteles-de-la-unam-3337</t>
  </si>
  <si>
    <t>Graue: en riesgo, el semestre en Filosofía</t>
  </si>
  <si>
    <t>Luego de asegurar que ya se ha dado respuesta a los pliegos petitorios de los grupos que mantienen cerrados los planteles de las Preparatorias 7 y 9, así como el de la Facultad de Filosofía y Letras, el rector de la Universidad Nacional Autónoma de México (UNAM), Enrique Graue, advirtió, en un mensaje a la comunidad, que la situación del paro amenaza ya la inminente pérdida del semestre en este último plantel</t>
  </si>
  <si>
    <t>https://www.jornada.com.mx/ultimas/sociedad/2020/01/10/graue-en-riesgo-el-semestre-en-filosofia-5152.html</t>
  </si>
  <si>
    <t>Alumnas reviran a autoridades de la UNAM: no han cumplido los acuerdos</t>
  </si>
  <si>
    <t>La liberación de la Prepa 9 por parte de alumnas que llevan casi dos meses en paro se entrampó este jueves porque la dirección se negó a firmar una carta compromiso de no represalias, con el argumento de que ya hay una denuncia legal presentada por daños al plantel y no se puede echar para atrás.</t>
  </si>
  <si>
    <t>Dos meses de Paro en la Preparatoria UNAM 9</t>
  </si>
  <si>
    <t>https://www.animalpolitico.com/2020/01/estudiantes-reviran-unam-incumplimiento-acuerdos/</t>
  </si>
  <si>
    <t>Marchas afectarán el tránsito en Cdmx este 10 de enero de 2020</t>
  </si>
  <si>
    <t xml:space="preserve">Varias marchas y protestas en la Cdmx. Concentración de elementos de la Policía Auxiliar exigen a la jefa de Gobierno, Claudia Sheinbaum la renuncia de las autoridades de la Policía Auxiliar por corrupción y acoso laboral. Clausura Simbólica del Movimiento "Juarenses Unidos" que protestan contra la ampliación de la línea 3 del metrobús. Protesta locatarios afectados por el incendio del mercado "La Merced", manifestación del Sindicato Mexicano de Electricistas (SME) contra el dirigente Martín Esparza Flores. </t>
  </si>
  <si>
    <t>Policía Auxiliar, movimiento "Juarenses Unidos", locatarios afectados del mercado "La Merced", Sindicato Méxicano de Electricistas (SME), UNTA, Movimiento Social por la Tierra (MST), organización comunitaria "Si mi casa arde, arderé por ella", otras organizaciones sociales en defensa del medio ambiente y activistas</t>
  </si>
  <si>
    <t>https://www.youtube.com/watch?v=j-R6o66moIw&amp;feature=youtu.be</t>
  </si>
  <si>
    <t>Activistas protestan en la CDMX contra feminicidios</t>
  </si>
  <si>
    <t>Activistas feministas protestaron en la Ciudad de México contra los feminicidios y la violencia de género. Exigieron un alto a los crímenes contra las mujeres y acciones concretas del gobierno para proteger los derechos de las mujeres. Las activistas colocaron cientos de pares de calzado de mujer pintados de rojo en la principal plaza de la Ciudad de México para llamar la atención a la violencia de género en un país, donde un promedio de 10 mujeres mayores y menores son asesinadas a diario y donde se resuelven menos de 10 por ciento de los casos.</t>
  </si>
  <si>
    <t xml:space="preserve">En México, en promedio de 10 mujeres mayores y menores son asesinadas a diario, se resuelven menos de 10 por ciento de los casos. En 2018, hubo 3 mil 662 feminicidios o asesinatos de mujeres por violencia de género , antes de que López Obrador asumiera la presidencia, y la tasa mantiene su ritmo acelerado en 2020 aunque no hay cifras definitivas de 2019. </t>
  </si>
  <si>
    <t>Mujeres, organizaciones feministas y en contra de la violencia de género</t>
  </si>
  <si>
    <t>https://www.jornada.com.mx/noticia/2020/01/12/sociedad/activistas-protestan-en-la-cdmx-contra-feminicidios-9703</t>
  </si>
  <si>
    <t>Galería: "Zapatos rojos", una manifestación contra los feminicidios en México</t>
  </si>
  <si>
    <t>Colectivas Feministas y mujeres de la sociedad civil realizaron el perfomance “Zapatos Rojos. 30 años de Feminicidios”, de la artista mexicana Alina Chauvet, en la plancha del Zócalo. La instalación tiene como objetivo el exhibir y dar presencia a las víctimas de feminicidio en el país.</t>
  </si>
  <si>
    <t xml:space="preserve">En 2019, México ocupó el primer lugar en feminicidios de América Latina, con un promedio de 10 de estos crímenes al día.
Según datos del Secretariado Ejecutivo del Sistema Nacional de Seguridad Pública, entre enero y noviembre de 2019 se registraron 916 feminicidios. </t>
  </si>
  <si>
    <t>Colectivas Feministas y mujeres de la sociedad civil</t>
  </si>
  <si>
    <t>https://www.animalpolitico.com/2020/01/zapatos-rojos-manifestacion-feminicidios/</t>
  </si>
  <si>
    <t>Alumnos de Prepa 7 mantienen paro y exigen trato directo con Rectoría de la UNAM</t>
  </si>
  <si>
    <t>La mesa de diálogo realizada este 10 de enero entre alumnos que mantienen tomada la Prepa 7, Ezequiel A. Chávez, y autoridades escolares fracasó, por lo que el plantel seguirá sin clases. Al encuentro no acudió la directora interina, sino solo representantes universitarios, por lo que los jóvenes decidieron que quieren contacto directamente con Rectoría.</t>
  </si>
  <si>
    <t>100 estudiantes de la Prepa 7 y 20 maestros exigieron hablar con el Rector de la UNAM</t>
  </si>
  <si>
    <t>Estudiantes preparatoria 7</t>
  </si>
  <si>
    <t>https://www.animalpolitico.com/2020/01/prepa-7-paro-dialogo-rectoria-unam/</t>
  </si>
  <si>
    <t>Víctimas de desplazamiento forzado piden a AMLO una ley para atender a los afectados</t>
  </si>
  <si>
    <t xml:space="preserve">Víctimas de desplazamiento forzado por la violencia en la Sierra Tarahumara solicitaron al presidente, Andrés Manuel López Obrador, que presente al Congreso de la Unión una iniciativa de Ley para la atención del desplazamiento forzado en México, que responda a la problemática que afecta a miles de personas en el país. </t>
  </si>
  <si>
    <t>Desplazados por la violencia en la Sierra Tarahumara, Centro de Derechos Humanos de las Mujeres (Cedehm), Consultoría Técnica Comunitaria y Alianza Sierra Madre.</t>
  </si>
  <si>
    <t>https://www.proceso.com.mx/613812/victimas-de-desplazamiento-forzado-piden-a-amlo-una-ley-para-atender-a-los-afectados</t>
  </si>
  <si>
    <t>Divide a los universitarios el largo paro en dos prepas y en Filosofía</t>
  </si>
  <si>
    <t>División entre las opiniones de universitarios por el cierre de la Prepa 9, 7 y la Facultad de Filosofía y Letras de la UNAM. Alumnos de la FFyL respaldan las demandas de quienes mantienen tomadas las instalaciones como la erradicación de la violencia de género y el castigo efectivo a los agresores, pero muchos no comparten el método para exigir el cumplimiento de sus peticiones con la prolongada toma de la escuela. En las preparatorias grupos de padres de familia han presentado inconformidades con éstos métodos y demandan la reapertura de las escuelas</t>
  </si>
  <si>
    <t xml:space="preserve">Los planteles en paro de las preparatorias atienden a 10 mil alumnos. </t>
  </si>
  <si>
    <t>https://www.jornada.com.mx/noticia/2020/01/12/sociedad/divide-a-los-universitarios-el-largo-paro-en-dos-prepas-y-en-filosofia-5720</t>
  </si>
  <si>
    <t>Familiares de internos demandan mejores condiciones en Almoloya</t>
  </si>
  <si>
    <t>Familiares de internos del Centro Federal de Readaptación Social No. 1, Altiplano, ubicado en Almoloya de Juárez, Estado de México, se manifestaron frente a Palacio Nacional y ante las oficinas centrales del Órgano Desconcentrado de Prevención y Readaptación Social (Odprs), de la Secretaría de Seguridad y Protección Ciudadana (SSPC), en demanda de mejores condiciones para sus parientes presos.</t>
  </si>
  <si>
    <t xml:space="preserve">Familiares de internos del Centro Federal de Readaptación Social No 1 </t>
  </si>
  <si>
    <t>Familiares de personas privadas de la libertad</t>
  </si>
  <si>
    <t>https://www.jornada.com.mx/noticia/2020/01/13/politica/familiares-de-internos-en-almoloya-demandan-mejores-condiciones-3334</t>
  </si>
  <si>
    <t>Normalistas bloquean dos horas acceso a Morelia, piden plazas y becas</t>
  </si>
  <si>
    <t>Un grupo de normalistas de Tiripetío y Morelia bloquearon por alrededor de dos horas la calzada La Huerta frente a Walmart, retuvieron dos camiones de carga pesada y un camión distribuidor de cerveza.Los estudiantes demandaban plazas automáticas para los egresados de las ocho escuelas normales. También pidieron el pago de becas, además de apoyos para mantenimiento de las escuelas y material didáctico.</t>
  </si>
  <si>
    <t>Normalistas de Tiripetío y Morelia</t>
  </si>
  <si>
    <t>https://www.jornada.com.mx/noticia/2020/01/13/estados/normalistas-bloquean-dos-horas-acceso-a-morelia-piden-plaza-y-becas-893</t>
  </si>
  <si>
    <t>SSC instala dispositivos viales ante protestas de transportistas</t>
  </si>
  <si>
    <t>La Secretaría de Seguridad Ciudadana (SSC) de la Ciudad de México implementó este lunes dispositivos de vialidad en torno a la “Protesta de la Confederación de Sindicatos Unidos por la Transformación de México”, hacia el Palacio Nacional y en los accesos carreteros. Durante la movilización los transportistas planean bloquear las principales entradas a la Ciudad de México, realizando caravanas desde el Estado de México, Querétaro, Puebla, Guanajuato e Hidalgo.</t>
  </si>
  <si>
    <t>Se estima la participación de alrededor de 8 mil personas, que viajarán a bordo de dos mil 200 camiones.</t>
  </si>
  <si>
    <t>Confederación de Sindicatos Unidos por la Transformación de México</t>
  </si>
  <si>
    <t>https://www.jornada.com.mx/ultimas/capital/2020/01/13/ssc-instala-dispositivos-viales-ante-protestas-de-transportistas-5560.html</t>
  </si>
  <si>
    <t>Tras bloqueos en CDMX, transportistas negocian con Durazo por obras en Santa Lucía</t>
  </si>
  <si>
    <t>Dirigentes de la Confederación Revolucionaria de Obreros y Campesinos (CROC) y de la Confederación de Trabajadores de México (CTM) se reunieron este mediodía con el secretario de Seguridad y Protección Ciudadana (SSPC), Alfonso Durazo para presionar a las autoridades federales para que les paguen el acarreo de material de las obras de construcción del Aeropuerto de Santa Lucía. Sólo buscan que la Secretaría de la Defensa Nacional (Sedena) cumpla con los acuerdos que les prometió hace más de un mes, cuando iniciaron los trabajos de construcción del Aeropuerto Internacional 'Felipe Ángeles</t>
  </si>
  <si>
    <t>Confederación Revolucionaria de Obreros y Campesinos (CROC) y de la Confederación de Trabajadores de México (CTM)</t>
  </si>
  <si>
    <t>https://www.proceso.com.mx/613903/transportistas-negocian-con-durazo-por-santa-lucia</t>
  </si>
  <si>
    <t>Avanzan demandas de transportistas que pugnan por trabajos en Santa Lucía</t>
  </si>
  <si>
    <t>Transportistas agrupados al Sindicato Unido por la Transformación de México se reunirán el próximo miércoles 15 de enero con representantes de las Secretarías de la Función Pública (SFP), Comunicaciones y Transporte (SCT), Desarrollo Agrario, Territorial y Urbano (SEDATU) y con el general Gustavo Ricardo Vallejo, ingeniero del Aeropuerto de Santa Lucía, para revisar sus demandas sobre los pagos de cuatro semanas laboradas en el acarreo de cascajo para la construcción del nuevo aeropuerto de Santa Lucía</t>
  </si>
  <si>
    <t>Transportistas agrupados en el Sindicato Unido por la Transformación de México, secretarías de la Función Pública, Comunicaciones y Transporte (SCT), Desarrollo Agrario, Territorial y Urbano (SEDATU)</t>
  </si>
  <si>
    <t>https://www.proceso.com.mx/613964/avanzan-demandas-transportistas-santa-lucia</t>
  </si>
  <si>
    <t>Inconformidad por el desabasto de fármacos contra el VIH y el sida</t>
  </si>
  <si>
    <t>La Red Mexicana de Organizaciones en Contra de la Criminalización del VIH manifestó su inconformidad por el desabasto de medicamentos antirretrovirales (ARVs) en el Instituto Mexicano del Seguro Social (IMSS), del Instituto de Seguridad y Servicios Sociales para los Trabajadores del Estado (ISSSTE) y de Petróleos Mexicanos (Pemex), afectando a los usuarios desde hace varios meses.</t>
  </si>
  <si>
    <t>Red Mexicana de Organizaciones en Contra de la Criminalización del VIH, Instituto Mexicano del Seguro Social (IMSS), del Instituto de Seguridad y Servicios Sociales para los Trabajadores del Estado (ISSSTE) y de Petróleos Mexicanos (Pemex).</t>
  </si>
  <si>
    <t>https://www.proceso.com.mx/613978/inconformidad-por-el-desabasto-de-farmacos-contra-el-vih-y-el-sida</t>
  </si>
  <si>
    <t>Diálogo del 15 de enero no debe reducirse a entrega de instalaciones: Mujeres Organizadas de la FFyL</t>
  </si>
  <si>
    <t xml:space="preserve"> Las Mujeres Organizadas de la Facultad de Filosofía y Letras (MOFFyL) advirtieron a las autoridades universitarias que la reunión programada para el próximo miércoles 15 es para resolver las denuncias por violencia de género, no para entregar las instalaciones de la facultad, que desde el pasado 4 de noviembre permanecen bajo su custodia</t>
  </si>
  <si>
    <t xml:space="preserve"> Las Mujeres Organizadas de la Facultad de Filosofía y Letras (MOFFyL), Rectoría UNAM</t>
  </si>
  <si>
    <t>https://www.proceso.com.mx/614008/dialogo-del-15-de-enero-no-debe-reducirse-a-entrega-de-instalaciones-mujeres-organizadas-de-la-ffyl</t>
  </si>
  <si>
    <t>Protestan taxistas en Uruapan por secuestro de su líder</t>
  </si>
  <si>
    <t>Tras el secuestro del líder de los trabajadores del volante Héctor Manuel O., efectuado anoche en las calles de la ciudad de Uruapan, Michoacán, taxistas de diversas organizaciones cerraron las entradas y salidas a la segunda ciudad más importantes del estado y exigen que aparezca con vida y seguridad en la ciudad.</t>
  </si>
  <si>
    <t>Líder de los trabajadores del volante Héctor Manuel O, taxistas de Uruapan, Michoacán</t>
  </si>
  <si>
    <t>https://www.proceso.com.mx/613992/protestan-taxistas-en-uruapan</t>
  </si>
  <si>
    <t xml:space="preserve">Transportistas generan caos con bloqueo en la México Pachuca </t>
  </si>
  <si>
    <t>Transportistas a bordo de alrededor de 400 camiones e integrantes de la Confederación de Sindicatos Unidos por la Transformación de México, se manifiestan esta mañana en la autopista México-Pachuca y en el zócalo capitalino. Según alegan, las autoridades no les han cumplido acuerdos sobre la recolección de materiales en el terreno de Santa Lucía.</t>
  </si>
  <si>
    <t>Transportistas de camiones y  Confederación de Sindicatos Unidos por la Transformación de México</t>
  </si>
  <si>
    <t>https://www.proceso.com.mx/613870/transportistas-generan-caos-con-bloqueo-en-la-mexico-pachuca-videos</t>
  </si>
  <si>
    <t>Telemundo</t>
  </si>
  <si>
    <t>Cientos de zapatos rojos: así se protesta los feminicidios en México</t>
  </si>
  <si>
    <t xml:space="preserve">Rechazo a la violencia de género. En México son asesinadas diariamente 10 mujeres en promedio, sin importar su edad. Exposición de zapatos rojos que representan a las mujeres asesinadas, es una protesta  en contra de la violencia contra las mujeres en la muestra de arte en el Zócalo de la capital mexicana. </t>
  </si>
  <si>
    <t>https://www.youtube.com/watch?v=MJTTLDO09Ro&amp;feature=youtu.be</t>
  </si>
  <si>
    <t>Televisa</t>
  </si>
  <si>
    <t xml:space="preserve">CJNG bloquea carretera Apatzingán Aguililla </t>
  </si>
  <si>
    <t>Integrantes del Cartel Jalísco Nueva Generación bloqueron la carretera Apatzingán- Aguililla en la región de Michoacán. Se incendiaron camiones para evitar que el Ejército detuviera a uno de los miembros. La vía se ha convertido en un campo de batalla entre cárteles del CJNG y la familia Michoacana. En distintos puntos de la carretera se encuentran rastros de vehículos incendiados, letreros baleados y pintado postes con iniciales de sus organizaciones.</t>
  </si>
  <si>
    <t>Cartel Jalísco Nueva Generación, nueva familia Michoacana</t>
  </si>
  <si>
    <t>https://www.youtube.com/watch?v=zidIA6ynehE&amp;feature=youtu.be</t>
  </si>
  <si>
    <t>Estamos cansadas de que nos violenten': mujeres trans exigen justicia por asesinatos</t>
  </si>
  <si>
    <t>Un grupo de activistas transgénero se manifestaron este lunes frente a la Comisión Nacional de Derechos Humanos (CNDH) para exigir justicia para las mujeres trans que han sido asesinadas en la Ciudad de México, a propósito del asesinato de Paola Buenrostro en 2016 y la falta de cumplimiento de la Recomendación 02/2019 de l Fiscalía General de Justicia de la capital</t>
  </si>
  <si>
    <t>Mujeres trans, Casa de las Muñecas Tiersias</t>
  </si>
  <si>
    <t>https://www.animalpolitico.com/2020/01/protesta-mujeres-trans-asesinatos-justicia/</t>
  </si>
  <si>
    <t>Fracasan las mesas de atención de denuncias que instaló la UNAM en planteles en paro</t>
  </si>
  <si>
    <t>Con tres planteles de la Universidad Nacional Autónoma de México (UNAM) en paro desde noviembre, en protesta por la violencia sexual y supuestos abusos de profesores, y después de que el lunes pasado debieron reiniciar clases las Prepas 7 y 9, Rectoría anunció el miércoles la instalación de mesas de la Unidad para la Atención de Denuncias (UNAD) en la puerta de las escuelas inconformes, para recibir y dar seguimiento a sus quejas. Sin embargo, en los tres días de la semana que estuvieron las mesas no recibieron ninguna denuncia, informó personal que las atendía.</t>
  </si>
  <si>
    <t>https://www.animalpolitico.com/2020/01/mesas-denuncia-unam-acoso-planteles-paro/</t>
  </si>
  <si>
    <t>Llama Raúl Vera a mantener vigente lucha de comunidad LGBTI</t>
  </si>
  <si>
    <t>El obispo Raúl Vera López aseguró que al interior de la iglesia, las presiones para desconocer como católicos a integrantes de la comunidad homosexual, han venido desde el vaticano. Llamó a la comunidad homosexual a mantener vigente su lucha para lograr el reconocimiento de la sociedad, aún y con resistencias que vienen desde el Vaticano.</t>
  </si>
  <si>
    <t>Comunidad LBGTIQ+, obispo Raúl Vera López</t>
  </si>
  <si>
    <t>https://www.jornada.com.mx/noticia/2020/01/14/estados/llama-vera-lopez-a-mantener-vigente-lucha-de-comunidad-sexual-8118</t>
  </si>
  <si>
    <t>Protestan en Tlalnepantla contra cobros indebidos de la CFE</t>
  </si>
  <si>
    <t>Integrantes de la Asamblea Nacional de Usuarios de la Electricidad (Anue) efectuaron la clausura simbólica de las instalaciones de la Procuraduría Federal del Consumidor (Profeco), debido a la acumulación de denuncias por cobros exagerados e indebidos que realiza la Comisión Federal de Electricidad (CFE).</t>
  </si>
  <si>
    <t>Asamblea Nacional de Usuarios de la Electricidad (ANUE)</t>
  </si>
  <si>
    <t>https://www.jornada.com.mx/noticia/2020/01/14/estados/protestan-en-tlalnepantla-contra-cobros-indebidos-de-la-cfe-2354</t>
  </si>
  <si>
    <t>Amenazan con movilizar a trabajadores de limpia de la CDMX al Zócalo</t>
  </si>
  <si>
    <t>El líder de los trabajadores de limpia del Sindicato Único de trabajadores del Gobierno de la Ciudad de México, Hugo Alonso, quien se autoproclama presidente del gremio, amagó con movilizar el próximo jueves en el Zócalo a los más 33 mil empleados que participaron en la elección del pasado 9 enero.</t>
  </si>
  <si>
    <t>33 mil empleados del  Sindicato Único de trabajadores del Gobierno de la Ciudad de México</t>
  </si>
  <si>
    <t>Hugo Alonso, líder de los trabajadores de  limpia del Sindicato Único de trabajadores del Gobierno de la Ciudad de México</t>
  </si>
  <si>
    <t>https://www.jornada.com.mx/noticia/2020/01/14/capital/trabajadores-de-limpia-cdmx-se-movilizaran-al-zocalo-este-jueves-9910</t>
  </si>
  <si>
    <t>Alumnos de primaria exigen a Sheinbaum reconstruir sus escuelas</t>
  </si>
  <si>
    <t>Al grito de “queremos nuestra escuela” alumnos de las primarias Durango y Jaime Nunó, ubicadas en la colonia Morelos, exigieron a la jefa de gobierno capitalino, Claudia Sheinbaum, concluir los trabajos de reconstrucción de los planteles que resultaron dañados por el sismo</t>
  </si>
  <si>
    <t>Alumnos de las primarias Durango y Jaime Nunó</t>
  </si>
  <si>
    <t>https://www.jornada.com.mx/noticia/2020/01/14/capital/alumnos-de-primaria-exigen-a-sheinbaum-reconstruir-sus-escuelas-8094</t>
  </si>
  <si>
    <t>Transportistas bloquean el Zócalo</t>
  </si>
  <si>
    <t>Aproximadamente 70 vehículos pesados de la Confederación de Sindicatos Unidos por la Transformación de México bloquearon más de siete horas el tránsito vehicular en el circuito del Zócalo, en demanda de que sean tomados en cuenta en el proyecto de construcción del Aeropuerto Internacional Felipe Ángeles de Santa Lucía.</t>
  </si>
  <si>
    <t>https://www.jornada.com.mx/2020/01/14/capital/027n1cap</t>
  </si>
  <si>
    <t>Trabajadores del desaparecido Seguro Popular mantienen bloqueo en Insabi</t>
  </si>
  <si>
    <t>Por segundo día consecutivo, trabajadores del desaparecido Seguro Popular –ahora Instituto de Salud para el Bienestar (Insabi) – provenientes de los estados de México, Michoacán, Oaxaca, Guerrero y de esta capital mantienen bloqueadas las oficinas del nuevo organismo, en demanda de terminar con la crisis laboral provocada por la reconversión institucional.</t>
  </si>
  <si>
    <t>Trabajadores del desaparecido Seguro Popular –ahora Instituto de Salud para el Bienestar (Insabi) – provenientes de los estados de México, Michoacán, Oaxaca, Guerrero</t>
  </si>
  <si>
    <t>https://www.proceso.com.mx/614098/trabajadores-del-desaparecido-seguro-popular-mantienen-bloqueo-en-insabi</t>
  </si>
  <si>
    <t>Frenan proyecto minero a cielo abierto de filial canadiense en Dolores Hidalgo</t>
  </si>
  <si>
    <t>El proyecto de la minera San Antón de las Minas, filial de la canadiense Argonaut Gold, no sólo tuvo el rechazo de pobladores de Dolores Hidalgo y organizaciones de la sociedad civil desde su anuncio: la mayoría de las instancias que fueron consultadas para la obtención de la autorización del cambio de uso de suelo y estudio de riesgo ambiental se negaron a avalarlo, por lo que la Secretaría del Medio Ambiente federal -la Semarnat- determinó negarle el permiso para operar en ese municipio. La empresa pretende explotar oro, plata y cobre en el Cerro del Gallo de Dolores Hidalgo, en una zona que abarca 370 hectáreas.</t>
  </si>
  <si>
    <t>Minera San Antón de las Minas, filial de la canadiense Argonaut Gold, pobladores de Dolores Hidalgo, organizaciones de la sociedad civil, Secretaría del medio Ambiente Federal</t>
  </si>
  <si>
    <t>https://www.proceso.com.mx/614085/frenan-proyecto-minero-a-cielo-abierto-de-filial-canadiense-en-dolores-hidalgo</t>
  </si>
  <si>
    <t>Exigen restituir a director de seguridad de Cuautla</t>
  </si>
  <si>
    <t>Alrededor de mil habitantes marcharon ayer en esta ciudad para demandar la restitución del director de seguridad pública municipal, Isael Nieto Pliego, destituido tras denunciar a dos directores de la Comisión Estatal de Seguridad (CES) por ordenarle que dejara en libertad a tres presuntos secuestradores el pasado 11 de enero.</t>
  </si>
  <si>
    <t>Marchan mil habitantes de Cuautla, Morelos</t>
  </si>
  <si>
    <t>Habitantes de Cuautla Morelos, director de seguridad pública municipal, Isael Nieto Pliego.</t>
  </si>
  <si>
    <t>https://www.jornada.com.mx/2020/01/16/estados/030n1est</t>
  </si>
  <si>
    <t>Manifestantes bloquean carretera federal transístmica en Oaxaca</t>
  </si>
  <si>
    <t>Más de quinientos pobladores de la localidad de Matías Romero integradas por la Unión de agencias y colonias tomaron la carretera federal transístmica, a la altura del kilómetro 169 a la altura del punto denominado “Las Malvinas”, para exigir la aplicación de recursos municipales correspondientes al ramo 28 y 33.</t>
  </si>
  <si>
    <t>Quinientos pobladores de la localidad Matías Romero integrados por la Unión de agencias y colonias</t>
  </si>
  <si>
    <t>Pobladores de la localidad Matías Romero</t>
  </si>
  <si>
    <t>https://www.jornada.com.mx/noticia/2020/01/15/estados/manifestantes-bloquean-carretera-federal-transistimica-en-oaxaca-4209</t>
  </si>
  <si>
    <t>Se compromete UNAM a atender demandas de mujeres de la FFyL</t>
  </si>
  <si>
    <t>La Universidad Nacional Autónoma de México (UNAM) informó esta noche que en la mesa de diálogo efectuada hoy entre autoridades de la Facultad de Filosofía y Letras (FFyL) y de la Rectoría con Mujeres Organizadas de esta Facultad, las autoridades universitarias "refrendaron el compromiso de atender todas las demandas" de las alumnas que mantienen cerrado el plantel.</t>
  </si>
  <si>
    <t>https://www.jornada.com.mx/noticia/2020/01/15/sociedad/se-compromete-unam-a-atender-demandas-de-mujeres-organizadas-8893</t>
  </si>
  <si>
    <t>Firma director de Filosofía compromiso de atender demandas de paristas</t>
  </si>
  <si>
    <t>El director de la Facultad de Filosofía y Letras de la UNAM, Jorge Enrique Linares Salgado, firmó una carta compromiso para atender las demandas de las estudiantes que han tomado las instalaciones desde el 4 de noviembre de 2020. Las estudiantes exigen medidas para erradicar la violencia de género y sancionar a los agresores. Entre sus demandas están la creación de cursos y talleres obligatorios sobre violencia de género para estudiantes y personal, así como la reapertura de los procesos de denuncia de acoso, agresiones y violaciones que concluyeron sin sanciones contra los acusados.</t>
  </si>
  <si>
    <t>Demandas plasmadas por las estudiantes en un pliego petitorio entregado el 20 de noviembre de 2019</t>
  </si>
  <si>
    <t>https://www.jornada.com.mx/noticia/2020/01/15/sociedad/firma-director-de-filosofia-compromiso-de-atender-demandas-de-paristas-9352</t>
  </si>
  <si>
    <t>Se prevé hoy diálogo entre el director de Filosofía y mujeres paristas</t>
  </si>
  <si>
    <t>El director de la Facultad de Filosofía y Letras (FFyL) de la Universidad Nacional Autónoma de México (UNAM) se reunirá hoy con integrantes del grupo de estudiantes "Mujeres organizadas de la FFyL", quienes mantienen tomadas las instalaciones desde el 4 de noviembre en exigencia de erradicar la violencia de género y las agresiones machistas. El diálogo público se realizará en los pilares, a un lado del Jardín de los Cerezos de la Facultad a las 10 de la mañana</t>
  </si>
  <si>
    <t>Mujeres organizadas de la FFyL, estudiantes universitarios de la Facultad Filosofía y Letras (FFyL) de la UNAM</t>
  </si>
  <si>
    <t>https://www.jornada.com.mx/noticia/2020/01/15/sociedad/se-preve-hoy-dialogo-entre-el-director-de-filosofia-y-mujeres-paristas-3367</t>
  </si>
  <si>
    <t>Paro en Filosofía continuará; autoridades se comprometen a revisar peticiones de alumnas</t>
  </si>
  <si>
    <t>Las alumnas de la Facultad de Filosofía y Letras de la UNAM, integrantes del grupo Mujeres Organizadas, mantienen el paro en la facultad mientras dialogan con autoridades universitarias para exigir soluciones a los casos de acoso y violencia de género. Entre sus demandas destacan la modificación de los estatutos de la UNAM para sancionar la violencia de género, la destitución de autoridades acusadas de acoso y la creación de una comisión tripartita de equidad de género. Las autoridades se han comprometido a revisar y dar pronto una respuesta a estas peticiones.</t>
  </si>
  <si>
    <t>https://www.animalpolitico.com/2020/01/alumnas-filosofia-dialogo-autoridades-unam-acoso-sexual/</t>
  </si>
  <si>
    <t>UNAM se compromete a revisar denuncias por violencia de género desechadas en ciclos anteriores</t>
  </si>
  <si>
    <t>Después de una reunión con el grupo estudiantil MOFFyL, la administración de la UNAM se ha comprometido a revisar las denuncias de violencia de género que fueron desechadas en ciclos anteriores. Las estudiantes acusaron a la universidad de violar el debido proceso en estos casos y exigieron la remoción de profesores y personal acusados de conductas inapropiadas. En respuesta, la abogada de la UNAM se ofreció a revisar y explicar las resoluciones de cada caso.</t>
  </si>
  <si>
    <t>Mujeres organizadas de la FFyL</t>
  </si>
  <si>
    <t>https://www.proceso.com.mx/614315/unam-se-compromete-a-revisar-denuncias-por-violencia-de-genero-desechadas-en-ciclos-anteriores</t>
  </si>
  <si>
    <t>Inicia diálogo entre alumnas de Filosofía y autoridades de la UNAM para destrabar conflicto</t>
  </si>
  <si>
    <t>Inicia un nuevo round de negociaciones entre las Mujeres Organizadas de la Facultad de Filosofía y Letras (MOFFyL) y las autoridades universitarias para resolver el conflicto por violencia de género que mantiene en paro el plantel desde el 4 de noviembre. Las estudiantes exigen respuesta a sus 11 puntos del pliego petitorio, que incluyen la modificación de los artículos 95, 98 y 99 del Estatuto General de la UNAM para añadir la violencia de género como una falta grave que amerite expulsión inmediata, la creación de una comisión tripartita para dar atención a los casos de violencia de género y la revisión de las denuncias rechazadas por la abogacía general de la facultad.</t>
  </si>
  <si>
    <t>Mujeres organizadas de la FFyL, director de la facultad, Jorge Linares Salgado, la secretaria administrativa, Laura Orozco Rodríguez, y representantes de la Rectoría de la UNAM, la secretaría general, la abogacía general y la Secretaría de Prevención, Atención y Seguridad Universitaria.</t>
  </si>
  <si>
    <t>https://www.proceso.com.mx/614223/inicia-dialogo-entre-alumnas-de-filosofia-y-autoridades-de-la-unam-para-destrabar-conflicto</t>
  </si>
  <si>
    <t xml:space="preserve">"“Regular, no prohibir” bolsas de plástico, reclaman comerciantes y fabricantes frente a la Sedema </t>
  </si>
  <si>
    <t>Comerciantes y fabricantes de bolsas de plástico realizaron una manifestación frente a la Secretaría de Medio Ambiente de la Ciudad de México para exigir la derogación de los artículos de la Ley de Residuos Sólidos que prohíben el uso de bolsas de plástico. Los inconformes argumentan que la ley se debe regular, no prohibir, y responsabilizan a las autoridades de no generar la infraestructura necesaria para reciclar la basura que generan dichos materiales. La Sedema se mantuvo abierta al diálogo y estableció una mesa de diálogo con los inconformes</t>
  </si>
  <si>
    <t xml:space="preserve">9 personas dedicadas a la venta de bolsas de plástico en la Cdmx </t>
  </si>
  <si>
    <t>Comerciantes y fabricantes de bolsas de plástico, Secretaría de Medio Ambiente de la CDMX</t>
  </si>
  <si>
    <t>https://www.proceso.com.mx/614277/regular-no-prohibir-bolsas-de-plastico-reclaman-comerciantes-y-fabricantes-frente-a-la-sedema</t>
  </si>
  <si>
    <t>Madres de niños enfermos le dicen a AMLO: “Sin medicamentos, el cáncer se está comiendo a nuestros hijos</t>
  </si>
  <si>
    <t>Madres de niños con cáncer en Monterrey denuncian la falta de medicamentos para tratar a sus hijos y piden la intervención del presidente AMLO; acuden a abogados para interponer amparos colectivos para exigir el suministro de medicamentos; el IMSS asegura que la falta de medicamentos no se debe a falta de recursos, sino a problemas de producción y proveedores.</t>
  </si>
  <si>
    <t>60 pacientes amparados por la justicia federal por falta de medicinas</t>
  </si>
  <si>
    <t>https://www.animalpolitico.com/2020/01/madres-ninos-enfermos-cancer-amlo-amparo-imss-tratamientos</t>
  </si>
  <si>
    <t>Eliminar bolsas de plástico, medida al vapor: productores</t>
  </si>
  <si>
    <t>Los productores de plástico protestaron en la Ciudad de México debido a la repentina prohibición de bolsas de plástico de un solo uso, argumentan que la medida se implementó demasiado rápido, sin tomar en cuenta el impacto económico y la necesidad de alternativas. También expresan preocupación por las pérdidas de empleos en el sector.</t>
  </si>
  <si>
    <t>85% de los habitantes de la Cdmx han aceptado la medida regulatoria que busca reducir en 3 mil las más de 12 mil toneladas de basura de plástico que se llevan a los rellenos sanitarios</t>
  </si>
  <si>
    <t>Comerciantes y fabricantes de bolsas de plástico</t>
  </si>
  <si>
    <t>https://www.jornada.com.mx/noticia/2020/01/16/capital/eliminar-bolsas-de-plastico-medida-al-vapor-productores-8375</t>
  </si>
  <si>
    <t>Sin acuerdo entre ex trabajadores de Seguro Popular y Ssa</t>
  </si>
  <si>
    <t>Reunión de ex trabajadores del Seguro Popular con la Secretaría de Salud no llega a acuerdo para ser contratados en el Insabi. La Secretaría de Salud (Ssa) argumenta que los estados son responsables de resolver el estatus laboral. Los ex trabajadores planean acudir a sus respectivos gobiernos estatales para pedir respuestas.</t>
  </si>
  <si>
    <t xml:space="preserve"> Ex trabajadores del Seguro Popular,  la Secretaría de Salud (SSA)</t>
  </si>
  <si>
    <t>https://www.jornada.com.mx/noticia/2020/01/16/sociedad/sin-acuerdo-entre-ex-trabajadores-de-seguro-popular-y-ssa-845</t>
  </si>
  <si>
    <t>Marchan al Ángel para sembrar plantas de marihuana</t>
  </si>
  <si>
    <t>Colectivos que promueven la despenalización de la cannabis marcharon al Ángel de la Independencia para sembrar ocho plantas de mariguana de manera no clandestina. Los manifestantes exigieron a legisladores el derecho a poseer la planta, el cultivo asociado y la despenalización de la posesión simple, así como modificaciones al código penal para evitar detenciones arbitrarias</t>
  </si>
  <si>
    <t>Alrededor de 100 personas partieron del Senado de la República donde llevan a cabo un plantón permanente para exigir a legisladores el derecho a poseer la planta</t>
  </si>
  <si>
    <t>Colectivos que fomentan la despenalización de la cannabis</t>
  </si>
  <si>
    <t>https://www.jornada.com.mx/noticia/2020/01/16/sociedad/marchan-al-angel-para-sembrar-plantas-de-mariguana-6817</t>
  </si>
  <si>
    <t>Ex trabajadores del Seguro Popular protestan en SG y Ssa</t>
  </si>
  <si>
    <t>Ex trabajadores del Seguro Popular protestaron en la Secretaría de Gobernación y Secretaría de Salud para exigir la preservación de sus plazas laborales tras la desaparición del programa y la entrada en funciones del Instituto de Salud para el Bienestar (Insabi). Los manifestantes amenazaron con endurecer las protestas si no se atienden sus demandas, incluyendo bloquear avenidas de la Ciudad de México e incluso las vías de acceso al Aeropuerto Internacional.</t>
  </si>
  <si>
    <t>Ex trabajadores del Seguro Popular</t>
  </si>
  <si>
    <t>https://www.jornada.com.mx/noticia/2020/01/16/sociedad/ex-trabajadores-del-seguro-popular-exponen-demandas-en-sg-8462</t>
  </si>
  <si>
    <t>Sin acuerdos, reunión entre extrabajadores del Seguro Popular y funcionario de la SS</t>
  </si>
  <si>
    <t>Extrabajadores del Seguro Popular se reunieron con un funcionario de la Secretaría de Salud para discutir su situación laboral tras la desaparición del programa, pero no llegaron a acuerdos. El funcionario explicó que cada estado será el "patrón" y deberá informar a los trabajadores si recibirán una liquidación o serán contratados por el nuevo organismo, el Insabi. Los extrabajadores manifestaron su descontento y anunciaron que continuarán con sus protestas.</t>
  </si>
  <si>
    <t>https://www.proceso.com.mx/614536/sin-acuerdos-reunion-entre-extrabajadores-del-seguro-popular-y-funcionario-de-la-ss</t>
  </si>
  <si>
    <t>El SITUAM presenta segundo emplazamiento a huelga para el 1 de febrero</t>
  </si>
  <si>
    <t>El Sindicato Independiente de Trabajadores de la Universidad Autónoma Metropolitana (SITUAM) ha presentado un segundo emplazamiento a huelga para el 1 de febrero, debido a violaciones del Contrato Colectivo de Trabajo. Este emplazamiento se suma al presentado el 10 de enero, en demanda de un aumento salarial del 20%. El Comité de Huelga del SITUAM ha llamado a los trabajadores a convocar asambleas para decidir sobre un paro laboral previo a la fecha límite para iniciar la huelga.</t>
  </si>
  <si>
    <t xml:space="preserve">Demanda del 20% de aumento salarial </t>
  </si>
  <si>
    <t>https://www.proceso.com.mx/614515/el-situam-presenta-segundo-emplazamiento-a-huelga-para-el-1-de-febrero</t>
  </si>
  <si>
    <t>Reconocen que en equidad de género en la UNAM “falta mucho por hacer"</t>
  </si>
  <si>
    <t>La Universidad Nacional Autónoma de México (UNAM) reconoce que aún falta mucho por hacer en materia de equidad de género, pese a los avances importantes logrados. Durante el Primer Encuentro de Comisiones Internas de Equidad de Género, se destacó la importancia de erradicar todas las formas de violencia de género y consolidar la igualdad en la Universidad. Se intercambiaron experiencias y se evaluaron políticas y instrumentos para lograr este objetivo.</t>
  </si>
  <si>
    <t>Primer Encuentro de Comisiones Internas de Equidad de Género (CInEG)</t>
  </si>
  <si>
    <t xml:space="preserve">UNAM, estudiantes universitarios </t>
  </si>
  <si>
    <t>https://www.proceso.com.mx/614474/unam-equidad-genero</t>
  </si>
  <si>
    <t>En huelga de hambre, trabajadores despedidos de Segalmex que formaron nuevo sindicato</t>
  </si>
  <si>
    <t>Dos trabajadores de Segalmex se declararon en huelga de hambre después de ser despedidos por formar un nuevo sindicato independiente. El Sindicato Nacional de la Industria Láctea, afiliado a la CTM, pidió a la empresa que los despidiera. El nuevo sindicato, llamado Sinalitl, fue registrado oficialmente por la STPS el 17 de octubre de 2019.</t>
  </si>
  <si>
    <t>Dos trabajadores en Huelga de Hambre</t>
  </si>
  <si>
    <t>Trabajadores de Seguridad Alimentaria México (Segalmex) --antes Liconsa-Diconsa-, Sindicato Nacional Independiente de los Trabajadores de Liconsa (Sinalitl).</t>
  </si>
  <si>
    <t>https://www.proceso.com.mx/614454/en-huelga-de-hambre-trabajadores-despedidos-de-segalmex-que-formaron-nuevo-sindicato</t>
  </si>
  <si>
    <t>La UNAM ofrece suspender cinco días a profesores acosadores de la Prepa 7</t>
  </si>
  <si>
    <t>La UNAM propone sancionar con cinco días de suspensión a profesores denunciados por acoso sexual en la Preparatoria 7, mientras se investigan las denuncias formales. La medida de protección a las alumnas entraría en vigor una vez entregadas las instalaciones, tomadas desde el 19 de noviembre. La Universidad también ofreció brindar acompañamiento a los estudiantes afectados para presentar sus denuncias ante la Unidad para la Atención de Denuncias (UNAD).</t>
  </si>
  <si>
    <t>Luego de que en la décima mesa de diálogo realizada el pasado 10 de enero, los alumnos tomaron el micrófono y ofrecieron a las autoridades testimonios de acoso sexual y violencia de género de, al menos, 20 profesores.</t>
  </si>
  <si>
    <t xml:space="preserve">Estudiantes preparatoria 7, directivas UNAM y profesores </t>
  </si>
  <si>
    <t>https://www.proceso.com.mx/614533/la-unam-ofrece-suspender-cinco-dias-a-profesores-acosadores-de-la-prepa-7</t>
  </si>
  <si>
    <t>Extrabajadores del Seguro Popular bloquean Reforma</t>
  </si>
  <si>
    <t>Extrabajadores del Seguro Popular bloquearon la avenida Reforma en la Ciudad de México para exigir su contratación en el Instituto de Salud para el Bienestar (Insabi), después de haber quedado sin empleo desde el 1 de enero. Los extrabajadores se reunieron con funcionarios públicos en la Secretaría de Gobernación, pero no obtuvieron una respuesta satisfactoria a sus peticiones</t>
  </si>
  <si>
    <t>Extrabajadores del Seguro Popular, Sindicato Independiente de Trabajadores y Profesionales en Salud en el Estado de Oaxaca, Secretaría de la Gobernación</t>
  </si>
  <si>
    <t>https://oaxaca.eluniversal.com.mx/nacion/16-01-2020/extrabajadores-del-seguro-popular-bloquean-reforma</t>
  </si>
  <si>
    <t>Autoridades de las Prepas 7 y 9 hacen propuestas para levantar el paro</t>
  </si>
  <si>
    <t>Autoridades de la UNAM presentaron propuestas para reanudar actividades en las Preparatorias 7 y 9 en paro, incluyendo cartas de no represalias y medidas de protección para la comunidad. En el caso de la Preparatoria 7, se propuso disociar de sus actividades  a profesores y funcionarios señalados por violencia de género durante la investigación. Las autoridades reiteraron su compromiso de erradicar la violencia de género.</t>
  </si>
  <si>
    <t>Entrega de documento para reestablecer los diálogos con estudiantes en paro de prepa 7 y 9</t>
  </si>
  <si>
    <t>Estudiantes preparatoria</t>
  </si>
  <si>
    <t>https://www.jornada.com.mx/noticia/2020/01/17/sociedad/autoridades-de-las-prepas-en-paro-7-y-9-piden-restablecer-el-dialogo-8460</t>
  </si>
  <si>
    <t>Profesores de la Universidad Michoacana estallan huelga</t>
  </si>
  <si>
    <t>Los profesores de la Universidad Michoacana iniciaron una huelga el viernes por la noche debido a la falta de pago del 75% de su aguinaldo y otras prestaciones. La Junta Local de Conciliación y Arbitraje determinó que la huelga sea de puertas abiertas, lo que el sindicato planea impugnar.</t>
  </si>
  <si>
    <t>No les han pagado el 75 por ciento del aguinaldo, salarios de diciembre y prestaciones a los más de 3 mil 500 empleados administrativos y jubilados de los profesores de la Universidad Michoacana</t>
  </si>
  <si>
    <t>Profesores, empleados administrativos y jubilados de la Universidad Michoacana</t>
  </si>
  <si>
    <t>https://www.jornada.com.mx/noticia/2020/01/17/estados/profesores-de-la-universidad-michoacana-estallan-huelga-5030</t>
  </si>
  <si>
    <t>Continúan protestas estudiantiles contra tarifazo mexiquense</t>
  </si>
  <si>
    <t>Estudiantes universitarios marcharon en Tlalnepantla, Estado de México para exigir la anulación del aumento de 2 pesos en el costo del pasaje. Los manifestantes acusaron a la Secretaría de Movilidad (Semovi) de no mejorar el servicio y autorizar un aumento injustificado. La protesta fue pacífica y una comisión de manifestantes fue recibida por autoridades de la Semovi para instalar una mesa de diálogo.</t>
  </si>
  <si>
    <t>Al menos 150 jóvenes marcharon contra el tarifazo Valle de México.</t>
  </si>
  <si>
    <t>Estudiantes universitarios de la UNAM, Universidad Autónoma del Estado de México (UAEM), Universidad Autónoma de México (UAM) y colectivos como la Asamblea Popular</t>
  </si>
  <si>
    <t>https://www.jornada.com.mx/noticia/2020/01/17/estados/continuan-protestas-estudiantiles-contra-tarifazo-mexiquense-4358</t>
  </si>
  <si>
    <t>Con paros y bloqueos trabajadores de la UABJO exigen pago de nómina</t>
  </si>
  <si>
    <t>Trabajadores de la Universidad Autónoma Benito Juárez de Oaxaca (UABJO) realizaron un paro de labores y bloquearon calles en la capital del estado para exigir el pago de la primera quincena de enero. Integrantes de los sindicatos de Trabajadores Académicos, Universitario de Académicos, de Empleados de Confianza y de Trabajadores y Empleados llevaron a cabo las protestas.</t>
  </si>
  <si>
    <t>Falta de pago a 4 mil trabajadores de la  Universidad Autónoma Benito Juárez de Oaxaca (UABJO)</t>
  </si>
  <si>
    <t>Sindicatos de Trabajadores Académicos, Universitario de Académicos, de Empleados de Confianza y de Trabajadores y Empleados de la  Universidad Autónoma Benito Juárez de Oaxaca (UABJO)</t>
  </si>
  <si>
    <t>https://www.jornada.com.mx/noticia/2020/01/17/estados/con-paros-y-bloqueos-trabajadores-de-la-uabjo-exigen-pago-de-nomina-5647</t>
  </si>
  <si>
    <t>Protestan familiares de pacientes del IEcan en Guerrero</t>
  </si>
  <si>
    <t>Familiares de pacientes con cáncer protestan en Acapulco, Guerrero, debido a que el Instituto Estatal de Cancerología (IEcan) comenzó a cobrar por quimioterapias, servicios de laboratorio y medicamentos a partir del 8 de enero de 2020. Anteriormente, estos servicios eran gratuitos y ahora en algunos casos llegan a costar hasta 12 mil pesos por quimioterapia</t>
  </si>
  <si>
    <t>Familiares de personas con cáncer</t>
  </si>
  <si>
    <t>https://www.jornada.com.mx/noticia/2020/01/17/estados/protestan-familiares-de-pacientes-del-iecan-en-acapulco-2274</t>
  </si>
  <si>
    <t>Marchan en Veracruz por desabasto de medicamentos contra el cáncer</t>
  </si>
  <si>
    <t>Familias de niños con cáncer en Veracruz protestaron por la falta de medicamentos en el Centro Estatal de Cancerología (Cecan) . Exigieron una solución a la administración del gobernador Cuitláhuac García Jiménez y bloquearon la calle frente al Palacio de Gobierno en Xalapa. La subdirectora de Atención Hospitalaria de Sesver, Romana Gutiérrez Polo, intentó disuadir a los manifestantes, pero se negaron a irse hasta que se les proporcionara una solución. La protesta continuó mientras las familias exigían fechas específicas para la llegada de los medicamentos.</t>
  </si>
  <si>
    <t>Familias de niños con cancer</t>
  </si>
  <si>
    <t>https://www.jornada.com.mx/noticia/2020/01/17/estados/marchan-en-veracruz-por-desabasto-de-medicamentos-contra-el-cancer-9614</t>
  </si>
  <si>
    <t>UNAM entrega propuestas a estudiantes de prepas 7 y 9 para terminar con el paro</t>
  </si>
  <si>
    <t>La UNAM entregó propuestas a estudiantes de las preparatorias 7 y 9 para terminar con el paro, las autoridades se comprometieron a no ejercer represalias y a investigar denuncias de violencia de género, y en la Preparatoria 7 se designarán abogados interinos para la oficina jurídica del plantel.</t>
  </si>
  <si>
    <t>Autoridades de la Dirección General de la Escuela Nacional Preparatoria (DGENP), Rectoría de la UNAM, estudiantes de las Preparatorias 7 y 9</t>
  </si>
  <si>
    <t>https://www.animalpolitico.com/2020/01/unam-autoridades-entrega-propuestas-alumnos-prepa-7-9-paro/</t>
  </si>
  <si>
    <t>Líderes indígenas de Chiapas ratifican su rechazo a megaproyectos de la 4T</t>
  </si>
  <si>
    <t>Líderes indígenas de Chiapas se reunieron para reafirmar su rechazo a los megaproyectos de la 4T, en particular el Tren Maya, debido al despojo de tierras y la afectación al tejido comunitario. Además de la oposición al Tren Maya, también lucharán contra las mineras y el despojo de tierras para pozos petroleros, supercarreteras, autopistas, presas hidroeléctricas y otros proyectos como el robo de agua con mega pozos profundos que hace en Chiapas FEMSA Coca Cola.</t>
  </si>
  <si>
    <t>Líderes indígenas choles, tzeltales y tzotziles de una veintena de organizaciones defensoras de derechos humanos, Ejército Zapatista de Liberación Nacional (EZLN) y el Congreso Nacional Indígena (CNI)</t>
  </si>
  <si>
    <t>https://www.proceso.com.mx/614663/lideres-indigenas-de-chiapas-ratifican-su-rechazo-a-megaproyectos-de-la-4t</t>
  </si>
  <si>
    <t>En Tijuana, migrantes mexicanos protestan contra deportación a Centroamérica</t>
  </si>
  <si>
    <t>Decenas de migrantes mexicanos en Tijuana protestan contra su posible deportación a países centroamericanos como Honduras, Nicaragua, Guatemala o El Salvador, argumentando que esto pone en peligro sus vidas. Denuncian que las autoridades estadounidenses están obligando a los migrantes a firmar un documento aceptando ser enviados a esos países. Piden al gobierno mexicano que emita una alerta y rechace el envío de mexicanos a Centroamérica mientras se resuelve su solicitud de asilo político.</t>
  </si>
  <si>
    <t>Decenas de migrantes mexicanos</t>
  </si>
  <si>
    <t>Migrantes, Asociación Civil Ágape, desplazados por el crimen organizado, Secretaría de Relaciones Exteriores</t>
  </si>
  <si>
    <t>https://www.proceso.com.mx/614643/en-tijuana-migrantes-mexicanos-protestan-contra-deportacion-a-centroamerica</t>
  </si>
  <si>
    <t>Extrabajadores del Seguro Popular levantan plantón y negociarán en estados</t>
  </si>
  <si>
    <t xml:space="preserve">Trabajadores del desaparecido Seguro Popular levantaron su plantón frente al Instituto de Salud para el Bienestar (Insabi) y regresarán a sus lugares de origen para buscar un acuerdo conveniente con las autoridades locales. La Secretaría de Salud les comentó que los gobernadores y los titulares de Salud de cada estado deben resolver el asunto. </t>
  </si>
  <si>
    <t xml:space="preserve">Extrabajadores deL Instituto Nacional de Salud de Oaxaca, Estado de México, Michoacán, Guerrero, CDMX, Morelos e Hidalgo </t>
  </si>
  <si>
    <t>https://www.proceso.com.mx/614609/seguro-popular-planton</t>
  </si>
  <si>
    <t>Autoridades de la UNAM entregan propuesta a paristas para reanudar clases en Prepas 7 y 9</t>
  </si>
  <si>
    <t>Autoridades de la UNAM presentaron propuestas a estudiantes en paro de las preparatorias 7 y 9 para reanudar clases. En la Prepa 9, la directora se comprometió a no ejercer actos de intimidación o vulneración contra los estudiantes. En la Prepa 7, las autoridades ofrecieron no ejercer represalias, separar temporalmente a profesores y funcionarios acusados de acoso sexual y sustituir al personal jurídico del plantel. Los estudiantes analizarán las propuestas y responderán a la brevedad.</t>
  </si>
  <si>
    <t>https://www.proceso.com.mx/614581/autoridades-de-la-unam-entregan-propuesta-a-paristas-para-reanudar-clases-en-prepas-7-y-9</t>
  </si>
  <si>
    <t>Expansión Política</t>
  </si>
  <si>
    <t>Migrantes intentan ingresar a Chiapas, pero la Guardia Nacional lo impide</t>
  </si>
  <si>
    <t>Un grupo de migrantes centroamericanos intentaron ingresar a México por la fuerza en el puente internacional Rodolfo Robles, en la frontera con Guatemala, pero fueron contenidos por la Guardia Nacional. Las autoridades solo permitieron el ingreso de aquellos migrantes que aceptaron regularizar su estancia en México. La mayoría de los migrantes son originarios de Honduras y El Salvador.</t>
  </si>
  <si>
    <t>Aproximadamente 1500 migrantes centroamericanos</t>
  </si>
  <si>
    <t>Migrantes, Guardia Nacional</t>
  </si>
  <si>
    <t>ttps://politica.expansion.mx/mexico/2020/01/18/migrantes-intentan-ingresar-a-chiapas-pero-la-guardia-nacional-lo-impide</t>
  </si>
  <si>
    <t>Reanudan diálogo autoridades de la UNAM y estudiantes de la Prepa 7</t>
  </si>
  <si>
    <t>Las autoridades de la Universidad Nacional Autónoma de México (UNAM) reanudaron el diálogo con los estudiantes de la Prepa 7, quienes mantienen cerradas las instalaciones del plantel. Se les entregó una carta compromiso de no represalias a las alumnas y alumnos organizados. Además, se les presentó una propuesta de solución de los puntos principales del pliego petitorio, que será considerada por la comunidad estudiantil. La siguiente mesa de diálogo está programada para el próximo miércoles 22 de enero.</t>
  </si>
  <si>
    <t xml:space="preserve">Estudiantes preparatoria 7, directivas UNAM </t>
  </si>
  <si>
    <t>https://www.jornada.com.mx/noticia/2020/01/18/sociedad/reanudan-dialogo-autoridades-de-la-unam-y-estudiantes-de-la-prepa-7-6301</t>
  </si>
  <si>
    <t>Suspensión temporal de señalados por acoso, ofrece UNAM a paristas</t>
  </si>
  <si>
    <t>La Universidad Nacional Autónoma de México (UNAM) ofreció a los estudiantes de la Escuela Nacional Preparatoria 7 la suspensión temporal de profesores y funcionarios señalados por acoso, mientras se presentan denuncias formales en su contra. También se entregó una carta de no represalias y se designó personal jurídico interino en el plantel. Las alumnas organizadas mencionaron que comunicarán a la brevedad si reanudarán el diálogo con las autoridades.</t>
  </si>
  <si>
    <t>https://www.jornada.com.mx/noticia/2020/01/18/sociedad/suspension-temporal-de-senalados-por-acoso-ofrece-unam-a-paristas-3553</t>
  </si>
  <si>
    <t>Guardia Nacional frena a la caravana migrante en la frontera con Guatemala</t>
  </si>
  <si>
    <t>La Guardia Nacional de México detuvo a una caravana de migrantes en la frontera con Guatemala. Aunque las autoridades mexicanas permiten la entrada de quienes deseen solicitar refugio o recurrir a otros mecanismos legales, las puertas de los cruces fronterizos de Tenosique y Suchiate permanecieron cerradas y elementos de la Guardia Nacional fueron desplegados para evitar el ingreso en masa de los migrantes. Los migrantes que deseaban ingresar al país tuvieron que hacerlo de manera ordenada y cumplir con los requisitos legales establecidos por México.</t>
  </si>
  <si>
    <t>https://www.proceso.com.mx/614737/guardia-nacional-frena-a-la-caravana-migrante-en-la-frontera-con-guatemala</t>
  </si>
  <si>
    <t>Contiene la GN el ingreso caótico de cientos de migrantes</t>
  </si>
  <si>
    <t>Migrantes centroamericanos, la mayoría de Honduras, intentaron ingresar a México sin la documentación requerida en el puente internacional Rodolfo Robles, en Ciudad Hidalgo, Chiapas. La Guardia Nacional (GN) controló la situación y el general Vicente Hernández aseguró que se les ofrecería trabajo y un ingreso ordenado, humano y controlado. Algunos migrantes aceptaron regularizar su situación en México y obtener un empleo.</t>
  </si>
  <si>
    <t>Alrededor de 1500 centroaméricanos</t>
  </si>
  <si>
    <t>https://www.jornada.com.mx/noticia/2020/01/19/politica/contiene-la-gn-el-ingreso-caotico-de-cientos-de-migrantes-2973</t>
  </si>
  <si>
    <t>Denuncian que policías amenazan a feminista de Chimalhuacán</t>
  </si>
  <si>
    <t>Icela Nataly Zepeda, una feminista de Chimalhuacán, ha denunciado que ha sido amenazada y acosada por policías municipales debido a su defensa de las cruces levantadas en memoria de las víctimas de feminicidio en el canal de aguas negras Río La Compañía. La joven huyó de Jalisco hace una década luego del asesinato de su madre y se ha convertido en una heroína para madres de víctimas de feminicidio y desaparición forzada en Chimalhuacán.</t>
  </si>
  <si>
    <t>Icela Nataly Cepeda, víctimas de feminicido en México, activistas de la Red de Mujeres del Oriente del Estado de México que Luchan y la Red Vivas Nos Quermos Neza</t>
  </si>
  <si>
    <t>Acciones de memoria</t>
  </si>
  <si>
    <t>https://www.jornada.com.mx/noticia/2020/01/19/estados/denuncian-que-policias-amenazan-a-feminista-de-chimalhuacan-1799</t>
  </si>
  <si>
    <t>Activistas exigen respetar área natural del Parque Cumbres</t>
  </si>
  <si>
    <t xml:space="preserve">Personas marcharon en Monterrey para exigir que se respete el área natural protegida del Parque Nacional Cumbres de Monterrey, tras denuncias de desmontes y posibles ventas de predios en las últimas semanas. La legislación debe ser cambiada para poder fincar responsabilidades, según Fernando Elizondo Barragán, presidente del Consejo consultivo del Parque. </t>
  </si>
  <si>
    <t>Más de mil personas en Monterrey</t>
  </si>
  <si>
    <t>Organizaciones civiles de la localidad como Reforestación extrema, Pronatura y Vertebra, en la marcha participaron legisladores federales como Samuel García de Movimiento Ciudadano y Hernán Salinas del PAN, así como diversos diputados locales.</t>
  </si>
  <si>
    <t>https://www.jornada.com.mx/noticia/2020/01/19/estados/exigen-respetar-area-natural-del-parque-nacional-cumbres-1042</t>
  </si>
  <si>
    <t>Exigen comisión especial para esclarecer asesinato de Samir Flores</t>
  </si>
  <si>
    <t>Activistas exigen una comisión especial para esclarecer el asesinato de Samir Flores Soberanes, líder opositor al Proyecto Integral Morelos (PIM), ya que a 11 meses de su muerte, la Fiscalía General del Estado no ha avanzado en las investigaciones. Los compañeros de lucha de Samir acusan la falta de voluntad de las autoridades estatales para resolver el caso y piden al gobierno federal que atraiga el caso a la Fiscalía General de la República. Además, los activistas reiteran su oposición al PIM y amenazan con realizar protestas si no se hace justicia para Samir.</t>
  </si>
  <si>
    <t>Activistas del Frente de Pueblos en Defensa del Agua y la Tierra de Morelos, Puebla y Tlaxcala</t>
  </si>
  <si>
    <t>https://www.jornada.com.mx/noticia/2020/01/19/estados/exigen-comision-especial-para-esclarecer-asesinato-de-samir-flores-4695</t>
  </si>
  <si>
    <t>Se alistan mil migrantes para ingresar a México por la frontera sur</t>
  </si>
  <si>
    <t xml:space="preserve">Alrededor de mil migrantes centroamericanos se preparan en la ciudad fronteriza de Tecún Umán para ingresar a México este lunes. Denis Omar Contreras, quien ha colaborado en siete caravanas anteriores, informó que los migrantes esperan las condiciones que ofrezca el gobierno de México antes de realizar una petición. </t>
  </si>
  <si>
    <t>Mil migrantes centroaméricanos</t>
  </si>
  <si>
    <t>https://www.jornada.com.mx/noticia/2020/01/19/estados/se-alistan-mil-migrantes-para-ingresar-a-mexico-por-el-surse-alistan-mil-migrantes-para-ingresar-a-mexico-por-el-sur-3453</t>
  </si>
  <si>
    <t>Protestan a dos años de la desaparición de joven en Chimalhuacán</t>
  </si>
  <si>
    <t>En el segundo aniversario de la desaparición del joven Saúl Hernández, familiares y amigos se manifestaron en Chimalhuacán para exigir justicia y pedir a las autoridades que continúen con las investigaciones. La protesta se llevó a cabo en la explanada municipal y contó con la participación de diversas organizaciones civiles</t>
  </si>
  <si>
    <t>Familiares,  amigos de Norma Dianey García García (desaparecida), colectivos de lucha contra el feminicidio y madres de víctimas de este delito</t>
  </si>
  <si>
    <t>https://www.jornada.com.mx/noticia/2020/01/19/estados/protestan-a-dos-anos-de-la-desaparicion-de-joven-en-chimalhuacan-1283</t>
  </si>
  <si>
    <t>Aristegui Noticias</t>
  </si>
  <si>
    <t>Hallan muerta a activista Isabel Cabanillas en Ciudad Juárez</t>
  </si>
  <si>
    <t>La activista mexicana Isabel Cabanillas, quien luchaba contra la violencia de género en Ciudad Juárez, murió a causa de un disparo en la cabeza el 18 de enero de 2020. La muerte de Cabanillas generó indignación y protestas en México y en el extranjero, y destacó la necesidad de abordar la crisis de violencia contra las mujeres en el país.</t>
  </si>
  <si>
    <t>Colectivo Hijas de su Maquilera Madre, activistas feministas</t>
  </si>
  <si>
    <t>https://aristeguinoticias.com/1901/mexico/revelan-causa-de-muerte-de-la-activista-mexicana-isabel-cabanillas-en-ciudad-juarez/</t>
  </si>
  <si>
    <t>Los simulacros no previenen tragedias: Damnificados Unidos</t>
  </si>
  <si>
    <t>La organización Damnificados Unidos, compuesta por personas afectadas por el sismo del 19 de septiembre de 2017, critica la falta de garantía de seguridad en las viviendas reconstruidas y denuncia que cientos de personas aún no han podido regresar a sus hogares. Consideran que los simulacros no previenen tragedias y exigen la conclusión de la reconstrucción de la ciudad y la seguridad de los edificios. Convocan a un Encuentro Abierto el 2 de febrero en el Multifamiliar Tlalpan.</t>
  </si>
  <si>
    <t>Organización Damnificados Unidos</t>
  </si>
  <si>
    <t>https://www.jornada.com.mx/noticia/2020/01/19/capital/los-simulacros-no-previenen-tragedias-damnificados-unidos-8284</t>
  </si>
  <si>
    <t>Isabel luchó por los derechos de la mujer, hasta que la asesinaron en Juárez</t>
  </si>
  <si>
    <t>Isabel Cabanillas, activista de 26 años y artista plástica, fue asesinada en Ciudad Juárez, Chihuahua. Ella era parte del colectivo Hijas de su Maquilera Madre, que lucha por los derechos de las mujeres. Las autoridades informaron que la causa de muerte fue una laceración de bulbo raquídeo producida por un proyectil de arma de fuego en el cráneo. Este hecho ha generado manifestaciones en las calles de Ciudad Juárez exigiendo justicia por su muerte.</t>
  </si>
  <si>
    <t>Mujeres y activistas feministas</t>
  </si>
  <si>
    <t>https://www.animalpolitico.com/2020/01/isabel-cabanillas-asesinato-ciudad-juarez-feminicidio/</t>
  </si>
  <si>
    <t>¿Por qué la Facultad de Filosofía y Letras de la UNAM lleva dos meses en paro?</t>
  </si>
  <si>
    <t>La Facultad de Filosofía y Letras de la UNAM lleva más de dos meses en paro debido a las demandas de las alumnas para reconocer la violencia de género como una falta grave . Aunque se han realizado varias mesas de diálogo, no se ha llegado a ninguna resolución y las autoridades universitarias y las alumnas no han llegado a un acuerdo para reanudar las clases en Filosofía y Letras, así como en los planteles de Prepa 7 y Prepa 9. Las protestas comenzaron con un tendedero en el que de manera anónima se expresaron acosos en los que se expresaban violencias por parte de estudiantes, profesores y trabajadores. Ante la falta de atención y solución del problema alumnas de la Facultad de FFyL tomaron las instalaciones el 4 de noviembre de 2019.</t>
  </si>
  <si>
    <t xml:space="preserve">De agosto de 2016 a junio de 2019 se presentaron 921 quejas y denuncias por violencia a mujeres dentro de la UNAM. Sólo 366 agresores fueron reprendidos. </t>
  </si>
  <si>
    <t>https://animalpolitico.com/sociedad/videos/por-que-la-facultad-de-filosofia-y-letras-de-la-unam-lleva-dos-meses-en-paro</t>
  </si>
  <si>
    <t>El País</t>
  </si>
  <si>
    <t>México sella sus fronteras con Guatemala ante la llegada de la nueva caravana migrante</t>
  </si>
  <si>
    <t>México ha cerrado sus fronteras con Guatemala en el paso de El Ceibo, en Tabasco, ante la llegada de una nueva caravana migrante. Las autoridades han cerrado el paso durante horas y luego lo han abierto a cuentagotas, mientras algunos migrantes intentan burlar a las autoridades atravesando la montaña. Esta caravana es una de las primeras que se organiza tras la firma de pactos entre Estados Unidos y México y los otros tres países del Triángulo Norte centroamericano para tratar de contener el flujo migratorio.</t>
  </si>
  <si>
    <t>https://elpais.com/internacional/2020/01/19/mexico/1579389982_024534.html</t>
  </si>
  <si>
    <t xml:space="preserve">Mil 87 migrantes han ingresado a México en nueva caravana, informa el INM </t>
  </si>
  <si>
    <t>El Instituto Nacional de Migración (INM) informó que mil 87 personas del nuevo éxodo centroamericano han ingresado a México, principalmente a través de Tabasco y Chiapas. Mientras tanto, el gobierno guatemalteco reportó que unas tres mil personas más siguen varadas en ese país buscando llegar al norte. El INM revisará la situación migratoria para ofrecer distintas oportunidades de acuerdo con sus condiciones específicas. En la mayoría de los casos, se procederá al retorno asistido a sus países de origen en caso de que la situación así lo amerite.</t>
  </si>
  <si>
    <t>1087 personas migrantes ingresaron a territorio mexicano, 3000 personas migrantes están en Guatemala y 400 personas migrantes buscaron retornar a Honduras. El Estado de Tabasco tiene registro de 424 personas extranjeras y en la frontera de Chiapas, la autoridad migratoria contabiliza 663 ingresos de personas de origen centroamericano</t>
  </si>
  <si>
    <t>Migrantes, Instituto Nacional de Migración (INM), Secretaría de Defensa Nacional (SEDENA), Guardia Nacional (GN), Secretaría de Relaciones Exteriores (SER), Secretaría de Biestar, Protección Civil, Policía Estatal y Municipal. Seguimiento por parte de la ACNUR, la Comisión Mexicana de Ayuda a Refugiados (Comar), la OIM, UNICEF y Comisión Nacional de los Derechos Humanos (CNDH)</t>
  </si>
  <si>
    <t xml:space="preserve"> https://www.proceso.com.mx/614872/mil-87-migrantes-han-ingresado-a-mexico-en-nueva-caravana-informa-el-inm</t>
  </si>
  <si>
    <t>RT en Español</t>
  </si>
  <si>
    <t>Migrantes intentan cruzar el puente internacional que separa Guatemala y México</t>
  </si>
  <si>
    <t>Miles de migrantes centroamericanos, mayormente procedentes de Honduras, se encuentran en la frontera entre Guatemala y México esperando cruzar legalmente hacia Estados Unidos. Las fuerzas de seguridad mexicanas han utilizado gases lacrimógenos para contener a los migrantes que intentan cruzar el río Suchiate. Las autoridades mexicanas y guatemaltecas se reunieron para coordinar acciones y ofrecer alojamiento, alimentación y atención médica a los migrantes, mientras que el presidente de México, Andrés Manuel López Obrador, informó de la disponibilidad de 4.000 empleos en la frontera sur para los migrantes. Algunos están dispuestos a aceptar la oferta laboral, mientras que otros buscan continuar su viaje hacia Estados Unidos.</t>
  </si>
  <si>
    <t>Miles de migrantes centroamericanos</t>
  </si>
  <si>
    <t>https://actualidad.rt.com/actualidad/340445-caravana-migrantes-intenta-ingresar-mexico</t>
  </si>
  <si>
    <t>Ingresan por Río Suchiate alrededor de 500 migrantes: INM</t>
  </si>
  <si>
    <t>Alrededor de 500 migrantes, mayoritariamente hondureños, ingresaron de manera irregular a México a través del Río Suchiate, según informó el Instituto Nacional de Migración (INM). De ellos, 402 fueron rescatados y llevados a las instalaciones del INM para recibir alojamiento y servicios básicos de salud, agua y alimentación. Mientras tanto, 58 personas se internaron en la zona selvática y son buscadas por elementos de los grupos Beta del INM, y 40 migrantes decidieron regresar a la frontera con Guatemala.</t>
  </si>
  <si>
    <t>500 migrantes mayoritariamente hondureños ingresaron a México por el Río Suchiate, 402 fueron rescatados y llevados a las instalaciones del INM, 58 personas se internaron en la selva y 40 regresaron a la frontera con Guatemala</t>
  </si>
  <si>
    <t>https://www.jornada.com.mx/noticia/2020/01/20/politica/ingresan-por-rio-suchiate-alrededor-de-500-migrantes-inm-8547</t>
  </si>
  <si>
    <t>Cientos de migrantes rebasan a la GN y logran entrar a México</t>
  </si>
  <si>
    <t>Unos dos mil migrantes centroamericanos cruzaron el Río Suchiate para ingresar a México, pero la mayoría fueron contenidos y algunos detenidos por agentes de la Guardia Nacional y el Instituto Nacional de Migración. La policía disparó gases lacrimógenos para tratar de contenerlos, pero cientos lograron ingresar a Ciudad Hidalgo, caminando hacia Tapachula. El intento de ingreso generó gritos y golpes entre los uniformados y los migrantes, incluyendo niños y mujeres.</t>
  </si>
  <si>
    <t>2000 migrantes centroaméricanos</t>
  </si>
  <si>
    <t>https://www.jornada.com.mx/noticia/2020/01/20/politica/201cdejenos-pasar201d-el-grito-migrante-en-el-rio-suchiate-6099</t>
  </si>
  <si>
    <t>Mil migrantes alistan nuevo intento de ingreso a México</t>
  </si>
  <si>
    <t>Alrededor de mil migrantes centroamericanos acordaron intentar ingresar a México este lunes, luego de una reunión realizada en Tecún Umán, Guatemala. La mayoría de ellos proviene de Honduras y El Salvador, y buscan llegar a la ciudad de Tijuana o a Tamaulipas. El gobierno mexicano ha dejado claro que la caravana no ingresará y que los migrantes deben regularizarse, pero se sospecha que ofertas de empleo son falsas. Si no se les permite pasar por el puente internacional Rodolfo Robles, los migrantes podrían intentar cruzar el río Suchiate.</t>
  </si>
  <si>
    <t>800 personas originarias de Honduras y El Salvador, entre otros países</t>
  </si>
  <si>
    <t>Migrantes, Procuraduría de Derechos Humanos de Guatemala, Alto Comisionado de Naciones Unidas para Refugiados, Secretaría de la Gobernación, Guardia nacional</t>
  </si>
  <si>
    <t>https://www.jornada.com.mx/noticia/2020/01/20/politica/mil-migrantes-alistan-nuevo-intento-de-ingreso-a-mexico-685</t>
  </si>
  <si>
    <t>Universitarios exigen derogar reformas a Ley Orgánica de la UAN</t>
  </si>
  <si>
    <t>Maestros, estudiantes y trabajadores de la Universidad Autónoma de Nayarit (UAN) marcharon en Tepic para exigir la derogación de las reformas a la Ley Orgánica de la UAN, aprobadas por diputados locales el pasado 4 de enero. La reforma incluye cambios en la forma de elegir al rector y en la administración de los recursos captados por negocios dentro de la universidad. El dirigente de la Federación de Estudiantes de la UAN, Aarón Noel Verduzco, invitó a los manifestantes a mantener la paz durante la marcha.</t>
  </si>
  <si>
    <t>La reforma fue aprobada el pasado 4 de enero, por 20 de los 30 diputados locales, luego de que el gobernador del estado, Antonio Echevarría García enviara la iniciativa de reforma a la Ley Orgánica de la UAN al Congreso estatal</t>
  </si>
  <si>
    <t>Maestros, estudiantes, líderes sindicales y trabajadores de la Universidad Autónoma de Nayarit (UAN)</t>
  </si>
  <si>
    <t>https://www.jornada.com.mx/noticia/2020/01/20/estados/universitarios-exigen-derogar-reformas-a-ley-organica-de-la-uan-7642</t>
  </si>
  <si>
    <t>Migrantes centroamericanos cruzan a México por el Río Suchiate</t>
  </si>
  <si>
    <t>Cientos de migrantes centroamericanos intentaron ingresar a México por el Puente Internacional Rodolfo Robles, pero al no lograrlo, más de dos mil decidieron cruzar el Río Suchiate, rompiendo el cerco de la Guardia Nacional. Las autoridades mexicanas advirtieron que podrían ser deportados hacia sus países de origen, pero los migrantes se aventuraron a caminar por el río con el agua hasta la cintura. Ya en territorio mexicano, muchos fueron detenidos y documentados para su posterior deportación o solicitud de asilo.</t>
  </si>
  <si>
    <t>cientos de migrantes centroamericanos intentaron ingresar por el Puente Internacional Rodolfo Robles hacia territorio mexicano, pero, al no lograrlo, más de dos mil de ellos decidieron pasar por el Río Suchiate -que en esta temporada es bajo caudal- rompiendo así el cerco de la Guardia Nacional.</t>
  </si>
  <si>
    <t>Migrantes, Guardia Nacional, Instituto Nacional de Migración</t>
  </si>
  <si>
    <t>https://www.proceso.com.mx/614946/migrantes-rio-suchiate</t>
  </si>
  <si>
    <t>GN busca migrantes “fugados”; INM traslada centroamericanos a centros de detención</t>
  </si>
  <si>
    <t>La Guardia Nacional y el Instituto Nacional de Migración (INM) realizaron un operativo especial para capturar a cientos de migrantes centroamericanos que ingresaron de forma masiva y arbitraria al país. Luego de enfrentarse con elementos de la Guardia Nacional en el puente fronterizo internacional, los migrantes ingresaron por el Río Suchiate. El INM informó que arrestará, pondrá en centros de detención migratoria y, en su caso, deportará a cada integrante de la caravana migrante que no acredite una condición de estancia regular en México.</t>
  </si>
  <si>
    <t>Cientos de migrantes centroamericanos ingresaron de forma masiva y arbitraria a México. Más de dos mil migrantes se enfrentaron, con palos y piedras, en un primer momento con la Guardia Nacional. Poco más de mil migrantes fueron capturados y subidos a varios camiones, mientras que unos 500 se dispersaron entre los matorrales y los potreros, a orilla de la carretera.</t>
  </si>
  <si>
    <t>https://www.proceso.com.mx/614953/gn-busca-migrantes-fugados-inm-traslada-centroamericanos-a-centros-de-detencion</t>
  </si>
  <si>
    <t>FFyL de la UNAM avala que la violencia de género sea falta grave; pasa al Consejo Universitario</t>
  </si>
  <si>
    <t>La Dirección de la Facultad de Filosofía y Letras (FFyL) de la UNAM aprobó la modificación de los artículos 95, 98 y 99 del Estatuto General para añadir la violencia de género como falta grave. La propuesta será enviada al Consejo Universitario y es parte de la respuesta a las Mujeres Organizadas de la FFyL, quienes desde el 4 de noviembre pasado mantienen tomadas las instalaciones del plantel en protesta por la violencia de género. Además, el secretario general y el titular de la Oficina Jurídica de la FFyL presentaron sus renuncias tras ser acusados de acoso sexual y entorpecer los procesos de investigación.</t>
  </si>
  <si>
    <t xml:space="preserve">Estudiantes  universitarios, Mujeres Organizadas de la FFyL </t>
  </si>
  <si>
    <t>https://www.proceso.com.mx/614997/violencia-de-genero-filosofia-unam</t>
  </si>
  <si>
    <t>Javier Sicilia: las víctimas de la violencia no son un show</t>
  </si>
  <si>
    <t xml:space="preserve">Javier Sicilia, poeta y activista, rechazó que la demanda de justicia y atención a la emergencia nacional por la violencia en México sea considerada un "show" por el presidente Andrés Manuel López Obrador. Sicilia convocó a una caminata por la paz que saldrá de Cuernavaca el 23 de enero y llegará al zócalo de la Ciudad de México el 26. </t>
  </si>
  <si>
    <t xml:space="preserve">Javier Sicilia, victimas de la violencia  </t>
  </si>
  <si>
    <t xml:space="preserve">Convocatoria </t>
  </si>
  <si>
    <t>Por la Justicia y la Paz</t>
  </si>
  <si>
    <t>https://www.proceso.com.mx/615004/javier-sicilia-las-victimas-de-la-violencia-no-son-un-show</t>
  </si>
  <si>
    <t>Colectivos exigen justicia tras asesinato de artista plástica en Chihuahua</t>
  </si>
  <si>
    <t>El Movimiento Estatal de Mujeres condenó el asesinato de la activista, artista plástica y diseñadora Isabel Cabanillas en Ciudad Juárez, Chihuahua, y exigió justicia al gobernador Javier Corral. La organización de mujeres pidió que se investigue el crimen con transparencia y apegándose al protocolo de homicidio por razones de género. Además, solicitaron la asignación de presupuesto suficiente a la Fiscalía de la Mujer para atender y resolver los crímenes cometidos en perjuicio de las mujeres. Varios colectivos y artistas locales se unieron a la exigencia de justicia en una manifestación.</t>
  </si>
  <si>
    <t xml:space="preserve">Movimiento Estatal de Mujeres, Javier Corral, gobernador de Chihuahua, organización Hijas de su Maquilera Madre </t>
  </si>
  <si>
    <t>https://www.proceso.com.mx/614900/colectivos-exigen-justicia-tras-asesinato-de-artista-plastica-en-chihuahua</t>
  </si>
  <si>
    <t>Gobierno de Yucatán achaca a “agitadores profesionales” de otros estados la gresca entre policías y ciudadanos</t>
  </si>
  <si>
    <t>El gobierno de Yucatán atribuyó a "agitadores profesionales" de otras entidades el conflicto que se suscitó entre policías y ciudadanos durante una protesta contra el gobernador Mauricio Vila Dosal, en el marco de su primer informe. La protesta incluía burócratas despedidos, trabajadores del sector salud, maestros, militantes de partidos políticos, miembros de asociaciones civiles, adultos mayores y niños inconformes con las políticas de Vila.</t>
  </si>
  <si>
    <t>Participación de aproximadamente 300 -400 personas -aunque en algunos videos difundidos se aprecian mucho más-</t>
  </si>
  <si>
    <t>Burócratas despedidos, trabajadores del sector salud, maestros, militantes de partidos políticos, miembros de asociaciones civiles, adultos mayores y hasta niños, además de ciudadanos inconformes con las políticas de Vila</t>
  </si>
  <si>
    <t>https://www.proceso.com.mx/615005/gobierno-de-yucatan-achaca-a-agitadores-profesionales-de-otros-estados-la-gresca-entre-policias-y-ciudadanos</t>
  </si>
  <si>
    <t>Indígenas nahuas mantienen bloqueada carretera en Guerrero por músicos asesinados</t>
  </si>
  <si>
    <t>Indígenas nahuas de la Coordinadora Regional de Autoridades Comunitarias-Policía Comunitaria-Pueblos Fundadores (CRAC-PC-PF) mantienen bloqueada la carretera Chilapa-Hueycantenango en Guerrero por tercer día consecutivo para exigir justicia por la masacre de 10 músicos presuntamente perpetrada por el grupo delictivo Los Ardillos. Los manifestantes, procedentes de 16 comunidades, acusan a los gobiernos estatal y federal de omisión y complicidad con la organización criminal</t>
  </si>
  <si>
    <t>Masacre de 10 músicos nahuas en Guerrero. Manifestantes de 16 comunidades rechazan asesinatos</t>
  </si>
  <si>
    <t>Coordinadora Regional de Autoridades Comunitarias-Policía Comunitaria-Pueblos Fundadores (CRAC-PC-PF) de indígenas nahuas, grupo delicitivo Los Ardillos</t>
  </si>
  <si>
    <t>https://www.proceso.com.mx/614999/indigenas-nahuas-mantienen-bloqueada-carretera-en-guerrero-por-musicos-asesinados</t>
  </si>
  <si>
    <t>Más de 200 centroamericanos escapan de la estación migratoria de Villahermosa</t>
  </si>
  <si>
    <t>Más de 200 migrantes centroamericanos escaparon de la estación migratoria en Villahermosa, Tabasco, tras ser trasladados desde el puente fronterizo de El Ceibo, Guatemala. La mayoría de los migrantes son originarios de Honduras, El Salvador, Guatemala y Nicaragua. Hasta el momento, no se ha informado oficialmente sobre el número exacto de migrantes fugados, pero se reporta la recaptura de al menos 100</t>
  </si>
  <si>
    <t>De 424 centroamericanos trasladados a Villahermosa, escaparon más de 200.   Desconocimiento del número de migrantes fugados, recaptura de 100 personas.</t>
  </si>
  <si>
    <t>Fuga</t>
  </si>
  <si>
    <t>https://www.proceso.com.mx/614958/mas-de-200-centroamericanos-escapan-de-la-estacion-migratoria-de-villahermosa</t>
  </si>
  <si>
    <t>Convocan a manifestación artística en la CDMX por crimen de la activista Isabel Cabanillas</t>
  </si>
  <si>
    <t>Un grupo de ciudadanos convocó a una manifestación artística en la Ciudad de México para exigir justicia por el crimen de la activista Isabel Cabanillas, quien fue ejecutada de dos balazos en Ciudad Juárez, Chihuahua. La manifestación se llevará a cabo el martes 21 en la representación del gobierno de Chihuahua en la capital y los asistentes son invitados a llevar veladoras, pintura y pancartas. El homicidio de Cabanillas, una defensora de derechos humanos, artista plástica y diseñadora, es considerado un reflejo de la violencia y el contexto feminicida en el país.</t>
  </si>
  <si>
    <t>Organización Hijas de su Maquiladora Mdre, actvistas en contra de la violencia contra las mujeres (feminicidios y desapariciones).</t>
  </si>
  <si>
    <t>https://www.proceso.com.mx/614977/convocan-a-manifestacion-artistica-en-la-cdmx-por-crimen-de-la-activista-isabel-cabanillas</t>
  </si>
  <si>
    <t>Declararán constructores de "verdad histórica" de Ayotzinapa: Encinas</t>
  </si>
  <si>
    <t>El subsecretario de Derechos Humanos de la Secretaría de Gobernación, Alejandro Encinas, anunció que se iniciará una nueva etapa de procesos judiciales en el caso Ayotzinapa y que serán llamados a declarar los responsables de la llamada "verdad histórica". Encinas confió en que también aporten información otros estudiantes de la normal de maestros de Ayotzinapa y otros actores que no habían sido convocados previamente.</t>
  </si>
  <si>
    <t>Se han realizado 18 búsquedas de los estudiantes desaparecidos en una buena cantidad de puntos y se han tenido hallazgos positivos en dos casos.</t>
  </si>
  <si>
    <t>Colectivo Los Olvidados de Ayotzinapa, subsecretario de Derechos Humanos Alejandro Encinas, Fiscalía General de la República y Comisión Ejecutiva de Atención a Víctimas</t>
  </si>
  <si>
    <t>https://www.jornada.com.mx/noticia/2020/01/21/politica/llamaran-a-declarar-a-autores-de-verdad-historica-de-ayotzinapa-encinas-5866</t>
  </si>
  <si>
    <t>Marcha comunidad de la UAN contra reforma a la ley orgánica</t>
  </si>
  <si>
    <t xml:space="preserve">Al menos 5 mil maestros, trabajadores administrativos y alumnos de la Universidad Autónoma de Nayarit (UAN) marcharon para exigir la derogación de una reforma a la ley orgánica de la institución. El Sindicato de Empleados y Trabajadores de la UAN preparará recursos jurídicos para derogar la ley, mientras que el rector de la UAN, Ignacio Peña González, declaró que no rechazan una reforma, pero ésta debe ser elaborada por los universitarios. </t>
  </si>
  <si>
    <t>5 mil maestros, trabajadores administrativos y alumnos de la Universidad Autónoma de Nayarit (UAN)</t>
  </si>
  <si>
    <t>Maestros, trabajadores administrativos, estudiantes de la Universidad Autónoma de Nayarit (UAN)</t>
  </si>
  <si>
    <t>https://www.jornada.com.mx/2020/01/21/estados/022n1est</t>
  </si>
  <si>
    <t>En Guerrero no se resuelve desabasto de medicinas para enfermos de cáncer</t>
  </si>
  <si>
    <t>En Guerrero, el desabasto de medicinas para pacientes con cáncer continúa sin resolverse en el Instituto Estatal de Cancerología (Iecan) de Acapulco. A pesar de las protestas de familiares de pacientes, quienes bloquearon la avenida Costera, el hospital aún no proporciona de forma gratuita la quimioterapia, la cual tiene un costo de 12,500 pesos, además de que no hay medicamentos disponibles.</t>
  </si>
  <si>
    <t>Familiares de pacientes con cáncer</t>
  </si>
  <si>
    <t>https://www.jornada.com.mx/noticia/2020/01/21/estados/guerrero-sin-resolver-desabasto-de-medicinas-para-enfermos-de-cancer-8352</t>
  </si>
  <si>
    <t>Transportistas denuncian corrupción con bloqueo en Cuernavaca</t>
  </si>
  <si>
    <t xml:space="preserve">Los transportistas de la Confederación del Trasporte del Estado de Morelos bloquearon el primer cuadro de Cuernavaca con más de un centenar de taxis y combis para exigir una audiencia con el gobernador, Cuauhtémoc Blanco Bravo, y denunciar actos de corrupción cometidos por la Secretaría de Movilidad y Transportes (SmyT), encabezada por Víctor Mercado Salgado. </t>
  </si>
  <si>
    <t>Más de un centenar de taxis y combis bloquearon una parte del primer cuadro de Cuernavaca. Los transportistas aseguran tener que pagar una "mordida" de entre 500 pesos o hasta 80 mil pesos para que les hagan la revista mecánica o les liberen sus placas.  De los 12 mil transportistas en toda la entidad, 1443  tienen permisos provisionales otorgados por la administración anterior,  estas unidades no regularizadas son perseguidas por la Secretaría de Movilidad y Transporte.</t>
  </si>
  <si>
    <t>Transportistas, taxis y combis de la Confederación de Transporte del Estado de Morelos</t>
  </si>
  <si>
    <t>https://www.jornada.com.mx/noticia/2020/01/21/estados/transportistas-denuncian-corrupcion-con-bloqueo-en-cuernavaca-8887</t>
  </si>
  <si>
    <t>Rector de la UAN suspende conferencia de prensa</t>
  </si>
  <si>
    <t>El rector de la Universidad Autónoma de Nayarit (UAN), Ignacio Peña González, suspendió la conferencia de prensa que tenía programada para aclarar las observaciones de la Auditoría Superior del Estado de Nayarit (ASEN) sobre el ejercicio fiscal 2018 de la UAN, luego de enterarse de que la ASEN también realizaría una conferencia de prensa dos horas después.</t>
  </si>
  <si>
    <t>La ASEN había reportado que no se justificó el gasto de al menos 308 millones de pesos, que se perdonaron préstamos personales a líderes sindicales y estudiantiles por más de 194 millones de pesos, y que 37 trabajadores de la UAN tienen doble empleo en el Ayuntamiento de Tepic.</t>
  </si>
  <si>
    <t>El rector de la Universidad Autónoma de Nayarit (UAN), Ignacio Peña González, Auditoría Superior del Estado de Nayarit (ASEN)</t>
  </si>
  <si>
    <t>Conferencia de Prensa</t>
  </si>
  <si>
    <t>https://www.jornada.com.mx/noticia/2020/01/21/estados/rector-de-la-uan-suspende-conferencia-de-prensa-899</t>
  </si>
  <si>
    <t>Protestan administrativos del extinto Seguro Popular en Morelia</t>
  </si>
  <si>
    <t>Empleados administrativos del extinto Seguro Popular se manifestaron en Morelia exigiendo seguridad laboral debido al anuncio oficial de despidos de 250 trabajadores. El dirigente del Sindicato Único de Trabajadores de Organismos Públicos Descentralizados de los Servicios de Salud en Michoacán pidió al gobierno federal que buscara otros mecanismos para evitar los despidos y recontratar a los trabajadores en otras áreas del sector salud en Michoacán</t>
  </si>
  <si>
    <t>Despido de 250 trabajadores del extinto Seguro Popular en Morelia</t>
  </si>
  <si>
    <t>Empleados administrativos y extrabajadores del extinto Seguro Popular</t>
  </si>
  <si>
    <t>https://www.jornada.com.mx/noticia/2020/01/21/estados/protestan-administrativos-del-extinto-seguro-popular-en-morelia-6283</t>
  </si>
  <si>
    <t>Acusan a Javier Corral de indiferencia ante feminicidio de Isabel Cabanillas</t>
  </si>
  <si>
    <t xml:space="preserve">Amigos de la activista Isabel Cabanillas, asesinada en Ciudad Juárez, acusan al presidente municipal Armando Cabada y al gobernador Javier Corral de indiferencia ante su muerte y otros feminicidios en Chihuahua. Los manifestantes creen que el asesinato de Isabel, quien daba seguimiento a carpetas de investigación, está relacionado con su trabajo y acusan a las autoridades de encubrir a alguien importante. </t>
  </si>
  <si>
    <t>Colectiva Hijas de su Maquilera Madre, activistas feministas</t>
  </si>
  <si>
    <t>https://www.jornada.com.mx/noticia/2020/01/21/sociedad/denuncian-indiferencia-de-autoridades-en-feminicidio-isabel-cabanillas-8938</t>
  </si>
  <si>
    <t>Tu lucha sigue, Isabel”: colectivas feministas protestan por el feminicidio de activista</t>
  </si>
  <si>
    <t>Decenas de mujeres pertenecientes a colectivas feministas protestaron en Casa Chihuahua, en la Ciudad de México, por el asesinato de Isabel Cabanillas, activista y artista plástica de 26 años, acusando a las autoridades de Chihuahua de encubrimiento y exigiendo justicia. Las manifestantes expresaron su dolor por la situación de violencia en Ciudad Juárez y denunciaron al alcalde Armando Cabada como cómplice. Con la consigna #NiUnaMás, las colectivas pintaron letreros en la fachada de la representación estatal en demanda de esclarecer el feminicidio de Isabel Cabanillas.</t>
  </si>
  <si>
    <t>Cerca de 100 de mujeres y colectivos independientes protestaron</t>
  </si>
  <si>
    <t>Colectivas y activistas feministas en contra del feminicidio y la desaparición de las mujeres</t>
  </si>
  <si>
    <t>https://www.animalpolitico.com/2020/01/colectivas-feministas-protesta-isabel-cabanillas/</t>
  </si>
  <si>
    <t>Dirección del CCH suspende a personal médico que laboraba el día que murió un estudiante en Azcapotzalco</t>
  </si>
  <si>
    <t>La Dirección General del Colegio de Ciencias y Humanidades (CCH) suspendió al personal médico del plantel Azcapotzalco que estuvo en funciones el día en que un alumno falleció dentro de la escuela. La suspensión se debe a que se está verificando el cumplimiento del protocolo de atención médica y se deslinden responsabilidades. Además, las autoridades de la UNAM se comprometieron a revisar los equipos y protocolos en todos los planteles para responder eficientemente ante una emergencia.</t>
  </si>
  <si>
    <t>https://www.animalpolitico.com/2020/01/direccion-cch-suspende-personal-medico-muerte-alumno-azcapotzalco/</t>
  </si>
  <si>
    <t>Cientos de migrantes se enfrentan con la Guardia Nacional mexicana tras cruzar el río Suchiate</t>
  </si>
  <si>
    <t>Cientos de migrantes centroamericanos se enfrentaron con la Guardia Nacional mexicana al intentar cruzar el río Suchiate, en Chiapas, para continuar su camino hacia Estados Unidos. La frontera mexicana ha endurecido su política migratoria en los últimos meses, firmando acuerdos con sus vecinos para detener el flujo migratorio y desesperar a los migrantes. Los migrantes denuncian engaños por parte de las autoridades mexicanas.</t>
  </si>
  <si>
    <t xml:space="preserve">Cientos de migrantes centroaméricanos </t>
  </si>
  <si>
    <t>https://elpais.com/internacional/2020/01/20/actualidad/1579542765_701688.html</t>
  </si>
  <si>
    <t>Choques entre migrantes y Guardia Nacional al intentar entrar a México</t>
  </si>
  <si>
    <t>Cientos de migrantes centroamericanos intentaron entrar a México por el río Suchiate en Chiapas, lo que desencadenó enfrentamientos con la Guardia Nacional. Esto ocurre en medio de la falta de respuesta del Gobierno mexicano a su petición de transitar hacia Estados Unidos. Imágenes muestran a personas huyendo, niños llorando y elementos militares deteniendo a migrantes.</t>
  </si>
  <si>
    <t>https://elpais.com/elpais/2020/01/20/album/1579557995_445352.html</t>
  </si>
  <si>
    <t>Muñoz Ledo critica la “salvaje agresión” de la Guardia Nacional contra migrantes</t>
  </si>
  <si>
    <t>El diputado Porfirio Muñoz Ledo criticó la "salvaje agresión" de la Guardia Nacional contra migrantes hondureños durante un operativo en el que más de 400 personas fueron detenidas. Muñoz Ledo denunció el acto como un "vandalismo" que configura varios delitos y afirmó que el gobierno mexicano tiene la obligación de permitir el paso a los migrantes por el territorio nacional.</t>
  </si>
  <si>
    <t>Detención de 400 migrantes por la Guardia Nacional</t>
  </si>
  <si>
    <t>Migrantes, diputado de Morena Porfirio Muñoz, Guardia Nacional, gobierno AMLO</t>
  </si>
  <si>
    <t>https://www.proceso.com.mx/615088/munoz-ledo-critica-la-salvaje-agresion-de-la-guardia-nacional-contra-migrantes</t>
  </si>
  <si>
    <t>El Senado no está de acuerdo con medidas represivas en la frontera sur: Monreal</t>
  </si>
  <si>
    <t>El coordinador de Morena en el Senado de la República, Ricardo Monreal, se pronunció en contra de las medidas represivas en la frontera sur y a favor del respeto de los derechos humanos de los migrantes. Después de que elementos de la Guardia Nacional impidieron el paso a una caravana de migrantes centroamericanos, Monreal subrayó que la Cámara alta no está de acuerdo con contenciones a la fuerza y que los únicos caminos para salvaguardar las fronteras y el Estado de derecho son la conciliación, la conversación y los acuerdos.</t>
  </si>
  <si>
    <t xml:space="preserve">Migrantes,  Coordinador de Morena en el Senado de la República, Ricardo Monreal, Guardia Nacional  </t>
  </si>
  <si>
    <t>https://www.proceso.com.mx/615121/el-senado-no-esta-de-acuerdo-con-medidas-represivas-en-la-frontera-sur-monreal</t>
  </si>
  <si>
    <t>#CasoAyotzinapa: Encinas advierte medidas “de carácter judicial” para artífices de la verdad histórica</t>
  </si>
  <si>
    <t>El subsecretario de Derechos Humanos, Alejandro Encinas, anunció que se tomarán medidas judiciales contra los responsables de la llamada "verdad histórica" en el caso Ayotzinapa. Encinas indicó que ya han declarado varias veces el ex gobernador de Guerrero, Ángel Aguirre, el ex procurador Iñaki Blanco y el ex secretario de seguridad pública Leonardo Vázquez. Se espera que se llame a declarar a funcionarios de la administración anterior del gobierno estatal y federal, así como a estudiantes sobrevivientes de los ataques armados y otros testigos.</t>
  </si>
  <si>
    <t>Subsecretario de Derechos Humanos, Alejandro Encinas, Exgobernador de Guerrero, Ángel Aguirre, Exprocurador ex procurador Iñaki Blanco y el ex secretario de seguridad pública Leonardo Vázquez, colectivo "Los Olvidados de Ayotzinapa"</t>
  </si>
  <si>
    <t>https://www.proceso.com.mx/615122/verdad-historica-encinas-avances</t>
  </si>
  <si>
    <t>Alumnos del CCH Azcapotzalco llevan sus reclamos a Rectoría por muerte de Jesús</t>
  </si>
  <si>
    <t>Estudiantes del Colegio de Ciencias y Humanidades (CCH) Azcapotzalco marcharon a la Torre de Rectoría de la UNAM para exigir el esclarecimiento de la muerte de su compañero Jesús, ocurrida el 7 de enero dentro de la escuela. Presentaron un pliego petitorio con cinco demandas, entre ellas la rescisión del contrato del personal de enfermería del plantel y la creación de un proyecto de atención de emergencias. Las autoridades universitarias se comprometieron a dar respuesta a sus demandas a más tardar el 26 de enero.</t>
  </si>
  <si>
    <t>200 estudiantes encapuchados del CCH Azcapotzalco y de las preparatorias 9, 3 y 5 de la UNAM</t>
  </si>
  <si>
    <t>https://www.proceso.com.mx/615145/alumnos-del-cch-azcapotzalco-llevan-sus-reclamos-a-rectoria-por-muerte-de-jesus</t>
  </si>
  <si>
    <t>Con “desastrosa” acción contra migrantes, “emergió un Estado punitivo”"</t>
  </si>
  <si>
    <t xml:space="preserve">Un colectivo de observación y monitoreo de derechos humanos en el sureste mexicano calificó de "desastrosa" la acción del gobierno mexicano contra la caravana de migrantes en la frontera sur, donde emergió un Estado punitivo que no reconoce la crisis de refugiados en la región. </t>
  </si>
  <si>
    <t>Migrantes; Colectivo de Observación y Monitoreo de Derechos Humanos en el Sureste Mexicano, integrado por organizaciones civiles y defensores de derechos humanos; Guardia Nacional; Marina y Policía Militar; Ejército;  y el Instituto Nacional de Migración (INM)</t>
  </si>
  <si>
    <t>https://www.proceso.com.mx/615169/desastrosa-accion-migrantes-estado-punitivo</t>
  </si>
  <si>
    <t>Suspenden a personal médico de CCH Azcapotzalco tras la muerte de un joven</t>
  </si>
  <si>
    <t>El personal médico del Colegio de Ciencias y Humanidades (CCH) Azcapotzalco fue suspendido provisionalmente después de la muerte de un estudiante el 7 de enero. La Dirección General del CCH tomó esta decisión mientras se verifica el cumplimiento del protocolo de atención médica y se determinan responsabilidades. Los estudiantes acusaron al personal médico de actuar con negligencia y de manera tardía.</t>
  </si>
  <si>
    <t>https://www.proceso.com.mx/615075/suspenden-a-personal-medico-de-cch-azcapotzalco-tras-la-muerte-de-un-joven</t>
  </si>
  <si>
    <t>Frente a las oficinas de Chihuahua en CDMX, activistas exigen justicia por Isabel Cabanillas</t>
  </si>
  <si>
    <t>Activistas exigen justicia por el feminicidio de Isabel Cabanillas, una artista y defensora de derechos humanos, frente a las oficinas de la representación de Chihuahua en Ciudad de México. Las manifestantes acusan al presidente municipal de Ciudad Juárez, Armando Cabada, de ser responsable de la violencia en la localidad y de encubrir a los responsables del crimen. Además, denuncian que las autoridades no han podido encontrar a los asesinos a pesar de las cámaras de seguridad en el lugar donde fue encontrado el cadáver.</t>
  </si>
  <si>
    <t>Colectivos de mujeres y activistas de Ciudad Juárez contra el feminicidio y la violencia contra las mujeres</t>
  </si>
  <si>
    <t>https://www.proceso.com.mx/615150/frente-a-las-oficinas-de-chihuahua-en-cdmx-activistas-exigen-justicia-por-isabel-cabanillas</t>
  </si>
  <si>
    <t>La STPS anuncia mediación en conflicto UAM-SITUAM</t>
  </si>
  <si>
    <t>El Secretario del Trabajo y Previsión Social (STPS) anunció su mediación en el conflicto entre la Universidad Autónoma Metropolitana (UAM) y su sindicato, el SITUAM, y ofreció facilidades para una audiencia de conciliación. El Sindicato Independiente de Trabajadores de la UAM (SITUAM) había emplazado a huelga el 1 de febrero próximo por violaciones al contrato colectivo de trabajo y exigió mejoras salariales integrales para académicos y administrativos, entre otras demandas.</t>
  </si>
  <si>
    <t xml:space="preserve">El Secretario del Trabajo y Previsión Social (STPS), Universidad Autónoma Metropolitana (UAM) y Sindicato Independiente de Trabajadores de la UAM (SITUAM) </t>
  </si>
  <si>
    <t>https://www.proceso.com.mx/615173/la-stps-anuncia-mediacion-en-conflicto-uam-situam</t>
  </si>
  <si>
    <t>Comunitarios en Guerrero entrenan a niños con armas para defender a su pueblo</t>
  </si>
  <si>
    <t>En el estado de Guerrero, la Coordinadora Regional de Autoridades Comunitarias de los Pueblos Fundadores (CRAC-PF) está entrenando a niños de entre 12 y 15 años para defender sus comunidades nahuas de las amenazas de grupos criminales. Esta acción se da luego del ataque del 17 de enero pasado, donde murieron 10 personas indígenas calcinadas en Chilapa.</t>
  </si>
  <si>
    <t>https://www.animalpolitico.com/2020/01/comunitarios-guerrero-entrenan-ninos-armas/</t>
  </si>
  <si>
    <t>Liberan a las tres estudiantes de la Facultad de Filosofía y Letras detenidas</t>
  </si>
  <si>
    <t>Tres estudiantes de la Facultad de Filosofía y Letras de la UNAM, quienes formaban parte del colectivo Mujeres Organizadas FFYL, fueron detenidas afuera de un supermercado en Copilco al auxiliar a una menor de edad acusada de robo. La detención ocurrió el miércoles y las estudiantes denunciaron agresiones físicas y verbales por parte de los elementos policiales.</t>
  </si>
  <si>
    <t>Tres estudiantes detenidas</t>
  </si>
  <si>
    <t xml:space="preserve">Integrantes del colectivo Mujeres Organizadas FFYL </t>
  </si>
  <si>
    <t>https://www.animalpolitico.com/2020/01/detienen-mujeres-paro-filosofia-letras/</t>
  </si>
  <si>
    <t>Padres de niños con cáncer hacen bloqueo en Aeropuerto; sí hay medicamento, asegura el gobierno</t>
  </si>
  <si>
    <t>Un grupo de padres y madres de niños con cáncer bloquearon la Terminal 1 del Aeropuerto Internacional de la Ciudad de México (AICM) denunciando el desabasto de medicamentos para el tratamiento de la enfermedad, especialmente la vincristina. A pesar de que el Instituto de Salud para el Bienestar (Insabi) aseguró que sí hay existencias del medicamento, los padres exigieron un compromiso por parte del presidente para garantizar el abastecimiento.</t>
  </si>
  <si>
    <t>Grupo de unos 19 padres y madres de familia de niños con cáncer</t>
  </si>
  <si>
    <t>Padres y madres de niños con cáncer, Instituto de Salud para el Bienestar (Insabi)</t>
  </si>
  <si>
    <t>https://www.animalpolitico.com/2020/01/padres-ninos-cancer-terminal-1-aicm/</t>
  </si>
  <si>
    <t>Marchan a CU por muerte de alumno del CCH 'Azcapo'</t>
  </si>
  <si>
    <t xml:space="preserve">Un grupo de estudiantes del Colegio de Ciencias y Humanidades (CCH) Azcapotzalco de la UNAM marcharon hacia la rectoría de la universidad para protestar por la muerte de un alumno, Jesús Gómez Valenzuela, el 7 de enero. Los estudiantes acusaron a las autoridades del CCH Azcapotzalco y al servicio médico de la escuela de negligencia en la atención al estudiante. La UNAM ha suspendido al cuerpo médico del plantel mientras se concluyen las investigaciones sobre el cumplimiento del protocolo de atención y se deslindan responsabilidades
</t>
  </si>
  <si>
    <t xml:space="preserve">Estudiantes del Colegio de Ciencias y Humanidades (CCH) Azcapotzalco </t>
  </si>
  <si>
    <t>https://www.jornada.com.mx/2020/01/22/sociedad/031n1soc</t>
  </si>
  <si>
    <t>Llamarán a declarar a los autores de la verdad histórica de Ayotzinapa: Encinas</t>
  </si>
  <si>
    <t>El subsecretario de Derechos Humanos de la Secretaría de Gobernación (SG), Alejandro Encinas, anunció que se llamará a declarar a los autores de la verdad histórica en el caso Ayotzinapa, lo que marca el inicio de un nuevo ciclo en la investigación en coordinación con la Fiscalía General de la República (FGR). Además, se espera contar con los testimonios de otros testigos, incluyendo estudiantes de la normal rural de Ayotzinapa y funcionarios que no habían hablado antes</t>
  </si>
  <si>
    <t>El subsecretario de Derechos Humanos de la Secretaría de Gobernación (SG), Alejandro Encinas, Fiscalía General de la República, colectivos Los Olvidados de Ayotzinapa</t>
  </si>
  <si>
    <t>https://www.jornada.com.mx/2020/01/22/politica/010n2pol</t>
  </si>
  <si>
    <t>Encadenados, demandan apoyo al presidente</t>
  </si>
  <si>
    <t>Familiares de Juan Carlos Monroy, quien está preso en Hidalgo por presuntamente asesinar a un hombre en un bar de Pachuca, se manifestaron encadenados frente a Palacio Nacional para pedir apoyo al presidente Andrés Manuel López Obrador y exigir la liberación del joven, quien supuestamente está enfermo y no ha recibido la atención adecuada, violando sus derechos humanos. La defensa afirma que el joven es inocente.</t>
  </si>
  <si>
    <t xml:space="preserve">Familiares de Juan Carlos Monroy preso en Hidalgo </t>
  </si>
  <si>
    <t>https://www.jornada.com.mx/2020/01/22/politica/010n4pol</t>
  </si>
  <si>
    <t>Los niños soldado de Guerrero: nueva señal de la descomposición por la violencia en México</t>
  </si>
  <si>
    <t>En el estado mexicano de Guerrero, un grupo de 19 menores de edad encabezó una marcha armada para protestar por el asesinato de diez personas a manos del narcotráfico. Esta imagen es una señal de los altos niveles de inseguridad y la violencia en la región.</t>
  </si>
  <si>
    <t>Los menores marcharon junto a unas 2.000 personas, con el rostro cubierto y vistiendo el uniforme de la policía comunitaria, un cuerpo armado formado hace 25 años por pobladores de 16 municipios del sureste de Guerrero.</t>
  </si>
  <si>
    <t>Coordinadora Regional de Autoridades Comunitarias-Policía Comunitaria-Pueblos Fundadores (CRAC-PC-PF)</t>
  </si>
  <si>
    <t>https://elpais.com/internacional/2020/01/23/mexico/1579744998_262408.html</t>
  </si>
  <si>
    <t>Agentes de EU coordinan operativos contra migrantes en la frontera sur, denuncia activista</t>
  </si>
  <si>
    <t>Un activista de la organización defensora de derechos migratorios Pueblos Sin Fronteras, Irineo Mujica Morga, denunció la presencia de agentes del Departamento de Seguridad Nacional de Estados Unidos en la frontera sur de México, quienes coordinan operativos de persecución y captura de migrantes centroamericanos junto con la Guardia Nacional y el Instituto Nacional de Migración. Mujica acusó que esta intervención estadounidense en la política migratoria mexicana es una clara violación a la soberanía nacional.</t>
  </si>
  <si>
    <t>Organización Pueblos Sin Fronteras</t>
  </si>
  <si>
    <t>https://www.proceso.com.mx/615316/agentes-de-eu-coordinan-operativos-contra-migrantes-en-la-frontera-sur-denuncia-activista</t>
  </si>
  <si>
    <t>No hay uso de la fuerza contra migrantes, solo los ordenamos: Durazo</t>
  </si>
  <si>
    <t>El secretario de Seguridad y Protección Ciudadana, Alfonso Durazo, negó que se esté utilizando la fuerza en la contención de las caravanas de migrantes en el sur del país y afirmó que se están ordenando los ingresos de personas a México. Durazo también señaló que detrás de estas caravanas hay intereses particulares en su organización y que se están combatiendo los intereses criminales representados por los polleros. Además, indicó que se está dando la posibilidad a aquellos migrantes que deseen permanecer en el país de hacerlo de manera ordenada y cumpliendo con los requisitos legales.</t>
  </si>
  <si>
    <t>Secretario de Seguridad y Protección Ciudadana, Alfonso Durazo; migrantes</t>
  </si>
  <si>
    <t>https://www.proceso.com.mx/615220/no-hay-uso-de-la-fuerza-contra-migrantes-solo-los-ordenamos-durazo</t>
  </si>
  <si>
    <t xml:space="preserve">Padres de niños con cáncer bloquean AICM por falta de medicamentos </t>
  </si>
  <si>
    <t xml:space="preserve">Padres de niños con cáncer bloquearon las vías de acceso a la terminal 1 del Aeropuerto Internacional de la Ciudad de México (AICM) en protesta por la falta de medicamentos en el hospital Federico Gómez. El subsecretario del gobierno capitalino, Arturo Medina, informó que la vincristina ya estaba disponible en el hospital, pero los padres consideraron que la cantidad era insuficiente. Los manifestantes advirtieron que continuarán su protesta hasta  que haya suficientes provisiones. </t>
  </si>
  <si>
    <t>https://www.proceso.com.mx/615208/medicamentos-cancer-aicm</t>
  </si>
  <si>
    <t>Convocan a nueva protesta contra el gobierno de Mauricio Vila en Yucatán</t>
  </si>
  <si>
    <t>Varios colectivos civiles en Yucatán convocan a una nueva protesta contra las políticas del gobernador Mauricio Vila Dosal, luego de que se dispersara una protesta previa con una granada de gas lacrimógeno. La nueva protesta, llamada "Marcha Silenciosa por la Dignidad de Yucatán", se llevará a cabo el 26 de enero y será en respuesta a la agresión sufrida por los ciudadanos en la protesta previa, así como en contra de los aumentos y creación de impuestos y el oneroso cobro por el reemplacamiento vehicular.</t>
  </si>
  <si>
    <t>Segunda protesta contra el gobernador de Yucatán Mauricio Vila Dosal</t>
  </si>
  <si>
    <t>Asociaciones civiles de Yucatán, Docentes Unidos Luchando por Yucatán (DULY), Movimiento Hormiga de Jubilados y Pensionados del Instituto de Seguridad Social del Estado de Yucatán (Isstey), Resistencia Civil Secundarias Unidas (Secuny) y Despierta Yucatán</t>
  </si>
  <si>
    <t>https://www.proceso.com.mx/615306/convocan-a-nueva-protesta-contra-el-gobierno-de-mauricio-vila-en-yucatan</t>
  </si>
  <si>
    <t xml:space="preserve">La CRAC-PF enlista a niños armados como policías comunitarios en Guerrero </t>
  </si>
  <si>
    <t>La Coordinadora Regional de Autoridades Comunitarias de los Pueblos Fundadores (CRAC-PF) de Chilapa ha presentado a 19 menores armados, entre 6 y 15 años, como policías comunitarios para exigir al presidente Andrés Manuel López Obrador la detención del líder del grupo delictivo Los Ardillos, Celso Ortega Jiménez. La CRAC-PF responsabiliza a esta banda criminal de los ataques armados y ejecuciones de indígenas en la zona serrana de Chilapa, que suman 28 crímenes hasta la fecha.</t>
  </si>
  <si>
    <t>Coordinadora Regional de Autoridades Comunitarias de los Pueblos Fundadores (CRAC-PF) de Chilapa, grupo delictivo Los Ardillos</t>
  </si>
  <si>
    <t>https://www.proceso.com.mx/615209/la-crac-pf-enlista-a-ninos-armados-para-defender-comunidades-en-guerrero-video</t>
  </si>
  <si>
    <t>CRAC-PF acusa intimidación contra indígenas en Alcozacán, Guerrero</t>
  </si>
  <si>
    <t>La Coordinadora Regional de Autoridades Comunitarias-Pueblos Fundadores (CRAC-PF) denunció intimidación contra indígenas en Alcozacán, Guerrero, tras el sobrevuelo de un helicóptero de la Guardia Nacional y la llegada de una comisión de la Secretaría de Desarrollo Social del gobierno del estado.</t>
  </si>
  <si>
    <t>Los indígenas bloquean la carretera federal Chilapa de Álvarez a José Joaquín de Herrera desde la semana pasada, tras el asesinato de 10 músicos presuntamente por grupos criminales.</t>
  </si>
  <si>
    <t>Coordinadora Regional de Autoridades Comunitarias de los Pueblos Fundadores (CRAC-PF) de Chilapa</t>
  </si>
  <si>
    <t>https://www.jornada.com.mx/noticia/2020/01/23/estados/crac-pf-acusa-intimidacion-contra-indigenas-en-alcozacan-guerrero-313</t>
  </si>
  <si>
    <t>GN detiene avance de migrantes centroamericanos en Chiapas</t>
  </si>
  <si>
    <t>Elementos de la Guardia Nacional y del Instituto Nacional de Migración (INM) detuvieron el avance de  migrantes centroamericanos que habían ingresado ilegalmente a México por el río Suchiate. Los migrantes, en su mayoría hondureños, fueron detenidos o se entregaron voluntariamente, y el grupo que pretendía llegar a Tapachula y continuar hacia la frontera norte fue disuelto. Las acciones ocurrieron en la carretera que comunica Ciudad Hidalgo con Tapachula, después de que los migrantes rechazaron la oferta de la Comisión Mexicana de Ayuda a Refugiados (Comar) y del INM de registrarse para que sus casos fueran analizados y ofrecerles asilo o trabajo.</t>
  </si>
  <si>
    <t>Migrantes, Instituto Nacional de Migración (INM), Guardia Nacional (GN)</t>
  </si>
  <si>
    <t>https://www.jornada.com.mx/noticia/2020/01/23/estados/gn-detiene-avance-de-migrantes-centroamericanos-en-chiapas-7231</t>
  </si>
  <si>
    <t>Grupos "antiderechos" obstaculizan foros contra discriminación: INM</t>
  </si>
  <si>
    <t>Los consejos consultivo y social del Instituto Nacional de las Mujeres (Inmujeres) denunciaron que grupos "antiderechos", entre ellos el Frente Nacional por la Familia, han obstaculizado la realización de foros para la igualdad y no discriminación en Veracruz. El rechazo surge a partir de la actualización del código civil estatal respecto a temas como el matrimonio igualitario y el orden del apellido de los hijos.</t>
  </si>
  <si>
    <t>Frente Nacional por la Familia, Instituto Nacional de Mujeres, Católicas por el derecho a decidir</t>
  </si>
  <si>
    <t>https://www.jornada.com.mx/noticia/2020/01/23/sociedad/grupos-antiderechos-traban-foros-para-igualdad-en-veracruz-inmujeres-8427</t>
  </si>
  <si>
    <t>Padres de niños con cáncer, escépticos tras reunión en Palacio</t>
  </si>
  <si>
    <t>Los padres de niños con cáncer mostraron escepticismo después de reunirse con funcionarios de la Presidencia, ya que sólo han llegado medicamentos para tres días. Aceptaron la instalación de mesas de diálogo con autoridades federales, pero advirtieron que las movilizaciones podrían continuar. No descartaron la posibilidad de que haya contubernio entre el director del Hospital Infantil y una empresa, pero señalaron que esto no explica la falta de medicamentos en otras ciudades.</t>
  </si>
  <si>
    <t>https://www.jornada.com.mx/noticia/2020/01/23/sociedad/padres-de-menores-enfermos-de-cancer-201cescepticos201d-tras-reunion-1339#:~:text=Ciudad%20de%20M%C3%A9xico.,abasto%20para%20tres%20d%C3%ADas%20solamente.</t>
  </si>
  <si>
    <t>Trabajadores de limpia protestan en el Zócalo</t>
  </si>
  <si>
    <t>Trabajadores voluntarios de limpieza en el Zócalo de la Ciudad de México protestaron exigiendo un salario digno, ya que actualmente no cuentan con seguro médico, ayuda para gastos funerarios, vales de despensa ni utensilios de trabajo.</t>
  </si>
  <si>
    <t>Los trabajadores de la limpieza recogen en promedio 400 kilogramos de basura diariamente. La protesta ocurrió el 20 de abril de 2023.</t>
  </si>
  <si>
    <t>Trabajadores de la limpieza cdmx</t>
  </si>
  <si>
    <t>https://www.jornada.com.mx/notas/2023/04/20/capital/protesta-de-trabajadores-de-limpia-en-el-zocalo/</t>
  </si>
  <si>
    <t>Discurso completo al inicio de la Caminata por la Verdad, la Justicia y la Paz de Sicilia y LeBarón</t>
  </si>
  <si>
    <t>La caminata por la paz, justicia y verdad encabezada por Javier Sicilia y la familia LeBarón inició el 23 de enero de 2020 en Cuernavaca, Morelos. Exigió al presidente López Obrador cumplir su compromiso de crear una política de Estado para enfrentar la crisis de violencia y llamó a la unidad nacional para construir la paz.</t>
  </si>
  <si>
    <t xml:space="preserve">Sicilia criticó la estrategia de guerra y la impunidad de los gobiernos anteriores que han dejado más de 300 mil asesinatos y 61 mil desaparecidos. </t>
  </si>
  <si>
    <t>Javier Sicilia, familia LeBarón, Movimiento por la Paz con Justicia y Dignidad (MPJD)</t>
  </si>
  <si>
    <t>https://www.animalpolitico.com/2020/01/discurso-completo-caminata-sicilia-lebaron/</t>
  </si>
  <si>
    <t>No hemos logrado detener el horror': inicia la caminata de Sicilia y LeBarón hacia Palacio Nacional</t>
  </si>
  <si>
    <t>El poeta y activista Javier Sicilia, junto a integrantes de la familia LeBarón y organizaciones civiles, iniciaron una caminata por la paz, justicia y verdad desde Cuernavaca hacia Palacio Nacional, en protesta contra la violencia en el país. A pesar de que el presidente López Obrador anunció que no los recibirá, los organizadores señalaron que la caminata es un acto de visibilización de la situación actual de México. La caravana está prevista para llegar a su destino final el próximo domingo, donde se espera que el presidente asuma su compromiso con la verdad y la justicia.</t>
  </si>
  <si>
    <t>Javier Sicilia, familia LeBarón, Organizaciones civiles, como el colectivo de Madres Igualtecas en busca de sus desaparecidos y familiares de personas desaparecidas</t>
  </si>
  <si>
    <t>https://www.animalpolitico.com/2020/01/sicilia-lebaron-caminata-cuernavaca-palacio-nacional/</t>
  </si>
  <si>
    <t>Quitan a jefe de Jurídico de la Prepa 3; el director pide mesa de diálogo con estudiantes</t>
  </si>
  <si>
    <t>Crescenciano Cruz Juárez fue removido como jefe de la Oficina Jurídica de la Preparatoria Número 3 Justo Sierra, tras las quejas recibidas por alumnas sobre su actuación en casos de acoso y violencia de género. El director de la Prepa, Samuel Zepeda, convocó a una mesa de diálogo con los estudiantes que mantienen el paro en el plantel para restablecer la vida académica. Los estudiantes exigen acciones contra el acoso sexual y denuncian presuntos abusos de autoridad de profesores.</t>
  </si>
  <si>
    <t>Crescenciano Cruz Juárez, jefe de la Oficina Jurídica de la Preparatoria Número 3 Justo Sierra, estudiantes preparatoria</t>
  </si>
  <si>
    <t>https://www.animalpolitico.com/2020/01/quitan-jefe-juridico-paro-prepa-3-estudiantes/</t>
  </si>
  <si>
    <t>Niño nahua cambia el sueño de ser médico para defender a su pueblo</t>
  </si>
  <si>
    <t>Un niño nahua de 12 años en el estado de Guerrero cambió su sueño de ser médico por el de manejar armas, según un reportaje de Animal Político. Esto sucedió después de que presenciara el asesinato de su padre a manos del crimen organizado y la falta de protección por parte de las autoridades. El reportaje también menciona que este caso no es aislado y que hay muchos niños y adolescentes en la misma situación en la región, lo que refleja la grave crisis de violencia e inseguridad en México</t>
  </si>
  <si>
    <t>Emiliano, niño nahua; Coordinadora Regional de Autoridades Comunitarias-Pueblos Fundadores (CRAC-PF);  grupo criminal Los Ardillos</t>
  </si>
  <si>
    <t>https://www.animalpolitico.com/2020/01/nino-nahua-cambia-sueno-ser-medico-por-armas/</t>
  </si>
  <si>
    <t>Migrantes y Guardia Nacional chocan de nuevo en la frontera sur de México</t>
  </si>
  <si>
    <t>Cientos de migrantes de una caravana que salió de Honduras chocaron con la Guardia Nacional mexicana al intentar cruzar la frontera sur de México por un paso no habitual. Los agentes formaron un muro humano y empujaron a los migrantes, quienes corrieron en dirección contraria. Este enfrentamiento ha generado críticas por parte de líderes políticos y organizaciones de derechos humanos, quienes han denunciado una violación de la Constitución y han pedido a las autoridades mexicanas que eviten actos violentos contra los migrantes.</t>
  </si>
  <si>
    <t>https://elpais.com/internacional/2020/01/23/actualidad/1579818740_492016.html</t>
  </si>
  <si>
    <t>Con gas lacrimógeno frenan a 2 mil migrantes que avanzaban a Tapachula</t>
  </si>
  <si>
    <t>En un intento de avanzar de Suchiate hacia Tapachula,migrantes centroamericanos fueron detenidos con gases lacrimógenos por elementos de la Guardia Nacional, Policía Militar, Instituto Nacional de Migración (INM) y Marina. Los migrantes rechazaron la oferta de las autoridades federales para ser trasladados a los albergues, por temor a ser engañados y deportados masivamente.</t>
  </si>
  <si>
    <t>Alrededor de 2000 migrantes</t>
  </si>
  <si>
    <t>Migrantes, Guardia Nacional, Policía Militar,  Instituto Nacional de Migración</t>
  </si>
  <si>
    <t>https://www.proceso.com.mx/615399/gases-lacrimogeno-migrantes-tapachula</t>
  </si>
  <si>
    <t>La CNDH abre expedientes de quejas por actuación de la GN contra migrantes</t>
  </si>
  <si>
    <t>La Comisión Nacional de los Derechos Humanos (CNDH) ha abierto expedientes de queja debido a la actuación de la Guardia Nacional (GN) en la frontera de México con Guatemala, donde se enfrentaron con migrantes hondureños tratando de contenerlos. La CNDH condena todo acto de violencia contra los migrantes y exhorta a las autoridades a prevenir hechos violatorios de derechos humanos.</t>
  </si>
  <si>
    <t xml:space="preserve">Migrantes, Guardia Nacional, Comisión Nacional de los Derechos Humanos (CNDH) </t>
  </si>
  <si>
    <t>https://www.proceso.com.mx/615374/la-cndh-abre-expedientes-de-quejas-por-actuacion-de-la-gn-contra-migrantes</t>
  </si>
  <si>
    <t>La CNDH solicita protección policial para la caminata por la paz</t>
  </si>
  <si>
    <t xml:space="preserve">La Comisión Nacional de los Derechos Humanos (CNDH) ha solicitado protección policial para los participantes de la Caminata por la Verdad, Justicia y Paz, convocada por el poeta Javier Sicilia y los hermanos Julián y Adrián LeBarón. El organismo ha pedido medidas cautelares a las autoridades federales, estatales y municipales para salvaguardar los derechos de libre manifestación y protesta pública pacífica. </t>
  </si>
  <si>
    <t xml:space="preserve">Javier Sicilia, familia LeBarón, Comisión Nacional de los Derechos Humanos (CNDH) </t>
  </si>
  <si>
    <t>https://www.proceso.com.mx/615362/cndh-proteccion-caminata-paz</t>
  </si>
  <si>
    <t>Migrantes rompen cerco de la Guardia Nacional y cruzan a México</t>
  </si>
  <si>
    <t>Unos mil migrantes centroamericanos rompieron el cerco de seguridad impuesto por la Guardia Nacional en la frontera con el Río Suchiate e ingresaron a territorio mexicano, iniciando una caminata hacia Tapachula. Los migrantes piden un permiso para pasar por Chiapas y Oaxaca para llegar a la frontera y trabajar.</t>
  </si>
  <si>
    <t>Esta es la segunda ocasión en que los miembros de la caravana de migrantes rompen el cerco, la primera vez fue el lunes 20 de enero, pero kilómetros más adelante fueron desarticulados y detenidos por autoridades.</t>
  </si>
  <si>
    <t>https://www.proceso.com.mx/615333/migrantes-rompen-cerco-de-la-guardia-nacional-y-cruzan-a-mexico</t>
  </si>
  <si>
    <t>Padres dialogan con gobierno en Palacio Nacional; exigen abasto de medicinas</t>
  </si>
  <si>
    <t>Un grupo de padres de niños con cáncer, que ayer bloquearon las terminales del Aeropuerto Internacional de la Ciudad de México, lograron ingresar al Palacio Nacional para dialogar con Leticia Ramírez, responsable de la oficina de Atención Ciudadana de la Presidencia. Exigen un documento firmado por el presidente Andrés Manuel López Obrador que garantice el abasto de medicamentos oncológicos en hospitales de varios estados del país. Los afectados también agradecieron que se haya iniciado una investigación contra Jaime Nieto Zermeño, director del Hospital Infantil Federico Gómez.</t>
  </si>
  <si>
    <t>Decena de madres y padres de niños con cáncer</t>
  </si>
  <si>
    <t>https://www.proceso.com.mx/615341/padres-cancer-dialogo-palacio-nacional</t>
  </si>
  <si>
    <t>Queman patrullas y apedrean presidencia municipal de Amozoc para exigir la renuncia del alcalde</t>
  </si>
  <si>
    <t>Grupos de transportistas, taxistas y comerciantes en Amozoc, Puebla, quemaron una patrulla y apedrearon la presidencia municipal para exigir la renuncia del alcalde, Mario de la Rosa Romero, debido a su negativa a resolver los problemas de inseguridad en la localidad. Los manifestantes acusaron a De la Rosa Romero de no cumplir con un convenio firmado anteriormente para mejorar la seguridad del municipio. La Guardia Nacional intervino en apoyo del alcalde, quien tuvo que ser escoltado para salir del lugar.</t>
  </si>
  <si>
    <t xml:space="preserve">Los inconformes utilizaron más de 100 pipas de agua para cerrar las carreteras Puebla-Tehuacán y Amozoc-Nautla. </t>
  </si>
  <si>
    <t xml:space="preserve"> Grupos de transportistas, taxistas y comerciantes</t>
  </si>
  <si>
    <t>https://www.proceso.com.mx/615411/queman-patrullas-y-apedrean-presidencia-municipal-de-amozoc-para-exigir-la-renuncia-del-alcalde</t>
  </si>
  <si>
    <t>ONG condenan operativo para detener a integrantes de la caravana migrante en Chiapas</t>
  </si>
  <si>
    <t>Un grupo de organizaciones de la sociedad civil (ONG) condenó el operativo realizado por la Guardia Nacional en Chiapas para detener a integrantes de la caravana migrante, el cual incluía el uso de gases lacrimógenos y golpes. Las organizaciones afirmaron que estas acciones representaron violaciones al marco legal nacional e internacional. Además, expresaron críticas hacia los operativos de contención y detención de migrantes desplegados por el gobierno federal para cumplir con el compromiso pactado con el gobierno de Estados Unidos en junio de 2019.</t>
  </si>
  <si>
    <t xml:space="preserve">Organizaciones de la sociedad civil, </t>
  </si>
  <si>
    <t>https://www.proceso.com.mx/615409/ong-condenan-operativo-para-detener-a-integrantes-de-la-caravana-migrante-en-chiapas</t>
  </si>
  <si>
    <t>Que no quede un solo rostro sin visibilizar - Mural de personas desaparecidas en Culiacán</t>
  </si>
  <si>
    <t xml:space="preserve">En el video "Que no quede un solo rostro sin visibilizar - Mural de personas desaparecidas en Culiacán" se muestra el mural creado por familiares y amigos de personas desaparecidas en Culiacán, México. El objetivo del mural es visibilizar los rostros de los desaparecidos y exigir justicia y verdad. </t>
  </si>
  <si>
    <t>Visibilizar 33 rostros de personas desaparecidas forzosamente en Sinaloa</t>
  </si>
  <si>
    <t>Familiares personas desaparecidas forzosamente</t>
  </si>
  <si>
    <t>https://www.youtube.com/watch?v=mP-rY4tCdHw&amp;feature=youtu.be</t>
  </si>
  <si>
    <t>Niños toman rifles y escopetas para defenderse de la violencia en México</t>
  </si>
  <si>
    <t>Los niños son vinculados a las filas de la policía comunitaria de Chilapa, Guerrero. Los pobladores aseguran que tienen que aprender a defenderse luego de que muchos niños quedaron húerfanos ante las incursiones de un grupo criminal. El antecedente de los hechos es el asesinato de 10 músicos indígenas originarios de la comunidad guerrerense. La Fiscalía reconoció que fue un ataque directo del grupo criminal Los Ardillos. La marcha contra esta violencia le pide al Gobierno Federal soluciones para que frenen los ataques</t>
  </si>
  <si>
    <t>19 niños entre 6 y 15 años se enlistaron en las filas de la policía comunitaria de Chilapa, Guerrero.</t>
  </si>
  <si>
    <t xml:space="preserve">Niños armados, pobladores y las viudas de Chilapa </t>
  </si>
  <si>
    <t>https://www.youtube.com/watch?v=WJRryE6qCaE&amp;feature=youtu.be</t>
  </si>
  <si>
    <t>Con golpes y gas pimienta Guardia Nacional desmantela caravana migrante</t>
  </si>
  <si>
    <t>La Guardia Nacional de México utilizó golpes y gas pimienta para desmantelar una caravana de migrantes en el estado de Chiapas. Los hechos ocurrieron cuando los agentes intentaban detener el avance de un grupo de alrededor de 400 personas, en su mayoría de origen centroamericano, que se dirigían rumbo al norte del país. El incidente dejó varios heridos y generó críticas por parte de organizaciones defensoras de los derechos humanos.</t>
  </si>
  <si>
    <t>400 migrantes centroamericanos</t>
  </si>
  <si>
    <t>https://www.youtube.com/watch?v=hw6wB2KjOGY&amp;feature=youtu.be</t>
  </si>
  <si>
    <t>Marcha por la paz: los mexicanos exigen el fin de la violencia</t>
  </si>
  <si>
    <t>Miles de personas se reunieron en Cuernavaca, México para participar en la "Caminata por la Verdad, la Justicia y la Paz" y exigir al Gobierno de López Obrador una política de justicia y paz. La manifestación busca poner fin a la ola de violencia que azota a México.</t>
  </si>
  <si>
    <t>Mil personas de la ciudad de Cuernavaca denuncian que el año 2019 fue el más violento en la historia reciente del país,  con 34.582 homicidios.</t>
  </si>
  <si>
    <t>Ciudadanos de Cuernavaca</t>
  </si>
  <si>
    <t>https://www.youtube.com/watch?v=vBCjBChVQPM&amp;feature=youtu.be</t>
  </si>
  <si>
    <t>A mi sobrino lo asesinaron por unos tenis”: Las historias de quienes integran la Caminata por la Paz</t>
  </si>
  <si>
    <t>La noticia cuenta la historia de la Caminata por la Verdad, la Justicia y la Paz, convocada por el poeta y activista Javier Sicilia, en la que participan familiares de víctimas de la violencia en México. Uno de los participantes, José Manuel Galván, de 67 años, relata cómo su sobrino Iván Lorenzoni Mendiola, una joven promesa del futbol mexicano, fue asesinado a los 24 años por unos tenis. La caminata tiene como objetivo exigir al Gobierno acciones para detener la violencia y la impunidad en el país.</t>
  </si>
  <si>
    <t>https://www.animalpolitico.com/2020/01/historias-caminata-paz-sicilia-desparecidos/</t>
  </si>
  <si>
    <t>‘El dolor no es un show’: Caminata por la Paz llega a CDMX</t>
  </si>
  <si>
    <t>La Caminata por la Paz, la Verdad y la Justicia llegó a la Ciudad de México después de recorrer más de 80 kilómetros desde Cuernavaca. La marcha, encabezada por familiares de víctimas de la violencia y las desapariciones forzadas, busca visibilizar su situación y exigir justicia y paz en el país. Durante el trayecto, los participantes lanzaron consignas como "El dolor no es un show" y "Pedir justicia no es un show".</t>
  </si>
  <si>
    <t>https://www.animalpolitico.com/2020/01/dolor-no-es-show-caminata-paz-cdmx/</t>
  </si>
  <si>
    <t>Padres de niños con cáncer liberan Circuito Interior; ya hay medicamentos, informa el hospital</t>
  </si>
  <si>
    <t>Los padres y familiares de pacientes del Centro Médico La Raza del IMSS y del Hospital General de la Secretaría de Salud levantaron el bloqueo en Circuito Interior después de llegar a un acuerdo con las autoridades médicas, en el que se comprometen a no haber falta de medicamentos y a reunirse cada tres semanas para revisar el suministro.</t>
  </si>
  <si>
    <t>https://www.animalpolitico.com/2020/01/padres-ninos-cancer-bloquean-circuito-interior-la-raza/</t>
  </si>
  <si>
    <t>Sicilia leerá mensaje al entrar junto con caminata por la paz a la CDMX</t>
  </si>
  <si>
    <t xml:space="preserve">La caminata por la verdad, justicia y paz, que partió de Cuernavaca, Morelos, llegará este viernes a la caseta de Tlalpan, en la CDMX, donde el poeta Javier Sicilia leerá un mensaje. La caminata se realiza en protesta por la violencia en el país. </t>
  </si>
  <si>
    <t>https://www.jornada.com.mx/noticia/2020/01/24/politica/sicilia-leera-mensaje-al-llegar-caminata-por-la-paz-a-la-cdmx-1856</t>
  </si>
  <si>
    <t>Detienen a activista Miguel López Vega en Puebla; se desconocen cargos</t>
  </si>
  <si>
    <t>Miguel López Vega, un activista ambiental y líder comunitario de Santa María Zacatepec, Puebla, fue detenido el 24 de enero de 2020 por presuntos agentes de la Fiscalía General del Estado sin que se conozcan los cargos en su contra. López Vega es representante del Frente de Pueblos en Defensa de la Tierra y el Agua de Puebla, Morelos y Tlaxcala, y se opone a la instalación de una red de aguas industriales del Parque Ciudad Textil Huejotzingo al río Metlapanapa. La detención ha generado protestas y exigencias de liberación inmediata por parte de organizaciones sociales y comerciantes del estado de Puebla.</t>
  </si>
  <si>
    <t>Miguel López Vega, Frente de Pueblos en Defensa de la Tierra y el Agua de Puebla, Morelos y Tlaxcala</t>
  </si>
  <si>
    <t>https://www.jornada.com.mx/noticia/2020/01/24/estados/detienen-a-activista-miguel-lopez-vega-en-puebla-se-desconocen-cargos-2330</t>
  </si>
  <si>
    <t>Protestan Morenistas contra el alza a tarifa de transporte en Edomex</t>
  </si>
  <si>
    <t>Morenistas, incluyendo diputados locales y federales, protestaron en Toluca contra el aumento de la tarifa del transporte público en el Estado de México, acusando al gobernador Alfredo Del Mazo y al secretario de Movilidad Raymundo Martínez de priorizar los intereses de particulares sobre los ciudadanos. El llamado "tarifazo" aumentó el costo del pasaje de 10 a 12 pesos por viaje. Los manifestantes exigieron la renuncia del secretario de Movilidad y la reversión del aumento hasta que se garantice un servicio de calidad.</t>
  </si>
  <si>
    <t xml:space="preserve">Diputados locales, federales e integrantes de la dirigencia de Morena en el estado de México movilizaron a cientos de personas este viernes </t>
  </si>
  <si>
    <t>https://www.jornada.com.mx/noticia/2020/01/24/estados/protestan-morenistas-contra-el-alza-a-tarifa-de-transporte-en-edomex-2942#:~:text=Protestan%20Morenistas%20contra%20el%20alza%20a%20tarifa%20de%20transporte%20en%20Edomex,-Transporte%20p%C3%BAblico%20en&amp;text=Toluca%2C%20M%C3%A9x.,a%20la%20tarifa%20del%20transporte.</t>
  </si>
  <si>
    <t>CDHCDMX acompañará a la Caminata por la Verdad</t>
  </si>
  <si>
    <t xml:space="preserve">La presidenta de la Comisión de Derechos Humanos de la Ciudad de México (CDHCDMX), Nashieli Ramírez, anunció que la defensoría acompañará a la Caminata por la Verdad, Justicia y Paz liderada por Javier Sicilia y la familia LeBarón durante su recorrido por la capital. La CDHCDMX envió una comunicación a las Secretarías de Seguridad Ciudadana y de Gobierno para garantizar que la movilización se lleve a cabo en paz y tranquilidad, y proporcionará acompañamiento personal de la defensoría, visitadores y vehículos Ombudsmóvil en la caseta México-Cuernavaca, en Tlalpan. </t>
  </si>
  <si>
    <t>Al menos 60 organizaciones se sumarán a la caminata en su recorrido por la ciudad.</t>
  </si>
  <si>
    <t>Javier Sicilia, la familia LeBarón, organizaciones de la sociedad civil, Comisión de Derechos Humanos de la Ciudad de México (CDHCDMX).</t>
  </si>
  <si>
    <t>https://www.jornada.com.mx/noticia/2020/01/24/capital/cdh-acompanara-en-cdmx-a-la-caminata-por-la-verdad-justicia-y-paz-1505</t>
  </si>
  <si>
    <t>Avanza caminata por la Verdad, Justicia y Paz hacia CDMX</t>
  </si>
  <si>
    <t>La caminata por la Verdad, Justicia y Paz avanza hacia la Ciudad de México, exigiendo al presidente Andrés Manuel López Obrador una política de Estado sólida para detener la inseguridad en el país. El poeta Javier Sicilia, quien lidera la caminata junto a la familia Le Barón, afirma que la Guardia Nacional no ha traído paz y seguridad a los mexicanos, sino todo lo contrario.</t>
  </si>
  <si>
    <t>En los sexenios de Calderón Hinojosa y Peña Nieto, 232,850 personas fueron asesinadas, y en el actual gobierno de AMLO, se han registrado 34,582 homicidios.</t>
  </si>
  <si>
    <t>Javier Sicilia, la familia LeBarón, organizaciones de la sociedad civil</t>
  </si>
  <si>
    <t>https://www.jornada.com.mx/noticia/2020/01/24/estados/avanza-caminata-por-la-verdad-justicia-y-paz-hacia-cdmx-5355</t>
  </si>
  <si>
    <t>Acepta UNAM negligencia médica en muerte de alumno de CCH Azcapotzalco</t>
  </si>
  <si>
    <t>La Universidad Nacional Autónoma de México (UNAM) admitió negligencia médica en la muerte del alumno Jesús Gómez Valenzuela en el Colegio de Ciencias y Humanidades plantel Azcapotzalco. La investigación interna determinó que hubo falta en el cumplimiento de las funciones del personal de enfermería. La UNAM procederá a la rescisión del personal involucrado y brindará apoyo a la familia en las gestiones correspondientes.</t>
  </si>
  <si>
    <t>https://www.jornada.com.mx/noticia/2020/01/24/sociedad/negligencia-medica-en-muerte-de-alumno-de-cch-azcapotzalco-unam-7608</t>
  </si>
  <si>
    <t>Bloquean Circuito Interior por desabasto de fármacos contra el cáncer</t>
  </si>
  <si>
    <t>Familiares de niños con cáncer bloquearon el Circuito Interior, cerca del Hospital General de La Raza, para exigir medicamentos para el tratamiento de los menores. Felipe Flores, padre de un menor con leucemia, denunció que en dos ocasiones no se le ha entregado el medicamento desde que iniciaron el tratamiento hace más de un año y medio. Los inconformes exigen una respuesta definitiva de las autoridades de Salud para garantizar el abastecimiento de quimioterapias en todos los hospitales del país.</t>
  </si>
  <si>
    <t>https://www.jornada.com.mx/noticia/2020/01/24/sociedad/bloquean-circuito-interior-por-desabasto-de-farmacos-contra-el-cancer-7446</t>
  </si>
  <si>
    <t>Decide Consejo Técnico de Facultad de Filosofía terminar el semestre</t>
  </si>
  <si>
    <t>El Consejo Técnico de la Facultad de Filosofía y Letras (FFyL) de la UNAM aprobó finalizar el semestre vigente 2020-1 para evitar problemas administrativos y académicos. Se pedirá flexibilidad a los profesores para evaluar a los estudiantes y se tendrán en cuenta los trabajos presentados antes del 4 de noviembre de 2019. No se aprobó el inicio del siguiente semestre para no entorpecer el diálogo con las estudiantes.</t>
  </si>
  <si>
    <t>El paro estudiantil lleva 82 días</t>
  </si>
  <si>
    <t>Estudiantes  universitarios, Mujeres Organizadas de la FFyL, directivas FFyL UNAM</t>
  </si>
  <si>
    <t>https://www.jornada.com.mx/noticia/2020/01/24/sociedad/consejo-tecnico-de-ffyl-aprueba-finalizacion-del-semestre-4615</t>
  </si>
  <si>
    <t>Entrega UAM a sindicato propuesta de revisión salarial y contractual</t>
  </si>
  <si>
    <t>La Universidad Autónoma Metropolitana (UAM) entregó al Sindicato Independiente de Trabajadores de la UAM (SITUAM) 63 propuestas de proyectos de acuerdo para resolver la demanda interna en el contexto del proceso de revisión salarial y contractual 2020.</t>
  </si>
  <si>
    <t>https://www.jornada.com.mx/noticia/2020/01/24/sociedad/entrega-uam-a-sindicato-propuesta-de-revision-salarial-y-contractual-2751</t>
  </si>
  <si>
    <t>Los políticos fracasaron, es tiempo de la gente: caminata por la paz en la CDMX</t>
  </si>
  <si>
    <t>La noticia habla sobre la Caminata por la Verdad, la Justicia y la Paz que llegó a la Ciudad de México después de recorrer 80 kilómetros. Julián LeBarón, uno de los organizadores, hizo un llamado a la unidad y a la acción de la gente, ya que los políticos han fracasado. La manifestación se realizó sin mayores incidentes y contó con el apoyo de familiares de víctimas y de la Guardia Nacional. La caminata terminará en Palacio Nacional, donde se espera ser recibidos por el presidente Andrés Manuel López Obrador.</t>
  </si>
  <si>
    <t>https://www.proceso.com.mx/615563/los-politicos-fracasaron-es-tiempo-de-la-gente-caminata-por-la-paz-en-la-cdmx</t>
  </si>
  <si>
    <t>Mensaje a AMLO desde la caminata: “El único show es el que se da en Palacio Nacional”"</t>
  </si>
  <si>
    <t>En el segundo día de la Caminata por la Verdad, la Justicia y la Paz, José Navarro, activista del colectivo Siempre Vivos, criticó al presidente Andrés Manuel López Obrador al afirmar que el único show es el que se da en Palacio Nacional.</t>
  </si>
  <si>
    <t>José Navarro, activista del colectivo Siempre Vivos</t>
  </si>
  <si>
    <t>https://www.proceso.com.mx/615518/mensaje-a-amlo-desde-la-caminata-el-unico-show-es-el-que-se-da-en-palacio-nacional</t>
  </si>
  <si>
    <t>Avanza la caminata por la paz; Adrián LeBarón pide perder el miedo para clamar justicia</t>
  </si>
  <si>
    <t>La Caminata por la Verdad, la Justicia y la Paz, encabezada por el activista Adrián LeBarón, se dirige a la Ciudad de México para pedir justicia por los 300 mil asesinados en el país. LeBarón convocó a los mexicanos a superar el miedo y movilizarse en masa para exigir una política de Estado que atienda la tragedia humanitaria. La caminata avanzará hasta el Zócalo, donde se discute si los participantes aceptarán la oferta del presidente López Obrador de reunirse con el gabinete de seguridad en Palacio Nacional.</t>
  </si>
  <si>
    <t>300 mil asesinados en el país</t>
  </si>
  <si>
    <t>Andrés LeBarón, organizaciones de la sociedad civil</t>
  </si>
  <si>
    <t>https://www.proceso.com.mx/615491/avanza-la-caminata-por-la-paz-adrian-lebaron-pide-perder-el-miedo-para-clamar-justicia</t>
  </si>
  <si>
    <t>La ONU reprueba uso de la fuerza contra migrantes</t>
  </si>
  <si>
    <t>La Oficina de la Alta Comisionada de la ONU para Derechos Humanos, Michelle Bachelet, condenó el uso de la fuerza por parte de la Guardia Nacional contra migrantes centroamericanos en la frontera sur de México. La portavoz del ACNUR Elizabeth Throssell, afirmó que el uso de la fuerza debe evitarse y que existe claridad en el derecho internacional sobre el uso de armas de fuego en estos casos. También se destacó que las autoridades mexicanas deben recordar su obligación de proteger a los refugiados según las leyes internacionales.</t>
  </si>
  <si>
    <t>Alta Comisionada de la ONU para Derechos Humanos, Michelle Bachelet,  ACNUR, Elizabeth Throssell,  migrantes</t>
  </si>
  <si>
    <t>https://www.proceso.com.mx/615506/la-onu-reprueba-uso-de-la-fuerza-contra-migrantes</t>
  </si>
  <si>
    <t>A una semana de la masacre a músicos, levantan bloqueo carretero tras acuerdo con Astudillo</t>
  </si>
  <si>
    <t>Una semana después de la masacre de diez músicos indígenas, los miembros de la Coordinadora Regional de Autoridades Comunitarias de los Pueblos Fundadores (CRAC-PF) levantaron el bloqueo carretero en la ruta Chilapa - Hueycantenango que mantenían desde hace siete días en el pueblo de Alcozacán para exigir justicia. El gobernador Héctor Astudillo Flores fue obligado a visitar el plantón donde se comprometió a detener a los líderes del grupo delictivo Los Ardillos que dirige la familia del diputado local perredista Bernardo Ortega Jiménez.</t>
  </si>
  <si>
    <t>https://www.proceso.com.mx/615575/a-una-semana-de-la-masacre-a-musicos-levantan-bloqueo-carretero-tras-acuerdo-con-astudillo</t>
  </si>
  <si>
    <t>Los LeBarón se instalan y pernoctan en el Zócalo de la CDMX</t>
  </si>
  <si>
    <t>La familia LeBarón acampó en el Zócalo de la Ciudad de México como parte de la Caminata por la Verdad, la Justicia y la Paz. Los niños y jóvenes aprovecharon la oportunidad para jugar y conocer la capital, mientras que los adultos discutieron sobre las acciones a seguir. El campamento fue custodiado por elementos de la Guardia Nacional y los LeBarón se sumaron a la marcha final del domingo en silencio</t>
  </si>
  <si>
    <t>Familia LeBarón</t>
  </si>
  <si>
    <t>https://www.proceso.com.mx/615710/los-lebaron-se-instalan-y-pernoctan-en-el-zocalo-de-la-cdmx</t>
  </si>
  <si>
    <t>Caminata por la Paz: dan testimonio del horror con música y poesía</t>
  </si>
  <si>
    <t>La Caminata por la Paz, un evento de tres días, culminó con un festival cultural en el que víctimas, intelectuales, artistas y personas se reunieron para dar testimonio del horror a través de la poesía y la música. El evento, conducido por el actor Daniel Jiménez Cacho, incluyó poemas de Juan Gelman, David Huerta y Mario Benedetti, así como canciones rancheras, la trova, el corrido, el rock, la jarana y el zapateado.</t>
  </si>
  <si>
    <t xml:space="preserve">Víctimas, intelectuales, artistas </t>
  </si>
  <si>
    <t>https://www.proceso.com.mx/615683/caminata-por-la-paz-dan-testimonio-del-horror-con-musica-y-poesia</t>
  </si>
  <si>
    <t>Hospitalizan a tres policías lesionadas en marcha feminista</t>
  </si>
  <si>
    <t xml:space="preserve">Tres policías resultaron lesionadas durante la marcha feminista "Por nuestras hermanas activistas feministas asesinadas" en la Ciudad de México. Las agentes fueron trasladadas a un hospital por el Escuadrón de Rescate y Urgencias Médicas (ERUM) tras ser agredidas por las manifestantes. </t>
  </si>
  <si>
    <t>Tres mujeres policías resultaron lesionadas durante la marcha, las agentes fueron trasladadas a un hospital por el ERUM. Se desplegaron 660 policías del agrupamiento Atenea y de la Subsecretaría de Tránsito.</t>
  </si>
  <si>
    <t xml:space="preserve">Activistas feministas, policías </t>
  </si>
  <si>
    <t>https://www.proceso.com.mx/615676/hospitalizan-a-tres-policias-lesionadas-en-marcha-feminista</t>
  </si>
  <si>
    <t>Participantes de Caminata por la paz critican a AMLO</t>
  </si>
  <si>
    <t>Participantes de la Caminata por la verdad, paz y justicia criticaron al presidente Andrés Manuel López Obrador por no recibirlos en Palacio Nacional. El poeta Javier Sicilia afirmó que la investidura presidencial no es un objeto para guardar en una urna, sino para acoger a la nación entera y especialmente el sufrimiento de las víctimas. El poeta David Huerta lamentó que el presidente haya delegado en otros funcionarios la atención de las demandas de la caminata.</t>
  </si>
  <si>
    <t xml:space="preserve">Organizaciones de la sociedad civil, familiares de personas desaparecidas  y víctimas </t>
  </si>
  <si>
    <t>Caminata</t>
  </si>
  <si>
    <t>https://www.jornada.com.mx/noticia/2020/01/25/politica/participantes-de-caminata-por-la-paz-critican-a-amlo-964</t>
  </si>
  <si>
    <t>Exigen en Puebla la liberación del activista Miguel López Vega</t>
  </si>
  <si>
    <t>Organizaciones sociales y campesinas, así como pobladores de Santa María Zacatepec en Puebla, mantienen bloqueada la carretera federal a México en sus dos sentidos, exigiendo la liberación del defensor de derechos humanos y ambientalista Miguel López Vega, quien fue detenido el viernes pasado. El gobernador de Puebla, Luis Miguel Barbosa Huerta, llamó al diálogo a los habitantes de Zacatepec, pero destacó que la Fiscalía General del Estado es la instancia responsable de determinar la situación legal de López Vega.</t>
  </si>
  <si>
    <t>Organizaciones sociales y campesinas, pobladores de Santa María Zacatepec</t>
  </si>
  <si>
    <t>https://www.jornada.com.mx/noticia/2020/01/25/estados/protestan-por-activista-miguel-lopez-vega-exigen-liberacion-8866</t>
  </si>
  <si>
    <t>Se manifiestan en Bellas Artes contra asesinato de activista</t>
  </si>
  <si>
    <t>Integrantes del colectivo feminista "Ni una menos" se manifestaron en el Palacio de Bellas Artes en protesta por el asesinato de la activista Isabel Cabanillas en Chihuahua. Durante la marcha, resultaron heridas tres policías y se realizaron pintas en el asfalto y en la base de una escultura.</t>
  </si>
  <si>
    <t>Colectivo Feminista Ni una Menos, activistas feministas</t>
  </si>
  <si>
    <t>https://www.jornada.com.mx/noticia/2020/01/25/capital/se-manifiestan-en-bellas-artes-contra-asesinato-de-activista-5822</t>
  </si>
  <si>
    <t>Consejo Técnico en Filosofía da por concluido el semestre 2020-1</t>
  </si>
  <si>
    <t>El Consejo Técnico de la Facultad de Filosofía y Letras (FFL) de la UNAM ha aprobado un calendario para la finalización del semestre 2020-1, lo que permitirá desahogar trámites administrativos y académicos mientras se retoman las negociaciones entre directivos y estudiantes en paro. El consejo no aprobó un calendario para el siguiente semestre, y se pedirá a los profesores que tengan flexibilidad para evaluar a los estudiantes y que tomen en cuenta los trabajos presentados antes del 4 de noviembre de 2019. Continúa el paro de labores en los planteles 3, 7 y 9 de la Escuela Nacional Preparatoria (ENP).</t>
  </si>
  <si>
    <t>Estudiantes de preparatoria 3,  7, 9 y Facultad de Filosofía y Letras UNAM</t>
  </si>
  <si>
    <t>https://www.jornada.com.mx/2020/01/25/sociedad/026n1soc</t>
  </si>
  <si>
    <t>Piden en CDMX por la libertad de Assange</t>
  </si>
  <si>
    <t>Activistas en la Ciudad de México, pertenecientes a la Coalición por la Vida y Paz de Julian Assange, se manifestaron en el Palacio de Bellas Artes para exigir la liberación y no extradición del fundador de WikiLeaks a Estados Unidos. Expresaron que su enjuiciamiento es una persecución política y no relacionada con la ley</t>
  </si>
  <si>
    <t>Edith Cabrera, Coalición por la vida y libertad de Julian Assange en la capital mexicana.</t>
  </si>
  <si>
    <t>https://www.jornada.com.mx/noticia/2020/01/25/sociedad/piden-en-cdmx-por-liberacion-de-assange-4966</t>
  </si>
  <si>
    <t>Mujeres exigen frente a Bellas Artes justicia por asesinato de Isabel Cabanillas y Yunuen López</t>
  </si>
  <si>
    <t>Un grupo de mujeres y colectivos feministas se manifestaron en la explanada del Palacio de Bellas Artes para exigir justicia por los feminicidios de las activistas Yunuén López Sánchez e Isabel Cabanillas. Isabel Cabanillas, artista plástica de 26 años de edad y activista integrante del colectivo Hijas de Nuestra Maquilera Madre, fue asesinada en Ciudad Juárez, Chihuahua, la semana pasada. Yenuen López Sánchez, activista y abogada, fue secuestrada y asesinada en Morelia, Michoacán.</t>
  </si>
  <si>
    <t xml:space="preserve">Dos activistas feministas secuestradas y asesinadas </t>
  </si>
  <si>
    <t xml:space="preserve">Grupos de mujeres y colectivos feministas </t>
  </si>
  <si>
    <t>https://www.animalpolitico.com/2020/01/mujeres-justicia-bellas-artes-activistas-cabanillas-yunuen/</t>
  </si>
  <si>
    <t>'Investidura presidencial no es para guardarse': Caminata por la Paz hace una pausa en Chapultepec</t>
  </si>
  <si>
    <t xml:space="preserve">La Caminata por la Verdad, Justicia y Paz, convocada por Javier Sicilia y familiares de la familia LeBarón, realizó un acto cultural en Chapultepec antes de llegar a Palacio Nacional para visibilizar la situación de violencia y desapariciones en el país. </t>
  </si>
  <si>
    <t>Javier Sicilia, familia LeBarón, organizaciones de la sociedad civil y de víctimas</t>
  </si>
  <si>
    <t>https://www.animalpolitico.com/2020/01/caminata-por-la-paz-chapultepec-sicilia-amlo/</t>
  </si>
  <si>
    <t>Detienen a activista en Puebla; pobladores protestan y piden su liberación</t>
  </si>
  <si>
    <t>Agentes de la Fiscalía General de Puebla detuvieron al activista y defensor del río Metlapanapa, Miguel López Vega, por supuestos delitos contra la seguridad pública. Desde el viernes, pobladores bloquean la carretera federal México-Puebla en demanda de su liberación. El Congreso Nacional Indígena denunció que López Vega ha sufrido persecución y amenazas por oponerse a la descarga de aguas residuales de una empresa en el río Metlapanapa.</t>
  </si>
  <si>
    <t>Miguel López Vega, integrante del Frente de Pueblos en Defensa de la Tierra y el Agua Puebla-Morelos-Tlaxcala.</t>
  </si>
  <si>
    <t>https://www.animalpolitico.com/2020/01/detienen-a-activista-en-puebla-pobladores-protestan-y-piden-su-liberacion/</t>
  </si>
  <si>
    <t>"La hago de detective para buscar a mi esposo policía”: Las historias de la Caminata por la Paz</t>
  </si>
  <si>
    <t>La noticia habla de Sandra Jazmín Luna, quien se ha convertido en detective para encontrar a su esposo, Juan Serafín Hernández, un policía federal desaparecido en Tecámac, Estado de México hace un año y medio. Sandra participa en la Caminata por la Paz y la Justicia, junto con cientos de personas que buscan a sus familiares desaparecidos. A pesar de que su esposo es un policía federal, Sandra critica la falta de apoyo de las autoridades y exige justicia para todas las víctimas de la violencia.</t>
  </si>
  <si>
    <t>Organizaciones de víctimas, personas y familiares de desaparecidos</t>
  </si>
  <si>
    <t>https://www.animalpolitico.com/2020/01/hago-de-detective-para-buscar-mi-esposo-caminata-paz/</t>
  </si>
  <si>
    <t>Mamá de Lesvy condena vandalismo en posicionamiento contra violencia de género</t>
  </si>
  <si>
    <t>La madre de Lesvy Berlín Osorio, quien fue víctima de feminicidio en la Ciudad de México en 2017, condena el vandalismo en posicionamientos contra la violencia de género. La señora Osorio señala que el vandalismo no ayuda a la lucha contra la violencia hacia las mujeres y que los destrozos solo causan más problemas. Finalmente, hace un llamado a las autoridades para que se haga justicia en el caso de su hija y se eviten más casos de feminicidio en el país.</t>
  </si>
  <si>
    <t>Activistas feministas, madre de  Lesvy Berlín Osorio</t>
  </si>
  <si>
    <t>https://www.youtube.com/watch?v=MENa9M0OIYg&amp;feature=youtu.be</t>
  </si>
  <si>
    <t>Entre exigencias de justicia e insultos de amlistas, termina la caravana por la paz</t>
  </si>
  <si>
    <t>La Caravana por la Paz, la Justicia y la Verdad, encabezada por Javier Sicilia y Julián LeBarón, concluyó en Palacio Nacional con la entrega de una carta y propuesta de justicia transicional al Gabinete de Seguridad. Durante el recorrido, miles de víctimas de la violencia exigieron verdad, justicia y paz, pero fueron insultados por simpatizantes del presidente López Obrador. El mandatario anunció que no recibiría a la caravana para evitar el show y dañar la investidura presidencial.</t>
  </si>
  <si>
    <t>Caravana por la Paz, la Justicia y la Verdad, encabezada por Javier Sicilia y Julián LeBarón</t>
  </si>
  <si>
    <t>https://www.proceso.com.mx/615718/termina-caravana-por-la-paz</t>
  </si>
  <si>
    <t>La Caminata por la Paz parte hacia Palacio Nacional en la CDMX</t>
  </si>
  <si>
    <t>La Caminata por la Verdad, la Justicia y la Paz, encabezada por el poeta Javier Sicilia y la familia LeBarón, inició su marcha desde la Estela de Luz hacia Palacio Nacional en la Ciudad de México. Los participantes exigieron al gobierno del presidente Andrés Manuel López Obrador un cambio en la estrategia de seguridad y la visibilización de las víctimas de la violencia y la desaparición forzada.</t>
  </si>
  <si>
    <t>La caminata partió el jueves pasado de Cuernavaca</t>
  </si>
  <si>
    <t>Javier Sicilia, la familia LeBarón, ciudadanos Cuernavaca</t>
  </si>
  <si>
    <t>https://www.proceso.com.mx/615702/la-caminata-por-la-paz-parte-hacia-palacio-nacional-en-la-cdmx</t>
  </si>
  <si>
    <t>"“¡Mi agua no se vende!” claman en BC al reactivar protestas contra Constellation Brands</t>
  </si>
  <si>
    <t>Activistas y ciudadanos de Baja California se reunieron para protestar contra la instalación de la cervecera Constellation Brands, argumentando que el agua no se vende y que está en peligro el derecho al agua en el estado. La manifestación se llevó a cabo en Mexicali, donde se reclamó la falta de ética y desconocimiento del secretario de Medio Ambiente, Víctor Manuel Toledo, sobre la realidad que vive el estado en cuanto al agua. </t>
  </si>
  <si>
    <t xml:space="preserve">Grupos de activistas, biólogos, maestros, analistas, líderes agrícolas y ciudadanos de los cinco municipios del estado de Baja California. </t>
  </si>
  <si>
    <t>https://www.proceso.com.mx/615757/reactivan-protestas-contra-constellation-brands</t>
  </si>
  <si>
    <t>Ciudadanos yucatecos salen a protestar en contra del gobernador Mauricio Vila</t>
  </si>
  <si>
    <t>Decenas de ciudadanos yucatecos se unieron en la "Marcha Pacífica del Silencio por la Dignidad de Yucatán" para protestar contra las políticas del gobernador Mauricio Vila Dosal, a quien acusan de injustas y arbitrarias. Anteriormente, un grupo de manifestantes fue dispersado con gas lacrimógeno durante una protesta contra el primer informe de gobierno de Vila Dosal.</t>
  </si>
  <si>
    <t>Decenas de ciudadanos yucatecos</t>
  </si>
  <si>
    <t xml:space="preserve">Ciudadanos yucatecos </t>
  </si>
  <si>
    <t>https://www.proceso.com.mx/615737/protesta-mauricio-vila-yucatan</t>
  </si>
  <si>
    <t>Es tiempo de poner un alto a tanto dolor, las palabras de Sicilia para AMLO en el Zócalo</t>
  </si>
  <si>
    <t xml:space="preserve">Javier Sicilia, poeta y activista, dirigió un mensaje al presidente Andrés Manuel López Obrador en el Zócalo durante la Caminata por la Verdad, la Justicia y la Paz, en el que pidió poner fin al dolor, la humillación y la mentira en México. Sicilia criticó al presidente por no cumplir su compromiso de implementar una agenda de paz, justicia y verdad, así como por la criminalización de los migrantes y su ausencia en la recepción de la caminata. </t>
  </si>
  <si>
    <t>https://www.animalpolitico.com/2020/01/sicilia-le-baron-caminata-paz-zocalo/</t>
  </si>
  <si>
    <t>Caminata por la paz: Senadores de Morena no asisten para recibir propuesta de justicia transicional</t>
  </si>
  <si>
    <t>La Caminata por la Verdad, la Justicia y la Paz, convocada por Javier Sicilia y Julián LeBarón, realizó una marcha desde la Estela de Luz hacia Palacio Nacional en la Ciudad de México para visibilizar la situación de violencia en el país y exigir justicia para las víctimas. Legisladores de PRI, PAN, PRD, MC y Emilio Álvarez Icaza recibieron su propuesta de justicia transicional, pero no hubo presencia de algún legislador de Morena, cuyo coordinador Ricardo Monreal dijo tener compromisos previos.</t>
  </si>
  <si>
    <t>https://www.animalpolitico.com/2020/01/caminata-paz-estela-luz-palacio-nacional-marcha/</t>
  </si>
  <si>
    <t>Las historias de la Caminata por la Paz: "Mi hijo desapareció después de denunciar tráfico de personas y droga en Cancún</t>
  </si>
  <si>
    <t>Arturo Aviña, padre de Édgar Arturo Aviña, asegura que su hijo desapareció en 2008 después de denunciar el tráfico de personas y drogas en el Aeropuerto Internacional de Cancún, donde trabajaba como subadministrador de aduanas. Édgar detectó que cientos de personas entraban ilegalmente al país por la aduana y que también se recibían precursores químicos para fabricar drogas sintéticas. Arturo se unió a la Caravana por la Paz en busca de justicia y para compartir su historia.</t>
  </si>
  <si>
    <t>Arturo Aviña, padre de Édgar Arturo Aviña.</t>
  </si>
  <si>
    <t>https://www.animalpolitico.com/2020/01/caminata-paz-hijo-desaparecio-trafico-personas-droga/</t>
  </si>
  <si>
    <t>Sicilia y los LeBarón rehúsan hablar con gabinete de seguridad</t>
  </si>
  <si>
    <t>Javier Sicilia y los miembros de la familia LeBarón, quienes encabezaron la Caminata por la Verdad, Paz y Justicia, se negaron a reunirse con funcionarios del gabinete de seguridad en Palacio Nacional. Sicilia expresó en el Zócalo que no tenían nada que hablar con el gabinete de seguridad, ya que habían reducido su problema a un asunto de balas en lugar de una política de Estado. En cambio, una comisión entregó una misiva y propuestas escritas en Palacio Nacional.</t>
  </si>
  <si>
    <t>https://www.jornada.com.mx/noticia/2020/01/26/politica/sicilia-y-los-lebaron-rehusan-hablar-con-gabinete-de-seguridad-5527</t>
  </si>
  <si>
    <t>Reciben en el Senado a Marcha por la Paz</t>
  </si>
  <si>
    <t>La Marcha por la Paz, encabezada por Javier Sicilia, llegó al Senado y fue recibida por representantes de cuatro partidos opositores. La comisión entregó dos documentos y reiteró que esta es una agenda de justicia, no militar. La manifestación, en silencio, se dirigió posteriormente a Palacio Nacional, donde se realizó un mitín en el Zócalo. Hubo momentos de tensión al ingresar a la plancha, cuando simpatizantes de Morena obligaron a modificar la marcha, pero los manifestantes evitaron caer en provocaciones.</t>
  </si>
  <si>
    <t>https://www.jornada.com.mx/noticia/2020/01/26/politica/reciben-en-el-senado-a-marcha-por-la-paz-9307</t>
  </si>
  <si>
    <t>Avanza la Marcha por la Paz hacia Palacio Nacional</t>
  </si>
  <si>
    <t xml:space="preserve">Integrantes de la Caminata por Verdad, Justicia y Paz encabezados por Javier Sicilia realizan una marcha en silencio desde la Estela de Luz hacia Palacio Nacional para exigir el cese de la violencia en el país. Llevan pancartas con mensajes de sus seres queridos desaparecidos y se detuvieron frente al monumento de los niños de la guardería ABC para corear consignas. </t>
  </si>
  <si>
    <t>https://www.jornada.com.mx/noticia/2020/01/26/politica/avanza-la-marcha-por-la-paz-hacia-palacio-nacional-9854</t>
  </si>
  <si>
    <t>Exigen liberar a activista y miembro de la radio comunitaria de Zacatepec</t>
  </si>
  <si>
    <t>Exigencia de liberación inmediata de Miguel López Vega, un activista y miembro de la radio comunitaria de Zacatepec, quien fue detenido por la Fiscalía General del Estado de Puebla el viernes pasado por presuntos delitos de oposición a la ejecución de una obra pública y ataques a las vías generales de comunicación. López Vega fue detenido por luchar por la recuperación de las formas organizativas autónomas de la comunidad y por estar en contra del Proyecto Integral Morelos y la construcción del proyecto de descarga de aguas residuales de Ciudad Textil Huejotzingo en el río Metlapanapa, el cual produciría un desastre ecológico y el desplazamiento forzado de los pueblos de la rivera.</t>
  </si>
  <si>
    <t xml:space="preserve">El Frente de Pueblos en Defensa de la Tierra y el Agua de Morelos, Puebla y Tlaxcala </t>
  </si>
  <si>
    <t>https://www.jornada.com.mx/noticia/2020/01/26/estados/exigen-liberar-a-activista-y-miembro-de-la-radio-comunitaria-de-zacatepec-7177</t>
  </si>
  <si>
    <t>Migrantes en Tamaulipas piden frenar hostilidades en su contra</t>
  </si>
  <si>
    <t>Un grupo de migrantes en Tamaulipas, provenientes de siete países, emitió una disculpa pública y pidió un cese a las hostilidades en su contra, especialmente en redes sociales y ante una protesta convocada en Matamoros. Ellos no se consideran delincuentes, sino humanos en tránsito que esperan una respuesta de Estados Unidos para obtener asilo humanitario. La protesta "Ya Basta" está programada para el domingo en la Plaza Principal de Matamoros.</t>
  </si>
  <si>
    <t>https://www.jornada.com.mx/noticia/2020/01/26/estados/migrantes-en-tamaulipas-piden-frenar-hostilidades-en-su-contra-241</t>
  </si>
  <si>
    <t>Prepa 7 reanudará clases tras más de dos meses de paro</t>
  </si>
  <si>
    <t>Después de más de dos meses de paro, la Preparatoria 7 Ezequiel A. Chávez de la UNAM reanudará las actividades académicas la próxima semana. Los alumnos y directivos acordaron que las instalaciones serán entregadas a la Unidad para la Atención de Denuncias de la UNAM el martes 28 de enero. Además, se permitirá el acceso a las instalaciones a la UNAD el lunes 27 y martes 28 de enero para la construcción de espacios seguros y el cumplimiento del Protocolo para la Atención de Casos de Violencia de Género en la UNAM.</t>
  </si>
  <si>
    <t>https://www.jornada.com.mx/noticia/2020/01/26/sociedad/tras-dos-meses-de-paro-prepa-7-reanudara-clases-la-proxima-semana-7770#:~:text=Ciudad%20de%20M%C3%A9xico.,actividades%20acad%C3%A9micas%20en%20el%20plantel.</t>
  </si>
  <si>
    <t>La Guardia Nacional de México disolvió la caravana de migrantes hondureños</t>
  </si>
  <si>
    <t>La Guardia Nacional de México disolvió una caravana de migrantes hondureños que intentaba cruzar la frontera. Las fuerzas de seguridad utilizaron gases lacrimógenos para dispersar a los indocumentados. Un analista internacional considera que Estados Unidos debería asumir la responsabilidad de resolver el problema migratorio y no delegarlo a México.</t>
  </si>
  <si>
    <t>https://www.youtube.com/watch?v=pLaKUfKg-F0&amp;feature=youtu.be</t>
  </si>
  <si>
    <t xml:space="preserve">Caminata por la Paz encabezada por Javier Sicilia y la familia LeBarón </t>
  </si>
  <si>
    <t>La Caminata por la Paz encabezada por Javier Sicilia y la familia LeBarón se llevó a cabo en México, exigiendo justicia y un alto a la violencia en el país. El evento fue transmitido en vivo a través de YouTube y contó con la participación de cientos de personas. La caminata busca sensibilizar a la sociedad y al gobierno sobre la necesidad de implementar medidas eficaces para frenar la ola de violencia que azota a México.</t>
  </si>
  <si>
    <t>https://www.youtube.com/watch?v=QlQgYQdi7to&amp;feature=youtu.be</t>
  </si>
  <si>
    <t>Salimos porque nos faltan todos: Movimiento por La Paz</t>
  </si>
  <si>
    <t>Salimos porque nos faltan todos: Movimiento por La Paz" en YouTube muestra una manifestación pacífica en México exigiendo justicia para las víctimas de desaparición forzada. Los participantes llevan fotografías de sus seres queridos desaparecidos y piden al gobierno que tome medidas efectivas para encontrarlos y castigar a los responsables. La marcha es liderada por el Movimiento por la Paz con Justicia y Dignidad, fundado por el poeta Javier Sicilia después de la muerte de su hijo.</t>
  </si>
  <si>
    <t>Movimiento por la Paz con Justicia y Dignidad</t>
  </si>
  <si>
    <t>https://www.youtube.com/watch?v=NNSaL9Oj-FM&amp;feature=youtu.be</t>
  </si>
  <si>
    <t>Padres de los 43 piden a CNDH que revise recomendación emitida en 2018</t>
  </si>
  <si>
    <t>Los padres de los 43 estudiantes desaparecidos de Ayotzinapa solicitaron a la presidenta de la CNDH, Rosario Piedra Ibarra, que se revise la recomendación emitida en 2018, ya que consideran que contiene aspectos sin sustento científico y probatorio. En la reunión con Piedra Ibarra, los padres también pidieron un diálogo más fluido y que la CNDH tendiera puentes con la Comisión para la Verdad y Acceso a la Justicia y con la Unidad Especial de Investigación y Litigación del Caso Ayotzinapa.</t>
  </si>
  <si>
    <t>Padres de personas desaparecidas Ayotzinapa</t>
  </si>
  <si>
    <t>https://www.jornada.com.mx/noticia/2020/01/27/politica/padres-de-los-43-piden-a-cndh-que-revise-recomendacion-emitida-en-2018-8032</t>
  </si>
  <si>
    <t>Anuncia Ceteg marcha regional el 7 de febrero</t>
  </si>
  <si>
    <t>Maestros jubilados de la Coordinadora Estatal de Trabajadores de la Educación en Guerrero (CETEG) marcharon en Acapulco para exigir el cumplimiento de diversas demandas, incluyendo la cancelación de la Unidad de Medida de Actualización (UMA) para el pago de pensiones, el refinanciamiento y reactivación del Plan de Previsión Social (PPS), y el pago inmediato de beneficios pendientes.</t>
  </si>
  <si>
    <t xml:space="preserve">Maestros jubilados de la Coordinadora Estatal de Trabajadores de la Educación en Guerrero (CETEG) </t>
  </si>
  <si>
    <t>https://www.jornada.com.mx/noticia/2020/02/20/estados/marchan-maestros-jubilados-de-la-ceteg-en-acapulco-exigen-pagos-1905</t>
  </si>
  <si>
    <t>Padres de los 43 se reúnen con la 'ombudsperson' Rosario Piedra</t>
  </si>
  <si>
    <t>Los padres de los 43 estudiantes desaparecidos de Ayotzinapa se reunieron con la presidenta de la Comisión Nacional de los Derechos Humanos (CNDH), Rosario Piedra, en el Centro de Derechos Humanos Miguel Agustín Pro Juárez. La reunión se llevó a cabo en el marco de la conmemoración de los 64 meses de los hechos ocurridos el 26 y 27 de septiembre de 2014 en Iguala, Guerrero. Los padres manifestaron que el 2020 es el año en el que el gobierno federal debe dar resultados concretos y encarcelar a los responsables directos, incluyendo al ex procurador Jesús Murillo Karam.</t>
  </si>
  <si>
    <t>https://www.jornada.com.mx/noticia/2020/01/27/politica/padres-de-los-43-se-reunen-con-la-ombudsperson-rosario-piedra-209</t>
  </si>
  <si>
    <t>Exige UNAM a paristas devolución de planteles tomados</t>
  </si>
  <si>
    <t xml:space="preserve">La Universidad Nacional Autónoma de México (UNAM) exige la devolución de las instalaciones de la Facultad de Filosofía y Letras, así como de las Preparatorias 7 y 9, tomadas por grupos de paristas. Tras semanas de diálogo, la UNAM afirma que las demandas legítimas han sido atendidas y que los paros prolongados están afectando a miles de estudiantes. </t>
  </si>
  <si>
    <t>https://www.jornada.com.mx/noticia/2020/01/27/sociedad/exige-unam-a-paristas-devolucion-de-planteles-tomados-8765</t>
  </si>
  <si>
    <t>UNAM inicia nuevo ciclo escolar con paro en tres 'prepas' y la FFL</t>
  </si>
  <si>
    <t>La Universidad Nacional Autónoma de México (UNAM) comienza un nuevo ciclo escolar con protestas estudiantiles en contra del acoso y la violencia de género, lo que ha dejado a más de 25 mil estudiantes sin clases. Tres preparatorias y la Facultad de Filosofía y Letras (FFL) se encuentran cerradas, mientras colectivos feministas amenazan con realizar paros de labores en los próximos días.</t>
  </si>
  <si>
    <t>https://www.jornada.com.mx/noticia/2020/01/27/sociedad/unam-inicia-nuevo-ciclo-escolar-con-paro-en-tres-prepas-y-la-ffl-259</t>
  </si>
  <si>
    <t>Locatarios del Mercado Hidalgo bloquean el Eje Central</t>
  </si>
  <si>
    <t>Locatarios del Mercado Hidalgo, en la Colonia Doctores de la Ciudad de México, bloquearon de manera intermitente el Eje Lázaro Cárdenas para exigir la reconstrucción de más de 200 locales afectados por un incendio ocurrido en marzo de 2018. Las autoridades de la alcaldía Cuauhtémoc informaron que el incendio se debió a un corto circuito y que las obras para la rehabilitación de los locales están al 95 por ciento, pero la constructora encargada abandonó los trabajos por insolvencia</t>
  </si>
  <si>
    <t>Reconstrucción de más de 200 locales afectados por un incendio ocurrido en marzo de 2018. La rehabilitación de los locales están al 95 por ciento, pero la obra fue abandonada por la constructora</t>
  </si>
  <si>
    <t xml:space="preserve">Locatarios del Mercado Hidalgo </t>
  </si>
  <si>
    <t>https://www.jornada.com.mx/noticia/2020/01/27/capital/locatarios-del-mercado-hidalgo-bloquean-el-eje-central-8225</t>
  </si>
  <si>
    <t>Demandas ya han sido resueltas, exigimos la devolución de instalaciones en paro: UNAM</t>
  </si>
  <si>
    <t xml:space="preserve">La UNAM exige la devolución de las instalaciones ocupadas tras resolver todas las demandas administrativas y atender las denuncias de violencia de género. A pesar de haber llevado a cabo mesas de diálogo, algunas alumnas sostienen que no se han cumplido todas sus demandas, como garantizar la ausencia de represalias contra quienes participaron en las protestas. </t>
  </si>
  <si>
    <t>https://www.animalpolitico.com/2020/01/demandas-devolucion-instalaciones-exigencia-unam/</t>
  </si>
  <si>
    <t>Estudiantes y padres de familia se enfrentan con paristas en Prepa 9; piden regresar a clases</t>
  </si>
  <si>
    <t>Estudiantes y padres de familia de la Preparatoria 9 de la UNAM se enfrentaron con los alumnos que mantenían tomado el plantel, exigiendo la entrega de las instalaciones para reanudar clases. Los manifestantes lograron cortar las cadenas de las rejas con ayuda de pinzas, lo que provocó un enfrentamiento con los paristas</t>
  </si>
  <si>
    <t>Estudiantes preparatoria 9, padres de familia</t>
  </si>
  <si>
    <t>https://www.animalpolitico.com/2020/01/piden-entregar-instalaciones-prepa-9-clases-extramuros/</t>
  </si>
  <si>
    <t>Caminata por la Paz: “La lucha no termina aquí; acabará cuando encontremos a nuestros familiares"</t>
  </si>
  <si>
    <t>La noticia se refiere a la Caminata por la Paz realizada en México en enero de 2020, convocada por el poeta y activista Javier Sicilia y la familia Lebarón. Los participantes, familiares de víctimas de la violencia, caminaron desde Cuernavaca hasta la Ciudad de México para exigir verdad, justicia y paz. La caminata finalizó en el Zócalo, donde se entregó un documento de propuestas de reforma de justicia transicional al gabinete de Seguridad nacional.</t>
  </si>
  <si>
    <t>https://www.animalpolitico.com/2020/01/caminata-paz-lucha-acabara-cuando-encontremos-familiares/</t>
  </si>
  <si>
    <t>Maestros de Filosofía y Letras de la UNAM reprueban decisión de terminar el semestre</t>
  </si>
  <si>
    <t xml:space="preserve">Los profesores de la Facultad de Filosofía y Letras (FFyL) de la UNAM critican la decisión del Consejo Técnico de dar por terminado el semestre 2020-1 y culpan a las autoridades académicas de su falta de habilidad para resolver la situación de violencia de género que ha llevado a un paro de casi tres meses en la institución. </t>
  </si>
  <si>
    <t>Profesores FFyL UNAM</t>
  </si>
  <si>
    <t>https://www.proceso.com.mx/615818/maestros-de-filosofia-y-letras-de-la-unam-reprueban-decision-de-terminar-el-semestre</t>
  </si>
  <si>
    <t>Marcharán este martes a Gobernación por medicamentos contra el cáncer</t>
  </si>
  <si>
    <t xml:space="preserve">Padres de niños con cáncer de distintas entidades del país realizarán una caminata el martes 28 de enero del Hospital General de México "Dr. Eduardo Liceaga" a la Secretaría de Gobernación para exigir la regularización en el abasto de medicamentos. </t>
  </si>
  <si>
    <t>https://www.proceso.com.mx/615848/marcharan-este-martes-a-gobernacion-por-medicamentos-contra-el-cancer</t>
  </si>
  <si>
    <t>Venció el plazo y la FFyL no “subió” las denuncias por violencia de género</t>
  </si>
  <si>
    <t>La Facultad de Filosofía y Letras (FFyL) de la UNAM incumplió el compromiso de transparentar las denuncias por casos de violencia de género ocurridos al interior del plantel, a pesar de que el director se había comprometido a publicar el resumen estadístico de los casos denunciados a la fecha a través del portal de la facultad. Este compromiso era parte de los acuerdos establecidos el pasado 15 de enero, durante la sesión pública que autoridades sostuvieron con las Mujeres Organizadas de la FFyL, que se mantiene en paro desde el pasado 4 de noviembre</t>
  </si>
  <si>
    <t>Estudiantes  universitarios de la Facultad de Filosofía y Letras UNAM</t>
  </si>
  <si>
    <t>https://www.proceso.com.mx/615872/vencio-el-plazo-y-la-ffyl-no-subio-las-denuncias-por-violencia-de-genero</t>
  </si>
  <si>
    <t>AMARC-México y Espacio OSC exigen la liberación de activista detenido en Puebla</t>
  </si>
  <si>
    <t>La Asociación Mundial de Radios Comunitarias (AMARC-México) y el colectivo Espacio OSC para la Protección de Personas Defensoras y Periodistas exigieron la liberación del activista y comunicador Miguel López Vega, detenido el 24 de enero en Puebla por defender el río Metlapanapa y oponerse a la instalación de aguas industriales en el Parque Ciudad Textil Huejotzingo.</t>
  </si>
  <si>
    <t xml:space="preserve">Miguel López Vega,  Asociación Mundial de Radios Comunitarias (AMARC-México) y el colectivo Espacio OSC </t>
  </si>
  <si>
    <t>https://www.proceso.com.mx/615844/amarc-mexico-y-espacio-osc-exigen-la-liberacion-de-activista-detenido-en-puebla</t>
  </si>
  <si>
    <t>Estudiantes y padres chocan con paristas de la Prepa 9</t>
  </si>
  <si>
    <t>Estudiantes y padres de la Escuela Nacional Preparatoria (ENP) No. 9 "Pedro de Alba" en la Ciudad de México intentaron recuperar el acceso al plantel, que ha sido tomado por paristas durante dos meses. Hubo un enfrentamiento con los estudiantes encapuchados que defendían la toma, pero se acordó una asamblea para el miércoles 29 de enero para buscar una solución. </t>
  </si>
  <si>
    <t>https://www.proceso.com.mx/615835/estudiantes-y-padres-chocan-con-paristas-de-la-prepa-9</t>
  </si>
  <si>
    <t>Alumnos de Prepa 9 se enfrentan con paristas; piden entregar el plantel</t>
  </si>
  <si>
    <t>El video "Alumnos de Prepa 9 se enfrentan con paristas; piden entregar el plantel"  muestra una protesta de estudiantes de la Preparatoria 9 de la Universidad Nacional Autónoma de México (UNAM) en Ciudad de México. Los alumnos se enfrentaron con los paristas, quienes bloqueaban la entrada al plantel, y exigieron la entrega del mismo para poder continuar con sus clases. La situación escaló rápidamente y se reportaron enfrentamientos físicos y detenciones por parte de las autoridades.</t>
  </si>
  <si>
    <t>https://www.youtube.com/watch?v=q923TxSJdtA</t>
  </si>
  <si>
    <t>Tras protestas de padres de niños con cáncer, Gobernación acuerda mesas de trabajo</t>
  </si>
  <si>
    <t>Tras las protestas de padres de niños con cáncer por el desabasto de medicamentos en hospitales públicos, la Secretaría de Gobernación acordó establecer mesas de trabajo permanentes con los padres y funcionarios de la Secretaría de Salud y del Instituto de Salud para el Bienestar (Insabi). Los padres exigieron conocer detalles sobre la compra consolidada de medicamentos 2020 y a qué compañías se les compró. </t>
  </si>
  <si>
    <t>https://www.animalpolitico.com/2020/01/padres-ninos-cancer-piden-gobernacion-informe-compra-medicamentos</t>
  </si>
  <si>
    <t>Gobierno niega que haya suspensión contra el Tren Maya tras anuncio de comunidades indígenas</t>
  </si>
  <si>
    <t>El gobierno federal negó que exista una suspensión contra la construcción del Tren Maya, a pesar de que comunidades indígenas de Calakmul y Xpujil, en Campeche, anunciaron haber obtenido este recurso contra el proyecto mediante una solicitud de amparo. Las comunidades piden la anulación total del proyecto argumentando que no hubo una consulta conforme a estándares internacionales y que no se respetó el derecho a la libre determinación. Sin embargo, el Fondo Nacional de Fomento al Turismo (Fonatur) aseguró que no existe ninguna suspensión contra el proyecto y que ninguna entidad federal ha sido notificada al respecto.</t>
  </si>
  <si>
    <t xml:space="preserve">Comunidades indígenas de Calakmul y Xpujil, Consejo Regional Indígena y Popular de Xpujil (CRIPX), Fondo Nacional de Fomento al Turismo (Fonatur) </t>
  </si>
  <si>
    <t>https://animalpolitico.com/2020/01/comunidades-indigenas-suspension-provisional-tren-maya</t>
  </si>
  <si>
    <t>CNDH desaparece Oficina Especial para el caso Ayotzinapa; seguimiento queda en manos de la Primera Visitaduría</t>
  </si>
  <si>
    <t>La presidenta de la Comisión Nacional de Derechos Humanos (CNDH), Rosario Piedra Ibarra, ordenó la desaparición de la Oficina Especial para el 'Caso Iguala', creada en 2014 para investigar la desaparición de los 43 normalistas de Ayotzinapa. Las responsabilidades de la oficina, como el acompañamiento y seguimiento del caso, serán asumidas por la Primera Visitaduría de la CNDH</t>
  </si>
  <si>
    <t>La Oficina Especial para el ‘Caso Iguala’ fue creada el 18 de diciembre de 2014 como parte de las investigaciones que se siguieron en torno a los hechos ocurridos la noche del 26 de septiembre de 2014 cuando 80 estudiantes de la Normal de Ayotzinapa que viajaban en dos autobuses en el norte de Guerrero camino a Ciudad de México, fueron interceptados y uno de los vehículos, con 43 de los normalistas, desapareció tras un enfrentamiento contra policías municipales y miembros de la delincuencia organizada.</t>
  </si>
  <si>
    <t>Comisión Nacional de Derechos Humanos (CNDH),  Oficina Especial para el 'Caso Iguala'</t>
  </si>
  <si>
    <t>https://www.animalpolitico.com/2020/01/cndh-desaparece-oficina-especial-caso-iguala-ayotzinapa-rosario-piedra</t>
  </si>
  <si>
    <t>Evité a líderes de la marcha para no caer en conflictos: AMLO</t>
  </si>
  <si>
    <t>El presidente Andrés Manuel López Obrador afirmó que evitó reunirse con líderes de la marcha por la paz para evitar conflictos. López Obrador reconoció la necesidad de garantizar libertades y dar atención especial a familiares de víctimas, pero reiteró su crítica a conservadores que callaron durante la violencia del sexenio de Felipe Calderón. El mandatario también reconoció los altos niveles de violencia en Guanajuato y la participación militar en la lucha contra la delincuencia.</t>
  </si>
  <si>
    <t>AMLO, Caminata por la Paz</t>
  </si>
  <si>
    <t>https://www.jornada.com.mx/noticia/2020/01/28/politica/evite-a-lideres-de-la-marcha-para-no-caer-en-conflictos-amlo-424</t>
  </si>
  <si>
    <t>Vinculan a proceso a ex rector de la UAEM por peculado</t>
  </si>
  <si>
    <t xml:space="preserve">La Fiscalía Anticorrupción de Morelos vinculó a proceso al ex rector de la Universidad Autónoma del Estado de Morelos (UAEM), Alejandro "N", y al ex tesorero de la misma institución, Eduardo "N", por el delito de peculado. Se les acusa de distraer recursos etiquetados para salarios y servicios generales de la UAEM. </t>
  </si>
  <si>
    <t>Trabajadores UAEM</t>
  </si>
  <si>
    <t>https://www.jornada.com.mx/noticia/2020/01/28/estados/vinculan-a-proceso-a-ex-rector-de-la-uaem-por-peculado-9682</t>
  </si>
  <si>
    <t>Con marcha, la Universidad Michoacana y la CNTE exigen pagos rezagados</t>
  </si>
  <si>
    <t>Cientos de empleados, profesores y sindicatos de la Universidad Michoacana, junto con la CNTE, marcharon para exigir garantías laborales y pagos rezagados. Los maestros del SPUM continúan en huelga debido a la falta de depósito del 75% de aguinaldo correspondiente, mientras que el SUEUM insiste en el pago de salarios, aguinaldos y prestaciones. Los maestros de la CNTE aseguran que aún se les deben pagos atrasados, a pesar del acuerdo firmado entre la federación y el estado para que la SEP sea responsable del pago de la nómina de más de 32 mil maestros michoacanos</t>
  </si>
  <si>
    <t xml:space="preserve">Cientos de empleados y profesores </t>
  </si>
  <si>
    <t>Coordinadora Nacional de Trabajadores de la Educación (CNTE),   Sindicato de Profesores de la Universidad Michoacana (SPUM), Sindicato Único de Empleados de la Universidad Michoacana (SUEUM), Sindicatos Tecnológicos Regionales y de Educación Media Superior de Apatzingán, Los Reyes, Pátzcuaro, Uruapan, Cecytem,  Telebachilleres (entre otros)  y maestros de la Universidad Intercultural Indígena de Michoacán.</t>
  </si>
  <si>
    <t>https://www.jornada.com.mx/noticia/2020/01/28/estados/marcha-la-universidad-michoacana-y-la-cnte-exigen-garantias-laborales-4060</t>
  </si>
  <si>
    <t>Estudiantes de educación física protestan en Acapulco</t>
  </si>
  <si>
    <t xml:space="preserve">Estudiantes de la Escuela Superior de Educación Física en Acapulco protestaron bloqueando la avenida Costera Miguel Alemán para exigir una audiencia con el gobernador Héctor Astudillo Flores y garantizar la entrega de plazas para los próximos 49 estudiantes que egresarán. </t>
  </si>
  <si>
    <t>49 estudiantes egresados de la Escuela Superior de Educación Física en Acapulco exigen plazas</t>
  </si>
  <si>
    <t>https://www.jornada.com.mx/noticia/2020/01/28/estados/estudiantes-de-educacion-fisica-protestan-en-acapulco-7081</t>
  </si>
  <si>
    <t>Transportistas anuncian nuevas protestas a falta de acuerdo con autoridades</t>
  </si>
  <si>
    <t>Los transportistas del Frente Amplio de Transportistas (FAT) anunciaron nuevas protestas para el 10 o 11 de febrero próximos debido a la falta de avances en la atención a su pliego petitorio, el cual incluye el incremento de dos pesos en las tarifas de microbuses y autobuses, certeza jurídica para sus concesiones y el rechazo a la instalación de contadores para el cobro de peaje</t>
  </si>
  <si>
    <t>Frente Amplio de Transportistas (FAT)</t>
  </si>
  <si>
    <t>https://www.jornada.com.mx/noticia/2020/01/28/capital/transportistas-anuncian-nuevas-protestas-a-falta-de-acuerdo-con-autoridades-2681</t>
  </si>
  <si>
    <t>Semovi, abierta al diálogo con transportistas</t>
  </si>
  <si>
    <t>La Secretaría de Movilidad (Semovi) de la Ciudad de México se mantiene abierta al diálogo con el Frente Amplio de Transportistas (FAT) y otras agrupaciones para mejorar el servicio de transporte público. La dependencia señaló que cualquier aumento en la tarifa del transporte concesionado debe ir acompañado de mejoras visibles en la operación y el servicio. Semovi ha sostenido reuniones con distintos grupos de transportistas para escuchar sus demandas.</t>
  </si>
  <si>
    <t>Frente Amplio de Transportistas (FAT), SEMOVI</t>
  </si>
  <si>
    <t>https://www.jornada.com.mx/noticia/2020/01/28/capital/semovi-abierta-al-dialogo-con-transportistas-4958</t>
  </si>
  <si>
    <t>Crean misión de observación para caso del activista Miguel López</t>
  </si>
  <si>
    <t>El Centro de Derechos Humanos "Zeferino Ladrillero" anunció la creación de una misión de observación internacional para monitorear el caso del activista Miguel López Vega, quien fue detenido el 24 de enero sin que se conozcan los cargos en su contra. López Vega es defensor del Río Metlapanapa y periodista comunitario de Radio Zacatepec. La misión de observación ya está presente en Puebla para estar en el proceso legal iniciado por el gobierno local en contra del activista detenido.</t>
  </si>
  <si>
    <t>Centro de Derechos Humanos "Zeferino Ladrillero", Miguel López Vega</t>
  </si>
  <si>
    <t>https://www.jornada.com.mx/noticia/2020/01/28/sociedad/crean-mision-de-observacion-para-caso-del-activista-miguel-lopez-6329</t>
  </si>
  <si>
    <t>Alumnos y maestros analizan hoy negociaciones con paristas en UNAM</t>
  </si>
  <si>
    <t>Alumnos y profesores de la UNAM se reunirán hoy para discutir los avances en las negociaciones entre estudiantes en paro y las autoridades. En la Escuela Nacional Preparatoria número 7, uno de los grupos que mantiene el paro presentará sus demandas, mientras otros estudiantes convocan a la comunidad a entregar las instalaciones. En la Facultad de Filosofía y Letras, profesores convocaron a una reunión para discutir la respuesta de las autoridades a las demandas de las alumnas que mantienen tomadas las instalaciones en protesta por la violencia de género</t>
  </si>
  <si>
    <t>https://www.jornada.com.mx/noticia/2020/01/28/sociedad/alumnos-y-maestros-analizan-hoy-negociaciones-con-paristas-en-unam-1183</t>
  </si>
  <si>
    <t>Inminente entrega de instalaciones de Prepa 7</t>
  </si>
  <si>
    <t xml:space="preserve">Funcionarios de la UNAM y estudiantes en paro de la Preparatoria 7 se reunieron para verificar el estado de las instalaciones y acordar condiciones para la liberación de los edificios, tras más de dos meses de paro de labores. Los estudiantes demandan la atención de la violencia de género, seguridad y el despido de funcionarios. </t>
  </si>
  <si>
    <t>https://www.jornada.com.mx/noticia/2020/01/28/sociedad/se-reunen-autoridades-de-la-unam-y-paristas-de-prepa-7-5058</t>
  </si>
  <si>
    <t>Paristas de Prepa 7 entregarán esta tarde las instalaciones</t>
  </si>
  <si>
    <t xml:space="preserve">Los estudiantes de la Escuela Nacional Preparatoria 7 "Ezequiel A. Chávez" de la UNAM, quienes mantienen un paro de labores desde el 19 de noviembre, anunciaron que entregarán las instalaciones esta tarde a representantes de la Dirección General de la Escuela Nacional Preparatoria (DGENP). Exigieron la presencia de la Unidad para la Atención y Seguimiento de Denuncias (UNAD) dentro de la UNAM y un espacio óptimo y seguro para atender correctamente las quejas y denuncias. </t>
  </si>
  <si>
    <t>https://www.jornada.com.mx/noticia/2020/01/28/sociedad/paristas-de-prepa-7-entregaran-esta-tarde-las-instalaciones-344</t>
  </si>
  <si>
    <t>Tras 71 días de protesta, paristas entregan instalaciones de Prepa 7</t>
  </si>
  <si>
    <t>Tras 71 días de protesta estudiantil, se entregaron las instalaciones de la Preparatoria 7 "Ezequiel A. Chávez", permitiendo el regreso a clases de más de 6,100 estudiantes. La protesta fue impulsada por las demandas de los estudiantes para una atención efectiva a los reportes de acoso y violencia machista, así como la destitución de funcionarios. Las autoridades de la UNAM se comprometieron a instalar una mesa de seguimiento para las demandas presentadas por los estudiantes y anunciarán la fecha de regreso a clases este miércoles en un comunicado.</t>
  </si>
  <si>
    <t>Regreso a clases de más de 6,100 estudiantes de la preparatoria 7</t>
  </si>
  <si>
    <t>https://www.jornada.com.mx/noticia/2020/01/28/sociedad/tras-71-de-paro-liberan-instalaciones-de-prepa-7-463</t>
  </si>
  <si>
    <t>Ofrece UNAM a maestros aumento salarial de 3.4 por ciento</t>
  </si>
  <si>
    <t>La Universidad Nacional Autónoma de México (UNAM) ofreció a su personal académico un aumento salarial directo del 3.4% para el periodo del 1 de febrero de 2020 al 31 de enero de 2021. La propuesta fue entregada por el secretario Administrativo de la institución, Luis Álvarez Icaza Longoria, a la Asociación Autónoma del Personal Académico (AAPAUNAM).</t>
  </si>
  <si>
    <t xml:space="preserve">Propuesta de aumento salarial directo a los maestros de la UNAM del 3.4% para el periodo del 1 de febrero de 2020 al 31 de enero de 2021. </t>
  </si>
  <si>
    <t>Maestros UNAM</t>
  </si>
  <si>
    <t>https://www.jornada.com.mx/noticia/2020/01/28/sociedad/ofrece-unam-a-maestros-aumento-salarial-de-4-3-por-ciento-2061</t>
  </si>
  <si>
    <t>Paro estudiantil en tres escuelas del IPN; exigen más grupos</t>
  </si>
  <si>
    <t>Los estudiantes de tres escuelas del Instituto Politécnico Nacional (IPN) se encuentran en paro para exigir la creación de más grupos en las carreras, debido a que la administración decidió reducir la contratación de profesores por horas clase y aumentarles su horario. Las autoridades del IPN se comprometieron a resolver la situación, pero aún no hay propuesta de diálogo con las representaciones estudiantiles. Se prevé la realización de asambleas de la comunidad estudiantil para acordar nuevas acciones.</t>
  </si>
  <si>
    <t>Tres escuelas del Instituto Politécnico Nacional (IPN) en paro</t>
  </si>
  <si>
    <t xml:space="preserve">La Escuela Nacional de Ciencias Biológicas, planteles Santo Tomás y Zacatenco, junto con la Escuela Nacional de Medicina y Homeopatía del Instituto Politécnico Nacional (IPN) </t>
  </si>
  <si>
    <t>https://www.jornada.com.mx/noticia/2020/01/28/sociedad/paro-estudiantil-en-tres-escuelas-del-ipn-exigen-mas-grupos-8345</t>
  </si>
  <si>
    <t>Autoridades de la UNAM exigen devolución de planteles de las prepas 7 y 9 y la FFyL</t>
  </si>
  <si>
    <t>Las autoridades de la UNAM exigen la devolución de los planteles 7 y 9 de la Escuela Nacional Preparatoria y de la Facultad de Filosofía y Letras, ocupados durante dos meses por estudiantes en paro. El secretario general de la institución, Leonardo Lomelí Vanegas, afirmó que las demandas legítimas de los estudiantes han sido atendidas y criticó su "cerrazón", "incomprensión" e "intolerancia" para avanzar en la solución del conflicto</t>
  </si>
  <si>
    <t>https://www.proceso.com.mx/615894/autoridades-de-la-unam-exigen-devolucion-de-planteles-de-las-prepas-7-y-9-y-la-ffyl</t>
  </si>
  <si>
    <t>Por falta de grupos, alumnos de Medicina y Ciencias Biológicas del IPN se van a paro</t>
  </si>
  <si>
    <t>Estudiantes de las escuelas nacionales de Medicina y Homeopatía (ENMyH) y Ciencias Biológicas (ENCB) del Instituto Politécnico Nacional (IPN) se declararon en paro indefinido debido a la falta de grupos para inscribirse en todas las carreras. La administración del IPN redujo la contratación de profesores por horas de clases, lo que generó sobrecupo en algunos grupos y el cierre de otros. Los estudiantes denunciaron que esta situación no es nueva, pues algunos han tenido que esperar hasta un año para poder inscribirse.</t>
  </si>
  <si>
    <t xml:space="preserve">Estudiantes de las escuelas nacionales de Medicina y Homeopatía (ENMyH) y Ciencias Biológicas (ENCB) del Instituto Politécnico Nacional (IPN) </t>
  </si>
  <si>
    <t>https://www.proceso.com.mx/615959/paro-alumnos-ipn-medicina</t>
  </si>
  <si>
    <t>Segob promete abasto de medicamentos contra del cáncer en todo el país</t>
  </si>
  <si>
    <t>La Secretaría de Gobernación (Segob) se comprometió a garantizar los medicamentos oncológicos necesarios para la atención de niños con cáncer en todo el país, luego de reunirse con una comisión de 38 familiares de menores enfermos de distintas entidades. La titular de la dependencia, Olga Sánchez Cordero, reconoció el problema de desabasto de medicamentos oncológicos y se comprometió a llevar el tema con el presidente Andrés Manuel López Obrador y a reunirse con instancias de salud para resolver el tema lo antes posible. Los padres exigen conocer con quién se hizo la compra de medicamentos, cuándo llegarán a los almacenes y la prueba de calidad avalada por un laboratorio particular, entre otros puntos.</t>
  </si>
  <si>
    <t>Comisión de 38 familiares de menores con cáncer de distintas entidades</t>
  </si>
  <si>
    <t>Padres de niños con cáncer, Secretaría de Gobierno (Segob)</t>
  </si>
  <si>
    <t>https://www.proceso.com.mx/615961/segob-promete-abasto-de-medicamentos-contra-del-cancer-en-todo-el-pais</t>
  </si>
  <si>
    <t>Violencia de género se cuadruplicó en la FFyL, admiten autoridades del plantel</t>
  </si>
  <si>
    <t>La violencia de género en la Facultad de Filosofía y Letras (FFyL) de la UNAM se cuadriplicó de 2016 a 2018, pasando de 5 a 19 denuncias, según un reporte estadístico publicado por las autoridades del plantel. La mayoría de las denuncias (88.6%) fueron presentadas contra estudiantes y solo el 11.4% contra profesores. Del total de denuncias, el 40.6% fueron por acoso sexual, 9.4% por hostigamiento sexual, 12.5% por violencia o abuso sexual, y 9.4% por violencia física.</t>
  </si>
  <si>
    <t>https://www.proceso.com.mx/615967/violencia-de-genero-se-cuadruplico-en-la-ffyl-admiten-autoridades-del-plantel</t>
  </si>
  <si>
    <t>Tras dos meses en paro, entregan a la UNAM las instalaciones de la Prepa 7</t>
  </si>
  <si>
    <t>Tras dos meses en paro, estudiantes de la Prepa 7 de la UNAM entregan las instalaciones del plantel. La universidad confirmó la entrega y anunció que informará pronto la fecha de reanudación de actividades académicas. Las estudiantes exigieron la presencia de la UNAD para atender denuncias de violencia de género y un espacio seguro para presentar quejas.</t>
  </si>
  <si>
    <t>https://www.proceso.com.mx/616006/tras-dos-meses-en-paro-entregan-a-la-unam-las-instalaciones-de-la-prepa-7</t>
  </si>
  <si>
    <t>Sin avances, investigación sobre 17 desaparecidos en Ixtaczoquitlán en 2019: familiares</t>
  </si>
  <si>
    <t>La investigación sobre la desaparición forzada de 17 personas en Ixtaczoquitlán, Veracruz en 2019 no ha avanzado, según denuncian familiares de las víctimas. Los familiares exigen que las autoridades estatales y federales tomen medidas urgentes para encontrar a sus seres queridos y castigar a los responsables.</t>
  </si>
  <si>
    <t xml:space="preserve">Los desaparecidos incluyen a siete comerciantes originarios de Ciudad Mendoza que fueron detenidos por la policía municipal de Ixtaczoquitlán en octubre de 2019, así como a otros 10 casos reportados durante ese año. </t>
  </si>
  <si>
    <t>Comerciantes de Ciudad Mendoza, Veracruz</t>
  </si>
  <si>
    <t>https://www.proceso.com.mx/615962/investigacion-desaparecidos-ixtaczoquitlan</t>
  </si>
  <si>
    <t>Morena también presiona a Barbosa por activista preso</t>
  </si>
  <si>
    <t>La Secretaría de Derechos Humanos del Comité Ejecutivo Nacional (CEN) de Morena se ha unido a las demandas para que el gobernador de Puebla, Miguel Barbosa Huerta, libere al activista indígena Miguel López Vega y detenga el proyecto de drenaje industrial que contaminaría el río Metlapanapa. El activista fue detenido el 24 de enero y se encuentra acusado de oposición a la ejecución de una obra pública y ataques a las vías generales de comunicación y a la seguridad en los medios de transporte.</t>
  </si>
  <si>
    <t xml:space="preserve">Activista indígena Miguel López Vega </t>
  </si>
  <si>
    <t>https://www.proceso.com.mx/616000/morena-tambien-presiona-a-barbosa-por-activista-preso</t>
  </si>
  <si>
    <t>Tras dos meses en paro, Prepa 7 reanudará clases el viernes</t>
  </si>
  <si>
    <t>Después de dos meses de paro, el plantel 7 de la Escuela Nacional Preparatoria “Ezequiel A. Chávez”, reanudará sus actividades académicas el próximo viernes 31 de enero. La Universidad Nacional Autónoma de México informó esta noche que las actividades se retomarán en los lugares y en los horarios acostumbrados.</t>
  </si>
  <si>
    <t>El martes, alumnos y autoridades acordaron el fin del paro de labores que inició el 19 de noviembre en este plantel que atiende a alrededor de 6 mil estudiantes</t>
  </si>
  <si>
    <t>https://www.jornada.com.mx/noticia/2020/01/29/sociedad/tras-dos-meses-en-paro-prepa-7-reanudara-clases-el-viernes-5751</t>
  </si>
  <si>
    <t>Siguen 'tomadas' la FFyL y la Preparatoria 9 de la UNAM</t>
  </si>
  <si>
    <t>La Facultad de Filosofía y Letras (FFyL) y la Preparatoria 9 de la Universidad Nacional Autónoma de México (UNAM) continúan tomadas por estudiantes en paro. La dirección de la FFyL nombró a Mary Frances Teresa Rodríguez Van Gort como nueva secretaria general de la unidad. Las actividades en la Preparatoria 9 se mantienen suspendidas y no hay visos de diálogo entre autoridades y estudiantes.</t>
  </si>
  <si>
    <t>La FFyL - atiende a alrededor de 12 mil estudiantes-</t>
  </si>
  <si>
    <t>Estudiantes de preparatoria 9 y universitarios de la Facultad Filosofía y Letras (FFyL) de la UNAM</t>
  </si>
  <si>
    <t>https://www.jornada.com.mx/noticia/2020/01/29/sociedad/siguen-tomadas-la-ffyl-y-la-preparatoria-9-de-la-unam-2235</t>
  </si>
  <si>
    <t>Permanecen en paro de 48 horas dos escuelas del IPN</t>
  </si>
  <si>
    <t>Este miércoles, las escuelas nacionales de Medicina y Homeopatía (ENMH) y la de Ciencias Biológicas (ENCB), ambas del Instituto Politécnico Nacional (IPN), permanecen en paro de 48 horas en demanda de que los alumnos sean inscritos en grupos y puedan cursar las materias correspondientes a su plan de estudio. Además, comunidades estudiantiles de varias unidades académicas realizarán asambleas para analizar la problemática de inscripciones y sobrecupo de grupos, así como lo relacionado con el Congreso Nacional Politécnico (CNP). Los estudiantes exigen la destitución inmediata de las autoridades involucradas en el problema y la contratación suficiente de personal docente.</t>
  </si>
  <si>
    <t>Paro de 48 horas Instituto Politécnico Nacional</t>
  </si>
  <si>
    <t>Estudiantes universitarios IPN</t>
  </si>
  <si>
    <t>https://www.jornada.com.mx/noticia/2020/01/29/sociedad/permanecen-en-paro-de-48-horas-dos-escuelas-del-ipn-4040#:~:text=Este%20mi%C3%A9rcoles%2C%20las%20escuelas%20nacionales,las%20materias%20que%20marca%20su</t>
  </si>
  <si>
    <t>Estudiantes y padres hacen segundo intento para reabrir la Prepa 9, pero la escuela sigue cerrada</t>
  </si>
  <si>
    <t>Estudiantes y padres de familia hicieron un segundo intento por reabrir la Preparatoria 9 de la UNAM, que se encuentra en paro desde noviembre. Hubo diálogo con los estudiantes que mantienen cerrada la escuela, pero no se informó sobre alguna resolución. A las 19:30 horas, el plantel seguía cerrado y personal de seguridad de la UNAM y Protección Civil de la Ciudad de México se encontraban en el lugar para salvaguardar la seguridad de quienes salgan de él.</t>
  </si>
  <si>
    <t>https://www.animalpolitico.com/2020/01/segundo-intento-padres-estudiantes-prepa-9/</t>
  </si>
  <si>
    <t>Con protestas del aeropuerto a Gobernación, padres de niños con cáncer logran promesa de abasto total</t>
  </si>
  <si>
    <t>Después de más de tres semanas de protestas, padres de niños con cáncer lograron que las autoridades de Salud y de varios hospitales se comprometieran a garantizar el abasto total de medicamentos. Las protestas incluyeron manifestaciones en el aeropuerto y en la Secretaría de Gobernación. La senadora panista Martha Márquez acompañó a los padres en sus demandas y la titular de la Secretaría de Gobernación, Olga Sánchez Cordero, se comprometió a realizar mesas de trabajo semanales para asegurar el abasto de medicamentos e insumos en los hospitales.</t>
  </si>
  <si>
    <t>https://www.animalpolitico.com/2020/01/protestas-aeropuerto-gobernacion-padres-ninos-cancer/</t>
  </si>
  <si>
    <t>Directora de la Prepa 9 pide a alumnas formalizar denuncias por acoso sexual</t>
  </si>
  <si>
    <t>La directora de la Prepa 9, Gabriela Martínez, pide a alumnas que formalicen denuncias por acoso sexual, el único punto pendiente de un pliego petitorio de 10 puntos. Señala que es necesario acudir a instancias universitarias correspondientes para investigar y sancionar a 13 profesores acusados. La UNAM instaló un módulo de atención de denuncias al exterior de la Prepa 9 para agilizar los protocolos internos.</t>
  </si>
  <si>
    <t>Estudiantes de preparatoria 9</t>
  </si>
  <si>
    <t>https://www.proceso.com.mx/616114/directora-de-la-prepa-9-pide-a-alumnas-formalizar-denuncias-por-acoso-sexual</t>
  </si>
  <si>
    <t>Peligra la salud de poblanos con proyecto de drenaje en Huejotzingo: activistas</t>
  </si>
  <si>
    <t>Activistas y académicos advierten que el proyecto de drenaje industrial del corredor textil Huejotzingo en Puebla representa un peligro para la salud de los poblanos debido a la presencia de contaminantes como cianuro, arsénico, cadmio, cobre, mercurio, níquel y plomo. Los firmantes del pronunciamiento exigen la cancelación del proyecto y el respeto a la decisión de autogobernarse de la comunidad nahua de Santa María Zacatepec. Señalan que la detención del comunicador Miguel López Vega forma parte de una estrategia orquestada por los gobiernos federal y estatal en favor de los megaproyectos y en contra de las organizaciones que defienden el territorio y luchan por su autonomía.</t>
  </si>
  <si>
    <t>163 académicos, investigadores y estudiantes de 35 universidades e institutos nacionales e internacionales suscribieron el pronunciamiento</t>
  </si>
  <si>
    <t>Académicos,  activistas ambientales poblanos, Miguel López Vega, comunidad nahua de Santa María Zacatepec</t>
  </si>
  <si>
    <t>https://www.proceso.com.mx/616149/peligra-la-salud-de-poblanos-con-proyecto-de-drenaje-en-huejotzingo-activistas</t>
  </si>
  <si>
    <t>CCH Azcapotzalco anuncia paro de labores por 72 horas</t>
  </si>
  <si>
    <t>El Colegio de Ciencias y Humanidades (CCH) plantel Azcapotzalco ha anunciado un paro de labores de 72 horas, a partir del miércoles 29 de enero de 2020, debido a diversas demandas en el contexto universitario. El martes 21 de enero, los alumnos del CCH Azcapotzalco habían parado labores para asistir a una manifestación en Rectoría, exigiendo el esclarecimiento de la muerte de Jesús Gómez, un estudiante que falleció dentro del plantel el martes 7 de enero.</t>
  </si>
  <si>
    <t>Estudiantes CCH, Jesus Gómez</t>
  </si>
  <si>
    <t>https://www.proceso.com.mx/616093/cch-azcapotzalco-anuncia-paro-de-labores-por-72-horas</t>
  </si>
  <si>
    <t>Nuevo choque en Prepa 9 entre estudiantes y paristas; Prepa 7 retoma clases el viernes</t>
  </si>
  <si>
    <t>En la Escuela Nacional Preparatoria No. 9 "Pedro de Alba" de la Ciudad de México, hubo un enfrentamiento entre estudiantes y padres de familia que intentaban recuperar las instalaciones tomadas desde noviembre pasado por paristas. Los ánimos se calmaron después de varios minutos de tensión, pero los estudiantes exigen la entrega del plantel esa misma noche.</t>
  </si>
  <si>
    <t>Estudiantes de preparatoria 9, padres de familia</t>
  </si>
  <si>
    <t>https://www.proceso.com.mx/616143/nuevo-choque-en-prepa-9-entre-estudiantes-y-paristas-prepa-7-retoma-clases-el-viernes</t>
  </si>
  <si>
    <t>Transportistas marchan para exigir alza de 2 pesos a la tarifa</t>
  </si>
  <si>
    <t>En la Ciudad de México, transportistas realizaron una marcha para exigir un aumento de 2 pesos en la tarifa del transporte público. Los manifestantes argumentan que el aumento es necesario debido al alto costo de la gasolina y otros insumos. La marcha causó congestionamiento vial en varias avenidas de la ciudad.</t>
  </si>
  <si>
    <t>https://www.youtube.com/watch?v=Ao3Bow8nDN8</t>
  </si>
  <si>
    <t>Campesinos de Nayarit cierran inmediaciones de Zócalo de CdMx</t>
  </si>
  <si>
    <t>Los campesinos de Tepic, Nayarit se manifiestan en el Zócalo de Ciudad de México y cierran sus inmediaciones en protesta por la falta de apoyo del gobierno federal para sus comunidades.  Los manifestantes bloquean las calles aledañas al Zócalo con camiones y vehículos, causando desvíos en el tráfico de la ciudad. Piden intervención del Presidente ante las autoridades del Estado de Nayarit por pago a medias de los terrenos expropiados varios años atrás para construir el Aeropuerto del Pantanal. No hay aún mesa de negociación</t>
  </si>
  <si>
    <t>15 días de manifestación de campesinos de Nayarit por el incumplimiento del  pago de  tierras expropiadas para construir el Aeropuerto del Pantanal, más de 100 hectareas fueron expropiadas y  afectaron  directamente  a 80 familias, muchas de ellas compuestas por personas mayores. 14 manifestantes solicitan intervención gobierno federal</t>
  </si>
  <si>
    <t xml:space="preserve">Campesinos y autoridades Estado de Nayarit </t>
  </si>
  <si>
    <t>https://www.youtube.com/watch?v=0PEfihP2aF0</t>
  </si>
  <si>
    <t>Mujeres Organizadas toman Ciencias Políticas por violencia de género e inseguridad en la UNAM</t>
  </si>
  <si>
    <t>Las Mujeres Organizadas de la Facultad de Ciencias Políticas y Sociales (FCPyS) de la UNAM tomaron las instalaciones de la facultad el 30 de enero de 2020 para exigir a las autoridades universitarias que resuelvan satisfactoriamente todas las demandas de los planteles en paro. La toma se debe a la violencia de género y la falta de seguridad en la universidad. Las estudiantes también denuncian ataques porriles y la falta de protección por parte de la policía y el personal de seguridad de la UNAM.</t>
  </si>
  <si>
    <t>Mujeres Organizadas de la Facultad de Ciencias Políticas y Sociales (FCPyS) de la UNAM</t>
  </si>
  <si>
    <t>https://www.animalpolitico.com/2020/01/mujeres-organizadas-toman-facultad-ciencias-politicas-violencia-inseguridad-unam/</t>
  </si>
  <si>
    <t>Estudiantes se enfrentan por intento de paro en la Prepa 2</t>
  </si>
  <si>
    <t>Estudiantes de la Preparatoria 2 de la UNAM se enfrentaron debido a un intento de cierre del plantel por parte de un grupo de jóvenes encapuchados. A pesar de que en una asamblea se decidió no realizar un paro de labores, este grupo insistió en cerrar la escuela, lo que derivó en forcejeos con estudiantes que se oponían al cierre. Finalmente, lograron cerrar la puerta de entrada y asegurarla con una cadena.</t>
  </si>
  <si>
    <t>Estudiantes preparatoria 2</t>
  </si>
  <si>
    <t>https://www.animalpolitico.com/2020/01/enfrentamiento-prepa-2-paro/</t>
  </si>
  <si>
    <t>Prepa 7 regresará a clases el viernes, mientras en la 9 aumenta la presión para acabar el paro</t>
  </si>
  <si>
    <t>La Preparatoria 7 "Ezequiel A. Chávez" de la UNAM regresará a clases este viernes después de que las instalaciones fueran entregadas el martes en la noche. Mientras tanto, en la Preparatoria 9 "Pedro de Alba" aumenta la presión para acabar el paro, que lleva más de tres meses, debido a las exigencias de seguridad y atención emocional de los estudiantes</t>
  </si>
  <si>
    <t>https://www.animalpolitico.com/2020/01/prepa-7-regresara-a-clases-prepa-9-paro/</t>
  </si>
  <si>
    <t>Protestarán mujeres ambulantes con performance mañana en el Zócalo</t>
  </si>
  <si>
    <t>Miles de mujeres ambulantes protestarán mañana en el Zócalo de la Ciudad de México con el performance "El agresor eres tú" en contra de los operativos de desalojo en el Centro Histórico. Cerca de 40 mil ambulantes han sido retirados de las calles sin alternativas laborales o mejores condiciones salariales.</t>
  </si>
  <si>
    <t>Miles de mujeres ambulantes</t>
  </si>
  <si>
    <t>Mujeres ambulantes</t>
  </si>
  <si>
    <t>https://www.jornada.com.mx/noticia/2020/01/30/capital/protestaran-mujeres-ambulantes-con-performance-manana-en-el-zocalo-7090</t>
  </si>
  <si>
    <t>Reprueba la UNAM la toma de FCPS en "solidaridad" con FFyL y Prepa 9</t>
  </si>
  <si>
    <t>La UNAM condenó la toma de la Facultad de Ciencias Políticas y Sociales (FCPS) llevada a cabo por un grupo minoritario de encapuchados en solidaridad con las protestas de la Facultad de Filosofía y Letras y la Prepa 9. La universidad afirmó que esta acción unilateral y de fuerza es contraria a los intereses de la comunidad universitaria y exigió la reapertura de la facultad para reiniciar las clases. La toma impidió el acceso a miles de estudiantes y profesores a la FCPS.</t>
  </si>
  <si>
    <t>https://www.jornada.com.mx/noticia/2020/01/30/sociedad/desaprueba-unam-toma-de-fcps-en-solidaridad-con-ffyl-y-prepa-9-1199</t>
  </si>
  <si>
    <t>Paristas toman instalaciones de Prepa 2</t>
  </si>
  <si>
    <t>Un grupo de estudiantes tomó las instalaciones de la Escuela Nacional Preparatoria 2, en Churubusco, a pesar de que una asamblea estudiantil rechazó la propuesta de realizar un paro de labores. Los alumnos intentaron cerrar las puertas del plantel, lo que provocó un enfrentamiento con otros estudiantes, padres de familia y docentes. Se reportó una persona herida y la escuela, con unos 5 mil alumnos, quedó en control de los jóvenes que buscaban cerrarla.</t>
  </si>
  <si>
    <t>Se reportó una persona herida y la escuela, con unos 5 mil alumnos, quedó en control de los jóvenes que buscaban cerrarla.</t>
  </si>
  <si>
    <t>https://www.jornada.com.mx/noticia/2020/01/30/sociedad/paristas-toman-instalaciones-de-prepa-2-321</t>
  </si>
  <si>
    <t>Ciencias Biológicas y Medicina Homeopatía del IPN reanudan clases</t>
  </si>
  <si>
    <t>Las escuelas nacionales de Ciencias Biológicas (ENCB) y de Medicina y Homeopatía (ENMH) del Instituto Politécnico Nacional (IPN) reanudaron sus actividades y el proceso de reinscripción, tras paros de estudiantes en demanda de más grupos para cursar sus materias. La ENCB está siendo apoyada por las secretarías Académica y de Servicios Educativos, mientras que la ENMH ya concluyó con normalidad el proceso de reinscripción. El resto de las unidades politécnicas continúan con sus actividades académicas y de reinscripción según los calendarios establecidos.</t>
  </si>
  <si>
    <t>Estudiantes de las escuelas nacionales de Ciencias Biológicas (ENCB) y de Medicina y Homeopatía (ENMH) del Instituto Politécnico Nacional (IPN)</t>
  </si>
  <si>
    <t>https://www.jornada.com.mx/noticia/2020/01/30/sociedad/ciencias-biologicas-y-medicina-homepatica-del-ipn-reanudan-clases-2032</t>
  </si>
  <si>
    <t>CNDH exige, otra vez, acciones para salvaguardar derechos de menores en Chilapa</t>
  </si>
  <si>
    <t>La Comisión Nacional de los Derechos Humanos (CNDH) ha exigido nuevamente acciones para proteger los derechos de los niños, niñas y adolescentes en el municipio de Chilapa de Álvarez, Guerrero, después de que la Coordinadora Regional de Autoridades Comunitarias-Pueblos Fundadores (CRAC-PF) presentara a 19 menores como nuevos integrantes para apoyar la seguridad de la región. La CNDH ha pedido a las autoridades federales, estatales y municipales que implementen medidas inmediatas para salvaguardar los derechos de los menores y cumplan con el Protocolo Facultativo de la Convención sobre los Derechos del Niño relativo a la no participación de infantes en los conflictos armados.</t>
  </si>
  <si>
    <t>La Coordinadora Regional de Autoridades Comunitarias-Pueblos Fundadores (CRAC-PF) presenta a 19 menores como nuevos integrantes para apoyar la seguridad de la región</t>
  </si>
  <si>
    <t>Comisión Nacional de los Derechos Humanos (CNDH), niños, niñas y adolescentes en el municipio de Chilapa de Álvarez, Guerrero,  Coordinadora Regional de Autoridades Comunitarias-Pueblos Fundadores (CRAC-PF)</t>
  </si>
  <si>
    <t>https://www.proceso.com.mx/616262/cndh-exige-otra-vez-acciones-para-salvaguardar-derechos-de-menores-en-chilapa</t>
  </si>
  <si>
    <t>El FPR bloquea dos horas el acceso a Palacio Nacional</t>
  </si>
  <si>
    <t>El Frente Popular Revolucionario (FPR) bloqueó por dos horas los accesos a Palacio Nacional, exigiendo justicia por la desaparición de sus compañeros y el esclarecimiento del asesinato de Gustavo Salgado. La Secretaría de Gobernación había ofrecido reunirse con ellos el 31 de enero, pero el FPR rechazó esta propuesta y exigió una mesa más amplia con la participación de más de 20 subsecretarios, nueve gobernadores, y representantes de varias secretarías y comisiones.</t>
  </si>
  <si>
    <t>Frente Popular Revolucionario (FPR)</t>
  </si>
  <si>
    <t>https://www.proceso.com.mx/616248/el-fpr-bloquea-dos-horas-el-acceso-a-palacio-nacional</t>
  </si>
  <si>
    <t>Liberan al ambientalista Miguel López; seguirá su juicio en libertad</t>
  </si>
  <si>
    <t>Miguel López Vega, ambientalista y defensor del río Metlapanapa, fue liberado tras quedar sin sustento las acusaciones de obstrucción a obra pública y uso de explosivos, pero seguirá vinculado a proceso por ataques a las vías de comunicación. López Vega mantendrá su lucha contra el proyecto de drenaje del corredor industrial Huejotzingo y pidió la cancelación de la obra y la investigación de las empresas contaminantes.</t>
  </si>
  <si>
    <t>https://www.proceso.com.mx/616159/liberan-al-ambientalista-miguel-lopez-seguira-su-juicio-en-libertad</t>
  </si>
  <si>
    <t>Porros, acoso sexual, feminicidios… las razones de los paros en la UNAM</t>
  </si>
  <si>
    <t>Un grupo de mujeres llamado Mujeres Organizadas ha tomado la Facultad de Ciencias Políticas y Sociales (FCPyS) de la UNAM de forma indefinida hasta que las autoridades universitarias resuelvan satisfactoriamente todas las demandas de seguridad y contra la violencia de género en todos los planteles. Las estudiantes denuncian la presencia de grupos porriles que intimidan y violentan a la comunidad estudiantil, el acoso sexual, la falta de seguridad y los feminicidios, como el de Lesvy Berlín.</t>
  </si>
  <si>
    <t>https://www.proceso.com.mx/616222/porros-acoso-sexual-feminicidios-las-razones-de-los-paros-en-la-unam</t>
  </si>
  <si>
    <t>La FCPyS y las prepas 2 y 6 se unen a paro por violencia de género</t>
  </si>
  <si>
    <t>La Facultad de Ciencias Políticas y Sociales (FCPyS) y las preparatorias 2 y 6 de la Universidad Nacional Autónoma de México (UNAM) se unieron al paro de labores en protesta por la violencia de género. En la prepa 2, un grupo de estudiantes retuvo las instalaciones tras no lograr aprobar el paro en asamblea, mientras que en la prepa 6 se decidió parar labores hasta el 5 de febrero. Por su parte, la FCPyS se sumó en solidaridad con el movimiento iniciado en otros planteles</t>
  </si>
  <si>
    <t>Estudiantes de preparatoria 2 y 6, universitarios de la Facultad de Ciencias Políticas y Sociales de la UNAM</t>
  </si>
  <si>
    <t>https://www.proceso.com.mx/616281/la-fcpys-y-las-prepas-2-y-6-se-unen-a-paro-por-violencia-de-genero</t>
  </si>
  <si>
    <t>Manifestantes bloquean accesos a Palacio Nacional</t>
  </si>
  <si>
    <t xml:space="preserve">Manifestantes del Frente Popular Revolucionario, otras organizaciones sociales y campesinos  bloquean accesos a Palacio Nacional en protesta para pedir libertad de presos políticos, esclarecer el paradero de activistas desaparecidos, buscan una mesa de diálogo con la Secretaría de Gobernación. Los manifestantes bloquean los accesos al recinto gubernamental, impidiendo así el paso de vehículos y personas, y realizan pintas en las paredes y esculturas cercanas. </t>
  </si>
  <si>
    <t>Frente Popular Revolucionario, otras organizaciones sociales,  campesinos, AMLO</t>
  </si>
  <si>
    <t>https://www.youtube.com/watch?v=LEFnqGgNkws</t>
  </si>
  <si>
    <t>Convoca UNAM a estudiantes de Prepa 9 a tomar clases extramuros</t>
  </si>
  <si>
    <t>La Universidad Nacional Autónoma de México (UNAM) ha convocado a los estudiantes de la Preparatoria 9 a tomar clases extramuros debido al cierre de las instalaciones desde el 12 de noviembre. Las clases comenzarán a partir del 1 de febrero en las instalaciones del Colegio Latinoamericano de México, en la colonia Santa María la Ribera. El horario será vespertino de lunes a viernes y los sábados por la mañana, hasta nuevo aviso.</t>
  </si>
  <si>
    <t>https://www.jornada.com.mx/noticia/2020/01/31/sociedad/convoca-unam-a-estudiantes-de-prepa-9-a-tomar-clases-extramuros-808</t>
  </si>
  <si>
    <t>Alumnos de Prepa 8 toman instalaciones en solidaridad con la 9</t>
  </si>
  <si>
    <t>Un grupo de estudiantes con los rostros cubiertos tomó las instalaciones de la Escuela Nacional Preparatoria número 8, de Mixcoac, en solidaridad con las demandas de estudiantes de otros planteles de la UNAM, como la Preparatoria número 9 y la Facultad de Filosofía y Letras. Algunos estudiantes dijeron desconocer el motivo del cierre, mientras que otros señalaron que se realizó en apoyo a las protestas en otras escuelas de la UNAM.</t>
  </si>
  <si>
    <t xml:space="preserve">El plantel, que tiene una matrícula de alrededor de 5 mil 700 estudiantes, será cerrado por 48 horas. </t>
  </si>
  <si>
    <t>Estudiantes de preparatoria 8</t>
  </si>
  <si>
    <t>https://www.jornada.com.mx/noticia/2020/01/31/sociedad/alumnos-de-prepa-8-toman-instalaciones-en-solidaridad-con-la-9-3344</t>
  </si>
  <si>
    <t>Preocupa a autoridades de FCPyS violencia de género en UNAM</t>
  </si>
  <si>
    <t>Las autoridades de la Facultad de Ciencias Políticas y Sociales (FCPYS) de la Universidad Nacional Autónoma de México (UNAM) se encuentran preocupadas por el aumento de la violencia de género dentro de la institución. Ante esta situación, se han implementado diversas medidas, como la creación de comités y protocolos para prevenir y atender estos incidentes. Se hace un llamado a la comunidad universitaria a denunciar cualquier caso de violencia y a contribuir en la construcción de un entorno seguro y respetuoso.</t>
  </si>
  <si>
    <t>Facultad de Ciencias Políticas y Sociales UNAM</t>
  </si>
  <si>
    <t>https://www.jornada.com.mx/noticia/2020/01/31/sociedad/preocupa-a-autoridades-de-fcpys-violencia-de-genero-en-unam-4857</t>
  </si>
  <si>
    <t>Se expande el paro de labores a seis planteles de la UNAM</t>
  </si>
  <si>
    <t>Seis planteles de la UNAM, con más de 52 mil estudiantes, se encuentran sin clases en la primera semana del ciclo escolar debido al cierre de la Facultad de Ciencias Políticas y Sociales y las preparatorias 2 y 6. Las autoridades universitarias desaprueban el cierre de la facultad y el rector Enrique Graue Wiechers instó a los universitarios a actuar con prudencia frente a las muestras de intolerancia.</t>
  </si>
  <si>
    <t>Seis planteles</t>
  </si>
  <si>
    <t>Estudiantes de preparatoria y universitarios UNAM</t>
  </si>
  <si>
    <t>https://www.jornada.com.mx/noticia/2020/01/31/sociedad/se-expande-el-paro-de-labores-a-seis-planteles-de-la-unam-8075</t>
  </si>
  <si>
    <t>1,600 alumnos de Prepa 9 toman clases en sede alterna; plantel 7 reanuda actividades</t>
  </si>
  <si>
    <t>Cerca de 1,600 alumnos de sexto grado de la Escuela Nacional Preparatoria número 9 de la UNAM reiniciaron actividades en el Colegio Latinoamericano de México como sede alterna, luego de que no se llegara a un acuerdo para reabrir el plantel Pedro de Alba. Los estudiantes tuvieron que ingresar sin alimentos, bebidas, mochilas, solo con pluma, lápiz y cuaderno. Por otro lado, la Preparatoria 7 Ezequiel A. Chávez reanudó sus actividades académicas y administrativas el 31 de enero.</t>
  </si>
  <si>
    <t>https://www.animalpolitico.com/2020/01/unam-clases-prepa-9-sede-alterna/</t>
  </si>
  <si>
    <t>Grupo UNAM Social convoca a todos los planteles a paro indefinido</t>
  </si>
  <si>
    <t>La organización UNAM Social convocó a un paro de labores indefinido en todos los planteles de la Universidad Nacional Autónoma de México (UNAM) del 4 al 7 de febrero, así como a una jornada de lucha contra la violencia y la inseguridad. Los estudiantes realizarán asambleas generales y una manifestación del Ángel de la Independencia al Zócalo capitalino el 5 de febrero. Además, ocho planteles de la UNAM se encuentran en paro.</t>
  </si>
  <si>
    <t>https://www.proceso.com.mx/616431/grupo-unam-social-convoca-a-todos-los-planteles-a-paro-indefinido</t>
  </si>
  <si>
    <t>Yucatecos salen otra vez a las calles para protestar contra el “gobierno opresor” de Vila Dosal</t>
  </si>
  <si>
    <t xml:space="preserve">Cientos de manifestantes salieron a las calles de Mérida, Yucatán, para protestar contra las políticas del gobernador Mauricio Vila Dosal, a quien acusan de opresión. La protesta, denominada "Megamarcha", fue convocada por el Frente Amplio Social Unitario (FASU) y contó con la participación de medio centenar de gremios de todas las regiones de la entidad. </t>
  </si>
  <si>
    <t>Frente Amplio Social Unitario (FASU), ciudadanos yucatecos</t>
  </si>
  <si>
    <t>https://www.proceso.com.mx/616427/yucatecos-salen-otra-vez-a-las-calles-para-protestar-contra-el-gobierno-opresor-de-vila-dosal</t>
  </si>
  <si>
    <t>Sindicato de la UABJO amenaza con irse a huelga este sábado</t>
  </si>
  <si>
    <t>El Sindicato de Trabajadores y Empleados de la Universidad Autónoma "Benito Juárez" de Oaxaca (STEUABJO) ha anunciado que iniciará una huelga este sábado 1 de febrero debido a la falta de respuesta de las autoridades universitarias a su pliego petitorio. El rector de la UABJO, Eduardo Bautista Martínez, ha pedido a los miembros del sindicato que reconsideren su decisión y ha entregado una propuesta para revisar y avalar en la asamblea. Sin embargo, el sindicato afirma que no hay propuestas para el aumento de salario ni nuevas prestaciones, y que se ha violado el contrato colectivo.</t>
  </si>
  <si>
    <t>1836 integrantes del STEUABJO convocados para la huelga</t>
  </si>
  <si>
    <t>Sindicato de Trabajadores y Empleados de la Universidad Autónoma "Benito Juárez" de Oaxaca (STEUABJO)</t>
  </si>
  <si>
    <t>https://www.proceso.com.mx/616438/sindicato-de-la-uabjo-amenaza-con-irse-a-huelga-este-sabado</t>
  </si>
  <si>
    <t xml:space="preserve">“El golpeador eres tú”, corean vendedoras ambulantes ante operativos </t>
  </si>
  <si>
    <t>Vendedoras ambulantes denuncian abuso policial durante operativos en el Zócalo de la Ciudad de México. Realizaron un performance del himno feminista "Un violador en tu camino", modificando la letra para dirigirla al gobierno capitalino y a la jefa de gobierno Claudia Sheinbaum. Acusan robo de mercancía, agresiones físicas, violaciones a derechos humanos y abuso de autoridad por parte de la Secretaría de Seguridad Ciudadana.</t>
  </si>
  <si>
    <t>Decenas de mujeres comerciantes</t>
  </si>
  <si>
    <t xml:space="preserve">Vendedoras ambulantes </t>
  </si>
  <si>
    <t>https://www.proceso.com.mx/616403/el-golpeador-eres-tu-corean-vendedoras-ambulantes-ante-operativos-video</t>
  </si>
  <si>
    <t>Con clases extramuros, la Prepa 9 reanudará ciclo escolar este 1 de febrero</t>
  </si>
  <si>
    <t>La Escuela Nacional Preparatoria (ENP) No. 9 "Pedro de Alba" reanudará el ciclo escolar interrumpido por el paro, con clases extramuros en las instalaciones del Colegio Latinoamericano de México ubicado en la colonia Santa María la Ribera, alcaldía Cuauhtémoc, a partir del 1 de febrero. Los primeros en regresar a clases serán los alumnos de sexto grado; el 4 de febrero lo harán los de cuarto año, y un día después los de quinto. Los cursos se llevarán a cabo de lunes a viernes en horario vespertino, en las instalaciones del mencionado colegio, y los sábados por la mañana.</t>
  </si>
  <si>
    <t>https://www.proceso.com.mx/616428/con-clases-extramuros-la-prepa-9-reanudara-ciclo-escolar-este-1-de-febrero</t>
  </si>
  <si>
    <t>En Mérida, piden a AMLO medicamentos contra el cáncer</t>
  </si>
  <si>
    <t>En la ciudad de Mérida, un grupo de padres de familia de 130 niños con cáncer aprovecharon la visita de AMLO a la Central Termoeléctrica de Mérida II para exigir medicamentos para sus hijos y señalar las implicaciones de la desaparición del Seguro Popular</t>
  </si>
  <si>
    <t>Asistieron alrrededor de 350 personas. Estuvieron presentes padres de familia de 130 menores que padecen cáncer</t>
  </si>
  <si>
    <t>Familiares de menores con cáncer; FASU (Frente Amplio Social Unitario)</t>
  </si>
  <si>
    <t>https://www.jornada.com.mx/noticia/2020/02/01/politica/en-termoelectrica-de-merida-piden-a-amlo-medicamento-contra-el-cancer-6844</t>
  </si>
  <si>
    <t>Nueve planteles en paro y 70 mil alumnos sin clases en la UNAM</t>
  </si>
  <si>
    <t>Nueve planteles de UNAM se encuentran en paro. Además, se reportó una amenaza de bomba en una de las escuelas. La Facultad de Filosofía y Letras, la Facultad de Ciencias Políticas y Sociales, y el Colegio de Ciencias y Humanidades Azcapotzalco, se han unido a los paros de labores en demanda de mejoras en los servicios médicos y atención a las demandas estudiantiles en general</t>
  </si>
  <si>
    <t>70 mil alumnos sin clases; 5 mil 800 estudiantes sin clases en la prepa 8; 9 mil alumnos sin clase en la prepa 5</t>
  </si>
  <si>
    <t>Estudiantes de la ENP 2,3,5,6,8,9, Facultad de Filosofía y Letras, Facultad de Ciencias Políticas y Sociales, CCH Azcapozalco</t>
  </si>
  <si>
    <t>https://www.jornada.com.mx/2020/02/01/politica/003n1pol</t>
  </si>
  <si>
    <t>Rechaza CRAC-PF acusaciones de AMLO sobre niños armados</t>
  </si>
  <si>
    <t>El coordinador de la Coordinadora Regional de Autoridades Comunitarias-Pueblos Fundadores (CRAC-PF), David Sánchez Luna, rechazó las acusaciones del presidente Andrés Manuel López Obrador de que entrenan a niños para formar parte de la delincuencia organizada</t>
  </si>
  <si>
    <t>CARAC-PF menciona que tienen un total 14 demandas en su contra</t>
  </si>
  <si>
    <t>CARAC-PF (Coordinadora Regional de Autoridades Comunitarias-Pueblos Fundadores)</t>
  </si>
  <si>
    <t>https://www.jornada.com.mx/noticia/2020/02/01/estados/rechaza-crac-pf-acusaciones-de-amlo-sobre-ninos-armados-7592</t>
  </si>
  <si>
    <t>SITUAM y UAM firman acuerdo; se conjura huelga</t>
  </si>
  <si>
    <t>La Universidad Autónoma Metropolitana (UAM) y el Sindicato Independiente de Trabajadores de la UAM (SITUAM) han llegado a un acuerdo para evitar una huelga. Después de negociaciones, se han atendido las demandas del sindicato y se ha evitado el estallido de la huelga, lo cual garantiza la continuidad de las actividades académicas en la universidad</t>
  </si>
  <si>
    <t>La votaciónpor la huelga fue: 284 contra, 21 a favor, 9 abstenciones. Se logró un incremento del 4% directo al salario, 2% de ajuste al tabulador de administrativos y 1% a académicos</t>
  </si>
  <si>
    <t>SITUAM (Sindicato Independiente de Trabajadores)</t>
  </si>
  <si>
    <t>https://www.adn40.mx/ciudad/situam-uam-acuerdo-huelga-sga#:~:text=01%20febrero%202023%2021%3A56hrs%201%20minutos%20de%20lectura.&amp;text=Twitter-,La%20Universidad%20Autónoma%20Metropolitana%20(UAM)%20y%20el%20Sindicato%20Independiente%20de,de%20no%20responderse%20sus%20peticiones.</t>
  </si>
  <si>
    <t>Protestan con 'performance' y semidesnudos contra corridas de toros en CDMX</t>
  </si>
  <si>
    <t>Decenas de activistas de la organización Animal Heroes llevaron a cabo una protesta en la Plaza México de la Ciudad de México contra las corridas de toros. Los manifestantes, vestidos solo con ropa interior, portaban cuernos de toro y se bañaron con sangre artificial para simbolizar el sufrimiento de los animales en dichas corridas</t>
  </si>
  <si>
    <t>De cenas de activistas protestan contra la tauromaquia pues durante 3 siglos se han asesinado más de 95 millones de toros, becerros y novillos</t>
  </si>
  <si>
    <t>Organización "Animales Héroes"</t>
  </si>
  <si>
    <t>Animalista</t>
  </si>
  <si>
    <t>https://www.jornada.com.mx/noticia/2020/02/02/sociedad/con-performance-activistas-protestan-contra-la-tauromaquia-9519</t>
  </si>
  <si>
    <t>Mañana reanudan clases prepas 2 y 8; colectivo llama a parar toda la UNAM</t>
  </si>
  <si>
    <t>Se reanudarán las clases en las preparatorias 2 y 8 de la UNAM. Sin embargo, un colectivo ha convocado a un paro en toda la universidad en demanda de erradicar la violencia de género. Además, se invita a realizar una marcha y asambleas generales en protesta contra la violencia y la inseguridad</t>
  </si>
  <si>
    <t xml:space="preserve"> 1600 alumnos de la Prepa 9 reiniciaron clases en el Colegio Latinoamericano de México</t>
  </si>
  <si>
    <t>UNAM Social</t>
  </si>
  <si>
    <t>https://www.jornada.com.mx/2020/02/03/sociedad/029n1soc</t>
  </si>
  <si>
    <t>No solo es CDMX: en otros estados también hay reclamos por falta de medicinas contra el cáncer</t>
  </si>
  <si>
    <t>Falta de medicamentos y tratamientos para el cáncer en varios estados de México. Los pacientes con cáncer están experimentando dificultades para acceder a los medicamentos necesarios para su tratamiento, lo que ha llevado a una crisis en el sistema de salud. La escasez de suministros médicos ha generado protestas y críticas hacia el gobierno por no proporcionar una solución efectiva a esta problemática</t>
  </si>
  <si>
    <t>En Puebla hay alrrededor de 200 menores con cáncer y solo algunos de ellos fueron beneficiarios de los medicamentos prometidos por el gobierno del estado. El desabasto de medicamento lleva más de tres meses en el Hospital Agustín O’horán y en el IMSS</t>
  </si>
  <si>
    <t>Madres y padres de niños con cáncer en Ciudad de México, Puebla, Yucatán, Veracruz y Guerrero</t>
  </si>
  <si>
    <t>https://www.animalpolitico.com/2020/02/falta-medicina-tratamiento-cancer-estados/</t>
  </si>
  <si>
    <t>Pueblo oaxaqueño inicia resistencia pacífica; demandan liberar al alcalde</t>
  </si>
  <si>
    <t>En un pueblo de Oaxaca, los residentes han comenzado una resistencia pacífica exigiendo la liberación de su alcalde. No se proporcionaron detalles adicionales sobre la razón detrás de su detención. Los manifestantes están llevando a cabo protestas pacíficas para hacer oír su voz y buscar la liberación del alcalde</t>
  </si>
  <si>
    <t>En una asamblea multitudinaria los indígenas chatinos decidieron bloquear la carretera que comunica Oaxaca con Santa Catarina Juquila. También reclaman que se han destinado 70 millones de pesos para la inversión pública de Juquila y para su pueblo nada</t>
  </si>
  <si>
    <t>El pueblo chatino de Santiago Yaitepec. Presidente municipal de Santiago Yaitepec</t>
  </si>
  <si>
    <t>https://www.proceso.com.mx/616673/alcalde-yaitepec</t>
  </si>
  <si>
    <t>Estudiantes de Prepa 9 convocan para mañana a una manifestación contra la violencia de género</t>
  </si>
  <si>
    <t>Estudiantes de la ENP No. 9 "Pedro de Alba" convocaron a una manifestación en la Universidad Nacional Autónoma de México (UNAM) para protestar contra la violencia de género. También exigieron respuestas a sus demandas y denunciaron ataques durante el paro de actividades. La manifestación se llevó a cabo el martes 4 de febrero de 2020, desde el Parque La Bombilla hasta la rectoría de la UNAM</t>
  </si>
  <si>
    <t>1600 alumnos de Prepa 9 reanudaron clase, 23 grupos pertenecían al turno matutino y 18 al vespertino</t>
  </si>
  <si>
    <t>Estudiantes de la ENP 9</t>
  </si>
  <si>
    <t>https://www.proceso.com.mx/616696/estudiantes-de-prepa-9-convocan-para-manana-a-una-manifestacion-contra-la-violencia-de-genero</t>
  </si>
  <si>
    <t>Huelga en la unidad de Chapingo en Chiapas; piden plazas</t>
  </si>
  <si>
    <t xml:space="preserve">La sede en Chiapas del posgrado en ciencias en desarrollo regional de la Universidad Autónoma Chapingo (UACH) ha declarado una huelga para exigir plazas de docentes. El coordinador del posgrado afirma que han estado solicitando plazas académicas durante más de una década, pero no se les ha proporcionado suficiente apoyo.  También solicitan la creación de una plaza de técnico académico, una de trabajador de intendencia y una unidad básica de programación presupuestal </t>
  </si>
  <si>
    <t>Dos profesores de tiempo completo atienden a una generación de nueve alumnos de doctorado y cuatro de maestría</t>
  </si>
  <si>
    <t>Posgrado de Ciencias en desarrollo regional de la UACH (Universidad Autónoma de Chapingo). Coordinador del posgrado</t>
  </si>
  <si>
    <t>Estudiantil/Magisterio</t>
  </si>
  <si>
    <t>https://www.jornada.com.mx/2020/02/04/estados/024n3est</t>
  </si>
  <si>
    <t>Facultad de Artes y Prepa 8 se suman al paro en la UNAM; un grupo intenta tomar Derecho</t>
  </si>
  <si>
    <t>El 4 de febrero de 2020 la Facultad de Artes y Diseño (FAD) y la Preparatoria 8 de la UNAM se unieron a las protestas y paros estudiantiles en solidaridad a la lucha contra la violencia de género. Un grupo intentó tomar la Facultad de Derecho, pero fue impedido por estudiantes y profesores</t>
  </si>
  <si>
    <t>Facultad de Artes y Diseño y la ENP 8</t>
  </si>
  <si>
    <t>https://www.animalpolitico.com/2020/02/planteles-paro-marcha-estudiantes-unam/</t>
  </si>
  <si>
    <t>Caminata por la Paz lamenta que AMLO no dé una postura sobre su propuesta o haya acercamiento</t>
  </si>
  <si>
    <t>La "Caminata por la Paz" en México, en la cual los participantes lamentaron que el presidente Andrés Manuel López Obrador (AMLO) no haya dado una postura clara sobre su propuesta ni haya establecido un acercamiento con ellos</t>
  </si>
  <si>
    <t>La caminata por la paz, la justicia y la verdad</t>
  </si>
  <si>
    <t>https://www.animalpolitico.com/2020/02/caminata-paz-lamenta-amlo-postura/</t>
  </si>
  <si>
    <t>Planean cierre de garitas y pedir visas humanitarias por desabasto de medicamentos oncológicos</t>
  </si>
  <si>
    <t>Debido al desabasto de mediacamentos, los padres de niños con cáncer están planeando llevar a cabo acciones para garantizar el tratamiento de sus hijos. Estas acciones incluyen el cierre de las garitas en la frontera de Tijuana y solicitar visas humanitarias en embajadas de países desarrollados</t>
  </si>
  <si>
    <t>Madres y padres de niños con cáncer</t>
  </si>
  <si>
    <t>https://www.proceso.com.mx/616819/planean-cierre-de-garitas-y-pedir-visas-humanitarias-por-desabasto-de-medicamentos-oncologicos</t>
  </si>
  <si>
    <t>“Provocación abierta”, toma de planteles y actos vandálicos contra Rectoría: UNAM</t>
  </si>
  <si>
    <t>Se unieron al paro de labores contra la violencia de género en la UNAM: CCH Naucalpan y Vallejo, la facultad de Arquitectura, la Escuela Nacional de Artes Cinematográficas y la ENP 5</t>
  </si>
  <si>
    <t>CCH Naucalpan y Vallejo, la facultad de Arquitectura, la Escuela Nacional de Artes Cinematográficas y la ENP 5</t>
  </si>
  <si>
    <t>https://www.proceso.com.mx/616826/provocacion-abierta-toma-de-planteles-y-actos-vandalicos-contra-rectoria-unam</t>
  </si>
  <si>
    <t>Entregan casi 200 mil firmas para modificar la Ley General de Aguas</t>
  </si>
  <si>
    <t>Más de 400 organizaciones se congregaron en la Cámara de Diputados de México para exigir cambios en la Ley General de Aguas. El colectivo "Agua para Todos" entregó alrededor de 198,129 firmas en apoyo a la modificación de la ley, con el objetivo de que sean los pueblos originarios y no las grandes empresas quienes administren y aprovechen el agua</t>
  </si>
  <si>
    <t>Más de 400 organizaciones de congregaron frente a la Cámara de Diputados. Se juntaron alrrededor de 198, 129 firmas para que los pueblos sean quienes adminsitren el agua</t>
  </si>
  <si>
    <t>Colectivo "Agua para Todos"</t>
  </si>
  <si>
    <t>https://www.proceso.com.mx/616807/entregan-casi-200-mil-firmas-para-modificar-la-ley-general-de-aguas</t>
  </si>
  <si>
    <t>Alumnos de prepa de la UNAM vandalizan Rectoría y convocan a huelga (Video)</t>
  </si>
  <si>
    <t>Estudiantes de la preparatoria 9 de la UNAM marcharon hacia la Rectoría de la universidad para demandar la resolución de un pliego petitorio. Al no ser recibidos por ninguna comisión de la UNAM, los estudiantes comenzaron a lanzar consignas y se produjeron enfrentamientos con la abogada de la institución. Durante la protesta, un grupo de estudiantes incendió la Rectoría y lanzó petardos al interior del edificio. Los estudiantes entregaron un documento con demandas al rector y a las autoridades de la ENP</t>
  </si>
  <si>
    <t>Un grupo de 30 estudiantes prendió fuego a Rectoría y lanzó petardos al interior a través de agujeros en los cristales que hicieron con martillos y palas</t>
  </si>
  <si>
    <t>Estudiantes del la ENP 9</t>
  </si>
  <si>
    <t>https://www.proceso.com.mx/616755/prepa-unam-vandalizan-rectoria</t>
  </si>
  <si>
    <t>Se obtiene la primera vinculación a proceso por Ley Olimpia; el acusado es alumno de la UNAM</t>
  </si>
  <si>
    <t>La noticia informa sobre la primera vinculación a proceso realizada en el marco de la Ley Olimpia en la Ciudad de México. El acusado es un estudiante de 21 años de la Universidad Nacional Autónoma de México (UNAM). El individuo fue capturado y presentado ante el Ministerio Público por el delito de acoso sexual y violencia digital</t>
  </si>
  <si>
    <t>Los legisladores determinaron que debe castigarse con penas de entre cuatro y seis años de cárcel a quienes compartan imágenes íntimas y con contenido sexual de otra persona sin su consentimiento</t>
  </si>
  <si>
    <t>Claudia. Frente Nacional para la Solidaridad</t>
  </si>
  <si>
    <t>https://www.proceso.com.mx/616796/se-obtiene-la-primera-vinculacion-a-proceso-por-ley-olimpia-el-acusado-es-alumno-de-la-unam</t>
  </si>
  <si>
    <t>"Encapuchados intentan tomar facultad de Derecho de la UNAM"</t>
  </si>
  <si>
    <t>Un grupo de encapuchadas intentó tomar la Facultad de Derecho de la UNAM. Su intento fue frustrado por profesores y personal que estaba en la sede académica. Rompieron pantallas y pintaron paredes</t>
  </si>
  <si>
    <t>Un grupo de 20 personas intentó colocar candados y cadenas en las puertas de la Facultad de Derecho</t>
  </si>
  <si>
    <t>Estudiantes de la Facultad de Derecho</t>
  </si>
  <si>
    <t>https://www.youtube.com/watch?v=K646qFYZ6tY</t>
  </si>
  <si>
    <t>Protestan ambulantes por iniciativa de ley</t>
  </si>
  <si>
    <t>Protestan vendedores ambulantes en la Ciudad de México, liderados por Diana Sánchez Barrios, se oponen a una iniciativa de ley que pretende regular el comercio en la vía pública. Consideran que esta propuesta viola sus derechos, reconocer la necesidad de regulación y presentan una propuesta alternativa llamada "chambeando ando"</t>
  </si>
  <si>
    <t>Movimiento por los Derechos Constitucionales del Comercio Popular y del No Asalariado. Diana Sánchez Barrios</t>
  </si>
  <si>
    <t>https://www.jornada.com.mx/2020/02/05/capital/029n1cap</t>
  </si>
  <si>
    <t>Facultad de Psicología hace paro de 54 horas para reclamar por violencia contra mujeres en la UNAM</t>
  </si>
  <si>
    <t>La Facultad de Psicología de la UNAM llevó a cabo un paro de 54 horas en protesta por la violencia contra las mujeres y la falta de respuesta por parte de las autoridades universitarias</t>
  </si>
  <si>
    <t>Asamblea Separatista de la Facultad de Psicología</t>
  </si>
  <si>
    <t>https://www.animalpolitico.com/2020/02/facultad-psicologia-paro-unam/</t>
  </si>
  <si>
    <t>Médicos alzan la voz contra la precarización del sector salud</t>
  </si>
  <si>
    <t>El Movimiento Médico Nacional en México denuncia las precarias condiciones laborales de los médicos y trabajadores del sector salud. El cambio del Seguro Popular al Instituto de Salud para el Bienestar (Insabi) ha dejado a muchos médicos en una situación laboral incierta</t>
  </si>
  <si>
    <t>Movimiento Médico Nacional</t>
  </si>
  <si>
    <t>https://www.proceso.com.mx/616573/medicos-alzan-la-voz</t>
  </si>
  <si>
    <t>Suman 15 planteles de la UNAM en paro de labores</t>
  </si>
  <si>
    <t>Hasta el momento, se han sumado 15 escuelas a la protesta contra al violencia de género. La Escuela Nacional de Trabajo Social, la Facultad de Psicología y los planteles Sur y Azcapotzalco del Colegio de Ciencias y Humanidades (CCH) son algunas de las instituciones que han decidido unirse al paro</t>
  </si>
  <si>
    <t>15 escuelas están en paro contra la violencia de género en la UNAM</t>
  </si>
  <si>
    <t>Escuela Nacional de Trabajo Social, la Facultad de Psicología y el CCH (Colegio de Ciencias y Humanidades) Sur y Azcapotzalco</t>
  </si>
  <si>
    <t>https://www.proceso.com.mx/616943/15-planteles-unam-paro</t>
  </si>
  <si>
    <t>El toro no puede ser motivo de fiesta: activistas (Video)</t>
  </si>
  <si>
    <t>Activistas en la Ciudad de México se manifestaron en contra de las corridas de toros, tomaron durant euna hora el Hemiciclo a Juárez. Argumentaron que el sufrimiento del toro no puede ser motivo de celebración y pidieron la prohibición de las corridas en todo el país. Los activistas también solicitaron restricciones de acceso a menores de edad en estos eventos</t>
  </si>
  <si>
    <t>Se trasgrede el artículo 4 Bis de la Ley de Protección Animal de la Ciudad de México, aprobada desde 2002</t>
  </si>
  <si>
    <t>Activistas antitaurinos</t>
  </si>
  <si>
    <t>https://www.proceso.com.mx/616909/el-toro-no-puede-ser-motivo-de-fiesta-activistas-video</t>
  </si>
  <si>
    <t>Policías de Tapachula golpean con garrote a indígenas que exigen obras (VIDEO)</t>
  </si>
  <si>
    <t>En la ciudad de Tapachula, Chiapas, México, se filtró un video de 30 segundos en el que se muestra a policías municipales golpeando con garrotes a un grupo de indígenas detenidos durante una protesta. Los indígenas, pertenecientes a la etnia mam de la Sierra Madre de Chiapas, estaban exigiendo obras para su comunidad</t>
  </si>
  <si>
    <t xml:space="preserve"> Unos dos mil indígenas de la etnia mam, de las comunidades de Pavencul y Toquian, protestaron el pasado 27 de enero en Tapachula para exigir obras para su comunidad</t>
  </si>
  <si>
    <t>Indígenas de etnia mam</t>
  </si>
  <si>
    <t>https://www.proceso.com.mx/616866/policias-tapachula-golpean-indigenas</t>
  </si>
  <si>
    <t>Paran por solidaridad Sicología, Trabajo Social, prepa 4 y cuatro CCH</t>
  </si>
  <si>
    <t>Se cerraron la Facultad de Sicología, la Escuela Nacional de Trabajo Social, la Escuela Nacional Preparatoria número 4 y cuatro planteles del Colegio de Ciencias y Humanidades (CCH). Además, se destaca la importancia del diálogo para atender las demandas estudiantiles y encontrar soluciones pacíficas</t>
  </si>
  <si>
    <t>Estudiantes cerraron la Facultad de Sicología (matrícula de casi 4 mil estudiantes), la Escuela Nacional de Trabajo Social (3 mil alumnos), la ENP 4 de Tacubaya (5 mil estudiantes), y cuatro planteles del CCH –Sur, Vallejo, Naucalpan y Azcapotzalco (con unos 12 mil alumnos cada uno)–. Continúan cerradas las facultades de Filosofía y Letras (con cerca de 12 mil estudiantes), de Ciencias Políticas y Sociales (12 mil), de Arquitectura (7 mil alumnos), de Artes y Diseño (3 mil) y las preparatorias 3 (5 mil), 5 (casi 9 mil), 6 (5 mil), 8 (5 mil) y 9 (unos 6 mil educandos)</t>
  </si>
  <si>
    <t>Facultad de Psicología; Escuela de Trabajo Social; ENP (Escuela Nacional Preparatoria) 4; CCH(Colegio de Ciencias y Humanidades) Sur, Vallejo, Naucalpan y Azcapotzalco</t>
  </si>
  <si>
    <t>https://www.jornada.com.mx/2020/02/06/politica/004n2pol</t>
  </si>
  <si>
    <t>Instalan en Edomex un monumento a las víctimas de violencia de género</t>
  </si>
  <si>
    <t>Familiares de la niña Fátima, quien fue víctima de feminicidio hace cinco años, han instalado un monumento frente a las sedes de los poderes Ejecutivo, Legislativo y Judicial del estado de México</t>
  </si>
  <si>
    <t xml:space="preserve">Este es el primer memorial en honor a víctimas del feminicidio de alrededor de 35 que se pretende instalar en distintos puntos del país para que la sociedad conozca los casos y se una la exigencia de justicia, destacaron
</t>
  </si>
  <si>
    <t>Familiares de Fátima, activistas y organizaciones sociales</t>
  </si>
  <si>
    <t>Antimonumento</t>
  </si>
  <si>
    <t>https://www.jornada.com.mx/2020/02/06/estados/030n1est</t>
  </si>
  <si>
    <t>CCH Oriente se suma a paro de 72 horas; plantel Vallejo reanudará actividades este viernes</t>
  </si>
  <si>
    <t>La noticia informa que el Colegio de Ciencias y Humanidades (CCH) Oriente se ha unido a un paro de 72 horas en protesta. Este paro es parte de una serie de protestas que se están llevando a cabo en 16 planteles de la Universidad Nacional Autónoma de México (UNAM) para combatir la violencia de género y el acoso</t>
  </si>
  <si>
    <t>16 planteles de la universidad los que permanecen en paro, como protesta para erradicar la violencia de género y el acoso</t>
  </si>
  <si>
    <t>CCH (Colegio de Ciencias y Humanidades) Oriente</t>
  </si>
  <si>
    <t>Militares retirados protestarán en Palacio Nacional por pensiones de viudas</t>
  </si>
  <si>
    <t>Un grupo de oficiales retirados de la Secretaría de la Defensa Nacional, organizados en la Federación de Militares Retirados General Francisco Mújica A.C., planean realizar una protesta pacífica frente al Palacio Nacional. Su objetivo es entregar un pliego petitorio al presidente Andrés Manuel López Obrador para exigir que las viudas de soldados y oficiales fallecidos reciban pensiones completa</t>
  </si>
  <si>
    <t>Múltiples reformas recortaron las pensiones de las esposas de militares fallecidos al 50 por ciento</t>
  </si>
  <si>
    <t>Federación de Militares Retirados General Francisco Mújica, viudas de soldados y oficiales fallecidos</t>
  </si>
  <si>
    <t>https://www.proceso.com.mx/617104/militares-retirados-protestaran-en-palacio-nacional-por-pensiones-de-viudas</t>
  </si>
  <si>
    <t>Presos tzotziles reinician huelga de hambre en Chiapas para exigir la revisión de sus expedientes</t>
  </si>
  <si>
    <t>Tres presos tzotziles en el Centro de Reinserción Social para Sentenciados (Cereso) número 5 de San Cristóbal de las Casas, Chiapas, han reiniciado una huelga de hambre. El motivo de su protesta es exigir la revisión detallada de sus expedientes ya que alegan que hubo irregularidades</t>
  </si>
  <si>
    <t xml:space="preserve"> El año pasado los tres presos indígenas iniciaron una huelga de hambre que tardó más de 120 días. El 20 de agosto de 2019 sus familias preguntaron al juez sobre la sentencia de su caso y les dijo que todo iba bien. Sin embargo, a las 17 horas de ese mismo día fueron notificados de que pasarían 50 años en prisión</t>
  </si>
  <si>
    <t>Tzotziles presos en Cereso (Centro de Reinserción Social para Sentenciados), Centro de Derechos Humanos "Fray Bartolomé de las Casas"</t>
  </si>
  <si>
    <t>https://www.proceso.com.mx/617030/presos-tzotziles-reinician-huelga-de-hambre-en-chiapas-para-exigir-la-revision-de-sus-expedientes</t>
  </si>
  <si>
    <t>Maestros del ITM realizan protesta de “brazos caídos” para exigir la remoción del director</t>
  </si>
  <si>
    <t>Maestros sindicalizados del Instituto Tecnológico de Mérida (ITM) llevaron a cabo una protesta conocida como "brazos caídos" para exigir la destitución del director de la institución, Hebert de Jesús Díaz González. Los manifestantes acusaron al director de irregularidades en su desempeño y violaciones en el procedimiento para su nombramiento</t>
  </si>
  <si>
    <t>Buena parte de los 6 mil alumnos de la institución que no tuvieron clases</t>
  </si>
  <si>
    <t>Maestros sindicalizado del Instituto Tecnológico de Mérida</t>
  </si>
  <si>
    <t>https://www.proceso.com.mx/617025/maestros-del-itm-realizan-protesta-de-brazos-caidos-para-exigir-la-remocion-del-director</t>
  </si>
  <si>
    <t>Protestan en la UJAT por uso de instalaciones para evento de Legionarios de Cristo</t>
  </si>
  <si>
    <t>Estudiantes de la Universidad Juárez Autónoma de Tabasco (UJAT) protestaron por el uso de las instalaciones universitarias para un evento organizado por los Legionarios de Cristo. Los estudiantes manifestaron su rechazo a través de pancartas y consignas, argumentando que se violaba la laicidad de la institución</t>
  </si>
  <si>
    <t xml:space="preserve">Una veintena de alumnos denunciaron que la universidad prestó las instalaciones de la DACSH a los Legionarios de Cristo y suspendió clases por cuatro días </t>
  </si>
  <si>
    <t>Estudiantes de la Universidad Juárez Autónoma de Tabasco (UJAT)</t>
  </si>
  <si>
    <t>https://www.proceso.com.mx/617028/protestan-en-la-ujat-por-uso-de-instalaciones-para-evento-de-legionarios-de-cristo</t>
  </si>
  <si>
    <t>Estudiantes de la Prepa 9 se niegan a recibir respuesta del rector a su pliego petitorio</t>
  </si>
  <si>
    <t>Estudiantes de la Facultad de Estudios Superiores Acatlán y el Colegio de Ciencias y Humanidades Oriente realizaron bloqueos frente a sus planteles. Se anunció un paro de labores en el CCH Oriente</t>
  </si>
  <si>
    <t>Suman 16 los planteles de la UNAM sin actividades escolares</t>
  </si>
  <si>
    <t>Facultad de Estudios Superiores Acatlán y el Colegio de Ciencias y Humanidades Oriente</t>
  </si>
  <si>
    <t>https://www.proceso.com.mx/617092/estudiantes-de-la-prepa-9-se-niegan-a-recibir-respuesta-del-rector-a-su-pliego-petitorio</t>
  </si>
  <si>
    <t>Con marcha, integrantes de Antorcha Campesina exigen registro como partido en Puebla</t>
  </si>
  <si>
    <t>En la ciudad de Puebla integrantes de Antorcha Campesina realizaron una marcha para exigir su registro como partido político ante el Instituto Estatal Electoral (IEEP). Protestaron contra la negativa del IEEP y acusaron al presidente del instituto, al gobernador y al partido Morena de bloquear su registro</t>
  </si>
  <si>
    <t>Los organizadores de la marcha aseguraron que la participación fue de 20 mil agremiados, aunque el secretario general de Gobierno, David Méndez Márquez, afirmó que los manifestantes apenas sumaban mil</t>
  </si>
  <si>
    <t>https://www.proceso.com.mx/617051/con-marcha-integrantes-de-antorcha-campesina-exigen-registro-como-partido-en-puebla</t>
  </si>
  <si>
    <t>Marcha en Zacatenco; exigen cancelar el congreso del IPN</t>
  </si>
  <si>
    <t>Una marcha llevada a cabo por estudiantes en Zacatenco, exigiendo la cancelación del Congreso Nacional Politécnico (CNP) debido a la intromisión de las autoridades. La Escuela Superior de Ingeniería y Arquitectura (Esia) Tecamachalco, del Instituto Politécnico Nacional (IPN), inició un paro de 93 horas en demanda de atención a denuncias de acoso y violencia de género</t>
  </si>
  <si>
    <t>La Sociedad de Alumnos de la Esia Tecamachalco informó que la escuela –con una matrícula de más de 4 mil alumnos– "entra en paro de labores por 93 horas, del jueves 6 de febrero de 2020 a partir de las 17 horas al lunes 10 de febrero de 2020 a las 14 horas"</t>
  </si>
  <si>
    <t>Estudiantes del IPN Zacatenco, la Escuela Superior de Ingeniería y Arquitectura Tecamachalco. Sociedad de Alumnos de la Esia Tecamachalco</t>
  </si>
  <si>
    <t>https://www.jornada.com.mx/2020/02/07/sociedad/029n3soc</t>
  </si>
  <si>
    <t>SutNotimex confirma dos emplazamientos a huelga, el 21 de febrero</t>
  </si>
  <si>
    <t>El Sindicato Único de Trabajadores de Notimex (SutNotimex) ha confirmado dos emplazamientos a huelga para el 21 de febrero. Estos emplazamientos se deben a la falta de revisión del contrato colectivo de trabajo y a las violaciones al mismo</t>
  </si>
  <si>
    <t>Inicialmente, dijo, la huelga estaba programada para el jueves 6, pero entonces la directora de Notimex, Sanjuana Martínez, aceptó la propuesta de un aumento de 3.4% el salario y 1.8% a prestaciones</t>
  </si>
  <si>
    <t>Sindicato Único de Trabajadores Notimex (SutNotimex)</t>
  </si>
  <si>
    <t>https://www.proceso.com.mx/617245/sutnotimex-confirma-dos-emplazamientos-a-huelga-el-21-de-febrero</t>
  </si>
  <si>
    <t>Exigen que violencia de género sea reconocida en la UNAM como falta grave que amerite expulsión</t>
  </si>
  <si>
    <t>Mujeres organizadas en al menos 18 planteles de la Universidad Nacional Autónoma de México (UNAM) exigen que se reconozca la violencia de género como una falta grave que amerite la expulsión de los agresores. También solicitan que se transparente el proceso de reforma y modificación de los artículos 95, 98 y 99 del Estatuto General de la UNAM</t>
  </si>
  <si>
    <t>18 planteles exigen a las autoridades universitarias modificar los artículos 95, 98 y 99 del Estatuto General de la Universidad Nacional Autónoma de México (UNAM) para reconocer la violencia de género como una falta grave</t>
  </si>
  <si>
    <t>Mujeres organizadas de 18 planteles</t>
  </si>
  <si>
    <t>https://www.proceso.com.mx/617201/exigen-que-violencia-de-genero-unam</t>
  </si>
  <si>
    <t>Denuncian detención durante varias horas de un periodista y un activista en Chiapas</t>
  </si>
  <si>
    <t>Periodistas chiapanecos exigieron la liberación del periodista Carlos Herrera quien fue detenido mientras realizaba una entrevista en vivo sobre el tema de la conservación ambiental en el municipio de San Cristobal. Denunciaron esta acción como una violación a la libertad de expresión</t>
  </si>
  <si>
    <t>Periodistas chapanecos, Carlos Herrera</t>
  </si>
  <si>
    <t>https://www.proceso.com.mx/617136/denuncian-detencion-chiapas</t>
  </si>
  <si>
    <t>Marchan en Chilapa, Guerrero, por desaparecidos y alto a la violencia</t>
  </si>
  <si>
    <t>Se realizó una marcha en Chilapa, Guerrero, en demanda de mayor seguridad y en protesta por los desaparecidos y la violencia en la zona. La marcha fue encabezada por miembros de la familia LeBarón y del colectivo Siempre Vivos. Los participantes vestían en su mayoría de blanco y estuvieron custodiados por la Policía Estatal</t>
  </si>
  <si>
    <t>Familia Le Barón, Colectivo Siempre Vivos</t>
  </si>
  <si>
    <t>https://www.animalpolitico.com/2020/02/marcha-chilapa-guerreo-violencia/</t>
  </si>
  <si>
    <t>Sicología y prepa 8 se van a paro indefinido</t>
  </si>
  <si>
    <t>La Facultad de Sicología y la Preparatoria 8 han anunciado que tomarán las instalaciones por tiempo indefinido en respuesta a demandas relacionadas con la violencia de género</t>
  </si>
  <si>
    <t>11 planteles de la casa de estudios permanecen cerrados este fin de semana, aunque está previsto que algunos lo levanten en breve</t>
  </si>
  <si>
    <t>Facultad de Psicología y Escuela Nacional Preparatoria 8</t>
  </si>
  <si>
    <t>https://www.jornada.com.mx/2020/02/09/sociedad/026n1soc</t>
  </si>
  <si>
    <t>Con marcha en el Zócalo, piden renuncia de Lorenzo Córdova</t>
  </si>
  <si>
    <t>En una marcha que tuvo lugar en el Zócalo de la Ciudad de México se exigió la renuncia de Lorenzo Córdova, consejero presidente del Instituto Nacional Electoral (INE). Organizaciones civiles participaron en el mitin y marcharon alrededor de la plaza, demandando la renuncia de Córdova o la desaparición del organismo encargado de la organización de los comicios federales</t>
  </si>
  <si>
    <t>Organizaciones civiles</t>
  </si>
  <si>
    <t>https://www.jornada.com.mx/2020/02/10/politica/014n3pol</t>
  </si>
  <si>
    <t>Denuncian incumplimiento del “gabinete de Salud” en suministro de medicamentos oncológicos</t>
  </si>
  <si>
    <t>Padres de niños con cáncer denunciaron el incumplimiento del "gabinete de Salud" en el suministro de medicamentos oncológicos. Se señala que los hospitales de Veracruz, Oaxaca y el de Alta Especialidad de Ixtapaluca, Estado de México, no han recibido los medicamentos necesarios</t>
  </si>
  <si>
    <t>Cinco papás interpusieron amparos ante el Tribunal 12 de Distrito de la Ciudad de México para que se garantice el medicamento de sus hijos. A estos amparos, se suman los 60 promovidos por padres de Nuevo León y 40 en el estado de Veracruz</t>
  </si>
  <si>
    <t>Familiares de niños con cáncer, padres del Hospital Infantil "Federico Gómez"</t>
  </si>
  <si>
    <t>https://www.proceso.com.mx/617506/denuncian-incumplimiento-del-gabinete-de-salud-en-suministro-de-medicamentos-oncologicos</t>
  </si>
  <si>
    <t>Alumnos de CCH Azcapotzalco marchan a rectoría</t>
  </si>
  <si>
    <t>Estudiantes del CCH Azcapotzalco llevaron a cabo una marcha hacia la Rectoría de la  UNAM. La movilización tenía como objetivo visibilizar diversos problemas que enfrentan los universitarios, como la violencia de género, la represión y la presencia de grupos violentos conocidos como "porros"</t>
  </si>
  <si>
    <t>Faltan por volver a clases 11 planteles</t>
  </si>
  <si>
    <t>Estudiantes del Colegio de Ciencias y Humanidades (CCH) Azcapotzaco</t>
  </si>
  <si>
    <t>https://www.proceso.com.mx/617390/alumnos-de-cch-azcapotzalco-marchan-a-rectoria</t>
  </si>
  <si>
    <t>Estudiantes de Psicología hacen públicas denuncias por violencia de género</t>
  </si>
  <si>
    <t>Estudiantes de la Facultad de Psicología de la UNAM hicieron públicas denuncias por violencia de género. Según las estudiantes, desde 2018 se han registrado 73 denuncias de violencia de género y se han identificado a 27 agresores sexuales dentro de la facultad. Sin embargo, solo uno de los agresores ha sido sancionado por las autoridades de la UNAM</t>
  </si>
  <si>
    <t>Desde 2018 han registrado un total de 27 agresores al interior de su facultad, 14 de los cuales son alumnos, 11 profesores, un ayudante de profesor y un trabajador de intendencia. Asimismo, explicaron que cuatro de esas denuncias llegaron hasta la Unidad para la Atención de Denuncias (UNAD), pero sólo una de ellas obtuvo una resolución oficial que fue “insatisfactoria”</t>
  </si>
  <si>
    <t>Estudiantes de la Facultad de Psicología</t>
  </si>
  <si>
    <t>https://www.proceso.com.mx/617467/psicologia-denuncias</t>
  </si>
  <si>
    <t>"Normalistas de Ayotzinapa dañan puerta de Palacio Nacional"</t>
  </si>
  <si>
    <t>Estudiantes de la Escuela Normal Rural de Ayotzinapa intentaron ingresar por la fuerza a Palacio Nacional para exigir que se eliminara el exámen que les hacen para poder graduarse</t>
  </si>
  <si>
    <t>Estudiantes de la Escuela Normal Rural de Ayotzinapa</t>
  </si>
  <si>
    <t>https://www.youtube.com/watch?v=vpu4FOWvFII</t>
  </si>
  <si>
    <t>Morelos: paro de médicos y profesores; demandan prestaciones</t>
  </si>
  <si>
    <t>Médicos y profesores de Morelos realizaron un paro exigiendo el pago completo su aguinaldo y otras prestaciones</t>
  </si>
  <si>
    <t xml:space="preserve"> 5 mil trabajadores de los Servicios de Salud del estado pararon labores durante cinco horas en los ocho hospitales generales, cuatro comunitarios y 220 centros del sector para exigir el pago de unos 60 millones de pesos del complemento de su aguinaldo y otras prestaciones que les adeudan. Mientras que 3 mil 600 maestros homologados de la sección 19 del SNTE suspendieron actividades en los 28 planteles para exigir al mandatario que les paguen completos sus aguinaldos, ya que este año les descontaron el impuesto sobre la renta (ISR), lo que no había ocurrido en 26 años</t>
  </si>
  <si>
    <t>Trabajadores de los Servicios de Salud. Maestros homologados al SENTE (Sindicato Nacional de Trabajadores de la Educación)</t>
  </si>
  <si>
    <t>https://www.jornada.com.mx/2020/02/11/estados/024n1est</t>
  </si>
  <si>
    <t>Bloquean Circuito Interior y queman llantas para exigir suministro de agua</t>
  </si>
  <si>
    <t>Habitantes de tres colonias en Venustiano Carranza bloquearon el Circuito Interior en protesta por la falta de suministro de agua en sus hogares</t>
  </si>
  <si>
    <t>Cerca de 200 personas bloquearon la vialidad debido a la falta de agua en sus inmuebles ubicados en las colonias Peñón de los Baños, Pensador Mexicano y Moctezuma segunda sección</t>
  </si>
  <si>
    <t>Habitantes de Venustiano Carranza</t>
  </si>
  <si>
    <t>https://www.jornada.com.mx/2020/02/11/capital/029n2cap</t>
  </si>
  <si>
    <t>Amparo obliga a Presidencia e Insabi a entregar medicamentos a niños con cáncer</t>
  </si>
  <si>
    <t>Cinco padres y madres de familia de niños con cáncer en México han obtenido una suspensión de plano a través de un amparo colectivo indirecto</t>
  </si>
  <si>
    <t>Mediante un amparo colectivo indirecto, cinco padres y madres de familia de niños con cáncer que habían demandado a la Presidencia y el Instituto de Salud para el Bienestar (Insabi), lograron la suspensión de plano</t>
  </si>
  <si>
    <t>Padres y madres de familia de niños con cáncer</t>
  </si>
  <si>
    <t>https://www.proceso.com.mx/617537/amparo-obliga-a-entregar-medicamentos-a-ninos-con-cancer</t>
  </si>
  <si>
    <t>Posible huelga en Chapingo; ofrecen 3.4% de alza</t>
  </si>
  <si>
    <t>Posibilidad de una huelga en la Universidad Autónoma Chapingo debido a las demandas de aumento salarial del personal académico. El plazo para llegar a un acuerdo vence el 26 de febrero</t>
  </si>
  <si>
    <t>La demanda de alza salarial es de 15 por ciento, retabulación de cinco por ciento y un bono de 30 mil pesos, además de la resolución de 23 violaciones del contarato colectivo de trabajo</t>
  </si>
  <si>
    <t>Personal académico de la Universidad Autónoma de Chapingo (UACh)</t>
  </si>
  <si>
    <t>https://www.jornada.com.mx/2020/02/12/sociedad/034n1soc</t>
  </si>
  <si>
    <t>Vuelven a tomar la Prepa 8 de la UNAM, las clases ya se habían reanudado</t>
  </si>
  <si>
    <t>Un grupo de personas volvió a tomar la Preparatoria 8 de la UNAM, llamada "Miguel E. Schulz", después de que los estudiantes entregaran el plantel que estaba en paro desde el 3 de febrero</t>
  </si>
  <si>
    <t>Un grupo de personas</t>
  </si>
  <si>
    <t>https://www.animalpolitico.com/2020/02/vuelven-a-tomar-prepa-8-unam/</t>
  </si>
  <si>
    <t>Familiares de periodistas asesinados y desaparecidos exigen el esclarecimiento de cada caso</t>
  </si>
  <si>
    <t>En una reunión con representantes de la Secretaría de Gobernación y la Fiscalía General de la República los familiares de periodistas víctimas de violencia en México están exigiendo a las autoridades esclarecer los casos y poner fin a la impunidad. Así mismo expusieron los impactos emocionales y familiares que han sufrido</t>
  </si>
  <si>
    <t>Familiares de periodistas asesinados y desaparecidos en México. Reporteros Sin Fronteras, Propuesta Cívica e Iniciativa Global contra el Crimen Organizado</t>
  </si>
  <si>
    <t>https://www.proceso.com.mx/617760/familiares-de-periodistas-asesinados</t>
  </si>
  <si>
    <t>En la UNAM, la violencia de género ya es “causa grave de responsabilidad”</t>
  </si>
  <si>
    <t>La Universidad Nacional Autónoma de México (UNAM) aprobó una reforma en su Estatuto General para considerar la violencia de género como una causa grave de responsabilidad. Esto significa que los alumnos y académicos que cometan actos de violencia de género podrían ser expulsados o despedidos</t>
  </si>
  <si>
    <t>El Consejo Universitario aprobó la reforma a los artículos 95 y 99 del Estatuto General de la UNAM para considerar la violencia de género como causa grave de responsabilidad que amerite hasta la expulsión de alumnos o el despido de académicos</t>
  </si>
  <si>
    <t>Consejo Técnico de la Facultad de Filosofía y Letras (FFyL)</t>
  </si>
  <si>
    <t>https://www.proceso.com.mx/617735/en-la-unam-la-violencia-de-genero</t>
  </si>
  <si>
    <t>Desabasto de medicamentos oncológicos llega a Hospital del Niño en Edomex</t>
  </si>
  <si>
    <t>El Hospital del Niño en el Estado de México enfrenta escasez de medicamentos oncológicos. Los padres de los niños afectados se manifestaron exigiendo los insumos necesarios para los tratamientos de quimioterapia</t>
  </si>
  <si>
    <t>Decenas de padres de familia se manifestaron este miércoles en demanda de los insumos necesarios para las quimioterapias</t>
  </si>
  <si>
    <t>https://www.proceso.com.mx/617776/desabasto-medicamentos-hospital-nino-edomex</t>
  </si>
  <si>
    <t>Anuncian manifestaciones contra el feminicidio de Ingrid Escamilla</t>
  </si>
  <si>
    <t>Colectivos feministas han anunciado una serie de manifestaciones en la Ciudad de México para protestar contra el feminicidio de Ingrid Escamilla</t>
  </si>
  <si>
    <t>Colectivo feministas. Familiares de Ingrid Escamilla y Dalia Martínez</t>
  </si>
  <si>
    <t>https://www.proceso.com.mx/617664/feminicidio-ingrid</t>
  </si>
  <si>
    <t>Imagen Noticias</t>
  </si>
  <si>
    <t>"Protesta en Veracruz se sale de control | Noticias con Francisco Zea"</t>
  </si>
  <si>
    <t>Se informa de un enfentamiento entre pobladores y policías luego de que los manifestantes denunciaran abusos por parte de elementos de la fuerza civil.</t>
  </si>
  <si>
    <t>El saldo fue de 12 personas detenidas, 2 policías y 5 reporteros heridos. Así como una patrula incendiada</t>
  </si>
  <si>
    <t>Pobladores de La Isla, Veracruz</t>
  </si>
  <si>
    <t>https://www.youtube.com/watch?v=0_f_tAD2NzU</t>
  </si>
  <si>
    <t>Conatos de violencia y pintas durante marcha contra el #Tarifazo en Edomex</t>
  </si>
  <si>
    <t>Se llevó a cabo una marcha en el Estado de México contra el aumento del 20% en el costo del transporte público. Cerca de 150 estudiantes y miembros del movimiento #NoAlTarifazo protestaron en Ciudad Universitaria y Plaza de Los Mártires</t>
  </si>
  <si>
    <t>Aproximadamente 150 estudiantes de la Universidad Autónoma del Estado de México (UAEMex) e integrantes del movimiento #NoAlTarifazo marcharon desde Cuidad Universitaria hasta Plaza de Los Mártires, para protestar contra el incremento de 20% en el costo del servicio del transporte público</t>
  </si>
  <si>
    <t>Estudiantes de la Universidad Autónoma de Estado de México (UAEMex)</t>
  </si>
  <si>
    <t>https://www.proceso.com.mx/617890/conatos-de-violencia-y-pintas-durante-marcha-contra-el-tarifazo-en-edomex</t>
  </si>
  <si>
    <t>"Vecinos de Neza protestan por clínica dañada en sismo del 19-S"</t>
  </si>
  <si>
    <t>Habitantes de Nezahualcoyotl exigen que se construya una nueva clínica debido a que la clínica 25 del IMSS ha estado cerrada desde el sismo de 2019</t>
  </si>
  <si>
    <t>Vecinos de Nezahualcoyotl</t>
  </si>
  <si>
    <t>https://www.youtube.com/watch?v=C_gvVDBfbk4</t>
  </si>
  <si>
    <t>"Feministas queman el “cachito” de la rifa del avión presidencial"</t>
  </si>
  <si>
    <t>Un grupo de feministas se manifestó a las afueras de Palacio Nacional para protestar en contra de la rifa del avión</t>
  </si>
  <si>
    <t>Acusaron a AMLO de hacer caso omiso ante los 250 feminicidios que se han registrado en lo que va del año</t>
  </si>
  <si>
    <t>Grupo de feministas</t>
  </si>
  <si>
    <t>https://www.youtube.com/watch?v=MG20zN5OWX8</t>
  </si>
  <si>
    <t>Marchan decenas de perredistas contra la CFE en Tabasco</t>
  </si>
  <si>
    <t>Personas convocadas por el PRD marcharon para exigir a la Comisión Federal de Electricidad (CFE) que detenga los cortes de energía eléctrica, los abusos y establezca una tarifa justa</t>
  </si>
  <si>
    <t>Más de 200 personas, convocadas por el Partido de la Revolución Democrática (PRD), se manifestaron en esta capital para exigir a la Comisión Federal de Electricidad (CFE) que paren los cortes de energía eléctrica y los abusos de la empresa</t>
  </si>
  <si>
    <t>Partido de la Revolución Democrática (PRD)</t>
  </si>
  <si>
    <t>https://www.jornada.com.mx/2020/02/14/estados/026n3est</t>
  </si>
  <si>
    <t>Colegio de Postgraduados prorroga 20 días el emplazamiento a huelga</t>
  </si>
  <si>
    <t>El Colegio de Postgraduados extendió por 20 días el plazo para una posible huelga convocada por el Sindicato Independiente de Académicos. El sindicato buscaba un aumento salarial del 10%, así como soluciones a violaciones del contrato colectivo de trabajo</t>
  </si>
  <si>
    <t>Sindicato Independiente de Académicos del Colegio de Posgraduados</t>
  </si>
  <si>
    <t>https://www.jornada.com.mx/2020/02/14/politica/014n4pol</t>
  </si>
  <si>
    <t>“Nos están matando": Mujeres exigen a AMLO justicia contra feminicidios en Palacio Nacional</t>
  </si>
  <si>
    <t>Mujeres se manifestaron en frente de Palacio Nacional para exigirle al presidente Andrés Manuel López Obrador justicia para las víctimas de feminicidio y criticaron su falta de atención al tema en su conferencia matutina. Las mujeres realizaron pintas en las paredes y arrojaron globos con pintura, intentando prender fuego a una de las puertas. También reclamaron a los medios de comunicación por la publicación de fotografías del feminicidio de Ingrid Escamilla</t>
  </si>
  <si>
    <t>https://www.animalpolitico.com/2020/02/mujeres-protestan-contra-feminicidios-palacio-nacional-amlo/</t>
  </si>
  <si>
    <t>'En México llueve sangre': Mujeres exigen a La Prensa una disculpa pública por fotografía de Ingrid</t>
  </si>
  <si>
    <t>Un grupo de mujeres llevó a cabo una protesta en contra de la cobertura mediática sensacionalista de un feminicidio en México. La víctima, Ingrid Escamilla, fue brutalmente asesinada y su cuerpo fue mostrado de manera irrespetuosa en los medios de comunicación</t>
  </si>
  <si>
    <t>Bajo el lema “en México llueve sangre” decenas de mujeres exigieron frente a las instalaciones del diario La Prensa una disculpa pública por la fotografía que difundieron del feminicidio de Ingrid Escamilla</t>
  </si>
  <si>
    <t>https://www.animalpolitico.com/2020/02/mujeres-protesta-la-prensa-ingrid-escamilla/</t>
  </si>
  <si>
    <t>Colocan ofrenda por Ingrid Escamilla en su natal Puebla</t>
  </si>
  <si>
    <t>Integrantes del Frente Feminista Radical de Puebla colocaron una ofrenda floral en el zócalo de Puebla para condenar el feminicidio de Ingrid Escamilla. Ingrid, originaria de la Sierra Norte de Puebla, fue asesinada por su pareja en la Ciudad de México</t>
  </si>
  <si>
    <t>Las mujeres de todas las edades se manifestaron contra la ola feminicida que igual ha generado decenas de muertes en esta entidad y que sigue al alza a pesar de la declaratoria de Alerta por Violencia de Género decretada en esta entidad desde abril de 2019</t>
  </si>
  <si>
    <t>Frente Feminista Radical</t>
  </si>
  <si>
    <t>https://www.proceso.com.mx/618017/colocan-ofrenda-por-ingrid-escamilla-en-su-natal-puebla</t>
  </si>
  <si>
    <t>Protesta antimperialista en embajada de EU en México</t>
  </si>
  <si>
    <t>Miembros de la Coordinadora Antimperialista de Solidaridad con América Latina y el Caribe realizaron una manifestación donde pintaron un mapa de América Latina y el Caribe con símbolos de los pueblos y sus luchas. La protesta buscaba apoyar y fortalecer la lucha de los pueblos latinoamericanos y manifestar su rechazo al imperialismo</t>
  </si>
  <si>
    <t>Medio centenar de integrantes de la recién formada Coordinadora Antimperialista de Solidaridad con América Latina y el Caribe pintaron frente a la embajada de Estados Unidos en México una mapa de América Latina y el Caribe con símbolos de los pueblos y sus luchas</t>
  </si>
  <si>
    <t>Coordinadora Antimperialista de Solidaridad con América Latina y el Caribe</t>
  </si>
  <si>
    <t>Antimperialista</t>
  </si>
  <si>
    <t>https://www.jornada.com.mx/2020/02/16/politica/010n2pol</t>
  </si>
  <si>
    <t>Alumnos de la Esime suspenden labores a puerta abierta lunes y martes</t>
  </si>
  <si>
    <t>Estudiantes de la Escuela Superior de Ingeniería Mecánica y Eléctrica (Esime) del Instituto Politécnico Nacional (IPN) realizarán un paro de labores durante dos días para discutir sus demandas con las autoridades. Los estudiantes buscan mejoras en la calidad educativa y en los servicios de la escuela</t>
  </si>
  <si>
    <t>Estudiantes de la Escuela Superior de Ingeniería Mecánica y Eléctrica (Esime)</t>
  </si>
  <si>
    <t>https://www.jornada.com.mx/2020/02/16/sociedad/026n2soc</t>
  </si>
  <si>
    <t>Policías reprimen a padres y normalistas en Chiapas; hay 4 hospitalizados</t>
  </si>
  <si>
    <t>La policía estatal reprimió a padres y estudiantes de la Escuela Normal Rural de Ayotzinapa en Chiapas. Los manifestantes buscaban realizar un bloqueo junto a estudiantes de otra escuela cuando fueron atacados con gases lacrimógenos. En respuesta, los estudiantes lanzaron bombas molotov y cohetones</t>
  </si>
  <si>
    <t>Padres y estudiantes de la Escuela Normal Rural de Ayotzinapa. Caravana de Madres y Padres de Familiares de los 43 desaparecidos de Ayotzinapa. Centro de Derechos Humanos' Untic</t>
  </si>
  <si>
    <t>https://www.proceso.com.mx/618146/policias-reprimen-a-padres-y-normalistas-en-chiapas-hay-4-hospitalizados</t>
  </si>
  <si>
    <t>¡Basta ya de guerra, queremos la paz!, clama Brigada Nacional de Desaparecidos en Veracruz</t>
  </si>
  <si>
    <t>La Brigada Nacional de Búsqueda de Desaparecidos Familiares de desaparecidos de 21 estados del país se reúnen en la Iglesia de San Judas Tadeo en Coatzintla para buscar a sus seres queridos. Se destaca la situación de Veracruz, donde se han documentado más de 230 desapariciones en los últimos cinco años. La marcha busca visibilizar la emergencia nacional de los desaparecidos en México</t>
  </si>
  <si>
    <t>Más de 350 rostros -en su mayoría jóvenes- se encuentran estampados en una treintena de lonas y pendones que cargan integrantes de la Brigada Nacional de Búsqueda de Desaparecidos</t>
  </si>
  <si>
    <t>Brigada Nacional de Búsqueda de Desaparecidos. Familiares de desaparecidos</t>
  </si>
  <si>
    <t>https://www.proceso.com.mx/618160/basta-ya-de-guerra-queremos-la-paz-clama-brigada-nacional-de-desaparecidos-en-veracruz</t>
  </si>
  <si>
    <t>Transportistas marcharán este miércoles en la CDMX; exigen alza en la tarifa</t>
  </si>
  <si>
    <t>Fuerza Amplia Progresista (FAT) marcharán para exigir un aumento de dos pesos en la tarifa del transporte público.También rechazan el programa de mejoramiento al transporte presentado por el gobierno de la Ciudad de México, alegando que el subsidio propuesto no es suficiente para cubrir los costos de renovación del transporte</t>
  </si>
  <si>
    <t>Fuerza Amplia Progresista</t>
  </si>
  <si>
    <t>https://www.animalpolitico.com/2020/02/transportistas-marcharan-este-miercoles-en-la-cdmx-exigen-alza-en-la-tarifa/</t>
  </si>
  <si>
    <t>‘Hoy es Fátima y ¿mañana quién?’: pobladores y familia de niña asesinada exigen medidas de seguridad a alcaldes</t>
  </si>
  <si>
    <t>Un grupo de padres de familia se manifestó exigiendo justicia y seguridad después del asesinato de una niña llamada Fátima Cecilia, de 7 años, quien desapareció después de salir de la escuela. Los padres bloquearon vialidades y se reunieron con los alcaldes de Xochimilco y Tláhuac para presentar sus demandas de seguridad</t>
  </si>
  <si>
    <t>Un grupo de padres de familia bloqueó la mañana de este lunes vialidades para exigir justicia y seguridad tras el asesinato la niña Fátima Cecilia</t>
  </si>
  <si>
    <t>https://www.animalpolitico.com/2020/02/padres-familia-exigen-justicia-fatima-mayor-seguridad-alumnos/</t>
  </si>
  <si>
    <t>Reformas contra violencia de género en la UNAM entran en vigor</t>
  </si>
  <si>
    <t>Las reformas contra la violencia de género en la Universidad Nacional Autónoma de México (UNAM) han entrado en vigor. Estas reformas califican la violencia de género como una causa "especialmente grave de responsabilidad" y se aplican a toda la comunidad universitaria</t>
  </si>
  <si>
    <t>Las reformas a los artículos 95 y 99 del Estatuto General que califican a la violencia de género como causa “especialmente grave de responsabilidad” y es aplicable a toda la comunidad universitaria entraron hoy en vigor al publicarse en la gaceta UNAM</t>
  </si>
  <si>
    <t>https://www.proceso.com.mx/618285/reformas-contra-violencia-de-genero-en-la-unam-entran-en-vigor</t>
  </si>
  <si>
    <t>Protestan agricultores de Tamaulipas por recortes</t>
  </si>
  <si>
    <t>Agricultores de Tamaulipas, en México, protestaron por los recortes a los programas agrícolas y los retrasos en los pagos de subsidios. Bloquearon carreteras durante seis horas en señal de protesta. Los agricultores también expresaron su inconformidad por la suspensión del programa de agricultura por contrato</t>
  </si>
  <si>
    <t>Protesta por los recortes a diversos programas aplicados por el gobierno federal y la lentitud en el pago de los apoyos a la producción de sorgo que se cosechó en mayo y junio</t>
  </si>
  <si>
    <t>Campesinos Unidos Sembrando Tamaulipas</t>
  </si>
  <si>
    <t>https://www.jornada.com.mx/2020/02/18/estados/023n1est</t>
  </si>
  <si>
    <t>Puebla: exige el FNLS que se aclaren los homicidios de dos dirigentes</t>
  </si>
  <si>
    <t>Integrantes del Frente Nacional de la Lucha por el Socialismo (FNLS) se manifestaron en Puebla exigiendo justicia por los asesinatos de dos de sus dirigentes, Gumaro Amaro Ramírez y Fermín Mariano Matías. Los manifestantes consideran que estos homicidios fueron crímenes de Estado debido a su activismo social</t>
  </si>
  <si>
    <t>Criticaron que hayan pasado 31 años de la ejecución extrajudicial de su compañero Gumaro Amaro y no ha habido justicia</t>
  </si>
  <si>
    <t>Frente Nacional de la Lucha por el Socialismo (FNLS)</t>
  </si>
  <si>
    <t>https://www.jornada.com.mx/2020/02/18/estados/022n3est</t>
  </si>
  <si>
    <t>Estudiantes de la UG marchan de nuevo y exigen atender violencia y machismo</t>
  </si>
  <si>
    <t>Estudiantes de la Universidad de Guanajuato (UG), demandan que se reconozca y se aborde el problema de violencia, machismo e inseguridad que afecta a los estudiantes dentro y fuera del campus. También solicitan sanciones efectivas contra los agresores y el cese del hostigamiento contra los participantes en la movilización estudiantil</t>
  </si>
  <si>
    <t>Un contingente de más de 300 alumnos se concentró primero en la Plaza Allende</t>
  </si>
  <si>
    <t>Comunidad Estudiantil UG</t>
  </si>
  <si>
    <t>https://www.proceso.com.mx/618441/estudiantes-de-la-ug-marchan-de-nuevo-y-exigen-atender-violencia-y-machismo</t>
  </si>
  <si>
    <t>Paristas de dos prepas y de la FES Iztacala entregan demandas en Rectoría</t>
  </si>
  <si>
    <t>Estudiantes de la ENP 3 y de la FES Iztacala de la UNAM realizaron una marcha hacia la Torre de Rectoría para protestar contra el acoso a mujeres en diferentes planteles. Alrededor de 100 estudiantes, en su mayoría mujeres, entregaron una serie de demandas a las autoridades de la universidad</t>
  </si>
  <si>
    <t>Hubo una marcha de más de 100 jóvenes –la mayoría mujeres, varias con los rostros cubiertos– hacia Ciudad Universitaria, mientras 1 escuelas y facultades se mantuvieron en paro de labores, con lo que alrededor de 70 mil estudiantes no tuvieron clases</t>
  </si>
  <si>
    <t>Estudiantes de la Escuela Nacional Preparatoria (ENP) 3  y 6. Estudiantes de la Facultad de Estudios Superiores (FES) Iztacala</t>
  </si>
  <si>
    <t>https://www.jornada.com.mx/2020/02/19/sociedad/033n3soc</t>
  </si>
  <si>
    <t>Recicladores protestan por plan de privatizar el sector</t>
  </si>
  <si>
    <t>Los recicladores en México protestan contra un plan de privatización del sector. Afiliados a la Confederación Nacional de Industriales de Metales y Recicladoras (Conimer) bloquearon carreteras en varios estados del país en oposición a una iniciativa de ley del Partido Verde que busca concesionar el reciclaje de PET, aluminio, cartón y otros materiales a grandes empresarios</t>
  </si>
  <si>
    <t>Bloquearon puntos estratégicos de autopistas y carreteras de los estados de México, Puebla, San Luis Potosí, Jalisco, Nayarit y Zacatecas</t>
  </si>
  <si>
    <t>Confederación Nacional de Industriales de Metales y Recicladoras (Conimer)</t>
  </si>
  <si>
    <t>https://www.jornada.com.mx/2020/02/19/estados/027n1est</t>
  </si>
  <si>
    <t>A punto de estallar huelga, trabajadores de Chapingo exigen respuesta a la Sader</t>
  </si>
  <si>
    <t>Los trabajadores de la Universidad Autónoma Chapingo en México están a punto de estallar en huelga. Exigen respuestas a su pliego petitorio, que incluye un aumento salarial del 20%, incremento en prestaciones y un pago anual en vales de despensa</t>
  </si>
  <si>
    <t>Mil 300 trabajadores llegaron al World Trade Center, donde se conmemoró el Día Nacional del Ingeniero Agrónomo, para exigir solución a las autoridades de la Sader</t>
  </si>
  <si>
    <t>Trabajadores de la Universidad Autónoma de Chapingo (UACh). Sindicato de Trabajadores de la Universidad Autónoma Chapingo (STUACh)</t>
  </si>
  <si>
    <t>https://www.jornada.com.mx/2020/02/19/politica/013n1pol</t>
  </si>
  <si>
    <t>A un mes de paro a puertas abiertas, sindicato del Inifap denuncia acoso</t>
  </si>
  <si>
    <t>El Sindicato Independiente de Investigadores del Instituto Nacional de Investigaciones Forestales, Agrícolas y Pecuarias (Inifap) denuncia acoso por parte de las autoridades</t>
  </si>
  <si>
    <t>Sindicato Independiente de Investigadores de Instituto Nacional de Investigaciones Forestales, Agrícolsa y Pecuarias</t>
  </si>
  <si>
    <t>https://www.jornada.com.mx/2020/02/19/politica/013n2pol</t>
  </si>
  <si>
    <t>Encapuchados toman la Prepa 8, denuncia la UNAM</t>
  </si>
  <si>
    <t>Un grupo de encapuchados tomó las instalaciones de la Escuela Nacional Preparatoria (ENP) plantel 8 "Miguel E. Schulz" de la Universidad Nacional Autónoma de México (UNAM)</t>
  </si>
  <si>
    <t>Mujeres y hombres encapuchados ajenos a la institución</t>
  </si>
  <si>
    <t>https://www.proceso.com.mx/618532/encapuchados-prepa-unam</t>
  </si>
  <si>
    <t>Taxistas se enfrentan con policías durante protestas contra apps en CDMX</t>
  </si>
  <si>
    <t>Taxistas de la Ciudad de México protagonizaron protestas y enfrentamientos con la policía gracias a un bloqueo que realizaron para mostrar su rechazo al servicio de transporte por aplicaciones como Uber, Didi y Beat</t>
  </si>
  <si>
    <t>La fila de automovilistas varados alcanzó más de 10 kilómetros</t>
  </si>
  <si>
    <t>https://www.proceso.com.mx/618518/taxistas-protestas-cdmx</t>
  </si>
  <si>
    <t>Familias de víctimas de la guerra sucia en Guerrero exigen justicia</t>
  </si>
  <si>
    <t>Integrantes del Colectivo de Esposas e Hijos de Desaparecidos y Desplazados de la Guerra Sucia en el municipio de Atoyac de Álvarez, Guerrero, protestaron frente a la 35 Zona Militar en Chilpancingo. Exigen que la Secretaría de la Defensa Nacional abra sus archivos y proporcione información sobre el paradero de sus familiares desaparecidos entre 1969 y 1979</t>
  </si>
  <si>
    <t>En el Día del Ejército, unos 20 vecinos de Atoyac de Álvarez colocaron un manta en una pared de las instalaciones militares, en la que se imprimieron fotografías de sus parientes desaparecidos durante la llamada guerra sucia en el estado</t>
  </si>
  <si>
    <t>Colectivo de Esposas e Hijos de Desaparecidos y Desplazados de la Guerra Sucia</t>
  </si>
  <si>
    <t>https://www.jornada.com.mx/2020/02/20/estados/025n2est</t>
  </si>
  <si>
    <t>Grupos de mujeres convocan a paro nacional el 9 de marzo</t>
  </si>
  <si>
    <t>Diversos grupos de mujeres convocan a un paro nacional el 9 de marzo, como parte de las conmemoraciones del Día Internacional de la Mujer. Se mencionan otras actividades como una cadena feminista y una marcha</t>
  </si>
  <si>
    <t>Diversos movimientos</t>
  </si>
  <si>
    <t>https://www.jornada.com.mx/2020/02/20/politica/005n3pol</t>
  </si>
  <si>
    <t>Estudiantes protestan y cierran universidad del Bienestar por incertidumbre académica</t>
  </si>
  <si>
    <t>Estudiantes de la escuela de Derecho Ponciano Arriaga, parte de las 100 Universidades del Bienestar Benito Juárez, realizan un paro de labores debido a la incertidumbre académica. Protestan por cambios en la currícula, despidos de profesores y la falta de reglamentos para la titulación</t>
  </si>
  <si>
    <t>Decenas de alumnos marcharon del Ángel de la Independencia al Zócalo capitalino para exigir que sus estudios tengan valor oficial y registro en la SEP</t>
  </si>
  <si>
    <t>Alumnos de la escuela de Derecho Ponciano Arriaga</t>
  </si>
  <si>
    <t>https://www.animalpolitico.com/2020/02/alumnos-universidad-bienestar-incertidumbre-academica-paro/</t>
  </si>
  <si>
    <t>“Por crisis de feminicidios, sociedad necesita espacios para exigir justicia”</t>
  </si>
  <si>
    <t>La activista Jaqueline Campbell Dávila prestó la fachada de su casa en Saltillo para pintar un mural contra la violencia de género y enfrenta sanciones del Ayuntamiento por usar "colores no autorizados". Campbell argumenta que la violencia contra las mujeres exige la intervención del Estado y la necesidad de espacios adecuados para exigir justicia</t>
  </si>
  <si>
    <t>Jaqueline Campbell Dávila</t>
  </si>
  <si>
    <t xml:space="preserve">https://www.proceso.com.mx/618644/por-crisis-de-feminicidios-sociedad-necesita-espacios-para-exigir-justicia </t>
  </si>
  <si>
    <t>Encapuchados vandalizan oficina de la Secretaría de Educación de Chiapas</t>
  </si>
  <si>
    <t>Un grupo de presuntos normalistas encapuchados vandalizó una oficina de la Secretaría de Educación de Chiapas.  Los encapuchados se oponían a la emisión de una convocatoria para el proceso de selección de profesores</t>
  </si>
  <si>
    <t>Normalistas</t>
  </si>
  <si>
    <t>https://www.proceso.com.mx/618668/encapuchados-vandalizan-secretaria-educacion-chiapas</t>
  </si>
  <si>
    <t>“Todos somos Samir”, proclama el EZLN en jornada de resistencia</t>
  </si>
  <si>
    <t>Miles de indígenas bases de apoyo del EZLN se movilizaron en diferentes regiones, erigiendo lonas y carteles con la imagen de Samir Flores Soberanes exigiendo justicia para él y otros defensores de la tierra</t>
  </si>
  <si>
    <t>Contra la impunidad/Defensa del territorio</t>
  </si>
  <si>
    <t>https://www.proceso.com.mx/618689/todos-somos-samir-proclama-el-ezln-en-jornada-de-resistencia</t>
  </si>
  <si>
    <t>Estalla huelga en Notimex; la agencia sigue trabajando</t>
  </si>
  <si>
    <t>Estalló una huelga en Notimex, la Agencia Mexicana de Noticias. Se mencionan diversas demandas y conflictos entre la agencia y el sindicato, como la reinstalación de trabajadores despedidos y demandas económicas</t>
  </si>
  <si>
    <t>Notimex señaló que en las negociaciones ofreció todos los beneficios laborales de la ley del Trabajo y además un aumento salarial de 3.4 por ciento y 1.8 en prestaciones, pero el SutNotimex exigía la reinstalación de los trabajadores despedidos, a pesar de que 80 por ciento ya fue liquidado conforme a derecho</t>
  </si>
  <si>
    <t>Sindicato Único de Trabajadores de Notimex(SutNotimex)</t>
  </si>
  <si>
    <t>https://www.jornada.com.mx/2020/02/21/politica/014n1pol</t>
  </si>
  <si>
    <t>Estudiantes de la UNAM insisten en que la violencia de género sea falta grave</t>
  </si>
  <si>
    <t>Se busca que la violencia de género sea considerada una falta grave dentro de la comunidad universitaria y establece la creación de una comisión especializada en el tema. Los estudiantes también marcharon a Rectoría para entregar un pliego petitorio con demandas relacionadas con la violencia de género, la seguridad y mejoras académicas</t>
  </si>
  <si>
    <t>Continúan los paros de labores en la facultades de Filosofía, Ciencias Políticas y Sociales, Psicología, Artes y Diseño, en las Preparatorias 3, 5, 6, 8 y 9  y en los planteles Sur y Oriente del CCH, con lo que alrededor de 70 mil estudiantes permanecen sin clases</t>
  </si>
  <si>
    <t>Mujeres Organizadas de la Facultad de Filosofía y Letras. Colegio de Ciencias y Humanidades plantel Oriente y Sur</t>
  </si>
  <si>
    <t>https://www.jornada.com.mx/2020/02/21/sociedad/031n1soc</t>
  </si>
  <si>
    <t>Agrede turba a funcionarios de la SCT en Hidalgo y a reporteros</t>
  </si>
  <si>
    <t>Un grupo de aproximadamente 400 habitantes del municipio de Ixmiquilpan, en Hidalgo, agredió a funcionarios de la Secretaría de Comunicaciones y Transportes (SCT) y a reporteros. Los manifestantes exigían la inclusión de su comunidad en el presupuesto 2020 para obras carreteras</t>
  </si>
  <si>
    <t>Unos 400 pobladores de las comunidades El Mandho, Pozo Mirador, Los Pinos y otras del municipio de Ixmiquilpan, identificados con la agrupación Avance, sacaron por la fuerza al director general de la dependencia, Ignacio Meza Echeverría, y lo obligaron a caminar hasta las oficinas centrales de la Secretaría de Comunicaciones y Transportes de la CDMX</t>
  </si>
  <si>
    <t>Avance</t>
  </si>
  <si>
    <t>https://www.jornada.com.mx/2020/02/21/estados/025n2est</t>
  </si>
  <si>
    <t>¡Queremos vivir!: Personas con VIH protestan frente al IMSS para exigir abasto de medicamentos</t>
  </si>
  <si>
    <t>La noticia informa que personas que viven con VIH y organizaciones se manifestaron frente a las oficinas del IMSS en la Ciudad de México para exigir la regularización del abasto de antirretrovirales y que el cambio al nuevo esquema de tratamiento se realice de acuerdo a los protocolos adecuados</t>
  </si>
  <si>
    <t>Entre el 16 de enero y el 15 de febrero de 2020, el surtimiento de recetas fue de 96.5%, “lo que nos indica que se están restableciendo los niveles de surtimiento”</t>
  </si>
  <si>
    <t>Personas que viven con VIH</t>
  </si>
  <si>
    <t>https://www.animalpolitico.com/2020/02/protesta-personas-vih-imss-medicinas/</t>
  </si>
  <si>
    <t>SUTNotimex denuncia represalias contra empleados en huelga</t>
  </si>
  <si>
    <t>El Sindicato Único de Trabajadores de Notimex (SUTNotimex) denunció represalias contra los empleados en huelga de la agencia de noticias Notimex</t>
  </si>
  <si>
    <t>https://www.proceso.com.mx/618859/sutnotimex-represalias-huelga</t>
  </si>
  <si>
    <t>Paro en facultad de la UAEmex: exigen seguridad y sanción a alumno que oferta packs</t>
  </si>
  <si>
    <t>En la Facultad de Ciencias de la Conducta de la Universidad Autónoma del Estado de México, los estudiantes han declarado un paro indefinido en demanda de mayor seguridad dentro y fuera del campus, así como medidas contra un alumno que habría robado y compartido material íntimo de las estudiantes. También exigen una educación de calidad</t>
  </si>
  <si>
    <t>Las universitarias coincidieron en que, con diversos pretextos, su compañero se habría hecho de sus contraseñas de Facebook, de tal manera que logró extraer material de sus perfiles que después compartió en cuentas de Twitter en las que se ofertaban más de 500 packs</t>
  </si>
  <si>
    <t>Alumnos de la Facultad de Ciencias de la Conucta de la Universidad Autónoma del Estado de México</t>
  </si>
  <si>
    <t>https://www.proceso.com.mx/618829/para-facultad-de-la-uaemex</t>
  </si>
  <si>
    <t>"Pacientes de Fucam realizan protestas | Noticias con Yuriria Sierra"</t>
  </si>
  <si>
    <t>Pacientes con cáncer de mama de la Fundación para el Cáncer de Mama (FUCAM) protestaron fuera de palacio nacional y piden que el gobierno no recorte el subsidio que se entrgaba a FUCAM gracias al Seguro Popular</t>
  </si>
  <si>
    <t>Lorena Estrada declara que necesita una vacuna cada tres semanas que cuesta $50 mil pesos y no tiene dinero para acceder a ella sin la ayuda de FUCAM</t>
  </si>
  <si>
    <t>Pacientes con cáncer de mama. Fundación para el Cáncer de Mama</t>
  </si>
  <si>
    <t>https://www.youtube.com/watch?v=W3V9-XraJMo</t>
  </si>
  <si>
    <t>Se cumplen 110 días de paro en Filosofía y Letras</t>
  </si>
  <si>
    <t>Alumnos del Colegio de Ciencias y Humanidades Azcapotzalco suspendieron labores después de que una alumna fue atacada por encapuchados dentro del plantel en el turno matutino</t>
  </si>
  <si>
    <t>Alumnos del Colegio de Ciencias y Humanidades Azcapotzalco</t>
  </si>
  <si>
    <t>https://www.jornada.com.mx/2020/02/22/sociedad/031n1soc</t>
  </si>
  <si>
    <t>Protestan agricultores de Tamaulipas; piden claridad en programas de la Sader</t>
  </si>
  <si>
    <t>Agricultores de Tamaulipas exigieron claridad en las reglas de operación de los programas de la Secretaría de Agricultura y Desarrollo Rural y que los recursos programados lleguen a tiempo. También solicitaron la reactivación del Programa cambio de uso de suelo, debido a los efectos del cambio climático</t>
  </si>
  <si>
    <t>Cientos de agricultores de los municipios de San Fernando, Mante, González y Xicoténcatl se manifestaron en las oficinas de la Secretaría de Agricultura y Desarrollo Rural</t>
  </si>
  <si>
    <t>Agricultores de Tamaulipas</t>
  </si>
  <si>
    <t>https://www.jornada.com.mx/2020/02/22/estados/025n2est</t>
  </si>
  <si>
    <t>Marcha cívica en Puebla llora por Fátima; otra del PAN no tuvo respaldo</t>
  </si>
  <si>
    <t>La noticia informa sobre una marcha cívica en Puebla en la que cientos de mujeres exigieron justicia por el feminicidio de una niña llamada Fátima. La marcha fue convocada como protesta contra la violencia de género y se dirigieron hacia la sede de la Fiscalía General de Justicia</t>
  </si>
  <si>
    <t>Cientos de mujeres efectuaron la caminata Fátima te Cantamos,la tarde de este sábado en la capital poblana</t>
  </si>
  <si>
    <t>https://www.jornada.com.mx/2020/02/23/politica/003n1pol</t>
  </si>
  <si>
    <t>“Nos pueden matar o desaparecer”: Colectivo de búsqueda en Guanajuato denuncia amenazas</t>
  </si>
  <si>
    <t>El colectivo, llamado Sembrando Comunidad, se dedica a la búsqueda de personas desaparecidas en la región. Uno de los miembros del colectivo recibió una llamada amenazante en la que le advirtieron que si continuaban buscando personas desaparecidas, tanto él como su familia podrían sufrir consecuencias graves</t>
  </si>
  <si>
    <t>Colectivo Sembrando Comunidad</t>
  </si>
  <si>
    <t>https://www.animalpolitico.com/2020/02/colectivo-busqueda-guanajuato-denuncia-amenazas/</t>
  </si>
  <si>
    <t>Demandan alerta de género en Coacalco; protestas en Coyuca</t>
  </si>
  <si>
    <t>Demandan activar la alerta de género en Coacalco y las protestas en Coyuca. En Coacalco marcharon exigiendo justicia por el feminicidio de Josseline, una joven de 16 años. En Coyuca de Benítez, la comunidad se manifestó tras el asesinato de Jaqueline, quien había denunciado acoso sexual por parte de policías municipales</t>
  </si>
  <si>
    <t>En el municipio mexiquense de Coacalco, un contingente de unas 150 personas, marchó de la Vía José López Portillo hacia el palacio municipal para demandar que se active la alerta por violencia de género</t>
  </si>
  <si>
    <t>Colectivos, familiares y amigos. Colectivos Manada Periferia, Sociedad Ultravioleta, Frente Nacional para la Sociedad Estado de México y Ni Una Menos</t>
  </si>
  <si>
    <t>https://www.jornada.com.mx/2020/02/24/estados/027n3est</t>
  </si>
  <si>
    <t>Chalecos México protesta contra la gestión de AMLO</t>
  </si>
  <si>
    <t>Manifestación llevada a cabo por varias asociaciones civiles, incluyendo Chalecos México y Unidos Somos Futuro, frente al Palacio Nacional en México. Los manifestantes exigieron la defensa de la autonomía del Instituto Nacional Electoral (INE), una estrategia clara en el combate a la inseguridad, el abasto de medicamentos y la detención de los feminicidios</t>
  </si>
  <si>
    <t>Alrededor de 200 personas, según cifras de la policía capitalina, realizaron una cadena humana y gritaron consignas referentes a diversas causas, entre ellas: “¡Fátima vive, Ingrid Vive! ¡Ni una más!, “¡México exige justicia!’</t>
  </si>
  <si>
    <t>Chalecos México. Unidos Somos Futuro. Instituto Nacional Electoral (INE)</t>
  </si>
  <si>
    <t>https://www.jornada.com.mx/2020/02/24/politica/014n1pol</t>
  </si>
  <si>
    <t>SutNotimex convoca a conformar Comité de Solidaridad con su huelga</t>
  </si>
  <si>
    <t>El Sindicato Único de Trabajadores de Notimex (SutNotimex) ha convocado a la formación de un Comité de Solidaridad con su huelga</t>
  </si>
  <si>
    <t>https://www.proceso.com.mx/619206/sutnotimex-convoca-a-conformar-comite-de-solidaridad-con-su-huelga</t>
  </si>
  <si>
    <t>Supremo tribunal sonorense, blanco de la furia feminista durante protesta (Video)</t>
  </si>
  <si>
    <t>La marcha convocada por el colectivo "Jóvenes Feministas del Desierto" en Hermosillo, Sonora, contra la violencia de género culminó con una ofensiva contra el Supremo Tribunal de Justicia de Sonora</t>
  </si>
  <si>
    <t>Alrededor tres mil mujeres sonorenses marcharon para mostrar su inconformidad contra la violencia de género en la entidad</t>
  </si>
  <si>
    <t>Colectivo Jóvenes Feministas del Desierto</t>
  </si>
  <si>
    <t>https://www.proceso.com.mx/619074/supremo-tribunal-sonorense-blanco-de-la-furia-feminista-durante-protesta-video</t>
  </si>
  <si>
    <t>“La violencia no será nuestra forma de lucha”: Asamblea Oaxaqueña en Defensa de la Tierra</t>
  </si>
  <si>
    <t>La Asamblea Oaxaqueña en Defensa de la Tierra y el Territorio, quienes se pronuncian en contra de los megaproyectos del gobierno de Andrés Manuel López Obrador. La asamblea declara que no utilizarán la violencia como forma de lucha, sino que buscarán construir su autonomía a través de la información, difusión y concientización</t>
  </si>
  <si>
    <t>Asamblea Oaxaqueña en Defensa de la Tierra y el Territorio</t>
  </si>
  <si>
    <t>https://www.proceso.com.mx/619122/la-violencia-no-sera-nuestra-forma-de-lucha-asamblea-oaxaquena-en-defensa-de-la-tierra</t>
  </si>
  <si>
    <t>Por colocar letreros contra megaproyectos, retienen a zapatistas durante 24 horas</t>
  </si>
  <si>
    <t>Bases de apoyo del Ejército Zapatista de Liberación Nacional (EZLN) fueron retenidos durante 24 horas por colocar letreros en contra de megaproyectos impulsados por el gobierno federal</t>
  </si>
  <si>
    <t>Cuatro hombres y seis mujeres, dos de ellas con bebés en brazos, fueron retenidos el domingo 23, alrededor de las 17 horas, por un grupo de personas que no simpatiza con el EZLN, encabezadas por el agente rural Juan Silvano Moreno</t>
  </si>
  <si>
    <t>Ejército Zapatista de Liberación Nacional (EZLN). Congreso Nacional Indígena</t>
  </si>
  <si>
    <t>https://www.proceso.com.mx/619196/por-colocar-letreros-contra-megaproyectos-retienen-a-zapatistas-durante-24-horas</t>
  </si>
  <si>
    <t>Activistas piden a Sheinbaum estar “a la altura de la gravedad” de la violencia feminicida en CDMX</t>
  </si>
  <si>
    <t>Organizaciones de la sociedad civil y académicas, así como el grupo encargado de dar seguimiento a la Alerta de Violencia de Género contra las Mujeres están exigiendo a la jefa de Gobierno, Claudia Sheinbaum, que tome medidas más contundentes para abordar la grave violencia feminicida en la ciudad</t>
  </si>
  <si>
    <t>El Centro de Derechos Humanos Fray Francisco de Vitoria, Justicia Pro Persona, que han luchado durante dos años porque sea el gobierno federal quien emita la AVGM</t>
  </si>
  <si>
    <t>Centro de Derechos Humanos Ray Francisco de Vitora. Cohesión Comunitaria e Innovación Social. Equis Justicia para las Mujeres. Frente por la Sonoridad. Justicia Pro Persona. Las de Aquelarre Feminista. Observatorio Ciudadano Nacional del Feminicidio. Grupo Interinstitucional y Multidisciplinario de Seguimiento de la Declaratoria de Alerta por Violencia de Género contra las Mujeres en la CDMX</t>
  </si>
  <si>
    <t>https://www.proceso.com.mx/619178/activistas-piden-a-sheinbaum-estar-a-la-altura-de-la-gravedad-de-la-violencia-feminicida-en-cdmx</t>
  </si>
  <si>
    <t>Se enfrentan trabajadores de Notimex por huelga</t>
  </si>
  <si>
    <t>Se produjo un enfrentamiento entre los trabajadores de la Agencia de Noticias del Estado (Notimex) en la Ciudad de México. Algunos empleados se oponían a la huelga que había estallado el 21 de febrero, mientras que otros la respaldaban</t>
  </si>
  <si>
    <t xml:space="preserve"> Un grupo de cinco hombres jóvenes vestidos de blanco tocaron la batucada, mientras Cortés, acompañado de una reportera y un camarógrafo que grabó toda la protesta, gritó: “No somos veinte. Estamos defendiendo nuestros derechos”</t>
  </si>
  <si>
    <t>Sindicato Único de Trabajadores de Notimex (SutNotimex). Trabajadores detractores de SutNotimex</t>
  </si>
  <si>
    <t>https://www.proceso.com.mx/619099/se-enfrentan-trabajadores-de-notimex-por-huelga</t>
  </si>
  <si>
    <t>Protestan ante la FGR familiares con fotos de desaparecidos</t>
  </si>
  <si>
    <t>Miembros del colectivo "Huellas de la memoria" llevaron a cabo una protesta frente a la sede central de la Fiscalía General de la República en la Ciudad de México. Durante la protesta, colocaron mosaicos con fotografías de personas desaparecidas, como una forma de recordar y visibilizar a las víctimas</t>
  </si>
  <si>
    <t>En esta ocasión se añadieron a esos primeros mosaicos otros 12, con la imagen y nombres de otras tantas personas desaparecidas durante el mes de febrero, en años diversos</t>
  </si>
  <si>
    <t>Huellas de la memoria. Familiares de víctimas</t>
  </si>
  <si>
    <t>https://www.jornada.com.mx/2020/02/25/politica/006n2pol</t>
  </si>
  <si>
    <t>Paro en facultad de la Uaemex; denuncian a un alumno por acoso sexual</t>
  </si>
  <si>
    <t>La Facultad de Ciencias de la Conducta de la Universidad Autónoma del Estado de México (Uaemex), se denunció que un alumno de décimo semestre acosó sexualmente a compañeras. Como resultado, se llevó a cabo un paro de labores en el campus exigiendo la baja inmediata del presunto acosador, identificado como Daniel</t>
  </si>
  <si>
    <t>Alfredo Barrera aseguró que ya existen 13 denuncias formales contra Daniel en instancias de la Uaemex, e incluso ante la Fiscalía General de Justicia mexiquense</t>
  </si>
  <si>
    <t>Estudiantes de la Facultad de Ciencias de la Conducta (Facico) de la Universidad autónoma del Estado de México</t>
  </si>
  <si>
    <t>https://www.jornada.com.mx/2020/02/25/estados/027n3est</t>
  </si>
  <si>
    <t>Interponen amparo por mina a cielo abierto en Samalayuca, Chihuahua</t>
  </si>
  <si>
    <t>Organizaciones ambientales y Mexicanos Contra la Corrupción y la Impunidad (MCCI) metieron un amparo que busca evaluar posibles irregularidades en los permisos otorgados para la operación de una mina a cielo abierto en Samalayuca, Chihuahua., así como posibles violaciones a los derechos humanos y el impacto en el medio ambiente</t>
  </si>
  <si>
    <t>Organizaciones defensoras del medio ambiente. Mexicanos Contra la Corrupción y la Impunidad (MCCI)</t>
  </si>
  <si>
    <t>https://www.proceso.com.mx/619304/amparo-samalayuca</t>
  </si>
  <si>
    <t>"Mujeres con cáncer protestan afuera de Palacio Nacional"</t>
  </si>
  <si>
    <t>Pacientes de la Fundación de Cáncer de Mama (fucam) se manifestaron afuera de Palacio Nacional en México para exigir que el gobierno regrese el apoyo económico a la fundación y solicitaron que se mantenga el apoyo para las pacientes recién diagnosticadas</t>
  </si>
  <si>
    <t>https://www.youtube.com/watch?v=trAQjjIMpGU</t>
  </si>
  <si>
    <t>"“Ni una bata menos”, exigen tras asesinato de tres estudiantes de Medicina y un chofer en Puebla"</t>
  </si>
  <si>
    <t>Estudiantes y choferes de Uber en Puebla marcharon para exigir seguridad al gobierno de Luis Miguel Barbosa, luego del asesinato de tres estudiantes de medicina y un chofer de Uber. Los manifestantes demandaron justicia y condiciones seguras para realizar sus actividades</t>
  </si>
  <si>
    <t>A la protesta acudió un estimado de tres mil universitarios</t>
  </si>
  <si>
    <t>Alumnos de la Facultad de Medicina de la Benemérita Universidad Autónoma de Puebla (BUAP). Alumnos de la Universidad Autónoma del Estado de Puebla</t>
  </si>
  <si>
    <t>Contra la violencia y el crimen organizado/Estudiantil/Taxistas</t>
  </si>
  <si>
    <t>https://www.youtube.com/watch?v=sXlX12wK5eQ</t>
  </si>
  <si>
    <t>Estancado, diálogo en la UNAM tras 16 semanas de paros</t>
  </si>
  <si>
    <t xml:space="preserve"> Se menciona el cierre de la Facultad de Medicina Veterinaria y Zootecnia debido a las protestas por la designación del director a Francisco Suárez Güemes para un segundo periodo de cuatro años</t>
  </si>
  <si>
    <t>Se mantenen suspendidas las clases en 12 escuelas de la UNAM, las cuales atienden a cerca de 75 mil estudiantes en conjunto</t>
  </si>
  <si>
    <t>Alumnos de la Facultad de Medicina Veterinaria y Zootecnia (FMVZ). Representantes de la FMVZ</t>
  </si>
  <si>
    <t>https://www.jornada.com.mx/2020/02/26/sociedad/031n1soc</t>
  </si>
  <si>
    <t>Se multiplican las denuncias de acoso sexual en la Uaemex</t>
  </si>
  <si>
    <t xml:space="preserve"> Las protestas en la Universidad Autónoma del Estado de México (Uaemez) se han extendido a diferentes facultades y a la preparatoria número uno, donde las estudiantes han colocado tendederos con denuncias de presuntos acosadores</t>
  </si>
  <si>
    <t>En 11 de los 59 espacios universitarios las estudiantes colocaron tendederos con denuncias de presuntos acosadores en patios y pasillos</t>
  </si>
  <si>
    <t>Alumnas de la Universidad Autónoma del Estado de México (Uaemex)</t>
  </si>
  <si>
    <t>https://www.jornada.com.mx/2020/02/26/estados/027n4est</t>
  </si>
  <si>
    <t>Pese a protestas, eligen a Gilberto Higuera Bernal como fiscal de Puebla</t>
  </si>
  <si>
    <t>El Congreso de Puebla eligió a Gilberto Higuera Bernal como fiscal general del estado a pesar de las protestas de los familiares de las víctimas de delitos. Los manifestantes denunciaron que durante los 17 meses en los que estuvo como encargado de despacho en la Fiscalía, no hizo nada para localizar a sus familiares desaparecidos</t>
  </si>
  <si>
    <t>Higuera Bernal obtuvo 38 votos a favor y ninguno en contra, mientras que Maricela Pichón sólo recibió un voto y Guadalupe González Vargas ninguno</t>
  </si>
  <si>
    <t>Familiares de víctimas de delitos</t>
  </si>
  <si>
    <t>https://www.proceso.com.mx/619517/protestas-higuera-bernal-fiscal-puebla</t>
  </si>
  <si>
    <t>Será un “infierno” si eligen a Higuera como fiscal de Puebla: familiares de desaparecidos</t>
  </si>
  <si>
    <t>El Colectivo Voz de los Desaparecidos en Puebla ha solicitado a los diputados que no voten por Gilberto Higuera Bernal como titular de la Fiscalía General del estado. Según el colectivo, Higuera ha actuado de manera omisa y negligente en las investigaciones de desapariciones, e incluso ha estado en "colusión" con la delincuencia</t>
  </si>
  <si>
    <t>En un escrito dirigido a los integrantes de la LX legislatura local, las madres, padres, abuelos, hermanas, hijos, esposas y tías de 55 personas desaparecidas en la entidad solicitaron a los legisladores no “seguir línea” y oponerse a que Higuera Bernal sea ratificado en el cargo por los próximos siete años</t>
  </si>
  <si>
    <t>Familiares de desaparecidos. Colectivo Voz de los Desaparecidos</t>
  </si>
  <si>
    <t>https://www.proceso.com.mx/619367/sera-un-infierno-si-eligen-a-higuera-como-fiscal-de-puebla-familiares-de-desaparecidos</t>
  </si>
  <si>
    <t>No porque nos traten bien va a disminuir la exigencia, “queremos resultados”: padres de los 43</t>
  </si>
  <si>
    <t>Durante una caminata en la Ciudad de México los padres de los 43 desaparecidos de Ayotzinapa expresan su frustración por la falta de resultados en las investigaciones para encontrar a sus hijos y llevar a los responsables ante la justicia</t>
  </si>
  <si>
    <t>A 65 meses de la desaparición de los 43 normalistas de Ayotzinapa y a más de un año de que el presidente Andrés Manuel López Obrador decretara la creación de una comisión especial, padres de las víctimas manifestaron su desesperación por la falta de resultados en las investigaciones para localizar a sus hijos y castigar a los responsables</t>
  </si>
  <si>
    <t>Padres de los 43 normalistas desaparecidos de Ayotzinapa</t>
  </si>
  <si>
    <t>https://www.proceso.com.mx/619512/queremos-resultados-padres-43</t>
  </si>
  <si>
    <t>En paro, cuatro facultades de la UAEMex; dan de baja a 20 profesores por acoso</t>
  </si>
  <si>
    <t>Cuatro facultades de la Universidad Autónoma del Estado de México (UAEMex) se declararon en paro indefinido debido a la filtración de "packs" y el acoso sexual por parte de profesores</t>
  </si>
  <si>
    <t>Barrera aseguró que desde que inició la jornada de denuncias, 20 profesores han sido dados de baja: 16 fueron destituidos y cuatro renunciaron</t>
  </si>
  <si>
    <t>https://www.proceso.com.mx/619489/en-paro-cuatro-facultades-de-la-uaemex-dan-de-baja-a-20-profesores-por-acoso</t>
  </si>
  <si>
    <t>Exigen la liberación de la activista Lorena Campos Amaya en Chiapas</t>
  </si>
  <si>
    <t>Después de haber sido detenida por presuntos actos de corrupción, más de un centenar de feministas, ambientalistas y defensores de derechos humanos exigieron su liberación al gobernador, a la Fiscalía General del estado y al Poder Judicial</t>
  </si>
  <si>
    <t>Más de un centenar de feministas, ambientalistas y defensores de derechos humanos exigieron al gobernador Rutilio Escandón Cadenas, a la Fiscalía General del estado (FGE) y al Poder Judicial, la liberación de la activista Lorena Campos Amaya</t>
  </si>
  <si>
    <t>Feministas. Ambientalistas. Defensores de derechos humanos</t>
  </si>
  <si>
    <t>https://www.proceso.com.mx/619526/liberacion-lorena-campos-chiapas</t>
  </si>
  <si>
    <t>"Cesan a director de secundaria que dijo a alumnas acosadas "ustedes lo provocan""</t>
  </si>
  <si>
    <t>Aumnas de la escuela secundaria ESTIC 52, difundieron un video donde el director declara que son las adolcentes las que provocan el acoso por parte de sus compañeros. Debido a esto las alumnas realizaron protestas al interior de la escuela</t>
  </si>
  <si>
    <t>Alumnas de la escuela secundaria ESTIC 52</t>
  </si>
  <si>
    <t>https://www.youtube.com/watch?v=Mqcv8Bg3T1M</t>
  </si>
  <si>
    <t>Paro en la BUAP y asambleas estudiantiles; demandan aclarar el asesinato de alumnos</t>
  </si>
  <si>
    <t>La noticia informa sobre un paro en la Benemérita Universidad Autónoma de Puebla (BUAP) y asambleas estudiantiles en protesta por el asesinato de tres estudiantes de medicina. Los alumnos exigen justicia y seguridad en el estado. También se menciona que los homicidios habrían sido cometidos por presuntos integrantes del crimen organizado</t>
  </si>
  <si>
    <t>Alumnos de la Benemérita Universidad Autónoma de Puebla (BUAP)</t>
  </si>
  <si>
    <t>https://www.jornada.com.mx/2020/02/27/estados/025n2est</t>
  </si>
  <si>
    <t>Realizan marchas para exigir resultados en la investigación del caso Ayotzinapa</t>
  </si>
  <si>
    <t xml:space="preserve">En el sexto aniversario de la desaparición de los 43 estudiantes de Ayotzinapa, se llevaron a cabo marchas y manifestaciones en diferentes estados de México. Organizaciones sociales, estudiantiles y sindicales exigieron la presentación con vida de los estudiantes y justicia en el caso </t>
  </si>
  <si>
    <t>Coordinadora Estatal de Trabajadores de la Educación en Guerrero. Sindicato de Trabajadores Académicos del estado de Guerrero. Colectivo los Otros Desaparecidos de Ayotzinapa. Pacto Morelos por la Soberanía Alimentaria. Sindicato NAcional de Trabajadores de la Educación</t>
  </si>
  <si>
    <t>https://www.jornada.com.mx/2020/02/27/politica/007n2pol</t>
  </si>
  <si>
    <t>Universidades de Puebla, como la Ibero, se suman a la exigencia de seguridad</t>
  </si>
  <si>
    <t>Varias universidades en Puebla, incluyendo la Universidad Iberoamericana, se unieron a las demandas de seguridad para proteger a sus estudiantes. La Benemérita Universidad Autónoma de Puebla (BUAP) se encuentra en paro indefinido y ha hecho cuatro demandas al gobernador y al rector de la universidad</t>
  </si>
  <si>
    <t>Benemérita Universidad Autónoma de Puebla (BUAP). Instituto Tecnológico de Puebla(UTP). Benemérito Instituto Normal del Estado (BINE). Universidad del Valle de Puebla (UVP). Universidad Iberoamericana</t>
  </si>
  <si>
    <t>https://www.proceso.com.mx/619570/paro-universidad-puebla-seguridad</t>
  </si>
  <si>
    <t>Encapuchados enfrentan a decenas de policías hasta tomar la prepa 5</t>
  </si>
  <si>
    <t>Un grupo de jóvenes encapuchados tomó por la fuerza la Preparatoria número 5 de la Universidad Nacional Autónoma de México (UNAM) en protesta por la violencia machista. A pesar de la presencia de padres, alumnos y profesores, así como de la vigilancia de la policía, los encapuchados lograron cerrar la escuela</t>
  </si>
  <si>
    <t>Son 13 los planteles de la UNAM cerrados por alumnas con las demandas generales de que se atienda la violencia de género, se acabe con el acoso y se brinde seguridad</t>
  </si>
  <si>
    <t>Jóvenes embozados y alumnos sin capucha</t>
  </si>
  <si>
    <t>https://www.jornada.com.mx/2020/02/28/sociedad/034n1soc</t>
  </si>
  <si>
    <t>Protestan en Palacio por desabasto de fármacos en hospitales de Pemex</t>
  </si>
  <si>
    <t>La noticia informa que miembros del Movimiento de Petroleros Unidos de México protestaron en el Palacio Nacional para exigir al presidente Andrés Manuel López Obrador que garantice el suministro de medicamentos en los hospitales de Petróleos Mexicanos (Pemex). Afirman que existe escasez de medicamentos para enfermedades como la hipertensión y la diabetes</t>
  </si>
  <si>
    <t>Los denunciantes dice que el salario no les alcanza para adquirir medicamentos cada mes con costos de 2 mil o 3 mil pesos</t>
  </si>
  <si>
    <t>Movimiento de Petroleros Unidos de México</t>
  </si>
  <si>
    <t>https://www.jornada.com.mx/2020/02/28/politica/014n2pol</t>
  </si>
  <si>
    <t>Alumnas de Veterinaria marchan en rechazo a la reelección del director</t>
  </si>
  <si>
    <t>Alumnas de la Facultad de Medicina Veterinaria y Zootecnia (FMVZ) de la UNAM marcharon en protesta contra la reelección del director Francisco Suárez Güemes. Acompañadas por padres de familia, bloquearon la circulación en avenida Insurgentes Sur y exigieron su cambio. Las estudiantes argumentaron que se incrementó la violencia de género y los asaltos durante su primer periodo</t>
  </si>
  <si>
    <t>Acompañadas por padres de familia, un contingente de más de 300 estudiantes marchó de la Facultad de Medicina Veterinaria y Zootecnia (FMVZ) hasta la Rectoría de la UNAM</t>
  </si>
  <si>
    <t>Alumnas y familiares de la Facultad de Medicina Veterinaria y Zootecnia (FMVZ)</t>
  </si>
  <si>
    <t>https://www.proceso.com.mx/619785/alumnas-de-veterinaria-marchan-en-rechazo-a-la-reeleccion-del-director</t>
  </si>
  <si>
    <t>Estudiantes de escuela en Tlalpan exigen seguridad</t>
  </si>
  <si>
    <t>Estudiantes del Instituto Profesional en Terapias y Humanidades se manifestaron en Tlalpan, CDMX, exigiendo mayor seguridad. Denunciaron intentos de robo, secuestro y falta de respuesta por parte de las autoridades de la institución</t>
  </si>
  <si>
    <t>Estudiantes del Instituto Profesional en Terapias y Humanidades</t>
  </si>
  <si>
    <t>https://www.jornada.com.mx/2020/02/29/sociedad/030n3soc</t>
  </si>
  <si>
    <t>Graue presenta medidas contra la violencia de género en la UNAM</t>
  </si>
  <si>
    <t xml:space="preserve">El rector de la UNAM, Enrique Graue, anunció la creación de una Coordinación de Igualdad de Género, el diseño de un código de conducta para prevenir la violencia contra las mujeres y la organización de un Congreso Universitario sobre el tema </t>
  </si>
  <si>
    <t>Rector de la Universidad Nacional Autónoma de México (UNAM)</t>
  </si>
  <si>
    <t>https://www.jornada.com.mx/2020/02/29/sociedad/030n1soc</t>
  </si>
  <si>
    <t>‘Volverte a Ver’, el documental que narra el ‘otro’ drama de las desapariciones en México</t>
  </si>
  <si>
    <t xml:space="preserve">El documental "Volverte a Ver" narra el drama de las desapariciones en México y las irregularidades encontradas en fosas comunes en Tetelcingo y Jojutla, Morelos. El filme sigue la preparación de miembros del Colectivo 'Regresando a Casa' para formar parte del equipo de exhumación y denuncia la negligencia del Estado en el manejo de estas fosas. El Documental se estrenó en el 35 Festival Internacional de Cine en Guadalajara en el marco del Movimiento por la Paz con Justicia Social y Dignidad. </t>
  </si>
  <si>
    <t xml:space="preserve">Exhumación de 117 cuerpos en las fosas comunes en Tetelcingo, Morelos.  Los dibujos registran las  anomalías e irregularidades en el momento de la exhumación de los cuerpos. Es uno de los pocos registros sobre el tema.  </t>
  </si>
  <si>
    <t>Socias de 'Amate Films': Magali Rocha y Carolina Corral, Colectivo 'Regresando a Casa'</t>
  </si>
  <si>
    <t>Expresión Artística</t>
  </si>
  <si>
    <t>https://www.animalpolitico.com/2020/03/volverte-a-ver-documental-desapariciones-fosas/</t>
  </si>
  <si>
    <t>Continúan paros en la UNAM; estudiantes toman Economía</t>
  </si>
  <si>
    <t xml:space="preserve">Continúan los paros en la UNAM en protesta contra la violencia de género, con estudiantes tomando la Facultad de Economía. Por su parte, Estudiantes de la Facultad de Medicina suspentieron clases en solidaridad con las protestas del asesinato de tres alumnos de medicina en la Universidad Autónoma de Puebla. La Preparatoria 5 retoma clases y la Facultad de Medicina Veterinaria y Zootecnia continúa en paro indefenido en contra de la reelección del director Francisco Suárez. </t>
  </si>
  <si>
    <t>Al iniciar el mes de marzo mantenían el paro de labores 13 planteles de la UNAM: las facultades de Filosofía y Letras, de Ciencias Políticas y Sociales, de Sicología, de Artes y Diseño, de Economía y de Medicina Veterinaria y Zootecnia, los planteles Azcapotzalco, Sur y Oriente del Colegio de Ciencias y Humanidades (CCH), y las Preparatorias 3, 6, 8 y 9.</t>
  </si>
  <si>
    <t>Estudiantes de la UNAM</t>
  </si>
  <si>
    <t>https://www.jornada.com.mx/2020/03/01/sociedad/025n1soc</t>
  </si>
  <si>
    <t>Con mural en Juchitán protestan por violencia infantil</t>
  </si>
  <si>
    <t>Niños y adolescentes de Juchitán, Oaxaca, crearon un mural llamado "Huellas comunitarias" en protesta por la violencia infantil. Ellos se enteraron a través de los medios de comunicación sobre el maltrato que sufren niñas y niños, lo cual ha causado incluso muertes.</t>
  </si>
  <si>
    <t>Niños y niñas oaxaqueños, programa Semilleros Creativos promovido por la Secretaría de Cultura Federal</t>
  </si>
  <si>
    <t>Niñez</t>
  </si>
  <si>
    <t>https://www.jornada.com.mx/2020/03/01/estados/021n5est</t>
  </si>
  <si>
    <t>Alumnas denuncian acoso en Bachilleres de Pueblo Nuevo</t>
  </si>
  <si>
    <t>Alumnas del plantel 1 del Colegio de Bachilleres del Estado de Oaxaca en Pueblo Nuevo denuncian acoso por parte de varios maestros, quienes hacen chistes misóginos, sugerencias inapropiadas y comentarios sexualizados. En respuesta, autoridades del Cobao ofrecieron investigar las denuncias. Por otro lado, en Chiapas, un funcionario de la Secretaría de Seguridad y Protección Ciudadana fue separado del cargo luego de una denuncia pública por acoso sexual contra una policía estatal. La investigación de oficio ya comenzó y la víctima compareció ante la Fiscalía de la Mujer en Tuxtla Gutiérrez.</t>
  </si>
  <si>
    <t>Estudiantes Colegio de Bachilleres de Pueblo Nuevo,  Oaxaca; Mujer Policía Estatal de Tuxtla, Chiapas</t>
  </si>
  <si>
    <t>https://www.jornada.com.mx/2020/03/01/estados/021n4est</t>
  </si>
  <si>
    <t xml:space="preserve">Mujeres zapatistas se unirán a #UnDíaSinNosotras del 9 de marzo </t>
  </si>
  <si>
    <t xml:space="preserve">Las mujeres indígenas bases de apoyo del Ejército Zapatista de Liberación (EZLN) se unirán a la jornada del 9 de marzo "un día sin nosotras" para protestar contra la violencia de género. Ellas señalaron la urgente necesidad de acabar con esas violencias, vengan de donde vengan, y hicieron un llamado a todas las mujeres rebeldes a manifestarse con sus modos, sus formas y sus tiempos. </t>
  </si>
  <si>
    <t xml:space="preserve">El día 9 de marzo muchas de ellas no se irán a sus pueblos, sino que se quedarán en los caracoles y, en la madrugada de ese día 9 de marzo, encenderán miles de luces. En los caracoles y en los pueblos zapatistas, la luz de las mujeres brillará para que las mujeres que hagan ese día un día de lucha sepan que las miran, que las admiran, que las respetan y que las saludan. </t>
  </si>
  <si>
    <t>Mujeres indígenas zapatistas</t>
  </si>
  <si>
    <t>https://www.proceso.com.mx/619934/mujeres-zapatistas-paro-9-de-marzo</t>
  </si>
  <si>
    <t>Familiares de víctimas, entre ellos los LeBarón, marchan contra la violencia en Puebla</t>
  </si>
  <si>
    <t>Familiares de víctimas de delitos como asesinatos, asaltos, desapariciones y desaparecidos, entre ellos los LeBarón, marcharon en Puebla para exigir justicia y poner fin a la ola de violencia en el estado. La marcha fue convocada por el Frente Nacional por la Familia, la Asociación Justicia y Paz y Va por Puebla, entre otras organizaciones. La fiscalía general de Puebla fue acusada de ser omisa en las investigaciones y de presionar a las familias de las víctimas para evitar protestas públicas.</t>
  </si>
  <si>
    <t>Frente Nacional por la Familia, la Asociación Justicia y Paz y Va por Puebla, entre otras organizaciones</t>
  </si>
  <si>
    <t>https://www.proceso.com.mx/619940/marcha-puebla-victimas</t>
  </si>
  <si>
    <t>Alumnos de Medicina marchan en CDMX y Puebla; exigen justicia por asesinato de compañeros</t>
  </si>
  <si>
    <t>Estudiantes de Medicina de la UNAM, IPN y BUAP se manifestaron en el Zócalo de la CDMX para exigir justicia por el asesinato de tres compañeros y un conductor de Uber en Puebla. Los estudiantes denunciaron la violencia en el país y la precariedad en la que viven los alumnos de medicina, quienes son enviados a lugares remotos en condiciones económicas precarias y sin garantías de seguridad.</t>
  </si>
  <si>
    <t>Estudiantes de Medicina de la UNAM, IPN y BUAP</t>
  </si>
  <si>
    <t>https://www.animalpolitico.com/2020/03/alumnos-unam-ipn-buap-marcha-palacio-nacional-amlo-asesinatos-violencia/</t>
  </si>
  <si>
    <t>El Politécnico anuncia que atenderá casos de violencia de género también por Internet</t>
  </si>
  <si>
    <t>El Instituto Politécnico Nacional (IPN) anunció que implementará una plataforma web para denunciar casos de violencia de género de manera confidencial y con seguimiento. Esta nueva vía de denuncia se sumará a las existentes como WhatsApp, correo electrónico, línea telefónica y presencial.</t>
  </si>
  <si>
    <t>Instituto Politécnico Nacional (IPN)</t>
  </si>
  <si>
    <t>https://www.jornada.com.mx/2020/03/02/sociedad/032n2soc</t>
  </si>
  <si>
    <t>Autodefensas de Veracruz y Oaxaca ratifican alianza y demandan apoyo</t>
  </si>
  <si>
    <t>Habitantes de siete municipios del sur de Veracruz y de cuatro localidades de Oaxaca organizados en policías comunitarias o grupos de autodefensas realizaron ayer una caravana para refrendar su alianza y exigir a las autoridades reforzar la seguridad en la región.</t>
  </si>
  <si>
    <t>La caravana, integrada por más de mil 200 personas y más de 500 vehículos, partió hacia otras localidades afectadas por el crimen organizado.</t>
  </si>
  <si>
    <t xml:space="preserve">Habitantes de siete municipios del sur de Veracruz y de cuatro localidades de Oaxaca organizados en policías comunitarias o grupos de autodefensas </t>
  </si>
  <si>
    <t xml:space="preserve">Caravana </t>
  </si>
  <si>
    <t>https://www.jornada.com.mx/2020/03/02/estados/024n1est</t>
  </si>
  <si>
    <t>Notimex exige el fallo de Conciliación y Arbitraje ante el paro laboral</t>
  </si>
  <si>
    <t>Sanjuana Martínez, directora de Notimex, insiste a la Junta Federal de Conciliación y Arbitraje que resuelva las impugnaciones presentadas por la empresa ante la participación de ex trabajadores y personal de confianza en el recuento sobre la validez del paro laboral</t>
  </si>
  <si>
    <t>Participación de 34 ex trabajadores ya liquidados y de ex personal de confianza en el recuento sobre la validez del paro</t>
  </si>
  <si>
    <t>Sindicato Único de Trabajadores (Sutnotimex), directora de la Agencia de Noticias del Estado Mexicano (Notimex)</t>
  </si>
  <si>
    <t>https://www.jornada.com.mx/2020/03/02/politica/013n1pol</t>
  </si>
  <si>
    <t>Zapatistas se unirán a las protestas del 8 y 9 de marzo</t>
  </si>
  <si>
    <t>Las mujeres del Ejército Zapatista de Liberación Nacional (EZLN) se unirán a las protestas y al paro programado para el 8 y 9 de marzo, convocado por el colectivo Brujas del Mar. El 8 de marzo se reunirán en sus caracoles para hablar de sus dolores y rabias, y el 9 de marzo muchas no se presentarán a sus trabajos y encenderán miles de luces en los caracoles y pueblos zapatistas. Las mujeres zapatistas apoyan esta iniciativa porque consideran que es valiosa, buena, noble, honesta y legítima, y quieren mostrar que las mujeres que luchan por la vida no están solas.</t>
  </si>
  <si>
    <t>Comandantas y coordinadoras del Ejército Zapatista de Liberación Nacional (EZLN), colectivo Brujas del Mar</t>
  </si>
  <si>
    <t>https://www.jornada.com.mx/2020/03/02/politica/006n1pol</t>
  </si>
  <si>
    <t>Prepa 5 reanuda actividades; Economía continúa en paro por violencia de género</t>
  </si>
  <si>
    <t>La Escuela Nacional Preparatoria (ENP) número 5 "José Vasconcelos" de la UNAM reanudó actividades tras un intento de cierre por un grupo de encapuchados. Sin embargo, la llegada de mujeres uniformadas para proteger la autonomía de la institución generó controversia. Por otra parte, la Facultad de Economía de la UNAM permanece cerrada en protesta por la violencia de género, a pesar de las negociaciones recientes sobre la erradicación de la misma. Los académicos han expresado su apoyo a las estudiantes y han exhortado al diálogo para resolver las demandas.</t>
  </si>
  <si>
    <t>https://www.proceso.com.mx/620109/prepa-economia</t>
  </si>
  <si>
    <t>“¡Ni una bata menos!” claman estudiantes de Medicina frente a Palacio Nacional</t>
  </si>
  <si>
    <t>Decenas de estudiantes de Medicina de la UNAM y del IPN marcharon a Palacio Nacional para exigir justicia tras el asesinato de tres alumnos de la BUAP. Los jóvenes portaban mantas y pancartas con lemas como "Ya no queremos ni una bata menos" y "Si hoy salí a defender a los que no pudieron lograr sus sueños, mañana lucharé para que no maten a nadie más". También hicieron un pase de lista por los estudiantes asesinados y sumaron un cartel con la imagen de Mayte Viridiana Aguilar Martínez, egresada de la Escuela Nacional de Medicina Homeopática, quien fue asesinada a tiros el 20 de febrero en Tláhuac.</t>
  </si>
  <si>
    <t xml:space="preserve">Decenas de estudiantes </t>
  </si>
  <si>
    <t>Estudiantes de la UNAM y del IPN</t>
  </si>
  <si>
    <t>https://www.proceso.com.mx/619962/ni-una-bata-menos-claman-estudiantes-de-medicina-frente-a-palacio-nacional</t>
  </si>
  <si>
    <t>Estudiantes de la BUAP mantienen paro indefinido; permiten acceso de personal en 12 áreas</t>
  </si>
  <si>
    <t>Estudiantes de la BUAP mantienen un paro indefinido en demanda de justicia por el cuádruple asesinato de tres estudiantes de intercambio y un chofer de Uber. Aunque permiten el acceso de personal administrativo en 12 áreas, el paro continúa vigente. Además, exigen el cese de la violencia generalizada en Puebla y presentan peticiones particulares a la rectoría sobre cambios necesarios en la universidad y la resolución de denuncias por acoso y hostigamiento sexual.</t>
  </si>
  <si>
    <t xml:space="preserve">El 29 de febrero se acordó la conformación de un Comité Estudiantil Interuniversitario de Puebla (CEIP), integrado por diversas instituciones universitarias, para exigir un programa de seguridad integral que ponga un alto a los constantes asaltos y violencia que sufren los estudiantes y la población en general. </t>
  </si>
  <si>
    <t>Estudiantes de la Benemérita Universidad Autónoma de Puebla (BUAP)</t>
  </si>
  <si>
    <t>https://www.proceso.com.mx/620104/estudiantes-de-la-buap-mantienen-paro-indefinido-permiten-acceso-de-personal-en-12-areas</t>
  </si>
  <si>
    <t>Protesta nocturna</t>
  </si>
  <si>
    <t>Integrantes de la organización vecinal Juarenses Unidos cerraron anoche la circulación vehicular en el Eje 1 Poniente Cuauhtémoc, a la altura de la calle Pilares, en la colonia Santa Cruz Atoyac, en protesta por la ampliación de la línea 3 del Metrobús a Xoco</t>
  </si>
  <si>
    <t>Organización vecinal Juarenses Unidos</t>
  </si>
  <si>
    <t>https://www.jornada.com.mx/2020/03/03/capital/028n3cap</t>
  </si>
  <si>
    <t>Definen reparto de fondos para atender alerta por feminicidios y desapariciones en Edomex</t>
  </si>
  <si>
    <t>La Secretaría de Justicia y Derechos Humanos del Estado de México ha publicado los lineamientos para la distribución de 185 millones de pesos destinados a atender las alertas por violencia de género en la entidad, incluyendo feminicidios y desapariciones. De este total, 100 millones serán aplicados en medidas para atender la alerta por feminicidios en 11 municipios mexiquenses y los 75 millones restantes en acciones para atender la alerta por desapariciones en siete municipios de la entidad.</t>
  </si>
  <si>
    <t>La dependencia informó que de los 100 millones para atender la primera alerta, 80 millones serán distribuidos y erogados por las 11 localidades que tienen alerta por feminicidios y 15 millones por las instituciones estatales. Los 11 municipios incluidos en la alerta por feminicidios son Chalco, Chimalhuacán, Cuautitlán Izcalli, Ecatepec, Ixtapaluca, Naucalpan, Nezahualcóyotl, Tlalnepantla, Toluca, Tultitlán y Valle de Chalco, que se repartirán 80 millones de pesos.</t>
  </si>
  <si>
    <t xml:space="preserve">Secretaría deJusticia y Derechos Humanos del Estado de México, </t>
  </si>
  <si>
    <t>https://www.jornada.com.mx/2020/03/03/estados/027n3est</t>
  </si>
  <si>
    <t>Protestas de estudiantes por inseguridad en cuatro estados</t>
  </si>
  <si>
    <t>Estudiantes y pasantes de medicina de varias universidades en Puebla, Veracruz, Michoacán y Tabasco protestaron en contra de la inseguridad y la violencia que afecta a la comunidad estudiantil, en solidaridad con la Benemérita Universidad Autónoma de Puebla (BUAP) y la Universidad Popular Autónoma del Estado de Puebla (Upaep) tras el asesinato de tres alumnos de esas instituciones</t>
  </si>
  <si>
    <t>La BUAP permanece en paro académico desde el miércoles pasado, afectando a 61 mil alumnos. Los estudiantes exigen seguridad y justicia, y se suman al movimiento nacional #NiUnaBataMenos.</t>
  </si>
  <si>
    <t>Estudiantes y pasantes de medicina de varias universidades en Puebla, Veracruz, Michoacán y Tabasco</t>
  </si>
  <si>
    <t>https://www.jornada.com.mx/2020/03/03/estados/025n1est</t>
  </si>
  <si>
    <t>Estudiantes de medicina marchan al Zócalo para exigir justicia y seguridad</t>
  </si>
  <si>
    <t xml:space="preserve"> Estudiantes de medicina de diversas universidades, incluyendo la UNAM y el IPN, marcharon desde el Palacio de Bellas Artes hasta el Zócalo para exigir justicia y seguridad. Esta manifestación se realizó en respuesta al reciente asesinato de una doctora en Tláhuac y de tres estudiantes de medicina y un conductor de Uber en Puebla. Los estudiantes exigieron mejores condiciones de seguridad para ejercer su profesión, ya que en muchas regiones del país prevalece la inseguridad y existen problemas para realizar residencias y prácticas profesionales.</t>
  </si>
  <si>
    <t>Un grupo de 300 estudiantes universitarios de medicina</t>
  </si>
  <si>
    <t>Estudiantes universitarios de medicina de la UNAM y el IPN</t>
  </si>
  <si>
    <t>https://www.jornada.com.mx/2020/03/03/politica/010n1pol</t>
  </si>
  <si>
    <t>Notimex y Sindicato cruzan versiones sobre legalidad de la huelga</t>
  </si>
  <si>
    <t>Notimex y el Sindicato Único de Trabajadores de Notimex (SUTNotimex) tienen versiones contradictorias sobre la legalidad de la huelga iniciada el 21 de febrero de 2020. Mientras el sindicato afirma que la Junta Federal de Conciliación y Arbitraje (JFCA) se reservó el fallo sobre la huelga y desmintió irregularidades en el proceso de votación, Notimex sostiene que la JFCA aceptó analizar las irregularidades denunciadas por la empresa, como la participación de extrabajadores en la votación. La JFCA se comprometió a analizar y revisar las 34 impugnaciones presentadas por Notimex.</t>
  </si>
  <si>
    <t>Conflicto sobre la legalidad de la huelga declarada el 21 de febrero de 2020</t>
  </si>
  <si>
    <t>Notimex, Sindicato Único de Trabajadores de Notimex (SUTNotimex)</t>
  </si>
  <si>
    <t>https://www.proceso.com.mx/620272/notimex-sindicato-legalidad-huelga</t>
  </si>
  <si>
    <t>Sobrecargos deciden trabajar el #9M; darán mensaje a pasajeros</t>
  </si>
  <si>
    <t xml:space="preserve">La Asociación Sindical de Sobrecargos de Aviación de México (ASSA) se sumó al movimiento contra la violencia de género, pero las sobrecargos no detendrán sus actividades el 9 de marzo. En vuelos nacionales, usarán un distintivo simbólico y darán un anuncio a los pasajeros sobre la importancia del movimiento #9M #UnDíaSinNosotras. En vuelos nacionales, no ofrecerán servicios de alimentos ni bebidas, pero continuarán con sus funciones y responsabilidades a bordo. </t>
  </si>
  <si>
    <t>Aeroméxico y Aeromar tienen una planta femenina de sobrecargos de casi 71% y 75%, respectivamente.</t>
  </si>
  <si>
    <t xml:space="preserve"> Asociación Sindical de Sobrecargos de Aviación de México (ASSA)</t>
  </si>
  <si>
    <t xml:space="preserve">Huelga </t>
  </si>
  <si>
    <t>https://www.proceso.com.mx/620263/sobrecargos-deciden-trabajar-el-9m-daran-mensaje-a-pasajeros</t>
  </si>
  <si>
    <t>Más de 25 instituciones se suman a megamarcha “Por una Puebla y México Seguros”</t>
  </si>
  <si>
    <t>Más de 25 instituciones públicas y privadas de Puebla, Tlaxcala, Veracruz, Oaxaca y la Ciudad de México se unieron a la megamarcha "Por una Puebla y México Seguros", convocada por la Asamblea Universitaria 25/02 para exigir justicia por los tres estudiantes asesinados en Huejotzingo y seguridad en la entidad.Entre las universidades participantes se encuentran la BUAP, UPAEP, Iberoamericana-Puebla, Madero, Anáhuac, así como el Instituto Tecnológico Poblano y la Universidad Tecnológica de Puebla.</t>
  </si>
  <si>
    <t xml:space="preserve"> La marcha tendrá lugar el jueves 5 de marzo y partirá de las calles 21 Sur y Juárez para dirigirse a Casa Aguayo, donde los representantes de la comunidad estudiantil presentarán propuestas de estrategias al gobernador Luis Miguel Barbosa.</t>
  </si>
  <si>
    <t>Universidades de Puebla, Tlaxcala, Veracruz, Oaxaca y Ciudad de México</t>
  </si>
  <si>
    <t>https://www.proceso.com.mx/620296/mas-de-25-instituciones-se-suman-a-megamarcha-por-una-puebla-y-mexico-seguros</t>
  </si>
  <si>
    <t>"Día de la Mujer: Estamos enojadas y por esto marchamos"</t>
  </si>
  <si>
    <t xml:space="preserve">El video titulado "Día de la Mujer: Estamos enojadas y por esto marchamos" muestra imágenes y testimonios de mujeres que participaron en las marchas del Día Internacional de la Mujer en diferentes partes del mundo. En el video, las mujeres expresan su enojo y frustración por la desigualdad de género, la violencia machista y la discriminación que aún enfrentan en la sociedad. </t>
  </si>
  <si>
    <t xml:space="preserve">Convocatoria a Paro Nacional de Mujeres: indignación violencia feminicida, exigencia de justicia </t>
  </si>
  <si>
    <t>Activistas feministas</t>
  </si>
  <si>
    <t>https://www.youtube.com/watch?v=qIw3O_3ukg0</t>
  </si>
  <si>
    <t>"Más de 400 estudiantes de la UAEMéx se suman al movimiento “Ni una bata menos”"</t>
  </si>
  <si>
    <t>Más de 400 estudiantes de la Universidad Autónoma del Estado de México (UAEMéx) se unieron al movimiento "Ni una bata menos" para exigir mejoras en las condiciones de seguridad y salud en los hospitales donde realizan sus prácticas profesionales. Los estudiantes denuncian la falta de insumos básicos, como batas y guantes, así como la sobrecarga laboral y la falta de supervisión durante sus prácticas. Esta protesta se suma a otras realizadas por estudiantes de enfermería en diferentes partes del país.</t>
  </si>
  <si>
    <t xml:space="preserve">400 estudiantes de la Universidad Autónoma del Estado de México (UAEMéx) </t>
  </si>
  <si>
    <t>Estudiantes de Medicina de la Universidad Autónoma del Estado de México (UAEMéx) y enfermeria de otras partes del país</t>
  </si>
  <si>
    <t>https://www.youtube.com/watch?v=6EW84l5HGdQ</t>
  </si>
  <si>
    <t>teleSUR tv</t>
  </si>
  <si>
    <t>""No más feminicidios", exigen mujeres del Edomex sobre la México-Texcoco"</t>
  </si>
  <si>
    <t>En el video "No más feminicidios", mujeres del Estado de México se manifiestan para exigir justicia y un alto a la violencia de género. Denuncian la falta de acción por parte de las autoridades y la impunidad que prevalece en casos de feminicidios. La protesta forma parte de un movimiento más amplio en México que busca visibilizar la problemática y demandar soluciones urgentes.</t>
  </si>
  <si>
    <t>Un grupo de mujeres y niñas de Chimalhucán, Chicoloapan  y los Reyes de la Paz marcharon sobre la carretera federal México - Texcoco</t>
  </si>
  <si>
    <t>Mujeres, niñas y activistas feministas</t>
  </si>
  <si>
    <t>https://www.youtube.com/watch?v=l2N6xdTRc-I</t>
  </si>
  <si>
    <t>Emiten 63 mil órdenes de protección a mujeres, pero el Estado falla en darles seguridad</t>
  </si>
  <si>
    <t>La coordinadora del Observatorio Ciudadano Nacional del Feminicidio, María de la Luz Estrada, señala que el problema es que las órdenes de protección emitidas para mujeres en riesgo de violencia, no se otorgan de manera adecuada y no se les da seguimiento. Además, existen deficiencias en el sistema legal y burocrático, como la falta de protocolos de actuación y la ambigüedad de la ley nacional.</t>
  </si>
  <si>
    <t xml:space="preserve">De acuerdo con datos del Secretariado Ejecutivo del Sistema Nacional de Seguridad Pública, con corte al 31 de enero de 2020, se tienen registradas 197 mil 693 llamadas de emergencia relacionadas con incidentes de violencia contra la mujer. Según el Banco Nacional de Datos (BANAVIM) se han emitido 63 mil 464 órdenes de protección por violencia para mujeres en México desde 2010. </t>
  </si>
  <si>
    <t>Maria de la Luz Estrada, coordinadora del Observatorio Ciudadano Nacional contra el Feminicidio (OCNF)</t>
  </si>
  <si>
    <t>https://www.animalpolitico.com/2020/03/mujeres-amenazas-violencia-medidas-proteccion/</t>
  </si>
  <si>
    <t>Protesta en Palacio Nacional</t>
  </si>
  <si>
    <t>Docentes de Chiapas se manifiestan en Palacio Nacional se reunieron afuera de Palacio Nacional para instalar un campamento y exigir plazas laborales.</t>
  </si>
  <si>
    <t>Maestros de la coordinación magisterial de Chiapas</t>
  </si>
  <si>
    <t>Campamento</t>
  </si>
  <si>
    <t>https://www.jornada.com.mx/2020/03/04/sociedad/033n5soc</t>
  </si>
  <si>
    <t>Comienzan a impartir clases de equidad de género en la UNAM; continúan paros</t>
  </si>
  <si>
    <t xml:space="preserve">En diversas facultades de la UNAM se han comenzado a impartir clases y cursos obligatorios sobre equidad de género y se están creando comisiones institucionales para combatir la violencia contra las mujeres y promover la igualdad de género. Incluso en escuelas como Medicina y Química, donde no han habido protestas o paros prolongados, se están aplicando medidas similares. Estos cambios forman parte de las transformaciones anunciadas por el rector de la UNAM, Enrique Graue, para fortalecer la igualdad en la universidad y de la discusión de varios meses en cada escuela.
</t>
  </si>
  <si>
    <t>Estudiantes de la UNAM, Rector UNAM</t>
  </si>
  <si>
    <t>https://www.jornada.com.mx/2020/03/04/sociedad/033n1soc</t>
  </si>
  <si>
    <t>Juan Sandoval Iñiguez critica al Episcopado por apoyar el paro de mujeres</t>
  </si>
  <si>
    <t>El arzobispo emérito de Guadalajara, Juan Sandoval Iñiguez, criticó a la Conferencia del Episcopado Mexicano y otras organizaciones católicas por apoyar el paro nacional de mujeres del 9 de marzo, afirmando que está "viciado de raíz" porque sus organizadoras promueven el aborto y quieren enfrentar a hombres y mujeres. Sandoval Iñiguez argumentó que el aborto es peor que el maltrato a la mujer y que los asesinatos de hombres son más altos que los feminicidios. Exhortó a decir "no" al paro del 9 de marzo.</t>
  </si>
  <si>
    <t>Arzobispo Guadalajara Juan Sandoval Iñiguez, Conferencia del Episcopado Mexicano</t>
  </si>
  <si>
    <t>https://www.proceso.com.mx/nacional/2020/3/4/juan-sandoval-iniguez-critica-al-episcopado-por-apoyar-el-paro-de-mujeres-239408.html</t>
  </si>
  <si>
    <t>Informe Red TDT, una fotografía “espeluznante” sobre la violencia contra mujeres</t>
  </si>
  <si>
    <t>El informe de la Red de Organismos Civiles de Derechos Humanos Todos los Derechos para Todas y Todos (Red TDT) revela una preocupante situación de violencia contra las mujeres en México, con 2,352 feminicidios registrados de enero de 2017 a agosto de 2019 y solo 507 sentencias condenatorias emitidas en el mismo periodo. Además, el informe destaca la falta de voluntad política y transparencia en la proporción de información sobre la situación de las mujeres, lo que dificulta el acceso a la justicia. Los estados con mayor incidencia de feminicidios son Chihuahua, Baja California, Ciudad de México, Jalisco, Nuevo León y Veracruz.</t>
  </si>
  <si>
    <t xml:space="preserve">De acuerdo con el Informe de la Red (TDT) en México se identifican 2,352 feminicidios registrados de enero de 2017 a agosto de 2019 y solo 507 sentencias condenatorias emitidas en el mismo periodo. </t>
  </si>
  <si>
    <t>Red de Organismos Civiles de Derechos Humanos Todos los Derechos para Todas y Todos (Red TDT)</t>
  </si>
  <si>
    <t>https://www.proceso.com.mx/620382/informe-red-tdt-una-fotografia</t>
  </si>
  <si>
    <t>Juntas Somos Paz convoca a sumarse a los movimientos #8M y #9M</t>
  </si>
  <si>
    <t>La organización Juntas Somos Paz ha emitido una convocatoria para que todas las mujeres se unan y exijan un alto a la violencia, participando en la marcha del 8 de marzo, Día Internacional de la Mujer, y en el paro nacional del 9 de marzo. La iniciativa busca enviar un mensaje unificado a la sociedad y a las autoridades: cero feminicidios, abuso sexual y violencia.</t>
  </si>
  <si>
    <t>La organización menciona que en México se produce el 60% de la pornografía infantil que se consume en el mundo y que se registran 11 feminicidios al día.</t>
  </si>
  <si>
    <t xml:space="preserve">Organización Juntas Somos Paz </t>
  </si>
  <si>
    <t>https://www.proceso.com.mx/620349/juntas-somos-paz-convoca-a-sumarse-a-los-movimientos-8m-y-9m</t>
  </si>
  <si>
    <t>Brujas del Mar a AMLO: “¿No es más grosera la indiferencia?”</t>
  </si>
  <si>
    <t>El colectivo feminista veracruzano Brujas del Mar criticó al presidente Andrés Manuel López Obrador por considerar groseras sus acciones, argumentando que la indiferencia y la indolencia hacia las mujeres que piden ser escuchadas y reconocidas en relación a la violencia de género son más groseras. Esto ocurrió después de que el mandatario vinculó al grupo con una organización política y los acusara de groseros durante su conferencia matutina.</t>
  </si>
  <si>
    <t>Colectivo feminista veracruzano Brujas del Mar, AMLO</t>
  </si>
  <si>
    <t>https://www.proceso.com.mx/620323/brujas-del-mar-a-amlo-no-es-mas-grosera</t>
  </si>
  <si>
    <t>El feminismo marca el paso de la política de América Latina</t>
  </si>
  <si>
    <t>El feminismo está marcando el paso en la política de América Latina, con movimientos en México, Chile, Argentina y otros países exigiendo la igualdad de género y luchando contra la violencia hacia las mujeres. Los temas clave incluyen los feminicidios, la violencia de género y el aborto, que han llevado a miles de mujeres a manifestarse el 8-M, el Día Internacional de la Mujer. La presión en la calle está obligando a los gobiernos a rectificar sus políticas y tomar medidas para abordar estas preocupaciones.</t>
  </si>
  <si>
    <t>https://elpais.com/sociedad/2020-03-04/el-feminismo-encauza-la-politica-en-america-latina.html</t>
  </si>
  <si>
    <t>Miles de estudiantes piden justicia con Megamarcha en Puebla tras asesinato de alumnos de medicina</t>
  </si>
  <si>
    <t>Miles de estudiantes marcharon en Puebla para exigir justicia por sus compañeros de medicina asesinados, mejores condiciones de seguridad y un cese a la violencia. La "Megamarcha Universitaria" salió de diversas zonas de la ciudad y se unió en la Casa Aguayo, donde se encuentra el Palacio de Gobierno de Puebla. El gobernador de Puebla, Miguel Barbosa, salió de Casa Aguayo para dialogar con los manifestantes y acordó con ellos la creación de una Fiscalía Especial para la Atención de las Comunidades Universitarias y otras medidas para mejorar la seguridad.</t>
  </si>
  <si>
    <t>Miles de estudiantes marcharon en la "Megamarcha Universitaria"</t>
  </si>
  <si>
    <t>Estudiantes y miembros de facultades universidades de medicina en Puebla</t>
  </si>
  <si>
    <t>https://www.animalpolitico.com/2020/03/megamarcha-puebla-estudiantes-justicia-companeros-asesinados/</t>
  </si>
  <si>
    <t>Paro de enfermeras en hospital de Salina Cruz</t>
  </si>
  <si>
    <t>Enfermeras del Hospital General de Especialidades de Salina Cruz iniciaron ayer un paro parcial de labores debido al abandono del hospital por parte de los Servicios de Salud de Oaxaca y el desabastecimiento de insumos y medicamentos, desde el 17 de febrero</t>
  </si>
  <si>
    <t>Ciento sesenta enfermeras en paro parcial</t>
  </si>
  <si>
    <t>Enfermeras del Hospital General de Especialidades de Salina Cruz, Oaxaca</t>
  </si>
  <si>
    <t>https://www.jornada.com.mx/2020/03/05/estados/029n2est</t>
  </si>
  <si>
    <t>Protesta el sindicato de San Lázaro por la base a empleados de limpieza</t>
  </si>
  <si>
    <t>La cúpula del Sindicato de Trabajadores de la Cámara de Diputados aprovechó la contratación de los empleados de limpieza para empezar un movimiento con el que exigen el ajuste de escalafón de todos los que laboran en ese recinto parlamentario.</t>
  </si>
  <si>
    <t xml:space="preserve">Sindicato de Trabajadores de la Cámara de Diputados </t>
  </si>
  <si>
    <t>https://www.jornada.com.mx/2020/03/05/politica/016n1pol</t>
  </si>
  <si>
    <t>Falta de información sobre feminicidios refleja nulo interés de la autoridad: ONG</t>
  </si>
  <si>
    <t>En el Informe "Impunidad feminicida Radiografía de datos oficiales sobre violencias contra las mujeres (2017-2019)", las autoras señalaron  la carencia de información sistematizada sobre la gravedad de la violencia contra las mujeres en México, e indicaron que esto refleja el nulo interés de los diferentes niveles de gobierno para erradicar la espiral de agresiones contra esta población.</t>
  </si>
  <si>
    <t>Olga Arnaiz, de la Red Todos los Derechos para Todas y Todos</t>
  </si>
  <si>
    <t>https://www.jornada.com.mx/2020/03/05/politica/003n2pol</t>
  </si>
  <si>
    <t>La JFCA ratifica “huelga ilegal”, insiste Notimex; asegura que obtuvo amparo</t>
  </si>
  <si>
    <t>Luego de que la Junta Federal de Conciliación y Arbitraje (JFCA) declaró existente la huelga del Sindicato Único de Trabajadores de Notimex (SUTNotimex), la Agencia de Noticias del Estado insistió que la autoridad laboral ratificó una “huelga ilegal”, e informó que obtuvo un amparo ante la justicia federal por las irregularidades cometidas el día del recuento. Por su parte, la secretaria general del gremio, Adriana Urrea Torres, pidió a la dirección de Notimex reconocer al movimiento y buscar acuerdos en beneficio de ambas partes</t>
  </si>
  <si>
    <t>Sindicato Único de Trabajadores de Notimex (SUTNotimex), Agencia de Noticias del Estado (Notimex)</t>
  </si>
  <si>
    <t>https://www.proceso.com.mx/620645/la-jfca-ratifica-huelga-ilegal-insiste-notimex-asegura-que-obtuvo-amparo</t>
  </si>
  <si>
    <t>Con acompañamiento de rectores, inicia #MegaMarchaUniversitaria por la seguridad en Puebla (Videos)</t>
  </si>
  <si>
    <t>Con el acompañamiento de rectores inició la #MegaMarchaUniversitaria en Puebla cuya demanda principal es exigir seguridad. En la protesta participan más de 15 universidades además de instituciones públicas y privadas que acompañan a los universitarios que empezaron a organizarse tras el asesinato de tres estudiantes, dos de la Universidad Popular Autónoma de Puebla (UPAEP) y uno más de la Benemérita Universidad Autónoma de Puebla (BUAP).</t>
  </si>
  <si>
    <t>En la protesta participan más de 15 universidades además de instituciones públicas y privadas de Puebla</t>
  </si>
  <si>
    <t>Estudiantes y autoridades de las universidades públicas y privadas de Puebla</t>
  </si>
  <si>
    <t>https://www.proceso.com.mx/620474/con-acompanamiento-de-rectores-inicia-megamarchauniversitaria-por-la-seguridad-en-puebla-videos</t>
  </si>
  <si>
    <t>Marchan universitarios en Veracruz; reprochan la muerte de 14 estudiantes desde 2018</t>
  </si>
  <si>
    <t>Los últimos dos años han sido fatídicos para la comunidad universitaria veracruzana, pues 14 estudiantes han sido privados de la vida. En la marcha de concentración de la Universidad Veracruzana que reunió a más de cinco mil estudiantes en Xalapa –cientos de ellos de bachillerato y de universidades privadas –, alumnos hicieron un conteo de los jóvenes privados de la vida del 2018 a la fecha.</t>
  </si>
  <si>
    <t>En los últimos dos años 14 estudiantes han sido privados de la vida. La marcha reunió a más de cinco mil estudiantes de la Universidad Veracruzana contra estos hechos</t>
  </si>
  <si>
    <t>Estudiantes de Xalapa, Veracruz</t>
  </si>
  <si>
    <t>https://www.proceso.com.mx/620533/marchan-universitarios-en-veracruz</t>
  </si>
  <si>
    <t>Policías sacan a profesor de plantel por protestas por acoso en Oaxaca</t>
  </si>
  <si>
    <t>Un profesor del Colegio de Bachilleres de Oaxaca (Cobao) fue sacado de las instalaciones por policías estatales tras protestas por acoso sexual. Este caso es el cuarto en el Cobao en el que alumnas denuncian acoso y violencia de género por parte de maestros. La Defensoría de los Derechos Humanos del Pueblo de Oaxaca ha intervenido y ha urgido la implementación de protocolos y atención integral en casos de violencia de género contra alumnas.</t>
  </si>
  <si>
    <t>En medio de gritos de consignas por parte del alumnado, el hombre, identificado como Jorge C.S., fue subido a la patrulla 01742 y puesto a disposición del Ministerio Público</t>
  </si>
  <si>
    <t>Estudiantes del Colegio de Bachilleres de Oaxaca (Cobao) de Nazareno Etla</t>
  </si>
  <si>
    <t>https://www.proceso.com.mx/620559/profesor-oaxaca-acoso-protestas</t>
  </si>
  <si>
    <t>#MegaMarchaEstudiantil reclama seguridad y justicia a Miguel Barbosa (Videos)</t>
  </si>
  <si>
    <t>Miles de estudiantes de diferentes instituciones públicas y privadas en Puebla se unieron en una megamarcha para exigir seguridad y justicia al gobernador Miguel Barbosa Huerta por el asesinato de tres estudiantes y un chofer de Uber. Barbosa Huerta salió a dialogar con algunos de los estudiantes, pero fue recibido con gritos de "renuncia" y "hechos, no palabras".</t>
  </si>
  <si>
    <t xml:space="preserve">Estudiantes de diferentes instituciones públicas y privadas en Puebla </t>
  </si>
  <si>
    <t>https://www.proceso.com.mx/620537/megamarchaestudiantil-reclaman-barbosa</t>
  </si>
  <si>
    <t>Grupo México pide a Barbosa la liberación de vías férreas en Puebla</t>
  </si>
  <si>
    <t xml:space="preserve">Grupo México, propiedad de Germán Larrea, ha pedido al gobernador de Puebla, Miguel Barbosa, que utilice sus "buenos oficios políticos" para liberar las vías férreas en el municipio de Lara Grajales, que están bloqueadas por el Movimiento Nacional por la Democratización desde el 26 de febrero. Estos bloqueos están afectando severamente el suministro de mercancías e insumos indispensables para las actividades comerciales en la ruta que va de Veracruz al Valle de México. Entre las exigencias de los inconformes está la liberación de los maestros que fueron encarcelados por oponerse a la Reforma Educativa, además de su reinstalados en los puestos de trabajo que tenían antes de ir a prisión.  </t>
  </si>
  <si>
    <t xml:space="preserve">A ocho días de la irrupción en las vías, los trabajadores del Sindicato Nacional de Trabajadores de la Educación (SNTE) advirtieron que la decisión de liberar la zona se definirá hasta que haya una mesa de diálogo con autoridades educativas locales y federales.  </t>
  </si>
  <si>
    <t>https://www.proceso.com.mx/620578/grupo-mexico-pide-a-barbosa-la-liberacion-de-vias-ferreas-en-puebla</t>
  </si>
  <si>
    <t>Participaron 150 mil alumnos de 80 universidades en la #MegaMarchaEstudiantil</t>
  </si>
  <si>
    <t xml:space="preserve">Miles de estudiantes realizaron una megamarcha para exigir mayor seguridad en sus instituciones y calles. El Comité Estudiantil Interuniversitario de Puebla (CEIP) destacó que lograron construir un puente de comunicación con el gobierno, presentar propuestas de mejoramiento y establecer un plan de trabajo y seguimiento. </t>
  </si>
  <si>
    <t>150 mil estudiantes de 80 universidades participaron en la "megamarcha" en Puebla. El secretario de Gobernación del Estado, David Méndez Márquez, informó que se acordó crear una Fiscalía Especializada de Atención a las Comunidades Universitarias y un comité de seguimiento y evaluación de los acuerdos.</t>
  </si>
  <si>
    <t>https://www.proceso.com.mx/620639/participaron-150-mil-alumnos-de-80-universidades-en-la-megamarchaestudiantil</t>
  </si>
  <si>
    <t>Diputadas de los ocho grupos parlamentarios se suman a #UnDíaSinNosotras</t>
  </si>
  <si>
    <t>Las diputadas de la Cámara de Diputados se unieron al paro nacional de mujeres #UnDíaSinNosotras, exigiendo respeto a los derechos de las mujeres y llamando a la no violencia. Desde la tribuna, las legisladoras clamaron por las niñas, adolescentes y mujeres, y mostraron cartelones y una manta de fondo morado con letras blancas con la leyenda "#El9NingunaSeNueve". Este acto se dio en seguimiento al acuerdo que la Cámara de Diputados adoptó para declarar a marzo como "el mes de las mujeres y de las niñas".</t>
  </si>
  <si>
    <t>Diputadas de los ocho grupos parlamentarios de la Cámara de Dipotados</t>
  </si>
  <si>
    <t>Diputadas de Morena y de los partidos Acción Nacional (PAN), Revolucionario Institucional (PRI), del Trabajo (PT), Movimiento Ciudadano (MC), Encuentro Social (PES), Verde Ecologista de México (PVEM) y de la Revolución Democrática (PRD)</t>
  </si>
  <si>
    <t>https://www.proceso.com.mx/620571/diputadas-undiasinnosotras</t>
  </si>
  <si>
    <t>La JFCA declara “existente y lícita” la huelga: SutNotimex</t>
  </si>
  <si>
    <t>La Junta Federal de Conciliación y Arbitraje (JFCA) declaró existente y lícita la huelga que el Sindicato Único de Trabajadores de Notimex (SutNotimex) estalló el pasado 21 de febrero. La dirección de la Agencia de Noticias del Estado se negó a establecer un diálogo y hacer una propuesta seria para revisar contractual y violaciones al contrato colectivo de trabajo. Un emisario de la Presidencia de la República está negociando con los representantes del SutNotimex.</t>
  </si>
  <si>
    <t>A petición de la empresa, una semana después --el 27 de febrero-- la JFCA ordenó un recuento de votos para determinar la legalidad de la huelga. El resultado fue 81 votos a favor y 60 en contra. Notimex presentó 34 impugnaciones, mismas que la JFCA analizó el pasado lunes 3 y se realizó una audiencia incidental que ya fue resuelta.</t>
  </si>
  <si>
    <t>https://www.proceso.com.mx/620584/la-jfca-declara-existente-y-licita-la-huelga-sutnotimex</t>
  </si>
  <si>
    <t>Las ministras de México impulsan el paro nacional de mujeres</t>
  </si>
  <si>
    <t>Las ministras de México han anunciado el apoyo del gobierno a las movilizaciones de mujeres previstas para los próximos días, reconociendo la necesidad de visibilizar la lucha por sus derechos. La ministra de Gobernación, Olga Sánchez Cordero, ha asegurado que el Estado respetará el derecho a manifestarse. Este es el primer pronunciamiento conjunto de las ministras sobre la discriminación y la violencia que sufren las mujeres en México.</t>
  </si>
  <si>
    <t xml:space="preserve">La ministra de Gobernación, ha anunciado la asignación de 88 millones de pesos para atender las demandas de las mujeres. </t>
  </si>
  <si>
    <t>Ministras de México</t>
  </si>
  <si>
    <t>https://elpais.com/sociedad/2020-03-05/las-ministras-de-mexico-impulsan-el-paro-nacional-de-mujeres.html</t>
  </si>
  <si>
    <t>El ‘caso Ayotzinapa’ se estanca también con López Obrador</t>
  </si>
  <si>
    <t>El caso de los 43 estudiantes desaparecidos de Ayotzinapa sigue sin avances significativos a casi seis años del ataque. El presidente mexicano, Andrés Manuel López Obrador, se reunió con las familias de las víctimas, pero no presentó resultados notables. La falta de certezas sobre el paradero de los estudiantes y la responsabilidad de los hechos continúa siendo un fracaso para el Estado mexicano.</t>
  </si>
  <si>
    <t>Familiares de estudiantes desaparecidos de Ayotzinapa, AMLO</t>
  </si>
  <si>
    <t>https://elpais.com/internacional/2020-03-06/el-caso-ayotzinapa-se-estanca-tambien-con-lopez-obrador.html</t>
  </si>
  <si>
    <t>A López Obrador no le interesan las mujeres</t>
  </si>
  <si>
    <t>La autora Brenda Lozano cuestiona la falta de interés del presidente mexicano, Andrés Manuel López Obrador, en legislar a favor de los derechos de las mujeres. Lamenta que, a pesar de tener el apoyo del Congreso, el presidente no ha tomado medidas para abordar la violencia de género y el feminicidio en México. En este contexto, la autora hace un llamado a las mujeres a unirse y apoyarse mutuamente en la lucha por la igualdad y la justicia.</t>
  </si>
  <si>
    <t>Activista feminista, Brenda Lozano.</t>
  </si>
  <si>
    <t>https://elpais.com/elpais/2020/03/05/opinion/1583430850_850813.html</t>
  </si>
  <si>
    <t>"AMLO pide que manifestaciones de mujeres sean pacíficas"</t>
  </si>
  <si>
    <t>El presidente Andrés Manuel López Obrador (AMLO) pide a las mujeres que sus manifestaciones sean pacíficas y no violentas, ya que el objetivo es lograr la justicia y no generar más problemas. AMLO también reconoce el derecho de las mujeres a protestar y manifestarse, pero les pide que lo hagan de manera responsable y sin afectar a terceros. Finalmente, el presidente reitera su compromiso con la igualdad de género y la erradicación de la violencia contra las mujeres.</t>
  </si>
  <si>
    <t>AMLO, activistas feministas, mujeres participantes Paro</t>
  </si>
  <si>
    <t>https://www.youtube.com/watch?v=SxQEsjV8DC8</t>
  </si>
  <si>
    <t>"Comienza mega marcha pacífica universitaria por inseguridad en Puebla"</t>
  </si>
  <si>
    <t>En Puebla, México, universitarios realizan una megamarcha pacífica para exigir seguridad ante la ola de violencia y crimen que ha afectado a la comunidad estudiantil. La manifestación, en la que participan varios miles de estudiantes, inició en la Benemérita Universidad Autónoma de Puebla y recorrió las principales calles de la ciudad. Los estudiantes exigen al gobierno estatal y federal acciones concretas para garantizar su seguridad y prevenir futuros actos violentos.</t>
  </si>
  <si>
    <t>Acompañados por (5) rectores de las principales universidades públicas y privadas de Puebla. Entre 30 y 40 mil jóvenes exigen justicia por el asesinato de tres estudiantes de medicina y un chofer de uber. Los estudiantes entregaron un pliego petitorio con 21 propuestas al Gobernador. Movimiento Ni Una Bata Menos!</t>
  </si>
  <si>
    <t xml:space="preserve">Estudiantes de diferentes instituciones públicas y privadas en Puebla. Convocaron a la marcha la Benemérita Universidad Autónoma de Puebla y  la Universidad Popular Autónoma del Estado de  Puebla. La marcha ha sido una de las más importantes concentraciones de estudiantes en la historia de Puebla. </t>
  </si>
  <si>
    <t>https://www.youtube.com/watch?v=18mAD3iTzjs</t>
  </si>
  <si>
    <t>"Lanzan “Voces Perdidas” para contar historias detrás de los feminicidios"</t>
  </si>
  <si>
    <t>Se ha lanzado el proyecto "Voces Perdidas" que busca contar las historias detrás de los feminicidios en México. A través de entrevistas con familiares y amigos de las víctimas, así como de expertos en la materia, se pretende visibilizar la violencia de género y honrar la memoria de aquellas mujeres cuyas vidas fueron truncadas de manera violenta. Con este proyecto se espera generar conciencia y promover acciones para prevenir y erradicar los feminicidios en el país.</t>
  </si>
  <si>
    <t>Mujeres víctimas de violencias, activistas feministas</t>
  </si>
  <si>
    <t>Feminista/Periodistas</t>
  </si>
  <si>
    <t>https://www.youtube.com/watch?v=WHkkoAeBZ2Q</t>
  </si>
  <si>
    <t>"México: padres de los 43 de Ayotzinapa se reúnen con AMLO"</t>
  </si>
  <si>
    <t>Los padres de los 43 estudiantes desaparecidos de Ayotzinapa se reunieron con el Presidente de México, Andrés Manuel López Obrador, para discutir los avances en las investigaciones sobre la desaparición de sus hijos.  Los padres han expresado su desesperación y han exigido justicia en el caso de sus hijos desaparecidos.</t>
  </si>
  <si>
    <t xml:space="preserve">Los familiares piden involucrar a la Unidad de Inteligencia Financiera en las investigaciones que involucran a funcionarios de alto rango del sexenio anterior como por ejemplo, el Procurador Jesus Murillo Cara, y, Tomás Cerón, Director de la Agencia Nacional de Investigaciones Criminales. </t>
  </si>
  <si>
    <t>https://www.dailymotion.com/video/x7sj60r</t>
  </si>
  <si>
    <t>Alumnas de Bachilleres en Oaxaca encaran y denuncian a maestro acosador; suman 11 cesados por la misma razón</t>
  </si>
  <si>
    <t xml:space="preserve">Alumnas del Colegio de Bachilleres en Nazareno Etla, Oaxaca, denunciaron a un profesor de informática por acoso sexual, quien fue removido del plantel por la policía. </t>
  </si>
  <si>
    <t>Al menos 14 estudiantes afirmaron haber sido acosadas o condicionadas por buenas calificaciones. La dirección general de Cobao informó que 11 trabajadores han sido cesados de distintos planteles tras comprobar denuncias por acoso sexual y/o violencia de género.</t>
  </si>
  <si>
    <t>https://www.animalpolitico.com/2020/03/bachilleres-oaxaca-alumnas-denuncian-maestro-acoso-sexual/</t>
  </si>
  <si>
    <t>Torneo Violeta: Mujeres combaten la violencia feminicida con futbol en el Edomex</t>
  </si>
  <si>
    <t>Las mujeres en el Estado de México combaten la violencia de género a través de los Torneos Violeta, organizados por la asociación civil Más Sueños, donde se practica futbol femenil y se brindan servicios de atención médica, psicológica y asesoría jurídica. Jazmín Guadalupe, participante, destaca el impacto positivo del futbol en su vida y en la lucha contra la violencia. El primer torneo se llevó a cabo en Ecatepec, uno de los municipios más peligrosos para las mujeres en México.</t>
  </si>
  <si>
    <t>Ecatepec es uno de los 11 municipios más violentos para las mujeres en el país, donde incluso hay una Alerta por Violencia de Género. Tan solo en 2019, se iniciaron 122 carpetas de investigación por el delito de feminicidio y se abrieron otras 5 mil 678 por delitos sexuales. Este año ya se han cometido cinco feminicidios y 117 violaciones, de acuerdo con los datos del Secretariado Ejecutivo del Sistema Nacional de Seguridad Pública.</t>
  </si>
  <si>
    <t xml:space="preserve"> Asociación civil Más Sueños, mujeres participantes de los Torneos Violeta</t>
  </si>
  <si>
    <t>https://www.animalpolitico.com/2020/03/mujeres-combaten-violencia-feminicida-futbol-edomex/</t>
  </si>
  <si>
    <t>CDMX prepara 2,760 mujeres policías, grupos de diálogo y resguardo de monumentos para marcha del 8 de marzo</t>
  </si>
  <si>
    <t>El gobierno de la Ciudad de México desplegará mujeres policías del grupo Atenea para resguardar la marcha del 8 de marzo. También habrá un grupo de diálogo y convivencia integrado por mujeres para atender y solucionar conflictos durante la movilización. El operativo de seguridad busca proteger la libertad de manifestación, el bienestar de la ciudadanía y resguardar los monumentos históricos y establecimientos mercantiles.</t>
  </si>
  <si>
    <t>El gobierno de la Ciudad de México desplegará 2,760 mujeres policías del grupo Atenea para resguardar la marcha del 8 de marzo.</t>
  </si>
  <si>
    <t>Activistas feministas, mujeres policías</t>
  </si>
  <si>
    <t>https://www.animalpolitico.com/2020/03/cdmx-mujeres-policia-monumentos-marcha-8m/</t>
  </si>
  <si>
    <t>Realizan en el IPN un tendedero de señalamientos por hostigamiento sexual</t>
  </si>
  <si>
    <t>Alumnas de varias escuelas superiores del Instituto Politécnico Nacional (IPN) en la zona de Zacatenco, montaron un tendedero de denuncia de acoso y hostigamiento sexual, en el que aparecieron recurrentemente al menos una veintena de nombres de profesores. La protesta fue organizada por grupos de Mujeres Organizadas de diversos planteles del Instituto, quienes señalaron que esta situación es una realidad presente en una de las principales casas de estudio del país.</t>
  </si>
  <si>
    <t>Alumnas de varias escuelas superiores del Instituto Politécnico Nacional (IPN) en la zona de Zacatenco</t>
  </si>
  <si>
    <t>https://www.jornada.com.mx/2020/03/06/sociedad/031n3soc</t>
  </si>
  <si>
    <t>Demandan en Huejutla aclarar feminicidio de una estudiante normalista</t>
  </si>
  <si>
    <t xml:space="preserve">Unos 300 vecinos de Huejutla, Hidalgo, marcharon exigiendo justicia por el feminicidio de Mariana Reyes, una estudiante de 17 años de la Escuela Normal de las Huastecas, cuyo cuerpo fue encontrado con signos de violencia el 17 de febrero. </t>
  </si>
  <si>
    <t>Los protestantes demandaron la agilización de las investigaciones y la elaboración de protocolos de protección para las alumnas del centro escolar. Además, se acordó enviar un oficio a la Fiscalía Especializada para la Atención de Delitos de Género de la Procuraduría General de Justicia de Hidalgo y al gobierno del estado.</t>
  </si>
  <si>
    <t>Ana Garfias Maldonado del colectivo Fuerza de Mujer Sihuatl Itetili</t>
  </si>
  <si>
    <t>https://www.jornada.com.mx/2020/03/06/estados/024n2est</t>
  </si>
  <si>
    <t>Denuncian estudiantes acoso en la Facultad de Derecho de la UAZ</t>
  </si>
  <si>
    <t>Estudiantes de la Facultad de Derecho de la Universidad Autónoma de Zacatecas (UAZ) denuncian acoso sexual por parte de cuatro profesores, entre ellos Juan Manuel Rodríguez Valadez y Carlos Frías Salcedo, así como de algunos alumnos. Rubén Ibarra Reyes, secretario general de la UAZ, reiteró el rechazo absoluto a cualquier forma de coerción o acoso sexual y pidió formalizar las denuncias para actuar en consecuencia</t>
  </si>
  <si>
    <t>Ibarra Reyes mencionó que existen 65 denuncias de acoso contra el mismo número de profesores, por lo que pidió formalizar las acusaciones para actuar en consecuencia.</t>
  </si>
  <si>
    <t>Estudiantes de la Universidad Autónoma de Zacatecas (UAZ)</t>
  </si>
  <si>
    <t>https://www.jornada.com.mx/2020/03/06/estados/025n1est</t>
  </si>
  <si>
    <t>Manifestación masiva de estudiantes en Puebla; exigen seguridad</t>
  </si>
  <si>
    <t>Estudiantes en Puebla realizaron una manifestación masiva para exigir seguridad y justicia por el asesinato de tres alumnos de medicina y un conductor de Uber en Huejotzingo el 23 de febrero. Después de una reunión con el gobernador del estado, se acordó la creación de una Fiscalía Especializada en la Atención a Comunidades Universitarias e incorporar a las comunidades estudiantiles al Consejo Estatal de Seguridad Pública. Además, se mejorará la seguridad en las inmediaciones de los campus, unidades de transporte público y paraderos</t>
  </si>
  <si>
    <t>Miles de estudiantes de más de 80 instituciones de educación superior en Puebla</t>
  </si>
  <si>
    <t xml:space="preserve">Estudiantes de diferentes instituciones públicas y privadas de educación superior en Puebla </t>
  </si>
  <si>
    <t>https://www.jornada.com.mx/2020/03/06/estados/024n1est</t>
  </si>
  <si>
    <t>Prevén 20 mil asistentes a la marcha del domingo</t>
  </si>
  <si>
    <t>Las organizadoras de la marcha del 8 de marzo, Día Internacional de la Mujer han expresado su preocupación por las amenazas en redes sociales en contra de la manifestación. La marcha se dirigirá al Zócalo y habrá un mitin en el Hemiciclo a Juárez el lunes, día en el que se ha convocado a un paro nacional de la población femenina. La Asociación Sindical de Sobrecargos de Aviación también se sumará al movimiento contra la violencia de género.</t>
  </si>
  <si>
    <t>Organizadoras esperan la asistencia de 20 mil mujeres para la marcha del 8 de marzo, Día Internacional de la Mujer</t>
  </si>
  <si>
    <t xml:space="preserve">Mujeres, activistas feministas </t>
  </si>
  <si>
    <t>https://www.jornada.com.mx/2020/03/06/politica/007n2pol</t>
  </si>
  <si>
    <t>Dedicará el Senado su próxima sesión a temas feministas</t>
  </si>
  <si>
    <t xml:space="preserve">El Senado de México ha anunciado que su próxima sesión estará dedicada a temas feministas, con el objetivo de aprobar reformas relacionadas con la paridad de género, la violencia contra las mujeres y el aumento de sanciones por feminicidio.  Además, se discutió el paro convocado para el 9 de marzo, y se aclaró que no habrá descuentos ni represalias para las maestras que decidan participar en el movimiento "un día sin mujeres".
</t>
  </si>
  <si>
    <t xml:space="preserve">Senadores </t>
  </si>
  <si>
    <t>https://www.jornada.com.mx/2020/03/06/politica/008n1pol</t>
  </si>
  <si>
    <t>Apoya el IMSS el 9M, pero la parte de atención en salud no parará: Robledo</t>
  </si>
  <si>
    <t>El director general del IMSS, Zoé Robledo, anunció que el organismo apoyará el paro nacional de mujeres del 9 de marzo, pero sin interrumpir los servicios de salud. Aseguró que no habrá sanciones para el personal que decida no asistir, pero la atención médica y las guarderías no se detendrán.</t>
  </si>
  <si>
    <t>IMSS</t>
  </si>
  <si>
    <t>https://www.jornada.com.mx/2020/03/06/politica/005n1pol</t>
  </si>
  <si>
    <t>Onudh: en México se cometen en promedio 10.5 feminicidios al día</t>
  </si>
  <si>
    <t xml:space="preserve">Según la oficial de derechos humanos de la Oficina del Alto Comisionado de Naciones Unidas para los Derechos Humanos (Onudh), Nira Cárdenas, en México se cometen en promedio 10.5 feminicidios al día. Esta cifra representa un incremento significativo en comparación con los siete casos diarios reportados en 2017. </t>
  </si>
  <si>
    <t>La coordinadora del Observatorio Ciudadano Nacional del Feminicidio (OCNF), María de la Luz Estrada, señaló que sólo el 23.7% de los 15,804 asesinatos de mujeres registrados entre 2015 y 2019 fueron investigados como feminicidios.</t>
  </si>
  <si>
    <t>Oficina del Alto Comisionado de Naciones Unidas para los Derechos Humanos (ONUDH), Obsetvatorio Ciudadano Nacional del Feminicidio (OCNF)</t>
  </si>
  <si>
    <t>https://www.jornada.com.mx/2020/03/06/politica/004n1pol</t>
  </si>
  <si>
    <t>Habrá plena libertad en los actos de protesta de las mujeres: AMLO</t>
  </si>
  <si>
    <t>El presidente Andrés Manuel López Obrador aseguró que habrá plena libertad en los actos de protesta de las mujeres en el Día de la Mujer y el paro contra la violencia de género, siempre y cuando sean pacíficas.</t>
  </si>
  <si>
    <t>https://www.jornada.com.mx/2020/03/06/politica/003n1pol</t>
  </si>
  <si>
    <t>Revuelta social de mujeres</t>
  </si>
  <si>
    <t xml:space="preserve">La creciente revuelta social de mujeres en México se debe al reconocimiento de  las violencias estructurales que las afectan. Esta revuelta busca cambios en el estado y la sociedad para eliminar la violencia de género y conquistar derechos y garantías. La larga lucha de los movimientos feministas y las agrupaciones de mujeres, junto con una violencia de género en aumento y mayor denuncia, han llevado a esta revuelta social a alcanzar una enorme relevancia. </t>
  </si>
  <si>
    <t>A partir de los años noventa del siglo pasado se produjo una crisis de feminicidios en Ciudad Juárez que llegó a provocar conmoción. Se sabe que no era sólo Chihuahua, sino que esa entidad mostraba cifras y crueldades asombrosas. A partir de ese momento, los agrupamientos contra la violencia de género, los organismos y movimientos de lucha en favor de derechos tanto formales como sustantivos de las mujeres fueron creciendo en calidad y cantidad</t>
  </si>
  <si>
    <t>https://www.proceso.com.mx/620677/revuelta-social-de-mujeres</t>
  </si>
  <si>
    <t>Mujeres del SutNotimex protestarán con huelga de hambre en el 9M</t>
  </si>
  <si>
    <t>Las mujeres del Sindicato Único de Trabajadores de Notimex (SutNotimex) realizarán una huelga de hambre de 24 horas el 9 de marzo en protesta por los despidos injustificados en la agencia y en solidaridad con el paro nacional de mujeres.</t>
  </si>
  <si>
    <t>Más del 60% de la plantilla de Notimex son mujeres, de las cuales el 70% han sido despedidas en los últimos 12 meses.</t>
  </si>
  <si>
    <t>Mujeres del Sindicato Único de Trabajadores de Notimex (SutNotimex)</t>
  </si>
  <si>
    <t>https://www.proceso.com.mx/620773/mujeres-del-sutnotimex</t>
  </si>
  <si>
    <t>Estudiantes marchan en Celaya para exigir seguridad: “no queremos sobrevivir, queremos vivir”</t>
  </si>
  <si>
    <t>Estudiantes del Tecnológico de Roque en Celaya, Guanajuato, marcharon para exigir seguridad a las autoridades después de los recientes asesinatos de tres alumnos y una exalumna. Llevaban una pancarta que decía "Nuestro tecnológico es escuela pública, no panteón" y gritaban "¡No queremos sobrevivir, queremos vivir!". La familia de uno de los estudiantes asesinados también participó en la protesta y expresó su indignación por las declaraciones de la alcaldesa Elvira Paniagua, quien sugirió que los jóvenes habían estado en el lugar equivocado cuando fueron asesinados.</t>
  </si>
  <si>
    <t>Un contingente de aproximadamente 200 personas inició su recorrido desde las avenidas Tecnológico y México-Japón.</t>
  </si>
  <si>
    <t>Estudiantes del Tecnológico de Roque en Celaya, Guanajuato.</t>
  </si>
  <si>
    <t>https://www.proceso.com.mx/620742/estudiantes-marchan-en-celaya-para-exigir-seguridad-no-queremos-sobrevivir-queremos-vivir</t>
  </si>
  <si>
    <t>Cinco claves del estancamiento de la investigación del caso Ayotzinapa</t>
  </si>
  <si>
    <t>La investigación del caso Ayotzinapa en México se ha estancado debido a la lentitud de la Fiscalía General, la falta de resultados en las búsquedas, la escasa información obtenida de los sospechosos y la ausencia de voluntad de las Fuerzas Armadas para aclarar su papel en los hechos. A pesar de las promesas del presidente López Obrador de acelerar el proceso, las familias de los 43 estudiantes desaparecidos siguen esperando respuestas y justicia.</t>
  </si>
  <si>
    <t>https://elpais.com/internacional/2020-03-06/cinco-claves-del-estancamiento-de-la-investigacion-del-caso-ayotzinapa.html</t>
  </si>
  <si>
    <t>Con cadena feminista, mujeres exigen ¡Ya basta de violencia!</t>
  </si>
  <si>
    <t>Un grupo de mujeres llevó a cabo una cadena feminista en el Hemiciclo a Juárez, en la Ciudad de México, para protestar contra la violencia de género. Con consignas y pañuelos morados y verdes, exigieron el fin de la violencia y llamaron a romper las cadenas de violencia. La cadena culminó con un minuto de aplausos en memoria de las víctimas de feminicidio.</t>
  </si>
  <si>
    <t>Mujeres, organizaciones feministas</t>
  </si>
  <si>
    <t>https://www.animalpolitico.com/2020/03/cadena-feminista-violencia/</t>
  </si>
  <si>
    <t>Cacerolazo en Ecatepec contra la violencia de género</t>
  </si>
  <si>
    <t>Colectivos de feministas realizaron ayer un cacerolazo en la Avenida Central de Ecatepec, frente al Metro Río de los Remedios, para protestar contra la violencia de género y exigir justicia por los feminicidios. Durante el mitin, las activistas golpearon cacerolas y corearon consignas como "ni una asesinada más". La noticia se encuentra en la sección "Estados" del periódico La Jornada.</t>
  </si>
  <si>
    <t>Colectivos feministas</t>
  </si>
  <si>
    <t>Cacerolazo</t>
  </si>
  <si>
    <t>https://www.jornada.com.mx/2020/03/07/estados/025n4est</t>
  </si>
  <si>
    <t>Notimex reitera a los trabajadores su oferta de revisión contractual</t>
  </si>
  <si>
    <t>Notimex reiteró su oferta de revisión contractual a los trabajadores en huelga.  Los trabajadores tendrán hasta el próximo martes para presentar su contrapuesta. Sin embargo, el Sindicato Único de Trabajadores de Notimex (Sutnotimex) aseguró que la empresa no presentó una propuesta real a sus demandas.</t>
  </si>
  <si>
    <t>La propuesta de Notimex  incluye un aumento salarial del 3.4% y un incremento del 1.8% en prestaciones. La dirección de la agencia se mostró abierta al diálogo y entregó el documento con la propuesta ante la autoridad laboral.</t>
  </si>
  <si>
    <t>https://www.jornada.com.mx/2020/03/07/politica/014n1pol</t>
  </si>
  <si>
    <t>Universidad Chapingo se une al paro</t>
  </si>
  <si>
    <t>La Universidad Autónoma Chapingo (Uach) se une a la iniciativa "Un día sin nosotras" para protestar contra la violencia de género el 9 de marzo. La institución respetará la decisión de las académicas, estudiantes y trabajadoras administrativas que se unan al paro y no se aplicarán descuentos o faltas.  La Uach exhorta a la comunidad universitaria a meditar en el fortalecimiento de valores que contribuyan a la erradicación de la violencia de género.</t>
  </si>
  <si>
    <t>La (UACH) universidad cuenta con una población de 14 mil 308, de las cuales 6 mil 20 son mujeres (43%).</t>
  </si>
  <si>
    <t>Universidad Autónoma de Chapingo</t>
  </si>
  <si>
    <t>https://www.jornada.com.mx/2020/03/07/politica/005n3pol</t>
  </si>
  <si>
    <t>Empleadas de la Corte, a favor de la justicia con perspectiva de género</t>
  </si>
  <si>
    <t>En un acto frente a la Suprema Corte de Justicia de la Nación, empleadas del Colegio de Secretarias de Estudio y Cuenta exigieron justicia con perspectiva de género y el fin de la impunidad en casos de feminicidio. La ministra Yasmín Esquivel Mossa destacó la importancia de que todos los casos de feminicidio sean investigados y no queden impunes, y abogó por fortalecer y modificar el delito de feminicidio para facilitar su persecución. Además, se resaltó la necesidad de erradicar el acoso y las agresiones hacia las mujeres en todos los ámbitos de la sociedad.</t>
  </si>
  <si>
    <t>Empleadas de la Corte Suprema de Justicia de la Nación</t>
  </si>
  <si>
    <t>Demanda</t>
  </si>
  <si>
    <t>https://www.jornada.com.mx/2020/03/07/politica/003n2pol</t>
  </si>
  <si>
    <t>“La lucha no acaba el 9 de marzo”</t>
  </si>
  <si>
    <t>El reportaje da cuenta d elas demandas de "Las Brujas del Mar", una organización feminista en Veracruz, México, y su convocatoria al paro nacional de mujeres el 9 de marzo. El grupo ha enfrentado ataques en redes sociales y la cancelación de su página de Facebook. A pesar de los cuestionamientos, Las Brujas del Mar resaltan la importancia de unirse en medio de la tragedia que enfrentan las mujeres mexicanas debido a los feminicidios y las violaciones.</t>
  </si>
  <si>
    <t>Colectivo Las Brujas del Mar de Veracruz</t>
  </si>
  <si>
    <t>https://www.proceso.com.mx/620841/lucha-9-de-marzo</t>
  </si>
  <si>
    <t>“Es hora de dar respuestas contundentes”</t>
  </si>
  <si>
    <t>Yan María Yaoyólotl, activista social y pionera de las organizaciones de mujeres de izquierda en México, llama a las mujeres a recuperar las primeras experiencias del feminismo mexicano para retomar una ideología que guíe su lucha. Considera que el aumento exponencial de la violencia contra las mujeres ha llevado a un movimiento espontáneo y masivo en las calles, pero advierte sobre el riesgo de dilución o cooptación por el poder. Además, critica la propuesta del fiscal general de desaparecer la figura penal del feminicidio.</t>
  </si>
  <si>
    <t>Yan María Yaoyólotl</t>
  </si>
  <si>
    <t>https://www.proceso.com.mx/620849/es-hora-de-dar-respuestas-contundentes</t>
  </si>
  <si>
    <t>“Sí estamos enojadas con el gobierno”, dicen mujeres en cadena feminista (Videos)</t>
  </si>
  <si>
    <t>Un grupo de mujeres se reunieron en una cadena feminista frente al Hemiciclo a Juárez en Ciudad de México para expresar su enojo con el gobierno y el patriarcado, así como exigir seguridad para las mujeres.  La cadena feminista formó parte de las acciones previstas antes de la marcha del 8M y el paro del 9 de marzo.</t>
  </si>
  <si>
    <t>Un grupo de aproximadamente 300 mujeres participaron en la cadena feminista.</t>
  </si>
  <si>
    <t>Gloria Alcocer Olmos, directora de Fuerza Ciudadana AC, mujeres de la vida política, las consejeras del Instituto Nacional Electoral Adriana Favela y Diana Paola Ravel, y la excandidata presidencial por el PT, Cecilia Soto.</t>
  </si>
  <si>
    <t>https://www.proceso.com.mx/620858/enojadas-con-gobierno-cadena-feminista</t>
  </si>
  <si>
    <t>Feministas exigen juicio político contra el fiscal de Oaxaca</t>
  </si>
  <si>
    <t>Un grupo de feministas marchó por las calles de Oaxaca y "clausuró" la Fiscalía General del estado, exigiendo un juicio político contra el fiscal Rubén Vasconcelos Méndez por su incapacidad y uso tendencioso de la información, así como por generar impunidad. La diputada de Morena, Magaly López, también criticó al fiscal y señaló que sus acciones u omisiones son causales de juicio político.</t>
  </si>
  <si>
    <t>Las activistas colocaron cruces en memoria de las más de mil 200 mujeres y niñas asesinadas en los últimos 15 años, de las cuales 405 han ocurrido en los primeros tres años del gobierno de Alejandro Murat Hinojosa.</t>
  </si>
  <si>
    <t>Mujeres, colectivas feministas</t>
  </si>
  <si>
    <t>https://www.proceso.com.mx/620795/feministas-exigen-juicio-politico-contra-el-fiscal-de-oaxaca</t>
  </si>
  <si>
    <t>El día que los tendederos hablaron contra la violencia de género</t>
  </si>
  <si>
    <t>La iniciativa "El Tendedero" es una expresión artística creada por la artista feminista Mónica Mayer en 1978, en la que se instalan tendederos en instituciones educativas para denunciar acoso contra las mujeres. La iniciativa ha cobrado fuerza recientemente tras los feminicidios de Ingrid Escamilla y la niña Fátima, y estudiantes de preparatorias y universidades de todo México han retomado la idea para denunciar casos de acoso. En algunas universidades privadas, como la Universidad La Salle, se han enfrentado a resistencias y destrucción de los tendederos.</t>
  </si>
  <si>
    <t>https://www.proceso.com.mx/620893/tendederos-violencia-genero</t>
  </si>
  <si>
    <t>Tiñen de rojo la Minerva y la Diana Cazadora en protesta por feminicidios</t>
  </si>
  <si>
    <t>En protesta por los feminicidios en México, las fuentes de la Glorieta de la Minerva en Guadalajara y la Diana Cazadora en la Ciudad de México fueron teñidas de rojo. Además, se colocó una manta en la Glorieta de la Minerva con el mensaje "México Feminicida". Hasta el momento, ningún grupo ha reivindicado la autoría de estas acciones, realizadas horas antes del Día Internacional de la Mujer.</t>
  </si>
  <si>
    <t>Pintas</t>
  </si>
  <si>
    <t>https://www.proceso.com.mx/620830/tinen-rojo-minerva-diana</t>
  </si>
  <si>
    <t>"Gobierno debe oír a las mujeres: ONU"</t>
  </si>
  <si>
    <t xml:space="preserve">En la entrevista con Belén Sanz Luque, representante de ONU Mujeres en México hace un llamado a la sociedad y el Gobierno a escuhar el hartazgo de las mujeres ante la violencia de género. Se destaca la importancia de que los gobiernos y las autoridadesinicien un diálogo y se aceleren las medidas de política pública que ya se están poniendo en marcha. Es necesario no desviar la atención sobre las formas en que se manifiestan las demandas sino reconocer las causas que motivan la indignación del  movimiento feminista y ante  situaciones de violencia y desigualdad que siguen viviendo las mujeres. </t>
  </si>
  <si>
    <t>Belén Sanz Luque, representante de ONU Mujeres., colectivos feministas, mujeres</t>
  </si>
  <si>
    <t>https://www.youtube.com/watch?v=v5cIdO6LvJ0</t>
  </si>
  <si>
    <t>"Resguardan monumentos y edificios del Centro Histórico por marcha del Día de la mujer"</t>
  </si>
  <si>
    <t>Como parte de las acciones del gobierno para resguardar  los monumentos y edificios del Centro Histórico por la marcha feminista, se informa sobre  las medidas de seguridad implementadas para proteger estos sitios históricos durante la manifestación, tambien se indican los puntos centrales de la marcha feminista y los antimonumentos que hacen referenicia a las 9 mujeres en promedio asesinadas en México como parte de la violencia de género.</t>
  </si>
  <si>
    <t>Mujeres y colectivos feministas</t>
  </si>
  <si>
    <t>https://www.youtube.com/watch?v=alLllmToeCc&amp;t=0s</t>
  </si>
  <si>
    <t>Las voces del 9M</t>
  </si>
  <si>
    <t xml:space="preserve">El video "Las voces del 9M" es un documental que convoca participar al paro del 9 de marzo y  recopila testimonios y experiencias de personas que van a participar en el Paro convocado contra  la violencia y la inseguridad en el país. El material audiovisual muestra imágenes de las protestas y entrevistas a manifestantes, quienes comparten o disienten en sus motivaciones para salir a las calles y exigir cambios. </t>
  </si>
  <si>
    <t>https://www.youtube.com/watch?v=bk_npcFq8Qo</t>
  </si>
  <si>
    <t>#8M: Como nunca antes, una potente marcha de mujeres lanza grito contra el machismo y violencia feminicida</t>
  </si>
  <si>
    <t xml:space="preserve">Decenas de miles de mujeres marcharon en la Ciudad de México el 8 de marzo de 2020 para protestar contra el machismo y la violencia feminicida, que cobra la vida de al menos 10 mujeres al día en el país. La manifestación inició en el Monumento a la Revolución y llegó al Zócalo, donde se izó una bandera negra en señal de luto y reclamo. </t>
  </si>
  <si>
    <t xml:space="preserve">Un promedio de 10 mujeres son asesinadas diariamente en México. Las autoridades indicaron que cerca de las 16:23 horas había unas 80 mil mujeres manifestándose en todos los contingentes. </t>
  </si>
  <si>
    <t>https://www.animalpolitico.com/2020/03/mujeres-marcha-8m-cdmx-protesta-machistmo/</t>
  </si>
  <si>
    <t>‘Nos faltan mujeres, nos sobran asesinos’: miles de mujeres en Puebla marchan contra violencia machista</t>
  </si>
  <si>
    <t>Miles de mujeres en Puebla marcharon el 8 de marzo para protestar contra la violencia machista y exigir justicia para las víctimas. La marcha partió de dos puntos diferentes, el Mercado Hidalgo y las inmediaciones de la Fiscalía de Justicia del Estado, y ambas llegaron al Zócalo de Puebla. La manifestación incluyó cánticos, pancartas y la participación de familiares de víctimas de feminicidio, como las sobrinas de la maestra Mari Hernández.</t>
  </si>
  <si>
    <t>Miles de mujeres marcharon en Puebla</t>
  </si>
  <si>
    <t>https://www.animalpolitico.com/sociedad/mujeres-puebla-marchan-8m-violencia</t>
  </si>
  <si>
    <t>‘Marcho por Miroslava Breach y Marisela Escobedo': mujeres de Chihuahua protestan por víctimas de feminicidio</t>
  </si>
  <si>
    <t>En Ciudad Juárez, más de mil 500 mujeres se manifestaron contra la violencia de género en el marco del Día Internacional de la Mujer. Madres de víctimas de feminicidio y mujeres desaparecidas se unieron a las protestas en Ciudad Juárez y la capital del estado de Chihuahua. La protesta feminista exigió al gobierno de Chihuahua implementar acciones para erradicar la discriminación por género y brindar atención médica y psicológica a todas las víctimas directas, indirectas o potenciales relacionadas con hechos de violencia contra las mujeres.</t>
  </si>
  <si>
    <t>500 mil mujeres en Ciudad Juárez</t>
  </si>
  <si>
    <t xml:space="preserve">Mujeres, colectivas feministas, madres de víctimas de feminicidio y mujeres desaparecidas se unieron a las protestas en Ciudad Juárez y la capital del estado de Chihuahua. </t>
  </si>
  <si>
    <t>https://animalpolitico.com/sociedad/mujeres-chihuahua-protestan-feminicidio</t>
  </si>
  <si>
    <t>“No somos histéricas, somos históricas”, cientos de mujeres salen a marchar en Sinaloa</t>
  </si>
  <si>
    <t>En Sinaloa, cientos de mujeres salieron a marchar el Día Internacional de la Mujer en las ciudades de Mazatlán y Culiacán. En Culiacán, el edificio del Ayuntamiento amaneció con pintas y mantas de protesta debido a las declaraciones del alcalde sobre la violencia contra las mujeres. Las manifestantes exigieron justicia y un alto a la violencia de género, portando pancartas con consignas como "No somos histéricas, somos históricas" y "Mujeres en resistencia".</t>
  </si>
  <si>
    <t>Cientos de ujeres marcharon en Mazatlán y Culiacán</t>
  </si>
  <si>
    <t>https://www.animalpolitico.com/2020/03/mujeres-marchan-sinaloa-8m/</t>
  </si>
  <si>
    <t>'No sean indiferentes': miles toman las calles de Veracruz para exigir freno a la violencia contra mujeres</t>
  </si>
  <si>
    <t>Miles de mujeres en Veracruz salieron a las calles de Xalapa y Boca del Río para exigir un freno a la violencia de género en el estado. Las manifestantes, de todas las edades, marcharon por el centro de las ciudades gritando consignas como "si fuera tu hija también te dolería". En Xalapa, los familiares de mujeres desaparecidas o asesinadas encabezaron la marcha, portando mantas con el rostro de sus seres queridos. En Boca del Río, las manifestantes exigieron justicia para Claudia y otras víctimas de feminicidio.</t>
  </si>
  <si>
    <t>Miles de mujeres en Veracruz salieron a las calles de Xalapa y Boca del Río</t>
  </si>
  <si>
    <t>https://www.animalpolitico.com/2020/03/veracruz-violencia-marcha-mujeres/</t>
  </si>
  <si>
    <t>Con la fuente de Neptuno pintada de rojo y gritos de 'ni una menos', mujeres protestaron en Monterrey</t>
  </si>
  <si>
    <t>Miles de mujeres protestaron en Monterrey, México, pintando de rojo la Fuente de Neptuno y alzando consignas de "ni una menos". Exigieron el cese de la violencia machista y los feminicidios en el país, marchando por las calles de la ciudad con tambores y pancartas, en conmemoración del Día Internacional de la Mujer.</t>
  </si>
  <si>
    <t>Miles de mujeres en Monterrey</t>
  </si>
  <si>
    <t>https://www.animalpolitico.com/2020/03/monterrey-protesta-mujeres-gritos/</t>
  </si>
  <si>
    <t>No vamos a estar calladitas: Mujeres de Edomex se manifiestan con ritual, performance y canciones este #8M</t>
  </si>
  <si>
    <t>Mujeres del Estado de México se manifestaron el 8 de marzo de 2020 con rituales, performances y canciones para exigir justicia contra la violencia feminicida y el machismo. Realizaron ceremonias en memoria de las víctimas y modificaron canciones populares con letras feministas. Las protestas tuvieron lugar en Nezahualcóyotl y Ecatepec, donde se alzaron voces contra los feminicidios y se reclamó el fin de la cosificación de las mujeres.</t>
  </si>
  <si>
    <t>https://www.animalpolitico.com/2020/03/edomex-mujeres-canciones-performance-protesta/</t>
  </si>
  <si>
    <t>Mujeres pintan el Zócalo con los nombres de víctimas de feminicidio y desaparición</t>
  </si>
  <si>
    <t>Un grupo de mujeres se organizó para pintar los nombres de más de 3,200 mujeres víctimas de feminicidio y desaparición en la plancha del Zócalo capitalino, con el objetivo de recordar por qué marchan el 8 de marzo. La actividad se realizó en cuadrantes, por año, y buscó dejar un testimonio de la violencia en el país. Entre las participantes había madres con sus hijas, quienes rellenaban las letras para decir que lastimar a las niñas está mal y debe parar.</t>
  </si>
  <si>
    <t>Pinta de 3.200 nombres de mujeres víctimas de feminicidio en el zócalo de la Ciudad de México</t>
  </si>
  <si>
    <t>https://www.animalpolitico.com/2020/03/mujeres-pintan-zocalo-victimas-feminicidio-desaparicion/</t>
  </si>
  <si>
    <t>‘Por una vida digna’ miles de mujeres en Jalisco protestan este 8M</t>
  </si>
  <si>
    <t>Miles de mujeres en Jalisco se unieron este 8M para exigir justicia y una vida digna, marchando desde la Plaza Universidad de Guadalajara hasta la Glorieta de los Desaparecidos. La protesta estuvo encabezada por un grupo de mujeres portando una manta con la leyenda "Por una vida digna" y seguida por familiares de mujeres desaparecidas y víctimas de feminicidio en el estado. Al llegar a la glorieta, un grupo de mujeres con el rostro cubierto realizó diversas pintas con consignas como "No queremos rifa. No hay paz mientras no hay justicia" y "Los vamos a tumbar Estado feminicida".</t>
  </si>
  <si>
    <t>Miles de mujeres en Guadalajara</t>
  </si>
  <si>
    <t>https://www.animalpolitico.com/2020/03/protesta-mujeres-jalisco-8m/</t>
  </si>
  <si>
    <t>Van a la marcha CNDH, AI y ONG</t>
  </si>
  <si>
    <t>En la marcha del 8 de marzo en México, organizaciones de derechos humanos como la CNDH, Amnistía Internacional y la Red Todos los Derechos para Todas y Todos expresaron su respaldo y participación. Buscan visibilizar la violencia que enfrentan las mujeres en el país y exigir al Estado una vida libre de violencias, destacando la importancia de estas movilizaciones.</t>
  </si>
  <si>
    <t>Organizaciones de derechos humanos como la CNDH, Amnistía Internacional y la Red Todos los Derechos para Todas y Todos</t>
  </si>
  <si>
    <t>https://www.jornada.com.mx/2020/03/08/politica/005n2pol</t>
  </si>
  <si>
    <t>Colectivos se manifiestan en seis estados contra violencia de género</t>
  </si>
  <si>
    <t xml:space="preserve">La víspera del Día Internacional de la Mujer, colectivos y activistas por los derechos de las mujeres realizaron manifestaciones en seis estados para exigir un alto a los feminicidios y la violencia de género. En Chihuahua, Durango, Querétaro, Jalisco, Oaxaca e Hidalgo, las mujeres marcharon y realizaron actividades para denunciar diferentes formas de violencia y discriminación. </t>
  </si>
  <si>
    <t>En Oaxaca, el grupo de mujeres 8 de Marzo bloqueó la carretera Panamericana 190 para exigir un alto a los feminicidios y la violencia de género.</t>
  </si>
  <si>
    <t>https://www.jornada.com.mx/2020/03/08/estados/023n1est</t>
  </si>
  <si>
    <t>Facultad de Artes y Diseño de la UNAM finaliza paro de labores</t>
  </si>
  <si>
    <t>La Facultad de Artes y Diseño de la UNAM ha finalizado su paro de labores después de llegar a acuerdos con las autoridades universitarias para abordar la violencia de género. A partir del lunes, se reanudarán las actividades administrativas y académicas en el plantel. Las autoridades de la UNAM han manifestado haber respondido a todas las demandas estudiantiles y enfatizan la importancia de implementar medidas para erradicar la violencia de género.</t>
  </si>
  <si>
    <t>Aún quedan 13 planteles de la UNAM tomados por estudiantes con demandas particulares de género.</t>
  </si>
  <si>
    <t>https://www.jornada.com.mx/2020/03/08/sociedad/029n1soc</t>
  </si>
  <si>
    <t>La Autónoma Chapingo inicia huelga</t>
  </si>
  <si>
    <t xml:space="preserve">El Sindicato de Trabajadores de la Universidad Autónoma Chapingo iniciaron una huelga el sábado en su sede principal en Texcoco y en 10 centros regionales, luego de tres meses sin llegar a un acuerdo con las autoridades de la institución. Mientras tanto, el Sindicato Único de Empleados de la Universidad Michoacana realizará una manifestación el lunes para exigir el pago de salarios adeudados desde diciembre y el aguinaldo de 2019. </t>
  </si>
  <si>
    <t xml:space="preserve">Sindicato de Trabajadores de la Universidad Autónoma Chapingo, Sindicato Único de Empleados de la Universidad Michoacana </t>
  </si>
  <si>
    <t>https://www.jornada.com.mx/2020/03/08/estados/025n2est</t>
  </si>
  <si>
    <t>Alto a la violencia, un clamor que recorrió todo el país</t>
  </si>
  <si>
    <t xml:space="preserve">Las voces de miles de mujeres resonaron en las calles del territorio nacional y se unieron al coro que en el mundo exigió el cese a la violencia de cualquier tipo, la igualdad y la garantía de derechos como el aborto. Desde los estados, esas voces también exigieron justicia por otras miles de mujeres asesinadas y reclamaron a autoridades de todos los niveles la búsqueda y localización de las miles de niñas y mujeres que permanecen desaparecidas en el país, la violencia y el acoso en universidades y espacios públicos. </t>
  </si>
  <si>
    <t>https://www.proceso.com.mx/621000/alto-a-la-violencia-un-clamor-que-recorrio-todo-el-pais</t>
  </si>
  <si>
    <t>Marcharon, gritaron, cantaron, tumbaron… todo para hacerse oír en el 8M</t>
  </si>
  <si>
    <t xml:space="preserve">Con la consigna “somos la voz de las que no tienen voz”, miles de mujeres marcharon, gritaron, se desnudaron, cantaron, rompieron vidrios, tumbaron vallas, quemaron cosas, se confrontaron entre sí, unas a favor de usar la violencia para protestar y otras en contra e hicieron de todo para ser escuchadas este 8 de marzo, Día Internacional de la Mujer. </t>
  </si>
  <si>
    <t>Desde el Monumento a la Revolución hasta el zócalo capitalino, pasando por avenida Juárez y marchando por 5 de mayo, mujeres, jóvenes, adolescentes y niñas dejaron huella con sus voces coreando “¡y la culpa no era mía ni donde estaba ni como vestía, el violador eres tú!”, “¡No es No!”, “¡Señor, señora, no sea indiferente, se mata a las mujeres delante de la gente!”</t>
  </si>
  <si>
    <t>https://www.proceso.com.mx/620984/todo-8m</t>
  </si>
  <si>
    <t>Asisten 80 mil personas a la marcha del #8M en la CDMX</t>
  </si>
  <si>
    <t>La concentración comenzó en el Monumento a la Revolución desde el mediodía. A las 14:00 horas comenzó la caminata y más de dos horas después, aún había gente en la Plaza en espera de salir rumbo al zócalo. La marcha comenzó en orden con los distintos contingentes y avanzó por la avenida Juárez, donde varios establecimientos comerciales fueron protegidos con vallas metálicas y madera desde el sábado 7.  Pequeños grupos de mujeres encapuchadas hicieron algunos destrozos, entre ellos, derribar las mallas metálicas que protegían un monumento a un costado del Palacio de Bellas Artes, mismo que fue dañado.</t>
  </si>
  <si>
    <t>La Secretaría de Seguridad Ciudadana (SSC) reportó que, durante la marcha por el Día Internacional de la Mujer, hubo 52 atenciones médicas por lesiones menores y 13 traslados a hospitales por parte del ERUM, entre ellos al menos tres civiles y cuatro policías (tres lesionadas con quemaduras y una de ellas con posible fractura).</t>
  </si>
  <si>
    <t>https://www.proceso.com.mx/620956/asisten-80-mil-personas-a-la-marcha-del-8m-en-la-cdmx</t>
  </si>
  <si>
    <t>Periodistas se unen al #8M y se pronuncian contra los “medios machos”</t>
  </si>
  <si>
    <t>Este 8 de marzo comunicadoras agrupadas en el colectivo Periodistas Unidas Mexicanas (PUM) participaron activamente para denunciar el acoso laboral y sexual que viven las trabajadoras de medios de comunicación. Desde la llamada Esquina de la Información, entre Reforma y Bucareli, tres integrantes del PUM, hicieron un pronunciamiento contra los “medios machos", que tienen responsabilidad en la tragedia nacional por la violencia contra la mujeres.</t>
  </si>
  <si>
    <t xml:space="preserve">Colectivo Periodistas Unidas Mexicanas (PUM) </t>
  </si>
  <si>
    <t>https://www.proceso.com.mx/620947/periodistas-8m-medios-machos</t>
  </si>
  <si>
    <t>"“Canción sin miedo” resuena en el Zócalo"</t>
  </si>
  <si>
    <t>Concierto en protesta de las mujeres violentadas, desaparecidas y asesinadas en México, el 8 de marzo. Llamado a buscar justicia por las mujeres desaparecidas y asesinadas, exigen al presidente AMLO responder a esas demandas de justicia.</t>
  </si>
  <si>
    <t>Artistas, mujeres, colectivas feministas</t>
  </si>
  <si>
    <t>https://www.youtube.com/watch?v=If84x4J41N8</t>
  </si>
  <si>
    <t>"La CDMX se prepara para la marcha por el Día Internacional de la Mujer"</t>
  </si>
  <si>
    <t xml:space="preserve">Preparación de la Ciudad de México para recibir la marcha del 8M, protección de algunos monumentos ante las protestas previstas. </t>
  </si>
  <si>
    <t>https://www.youtube.com/watch?v=E3NKZJGi_nM</t>
  </si>
  <si>
    <t>"Durante marcha negocios, mobiliario urbano y estaciones del Mexibús son dañados"</t>
  </si>
  <si>
    <t xml:space="preserve">Un grupo de más de 800 mujeres vestidas de negro y algunas cubiertas del rostro en Ecatepec y Nezahualcoyotl como parte de la protesta del 8M dañaron la notaría 42, negocios particulares, pintaron fachadas de inmuebles, postes y  cajeros automáticos y estaciones de mexibus. No permitieron que hombres reporteros estuvieran en el contingente para que no tomaran imágenes de la manifestación.  </t>
  </si>
  <si>
    <t>https://www.youtube.com/watch?v=pSAj4ECT0g4</t>
  </si>
  <si>
    <t>"Protestan reporteras contra violencia de género en Toluca"</t>
  </si>
  <si>
    <t xml:space="preserve">En Toluca, Estado de México, mujeres periodistas realizaron una protesta en contra de la violencia de género que ha dejado en los últimos años una reducción del 4% de la participación de las mujeres como reporteras en la radio y la televisión. En un tendedero expusieron las frases violentas y conductas de acoso de las que son víctimas mientras ejercen su trabajo. </t>
  </si>
  <si>
    <t>Las manifestantes expusieron que el 65.4% de las encuestadas periodistas han sido víctimas de la violencia laboral, en segundo lugar, violencia psicológica y física. Una de cada 4 mujeres es menor de 30 años, 4 de cada 6 mujeres ha tenido miedo de ejercer el periodismo por el hecho de ser mujer. La mayoría reporta haber sufrido gritos, humillaciones, devaluación, comparaciones destructivas, marginación e insultos,  por el hecho de ser mujer.</t>
  </si>
  <si>
    <t>Mujeres periodistas, colectivos feministas</t>
  </si>
  <si>
    <t>https://www.youtube.com/watch?v=p_hEzPQkR1k</t>
  </si>
  <si>
    <t>"Vandalizan edificios y comercios en el 8M"</t>
  </si>
  <si>
    <t xml:space="preserve">Las mujeres encapuchadas vestidadas de negro que asistieron a la marcha por el Día Internacional de La Mujer y se dirigían hacia el zócalo capitalino vandalizaron las protecciones a los edificios y comercios. También hicieron pintas sobre  la fuente que se encuentra al lado de la totre del Caballito. Rompieron las cortinas de los negocios cerrados, al igual que prendieron fuego sobre avenida Juárez. </t>
  </si>
  <si>
    <t>En la marcha se registraron alrededor de 30 mil personas</t>
  </si>
  <si>
    <t>https://www.youtube.com/watch?v=abTuhH145H4</t>
  </si>
  <si>
    <t>"Se confrontan mujeres y cadena humana de fieles en la Catedral"</t>
  </si>
  <si>
    <t>Una cadena humana en la Catedral Metropolitana recibió a las mujeres que participan en la marcha del 8 de Marzo alrededor del grito "Viva Cristo Rey" se colocaron alrededor de la Catedral y las participantes de las marchas gritaban "Asesinas aborteras", un grupo de manifestantes encapuchadas respondió arrojándoles agua y pintura en spray. Un grupo de granaderos se colocó delante de ellas para intentar replegar la confrontación.</t>
  </si>
  <si>
    <t>Mujeres, activistas feministas, simpatizantes de la Iglesia católica</t>
  </si>
  <si>
    <t>https://www.youtube.com/watch?v=B76ujmLYaZY</t>
  </si>
  <si>
    <t>"Celebridades participan en la marcha del 8M"</t>
  </si>
  <si>
    <t>Testimonios de apoyo de las distintas actrices, periodistas y celebridades a  la marcha del 8M</t>
  </si>
  <si>
    <t>Mujeres artistas, periodistas, celebridades</t>
  </si>
  <si>
    <t>https://www.youtube.com/watch?v=WaQaAs_PX6g</t>
  </si>
  <si>
    <t>"Violencia contra mujeres y niñas no es compatible con 4T: AMLO"</t>
  </si>
  <si>
    <t>Reacción de AMLO frente a las marcha del 8M. Declaraciones en contra de la violencia, los crímenes de odio y los feminicidios. Pronunciamiento en contra del machismo y en contra de la discriminación, racismo y machismo.</t>
  </si>
  <si>
    <t xml:space="preserve">AMLO </t>
  </si>
  <si>
    <t>https://www.youtube.com/watch?v=b3KWkYWUcFo</t>
  </si>
  <si>
    <t>"Estalla petardo en marcha del día de las mujeres; hay dos lesionadas"</t>
  </si>
  <si>
    <t xml:space="preserve">Explosión de un petardo que cayó a dos mujeres participantes de la marcha del 8M. Los heridos fueron trasladados a una ambulancia. </t>
  </si>
  <si>
    <t>Mujeres, activistas feministas, policía</t>
  </si>
  <si>
    <t>https://www.youtube.com/watch?v=TW860hCpcsY</t>
  </si>
  <si>
    <t>"Lanzan bombas molotov a Palacio Nacional; mujeres acusan infiltrados"</t>
  </si>
  <si>
    <t xml:space="preserve">Detonaciones a las puertas del Palacio Nacional en el marco de la marcha del día de la mujer. Las mujeres acusaron la presencia de hombres infiltrados que lanzaron las bombas en las puertas del Palacio. Un grupo de mujeres con el rostro cubierto derribó las vallas de las gradas establecidas en el zócalo. Mientras tanto familiares de víctimas de feminicidio y desaparición exigían justicia y visibilización de los huérfanos que dejan estos delitos. </t>
  </si>
  <si>
    <t>Un total de 50 mil mujeres, niños y hombres participan en la marcha que se realiza una vez al año en conmemoración al día internacional de la mujer.</t>
  </si>
  <si>
    <t>Mujeres, activistas feministas, familiares de víctimas de feminicidio y desaparición forzada, hombres infiltrados</t>
  </si>
  <si>
    <t>https://www.youtube.com/watch?v=4_gWM4blqTw</t>
  </si>
  <si>
    <t>#DíaMujer #DíaInternacionalMujer #Marcha8Marzo</t>
  </si>
  <si>
    <t>La noticia cubre las marchas realizadas por mujeres mexicanas en el marco del 8M en Madrid y otras ciudades españolas en contra de la desigualdad y la violencia de género. Las mujeres usaron el lema "Con derechos sin barreras, feministas sin fronteras" fueron acompañadas por un número significativo de hombres. Denunciaron la falta de visibilidad de las mujeres en todos los ámbitos</t>
  </si>
  <si>
    <t>Mujeres, activistas feministas, hombres</t>
  </si>
  <si>
    <t>https://www.youtube.com/watch?v=sIBeZGMlO_U</t>
  </si>
  <si>
    <t>"Miles de mujeres mexicanas participan en la más grande marcha"</t>
  </si>
  <si>
    <t xml:space="preserve">Miles de mujeres salieron a las calles salieron a conmemorar el día internacional de la mujer, además aprovecharon para denunciar la continuidad de la violencia contra la mujer en el país. Una marcha multitudinaria, la más concurrida, la más impactante en la historia del feminismo en México. La marcha fue sumamente diversa hubo formas diferentes de hablar de lo mismo el rechazo a la violencia de las mujeres en México, un problema que tiene décadas de historia. </t>
  </si>
  <si>
    <t xml:space="preserve">Cientos de miles  de mujeres caminaron en una manifestación sumamente diversa. Hubo desde adolescentes hasta adultas mayores, mujeres con hijos, grupos de amigas, vecinas, organizaciones sociales, culturales, grupos feministas, mujeres con el rostro cubierto, descubierto, contingentes mixtos, contingentes separatistas. 10 mujeres asesinadas, desaparecidas por día en el país. </t>
  </si>
  <si>
    <t xml:space="preserve">Mujeres, activistas feministas, colectivas. </t>
  </si>
  <si>
    <t>https://www.dailymotion.com/video/x7sljri</t>
  </si>
  <si>
    <t>Con velas en mano, mujeres zapatistas exigen “muerte a los gobiernos machistas”</t>
  </si>
  <si>
    <t>Con veladora en mano y la exigencia de “muerte al gobierno machista”, miles de mujeres indígenas rebeldes zapatistas con veladora madrugaron en los 12 caracoles para sumar sus voces a las de miles de mujeres que ayer exigieron un cese a los feminicidios y a la violencia contra ellas. “Viva la Comandante Ramona, viva la compañera Guadalupe, viva la compañera Olga Isabel, viva la compañera Berta Cáceres, viva la periodista Miroslava”, fueron parte de las consignas lanzadas por las mujeres zapatistas encapuchadas para reivindicar a otras mujeres que han fallecido o han sido asesinadas</t>
  </si>
  <si>
    <t xml:space="preserve">Miles de mujeres indígenas rebeldes zapatistas de 12 caracoles </t>
  </si>
  <si>
    <t>Velatón</t>
  </si>
  <si>
    <t>https://www.proceso.com.mx/621022/mujeras-zapatistas-gobierno-machista</t>
  </si>
  <si>
    <t>Mexicanas en Berlín exigen acciones para erradicar violencia de género en el país</t>
  </si>
  <si>
    <t>En solidaridad con el paro #UnDíaSinMujeres, mexicanas residentes en Berlín se manifestaron este lunes frente a la embajada de México en la capital alemana para exigir al Estado mexicano la implementación de políticas efectivas que erradiquen la violencia en contra de mujeres y niñas. Agrupadas en el colectivo de reciente formación Las Sorjuanas Berlín, el grupo de mujeres entregaron una carta al embajador mexicano, Rogelio Granguillhome Morfín, en la que manifiestan su desacuerdo con la apatía con la que, aseguran, el gobierno mexicano ha reaccionado en torno a la ola actual de feminicidios y violencia contra la mujer.</t>
  </si>
  <si>
    <t>Mujeres mexicanas residentes en Berlín</t>
  </si>
  <si>
    <t>https://www.proceso.com.mx/621053/mexicanas-berlin-violencia-de-genero</t>
  </si>
  <si>
    <t>Participó en el paro 40% de trabajadoras del Gobierno de la CDMX</t>
  </si>
  <si>
    <t>Participación de las trabajadoras y empleadas de la administración pública en el paro de labores 9M. La Secretaría de Administración y Finanzas señaló que ninguna de las participantes en el paro será sancionada ni su salario se verá afectado de acuerdo con las declaraciones de la jefa de gobierno, Claudia Sheinbaum.</t>
  </si>
  <si>
    <t>El Gobierno de la Ciudad de México dio a conocer que 40% de las 150 mil mujeres que laboran en la administración pública capitalina pararon labores este lunes en respuesta a la convocatoria nacional del 9M</t>
  </si>
  <si>
    <t>Mujeres trabajadoras de la administración pública de la ciudad de México</t>
  </si>
  <si>
    <t>https://www.proceso.com.mx/621097/cdmx-paro</t>
  </si>
  <si>
    <t>El paro de mujeres en Ciudad de México, en imágenes</t>
  </si>
  <si>
    <t>La noticia compila algunas fotos de la jornada de protesta del 9M en la Ciudad de México</t>
  </si>
  <si>
    <t>Mujeres, activistas feministas, colectivas, artistas</t>
  </si>
  <si>
    <t>https://elpais.com/elpais/2020/03/10/album/1583798286_463262.html</t>
  </si>
  <si>
    <t>"Mujeres de los estados se suman al paro #UnDíaSinNosotras; escuelas y trabajos lucen vacíos"</t>
  </si>
  <si>
    <t xml:space="preserve">El movimiento #UnDíaSinNosotras se replicó en diversos estados del país, donde las mujeres se sumaron al paro o realizaron otras actividades en protesta contra la violencia de género. Instituciones como la Universidad Autónoma de León (UANL), el Tecnológico de Monterrey se sumaron al paro, trabajadoras y empleadas públicas de Nuevo León, Aguascalientes, Sinaloa y Puebla. </t>
  </si>
  <si>
    <t>Mujeres trabajadoras y empleadas públicas de Monterrey, Nuevo León, Aguascalientes, Sinaloa y Puebla</t>
  </si>
  <si>
    <t>https://www.animalpolitico.com/2020/03/mujeres-estados-suman-paro-un-dia-sin-nosotras-escuelas-trabajos/</t>
  </si>
  <si>
    <t>"Liberan a 18 jóvenes que protestaban en el IPN; Policía investigará posible abuso de elementos"</t>
  </si>
  <si>
    <t>Autoridades de la Ciudad de México liberaron estudiantes que se manifestaban en contra de la violencia de género en las instalaciones del Instituto Politécnico Nacional (IPN), en Zacatenco y que habían sido detenidos por elementos de la Policía Bancaria e Industrial (PBI)</t>
  </si>
  <si>
    <t>18 estudiantes del IPN fueron liberados por protestar en contra de la violencia de género</t>
  </si>
  <si>
    <t>Estudiantes del Instituto Politécnico Nacional (IPN)</t>
  </si>
  <si>
    <t>https://www.animalpolitico.com/2020/03/policias-bancarios-detienen-estudiantes-ipn-protesta-violencia-genero/</t>
  </si>
  <si>
    <t>"#UnDíaSinMujeres: CDMX resiente la ausencia de mujeres en transporte, escuelas, bancos y empresas"</t>
  </si>
  <si>
    <t>La ausencia de mujeres con motivo del paro #UnDíaSinMujeres se reflejó en las escuelas, bancos, el transporte y las calles de la Ciudad de México.En un recorrido hecho por escuelas de la alcaldía Cuauhtémoc, el equipo de Animal Político encontró que algunas de ellas decidieron no dar clases debido a que la mayoría de sus docentes son mujeres</t>
  </si>
  <si>
    <t>Mujeres de la Ciudad de México</t>
  </si>
  <si>
    <t>https://www.animalpolitico.com/2020/03/un-dia-sin-mujeres-ausencia-escuelas-bancos-empresas-cdmx/</t>
  </si>
  <si>
    <t>"Madres, víctimas, trabajadoras, estudiantes e indígenas caminaron juntas en la histórica marcha del #8M"</t>
  </si>
  <si>
    <t xml:space="preserve">Antes de la hora de la cita, a las 14:00 horas, la explanada del Monumento a la Revolución ya estaba abarrotado. Esa fue la primera muestra de que la participación sobrepasaría la expectativa, que esta se convertiría en una inédita marcha en la Ciudad de México y fue encabezada por mujeres este 8 de marzo. 
Si bien la exigencia de todas era el alto a todos los tipos de violencia que tiene la expresión extrema en el feminicidio, también se volvió un espacio de acompañamiento entre mujeres que caminaron juntas porque todas han sido agredidas de alguna manera solo por haber nacido mujer. </t>
  </si>
  <si>
    <t>Según los datos del gobierno local participaron en la marcha 80 mil mujeres el 8 de marzo de 2020</t>
  </si>
  <si>
    <t>https://animalpolitico.com/sociedad/mujeres-juntas-marcha-historica-8m</t>
  </si>
  <si>
    <t>"¡Estamos hasta la madre!"</t>
  </si>
  <si>
    <t>Con el grito de ¡justicia, justicia, justicia!, miles de mujeres se sumaron a una marcha multitudinaria para exigir el fin de los feminicidios. Muchas de ellas corearon con rabia el nombre de quienes les arrebataron, y algunas se atrevieron a decir y plasmar en suelos y muros el nombre de su violador o del feminicida. Fue la movilización de la rabia, el hartazgo y la indignación por la impunidad, pero también de la exigencia de la libertad y el respeto hacia ellas.</t>
  </si>
  <si>
    <t>Durante las cuatro horas de protesta, en todo el recorrido, quedaron testimonios de las víctimas. La nombres de las asesinadas de 2016 a la fecha quedaron plasamados en la plancha del Zócalo con letras blancas. En varias jardineras fueron improvisados cementerios, las mujeres colocaron pequeñas cruces rosas con imágenes y nombres de las víctimas de feminicidio. Una parada obligada fue en el Antimonumenta, frente al Palacio de Bellas Artes, donde guardaron un minuto de silencio.</t>
  </si>
  <si>
    <t>Mujeres, niñas, jóvenes y abuelas</t>
  </si>
  <si>
    <t>https://www.jornada.com.mx/2020/03/09/politica/002n1pol</t>
  </si>
  <si>
    <t>“Justicia, no cachitos de Lotería”</t>
  </si>
  <si>
    <t>Como una fecha de colosal rebeldía se recordará este 8 de marzo. El mero acto de salir miles de mujeres a tomar las calles y soltar a voz en cuello su hartazgo por la violencia que las convierte en víctimas cotidianas la marcará indeleble en el almanaque violeta.</t>
  </si>
  <si>
    <t>Asistieron a la marcha miles de mujeres para exigier justicia de todas las edades</t>
  </si>
  <si>
    <t>https://www.jornada.com.mx/2020/03/09/politica/003n1pol</t>
  </si>
  <si>
    <t>"Alto a la violencia de género y la impunidad, demandan mujeres"</t>
  </si>
  <si>
    <t>Miles de mujeres salieron este domingo a manifestarse en los 31 estados del país, todas con un mismo clamor: no más violencia contra ellas; no más impunidad, indiferencia, pasividad e ineficiencia de las autoridades, a las que exigieron poner alto a los feminicidios, al acoso laboral y sexual, y justicia para aquellas que han sido asesinadas o desaparecidas.</t>
  </si>
  <si>
    <t>Miles de mujeres en los 31 estados de México marcharon en contra de la violencia el 8 de marzo</t>
  </si>
  <si>
    <t>https://www.jornada.com.mx/2020/03/09/estados/027n1est</t>
  </si>
  <si>
    <t>"Desplazadas por la violencia en Chilapa demandan justicia"</t>
  </si>
  <si>
    <t>Mujeres indígenas integrantes del Frente de Defensa Popular Francisco Villa, desplazadas por la violencia en las comunidades de San Jerónimo Palantla, Zochitempa y Laguna Seca, municipio de Chilapa de Álvarez, se manifestaron ayer en el zócalo de esta capital a fin de exigir justicia para sus familiares ejecutados.</t>
  </si>
  <si>
    <t>Mujeres indígenas del Frente de Defensa Popular Francisco Villa del municipio de Chilapa de Álvarez, en la montaña baja de Guerrero</t>
  </si>
  <si>
    <t xml:space="preserve">Plantón </t>
  </si>
  <si>
    <t>https://www.jornada.com.mx/2020/03/09/estados/028n2est</t>
  </si>
  <si>
    <t>México: mujeres realizan paro nacional "Un día sin nosotras"</t>
  </si>
  <si>
    <t xml:space="preserve">En las actividades de conmemoración del Día Internacional de la Mujer los colectivos feministas convocaron a un paro nacional de mujeres. El objetivo fue visibilizar la importancia del género femenino en la vida pública del país. Muy pocas mujeres estuvieron presentes en la vida pública. </t>
  </si>
  <si>
    <t xml:space="preserve">La violencia contra las mujeres provocó 320 feminicidios tan sólo en el mes de enero de 2020. </t>
  </si>
  <si>
    <t>Mujeres, activistas feministas y colectivas</t>
  </si>
  <si>
    <t>https://www.dailymotion.com/video/x7smd18</t>
  </si>
  <si>
    <t xml:space="preserve">Mujeres en México piden justicia en el Día Internacional de la Mujer </t>
  </si>
  <si>
    <t xml:space="preserve">En todas las ciudades del mundo se realizaron marchas por el Día Internacional de la Mujer. Especialmente en México se registró una inmensa protesta contra los feminicidios.  A la cabeza iban las voces de la ausencia, las madres de las mujeres que han sufrido feminicidio. Después, un contingente multidinario que exigían que frenara la violencia, el acoso sexual y otras violencias en su contra. </t>
  </si>
  <si>
    <t>Más de 80 mil mujeres marcharon en las calles de la Ciudad de México de acuerdo con el último reporte de las autoridades.</t>
  </si>
  <si>
    <t>https://www.youtube.com/watch?v=o2b8ARZC07k</t>
  </si>
  <si>
    <t>Huelga contra el femicidio</t>
  </si>
  <si>
    <t>Un golpe por cada uno de los feminicidios que han quedado impunes, martillos, picos y palos contra las vallas levantadas por el gobierno. Las manifestantes ya no tienen miedo y echan a bajo las vallas del zócalo de la cdmx. Invitan a las mujeres  asesinadas y desaparecidas que han llegado desde todas partes del país para ofrecer su testimonio. Las une su desperación e impotencia frente ante la inacción de las autoridades en medio de una situación de emergencia.</t>
  </si>
  <si>
    <t>Según datos oficiales en México se registraron 1006 feminicidios sólo en 2019. Más de 3800 mujeres murieron de formas violentas, es decir un 7% más que en 2018. Además otras miles han desaparecido en los últimos años. Estos datos hacen de México uno de los países más peligrosos del mundo para las mujeres. Los dos casos más recientes son los de Ingrid Escamilla descuartizada por su pareja y Fátima una niña hallada en una bolsa de basura después de haber sufrido abuso sexual.</t>
  </si>
  <si>
    <t>https://www.youtube.com/watch?v=vk9A1yj2tWc</t>
  </si>
  <si>
    <t>Paristas del CCH Azcapotzalco exigen la renuncia de su director</t>
  </si>
  <si>
    <t>Estudiantes del Colegio de Ciencias y Humanidades (CCH) Azcapotzalco sumaron un punto más al nuevo pliego petitorio que entregaron este martes a autoridades de Rectoría de la UNAM: la renuncia del director de la escuela, Javier Consuelo Hernández. Y es que lo acusan de asumir una actitud indiferente para solucionar el caso de una de sus compañeras, acuchillada al interior de los baños el pasado 26 de febrero, para mejorar el equipo y la prestación de los servicios médicos, como se comprometió después de la muerte de un alumno por “negligencia” médica en enero pasado.</t>
  </si>
  <si>
    <t>Estudiantes de CCH, UNAM</t>
  </si>
  <si>
    <t>https://www.proceso.com.mx/621245/cch-azcapotzalco-renuncia-director</t>
  </si>
  <si>
    <t>Gobierno de la CDMX no denunciará a agresoras del #9M: Sheinbaum</t>
  </si>
  <si>
    <t>La jefa de gobierno Claudia Sheinbaum aseguró que su administración no presentará denuncias penales contra las mujeres encapuchadas que agredieron a manifestantes, policías, periodistas, monumentos históricos y el Palacio Nacional durante la marcha del pasado domingo 8, en conmemoración del Día Internacional de la Mujer. “No por parte de la autoridad, pero si alguien presenta una denuncia, pues es obligación de la Fiscalía seguirla”, dijo en conferencia.</t>
  </si>
  <si>
    <t>Claudia Sheinbaum, mujeres participantes de la marcha del 8 de marzo</t>
  </si>
  <si>
    <t>https://www.proceso.com.mx/621318/denuncias-agresoras-9m</t>
  </si>
  <si>
    <t>Asesinadas 21 mujeres en México durante las dos jornadas de protesta feminista</t>
  </si>
  <si>
    <t xml:space="preserve">Mientras en las principales ciudades de México cientos de miles de mujeres protestaban por una causa primordial contra la violencia de género. En 24 horas de jornadas de protesta fueron asesinadas 21 mujeres. El presidente AMLO anunció las cifras el martes y la insistencia de disminuir la violencia contra las mujeres. </t>
  </si>
  <si>
    <t>11 mujeres asesinadas durante la marcha del 8 de marzo y 10 mujeres asesinadas durante el Paro feminista del 9 de marzo.</t>
  </si>
  <si>
    <t xml:space="preserve">Mujeres </t>
  </si>
  <si>
    <t>https://elpais.com/sociedad/2020-03-10/asesinadas-21-mujeres-en-mexico-durante-las-dos-jornadas-de-protesta-feminista.html</t>
  </si>
  <si>
    <t>"Protestan en Santa Cruz Meyehualco por desaparición de una niña de 13 años"</t>
  </si>
  <si>
    <t>Pobladores se manifestaron este martes en Santa Cruz Meyehualco, Iztapalapa, para reclamar que las autoridades se movilicen para ubicar a Joseline Valencia Sánchez, de 13 años, que está desaparecida desde el jueves pasado.En específico, bloquearon Calzada Ermita Iztapalapa.</t>
  </si>
  <si>
    <t>Desaparición de una niña de 13 años en Iztapalapa, Ciudad de México.</t>
  </si>
  <si>
    <t>Joseline Valencia Sánchez</t>
  </si>
  <si>
    <t>Contra la desaparición forzada</t>
  </si>
  <si>
    <t>https://www.animalpolitico.com/2020/03/desaparicion-protesta-santa-cruz-meyehualco-joseline/</t>
  </si>
  <si>
    <t>"Congreso de CDMX aprueba la creación de un registro público de agresores sexuales "</t>
  </si>
  <si>
    <t>El Congreso de la Ciudad de México aprobó por unanimidad -con 55 votos en favor, cero en contra y cero abstenciones- la iniciativa de Ley del Registro de Agresores Sexuales.“Se pretende sentar las bases para la creación de un Registro Público de Agresores Sexuales que permita contar con información de las personas con sentencia firme por la comisión de delitos de carácter sexual.</t>
  </si>
  <si>
    <t>Congresistas de la Ciudad de México</t>
  </si>
  <si>
    <t>https://www.animalpolitico.com/2020/03/cdmx-registro-publico-agresores-sexuales/</t>
  </si>
  <si>
    <t>"Las mujeres hacen valer su fuerza aun sin su presencia"</t>
  </si>
  <si>
    <t xml:space="preserve">El gregarismo jubiloso del domingo, ayer fue ausencia y silencio.Las mujeres demostraron una vez más que pueden estar por miles en las calles y también dejarlas semivacías.Y que a punta de rebeldía, de recibir la mal disimulada solidaridad patronal o por la llana voluntad de evaporarse del paisaje citadino pudieron cumplir hasta los límites de lo posible la consigna: Un día sin nosotras.
</t>
  </si>
  <si>
    <t>https://www.jornada.com.mx/2020/03/10/politica/002n1pol</t>
  </si>
  <si>
    <t>"Estruendo y silencio"</t>
  </si>
  <si>
    <t>Entre dilemas y paradojas nos encontramos muchas mujeres en este país. El dilema de qué hacer, la paradoja de haber salido a hacernos visibles y ruidosas el domingo, y querer desaparecer del espacio público y hacernos pequeñas en el doméstico, al día siguiente.</t>
  </si>
  <si>
    <t>https://www.jornada.com.mx/2020/03/10/politica/008a1pol</t>
  </si>
  <si>
    <t>"Miles de mujeres de los 3 poderes se sumaron a Un día sin nosotras"</t>
  </si>
  <si>
    <t>Miles de trabajadoras de los poderes Ejecutivo, Legislativo y Judicial de la Ciudad de México se sumaron al paro de mujeres Un día sin nosotras y no se presentaron a laborar en las distintas oficinas gubernamentales, salvo en la Fiscalía General de Justicia, donde empleadas aseguraron que sus superiores les condicionaron descontarles el día o reponerlo el fin de semana.</t>
  </si>
  <si>
    <t xml:space="preserve">Miles de trabajadoras de los poderes Ejecutivo, Legislativo y Judicial de la Ciudad de México </t>
  </si>
  <si>
    <t>https://www.jornada.com.mx/2020/03/10/capital/032n1cap</t>
  </si>
  <si>
    <t>"Mujeres apoyaron el paro, pero sin abandonar tareas"</t>
  </si>
  <si>
    <t>Muchos pequeños comercios, personales o familiares, atendidos por mujeres, abrieron normalmente durante el paro Un día sin nosotras. Mientras, trabajadoras de limpia, seguridad privada, encargadas de farmacias y tintorerías dijeron que no pudieron ausentarse de sus trabajos porque dependen de sus ingresos diarios y les descontarían el día.</t>
  </si>
  <si>
    <t>Mujeres trabajadoras</t>
  </si>
  <si>
    <t>https://www.jornada.com.mx/2020/03/10/capital/033n1cap</t>
  </si>
  <si>
    <t>"Participan decenas de miles de mexicanas en Un día sin nosotras"</t>
  </si>
  <si>
    <t>Decenas de miles de mexicanas de todos los estados del país se sumaron ayer al movimiento nacional Un día sin nosotras para sensibilizar a la sociedad acerca de la violencia de género que a diario sufren las mujeres, y se ausentaron de sus centros laborales, edificios gubernamentales y escuelas, lo que propició una disminución del tráfico vehicular, peatonal y de pasajeros en el transporte público.</t>
  </si>
  <si>
    <t>Decenas de miles de mexicanas de todos los estados del país</t>
  </si>
  <si>
    <t xml:space="preserve">Mujeres mexicanas </t>
  </si>
  <si>
    <t>https://www.jornada.com.mx/2020/03/10/estados/029n1est</t>
  </si>
  <si>
    <t>#9M: un día después de la marcha, las mujeres pararon</t>
  </si>
  <si>
    <t>El lunes 9 de marzo las mujeres de todo el país realizaron un paro masivo para exigir un cese a la violencia de género. En la Ciudad de México, escuelas, oficinas y calles lucieron semivacías desde las primeras horas del día. Sensaciones contrapuestas de las marchas realizadas el 8M y el Paro del 9M. La mayoría de escuelas públicas primarias y secundarias suspendieron sus actividades ante la falta de sus trabajadoras. Momento de reflexión en los colegios particulares por la ola de feminicidios</t>
  </si>
  <si>
    <t>https://www.youtube.com/watch?v=LQWNDkUjeK0</t>
  </si>
  <si>
    <t>Paro nacional de mujeres en México</t>
  </si>
  <si>
    <t xml:space="preserve">La participación masiva de mujeres en una huelga nacional el 9 de marzo de 2020, en protesta contra la violencia de género y los feminicidios en el país. Las mujeres se ausentaron de sus trabajos, estudios y actividades cotidianas para visibilizar su papel en la sociedad y exigir acciones efectivas para frenar la violencia. El video muestra imágenes de las manifestaciones en diferentes ciudades de México y da algunos testimonios sobre la jornada. </t>
  </si>
  <si>
    <t>Mujeres y hombres</t>
  </si>
  <si>
    <t>https://www.youtube.com/watch?v=RzP4hdNaNzc</t>
  </si>
  <si>
    <t>8 de marzo, marcha histórica - Punto y Contrapunto</t>
  </si>
  <si>
    <t xml:space="preserve">La histórica marcha de mujeres en México el Día Internacional de la Mujer reunió a cientos de miles de personas en todo el país, se llevó a cabo para protestar por la violencia de género, la desigualdad y la discriminación que enfrentan las mujeres en México.El presidente AMLO dijo que no ajustaría su estrategia de combate al feminicidio. </t>
  </si>
  <si>
    <t xml:space="preserve">Mujeres de distintos partidos políticos y activistas </t>
  </si>
  <si>
    <t>https://www.youtube.com/watch?v=FjSJldHWjAQ</t>
  </si>
  <si>
    <t>Así fue ‘Un Día Sin Mujeres’ - Punto y Contrapunto</t>
  </si>
  <si>
    <t>El video muestra imágenes y entrevistas sobre la huelga femenina en México el 9 de marzo de 2020, en la que miles de mujeres se ausentaron de sus trabajos y actividades cotidianas para protestar contra la violencia de género y la desigualdad. El programa analiza las consecuencias y el impacto de la huelga en la sociedad mexicana, así como las opiniones encontradas sobre su efectividad y representatividad. En general, el video refleja la importancia y el debate sobre la lucha por los derechos de las mujeres en México.</t>
  </si>
  <si>
    <t xml:space="preserve">Durante el Paro Nacional "Un día sin nosotras" mujeres no asistieron a sus labores y no salieron a la calle en protesta contra la violencia de género, en los últimos 5 años a aumentado 137%, según cifras oficiales. Citibanamex, estimó que la participación fue de 6.6 millones de participantes en el Paro. La Coparmex estimó que la aportación de las mujeres al mercado laboral es de 25.500 millones de pesos al día. Los bancos informaron que en promedio la mitad de sus sucursales estuvieron cerradas por falta de personal.  En la capital del país la afluencia en el metro bajó el 40%. Algunos análisis calculan que el impacto económico de la jornada podría ir de 34 mil a 43.5 mil millones de pesos. Según datos del INEGI la principal actividad de las mujeres que trabajan es el comercio con 25%, el 6,7% no percibe ingresos por lo que trabajan y el 59% recibe hasta dos salarios mínimos. Sólo el 2,4% percibe más de 5 salarios mínimos. Además las mujeres representan el 75% del valor del trabajo no remunerado de los hogares equivalenta a 11.700 millones de pesos según la Coparmex. </t>
  </si>
  <si>
    <t>https://www.youtube.com/watch?v=jgcviyL6bQE</t>
  </si>
  <si>
    <t>Estudiantes entregan pliego petitorio a autoridades de la UNAM - Las Noticias</t>
  </si>
  <si>
    <t>Un grupo de estudiantes marcharon pacíficamente a la rectoría de la UNAM y  entregaron un pliego petitorio a las autoridades universitarias. Este documento contiene una serie de demandas y propuestas relacionadas con diferentes aspectos académicos y administrativos de la institución. Los estudiantes esperan que la dirección de la UNAM tome en cuenta sus peticiones y trabaje en conjunto para mejorar la calidad educativa y el bienestar estudiantil.</t>
  </si>
  <si>
    <t>https://www.youtube.com/watch?v=EhecuIuuV0A</t>
  </si>
  <si>
    <t>Instalan Comisión Tripartita Autónoma; atenderá denuncias por violencia de género en la UNAM</t>
  </si>
  <si>
    <t>La Comisión Tripartita Autónoma (CTA) de la Facultad de Filosofía y Letras de la UNAM ha sido instalada para supervisar el proceso de denuncias por violencia de género. La comisión está compuesta por 15 mujeres, elegidas en una votación, y su duración en el cargo será de dos años. Las estudiantes destacaron que la creación de la CTA es el resultado de una protesta legítima y que trabajarán de forma paralela con la Unidad de Atención a la Violencia de Género de la FFyL para garantizar la transparencia en el funcionamiento de la CTA. Además, se acordó que a partir del próximo ciclo escolar, los alumnos de nuevo ingreso deberán tomar un curso propedéutico con perspectiva de género.</t>
  </si>
  <si>
    <t>https://www.proceso.com.mx/621434/instalan-comision-tripartita-autonoma-atendera-denuncias-por-violencia-de-genero-en-la-unam</t>
  </si>
  <si>
    <t>Congreso de Campeche exige al rector de Unacar atender casos de acoso sexual contra alumnas</t>
  </si>
  <si>
    <t>El Congreso de Campeche exigió al rector de la Universidad Autónoma del Carmen (Unacar), José Antonio Ruz Hernández, que atienda los casos de acoso sexual denunciados por alumnas de la institución. Las autoridades universitarias han ignorado las denuncias y obligado a las alumnas a callar. El legislador Luis Hernández pidió al rector que investigue estos hechos y castigue a los maestros responsables, además de asignar un abogado a las víctimas para presentar denuncias formales. La diputada morenista María Sierra Damián también denunció presuntas irregularidades administrativas en la Unacar.</t>
  </si>
  <si>
    <t>El Congreso de Campeche, rector de la Universidad Autónoma del Carmen (Unacar), José Antonio Ruz Hernández</t>
  </si>
  <si>
    <t>https://www.proceso.com.mx/621438/congreso-de-campeche-exige-al-rector-de-unacar-atender-casos-de-acoso-sexual-contra-alumnas</t>
  </si>
  <si>
    <t>Alumnas de Veracruz colocan “tendederos” para denunciar acoso</t>
  </si>
  <si>
    <t>Alumnas de la Universidad Veracruzana (UV) y del Instituto Tecnológico de Veracruz (ITV) han colocado "tendederos" en sus instituciones educativas para denunciar casos de acoso sexual y hostigamiento escolar. Las estudiantes exhibieron mensajes en cartulinas y telas donde señalan el maltrato y acoso por parte de maestros y personal administrativo. Las fotografías de los "tendederos" se han vuelto virales en las redes sociales, generando críticas y acusaciones contra los profesores.</t>
  </si>
  <si>
    <t xml:space="preserve">Estudiantes de la Universidad Veracruzana (UV) y del Instituto Tecnológico de Veracruz (ITV) </t>
  </si>
  <si>
    <t>https://www.proceso.com.mx/621442/veracruz-tendederos-acoso</t>
  </si>
  <si>
    <t>‘Voces perdidas’, así suena el vacío que dejan 9 mujeres al día</t>
  </si>
  <si>
    <t>La iniciativa "Voces Perdidas" recuerda a las mujeres víctimas de feminicidios en México, donde 9 mujeres son asesinadas diariamente. El proyecto, liderado por la periodista y activista Frida Guerrera, recopila testimonios de familiares y defensores de derechos humanos para mantener vivos los nombres de las víctimas. El objetivo es sensibilizar sobre la violencia de género y prevenir futuros feminicidios.</t>
  </si>
  <si>
    <t xml:space="preserve">Mujeres víctimas de feminicidios en México, eriodista y activista Frida Guerrera. </t>
  </si>
  <si>
    <t>https://verne.elpais.com/verne/2020/03/12/mexico/1583970284_295419.html</t>
  </si>
  <si>
    <t>"“Ya no queremos ser la sombra de la ciudad”: mujeres de población callejera se unieron al histórico #8M"</t>
  </si>
  <si>
    <t>Un grupo de mujeres que forman parte de la población callejera en Ciudad de México se unieron por primera vez a la marcha del 8M, con el objetivo de visibilizar sus demandas y ser escuchadas. Las mujeres en situación de calle sufren doble discriminación, tanto por ser mujeres como por vivir en la calle, y enfrentan violencia física y sexual, discriminación en centros de salud y albergues, y la negativa de justicia para las mujeres que han sido asesinadas. La marcha fue un motivo de orgullo para ellas y una forma de hablar a otras mujeres en situación de calle, impulsarlas a defender sus derechos y hacerles saber que su participación es importante.</t>
  </si>
  <si>
    <t>Mujeres habitantes de calle de la Ciudad de México</t>
  </si>
  <si>
    <t>https://www.animalpolitico.com/2020/03/mujeres-poblacion-callejera-se-unieron-historico-8m/</t>
  </si>
  <si>
    <t>"El 8M desata una ola de denuncias de acoso en la Facultad de Odontología de la UNAM"</t>
  </si>
  <si>
    <t>Después del 8M, alumnas de la Facultad de Odontología de la UNAM denuncian acoso sexual por parte de profesores y alumnos mediante un "tendedero" en el vestíbulo de la facultad. La Red de Alumnas Sororas de la Facultad de Odontología ha recibido 35 denuncias por correo electrónico y más de 50 en persona. La directora de la facultad se ha reunido con representantes de la red y se ha comprometido a atender sus demandas, incluyendo la creación de una comisión para atender las denuncias de acoso sexual y la protección de las víctimas.</t>
  </si>
  <si>
    <t>Estudiantes UNAM Odontología</t>
  </si>
  <si>
    <t>https://www.animalpolitico.com/2020/03/unam-odontologia-denuncias-acoso/</t>
  </si>
  <si>
    <t>"Reivindica AMLO la protesta feminista y condena injerencia de conservadores"</t>
  </si>
  <si>
    <t>El presidente Andrés Manuel López Obrador respaldó las protestas feministas y condenó la injerencia de los conservadores. Reconoció la importancia del movimiento de reivindicación social y criticó el conservadurismo hipócrita que se hace pasar por feminista. Subrayó la necesidad de erradicar la violencia de género y reforzar estrategias para vivir en una sociedad mejor.</t>
  </si>
  <si>
    <t>https://www.jornada.com.mx/2020/03/11/politica/003n1pol</t>
  </si>
  <si>
    <t>"Celebración del Día de la Mujer termina con reproches y gritos en San Lázaro"</t>
  </si>
  <si>
    <t xml:space="preserve">La celebración del Día Internacional de la Mujer en la Cámara de Diputados terminó con gritos y reproches entre diputadas de Morena, PAN y PRD. Durante la sesión solemne, se desplegó un lienzo verde y hubo dos coronas fúnebres en la tribuna. </t>
  </si>
  <si>
    <t>Mujeres diputadas</t>
  </si>
  <si>
    <t>Debate</t>
  </si>
  <si>
    <t>https://www.jornada.com.mx/2020/03/11/politica/003n2pol</t>
  </si>
  <si>
    <t>"Narcobloqueos en Guanajuato tras operación policiaca"</t>
  </si>
  <si>
    <t>En respuesta a una operación de seguridad en Guanajuato, presuntos criminales quemaron al menos 15 vehículos y llantas en 11 vialidades que conectan con los municipios de Celaya, Villagrán, Salamanca y Juventino Rosas. Esta acción fue realizada por civiles armados para interrumpir el tráfico vehicular y obstruir varios puntos de los accesos y salidas de la ciudad de Celaya. La Fiscalía General del Estado está investigando estos hechos y se recomienda a los conductores utilizar vías alternas.</t>
  </si>
  <si>
    <t>Grupos criminales de Guanajuato</t>
  </si>
  <si>
    <t>Crimen Organizado</t>
  </si>
  <si>
    <t>https://www.jornada.com.mx/2020/03/11/estados/025n2est</t>
  </si>
  <si>
    <t>"Marchan en Coahuila para exigir a la CFE contratos de compra de carbón"</t>
  </si>
  <si>
    <t>Cientos de trabajadores, concesionarios de minas de carbón, transportistas y autoridades municipales de Sabinas, Coahuila, realizaron una caravana para exigir al presidente Andrés Manuel López Obrador la reanudación de contratos multianuales de compraventa de carbón con la CFE. La economía regional depende del carbón y la falta de contratos ha causado pérdidas económicas por más de 2 mil millones de pesos y el cierre de empresas del transporte y comercios.</t>
  </si>
  <si>
    <t>Trabajadores, concesionarios de minas de carbón, transportistas y autoridades municipales de Sabinas, Coahuila.</t>
  </si>
  <si>
    <t>https://www.jornada.com.mx/2020/03/11/estados/026n1est</t>
  </si>
  <si>
    <t>Estudiantes de UAC tienden denuncias por acoso sexual, homofobia y misoginia</t>
  </si>
  <si>
    <t>Estudiantes de la Universidad Autónoma de Campeche (UAC) protestaron contra el acoso sexual, la homofobia y la misoginia, exhibiendo en "tendederos" los nombres de presuntos agresores en tres campus. La convocatoria, lanzada originalmente para mujeres, recibió denuncias de estudiantes homosexuales que sufrieron acoso verbal, físico y virtual. La rectoría de la UAC se mostró respetuosa de la manifestación y reprobó la violencia y el acoso, anunciando el protocolo para atender a las víctimas y erradicar estos problemas.</t>
  </si>
  <si>
    <t xml:space="preserve">Estudiantes de la Universidad Autónoma de Campeche (UAC) </t>
  </si>
  <si>
    <t>https://www.proceso.com.mx/621655/estudiantes-de-uac-tienden-denuncias-por-acoso-sexual-homofobia-y-misoginia</t>
  </si>
  <si>
    <t>Denuncian agresión de profesor de periodismo de la FES Aragón; acumula acusaciones</t>
  </si>
  <si>
    <t>Una estudiante de la Facultad de Estudios Superiores (FES) Aragón de la UNAM denunció en Facebook que el profesor Salvador Mendiola, de la carrera de Comunicación y Periodismo, la agredió verbalmente cuando rechazó la moneda que le dio para pagar el taxi colectivo. La agresión incluyó insultos misóginos, xenófobos y referencias a su apariencia. El profesor Mendiola tiene antecedentes de acoso y agresión hacia otras mujeres, según denuncias en redes sociales.</t>
  </si>
  <si>
    <t>Estudiante de la Facultad de Estudios Superiores (FES) Aragón de la UNAM, profesor Salvador Mendiola,</t>
  </si>
  <si>
    <t>https://www.proceso.com.mx/621544/fes-aragon-denuncia</t>
  </si>
  <si>
    <t>La Ibero se compromete a atender denuncias de acoso</t>
  </si>
  <si>
    <t>La Universidad Iberoamericana (UI) se ha comprometido a atender todas las denuncias por acoso y violencia de género en la institución, asegurando que ningún caso quedará impune y respetando la libertad de expresión de las alumnas, trabajadoras y académicas. La UI insta a presentar una queja formal ante la Procuraduría de Derechos Universitarios para erradicar la violencia de género. La respuesta de la universidad se produce después de que las alumnas colocaran un tendedero con los casos de presunto acoso y abuso sexual por parte de profesores, directivos y compañeros acosadores.</t>
  </si>
  <si>
    <t xml:space="preserve">Estudiantes de la Universidad Iberoaméricana </t>
  </si>
  <si>
    <t>https://www.proceso.com.mx/621646/ibero-acoso</t>
  </si>
  <si>
    <t>"'La misoginia se sienta junto a mí': estudiantes de la Libre de Derecho protestan contra el acoso"</t>
  </si>
  <si>
    <t>Los estudiantes de la Facultad de Derecho de la Universidad Libre en México están protestando poniendo un "tendedero" en contra del acoso sexual y laboral dentro de la institución. La manifestación surgió después de denuncias públicas realizadas por varias alumnas, quienes alegan haber sido víctimas de acoso por parte de profesores y personal administrativo. La Universidad ha emitido un comunicado en el que se compromete a investigar estas denuncias y tomar medidas para prevenir futuros casos de acoso.</t>
  </si>
  <si>
    <t>Estudiantes de la Facultad de Derecho de la Universidad Libre en México</t>
  </si>
  <si>
    <t>https://www.animalpolitico.com/2020/03/estudiantes-libre-derecho-protestan-acoso/</t>
  </si>
  <si>
    <t>"#CuandoTodasJuegan: Mujeres futbolistas de México publican manifiesto sobre desigualdad de género"</t>
  </si>
  <si>
    <t>Las futbolistas mexicanas hicieron un llamado  a la igualdad en el fútbol femenil. Ellas exigen mejores condiciones laborales, salarios justos y el mismo reconocimiento que reciben los jugadores varoniles. En resumen, la noticia resalta la lucha de las futbolistas mexicanas por la equidad de género en el deporte.</t>
  </si>
  <si>
    <t>Las jugadoras exponen en 5 puntos las brechas entre hombres y mujeres. En la Liga MX varonil, el sueldo mensual promedio de un jugador ronda los 540 mil 456.50 pesos, y los que menos ganan perciben como mínimo 25 mil pesos mensuales. Los bajos salarios propician que la mayoría de las futbolistas busquen un trabajo extra, que no siempre consiguen por los horarios, mientras que otras combinan estudios y futbol para tener una profesión adicional que les de certeza económica.</t>
  </si>
  <si>
    <t>Jugadoras de futbol</t>
  </si>
  <si>
    <t>https://animalpolitico.com/sociedad/cuando-todas-juegan-manifiesto-liga-mx-femenil-mujeres-futbolistas-desigualdad#:~:text=Las%20futbolistas%20hacen%20un%20llamado,valore%20igual%20que%20la%20varonil.&amp;text=Jugadoras%20de%20la%20Liga%20MX,una%20verdadera%20equidad%20de%20g%C3%A9nero.</t>
  </si>
  <si>
    <t>"Bloqueos en Guanajuato, reacción de criminales ante acciones de seguridad: AMLO"</t>
  </si>
  <si>
    <t>Los bloqueos e incendios en diversos puntos del estado de Guanajuato son una reacción ante los distintos operativos contra el crimen, sostuvo ayer el presidente Andrés Manuel López Obrador, aunque rechazó que se intentara detener –en la movilización policial del martes– a José Antonio Yepez, El Marro, líder del cártel Santa Rosa de Lima.</t>
  </si>
  <si>
    <t>Grupos criminales de Guanajuato, cártel de Santa Rosa de Lima</t>
  </si>
  <si>
    <t>https://www.jornada.com.mx/2020/03/12/politica/003n2pol</t>
  </si>
  <si>
    <t>"Acuerdan estudiantes paristas del CCH Oriente entrega de la escuela"</t>
  </si>
  <si>
    <t>Después de más de un mes en paro, estudiantes del Colegio de Ciencias y Humanidades (CCH) plantel Oriente acordaron entregar las instalaciones a las autoridades de la Universidad Nacional Autónoma de México (UNAM). Con esto sigue la reapertura de escuelas de la UNAM que han sido ocupadas por estudiantes.</t>
  </si>
  <si>
    <t>En breve volverán a clases más de 12 mil alumnos del Colegio de Ciencias y Humanidades (CCH) plantel Oriente de la UNAM.  Otros 11 planteles de la UNAM continúan cerrados, por lo que alrededor de 80 mil alumnos permanecen sin clases.</t>
  </si>
  <si>
    <t>https://www.jornada.com.mx/2020/03/12/sociedad/030n1soc</t>
  </si>
  <si>
    <t>"Por acoso sexual, el IPN ha atendido 522 casos; cesados, 56 responsables"</t>
  </si>
  <si>
    <t>Desde noviembre de 2017 el Instituto Politécnico Nacional (IPN) ha atendido 522 casos de violencia de género, en los cuales se ha dictaminado el cese de 56 responsables –cuyo veredicto está en proceso en el Tribunal Federal de Conciliación y Arbitraje–, 11 más ya fueron despedidos por la institución y cuatro tuvieron sanciones menores; otros 47 resultaron improcedentes por diversas razones y 404 se encuentran en proceso de dictaminación.</t>
  </si>
  <si>
    <t>En ese mismo periodo se han registrado mil 553 denuncias, de las cuales 368 son formales y mil 185 se realizaron por medio de tendederos colocados en diversas unidades académicas de los niveles medio superior y superior, que en varias casos están dirigidas hacia una misma persona.</t>
  </si>
  <si>
    <t>Estudiantes Instituto Politécnico Nacional</t>
  </si>
  <si>
    <t>https://www.jornada.com.mx/2020/03/12/sociedad/030n2soc</t>
  </si>
  <si>
    <t>"Aprehenden a cuatro por los narcobloqueos en Guanajuato"</t>
  </si>
  <si>
    <t>Fuerzas de seguridad pública de Guanajuato arrestaron ayer a cuatro varones que dijeron ser menores de edad, a quienes se atribuyó participar en los 11 bloqueos carreteros que presuntos integrantes del crimen organizado instalaron el martes en vialidades que comunican los municipios de Celaya, Villagrán, Salamanca y Juventino Rosas, en los cuales fueron quemados 15 vehículos</t>
  </si>
  <si>
    <t>https://www.jornada.com.mx/2020/03/12/estados/025n1est</t>
  </si>
  <si>
    <t>MILENIO</t>
  </si>
  <si>
    <t>Por denuncias de abusos sexual, renuncia director del Cecyt 13</t>
  </si>
  <si>
    <t xml:space="preserve">El Paro de 24 horas en el Cecyt 13 del Instituto Politécnico Nacional debido a la falta de atención a denuncias de acoso escolar concluyó esta noche. El Director del plantel presentó su renuncia. Se han presentado 16 denuncias por acoso sexual cometidas por maestros y alumnos del plantel si que hayan sido atendidas. El día de hoy el Paro concluyó con acuerdos a seguir, las estudiantes fueron acompañadas por profesoras, padres y madres de familia. </t>
  </si>
  <si>
    <t>https://www.youtube.com/watch?v=ez5IlKQMwaI</t>
  </si>
  <si>
    <t>"Alumnas del ITAM protestan por retiro de tendedero de denuncias; escuela pide acusar formalmente"</t>
  </si>
  <si>
    <t>El Instituto Tecnológico Autónomo de México (ITAM) retiró un tendedero de denuncias por acoso sexual colocado por alumnas de la institución, y las invitó a presentar las acusaciones de manera formal.El tendero contra maestros y alumnos había sido colocado este jueves en la llamada Plaza Roja. En imágenes compartidas por las estudiantes, se observa una pared tapizada con decenas de cartulinas.Esta mañana las alumnas se quejaron en redes sociales porque las denuncias fueron retiradas y acusaron que la escuela lo hizo con la intención de “silenciarlas”.</t>
  </si>
  <si>
    <t>https://www.animalpolitico.com/2020/03/alumnas-itam-tendedero-acoso-escuela-denuncia-formal/</t>
  </si>
  <si>
    <t>"Alumnos de prepa 9, molestos tras 4 meses de paro"</t>
  </si>
  <si>
    <t>Tras cuatro meses de paro y cierre de su escuela, estudiantes de la Escuela Nacional Preparatoria número 9 de la Universidad Nacional Autónoma de México (UNAM) dicen sentirse molestos con las autoridades de la institución y los alumnos en paro por su incapacidad para negociar y reabrir las instalaciones.</t>
  </si>
  <si>
    <t>El plantel, que tiene alrededor de seis mil alumnos, está cerrado desde el 12 de noviembre de 2019, por un grupo de jóvenes que demanda acciones contra la violencia de género y el acoso, seguridad y destitución de funcionarios y profesores.</t>
  </si>
  <si>
    <t>Estudiantes de preparatoria 9 UNAM</t>
  </si>
  <si>
    <t>https://www.jornada.com.mx/2020/03/14/sociedad/027n1soc</t>
  </si>
  <si>
    <t>"Más de 3 mil maestros paran labores en Morelos por descuento ilegal de ISR"</t>
  </si>
  <si>
    <t>Los maestros homologados de la sección 19 del Sindicato Nacional de Trabajadores de la Educación (SNTE) pararon labores ayer porque el gobierno del estado no les pagó alrededor de 32 millones de pesos, que, según ellos, les descontaron de manera ilegal por concepto del impuesto sobre la renta (ISR) de sus aguinaldos.</t>
  </si>
  <si>
    <t>3600 maestros del Sindicato pararon labores el 13 de marzo de 2020. Debido a la suspensión de actividades, unos 36 mil alumnos en Morelos se quedaron sin clases y fueron cerrados 28 planteles de nivel medio superior como el Centro de Bachillerato Tecnológico Industrial y de Servicios, Centro de Bachillerato Tecnológico agropecuario, Centros de Capacitación para el Trabajo Industrial, así como los tecnológicos de Zacatepec y Cuautla</t>
  </si>
  <si>
    <t xml:space="preserve">Maestros del Sindicato Nacional de Trabajadores de la Educación (SNTE) </t>
  </si>
  <si>
    <t>https://www.jornada.com.mx/2020/03/14/estados/021n1est</t>
  </si>
  <si>
    <t>Exigen justicia por asesinato de maestra en ataque a transporte público en Guerrero</t>
  </si>
  <si>
    <t xml:space="preserve">El Frente Único Nacional de Trabajadores de Telebachillerato Conunitario (Funttbc), condenó el asesinato de la maestra Sinahí Castillo Gutierrez y reprocharon al gobierno estatal su omisión ante la falta de seguridad y condiciones dignas para los docentes que laboran en la Sierra de Guerrero. Por ello, anunciaron una marcha para este martes 17, en la ciudad de Chilpancingo con el propósito de exigir justicia, así como indemnización para la hija de la maestra que resultó herida de un disparo en la cabeza el pasado domingo 8 durante un ataque armado contra un vehículo de transporte público. </t>
  </si>
  <si>
    <t>El Frente Único Nacional de Trabajadores de Telebachillerato Conunitario (Funttbc)</t>
  </si>
  <si>
    <t>https://www.proceso.com.mx/621930/justicia-maestra-guerrero</t>
  </si>
  <si>
    <t>“El Estado es responsable de la violencia contra las mujeres”</t>
  </si>
  <si>
    <t xml:space="preserve">Sayuri Herrera es la nueva fiscal que investigará y perseguirá los delitos de feminicidio en Ciudad de México a partir del 30 de marzo. Su nombramiento llega después de que los asesinatos de mujeres en la capital subieran un 58% en 2019 y de que se activase la alerta de género, una herramienta para adoptar medidas de protección para las víctimas. </t>
  </si>
  <si>
    <t>En México se registraron 1006 feminicidios según cifras oficiales, aunque organizaciones de derechos humanos reportan 3.000.</t>
  </si>
  <si>
    <t>Sayuri Herrera, Fiscal Ciudad de México</t>
  </si>
  <si>
    <t>https://elpais.com/sociedad/2020-03-15/el-estado-es-responsable-de-la-violencia-contra-las-mujeres.html</t>
  </si>
  <si>
    <t>"Continúa paro de labores en Upiita"</t>
  </si>
  <si>
    <t>Ayer continuaron suspendidas las actividades en la Unidad Profesional Interdisciplinaria en Ingeniería y Tecnologías Avanzadas (Upiita), del Instituto Politécnico Nacional (IPN), que se encuentra cerrada por alumnas que demandan atención de las denuncias por violencia machista.</t>
  </si>
  <si>
    <t>https://www.jornada.com.mx/2020/03/15/sociedad/026n3soc</t>
  </si>
  <si>
    <t>"Detienen a directivo de FGR por presunta tortura a implicado en caso Ayotzinapa"</t>
  </si>
  <si>
    <t>Autoridades federales detuvieron a Ezequiel Peña Cerda, exdirectivo de la Agencia de Investigación Criminal, por su presunta participación en actos de tortura a implicados en el caso Ayotzinapa. De acuerdo con un reporte del diario Reforma, junto a Peña Cerda fue detenido otro agente ministerial por el mismo delito. En tanto, la orden de aprehensión también está dirigida a otros dos presuntos responsable, quienes se encuentran prófugos. De acuerdo con la agencia Notimex, Peña será trasladado al Juzgado Noveno de Distrito, ubicado en el estado de Guerrero, órgano que giró la orden de captura.</t>
  </si>
  <si>
    <t xml:space="preserve">Peña Cerda fue ascendido a suboficial en 2017, y en 2018 a la dirección de área de la unidad general de investigación policial. </t>
  </si>
  <si>
    <t>Ezequiel Peña Cerda, exdirectivo de la Agencia de Investigación Criminal, estudiantes desaparecidos de Ayotzinapa</t>
  </si>
  <si>
    <t>https://animalpolitico.com/sociedad/detienen-directivo-fgr-tortura-ayotzinapa</t>
  </si>
  <si>
    <t>Canal 44</t>
  </si>
  <si>
    <t>Maestros a quienes no les pagan sus salarios, realizaron protesta frente a Palacio de Gobierno</t>
  </si>
  <si>
    <t xml:space="preserve">Maestros realizaron un acto de protesta frente a la puerta principal del Palacio de Gobierno. El propósito fue que el Gobernador Enrique Alfaro del Estado de Jalisco resuelva el problema de la falta de pago de salarios de profesores de preescolar, primaria y secundaria. Piden que la Secretaria de Educación atienda esta situación de violación de derechos laborales. </t>
  </si>
  <si>
    <t xml:space="preserve">Los maestros presentan el registro acreditado de 800 casos de docentes a quienes se les adeudan desde dos quincenas hasta un año. </t>
  </si>
  <si>
    <t>Colectivo ya pagame CEG y la Asamblea Magisterial Democrática.</t>
  </si>
  <si>
    <t>https://www.youtube.com/watch?v=P7dLni44Mrw</t>
  </si>
  <si>
    <t>Vecinos de Tláhuac y policías se enfrentan en la México-Puebla</t>
  </si>
  <si>
    <t xml:space="preserve">Vecinos de Tláhuac solicitan el suministro de agua potable en varias colonias de la Alcaldía. Los 300 vecinos, la mayoría mujeres bloquean la autopista México -Puebla en dirección hacia la angelópolis, como forma de presión, para el suministro regular de agua, que sólo llega cada 15 días, no pueden tener servicios públicos necesarios. Los vecinos no han tenido respuesta ni del gobierno central, ni de la alcaldía o el sistema de aguas. </t>
  </si>
  <si>
    <t>Los vecinos bloquearon durante 30 minutos la autopista. Hubo enfrentamientos y heridos de la policía. Los vecinos llevan un mes dialogando con las instancias y no han tenido solución. Se registraron 6 bloqueos simultáneos en colonias de la alcaldía de Tláhuac en vías importantes. Cientos de familias han sido afectadas por la falta de suministro regular de agua potable.</t>
  </si>
  <si>
    <t>Vecinos alcaldía de Tláhuac</t>
  </si>
  <si>
    <t>https://www.youtube.com/watch?v=3bO2KWPR_sI</t>
  </si>
  <si>
    <t>Estudiantes de la UAEMex ofrecen levantar paros a cambio de la renuncia del rector</t>
  </si>
  <si>
    <t>Integrantes del Comité Coordinador de Lucha (Cocol) de la Universidad Autónoma del Estado de México (UAEMex) desconocieron a Alfredo Barrera como rector y exigieron su renuncia como condición para levantar el paro iniciado hace casi un mes en cinco Facultades. Le reprochan al rector su negativa al diálogo y la falta de atención a los pliegos petitorios. Su desconocimiento Barrera es a tal punto que –subrayaron-- el pliego petitorio general elaborado recientemente lo dirigieron al Consejo Universitario.</t>
  </si>
  <si>
    <t xml:space="preserve">Comité Coordinador de Lucha (Cocol) de la Universidad Autónoma del Estado de México (UAEMex) </t>
  </si>
  <si>
    <t>https://www.proceso.com.mx/622418/estudiantes-de-la-uaemex-ofrecen-levantar-paros-a-cambio-de-la-renuncia-del-rector</t>
  </si>
  <si>
    <t>Exigen en Yucatán protección para vocera de #UADYsinacoso amenazada</t>
  </si>
  <si>
    <t xml:space="preserve">Profesoras y estudiantes universitarias, colectivos defensores de los derechos humanos y asociaciones civiles exigieron a la Fiscalía General del Estado (FGE) medidas de protección para las fundadoras del movimiento #UADYsinacoso, ante las amenazas de muerte que han recibido. La semana pasada, la vocera del colectivo estudiantil #UADYsinacoso, Rosa Elena Cruz Pech, denunció que, tras haberse exhibido 500 casos de acoso sexual, misoginia y homofobia en la Universidad Autónoma de Yucatán (UADY), recibió amenazas anónimas de muerte y violación. </t>
  </si>
  <si>
    <t>Movimiento #UADYsinacoso</t>
  </si>
  <si>
    <t>https://www.proceso.com.mx/622403/exigen-en-yucatan-proteccion-para-vocera-de-uadysinacoso-amenazada</t>
  </si>
  <si>
    <t>"Víctimas de asesinato, 83 defensores ambientales en 8 años, revela estudio"</t>
  </si>
  <si>
    <t>En la presentación del Informe 2019 de agresiones contra defensores del medio ambiente, Alejandra Leyva, del Cemda, recordó que en México, durante 2019, se reportaron 39 ataques contra defensores ambientales, en contra de una persona, comunidad u organización. Detalla que el sector de energía eléctrica concentra 20 por ciento de los casos y se comete homicidio en 21 por ciento de las agresiones, las amenazas son 19 por ciento y la criminalización en 15 por ciento. El homicidio está entre las primeras tres agresiones.</t>
  </si>
  <si>
    <t>Entre 2012 y 2019 hubo 83 asesinatos contra defensores ambientales. Sólo durante el sexenio de Enrique Peña Nieto, de 2012 a 2018, se cometieron 68 y en 2019 fueron 15, informaron el Centro Mexicano de Derecho Ambiental (Cemda) y Cartocrítica. Detallaron que el homicidio es la principal agresión, pero también hay amenazas, criminalización e intimidación.</t>
  </si>
  <si>
    <t>Centro Méxicano de Derecho Ambiental, Cemda</t>
  </si>
  <si>
    <t>https://www.jornada.com.mx/2020/03/18/politica/013n1pol</t>
  </si>
  <si>
    <t>"Bloquean colonos accesos a Tláhuac y la México-Puebla por la falta de agua"</t>
  </si>
  <si>
    <t xml:space="preserve">Vecinos de diferentes colonias de Tláhuac bloquearon los accesos a la demarcación y la carretera México-Puebla por el desabasto de agua potable que padecen desde hace varias semanas, que incluso les impide seguir las medidas de prevención del contagio por el coronavirus Covid-19, porque ni siquiera hay para lavarse las manos, aseguraron Los habitantes de Tláhuac expusieron la crisis que viven por la escasez de agua potable, además de la mala calidad de la que les surten, y porque las autoridades no atienden sus reclamos. </t>
  </si>
  <si>
    <t>Vecinos de diferentes colonias de Tláhuac en Ciudad de Méico</t>
  </si>
  <si>
    <t>https://www.jornada.com.mx/2020/03/18/capital/035n1cap</t>
  </si>
  <si>
    <t>Protestan familiares de afectados por medicamento contaminado en Tabasco</t>
  </si>
  <si>
    <t>En Tabasco un hospital suministró medicamentos  contaminados en los tratamientos de hemodiálisis  que dejó varios muertos. La protesta fue encabezada por familiares de los afectados por el medicamento contaminado y los trabajadores agremiados y jubilados de Pemex. Los  trabajadores petroleros se quejan de que el hospital está en ruinas. Los familiares interpondrán acciones legales contra Pemex por la presunta negligencia médica.</t>
  </si>
  <si>
    <t>Las víctimas son 7 muertos, 12 personas graves y 51 personas afectadas en seguimiento de medicina interna o atendidos de manera ambulatoria</t>
  </si>
  <si>
    <t>Enfermos de hospital de Pemex</t>
  </si>
  <si>
    <t>Derecho a la Salud</t>
  </si>
  <si>
    <t>https://www.youtube.com/watch?v=l2IEZRfgigk</t>
  </si>
  <si>
    <t>La ONU-DH celebra avances de la FGR en caso Ayotzinapa</t>
  </si>
  <si>
    <t>La oficina en México de la Alta Comisionada de Naciones Unidas para los Derechos Humanos (ONU-DH) celebró los recientes avances de la Fiscalía General de la República (FGR) para sancionar a responsables de manipular la investigación del caso Ayotzinapa, así como las detenciones de tres servidores públicos, ente ellos un miembro de la Secretaría de Marina.</t>
  </si>
  <si>
    <t>Estudiantes desaparecidos de Ayotzinapa, Alta Comisionada de Naciones Unidas para los Derechos Humanos (ONU-DH), Fiscalía General de la República (FGR)</t>
  </si>
  <si>
    <t>https://www.proceso.com.mx/622503/la-onu-dh-celebra-avances-de-la-fgr-en-caso-ayotzinapa</t>
  </si>
  <si>
    <t>Con marcha, paristas de UAEMex piden intervención de Legislatura para que se atienda pliego petitorio</t>
  </si>
  <si>
    <t xml:space="preserve">Al grito de "fuera Baca", decenas de estudiantes de la Universidad Autónoma del Estado de México (UAEMex) marcharon desde la Facultad de Humanidades hasta el Congreso local para exigir la renuncia del rector Alfredo Barrera. Alumnos e integrantes del Comité Coordinador de Lucha (Cocol) entregaron el pliego petitorio general a los diputados a través de la secretaria técnica de la Junta de Coordinación Política (Jucopo), Evangelina Ávila, y de Erick Carpinteiro, secretario particular de Maurilio Hernández, presidente de esa instancia. </t>
  </si>
  <si>
    <t>Comité Coordinador de Lucha (Cocol) e la Universidad Autónoma del Estado de México (UAEMex)</t>
  </si>
  <si>
    <t>https://www.proceso.com.mx/622587/con-marcha-paristas-de-uaemex-piden-intervencion-de-legislatura-para-que-se-atienda-pliego-petitorio</t>
  </si>
  <si>
    <t>"Detiene la FGR a marino por tortura en caso de los 43"</t>
  </si>
  <si>
    <t>Además de Tomás Zerón de Lucio, quien estuvo a cargo de la investigación del ataque y desaparición de los 43 normalistas de Ayotzinapa en septiembre de 2014, la Fiscalía General de la República (FGR) indaga a 37 ex integrantes de la Agencia de Investigación Criminal (AIC) y a 16 efectivos de la Secretaría de Marina (Semar).</t>
  </si>
  <si>
    <t>Fiscalía General de la República (FGR), estudiantes desaparecidos de Ayotzinapa, Agencia de Investigación Criminal (AIC), Secretaría de Marina (SEMAR)</t>
  </si>
  <si>
    <t>https://www.jornada.com.mx/2020/03/19/politica/011n2pol</t>
  </si>
  <si>
    <t>"Personal médico protesta por insumos para atender COVID-19; ya llegó más equipo, dice el IMSS"</t>
  </si>
  <si>
    <t>Médicos, enfermeras y personal de salud que trabaja en el Hospital General de Zona No. 27 del IMSS bloquearon este jueves 19 de marzo el Eje 2 Norte a partir de Paseo de la Reforma, para exigir material necesario en caso de atender a pacientes con coronavirus COVID-19. “¡Queremos material!”, es una de las principales consignas que lanzó personal médico, el cual aseguró que no se cuenta con insumos básicos para tratar a pacientes de la epidemia.</t>
  </si>
  <si>
    <t>Médicos, enfermeras y personal de salud que trabaja en el Hospital General de Zona No. 27 del IMSS de la Ciudad de México</t>
  </si>
  <si>
    <t>https://www.animalpolitico.com/2020/03/personal-imss-protesta-insumos-covid-19-cdmx/</t>
  </si>
  <si>
    <t>"Personal del IMSS bloquea Eje 4 Sur; exigen material y protocolos para atender COVID-19"</t>
  </si>
  <si>
    <t>Personal del Instituto Mexicano del Seguro Social (IMSS) del Hospital Regional número 1 “Dr. Carlos Mac Gregor Sánchez Navarro” se manifestaron sobre el Eje 4 Sur, en exigencia de más insumos para atender a los pacientes y a posibles contagiados por el COVID-19.Enfermeras y enfermeros del hospital bloquean el cruce de las calles Gabriel Mancera y Eje 4 Sur Xola en alcaldía Benito Juárez.</t>
  </si>
  <si>
    <t>Dede agosto de 2019, el hospital  carece de insumos para poder realizar su trabajo. “Nosotros tenemos que comprar los cubrebocas de nuestro salario”.En especial les hace falta: cubrebocas, guantes, pañales y punzos.De acuerdo con Javier, el personal del hospital no cuenta con información ni protocolos para atender los casos de coronavirus</t>
  </si>
  <si>
    <t>Personal del Instituto Mexicano del Seguro Social (IMSS) del Hospital Regional número 1 “Dr. Carlos Mac Gregor Sánchez Navarro”</t>
  </si>
  <si>
    <t>https://www.animalpolitico.com/2020/03/personal-imss-bloqueo-eje-4-material-protocolos-coronavirus/</t>
  </si>
  <si>
    <t>Personal del hospital de La Raza protesta por falta de insumos ante el Covid-19</t>
  </si>
  <si>
    <t>Medicos y enfermeras del hospital general Gabriel Mancera en la colonia del Valle bloquean el eje 4 sur en la Ciudad de México. Protestan por falta de equipo de protección para atender a los pacientes de Covid-19. No están capacitados para atender a los pacientes ni con materiales ni mascarillas, gel antibacterial, trajes especiales de encapsulamiento. Hay otra manifestación del hospital La Raza del IMSS que bloquearon el Circuito Interior, por la falta de dotación para poder enfrentar la pandemia.</t>
  </si>
  <si>
    <t>Medicos y enfermeras del Hospital Gabriel Mancera y La Raza en la Ciudad de México</t>
  </si>
  <si>
    <t>https://www.youtube.com/watch?v=JzwK-6VYr5Q</t>
  </si>
  <si>
    <t>Paristas liberan instalaciones de la Prepa 6 de la UNAM</t>
  </si>
  <si>
    <t xml:space="preserve">La UNAM confirmó este sábado la liberación de la Prepa 6 tras varios meses de paro. En un comunicado, la Universidad Nacional Autónoma de México (UNAM) dio a conocer que el grupo de mujeres que mantenía el paro abandonó las instalaciones de la Escuela Nacional Preparatoria la tarde del viernes. </t>
  </si>
  <si>
    <t>Estudiantes de la preparatoria 6 de la UNAM</t>
  </si>
  <si>
    <t>https://www.proceso.com.mx/622782/paristas-liberan-instalaciones-de-la-prepa-6-de-la-unam</t>
  </si>
  <si>
    <t>"‘¿Cómo enfrentamos el COVID-19 sin agua para lavarnos las manos?’, denuncian pobladores de CDMX"</t>
  </si>
  <si>
    <t>Este viernes 20 de marzo, un grupo de ciudadanos convocó una protesta, a la altura de la carretera Azcapotzalco-La Villa, por los continuos cortes de suministro de agua. Las fallas se presentan desde octubre del año pasado: 
“Hay temporadas en las que pasan dos semanas sin que caiga ni una gota. Y hay otras en las que hay agua en la noche, luego la cortan", explica en entrevista José Gabriel Gleaves, vecino de la colonia San Rafael de Azcapotzalco, que, si bien matiza que los problemas de suministro no son nuevos en la alcaldía, ahora las protestas presentan un nuevo factor: el coronavirus.</t>
  </si>
  <si>
    <t>Vecinos de alcaldía de Azcapotzalco</t>
  </si>
  <si>
    <t>https://www.animalpolitico.com/2020/03/covid19-agua-manos-pobladores-cdmx-desabasto/</t>
  </si>
  <si>
    <t>Arden oficinas de la dirección de la Prepa 8 de la UNAM</t>
  </si>
  <si>
    <t>La mañana de este sábado se registró un incendio en la planta baja del edificio B de la Preparatoria 8, de la UNAM, tomada por paristas encapuchados desde el pasado 19 de febrero; no hubo lesionados, solo daños materiales en salones, laboratorios y oficinas. Reportes de autoridades universitarias indican que, a las 09:30 horas de este sábado, el Departamento de Bomberos UNAM recibió la alerta de fuego dentro del plantel preparatoriano “Miguel E. Schulz”, ubicado en la colonia Merced Gómez, alcaldía Álvaro Obregón. También tomaron conocimiento del hecho los Bomberos de la Ciudad de México.</t>
  </si>
  <si>
    <t>Preparatoria 8 de la UNAM</t>
  </si>
  <si>
    <t>https://www.proceso.com.mx/622832/arden-oficinas-de-la-direccion-de-la-prepa-8-de-la-unam</t>
  </si>
  <si>
    <t>"Durante el primer día de consulta en Mexicali avanza el “no” a la instalación de planta cervecera"</t>
  </si>
  <si>
    <t xml:space="preserve">Durante el primer día de votación en la consulta sobre Constellation Brands, la sociedad mexicalense mayoritariamente se manifestó en contra de la instalación y operación de la cervecería.La Secretaría de Gobernación informó que había instalado las 27 casillas en todo el municipio, pero dos de ellas fueron retiradas y por lo tanto no contabilizados los votos de Juventud 2000 y Plaza Galerías.
</t>
  </si>
  <si>
    <t>Con la votación de las 25 casillas, durante el primer día el rechazo a la cervecería fue del 70 por ciento, mientras que a favor de su instalación estuvo el 30 por ciento.En total fueron más de 16 mil 500 los votos los anulados. La recopilación de información y resultados fue difundida por el colectivo de resistencias, constatando que solamente una de las 25 resultó favorable a la cervecería, siendo este el módulo de votación ubicada en la colonia Santa Isabel con 499 contra 358, donde hubo denuncias por la supuesta compra de votos por parte de la empresa trasnacional cervecera.</t>
  </si>
  <si>
    <t>Empresa Constellation Brands y ciudadanos de Mexicali</t>
  </si>
  <si>
    <t>https://www.animalpolitico.com/2020/03/consulta-mexicali-no-cervecera/</t>
  </si>
  <si>
    <t xml:space="preserve">Activistas en defensa del agua “clausuran” la cervecera Constellation Brands </t>
  </si>
  <si>
    <t>Constellation Brands, la empresa cervecera rechazada por la población mexicalense en la consulta popular que se realizó el fin de semana, decidió cerrar sus puertas anticipadamente. Sólo cuatro empleados de vigilancia y el guardia de seguridad se presentaron a trabajar este lunes. Por su lado, en punto de las 3 de la tarde activistas en defensa del agua, entre ellos Rigoberto Campos y la senadora de Morena Alejandra León, clausuraron de manera simbólica la cervecera y colocaron cartulinas para anunciar la venta de cada metro cuadrado en 11 pesos, porque en eso vendió el gobierno las tierras de la zona.</t>
  </si>
  <si>
    <t>Una caravana de al menos 10 automóviles llegó hasta las instalaciones de la empresa, con 75% de construcción, en el llamado Ejido El Choropo, y triunfantes desafiaron a los dos guardias de la caseta de ingreso gritándoles: “el coronavirus son ustedes”. Durante la “clausura”, Rigoberto Campos dijo que pedirán al gobierno del estado que done el terreno (cerca de 400 hectáreas) para que se haga una zona habitacional y se dé a la gente un pedazo de tierra para que haga su huerta familiar</t>
  </si>
  <si>
    <t>Clausura</t>
  </si>
  <si>
    <t>https://www.proceso.com.mx/623024/activistas-en-defensa-del-agua-clausuran-la-cervecera-constellation-brands-video</t>
  </si>
  <si>
    <t>Opositores a la extracción de titanio en el Soconusco denuncian amenazas e intimidación</t>
  </si>
  <si>
    <t>Representantes de una empresa minera y funcionarios del gobierno chiapaneco amenazaron a líderes opositores a esta industria extractiva en la región del Soconusco que si no les permiten la explotación de titanio en sus territorios les aplicarán el “estado de derecho”, pues cuentan ya con el aval de las autoridades locales para proceder legalmente contra ellos.</t>
  </si>
  <si>
    <t>Frente Popular en Defensa del Soconusco “20 de junio”, el Centro de Derechos Humanos Digna Ochoa A.C; la organización civil Otros Mundos Chiapas A.C.;   Red Mexicana de Afectados por la Minería (REMA), Gobierno de Chiapas</t>
  </si>
  <si>
    <t>Amenaza</t>
  </si>
  <si>
    <t>https://www.proceso.com.mx/623156/titanio-soconusco</t>
  </si>
  <si>
    <t>Exigen justicia por asesinato de comandante en el sur de Veracruz</t>
  </si>
  <si>
    <t>En el sur de Veracruz, autodefensas y ganaderos de la región de Playa Vicente e Isla realizaron una marcha exigiendo justicia por el asesinato del comandante policiaco Raymundo Prior Reyes, quien recibió varios balazos mientras conducía su camioneta el pasado fin de semana. Los manifestantes responsabilizaron del crimen a Daniel Linares, 'El 27', y Raúl Torres, 'El 30', líderes de la célula delincuencial 'Los Piña', una escisión del Cártel de Jalisco Nueva Generación (CJNG) en la zona sur de Veracruz.</t>
  </si>
  <si>
    <t>Autodefensas y ganaderos de la región de Playa Vicente e Isla  en el sur de Veracruz</t>
  </si>
  <si>
    <t>https://www.proceso.com.mx/623169/exigen-justicia-por-asesinato-de-comandante-en-el-sur-de-veracruz</t>
  </si>
  <si>
    <t>"Trabajadores del Hospital General de Zona #47 del IMSS protestan por falta de insumos"</t>
  </si>
  <si>
    <t>Trabajadores del Hospital General de Zona #47 del IMSS cerraron la periférico oriente en protesta por la falta de insumos para protegerse del COVID-19, infraestructura, capacitación y protocolos para tratar a los pacientes afectados. Aunque no hay casos confirmados en este hospital, ayer llegó un paciente con síntomas sospechosos que encendió las alarmas. Autoridades del IMSS se comprometieron a supervisar las necesidades de insumos, continuar la capacitación al personal y establecer un filtro de acción inmediato para pacientes con sospecha de COVID-19</t>
  </si>
  <si>
    <t xml:space="preserve">Un grupo de aproximadamente 40 trabajadores del Hospital General de Zona #47 del IMSS </t>
  </si>
  <si>
    <t xml:space="preserve">Trabajadores de la salud del Hospital General de Zona #47 del IMSS </t>
  </si>
  <si>
    <t>https://www.animalpolitico.com/2020/03/trabajadores-hospital-47-imss-protesta-covid-19-insumos/</t>
  </si>
  <si>
    <t>"Personal del IMSS denuncia falta de material y capacitación por COVID-19; director promete insumos suficientes"</t>
  </si>
  <si>
    <t>Personal del Hospital General de Zona #32 del IMSS denunció la falta de material y capacitación para enfrentar la pandemia de COVID-19, incluyendo kits de protección y mascarillas especiales. El director del IMSS, Zoé Robledo, respondió prometiendo insumos suficientes y capacitación para el personal, así como la entrega prioritaria de equipos de protección para la zona metropolitana de la Ciudad de México y las entidades con el mayor número de casos confirmados.</t>
  </si>
  <si>
    <t xml:space="preserve">Personal del Hospital General de Zona #32 del IMSS </t>
  </si>
  <si>
    <t>https://www.animalpolitico.com/2020/03/hospital-imss-denuncia-falta-material-capacitacion-coronavirus/</t>
  </si>
  <si>
    <t xml:space="preserve">IMSS garantiza insumos médicos tras protesta </t>
  </si>
  <si>
    <t>El Instituto Mexicano del Seguro Social (IMSS) garantizó el abastecimiento de insumos médicos tras una protesta realizada por trabajadores del sector salud en demanda de mejores condiciones laborales y mayor dotación de materiales. La periodista Yuriria Sierra informó que el director general del IMSS, Zoé Robledo, se comprometió a resolver el problema en un plazo máximo de 15 días y a realizar una revisión exhaustiva de las necesidades de cada hospital. La protesta fue pacífica y contó con la participación de médicos, enfermeras y personal administrativo de distintas clínicas y hospitales del IMSS en todo el país.</t>
  </si>
  <si>
    <t>Médicos, enfermeras y personal administrativo de distintas clínicas y hospitales del IMSS en todo el país.</t>
  </si>
  <si>
    <t>https://www.youtube.com/watch?v=tgBvMn_h7SM</t>
  </si>
  <si>
    <t>Desplazados en Guerrero: “Aquí el virus que está matando a la gente es la violencia”</t>
  </si>
  <si>
    <t>En la región de Chichihualco, Guerrero, un grupo delictivo liderado por Onésimo Marquina Chapa, alias El Necho, irrumpió en las comunidades de Tepozonalco y El Naranjo para desplazar a un grupo rival, lo que provocó el desplazamiento forzado de habitantes de 16 comunidades cercanas. Los desplazados denuncian la violencia y el desinterés del gobierno, y afirman que "el virus que está matando a la gente aquí es la violencia, el hambre y el desinterés del gobierno". El gobierno de Héctor Astudillo Flores ha negado la existencia de enfrentamientos armados en la zona.</t>
  </si>
  <si>
    <t>Grupo delictivo liderado por Onésimo Marquina Chapa, alias El Necho; comunidades de Tepozonalco y El Naranjo en la región de Chichihualco, Guerrero</t>
  </si>
  <si>
    <t>Contra la violencia y el crimen organizado/Víctimas (Desplazamiento forzado)</t>
  </si>
  <si>
    <t>https://www.proceso.com.mx/623277/desplazados-en-guerrero-aqui-el-virus-que-esta-matando-a-la-gente-es-la-violencia</t>
  </si>
  <si>
    <t>Estudiantes y profesores de Ciencias Políticas que están en paro contra el acoso rechazan clases virtuales por COVID-19</t>
  </si>
  <si>
    <t>La Facultad de Ciencias Políticas y Sociales de la UNAM ha anunciado un paro de clases debido al aumento de casos de COVID-19 entre sus estudiantes y personal académico. Esta medida se tomó con el objetivo de proteger la salud de la comunidad universitaria y prevenir la propagación del virus. Durante el paro, se suspenden todas las actividades presenciales y se realizarán en línea mientras dure la contingencia.</t>
  </si>
  <si>
    <t>Profesores de la Facultad de Ciencias Políticas y Sociales de la UNAM</t>
  </si>
  <si>
    <t>https://animalpolitico.com/sociedad/ciencia-politicas-unam-paro-clases-covid-19</t>
  </si>
  <si>
    <t>Por necesidad, ambulantes ignoran la cuarentena</t>
  </si>
  <si>
    <t>Ambulantes en la Ciudad de México ignoran la cuarentena por necesidad económica, pues viven al día y no tienen un trabajo formal. Aunque las ventas han disminuido en más del 90%, siguen saliendo a las calles para vender sus productos. Además, algunas personas continúan paseando y abrazándose sin temor al contagio del coronavirus</t>
  </si>
  <si>
    <t>Vendedores ambulantes de la Ciudad de México</t>
  </si>
  <si>
    <t>https://www.jornada.com.mx/2020/03/25/capital/029n2cap</t>
  </si>
  <si>
    <t>Conagua desata protestas violentas al abrir compuertas de presa en Chihuahua</t>
  </si>
  <si>
    <t>La Comisión Nacional del Agua (Conagua) desató protestas violentas al abrir las compuertas de la presa La Boquilla en Chihuahua, para enviar agua al estado de Tamaulipas. Elementos de la Guardia Nacional, del Ejército Mexicano y de la Policía Federal tuvieron que intervenir para controlar la situación. Los habitantes de la zona, enfurecidos, quemaron unidades de la Conagua y desarmaron a los elementos de la Guardia Nacional. La decisión de Conagua puso en riesgo la seguridad física y sanitaria de la población.</t>
  </si>
  <si>
    <t xml:space="preserve">Comunidad agrícola de Chihuahua </t>
  </si>
  <si>
    <t>https://www.proceso.com.mx/623499/conagua-desata-protestas-chihuahua</t>
  </si>
  <si>
    <t xml:space="preserve">Sin agua y hacinados en tiendas de campaña: así enfrentan la amenaza del coronavirus damnificados del 19-S </t>
  </si>
  <si>
    <t>Los damnificados del sismo del 19-S enfrentan una gran amenaza ante la llegada del coronavirus, debido a que viven hacinados en tiendas de campaña y carecen de agua y jabón para lavarse las manos. Estas familias, en su mayoría indígenas otomíes, se encuentran en una situación vulnerable y precaria desde hace dos años y medio, sin acceso a servicios básicos y sin la posibilidad de cumplir con las recomendaciones de higiene solicitadas por las autoridades.</t>
  </si>
  <si>
    <t>Damnificados del sismo del 19-S, familias de indígenas otomíes originarias de Santiago Mexquititlán, Querétaro</t>
  </si>
  <si>
    <t>https://www.animalpolitico.com/2020/03/damnificados-19-s-coronavirus-sin-agua-hacinados/</t>
  </si>
  <si>
    <t>Colectivo de espacios culturales llama a la solidaridad como vía para sobrevivir</t>
  </si>
  <si>
    <t>La Red de Espacios Culturales Independientes Organizados (Recio), que agrupa unos 15 espacios teatrales, con el fin de sortear la contingencia sanitaria hace un llamado a la solidaridad para articular una alternativa que beneficie por igual a espectadores y creadores; que permita a los teatristas, además, sobrevivir económicamente durante las primeras semanas de la emergencia.</t>
  </si>
  <si>
    <t>Red de Espacios Culturales Independientes Organizados (Recio)</t>
  </si>
  <si>
    <t>https://www.jornada.com.mx/2020/03/26/cultura/a04n2cul</t>
  </si>
  <si>
    <t>Haz Ruido</t>
  </si>
  <si>
    <t>Personal del ISSSTE protesta por falta de equipo para atender el COVID-19</t>
  </si>
  <si>
    <t>El personal del Instituto de Seguridad y Servicios Sociales de los Trabajadores del Estado (ISSSTE) ha iniciado protestas en México debido a la falta de equipos de protección personal y suministros médicos para tratar a los pacientes con COVID-19. Los trabajadores afirman que la escasez de equipos los está poniendo en riesgo y que no pueden brindar atención adecuada a los pacientes sin los suministros necesarios. La situación ha provocado preocupación entre el personal médico y los sindicatos, quienes exigen al gobierno tomar medidas inmediatas para garantizar la seguridad y el bienestar de los trabajadores y pacientes.</t>
  </si>
  <si>
    <t>Personal del Instituto de Seguridad y Servicios Sociales de los Trabajadores del Estado (ISSSTE)</t>
  </si>
  <si>
    <t>https://www.youtube.com/watch?v=zULOgw93f6M</t>
  </si>
  <si>
    <t>"Suman 88 los aprehendidos por saqueos"</t>
  </si>
  <si>
    <t>La policía de la Ciudad de México ha detenido a 88 personas desde el lunes pasado por robos y saqueos en 45 establecimientos en 11 de las 16 alcaldías. La estrategia para abatir estos delitos se basa en cuatro ejes: investigaciones, prevención, operación en flagrancia y detenciones. Los representantes de empresas de seguridad privada se han comprometido a mantener una constante comunicación con la Secretaría de Seguridad Ciudadana para prevenir ilícitos y no solo hacer detenciones en flagrancia.</t>
  </si>
  <si>
    <t>Detenidos por saqueos a supermercados</t>
  </si>
  <si>
    <t>Covid-19</t>
  </si>
  <si>
    <t>https://www.jornada.com.mx/2020/03/28/capital/029n2cap</t>
  </si>
  <si>
    <t>Reportan 70 suicidios de mujeres en Oaxaca durante la gestión de Murat</t>
  </si>
  <si>
    <t xml:space="preserve">De acuerdo con la plataforma de monitoreo de violencia feminicida, Consorcio para el Diálogo Parlamentario en Oaxaca, al menos 70 mujeres se han suicidado en Oaxaca desde el inicio de la administración de Alejandro Murat Hinojosa. La mayoría de los casos ocurrieron en las regiones de Valles Centrales, Istmo, Mixteca, Costa y Papaloapan, donde hay altas tasas de delitos sexuales y violencia familiar. Las principales causas de muerte fueron asfixia por ahorcamiento, intoxicación por herbicidas o sustancias tóxicas y arrojarse desde edificios o puentes peatonales. </t>
  </si>
  <si>
    <t>Consorcio para el Diálogo Parlamentario en Oaxaca, mujeres víctimas de violencia de género</t>
  </si>
  <si>
    <t>https://www.proceso.com.mx/623871/reportan-70-suicidios-de-mujeres-en-oaxaca-durante-la-gestion-de-murat</t>
  </si>
  <si>
    <t>Secretario de Infraestructura de Oaxaca deja sin empleo a 12 trabajadores</t>
  </si>
  <si>
    <t>En plena contingencia sanitaria por Covid-19, el secretario de Infraestructura y Ordenamiento Territorial Sustentable de Oaxaca, Javier Lazcano Vargas, despidió a 12 trabajadores de distintas áreas, a pesar de los llamados de las autoridades federales y estatales para evitar despidos durante la emergencia. Los empleados denunciaron que fueron obligados a firmar su renuncia sin explicación y sin poder ejercer acción civil o laboral en contra de la dependencia. La medida deja a los trabajadores en estado de indefensión en medio de la crisis sanitaria.</t>
  </si>
  <si>
    <t>Despido de 12 trabajadores de distintas áreas or parte del Secreatario Javier Lazcano Vargas</t>
  </si>
  <si>
    <t>Trabajadores despedidos de la  Secretaría de Infraestructura y Ordenamiento Territorial Sustentable de Oaxaca</t>
  </si>
  <si>
    <t>https://www.jornada.com.mx/2020/03/30/estados/025n2est</t>
  </si>
  <si>
    <t>Coordinación de género de la UNAM pide continuar el diálogo con paristas</t>
  </si>
  <si>
    <t>La Coordinación de Igualdad de Género de la UNAM solicita a las autoridades universitarias mantener el diálogo con los estudiantes paristas en resistencia en sus planteles, a pesar de la contingencia sanitaria por el Covid-19. Por otro lado, la página web de la Facultad de Ciencias Políticas y Sociales sigue sin funcionar después de que las estudiantes paristas aseguraran haberla inhabilitado para evitar clases en línea. Además, nueve planteles universitarios continúan tomados por estudiantes exigiendo atención a la violencia de género.</t>
  </si>
  <si>
    <t>Son nueve los planteles universitarios que durante la contingencia sanitaria continúan tomados por estudiantes, con la demanda central de que atienda la violencia de género.</t>
  </si>
  <si>
    <t>https://www.jornada.com.mx/2020/03/30/sociedad/031n1soc</t>
  </si>
  <si>
    <t>Animal político</t>
  </si>
  <si>
    <t>"#MiBarrioMeRespalda: apoya a trabajadoras sexuales, personas de la calle y presos durante aislamiento por COVID-19"</t>
  </si>
  <si>
    <t>La iniciativa #MiBarrioMeRespalda, la cual busca apoyar a trabajadoras sexuales, personas sin hogar y presos durante la contingencia por COVID-19. Diversas organizaciones realizan colectas y jornadas informativas para brindar ayuda a estas personas en situación de vulnerabilidad. En particular, se destaca la campaña de la Alianza Mexicana de Trabajadoras Sexuales (AMETS) y el Centro de apoyo a las Identidades Trans (CAIT) para apoyar a las trabajadoras sexuales adultas mayores que laboran en la zona de la avenida Puente de Alvarado en la Ciudad de México.</t>
  </si>
  <si>
    <t xml:space="preserve">Alianza Mexicana de Trabajadoras Sexuales (AMETS),  el Centro de apoyo a las Identidades Trans (CAIT) </t>
  </si>
  <si>
    <t>https://www.animalpolitico.com/2020/03/covid19-apoya-personas-calle-presos-trabajadoras-sexuales/</t>
  </si>
  <si>
    <t>Protestan en Papantla por el asesinato de la periodista María Elena Ferral</t>
  </si>
  <si>
    <t>Familiares, amigos y colegas de la periodista María Elena Ferral, asesinada el lunes 30 de marzo en Papantla, Veracruz, protestaron y bloquearon una autopista exigiendo justicia por el crimen. La Red de Periodistas de Veracruz también exigió justicia y señaló que el asesinato exhibe las condiciones de inseguridad y precariedad laboral que enfrentan los reporteros en el estado. C</t>
  </si>
  <si>
    <t>Con el asesinato de Ferral, suman 22 crímenes contra periodistas en Veracruz en los últimos diez años.</t>
  </si>
  <si>
    <t>Red de Periodistas de Veracruz, familiares, amigos y colegas de la periodista María Elena Ferral</t>
  </si>
  <si>
    <t>https://www.proceso.com.mx/624007/protestan-en-papantla-por-el-asesinato-de-la-periodista-maria-elena-ferral</t>
  </si>
  <si>
    <t>Detienen a dos policías por presunto intento de feminicidio contra dos compañeras en Chiapas</t>
  </si>
  <si>
    <t>El Observatorio Ciudadano de Derechos de la Población LGBT+ de Chiapas exigió a la Fiscalía estatal una investigación con perspectiva de género y con enfoque en la orientación sexual por el intento de feminicidio dos agentes de tránsito quemadas por dos oficiales de la misma corporación debido a su orientación sexual.  El Observatorio pidió aplicar el “Protocolo de actuación para el personal de las instancias de Procuración de justicia del país en casos que involucren la orientación sexual y la identidad de género”.</t>
  </si>
  <si>
    <t>Policías de tránsito de Tuxtla, Observatorio Ciudadano de Derechos de la Población LGBT+ de Chiapas</t>
  </si>
  <si>
    <t>https://www.animalpolitico.com/2020/03/agresion-mujeres-policias-tuxtla-gutierrez-chiapas-orientacion-sexual/</t>
  </si>
  <si>
    <t>Morelos: amagan con quemar hospital si llevan pacientes con covid-19 en Axochiapan</t>
  </si>
  <si>
    <t>En Axochiapan, Morelos, un grupo de pobladores amenazó con quemar un hospital si se llevaban pacientes con COVID-19. Estaban molestos porque la Secretaría de Salud decidió destinar el hospital para atender exclusivamente a personas infectadas con el virus. Los manifestantes exigían un compromiso claro de la directora del hospital de que no se recibirían pacientes con COVID-19</t>
  </si>
  <si>
    <t>Eran alrrededor de 200 hombres y mujeres reunidos en el acceso del hospital de Axochiapan</t>
  </si>
  <si>
    <t>Pobladores de Axochiapan</t>
  </si>
  <si>
    <t>Ciudadano/Covid-19</t>
  </si>
  <si>
    <t>https://www.proceso.com.mx/624120/axochiapan-morelos-hospital-covid-19</t>
  </si>
  <si>
    <t>Se multiplican las protestas en Veracruz por el asesinato de María Elena Ferral</t>
  </si>
  <si>
    <t>Se realizaron protestas en el Veracruz, México debido al asesinato de María Elena Ferral en Papantla. Compañeros de Ferral, periodistas y organizaciones internacionales exigieron al gobierno mexicano que se investigue y se encuentre a los responsables de este crimen</t>
  </si>
  <si>
    <t>Una veintena de periodistas protestaron en la Plaza Laredo en honor a la corresponsal</t>
  </si>
  <si>
    <t>https://www.proceso.com.mx/624191/ferral-protestas</t>
  </si>
  <si>
    <t>"Paran empresas industriales en Durango; 11 mil trabajadores afectados"</t>
  </si>
  <si>
    <t>Varias empresas en Durango, México, han comenzado a realizar paros técnicos debido a la pandemia de Covid-19. Esto ha afectado a aproximadamente 11,000 trabajadores. La presidenta local de la Cámara Nacional de la Industria de la Transformación (Canacintra) advierte que la mayoría de las empresas son pequeñas y no podrán pagar impuestos y salarios sin producir durante mucho tiempo</t>
  </si>
  <si>
    <t>Esta situación afecta a 11 mil trabajadores</t>
  </si>
  <si>
    <t>10 empresas que pertenecen a la Cámara Nacional de la Industria de la Transformación en Durango</t>
  </si>
  <si>
    <t>https://www.jornada.com.mx/2020/04/01/estados/031n1est</t>
  </si>
  <si>
    <t>"Hombres armados emboscan a policías estatales y bloquean varios puntos de Nuevo Laredo"</t>
  </si>
  <si>
    <t>En Nuevo Laredo un grupo de hombres armados emboscó a la Policía Estatal, lo que provocó enfrentamientos y bloqueos en varios puntos de la ciudad. Los civiles armados obligaron a conductores de camiones, automóviles y tráileres a bloquear las vialidades. Hubo reportes de balaceras y detonaciones, pero finalmente todas las vialidades fueron liberadas alrededor de las 11:45 de la mañana.</t>
  </si>
  <si>
    <t>Un grupo de civiles armados</t>
  </si>
  <si>
    <t>https://www.animalpolitico.com/2020/04/hombres-armados-emboscada-policias-estatales-bloqueos-nuevo-laredo/</t>
  </si>
  <si>
    <t>"Un solicitante de asilo muere tras protestas en el interior de la estación migratoria de Tenosique"</t>
  </si>
  <si>
    <t>Un solicitante de asilo guatemalteco murió en la estación migratoria de Tenosique, Tabasco, en México, durante protestas por las condiciones de encierro. El hombre debía ser liberado en dos días, pero falleció en un incendio dentro del centro de detención. Además, se reportaron heridos y se trasladó a algunas personas a hospitales locales</t>
  </si>
  <si>
    <t>La persona que murió durante el incedio estaba acompañada por otros 41 solicitantes de asilo</t>
  </si>
  <si>
    <t>Solicitantes de asilo</t>
  </si>
  <si>
    <t>https://www.animalpolitico.com/2020/04/solicitante-asilo-muere-protestas-estacion-migratoria-tenosique-tabasco/</t>
  </si>
  <si>
    <t>"Solo 5 de 32 poderes judiciales garantizan protección a las mujeres durante emergencia por COVID-19"</t>
  </si>
  <si>
    <t>El informe revela que la mayoría de los poderes judiciales suspendieron actividades sin asegurar medidas de protección, como órdenes de protección a víctimas de violencia, atención a casos de violencia familiar y funcionamiento de centros de convivencia familiar. El estudio señala que esta falta de protección aumenta la vulnerabilidad de las mujeres y obstaculiza su acceso a la justicia</t>
  </si>
  <si>
    <t>Apenas 12 entidades tuvieron 50 o más puntos. Los peores casos son Baja California y Guanajuato, donde sus avisos se limitaron a informar que no habrá labores. Les siguieron Guerrero, Jalisco, Oaxaca y Zacatecas, que no llegaron ni a 15 puntos</t>
  </si>
  <si>
    <t>Equis Justicia</t>
  </si>
  <si>
    <t>https://www.animalpolitico.com/2020/04/poderes-judiciales-proteccion-mujeres-pandemia-covid-19</t>
  </si>
  <si>
    <t>Empleados de maquiladora se manifiestan</t>
  </si>
  <si>
    <t>En ciudad Juárez trabajadores de las maquilas denuncian que las industrias no cuentan con las medidas de seguridad para evitar los contagios de COVID-19. Debido a esto es que se encerraron en la maquila y no dejaron pasar a los directivos. Entre sus exigencias está les permitan no ir a trabajar con goce de sueldo para no enfermarse y contagiar a sus familias</t>
  </si>
  <si>
    <t>Les han propuesto un acuerdo de paro laboral con el 50% de sus salario</t>
  </si>
  <si>
    <t>Trabajadores de la maquiladora Valutech</t>
  </si>
  <si>
    <t>https://www.youtube.com/watch?v=zX7--pda72k</t>
  </si>
  <si>
    <t>El personal sanitario de México comienza a levantar la voz ante las carencias de recursos y personal</t>
  </si>
  <si>
    <t xml:space="preserve">En México el personal sanitario ha comenzado a protestar debido a las carencias de recursos y personal en los centros hospitalarios. Aunque el país no ha alcanzado la alerta roja por la crisis del coronavirus, ya se han presentado casos de contagio y muerte entre los trabajadores de la salud. Se denuncia la falta de materiales, equipo de protección y personal suficiente para hacer frente a la epidemia. </t>
  </si>
  <si>
    <t>Personal sanitario</t>
  </si>
  <si>
    <t>https://elpais.com/sociedad/2020-04-03/el-personal-sanitario-de-mexico-comienza-a-levantar-la-voz-ante-las-carencias-de-recursos-y-personal.html</t>
  </si>
  <si>
    <t>AMLO no nos recibe, pero a la mamá del Chapo hasta la apoya públicamente: madres de víctimas</t>
  </si>
  <si>
    <t xml:space="preserve"> Madres de víctimas de desaparición expresaron su descontento hacia el presidente Andrés Manuel López Obrador. Las madres de las víctimas consideraron que el presidente ha mostrado indiferencia hacia su dolor y que no ha cumplido con su promesa de apoyar en la búsqueda de personas desaparecidas. Estas madres expresaron su frustración al no ser recibidas por el presidente y sentirse ignoradas en comparación con el trato dado a la madre de un delincuente.</t>
  </si>
  <si>
    <t>Madres de víctimas de desaparición</t>
  </si>
  <si>
    <t>https://www.proceso.com.mx/624453/amlo-no-nos-recibe-madres-de-victimas</t>
  </si>
  <si>
    <t>Encuestadores del Inegi denuncian que pretenden obligarlos a firmar renuncias voluntarias</t>
  </si>
  <si>
    <t>Encuestadores del Instituto Nacional de Estadística y Geografía (INEGI) en Puebla denuncian que se les está obligando a firmar renuncias voluntarias antes de que finalice su contrato. Los trabajadores se quejan de que el INEGI quiere evadir el pago de su finiquito al enviarlos a la cuarentena sin dinero para mantener a sus familias. También acusan a los directivos de amenazarlos con no volver a contratarlos en ninguna dependencia del gobierno federal si no firman el documento</t>
  </si>
  <si>
    <t xml:space="preserve"> Alrededor de 50 encuestadores se manifestaron en el zócalo de Puebla y se espera que más trabajadores se sumen a la protesta</t>
  </si>
  <si>
    <t>Encuestadores del Instituto Nacional de Estadística y Geografía (INEGI)</t>
  </si>
  <si>
    <t>https://www.proceso.com.mx/624469/encuestadores-del-inegi-denuncian-que-pretenden-obligarlos-a-firmar-renuncias-voluntarias</t>
  </si>
  <si>
    <t>Hospital del IMSS Acapulco se une a demanda de insumos para enfrentar el covid-19</t>
  </si>
  <si>
    <t>El Hospital Vicente Guerrero del Instituto Mexicano del Seguro Social (IMSS) en Acapulco se unió a una demanda de insumos y equipo médico para hacer frente a la pandemia de COVID-19. El personal médico y administrativo del hospital se manifestó para exigir al gobierno federal los recursos necesarios para evitar contagios en el nosocomio</t>
  </si>
  <si>
    <t xml:space="preserve"> El gobierno estatal informó que, hasta ayer, la cifra de personas infectadas de coronavirus se elevó de 17 a 22 casos en un solo día</t>
  </si>
  <si>
    <t>Trabajadores del hospital Vicente Guerrero del Instituto Mexicano del Seguro Social</t>
  </si>
  <si>
    <t>https://www.proceso.com.mx/624377/hospital-del-imss-acapulco-se-une-a-demanda-de-insumos-para-enfrentar-el-covid-19</t>
  </si>
  <si>
    <t>"Aumentan solicitudes a refugios de mujeres violentadas durante aislamiento por COVID-19"</t>
  </si>
  <si>
    <t>Durante el aislamiento por COVID-19, ha habido un aumento significativo en las solicitudes de refugio por parte de mujeres víctimas de violencia doméstica en México. Se ha observado un aumento del 5% en las solicitudes de refugio en todo el país en las últimas dos semanas. La Red Nacional de Refugios ha experimentado un incremento del 60% en las orientaciones y atenciones brindadas. A pesar de esta situación, no se han asignado los fondos presupuestarios destinados a los refugios para mujeres víctimas de violencia de género</t>
  </si>
  <si>
    <t>Refugio en Aguascalientes, Guanajuato y el Estado de México ya están al 110% de su capacidad para recibir a víctimas de violencia machista, reporta la directora de la Red Nacional de Refugios, Wendy Figueroa.</t>
  </si>
  <si>
    <t>Red Nacional de Refugios. Equis Justicia. Secretaría de Igualdad Sustantiva y Desarrollo de las Mujeres de Michoacán.</t>
  </si>
  <si>
    <t>https://www.animalpolitico.com/2020/04/refugios-mujeres-violentadas-aumento-solicitudes-covid-19/</t>
  </si>
  <si>
    <t>¡Meseros protestan en Palacio Nacional! | Noticias con Yuriria Sierra</t>
  </si>
  <si>
    <t>Meseros de restaurantes, bares, salones de fiesta y eventos privados  piden apoyos al gobierno ante la suspención de actividades. Algunos proponen que se les de préstamos económicos  o incluso el gobierno les apoye con cosas en espaecie</t>
  </si>
  <si>
    <t>Meseros de restaurantes, bares, salones de fiesta y eventos privados</t>
  </si>
  <si>
    <t>https://www.youtube.com/watch?v=tKErXaNlGQ4</t>
  </si>
  <si>
    <t>Trabajadoras sexuales piden que no cierren hoteles | Noticias con Francisco Zea</t>
  </si>
  <si>
    <t>Trabajadoras sexuales se congregaron frente a la alcaldía Cuahutemoc porque el cierre de hoteles que impuso el gobierno capitalino las dejó sin un lugar en dónde trabajar. Piden que no cierren los hoteles y que busquen un solución para que ellas puedan seguir trabajando</t>
  </si>
  <si>
    <t>Trabajadoras sexuales</t>
  </si>
  <si>
    <t>https://www.youtube.com/watch?v=OWA5cxoJeA4</t>
  </si>
  <si>
    <t>Trabajadores del IMSS e ISSSTE protestan por falta de insumos ante el coronavirus - En Punto</t>
  </si>
  <si>
    <t>El personal médico del IMSS y el ISSSTE se han manifestado para exigir que les entreguen equipo de protección para afrontar la pandemia de coronavirus. En Sinaloa ha habido confrontaciones por parte de médicos contra sus superiores por el mal manejo de la pandemia</t>
  </si>
  <si>
    <t xml:space="preserve">El personal médico del IMSS y el ISSSTE </t>
  </si>
  <si>
    <t>https://www.youtube.com/watch?v=bG7du2t2_5Y</t>
  </si>
  <si>
    <t>"Mujeres trans, violentadas e invisibilizadas en las cárceles"</t>
  </si>
  <si>
    <t xml:space="preserve">El informe menciona que muchas mujeres trans son encarceladas por delitos relacionados con las drogas y suelen ser enviadas a prisiones para hombres, lo que las expone a violencia física y abuso sexual. Además, se aborda la exclusión social y la discriminación que enfrentan las mujeres trans en áreas como la educación y el empleo. </t>
  </si>
  <si>
    <t>En México, solo hay datos disponibles de la Ciudad de México, que muestran que son mujeres trans más del 30% de las personas Lesbianas, Gays, Bisexuales, Trans o Intersexuales y otras diversidades sexuales (LGBTI+), es decir, 150 de las 450 que se reconocen así y están en prisión</t>
  </si>
  <si>
    <t>Oficina en Washington para Asuntos Latinoamericanos (WOLA)</t>
  </si>
  <si>
    <t>https://www.animalpolitico.com/2020/04/mujeres-trans-sobrerrepresentadas-invisibilizadas-carceles</t>
  </si>
  <si>
    <t>Incendian oficina de FES Acatlán: autoridades y colectivos feministas se acusan entre sí</t>
  </si>
  <si>
    <t xml:space="preserve">Facultad de Estudios Superiores (FES) Acatlán de la UNAM fue objeto de un ataque violento. Las autoridades de la facultad afirman que se trató de un incendio en la Oficina de la Unidad Jurídica, mientras que los grupos estudiantiles acusan a un colectivo feminista de haber sido agredido sexualmente por encapuchados. Ambos bandos se culpan mutuamente por los daños físicos y materiales </t>
  </si>
  <si>
    <t xml:space="preserve">Entre 3 y 4 de la madrugada un grupo de aproximadamente ocho personas embozadas, encapuchadas, con chalecos antibalas y armas de fuego ingresaron a la Facultad </t>
  </si>
  <si>
    <t>Grupos estudiantiles Facultad de Estudios Superiores de Acatlán</t>
  </si>
  <si>
    <t>https://www.proceso.com.mx/624601/ataque-fes-acatlan-autoridades-y-feministas-se-acusan</t>
  </si>
  <si>
    <t>Pobladores de Guerrero se alzan en armas para exigir seguridad </t>
  </si>
  <si>
    <t>Habitantes del poblado de Tepozonalco, en el municipio de Leonardo Bravo, Guerrero, se han levantado en armas para exigir  que el gobierno atienda la situación de violencia y los enfrentamientos armados que ocurren en la zona. En un video difundido en redes sociales, se observa a niños, mujeres y hombres portando armas de bajo calibre, machetes y palos, mientras marchan en protesta</t>
  </si>
  <si>
    <t>Habitantes del poblado de Tepozonalco</t>
  </si>
  <si>
    <t>https://www.proceso.com.mx/624599/pobladores-de-guerrero-se-alzan-en-armas-para-exigir-seguridad</t>
  </si>
  <si>
    <t>Rarámuris denuncian tala de árboles ilegal durante emergencia por covid-19</t>
  </si>
  <si>
    <t>Habitantes de la comunidad de Choréachi, en el municipio de Guadalupe y Calvo de la Sierra Tarahumara, denunciaron la tala ilegal de árboles en su territorio durante la emergencia por la pandemia de COVID-19.  Los líderes locales marcaron los árboles para ser talados con el apoyo de hombres armados. La organización Alianza Sierra Madre ha exigido a las autoridades que suspendan las actividades de aprovechamiento forestal y garanticen la seguridad de los habitantes de la comunidad</t>
  </si>
  <si>
    <t>El 80 por ciento del territorio ancestral de Choréachi, se encuentra constituido por bosque viejo de pino y encino que alberga una gran diversidad de flora y fauna</t>
  </si>
  <si>
    <t>Comunidad Raramuri Choréachi. Alianza Sierra Madres</t>
  </si>
  <si>
    <t>https://www.proceso.com.mx/624622/raramuris-denuncian-tala-de-arboles-ilegal-durante-emergencia-por-covid-19</t>
  </si>
  <si>
    <t>Basureros critican falta de protección en México</t>
  </si>
  <si>
    <t>En ciudad de México personal dedicado a la colecta de basura informal declara que están muy expuestos al COVID y que no cuentan con seguro de salud. Además declaran que a partir del inicio de la pandemia las propinas que se les daba han disminuido  considerablemente. También temen ser depedidos por no cumplir con las medidas de seguridad</t>
  </si>
  <si>
    <t>Trabajadores informales de recolección de basura</t>
  </si>
  <si>
    <t>https://www.youtube.com/watch?v=fzIP5fzm8DI</t>
  </si>
  <si>
    <t>"Artistas mexicanos exigen a Cultura y Hacienda claridad sobre nuevo decreto de fideicomisos"</t>
  </si>
  <si>
    <t xml:space="preserve">Artistas mexicanos están exigiendo a las autoridades de Cultura y Hacienda claridad sobre un nuevo decreto que afecta a los fideicomisos y mandatos en el ámbito de Arte y Cultura en México. Temen que algunos fideicomisos, como el Fondo Nacional para la Cultura y las Artes (Fonca) y la Cineteca Nacional, puedan desaparecer </t>
  </si>
  <si>
    <t>Decenas de integrantes de la comunidad cultural y artística del país se movilizan para exigir a las autoridades de las secretarías de Cultura y de Hacienda que expliquen los alcances del decreto expedido</t>
  </si>
  <si>
    <t>Comunidad cultural y artística de México</t>
  </si>
  <si>
    <t>https://www.jornada.com.mx/2020/04/06/cultura/a06n2cul</t>
  </si>
  <si>
    <t>"No nos dan equipo, lo compramos o lo hacemos nosotras: enfermeras ante riesgo por COVID-19"</t>
  </si>
  <si>
    <t xml:space="preserve"> La Marcha del Orgullo LGBTTTIQ+ en la Ciudad de México ha sido suspendida debido a la contingencia provocada por el COVID-19. El Comité Orgullo y Dignidad de la Ciudad de México anunció que la nueva fecha se determinará cuando existan las condiciones necesarias para llevar a cabo el evento de manera segura</t>
  </si>
  <si>
    <t>Comité Orgullo y Dignidad de la Ciudad de México</t>
  </si>
  <si>
    <t>https://www.animalpolitico.com/2020/04/enfermeras-equipo-compra-carencia-covid-19/</t>
  </si>
  <si>
    <t>Empleados de maquiladoras en Mexicali paran labores; temen contagiarse de covid-19</t>
  </si>
  <si>
    <t>Cientos de trabajadores de maquiladoras estadounidenses realizaron paros laborales debido al temor de contagiarse de COVID-19. Exigen que se les envíe a casa, ya que algunas empresas no les proporcionan cubrebocas y no se puede mantener la distancia adecuada para evitar el contagio. Los trabajadores argumentan que la fabricación de productos no esenciales, como plumas, no es tan importante como su salud y la de sus familias</t>
  </si>
  <si>
    <t>Cientos de trabajadores de empresas manufactureras estadunidenses instaladas en Mexicali realizaron paros de labores para exigir que los envíen a sus casas</t>
  </si>
  <si>
    <t>Trabajadores de manufactureras estadounidenses</t>
  </si>
  <si>
    <t>https://www.proceso.com.mx/624906/empleados-de-maquiladoras-en-mexicali-paran-labores-temen-contagiarse-de-covid-19</t>
  </si>
  <si>
    <t>"Comerciantes de Acapulco exigen apoyo económico por la contingencia"</t>
  </si>
  <si>
    <t>Comerciantes y vendedores en Acapulco, México, que exigen apoyo económico debido a la falta de ventas causada por las medidas sanitarias implementadas por la pandemia de COVID-19. Los comerciantes marcharon y bloquearon parcialmente una avenida para exigir programas de apoyo económico y alimentario.</t>
  </si>
  <si>
    <t>El gobierno municipal de Acapulco recibió más de 12 mil solicitudes de asistencia de comerciantes fijos y semifijos de la franja de playa y de diversas colonias</t>
  </si>
  <si>
    <t>Comerciantes y vendedores en Acapulco</t>
  </si>
  <si>
    <t>Comerciantes/Covid-19</t>
  </si>
  <si>
    <t>https://www.jornada.com.mx/2020/04/07/estados/029n1est</t>
  </si>
  <si>
    <t>"'Se queda corto': Banqueros critican plan de AMLO contra la crisis por COVID-19"</t>
  </si>
  <si>
    <t xml:space="preserve"> Banqueros critican plan de AMLO contra la crisis por COVID-19", se informa que la Asociación de Bancos de México (ABM) considera insuficiente el plan de rescate económico presentado por el Presidente Andrés Manuel López Obrador para hacer frente a la crisis económica causada por la pandemia de COVID-19</t>
  </si>
  <si>
    <t>La Asociación de Bancos de México (ABM)</t>
  </si>
  <si>
    <t>https://www.animalpolitico.com/2020/04/banqueros-critican-plan-amlo-crisis-covid-19/</t>
  </si>
  <si>
    <t>Cientos de yucatecos claman por apoyo económico</t>
  </si>
  <si>
    <t>Yucatecos se manifestaron en el palacio de gobierno de Mérida, Yucatán, buscando apoyo económico durante la contingencia provocada por la pandemia. Estas personas no pudieron registrar sus solicitudes en los programas de apoyo ofrecidos por el gobernador Mauricio Vila Dosal debido a la saturación del sitio web. El programa de Seguro de Desempleo fue el primero en cerrar su ventanilla virtual debido a la gran cantidad de solicitudes recibidas</t>
  </si>
  <si>
    <t>Cientos de desesperados yucatecos se volcaron hoy al palacio de gobierno clamando por la ayuda gubernamental para sobrevivir durante el periodo de contingencia</t>
  </si>
  <si>
    <t>Yucatecos</t>
  </si>
  <si>
    <t>https://www.proceso.com.mx/625029/yucatecos-apoyo</t>
  </si>
  <si>
    <t>Acusan a Semarnat de no dar respuesta sobre marcaje de árboles en Choréachi</t>
  </si>
  <si>
    <t>La Secretaría del Medio Ambiente y Recursos Naturales (Semarnat) ha sido acusada de no responder a la solicitud de información sobre el marcaje de árboles en la comunidad indígena de Choréachi, ubicada en el municipio de Guadalupe y Calvo, en la Sierra Tarahumara. La falta de respuesta genera preocupación sobre posibles talas ilegales en la zona.</t>
  </si>
  <si>
    <t>Alianza Sierra Madre</t>
  </si>
  <si>
    <t>https://www.proceso.com.mx/625049/choreachi-semarnat</t>
  </si>
  <si>
    <t>Millones de mexicanos carecen de agua corriente</t>
  </si>
  <si>
    <t xml:space="preserve">En Iztapalapa las personas  no reciben agua corriente y tienen que abastecerse por medio de pipas que la alcaldía le provee cuando lo demandan. Durante la pandemia esto se ha vuelto un problema más grande porque la escacez de agua no permite a las personas incrementar las medidad de limpieza en sus hogares </t>
  </si>
  <si>
    <t>Vecinos de Iztapalapa</t>
  </si>
  <si>
    <t>Ciudadano/Defensa del derecho al agua</t>
  </si>
  <si>
    <t>https://www.youtube.com/watch?v=FbiVtZIdFGA</t>
  </si>
  <si>
    <t>Migrantes, víctimas al norte de la frontera</t>
  </si>
  <si>
    <t>Las medidas sanitarias implementadas por el gobierno de Donald Trump han sido insuficientes para controlar el virus, convirtiendo a Estados Unidos en el epicentro de la pandemia. Los migrantes y los indocumentados latinos, en su mayoría mexicanos, han perdido sus empleos y dejado de enviar remesas a sus países de origen. Además, enfrentan el dilema de contagiarse o regresar a su país</t>
  </si>
  <si>
    <t>Entre la tercera y cuarta semana de marzo el Departamento del Trabajo recibió 9.89 millones de solicitudes de asistencia económica por la pérdida de empleo a causa del virus</t>
  </si>
  <si>
    <t>Embajador mexicano en Washington</t>
  </si>
  <si>
    <t>https://www.proceso.com.mx/625094/migrantes-victimas-al-norte-de-la-frontera</t>
  </si>
  <si>
    <t>"Habrá consecuencias para empresas que incurran en despidos: Sheinbaum"</t>
  </si>
  <si>
    <t>Claudia Sheinbaum, advierte que habrá consecuencias para las grandes empresas que despidan trabajadores durante la emergencia por el Covid-19. Propone que solo se permita la instalación de empresas socialmente responsables en la ciudad y que se revisen los despidos realizados hasta el momento</t>
  </si>
  <si>
    <t>Trabajadores. Empresarios</t>
  </si>
  <si>
    <t>https://www.jornada.com.mx/2020/04/09/capital/032n1cap</t>
  </si>
  <si>
    <t>"Línea Mujeres de Locatel recibió en marzo una cifra récord de llamadas por violencia de género"</t>
  </si>
  <si>
    <t xml:space="preserve">La Línea Mujeres de Locatel, en la Ciudad de México, recibió en marzo una cifra récord de llamadas por violencia de género. En comparación con el promedio mensual de los últimos años, se registraron cuatro veces más llamadas en ese mes. En total, se recibieron 812 llamadas relacionadas con violencia de género, el doble de las recibidas en febrero </t>
  </si>
  <si>
    <t>En total fueron 812 llamadas catalogadas con la temática “violencia de género”. Es el doble de las 409 que se recibieron en febrero, lo cual ya duplicaba las 194 de enero</t>
  </si>
  <si>
    <t>Víctimas de violencia de género</t>
  </si>
  <si>
    <t>https://www.animalpolitico.com/2020/04/linea-mujeres-de-locatel-recibio-en-marzo-una-cifra-record-de-llamadas-por-violencia-de-genero/</t>
  </si>
  <si>
    <t>Familiares de reos exigen liberación anticipada tras brote de covid-19 en penal</t>
  </si>
  <si>
    <t>familiares de personas privadas de libertad en el Estado de México se manifestaron frente a diferentes penales exigiendo la liberación anticipada de los reclusos debido a un brote de COVID-19 en el penal de Cuautitlán. Argumentan que la sobrepoblación en las cárceles y las condiciones precarias ponen en riesgo la salud de los internos. Solicitan medidas de preliberación y libertad para aquellos que cumplen los requisitos legales</t>
  </si>
  <si>
    <t>Las movilizaciones simbólicas (de no más de diez personas en cada caso, con cubrebocas y sana distancia) se realizaron fuera de penales como el de Chiconautla en Ecatepec, Neza Bordo, Barrientos de Tlalnepantla, Chalco, Zumpango y Texcoco</t>
  </si>
  <si>
    <t>Presunción de Inocencia y Derechos Humanos</t>
  </si>
  <si>
    <t>https://www.proceso.com.mx/625464/familiares-de-reos-exigen-liberacion-anticipada-tras-brote-de-covid-19-en-penal</t>
  </si>
  <si>
    <t>Confinamiento por covid-19: mujeres en manos de sus agresores</t>
  </si>
  <si>
    <t>Se mencionan casos de mujeres que han buscado refugio debido a la intensificación de la violencia por parte de sus agresores durante el confinamiento obligatorio. Se destaca la preocupación por el incremento de los casos de violencia y feminicidios en México, así como la falta de recursos y medidas de protección por parte de las autoridades.</t>
  </si>
  <si>
    <t>La violencia feminicida cobró la vida de 164 mujeres en el primer bimestre de este año. Esta cifra supera los 140 feminicidios registrados durante el mismo periodo del año pasado, que fue el más violento para las mujeres desde 2015</t>
  </si>
  <si>
    <t>Espacio Mujeres para una Vida Digna y Libre de Violencia. Red Nacional de Refugios</t>
  </si>
  <si>
    <t>https://www.proceso.com.mx/reportajes/2020/4/11/confinamiento-por-covid-19-mujeres-en-manos-de-sus-agresores-241220.html</t>
  </si>
  <si>
    <t>Denuncian desabasto de agua en alcaldías de CdMx</t>
  </si>
  <si>
    <t>Habitantes de Tlahuac, Iztapalapa y Azcapotzalco denuncian desabasto de agua. Depués de realizar un bloqueo les comenzó a llegar agua pero de mala calidad. También afirman que es más complicado comprar una pipa de agua por la situación económica que ha provocado el COVID</t>
  </si>
  <si>
    <t>Habitantes de Tlahuac, Iztapalapa y Azcapotzalco</t>
  </si>
  <si>
    <t>https://www.youtube.com/watch?v=Gbcz1YmvMgM</t>
  </si>
  <si>
    <t>"Indígenas urbanos y la contingencia"</t>
  </si>
  <si>
    <t>Los indígenas urbanos en Guadalajara durante dependen del trabajo diario en actividades como artesanía, venta ambulante y construcción, pero las medidas de confinamiento les han afectado negativamente, impidiendoles vender sus productos. Ante esta situación, se plantea la necesidad de implementar programas específicos para los indígenas urbanos, así como la reactivación de redes de consumo local y la creación de huertos urbanos para promover la autonomía alimentaria</t>
  </si>
  <si>
    <t>De los 68 mil 317 indígenas que viven en Jalisco en Jalisco  44 mil 727 vive en la urbe</t>
  </si>
  <si>
    <t>Indígenas urbanos</t>
  </si>
  <si>
    <t>https://www.jornada.com.mx/2020/04/11/opinion/010a1pol</t>
  </si>
  <si>
    <t>Tribus indígenas en México se sienten abandonados a su suerte | Noticias Telemundo</t>
  </si>
  <si>
    <t>Los indígenas se sienten abandonados a su suerte para enfrentar la pandemia de COVID porque no hay ningún médico que les de información al respecto. Piden al gobierno mexicano que no los olviden</t>
  </si>
  <si>
    <t>600 comunidades tzotziles denuncian que no reciben las medidas sanitarias en su lengua</t>
  </si>
  <si>
    <t>Comunidades indígenas de México</t>
  </si>
  <si>
    <t>https://www.youtube.com/watch?v=p942QL-oy0k</t>
  </si>
  <si>
    <t>"Enfermeras con hijos con autismo piden facilidades para atenderlos ante riesgo y doble trabajo de cuidados"</t>
  </si>
  <si>
    <t>Enfermeras con hijos con autismo piden facilidades para atenderlos ante riesgo y doble trabajo de cuidados durante la pandemia de COVID-19. Estas enfermeras solicitan facilidades para poder cuidar a sus hijos y evitar exponerlos al riesgo de contagio del virus. Se mencionan casos específicos de enfermeras que trabajan en hospitales en México y la falta de apoyo que han recibido</t>
  </si>
  <si>
    <t>Enfermeras con hijos con autismo</t>
  </si>
  <si>
    <t>https://www.animalpolitico.com/2020/04/enfermeras-hijos-autismo-atenderlos/</t>
  </si>
  <si>
    <t>"Migrantes frente al COVID-19: entregados por EU, abandonados en México y con fronteras cerradas"</t>
  </si>
  <si>
    <t xml:space="preserve"> Se menciona el caso de Orlin Patricio Chinchilla, un hondureño que fue detenido en la frontera de Estados Unidos, entregado al Instituto Nacional de Migración (INM) de México y encerrado en una estación migratoria en Villahermosa, Tabasco. Después de un motín, fue trasladado a Villahermosa, donde fue liberado junto con otros migrantes. Sin embargo, debido al cierre de fronteras y la falta de recursos, se encuentran abandonados y sin apoyo en la ciudad</t>
  </si>
  <si>
    <t>No puede regresar a Honduras porque las fronteras están cerradas y Migración le ha entregado un papel que le regulariza durante 90 días, pero con la advertencia verbal de que solo puede permanecer en el sur de México</t>
  </si>
  <si>
    <t>Instituto Nacional de Migración</t>
  </si>
  <si>
    <t>https://www.animalpolitico.com/2020/04/migrantes-frente-covid-19-abandonados-mexico-fronteras-cerradas</t>
  </si>
  <si>
    <t>Iniciativas ciudadanas ante el coronavirus. Iniciativas sociales ante el coronavirus-En Punto</t>
  </si>
  <si>
    <t>Han surgido iniciativas ciudadanas donde se satisface la necesidad de mascarillas, se ayuda a las personas que se que daron sin trabajao y a quienes no pueden llevar comida a sus casas. En Puerto Escondido, un grupo de pescadores donó pescado y mariscos a los habitantes de bajos recursos de la región. En otras regiones se han organizado para fabricar equipo de protección y donarlo.</t>
  </si>
  <si>
    <t>Ciudadanía organizada</t>
  </si>
  <si>
    <t>https://www.youtube.com/watch?v=sFcCOMXdAlo</t>
  </si>
  <si>
    <t>Personal médico protesta por falta de insumos en la CDMX | Noticias con Yuriria Sierra</t>
  </si>
  <si>
    <t>En el hospital 1 de Octubre protestan médicos por falta de insumos para protegerse del COVID-19. Durante el tiempo que lleva la pandemia los y las médicas han tenido que comprar su propio equipo de protección</t>
  </si>
  <si>
    <t>Personal médico</t>
  </si>
  <si>
    <t>https://www.youtube.com/watch?v=oVgzrv2Mn5w</t>
  </si>
  <si>
    <t>Liberan Facultad de Filosofía de la UNAM - Las Noticias</t>
  </si>
  <si>
    <t>El 14 de abril del 2020 las Mujeres Organizadas de la Facultad de Filosofía y Letras de la UNAM liberaron la facultad debido a las medidas sanitarias impuestas por la pandemia de coronavirus</t>
  </si>
  <si>
    <t>Mujeres Organizadas de la Facultad de Filosofía y Letras de la UNAM</t>
  </si>
  <si>
    <t>https://www.youtube.com/watch?v=V3e1-wFtPow</t>
  </si>
  <si>
    <t>"La Secretaría de Cultura, incongruente ante políticas para el bienestar: artistas"</t>
  </si>
  <si>
    <t>La noticia informa que la Secretaría de Cultura de México ha sido criticada por la comunidad artística y cultural del país debido a su falta de apoyo durante la crisis sanitaria causada por la pandemia del nuevo coronavirus. Los artistas exigen recursos económicos, la elaboración de un censo nacional de artistas y la protección de los fideicomisos que apoyan la creación artística</t>
  </si>
  <si>
    <t>Miles de artistas, creadores, gestores, productores, trabajadores del arte y la cultura, organizaciones de pueblos originarios, sindicatos del sector cultura, intelectuales y ciudadanos de todo México firman un comunicado en el que condenan la actitud de la Secretaría de Cultura</t>
  </si>
  <si>
    <t>Asamblea por las Culturas en la Ciudad de México. #NoVivimosdelAplauso. Colectivo por la Cultura y el Arte de México</t>
  </si>
  <si>
    <t>https://www.jornada.com.mx/2020/04/14/cultura/a04n1cul</t>
  </si>
  <si>
    <t>"Denuncian tortilleros acaparamiento de maíz"</t>
  </si>
  <si>
    <t xml:space="preserve"> Tortilleros y molineros en México acusan a las empresas comercializadoras de maíz de acaparar el grano y aumentar su precio durante la emergencia sanitaria por el Covid-19. Las empresas acaparadoras del producto en la zona metropolitana del Valle de México, dificultan la venta de tortillas a precios accesibles. Solicitan una audiencia con el presidente AMLO para detener esta práctica y evitar el cierre de tortillerías por falta de materia prima</t>
  </si>
  <si>
    <t xml:space="preserve"> 80 molineros y tortilleros exigieron a la Procuraduría Federal del Consumidor suspender las inspecciones contra dichos establecimientos</t>
  </si>
  <si>
    <t>Consejo Rector de la Tortilla Tradicional Mexicana. Cámara Nacional de la Masa y la Tortilla</t>
  </si>
  <si>
    <t>https://www.jornada.com.mx/2020/04/14/estados/025n2est</t>
  </si>
  <si>
    <t>"Exigen parar actividades en maquiladoras de Chihuahua"</t>
  </si>
  <si>
    <t>Los trabajadores de las maquiladoras en Ciudad Juárez y la capital de Chihuahua exigieron detener las actividades debido a la pandemia de Covid-19. Afirmaron que hay trabajadores infectados en algunas plantas y demandaron ser enviados a casa con salario completo</t>
  </si>
  <si>
    <t>En la planta Río Bravo de la empresa Lear ha habido siete muertes de empleados y cuatro defunciones de operarios</t>
  </si>
  <si>
    <t>Trabajadores de maquiladoras en Ciudad Juárez y Chihuahua</t>
  </si>
  <si>
    <t>https://www.jornada.com.mx/2020/04/14/estados/025n3est</t>
  </si>
  <si>
    <t>"Autodefensa de pueblos indígenas ante la pandemia"</t>
  </si>
  <si>
    <t>No se han implementado programas de emergencia ni medidas específicas para proteger a los pueblos indígenas durante la pandemia. Ante esta situación, algunas comunidades han tomado medidas de autodefensa, como el cierre de sus territorios y la puesta en cuarentena de migrantes que regresan</t>
  </si>
  <si>
    <t>EZLN. Organizaciones indígenas</t>
  </si>
  <si>
    <t>https://www.jornada.com.mx/2020/04/14/opinion/017a1pol</t>
  </si>
  <si>
    <t>Por falta de insumos, realizan paro en hospital del IMSS en Puebla</t>
  </si>
  <si>
    <t>Trabajadores del Hospital de Especialidades "Manuel Ávila Camacho" del IMSS en Puebla realizaron un paro en protesta por la falta de insumos de protección contra el COVID-19. Exigieron la entrega de kits de protección para todo el personal y denunciaron que solo se proporcionaban a aquellos que atendían casos confirmados de coronavirus.</t>
  </si>
  <si>
    <t>Trabajadores del IMSS Puebla</t>
  </si>
  <si>
    <t>https://www.proceso.com.mx/625879/por-falta-de-insumos-realizan-paro-en-hospital-del-imss-en-puebla</t>
  </si>
  <si>
    <t>Arrecian protestas de médicos y enfermeros del IMSS en Veracruz</t>
  </si>
  <si>
    <t>Médicos, enfermeros y personal de mantenimiento del IMSS en Veracruz bloquearon la avenida Cuauhtémoc en el Puerto de Veracruz. Protestaron por la falta de insumos de protección contra el COVID-19 y criticaron los protocolos establecidos por el personal directivo. Además, exigieron un reparto equitativo de los insumos y denunciaron los errores en el traslado de posibles pacientes infectados</t>
  </si>
  <si>
    <t>Trabajadores del IMSS Veracruz</t>
  </si>
  <si>
    <t>https://www.proceso.com.mx/625972/arrecian-protestas-de-medicos-y-enfermeros-del-imss-en-veracruz</t>
  </si>
  <si>
    <t>#AguaParaAyutlaYa, exigen defensores de derechos humanos, académicos y artistas</t>
  </si>
  <si>
    <t xml:space="preserve">La comunidad indígena mixe de San Pedro y San Pablo Ayutla, en Oaxaca, ha estado sin agua durante más de mil días. A través del hashtag #AguaParaAyutlaYa, defensores de derechos humanos, académicos y artistas han denunciado la falta de atención por parte del gobernador Alejandro Murat Hinojosa y el gobierno federal de AMLO </t>
  </si>
  <si>
    <t>La comunidad en Oaxaca llamada Ayutla lleva 1033 días que les arrebataron el agua</t>
  </si>
  <si>
    <t>El pueblo mixe (Ayuujk)</t>
  </si>
  <si>
    <t>https://www.proceso.com.mx/626030/aguaparaayutlaya-exigen-defensores-de-derechos-humanos-academicos-y-artistas</t>
  </si>
  <si>
    <t>"Personal de Hospital 20 de noviembre del ISSSTE protesta por falta de recursos y jornadas excesivas"</t>
  </si>
  <si>
    <t>El personal del Hospital 20 de Noviembre del ISSSTE en México protestó por la falta de recursos y las largas jornadas de trabajo durante la epidemia de COVID-19. El director de la institución dialogó con los manifestantes, explicando que se suspendieron días festivos y se redujo el personal para proteger a los más vulnerables. También se abordaron quejas sobre la insuficiente alimentación del personal</t>
  </si>
  <si>
    <t>Presonal del Centro Médico Nacional 20 de Noviembre del ISSSTE</t>
  </si>
  <si>
    <t>https://www.animalpolitico.com/2020/04/protestas-personal-hospital-20-noviembre-issste-recursos-trabajo/</t>
  </si>
  <si>
    <t>Amenazan con quemar a pacientes con coronavirus en IMSS de Michoacán - En Punto</t>
  </si>
  <si>
    <t>En el IMSS del municipio de los Reyes Michoacán un grupo de trabajadores amenazaron con quemar a pacientes con coronavirus si la clínica comenzaba a enfocarse en la atención únicamente de pacientes con COVID-19</t>
  </si>
  <si>
    <t>Trabajadores del IMSS del municipio los Reyes, Michoacán</t>
  </si>
  <si>
    <t>https://www.youtube.com/watch?v=6NbNUHjIbFg</t>
  </si>
  <si>
    <t>Personal médico del Hospital Balbuena protesta por falta de insumos ante coronavirus</t>
  </si>
  <si>
    <t>Protesta por parte del personal médico en la Ciudad de México siguen incrementando. El personal médico del Hospital Balbuena protestan ante la falta de respuesta de la Secretaría de Salud de la CDMX ante su petición de abasto de insumos para poder realizar su trabajo y aumento de salario</t>
  </si>
  <si>
    <t>Personal médico del hospital Balbuena</t>
  </si>
  <si>
    <t>https://www.youtube.com/watch?v=V-2RmTmX5Xc</t>
  </si>
  <si>
    <t>El CCH Sur sigue en paro, las instalaciones no han sido liberadas: dirección del plantel</t>
  </si>
  <si>
    <t>El paro continúa y no se han cumplido las demandas pese a que la Colectiva Cueva de Brujas levantó el paro debido a la crisis sanitaria y al desgaste generado por otras causas ajenas a la lucha contra la violencia de género. Se espera la realización de una mesa de resolución de las demandas</t>
  </si>
  <si>
    <t>Colectiva Cueva de Brujas</t>
  </si>
  <si>
    <t>https://www.proceso.com.mx/626039/cch-sur-sigue-en-paro</t>
  </si>
  <si>
    <t>Liberan la Facultad de Veterinaria de la UNAM</t>
  </si>
  <si>
    <t>La Facultad de Medicina Veterinaria y Zootecnia de la UNAM fue liberada después de un paro de 50 días. Tras reuniones entre la Colectiva Artemisas Veterinarias y autoridades universitarias, se llegó a un acuerdo que incluye la creación de comisiones técnicas consultivas para tratar temas de género y seguridad, cambios en la dirección de la facultad, etc</t>
  </si>
  <si>
    <t>Colectiva Artemisas Veterinarias</t>
  </si>
  <si>
    <t>https://www.proceso.com.mx/626157/liberan-la-facultad-de-veterinaria-de-la-unam</t>
  </si>
  <si>
    <t>"Somos víctimas de agresiones incluso por parte de pacientes en aislamiento"</t>
  </si>
  <si>
    <t>Los trabajadores de la salud están sufriendo agresiones e incluso discriminación por parte de pacientes y de la sociedad en general. Se mencionan testimonios de médicos y enfermeras que relatan experiencias de rechazo y violencia, tanto dentro de los hospitales como en su vida cotidiana. También se destaca la falta de insumos y equipos de protección adecuados para los trabajadores de la salud</t>
  </si>
  <si>
    <t>Trabajadores de la salud</t>
  </si>
  <si>
    <t>https://www.jornada.com.mx/2020/04/16/politica/005n1pol</t>
  </si>
  <si>
    <t>Denuncian tala ilegal en Choréachi, en la Sierra Tarahumara</t>
  </si>
  <si>
    <t>La comunidad de Choréachi denunció la tala ilegal de árboles por parte de hombres armados. A pesar de haber presentado pruebas y denuncias ante la Procuraduría Federal de Protección al Ambiente y la Secretaría de Medio Ambiente y Recursos Nautales, la respuesta de estas instituciones fue que no se ha levantado la suspensión dictada por el Tribunal Unitario Agrario en 2007. La comunidad solicitó a las autoridades que se realice una inspección para verificar los hechos y sancionar a los responsables.</t>
  </si>
  <si>
    <t>Comunidad de Choréachi. Alianza Sierra Madre</t>
  </si>
  <si>
    <t>https://www.proceso.com.mx/626194/denuncian-tala-ilegal-en-choreachi-en-la-sierra-tarahumara</t>
  </si>
  <si>
    <t>"Siguen paros en fábricas de Juárez; obreros exigen ser enviados a sus casas"</t>
  </si>
  <si>
    <t>Los obreros de las maquiladoras en Ciudad Juárez, Chihuahua, han continuado con los paros de labores y exigen ser enviados a sus casas debido a que consideran que la industria automotriz no es esencial durante la emergencia sanitaria. También se mencionan paros en otras fábricas, como la de muebles JM Romo en Aguascalientes</t>
  </si>
  <si>
    <t>Al menos 500 empleados de las plantas de JM Romo en Aguascalientes pararían actividades a partir del próximo lunes y hasta nuevo aviso</t>
  </si>
  <si>
    <t>Obreros de maquiladoras</t>
  </si>
  <si>
    <t>https://www.jornada.com.mx/2020/04/19/estados/022n1est</t>
  </si>
  <si>
    <t>"Indigna a artistas el triunfalismo de funcionarias ante futuro del Fonca"</t>
  </si>
  <si>
    <t xml:space="preserve"> La secretaria de la Función Pública, Irma Eréndira Sandoval, generó polémica al anunciar la transformación del Fonca y afirmar que no se reducirían los apoyos a los artistas. Sin embargo, miembros de la comunidad artística criticaron sus declaraciones y acusaron a las funcionarias de falta de respeto y de perjudicar la autonomía y los recursos de la institución</t>
  </si>
  <si>
    <t>https://www.jornada.com.mx/2020/04/20/cultura/a05n1cul</t>
  </si>
  <si>
    <t>Colectivos rechazan rebajar feminicidio a problema “de índole familiar”</t>
  </si>
  <si>
    <t>Diversos colectivos feministas rechazaron de manera rotunda una propuesta presentada por el director del Instituto Nacional de Ciencias Penales de México quien buscaba modificar la legislación sobre el feminicidio, reduciéndolo a un problema de índole familiar. Las organizaciones feministas argumentaron que esta propuesta mostraba la falta de perspectiva de género del director y no tomaba en cuenta el contexto de discriminación y violencia en el que las mujeres son asesinadas en México</t>
  </si>
  <si>
    <t>Sólo en 34% de los casos analizados por el Observatorio Ciudadano Nacional del Feminicidio estuvieron relacionados con violencia familiar</t>
  </si>
  <si>
    <t>Observatorio Ciudadano Nacional del Feminicidio</t>
  </si>
  <si>
    <t>https://www.proceso.com.mx/626615/colectivos-rechazan-rebajar-feminicidio-a-problema-de-indole-familiar</t>
  </si>
  <si>
    <t>"Exigen diversos grupos a autoridades apoyos para enfrentar la contingencia"</t>
  </si>
  <si>
    <t>Diversos grupos de la Ciudad de México están exigiendo apoyo a las autoridades para hacer frente a la contingencia del Covid-19. Alrededor de 750 personas, incluyendo taxistas, trabajadores de la construcción y artesanos indígenas, se manifestaron en la Plaza de la Constitución solicitando apoyos económicos y agua potable</t>
  </si>
  <si>
    <t xml:space="preserve">Alrededor de 750 personas tomaron ayer el circuito de la Plaza de la Constitución </t>
  </si>
  <si>
    <t>Taxistas, trabajadores de la cosntrucción, triquis artesanos</t>
  </si>
  <si>
    <t>https://www.jornada.com.mx/2020/04/21/capital/030n1cap</t>
  </si>
  <si>
    <t>Trabajadores sanitarios denuncian falta de equipo en EEUU, México y Colombia | AFP</t>
  </si>
  <si>
    <t>Trabajadores sanitarios de México, Estados Unidos de América y Colombia se han quejado por la falta de equipo de protección. En México trabajadores del hospital general de Tacuba denunciaron que no cuentan con equipo adecuado y esta situación ya han cobrado vidas. Además denuncia que ha habido un mal manejo de los infectados con COVID dentro de los hospitales</t>
  </si>
  <si>
    <t>Reportan que en Hospital General de Tacuba ya hubo tres muertes por falta de equipo de protección para los médicos</t>
  </si>
  <si>
    <t>Personal médico del hospital general Tacuba</t>
  </si>
  <si>
    <t>https://www.youtube.com/watch?v=vE5HP96xIeU</t>
  </si>
  <si>
    <t>"Pese a las disposiciones sanitarias, Elektra obliga a empleados a laborar"</t>
  </si>
  <si>
    <t>La empresa Elektra está obligando a sus empleados a trabajar pese a la pandemia de COVID. Las tiendas Elektra en la Ciudad de México siguen abiertas al público y permiten la compra de diversos productos, incluso no esenciales. Se menciona que la empresa amenaza con despedir a aquellos empleados que dejen de trabajar debido a la emergencia</t>
  </si>
  <si>
    <t>Vendedores y ejecutivos de Elektra</t>
  </si>
  <si>
    <t>Covid-19/Trabajadores-vendedores departamentales</t>
  </si>
  <si>
    <t>https://www.jornada.com.mx/2020/04/22/capital/033n1cap</t>
  </si>
  <si>
    <t>"Acapulco: proponen sindicatos y negocios plan de emergencia"</t>
  </si>
  <si>
    <t>En Acapulco, sindicatos y negocios han propuesto un plan de emergencia para hacer frente a la crisis económica causada por la emergencia sanitaria. Entre las medidas solicitadas se encuentran aplazamiento de impuestos y cuotas patronales, aportaciones económicas para el pago de nóminas, salarios solidarios para personas sin empleo fijo, descuentos en pagos al IMSS y al Infonavit, y programas de créditos blandos</t>
  </si>
  <si>
    <t>Se planteó al municipio reducir 50 por ciento sus cobros de agua de abril a junio, y 50 por ciento al impuesto predial en el mismo periodo</t>
  </si>
  <si>
    <t>Hoteleros, restauranteros, propietarios de embarcaciones de recreo, asociaciones de pescadores, agencias de ciaje, guías de turistas, pequeños comercios, contadores, empresarios gasolineros, sector inmobiliario, sindicatos</t>
  </si>
  <si>
    <t>https://www.jornada.com.mx/2020/04/22/estados/029n1est</t>
  </si>
  <si>
    <t>"Trabajadores de la cultura y el arte crean frente en defensa del Fonca"</t>
  </si>
  <si>
    <t>Artistas, trabajadores de la cultura e investigadores han creado el Frente Amplio de Trabajadores del Arte y la Cultura de México (FATACM) para defender el Fondo Nacional para la Cultura y las Artes (Fonca). Consideran que la desaparición del Fonca es ilegal y están preparando una estrategia para demostrarlo desde una perspectiva jurídica. Además, se menciona que se está valorando emprender una acción legal, posiblemente un amparo colectivo</t>
  </si>
  <si>
    <t>Frente Amplio de Trabajadores del Arte y la Cultura de México</t>
  </si>
  <si>
    <t>https://www.jornada.com.mx/2020/04/22/cultura/a03n1cul</t>
  </si>
  <si>
    <t>"Desairan secretarios llamado a dialogar sobre precariedad laboral a causa del Covid-19"</t>
  </si>
  <si>
    <t>La Secretaría de Cultura de México, junto con otras dependencias gubernamentales, desestimaron la invitación al diálogo hecha por artistas y gestores culturales para discutir la precariedad laboral causada por la pandemia de Covid-19. Los representantes de la comunidad artística expresaron su preocupación por la falta de respuesta de la Secretaría de Cultura a propuestas alternativas para apoyar a más de 100,000 artistas en situación precaria</t>
  </si>
  <si>
    <t>Aún no tienen una respuesta de la SC sobre la propuesta alternativa para articular la forma de que se pueda apoyar a más de 100 mil artistas</t>
  </si>
  <si>
    <t>https://www.jornada.com.mx/2020/04/22/cultura/a04n1cul</t>
  </si>
  <si>
    <t>"Usan la fuerza pública en Toluca para replegar ambulantes y aplicar 'medidas sanitarias'"</t>
  </si>
  <si>
    <t>Hubo enfrentamientos entre la policía y los comerciantes, resultando en la detención de seis personas. El Ayuntamiento afirmó que los comerciantes se negaron a despejar los espacios públicos y agredieron al personal municipal. El Ayuntamiento declaró que tomará medidas estrictas para proteger la salud y la vida de la población, incluyendo el cierre de comercios no esenciales</t>
  </si>
  <si>
    <t>El ayuntamiento informó sobre la detención de “seis de los agresores”</t>
  </si>
  <si>
    <t>Comerciantes ambulantes</t>
  </si>
  <si>
    <t>https://www.animalpolitico.com/2020/04/toluca-fuerza-publica-ambulantes-medidas-sanitarias/</t>
  </si>
  <si>
    <t>"Hay contagios en oficinas, no nos informan y no nos protegen, acusan becarios y empleados de Cofepris"</t>
  </si>
  <si>
    <t>Trabajadores de la Comisión Federal para la Protección contra Riesgos Sanitarios (Cofepris) se han reportado casos de contagio de COVID-19, pero los trabajadores denuncian que no se les informa adecuadamente ni se les proporciona la protección necesaria</t>
  </si>
  <si>
    <t xml:space="preserve">Trabajadores de la Comisión Federal para la Protección contra Riesgos Sanitarios </t>
  </si>
  <si>
    <t>https://www.animalpolitico.com/2020/04/contagios-oficinas-cofepris-proteccion-becarios-empleados/</t>
  </si>
  <si>
    <t>Policías y comerciantes se enfrentan en Toluca por cierre de comercios por covid-19</t>
  </si>
  <si>
    <t>Se produjo un enfrentamiento entre la policía y los comerciantes ambulantes debido al cierre de negocios no esenciales por la pandemia de COVID-19. Además de Toluca, se llevaron a cabo operativos en otros municipios para verificar el cierre de comercios no prioritarios y promover el distanciamiento social</t>
  </si>
  <si>
    <t>El enfrentamiento entre policías y comerciantes ambulantes en Toluca dejó como saldo seis uniformados lesionados e igual número de detenidos</t>
  </si>
  <si>
    <t>https://www.proceso.com.mx/626977/enfrentamiento-toluca-policias-comerciantes-covid-19</t>
  </si>
  <si>
    <t>La UNAM recupera el CCH Azcapotzalco; paristas lo abandonaron</t>
  </si>
  <si>
    <t>La Universidad Nacional Autónoma de México (UNAM) recuperó el control del Colegio de Ciencias y Humanidades (CCH) Azcapotzalco después de casi dos meses de paro estudiantil. El paro se llevó a cabo en protesta contra la violencia de género.  La Colectiva Ácrata Feminista de Azcapotzalco se deslindó de la toma del plantel, denunciando tergiversación de los objetivos del paro</t>
  </si>
  <si>
    <t>Tras casi dos meses de paro estudiantil en el Colegio de Ciencias y Humanidades (CCH) Azcapotzalco la UNAM informó que recuperó el control de la escuela</t>
  </si>
  <si>
    <t>Colectiva Ácrata Feminsita del Colegio de Ciencias y Humanidades Azcapotzalco</t>
  </si>
  <si>
    <t>https://www.proceso.com.mx/627026/la-unam-recupera-el-cch-azcapotzalco-paristas-lo-abandonaron</t>
  </si>
  <si>
    <t>Temor y protestas entre los trabajadores en México</t>
  </si>
  <si>
    <t>Trabajadores de diversos sectores están protestando en México. En el área de la salud, se quejan porque no hay suficientes suministros para la protección de los médicos y enfermeras, lo cual ya ha cobrado vidas. En las maquiladoras que están en la frontera los trabajadores ha hecho huelgas y paros porque se sienten deprotegidos, denuncian que también ha habido contagiados e incluso personas fallecidas por el COVID. EUA peresiona para que las fábricas se mantengan abiertas porque son importantes en su cadena de suministros</t>
  </si>
  <si>
    <t>Trabajadores del sector salud. Trabajadores maquilas</t>
  </si>
  <si>
    <t>https://www.youtube.com/watch?v=GivuvaflVSM</t>
  </si>
  <si>
    <t>"24 horas" en busca de agua potable en México | AFP</t>
  </si>
  <si>
    <t>El reportaje habala en torno a diversos factores que generan que sea complicado acceder a agua para el consumo humano en México, tal como la contaminación de grandes cuerpos de agua. Así mismo, se denuncia que mucha gente no cuenta con el servicio de agua en sus casa y la tienen que conseguir por otros medios</t>
  </si>
  <si>
    <t>Periodistas de la France Press</t>
  </si>
  <si>
    <t>https://www.youtube.com/watch?v=voVf0H4OVYw</t>
  </si>
  <si>
    <t>Reos liberados en Edomex por coronavirus portarán brazaletes - Las Noticias</t>
  </si>
  <si>
    <t>25 internos del reclusorio de Ecatepec en el Estado de México han sido preliberados para evitar los contagios por COVID. Para salir a la calle se les pondrán unos brazaletes electrónicos. Esto sucedió en el marco de un programa de "preliberación", del cual se prevee que haya liberado a 2800 internos</t>
  </si>
  <si>
    <t>Para final de año 2800 internos pueden alcanzado su libertad condicionada en el reclusorio de Ecatepec</t>
  </si>
  <si>
    <t>Personas privadas de su libertad</t>
  </si>
  <si>
    <t>https://www.youtube.com/watch?v=gVSCe1NyCn8</t>
  </si>
  <si>
    <t>"Abuso, acoso y violación: Denuncias por delitos sexuales aumentan en el país"</t>
  </si>
  <si>
    <t>Las denuncias por delitos sexuales, como abuso, acoso y violación, han aumentado en México. En el estado de Puebla, donde ocurrió un caso trágico de violación y asesinato, las denuncias han incrementado un 11% en comparación con el mes anterior. Estos incrementos en los delitos sexuales se han producido durante el mes de la Mujer y en medio de las medidas de distanciamiento social por la pandemia de COVID-19</t>
  </si>
  <si>
    <t xml:space="preserve"> A nivel nacional se abrieron mil 268 carpetas de investigación por el delito de violación simple, un incremento de 12% respecto a febrero y 13% más que el promedio mensual registrado en 2019</t>
  </si>
  <si>
    <t>Secretariado Ejecutivo del Sistema Nacional de Seguridad Pública</t>
  </si>
  <si>
    <t>https://www.animalpolitico.com/2020/04/denuncias-delitos-sexuales-abuso-acoso-aumento/</t>
  </si>
  <si>
    <t>"Asesinan al defensor de derechos humanos Jesús Memije y a su hijo en Guerrero"</t>
  </si>
  <si>
    <t>La Federación Mexicana de Organismos Públicos de Derechos Humanos condenó el asesinato de Jesús Memije Martínez, un defensor de derechos humanos, y su hijo. Solicitó a las autoridades guerreresnses garantizar la seguridad de los defensores de derechos humanos en el estado</t>
  </si>
  <si>
    <t>Federación Mexicana de Organismos Públicos de Derechos Humanos</t>
  </si>
  <si>
    <t>https://www.animalpolitico.com/2020/04/derechos-humanos-defensor-asesinado-jesus-memije-hijo-guerrero/</t>
  </si>
  <si>
    <t>Trabajadores de hospital en Morelos protestan por falta de personal</t>
  </si>
  <si>
    <t>Los trabajadores del Hospital Regional del ISSSTE de Emiliano Zapata, en Morelos, realizaron una protesta debido a la falta de personal en el centro médico. También denunciaron la escasez de insumos y equipo de protección para atender a pacientes sospechosos o confirmados de COVID-19</t>
  </si>
  <si>
    <t>Los manifestantes señalaron que el 60% de los trabajadores solicitó licencia debido a la pandemia</t>
  </si>
  <si>
    <t>Médicos y enfermeros del Hospital Regnional del ISSSTE de Emiliano Zapata, Morelos</t>
  </si>
  <si>
    <t>https://www.proceso.com.mx/627413/trabajadores-hospital-morelos-protestan</t>
  </si>
  <si>
    <t>Protestas y paros de las maquiladores de México por muertes | Noticias Telemundo</t>
  </si>
  <si>
    <t>En Ciudad Juárez han cerrado 140 maquiladoras y se han reportado oficialmente trece muertes de trabajadores por el COVID-19. Esta siguación ha desatado paros y protestas en la frontera</t>
  </si>
  <si>
    <t>Trabajadores de maquiladoras en Ciudad Juárez</t>
  </si>
  <si>
    <t>https://www.youtube.com/watch?v=-HCkbZEXhp8</t>
  </si>
  <si>
    <t>"Demanda la Canacintra al gobierno ya no perder tiempo y apoyar a Mipymes"</t>
  </si>
  <si>
    <t>La Cámara Nacional de la Industria de Transformación está instando al gobierno mexicano a brindar apoyo urgente a las micro, pequeñas y medianas empresas ante los efectos adversos del nuevo coronavirus. Advierten que si no se toman medidas, la economía mexicana podría contraerse hasta un 10% anualmente y las Mipymes enfrentarán problemas de liquidez e incapacidad para pagar salarios e impuestos en junio</t>
  </si>
  <si>
    <t>Por cada punto porcentual que se reduce el crecimiento del PIB, se dejan de crear entre 190 mil y 235 mil empleos, por lo que si decrece 10 por ciento se podrían perder hasta 2.3 millones de puestos de trabajo</t>
  </si>
  <si>
    <t>Cámara Nacional de la Industria de Transformación</t>
  </si>
  <si>
    <t>https://www.jornada.com.mx/2020/04/26/economia/020n3eco</t>
  </si>
  <si>
    <t>"Intentan encarcelar a opositor a minera en Zacatecas"</t>
  </si>
  <si>
    <t>Roberto de la Rosa Ávila, un campesino y delegado municipal de Salaverna, ha sido citado por presuntos integrantes de la Policía Investigadora de la Fiscalía General de Justicia de Zacatecas. De la Rosa Ávila lidera la defensa de su comunidad contra la mina Ocampo Minning Tayahua, propiedad de Grupo Frisco, del magnate Carlos Slim Helú. El activista ha recibido amenazas y provocaciones por parte de ingenieros y trabajadores de la minera que han invadido sus tierras</t>
  </si>
  <si>
    <t>Roberto de la Rosa de Ávila</t>
  </si>
  <si>
    <t>https://www.jornada.com.mx/2020/04/26/estados/025n2est</t>
  </si>
  <si>
    <t>"La organización de pueblos, contra el coronavirus"</t>
  </si>
  <si>
    <t>Diversas comunidades en México están enfrentando la pandemia del coronavirus a través de sus propias formas de organización y autogobierno. En casos de pueblos como Tepoztlán, Cherán y varios más, han tomado medidas como cierre de los pueblos, la implementación de barreras sanitarias, el aislamiento de personas que llegan de fuera y la organización para conseguir víveres</t>
  </si>
  <si>
    <t>Pueblo de Tepoztlán</t>
  </si>
  <si>
    <t>https://www.jornada.com.mx/2020/04/26/opinion/018a2pol</t>
  </si>
  <si>
    <t>"Asesinan en un día a 5 mujeres en Guanajuato; los crímenes fueron en Lón, Salamanca y Celaya"</t>
  </si>
  <si>
    <t>En un solo día, cinco mujeres fueron asesinadas en el estado de Guanajuato, específicamente en las ciudades de León, Salamanca y Celaya. Estas muertes formaron parte de un total de 12 homicidios ocurridos en ocho municipios diferentes. La Fiscalía General del Estado de Guanajuato confirmó los asesinatos y se están llevando a cabo investigaciones para esclarecer los casos</t>
  </si>
  <si>
    <t>Fiscalía General del Estado de Guanajuato</t>
  </si>
  <si>
    <t>https://www.animalpolitico.com/2020/04/mujeres-asesinatos-guanajuato</t>
  </si>
  <si>
    <t>"Prácticas discriminatorias en supermercados hacia ancianos y embarazadas"</t>
  </si>
  <si>
    <t>Se han aplicado políticas discriminatorias en algunos supermercados de la Ciudad de México durante la fase 3 de la contingencia sanitaria. Según denuncias de consumidores, en la tienda Costco de Villa Coapa se clausuraron los espacios exclusivos para discapacitados y personas de la tercera edad. En un establecimiento de la cadena Superama, los empleados daban explicaciones ambiguas o contradictorias para limitar el acceso de adultos mayores y embarazadas</t>
  </si>
  <si>
    <t>Mujeres embarazadas, adultos mayores y personas con capacidades diversas</t>
  </si>
  <si>
    <t>https://www.jornada.com.mx/2020/04/27/capital/034n1cap</t>
  </si>
  <si>
    <t>"Trabajadores de Hospital La Raza protestan por falta de equipo ante COVID-19"</t>
  </si>
  <si>
    <t>Los trabajadores del Hospital La Raza, perteneciente al IMSS, llevaron a cabo una protesta exigiendo equipo médico para atender a pacientes con COVID-19. Manifestantes de los departamentos de Ginecología y Obstetricia bloquearon la Calzada Vallejo en la alcaldía Azcapotzalco, lo que generó confrontaciones y retrasos en la atención de los pacientes.</t>
  </si>
  <si>
    <t>Trabajadores del hospital La Raza del IMSS</t>
  </si>
  <si>
    <t>https://www.animalpolitico.com/2020/04/la-raza-hospital-protesta-trabajadores/</t>
  </si>
  <si>
    <t>"Reprochan en la Ceda campaña del gobierno para evitar contagios"</t>
  </si>
  <si>
    <t>Los bodegueros y comerciantes de la Central de Abasto de la Ciudad de México criticaron la campaña implementada por el gobierno capitalino para prevenir la propagación del Covid-19 en ese mercado. Rechazaron la colocación de letreros que indicaban "¡Cuidado, zona de alto contagio!" porque consideraban que dañaba la reputación de los productores</t>
  </si>
  <si>
    <t>Calificar de foco de infección a la Ceda va a afectar aún más sus ventas, que ya de por sí se han desplomado en más de 60 por ciento.</t>
  </si>
  <si>
    <t>Confederación Nacional Cooperativa de Abastecimiento y Distrivución</t>
  </si>
  <si>
    <t>https://www.jornada.com.mx/2020/04/28/capital/029n2cap</t>
  </si>
  <si>
    <t>"Paran obreros de TPI-Juárez tras deceso de compañero, al parecer por coronavirus"</t>
  </si>
  <si>
    <t>En la planta maquiladora TPI en Ciudad Juárez, alrededor de 500 obreros detuvieron sus labores después de que uno de sus compañeros falleció con síntomas de Covid-19. Denunciaron un brote de coronavirus en la planta, con 40 trabajadores en cuarentena. Los empleados señalaron que la empresa no es considerada esencial y que no han recibido equipos de protección</t>
  </si>
  <si>
    <t>500 obreros de la planta maquiladora TPI pararon labores la tarde del lunes</t>
  </si>
  <si>
    <t>Trabajadores de la planta maquiladora TPI</t>
  </si>
  <si>
    <t>https://www.jornada.com.mx/2020/04/28/estados/025n3est</t>
  </si>
  <si>
    <t>"Maquiladoras y coronavirus"</t>
  </si>
  <si>
    <t>El autor relata casos de trabajadores contagiados y fallecidos en estas fábricas, así como la falta de medidas de protección y el desinterés de las empresas por la salud de sus empleados. También menciona las protestas de los trabajadores y la presión de Estados Unidos para mantener en funcionamiento las cadenas de suministro</t>
  </si>
  <si>
    <t>Trabajadores de maquilas en Tijuana, Mexicali, Ciudad Juárez, Durango, Yucatán, Reynosa y Matamoros</t>
  </si>
  <si>
    <t>https://www.jornada.com.mx/2020/04/28/opinion/016a2pol</t>
  </si>
  <si>
    <t>"No hay personal ni equipo y los pacientes están muriendo: médicos del Hospital MacGregor del IMSS"</t>
  </si>
  <si>
    <t xml:space="preserve"> Los médicos de hospital MacGregor del IMSS se quejan de que sus colegas de otras especialidades los han dejado solos en la atención a pacientes con COVID-19. También se destaca la preocupación por la falta de material de protección y protocolos de bioseguridad, así como la necesidad de capacitación adecuada para el personal</t>
  </si>
  <si>
    <t>Médicos del hospital MacGregor del IMSS</t>
  </si>
  <si>
    <t>https://www.animalpolitico.com/2020/04/no-hay-personal-equipo-pacientes-muriendo-medicos-hospital-macgregor-imss/</t>
  </si>
  <si>
    <t>Exigen la cancelación del Programa Istmo de Tehuantepec-Corredor y Tren Interoceánico</t>
  </si>
  <si>
    <t>Comunidades, organizaciones y movimientos sociales demandan la cancelación del "Programa de Desarrollo Integral del Istmo de Tehuantepec-Corredor y Tren Interoceánico" en México. Argumentan que no han sido debidamente informados, que se han violado sus derechos a la libre determinación y que tendrá un impacto negativo en la naturaleza</t>
  </si>
  <si>
    <t>El conjunto de megaproyectos involucra a 14 pueblos indígenas y el pueblo negro, así como a centenares de comunidades campesinas ubicadas en los 98 municipios comprendidos en el PDIIT-TI (46 de Oaxaca, 33 de Veracruz, 14 de Chiapas y 5 de Tabasco)</t>
  </si>
  <si>
    <t>Comunidades, organizaciones y movimientos sociales</t>
  </si>
  <si>
    <t>https://www.proceso.com.mx/627803/exigen-la-cancelacion-del-programa-istmo-de-tehuantepec-corredor-y-tren-interoceanico</t>
  </si>
  <si>
    <t>Clausuran simbólicamente tienda Elektra y Banco Azteca en Oaxaca</t>
  </si>
  <si>
    <t>La Tienda Elektra y Banco Azteca en Oaxaca fueron clausurados simbólicamente debido a su incumplimiento de las medidas sanitarias durante la Fase 3 de la pandemia de COVID-19. La clausura simbólica fue realizada por miembros de la organización Comuna Oaxaca, quienes criticaron que estas empresas del Grupo Salinas  continúen operando sin respetar las disposiciones federales y exponiendo a sus trabajadores y a la población en general al contagio</t>
  </si>
  <si>
    <t>Comuna Oaxaca</t>
  </si>
  <si>
    <t>https://www.proceso.com.mx/627722/clausuran-simbolicamente-tienda-elektra-y-banco-azteca-en-oaxaca</t>
  </si>
  <si>
    <t>"Dan a conocer lista de empresas que violaron derechos de sus trabajadores"</t>
  </si>
  <si>
    <t>En una videoconferencia la jefa de Gobierno, Claudia Sheinbaum, dio a conocer una lista de 26 empresas que han sido denunciadas por violar los derechos laborales de sus trabajadores y que ya están siendo sometidas a procedimientos administrativos por no respetar los derechos de sus trabajadores durante la pandemia de COVID</t>
  </si>
  <si>
    <t>Detalló que se han hecho 54 diligencias a empresas que dieron de baja del IMSS a sus trabajadores y 50 inspecciones extraordinarias por violaciones a las condiciones generales del trabajo a partir de las denuncias de los propios empleados</t>
  </si>
  <si>
    <t>https://www.jornada.com.mx/2020/04/29/capital/028n2cap</t>
  </si>
  <si>
    <t>"Sector maquilador de Sonora prevé recortar 45 mil empleos"</t>
  </si>
  <si>
    <t>El sector maquilador de Sonora prevé recortar hasta 45 mil empleos debido al cierre temporal de empresas por la pandemia de Covid-19. Gerardo Vázquez Falcón, presidente de Index en Sonora, señaló que ninguna compañía puede mantenerse sin operar hasta finales de mayo, lo que resultará en la pérdida de 15 mil empleos directos y 30 mil empleos indirectos</t>
  </si>
  <si>
    <t>Un recorte hasta de 45 mil trabajadores, de un total de 130 mil, calcula la Industria Maquiladora y Manufacturera de Exportación (Index) en Sonora</t>
  </si>
  <si>
    <t>https://www.jornada.com.mx/2020/04/29/estados/025n1est</t>
  </si>
  <si>
    <t>"Alumna denuncia que profesor usa fotos inapropiadas de mujeres en clases; Conapred pide investigarlo"</t>
  </si>
  <si>
    <t>Una alumna denunció a través de redes sociales que un profesor de la Facultad de Medicina de la Universidad Autónoma de Aguascalientes estaba utilizando fotos inapropiadas de mujeres durante una clase en línea. El Consejo Nacional para Prevenir la Discriminación  intervino en el caso y solicitó a la universidad investigar los hechos</t>
  </si>
  <si>
    <t>Consejo Nacional para Prevenir la Discriminación. Alumna de la Facultad de Medicina de la Universidad Autónoma de Aguascalientes</t>
  </si>
  <si>
    <t>https://www.animalpolitico.com/2020/04/profesor-fotos-inapropiadas-universidad-aguascalientes-conapred/</t>
  </si>
  <si>
    <t>"Comuneros bloquean carretera federal de Michoacán en apoyo a normalistas baleados"</t>
  </si>
  <si>
    <t>Un grupo de comuneros en Michoacán bloqueó la carretera federal Uruapan-Los Reyes en apoyo a los normalistas, que habían sido baleados por personal de la Secretaría de Seguridad Pública. La agresión ocurrió después de que los estudiantes pasaron un filtro sanitario y los elementos de seguridad dispararon contra su autobús</t>
  </si>
  <si>
    <t>Esos hechos registrados en el municipio de Uruapan, resultaron dos estudiantes lesionados por bala</t>
  </si>
  <si>
    <t>Comuneros en Michoacán</t>
  </si>
  <si>
    <t>Comuneros</t>
  </si>
  <si>
    <t>https://www.animalpolitico.com/2020/04/bloquean-carretera-federal-michoacan-normalistas/</t>
  </si>
  <si>
    <t>"Centros de Justicia para las Mujeres ajustan servicios en contingencia por COVID-19</t>
  </si>
  <si>
    <t>Los Centros de Justicia para las Mujeres en México han ajustado sus servicios debido a la contingencia por el COVID-19, la mitad de estos centros ha reducido los servicios principalmente debido a la suspensión de labores por parte de los poderes judiciales estatales.  Hay preocupación de organizaciones sociales sobre la falta de acciones del gobierno para proporcionar espacios seguros a las mujeres en situación de riesgo, ya que muchos centros no cuentan con casas de emergencia habilitadas</t>
  </si>
  <si>
    <t>Instituto Nacional de Desarrollo Social (indesol). Equis Justicia. Amnistía Internacional. Red Nacional de Refugios</t>
  </si>
  <si>
    <t>https://www.animalpolitico.com/2020/04/centros-justicia-mujeres-servicios-contingencia-coronavirus-covid-19</t>
  </si>
  <si>
    <t>Cierran carreteras en Morelos para exigir a fábrica el cese de labores por covid-19</t>
  </si>
  <si>
    <t>Trabajadores de una fábrica de cartuchos bloquearon carreteras para exigir el cese de labores debido a un brote de COVID-19. Decenas de empleados de Industrias Tecnos detuvieron sus actividades y demandaron que la empresa detenga sus operaciones, ya que se habían registrado tres contagios entre los trabajadores</t>
  </si>
  <si>
    <t>Empleados de fábrica de cartuchos</t>
  </si>
  <si>
    <t>https://www.proceso.com.mx/627995/cierran-carreteras-en-morelos-para-exigir-a-fabrica-el-cese-de-labores-por-covid-19</t>
  </si>
  <si>
    <t>Migrantes se aglomeran en INM de Chiapas pese a emergencia sanitaria</t>
  </si>
  <si>
    <t>Migrantes haitianos, cubanos centroamericanos y africanos en la frotera Sur de México siguen tramitando sus papeles para poder ir a la frontera Norte y cruzar Estados Unidos. Ninuguna autoridad se a acercado para que tomen las precauciones correspondiente debido a la pandemia de COVID</t>
  </si>
  <si>
    <t>Diario se ven más de cien migrantes haitianos, cubanos centroamericanos y africanos que hacen fila par apoder acceder a la oficina de migración en Tapachula, Chiapas</t>
  </si>
  <si>
    <t xml:space="preserve"> Migrantes haitianos, cubanos centroamericanos y africanos</t>
  </si>
  <si>
    <t>https://www.youtube.com/watch?v=1k3gjtIj3GM</t>
  </si>
  <si>
    <t>"Termina paro en Ciencias Políticas: mujeres entregan instalaciones a la UNAM ante contingencia"</t>
  </si>
  <si>
    <t>Las estudiantes de la Facultad de Ciencias Políticas y Sociales (FCPyS) de la UNAM que protestaban contra la violencia de género entregaron las instalaciones a las autoridades universitarias. Sin embargo, debido a la emergencia sanitaria por el COVID-19 y la necesidad de preservar la salud física y mental, decidieron entregar el plantel</t>
  </si>
  <si>
    <t>Mantuvieron tomadas las instalaciones desde el 30 de enero “debido a la falta de atención a los problemas de violencia de género así como de los deficientes servicios de salud que existen en la Universidad”</t>
  </si>
  <si>
    <t>Mujeres Organizadas de la Facultad de Ciencia Políticas y Sociales</t>
  </si>
  <si>
    <t>https://www.animalpolitico.com/2020/04/mujeres-organizadas-ciencias-politicas-unam-contingencia-covid-19/</t>
  </si>
  <si>
    <t>"Estudiantes de medicina denuncian que los obligarán a volver a hospitales en plena fase 3 de COVID-19"</t>
  </si>
  <si>
    <t>Estudiantes de medicina denuncian que se les obligará a regresar a hospitales durante la fase 3 de la pandemia de COVID-19 en México. Los estudiantes fueron retirados de las instituciones de salud durante la fase 2 debido al riesgo de contagio, pero ahora se les exige que vuelvan sin recibir una capacitación adecuada ni contar con el equipo de protección necesario</t>
  </si>
  <si>
    <t>Actualmente, ya en fase 3, las cifras se han disparado hasta los 17 mil 799 casos acumulados y las mil 732 defunciones</t>
  </si>
  <si>
    <t>Asociación de Médicoss Internos de Pregrado de Aguascalientes</t>
  </si>
  <si>
    <t>https://www.animalpolitico.com/2020/04/estudiantes-medicina-hospitales-fase-3/</t>
  </si>
  <si>
    <t>"1º de mayo, los mineros frente a la crisis"</t>
  </si>
  <si>
    <t>En la reunión virtual entre la Cámara Minera de México y los senadores del PRI, los mineros solicitaron apoyo ante la crisis económica y laboral causada por la pandemia. Se menciona que los empresarios mineros se oponen a detener las operaciones, a pesar de los riesgos para la salud de los trabajadores</t>
  </si>
  <si>
    <t>Cámara Minera de México</t>
  </si>
  <si>
    <t>https://www.jornada.com.mx/2020/04/30/opinion/016a1pol</t>
  </si>
  <si>
    <t>"Ley sobre trabajo no asalariado debe incorporar la seguridad social"</t>
  </si>
  <si>
    <t>El artículo destaca la vulnerabilidad de los trabajadores no asalariados durante la pandemia de COVID-19 y la importancia de que la legislación en la Ciudad de México incluya mecanismos de seguridad social para esta población. Se menciona una propuesta de modificación en colaboración con sindicatos de trabajadores no asalariados, basada en la Constitución de la Ciudad de México</t>
  </si>
  <si>
    <t>Más allá del apoyo de mil 500 pesos que recibirán del gobierno de la ciudad por la contingencia, la apuesta para enfrentar esta situación tendría que ser el mínimo vital que establece también la Constitución local como un derecho para asegurar una vida digna</t>
  </si>
  <si>
    <t>Programa de Derecho de WIEGO(Mujeres en Empleo Informal: Globalizado y Organizado)</t>
  </si>
  <si>
    <t>https://www.jornada.com.mx/2020/04/30/capital/028n2cap</t>
  </si>
  <si>
    <t>Comerciantes exigen al gobierno de Jalisco que los deje trabajar</t>
  </si>
  <si>
    <t xml:space="preserve"> Comerciantes en Jalisco, México, se manifestaron frente a Casa Jalisco para exigir al gobierno que les permita reanudar sus actividades comerciales, las cuales habían sido suspendidas debido a la emergencia sanitaria causada por el COVID-19. Los manifestantes gritaron consignas y desplegaron mantas exigiendo respeto a su derecho al trabajo. Además, advirtieron que tomarían otras acciones si el gobierno no respondía a sus demandas.</t>
  </si>
  <si>
    <t>Alrededor de 70 personas protestaron afuera de Casa Jalisco para que exigir se les permita reanudar sus actividades comerciales, suspendidas por la emergencia sanitaria provocada por el covid-19</t>
  </si>
  <si>
    <t>Asamblea Nacional por la Independencia de México. Ánimo Jalisco. Trópicos de mi Pueblo. Unión Democrática de Comerciantes Tonalá</t>
  </si>
  <si>
    <t>https://www.proceso.com.mx/628145/comerciantes-jalisco</t>
  </si>
  <si>
    <t>Violencia contra mujeres, la otra pandemia</t>
  </si>
  <si>
    <t>La directora de la Red Nacional de Refugios en México declaró que han visto un aumento significativo en las llaadas telefónicas de auxilio u orientación. Se calcula que aunmentó un 5% el ingreso a los refugios. Sigue sin ser clara la estrategia integral para combatir el COVID desde una perspectiva interseccional</t>
  </si>
  <si>
    <t>Se calcula que unas 200 mujeres han sido asesinadas desde el inicio de la pandemia</t>
  </si>
  <si>
    <t>Red Nacional de Refugios</t>
  </si>
  <si>
    <t>https://www.youtube.com/watch?v=UJYvCyrEdAM</t>
  </si>
  <si>
    <t>Marchan artistas urbanos en la cdmx; piden apoyos ante crisis por covid-19</t>
  </si>
  <si>
    <t>Artistas urbanos se manifiestan para pedirle al gobierno que los ayude durante la contingencia. Marcharon desde el Monumento a la Revolución hasta el Zócalo capitalino para pedirle al gobierno créditos, apoyos para poder solventarse durante esta pandemia a través de una petición formal</t>
  </si>
  <si>
    <t>Artistas urbanos</t>
  </si>
  <si>
    <t>https://www.youtube.com/watch?v=3s42x9yIW-Q</t>
  </si>
  <si>
    <t>Creadores de cine y televisión piden apoyos económicos para enfrentar contingencia</t>
  </si>
  <si>
    <t>Marchan desde la plaza  Pino Surárez hasta Palacio Nacional trabajadores de cine y televisión para pedir apoyos económicos al Gobierno Federal. Esto debido a que su industria se ha quedado inmobilizada debido a la pandemia de COVID-19</t>
  </si>
  <si>
    <t>La marcha está conformada por, aproximadamente, 75-80 personas</t>
  </si>
  <si>
    <t>Creadores de cine y televisión</t>
  </si>
  <si>
    <t>https://www.youtube.com/watch?v=rBhCoCLceDY</t>
  </si>
  <si>
    <t>Protesta en clinica 94 del IMSS en la GAM por falta de insumos</t>
  </si>
  <si>
    <t>En la clínica 94 del IMSS en San Juan de Aragón denuncian que en su unidad no se ha designado un área especial para los casos de COVID. Así mismo, piden que todos los miembros de la unidad se les otorgue la misma canitdad de insumos porque están en constante contacto con enfermos de COVID</t>
  </si>
  <si>
    <t>Trabajadores de la clínica IMSS 94 en San Juan de Aragón</t>
  </si>
  <si>
    <t>https://www.youtube.com/watch?v=MLFk3oheXvo</t>
  </si>
  <si>
    <t>Trabajadores de diversos sectores bloquean calles de Veracruz para exigir apoyos</t>
  </si>
  <si>
    <t>Taxistas bloquearon una de las carreteras principales para ingresar a la entidad ello debido a que no han recibido los apoyos de microcréditos y despensas que el Gobierno Federal les había prometido. Globeros, artesanos, meseros, lava coches y músicos de Veracruz también se manifestaron por falta de apoyos</t>
  </si>
  <si>
    <t>Un frupo de más de mil taxistas bloquearon la carretera que da acceso a la entidad</t>
  </si>
  <si>
    <t>Taxistas. Globeros. Artesanos. Meseros. Lava coches. Músicos.</t>
  </si>
  <si>
    <t>https://www.youtube.com/watch?v=GabM3Yjz8Lg</t>
  </si>
  <si>
    <t>Taxistas generan bloqueos y enfrentamientos tras restricciones en Oaxaca</t>
  </si>
  <si>
    <t>En Oaxaca, taxistas y transportistas bloquearon varias avenidas para manifestar su inconformidad por las medidas sanitarias que obligan a que haya menos rutas y cantidad de pasajeros en las unidades. La reducción sobre todo afecta a los taxistas que van de los pueblos a la zona metropolitana</t>
  </si>
  <si>
    <t>Taxistas y transportistas</t>
  </si>
  <si>
    <t>Taxistas/Transportistas</t>
  </si>
  <si>
    <t>https://www.youtube.com/watch?v=XFVXrQLL_3U</t>
  </si>
  <si>
    <t>Protestan médicos de Tuxtla Gutiérrez por falta de equipo contra covid-19</t>
  </si>
  <si>
    <t>Médicos, enfermeras y trabajadores del Hospital Dr. Jesús Gilberto Gómez Maza, de Tuxtla Gutiérrez, protestaron afuera del nosocomio para exigir mejores condiciones laborales, insumos médicos y equipo de protección para enfrentar la pandemia del coronavirus. Además, demandaron la renuncia del Secretario de Salud y la basificación de los trabajadores del hospital</t>
  </si>
  <si>
    <t xml:space="preserve">Denunciaron que, si bien les han enviado mil 900 cubrebocas, son de mala calidad, porque deberían ser quirúrgicos, y en cambio no son de calidad </t>
  </si>
  <si>
    <t>Meédicos, enfermeras y trabajadores del hospital Dr.Jesús Gilberto Gómez Maza. Sindicato Nacional de Trabajadores de la Secretaría de Salud (SNTSSA)</t>
  </si>
  <si>
    <t>https://www.proceso.com.mx/628358/protestan-medicos-de-tuxtla-gutierrez-por-falta-de-equipo-contra-covid-19</t>
  </si>
  <si>
    <t>Familiares de pacientes con Covid-19 irrumpen en hospital de Ecatepec</t>
  </si>
  <si>
    <t>Tras presuntamente no recibir información de sus familiares, un grupo de personas irrumpió a la fuerza en el Hospital General de Ecatepec Las Américas. Las personas encontraron varios cuerpos en camillas y bolsas, esto les molestó y provocó un altercado con médicos, enfermeras y vigilantes del nosocomio</t>
  </si>
  <si>
    <t>Familiares de pascientes con COVID-19</t>
  </si>
  <si>
    <t>https://www.youtube.com/watch?v=i8peRf425I8</t>
  </si>
  <si>
    <t>As Workers Fall Ill, U.S. Presses Mexico to Keep American-Owned Plants Open</t>
  </si>
  <si>
    <t>La administración Trump y las grandes empresas manufactureras de Estados Unidos presionaron a México para que mantuviera abiertas las fábricas propiedad de estadounidenses, a pesar de los brotes de COVID-19 en esas instalaciones.  El embajador de Estados Unidos advirtió que si México no respondía a las necesidades estadounidenses, se perderían los empleos que estas fábricas proporcionan</t>
  </si>
  <si>
    <t>Ha habido trece muertes en la armadora de carros Lear Corpotion+F5</t>
  </si>
  <si>
    <t>Empresas manufactureras.</t>
  </si>
  <si>
    <t>https://www.nytimes.com/2020/04/30/world/americas/coronavirus-mexico-factories.html</t>
  </si>
  <si>
    <t>"Activistas en BC: criminal, que se avale reabrir 35 empresas"</t>
  </si>
  <si>
    <t>En Mexicali, Baja California, trabajadores y activistas protestaron contra la decisión del gobierno de permitir la reapertura de 35 maquiladoras durante la fase crítica de la pandemia de Covid-19. Exigieron filtros sanitarios en la frontera con California y criticaron la reapertura de las empresas, argumentando que los propietarios ponen la ganancia por encima de la vida de los trabajadores</t>
  </si>
  <si>
    <t>En los 190 kilómetros de frontera de México con California hay seis garitas internacionales en las que solo se permite el acceso a ciudadanos estadunidenses residentes en California o a turistas en casos especiales y justificados. Pero hacia BC los puertos fronterizos están abiertos</t>
  </si>
  <si>
    <t>Resistencias Unidas</t>
  </si>
  <si>
    <t>https://www.jornada.com.mx/2020/05/02/estados/026n3est</t>
  </si>
  <si>
    <t>Indígenas nahuas de Michoacán piden apoyo para hacer frente al CJNG</t>
  </si>
  <si>
    <t>En una marcha y a través de un comunicado, piden a otras comunidades indígenas de México y del mundo que se unan para defenderse del crimen organizado que ha afectado al estado. Expresan su preocupación por la violencia generada por el CJNG y mencionan la historia de su comunidad en la lucha contra los Caballeros Templarios</t>
  </si>
  <si>
    <t>Indígenas nahuas de Michoacán</t>
  </si>
  <si>
    <t>https://www.proceso.com.mx/628428/indigenas-nahuas-de-michoacan-piden-apoyo-para-hacer-frente-al-cjng</t>
  </si>
  <si>
    <t>"Indígenas en México: ¿cómo enfrentar una epidemia, la discriminación y el abandono histórico del Estado?"</t>
  </si>
  <si>
    <t>Durante la pandemia de Covid-19 comunidades indígenas como Cherán ha tomado medidas para protegerse del virus, como cerrar sus accesos y suspender festividades y reuniones. También se señala que han sufrido una falta de atención y discriminación por parte del Estado pues no le ha dado importancia de difundir información en lenguas indígenas</t>
  </si>
  <si>
    <t>Consejo Mayor de Gobierno</t>
  </si>
  <si>
    <t>https://www.animalpolitico.com/2020/05/indigenas-como-enfrentar-epidemia-abandono-estado-cheran/</t>
  </si>
  <si>
    <t>"Trabajadoras del hogar son despedidas u obligadas a seguir trabajando durante pandemia"</t>
  </si>
  <si>
    <t>Muchas trabajadoras del hogar en México han sido despedidas o se les ha obligado a seguir trabajando.  se destaca que algunas empleadoras han retenido a las trabajadoras en sus hogares, impidiéndoles salir, lo cual ha generado preocupación por posibles abusos y explotación. Se resalta la importancia de respetar los derechos laborales de estas trabajadoras y garantizar su seguridad durante la emergencia sanitaria</t>
  </si>
  <si>
    <t>Trabajadoras del hogar. Organización Hogar Justo</t>
  </si>
  <si>
    <t>https://www.animalpolitico.com/2020/05/trabajadoras-hogar-despedidas-obligadas-trabajar-pandemia/</t>
  </si>
  <si>
    <t>"En UPN esperan vuelta a clases y retomar diálogo"</t>
  </si>
  <si>
    <t>Los trabajadores administrativos de la Universidad Pedagógica Nacional (UPN) esperan la vuelta a clases y retomar el diálogo con la Secretaría de Educación Pública (SEP). Después de entregar las instalaciones del plantel Ajusco, esperan volver a laborar con normalidad y garantizar que se atenderán sus demandas, como un programa de estímulos y bonos para pensionados y jubilados</t>
  </si>
  <si>
    <t xml:space="preserve"> </t>
  </si>
  <si>
    <t>Trabajadores adminsitrativos de la Universidad Pedagógica Nacional</t>
  </si>
  <si>
    <t>https://www.jornada.com.mx/2020/05/03/sociedad/027n3soc</t>
  </si>
  <si>
    <t>"La UACh emite ultimátum para concluir huelga"</t>
  </si>
  <si>
    <t xml:space="preserve">La Universidad Autónoma Chapingo (UACh) emitió un ultimátum a los trabajadores administrativos en huelga desde el 7 de marzo. Les pide que acepten la propuesta salarial y den por terminado el conflicto. La UACh ofrece un aumento salarial del 3.4% y actualizar el tabulador del personal administrativo </t>
  </si>
  <si>
    <t>La Universidad Autónoma de Chapingo le ofrece a los trabajadores un aumento salarial de 3.4 por ciento y actualizar el tabulador 2020 del personal administrativo</t>
  </si>
  <si>
    <t>Trabajadores administrativos de la Universidad Autónoma de Chapingo</t>
  </si>
  <si>
    <t>https://www.jornada.com.mx/2020/05/03/sociedad/027n2soc</t>
  </si>
  <si>
    <t>Continúan negándose a cerrar empresas pese al coronavirus, denuncia STPS</t>
  </si>
  <si>
    <t>Empresas de productos no esenciales como comerciantes de productos no esenciales, industria automotriz, maderera, textil se han negado ha parar labores pese a las restricciones impuestas por la pandemia de coronavirus. El 26% de las empresas que se niegan a cerrar están localizadas en los municipios más afectados por la pandemia</t>
  </si>
  <si>
    <t>El número de empresas con actividades no esenciales que se niegan dejar actividades se redujo del 13 al 6 porciento</t>
  </si>
  <si>
    <t>Secretaria de Trabajo y Previsión Social Luisa María Alcalde</t>
  </si>
  <si>
    <t>https://www.youtube.com/watch?v=9HLQHgfLbe0</t>
  </si>
  <si>
    <t>El Financiero</t>
  </si>
  <si>
    <t>En la 4T más gasto en IMSS e ISSSTE, pero menos equipo</t>
  </si>
  <si>
    <t>Se registró un aumento en el gasto del IMSS y el ISSSTE, pero hubo una disminución en la adquisición de equipos médicos. Aunque se incrementó el presupuesto de la Secretaría de Salud, no se gastaron más de 1,472 millones de pesos. El informe de ejercicios de la Cuenta Pública 2019 revela que el ISSSTE gastó 17,720.2 millones de pesos por encima de lo aprobado por los diputados</t>
  </si>
  <si>
    <t>La Secretaría de Salud elevó su presupuesto 3.8%, pero guardó 1,472 mdp en subejercicios</t>
  </si>
  <si>
    <t>IMSS e ISSSTE</t>
  </si>
  <si>
    <t>https://www.elfinanciero.com.mx/nacional/en-la-4t-mas-gasto-en-imss-e-issste-pero-menos-equipo</t>
  </si>
  <si>
    <t>PAN demanda a gobierno frenar deportaciones de no nacionales a México</t>
  </si>
  <si>
    <t>El Partido Acción Nacional (PAN) ha demandado al gobierno de México detener las deportaciones de personas no nacionales a México. El PAN argumenta que México está actuando como un tercer país seguro para los Estados Unidos, ya que desde el inicio de la pandemia se han enviado más de 10,000 migrantes a México</t>
  </si>
  <si>
    <t>https://www.elfinanciero.com.mx/nacional/pan-demanda-a-gobierno-frenar-deportaciones-de-no-nacionales-a-mexico</t>
  </si>
  <si>
    <t>Elektra seguirá operando pese a covid-19; afirma que vende productos esenciales</t>
  </si>
  <si>
    <t>Ante la emergencia sanitaria por el covid-19 Grupo Elektra, de Grupo Salinas, anunció que continuará operando de manera regular, en cumplimiento de las disposiciones del Consejo de Salubridad General. Declaran que esto será así porque acercan bienes y servicios de primera necesidad a los más necesitados, además de que sus sucursales cuentan con todas las medidas de seguridad</t>
  </si>
  <si>
    <t>Grupo Elektra. Grupo Salinas</t>
  </si>
  <si>
    <t>https://www.youtube.com/watch?v=YVMd6Tjgh_c</t>
  </si>
  <si>
    <t>Nmas</t>
  </si>
  <si>
    <t>Contrato para segundo tramo del Tren Maya - Punto y Contrapunto</t>
  </si>
  <si>
    <t>El Tren Maya ha seguido adelante frente a las críticas y la pandemia. Esta semana inició la construcción del tramo 1 y se espera que el 2 arranque la próxima semana. Se critica a AMLO por no parar la obra del tren para destinar esos resursos a el sector de la salud. Además de que se considera que su contrucción puede afectar gravemente al ecosistema y especies endémicas</t>
  </si>
  <si>
    <t>Se prometen la creación 150 mil empleos con la mega obra del "Tren Maya"</t>
  </si>
  <si>
    <t>Ambientalistas</t>
  </si>
  <si>
    <t>https://www.youtube.com/watch?v=WUg371qtYdw</t>
  </si>
  <si>
    <t>Las contradicciones y datos confusos de López-Gatell</t>
  </si>
  <si>
    <t>A pesar de las conferencias de prensa nocturnas del Gobierno Federal, se ha vuelto complicado medir el número de contagios y conocer el momento en que se alcanzará el pico máximo de la epidemia. Además, se mencionan las controversias sobre el uso de cubrebocas. Estas situaciones pueden generar confusión y afectar el cumplimiento de las medidas de sana distancia en el país</t>
  </si>
  <si>
    <t>https://www.eluniversal.com.mx/nacion/las-contradicciones-y-datos-confusos-de-lopez-gatell</t>
  </si>
  <si>
    <t>Activistas exigen revocar la concesión a Coca-Cola en San Cristóbal, Chiapas</t>
  </si>
  <si>
    <t>Activistas en San Cristóbal de Las Casas, Chiapas, han exigido al gobierno federal revocar las concesiones de explotación de agua otorgadas a la empresa FEMSA Coca-Cola. Argumentan que estas concesiones ponen en peligro el suministro de agua para la población y tienen impactos negativos en la salud. También señalan que la extracción de agua por parte de la empresa no ha sido consultada con los habitantes de la ciudad y que las necesidades hídricas han aumentado debido al crecimiento poblacional</t>
  </si>
  <si>
    <t>Las concesiones de agua otorgadas por la Comisión Nacional del Agua (Conagua) a la compañía inmuebles del Golfo S.A. de C.V. para la fabricación de la bebida conocida como Coca-Cola, permitieron que esta fábrica extrajera durante ese lapso 10 mil millones de litros de agua</t>
  </si>
  <si>
    <t>Res de organizaciones civiles defensoras del derecho al agua en San Cristóbal de Las Casas. Comisión Nacional del Agua. Plataforma por el Derecho Humano al Agua en Chiapas</t>
  </si>
  <si>
    <t>https://www.proceso.com.mx/629025/concesion-a-coca-cola</t>
  </si>
  <si>
    <t>Padres de niños con cáncer reviven reclamo por falta de medicinas</t>
  </si>
  <si>
    <t>Los padres de niños con cáncer en México están nuevamente reclamando por la falta de medicinas, específicamente el fármaco ciclofosfamida, que es utilizado en los tratamientos contra el cáncer en menores. A pesar de que se había anunciado la compra de 500 mil fármacos para el cáncer, el problema persiste debido a cambios en el modelo de adquisiciones y compras gubernamentales</t>
  </si>
  <si>
    <t xml:space="preserve"> Ciclofosfamida es el nombre del medicamento el cual requieren cerca de 30 mil niños con cáncer en México</t>
  </si>
  <si>
    <t>Padres y madres de infancias con cáncer</t>
  </si>
  <si>
    <t>https://www.elfinanciero.com.mx/nacional/padres-de-ninos-con-cancer-reviven-reclamo-por-falta-de-medicinas</t>
  </si>
  <si>
    <t>López Obrador descarta aumento de violencia contra las mujeres durante emergencia sanitaria</t>
  </si>
  <si>
    <t>Según los reportes, no se ha observado un incremento en las denuncias. Sin embargo, se reconoce que puede existir una cifra 'negra' de las agresiones. Aunque se ha reportado un aumento en las denuncias de violencia intrafamiliar en algunas entidades, el presidente argumenta que los parámetros para medir la violencia no pueden aplicarse de la misma manera en todo el país debido a la diversidad cultural</t>
  </si>
  <si>
    <t>La Secretaría de Gobernación informó el 9 de abril de un alza de 100 por ciento en las denuncias por violencia intrafamiliar, que son hechas por medio del número de atención 911, durante la emergencia sanitaria por COVID-19</t>
  </si>
  <si>
    <t>Andrés Manuel López Obrador</t>
  </si>
  <si>
    <t>https://www.elfinanciero.com.mx/nacional/lopez-obrador-descarta-aumento-de-violencia-contra-las-mujeres-durante-emergencia-sanitaria</t>
  </si>
  <si>
    <t>Llamadas por violencia de género en México aumentaron 22% en marzo: Iniciativa Spotlight</t>
  </si>
  <si>
    <t>En marzo de este año, las llamadas de emergencia para reportar violencia de género en México aumentaron un 22.3% en comparación con febrero. Se registraron 115,614 llamadas en marzo, en contraste con las 94,518 llamadas del mes anterior. Durante la pandemia de COVID-19, se han reportado 155 llamadas cada hora por diversos tipos de violencia contra las mujeres. Además, se observó un aumento del 20.5% en las llamadas por violencia contra la mujer y del 17% en las llamadas por abuso sexual</t>
  </si>
  <si>
    <t>"Iniciativa Spotlight" alianza global de la Unión Europea y las Naciones Unidas</t>
  </si>
  <si>
    <t>https://www.elfinanciero.com.mx/nacional/llamadas-de-emergencia-para-reportar-violencia-de-genero-aumentan-22-en-marzo-en-mexico</t>
  </si>
  <si>
    <t>Por “insuficientes” medidas contra el covid-19, médicos toman hospital en Oaxaca</t>
  </si>
  <si>
    <t>Personal médico del hospital “Presidente Juárez”, del ISSSTE, tomó la dirección del nosocomio y desconoció al encargado, Gonzalo López Cruz, porque las “insuficientes e ineficientes” medidas tomadas frente al covid-19, subrayaron, ponen en riesgo al equipo de salud, a sus familias y a los pacientes.</t>
  </si>
  <si>
    <t>Un grupo de más de 100 trabajadores tomaron la dirección y conformaron un comité emergente para que a partir de mañana se haga cargo de los protocolos para enfrentar la pandemia</t>
  </si>
  <si>
    <t>Personal médico del hospital "Presidente Juárez" del ISSSTE</t>
  </si>
  <si>
    <t>https://www.proceso.com.mx/629191/toman-hospital-oaxaca</t>
  </si>
  <si>
    <t>Nueva protesta de médicos en Guerrero por falta de equipo y especialistas para pacientes covid</t>
  </si>
  <si>
    <t>En la ciudad de Chilpancingo, estado de Guerrero, un grupo de médicos, enfermeras y personal de limpieza del hospital general de Coyuca de Catalán se manifestó exigiendo al gobernador Héctor Astudillo Flores la entrega de equipos y especialistas necesarios para atender a pacientes con COVID-19. Los manifestantes denunciaron la falta de recursos humanos y técnicos especializados en el hospital, así como la ausencia de médicos en terapia intensiva, infectólogos, epidemiólogos y neumólogos</t>
  </si>
  <si>
    <t>En el contexto de la pandemia por coronavirus, el gobierno estatal ha entregado mil 106 equipos de bioseguridad, así como mil 305 cubrebocas N95, gel antibacterial, toallas sanitas, guantes, batas y gorros</t>
  </si>
  <si>
    <t>Médicos, enfermeras y personal de limpieza del hospital general de Coyuca de Catalán</t>
  </si>
  <si>
    <t>https://www.proceso.com.mx/629132/nueva-protesta-de-medicos-en-guerrero-por-falta-de-equipo-y-especialistas-para-pacientes-covid</t>
  </si>
  <si>
    <t>Familiares de pacientes con coronavirus protestan afuera de Hospital Juárez</t>
  </si>
  <si>
    <t>En la Ciudad de México familiares de pacientes con covid-19 denuncian que no reciben información oportuna en el Hospital Juárez. Solicitan que se agilicen los trámites y que se les entregue reportes de las personas ingresadas. El malestar aumentó a partir de que los médicos pidieran a los familiares que dejaran de estar fuera del hopital pidiendo informes pues ellos les avisarían de la situación de sus pascientes por teléfono</t>
  </si>
  <si>
    <t>https://www.youtube.com/watch?v=Fr-hpT56YOI</t>
  </si>
  <si>
    <t>Incremento de violencia de género en la pandemia por COVID-19 - Punto y Contrapunto</t>
  </si>
  <si>
    <t>Ante las medidas de austeridad anunciadas por el Gobierno federal frente a la pandemia por COVID-19, trece organizaciones de la sociedad civil pidieron conocer el presupuesto de los programas prevenir y atender las violencias contra las mujeres. También se habla de las dificultades a las que se han enfrentado las mujeres durante la pandemia para levantar denuncias por violencia de género y eso ha generado que no se note un aumento considerable</t>
  </si>
  <si>
    <t>En marzo se realizaron un promedio de 155 llamadas de auxilio, 22% más que en febrero</t>
  </si>
  <si>
    <t>Trace organizaciones de la sociedad civil. Intersecta</t>
  </si>
  <si>
    <t>https://www.youtube.com/watch?v=iG0WUGyvhrs</t>
  </si>
  <si>
    <t>En la CDMX se oculta cifra real de muertes por covid-19; serían el triple: NYT</t>
  </si>
  <si>
    <t>Un reportaje del periódico The New York Times, el gobierno de la Ciudad de México estaría ocultando la cifra real de muertes por COVID-19. El diario señala que los fallecimientos podrían ser tres veces más de lo que se reporta oficialmente por las autoridades de salud. La falta de pruebas y discrepancias en los datos han generado dudas sobre la comprensión y manejo de la pandemia en el país</t>
  </si>
  <si>
    <t>Funcionarios de la ciudad han registrado más de 2,500 muertes relacionadas con el virus, mientras que el gobierno federal solo reporta alrededor de 700</t>
  </si>
  <si>
    <t>The New York Times. Claudia Sheinbaum. Hugo López-Gatell Ramírez</t>
  </si>
  <si>
    <t>https://www.proceso.com.mx/629260/en-la-cdmx-se-oculta-cifra-real-de-muertes-por-covid-19-serian-el-triple-nyt</t>
  </si>
  <si>
    <t>El virus no detiene a quienes buscan a sus desaparecidos en México</t>
  </si>
  <si>
    <t>A pesar de las medidas de confinamiento y las dificultades adicionales causadas por la crisis sanitaria, los familiares continúan exigiendo a las autoridades que investiguen los casos de desapariciones y buscan a sus seres queridos en el terreno. El artículo destaca la determinación y la lucha de estas personas, así como los desafíos que enfrentan en un sistema con deficiencias en recursos y coordinación</t>
  </si>
  <si>
    <t xml:space="preserve"> Entre el mes de marzo y abril más de 230 personas han desaparecido en México</t>
  </si>
  <si>
    <t>https://elpais.com/internacional/2020-05-09/el-virus-no-detiene-a-quienes-buscan-a-sus-desaparecidos-en-mexico.html</t>
  </si>
  <si>
    <t>New York Times</t>
  </si>
  <si>
    <t>Hidden Toll: Mexico Ignores Wave of Coronavirus Deaths in Capital</t>
  </si>
  <si>
    <t>El gobierno de México está ignorando cientos, posiblemente miles, de muertes por coronavirus en la Ciudad de México, según un análisis del New York Times. Las autoridades locales han registrado más de 2,500 muertes relacionadas con el virus, mientras que el gobierno federal solo reporta alrededor de 700. Los hospitales están abrumados y muchos pacientes mueren mientras buscan atención</t>
  </si>
  <si>
    <t>El gobierno mexicano no esta reportando cientos, y quizá hasta miles de muerte por el coronavirus en la Ciudad de México</t>
  </si>
  <si>
    <t>The New York Times. Claudia Sheinbaum. Hospital de Especialidades Belisario Domínguez. José Narro Robles. Hugo López-Gatell</t>
  </si>
  <si>
    <t>Gestión de la pandemia</t>
  </si>
  <si>
    <t>https://www.nytimes.com/2020/05/08/world/americas/mexico-coronavirus-count.html</t>
  </si>
  <si>
    <t>Policía Comunitaria en Guerrero toma las armas contra el Covid-19</t>
  </si>
  <si>
    <t>La Policía Comunitaria en Guerrero ha tomado medidas para combatir el Covid-19 en la región. Han cerrado los accesos a varios municipios y han implementado restricciones en la salida y entrada de sus habitantes. La Policía Comunitaria vigila que se cumplan estas medidas para evitar la propagación del virus</t>
  </si>
  <si>
    <t>El coronavirus ya está en cinco de los 19 municipios de La Montaña. En Tlapa son 12 casos; en Huamuxtitlán, cuatro y tres fallecimientos; en Xochihuehuetlán, 13 y cuatro muertes; en Xalpatlahuac, un caso y un deceso, y en Olinalá, sólo un caso</t>
  </si>
  <si>
    <t>Policía Comunitaria de la Coordinadora Regional de Autoridades Comunitarias de San Miguel del Progreso Malinaltepec</t>
  </si>
  <si>
    <t>https://www.eluniversal.com.mx/estados/policia-comunitaria-en-guerrero-toma-las-armas-contra-el-covid-19</t>
  </si>
  <si>
    <t xml:space="preserve">Rompen la cuarentena para buscar a sus familiares desaparecidos </t>
  </si>
  <si>
    <t>Miembros del colectivo Sabuesos Guerreras en México están rompiendo la cuarentena impuesta por la pandemia de COVID-19 para buscar a sus familiares desaparecidos. A pesar de los riesgos, estas mujeres consideran que encontrar a sus seres queridos es una actividad esencial. El colectivo ha tomado medidas de protección, como reducir el número de participantes y utilizar equipo de protección personal. Aunque enfrentan la incertidumbre de no recibir apoyo de las autoridades, continúan su labor de búsqueda en diferentes regiones de México</t>
  </si>
  <si>
    <t>Sabuesos Guerreras está conformado por más de 370 madres de familia, quienes ahora se van turnando para que todas puedan salir a buscar a sus seres queridos</t>
  </si>
  <si>
    <t>Colectivo Sabuesos Guerreras</t>
  </si>
  <si>
    <t>Búsqueda de fosas comunes</t>
  </si>
  <si>
    <t>https://www.eluniversal.com.mx/nacion/rompen-la-cuarentena-para-buscar-sus-familiares-desaparecidos</t>
  </si>
  <si>
    <t>“¡No importa que nos muramos!”, dicen vecinos en Tizimín; quitan filtros y abren parques</t>
  </si>
  <si>
    <t>Vecinos de Dzonot Carretero, en Yucatán, se dicen hartos del confinamiento y exigieron retirar las prohibiciones para reabrir el parque principal y un campo deportivo. Ante la presión de la gente, las autoridades acceden y retiran los filtros sanitarios. Esta situación se suma a otras medidas restrictivas implementadas en diferentes municipios de Yucatán para evitar la propagación del virus</t>
  </si>
  <si>
    <t>Vecinos de Dzonot Carretero, Tizimín</t>
  </si>
  <si>
    <t>https://www.eluniversal.com.mx/estados/no-importa-que-nos-muramos-dicen-vecinos-en-tizimin-quitan-filtros-y-abren-parques</t>
  </si>
  <si>
    <t>Personal médico del IMSS Iztacalco y Ecatepec protesta por falta de personal e insumos</t>
  </si>
  <si>
    <t>Médicos y enfermeras de la clínica 30 del IMSS en Iztacalco bloquearon el eje 4 sur a la altura de Plutarco Elías Calles. Denunciaron falta de personal, falta de insumos de seguridad para atender a pacientes con COVID. Sus demandas no han sido cubiertas desde hace más de un mes. En la clínica 76 de Ecatepec después de que el personal médico hizo un paro, se reunieron con directivos para atender las demandas relacionadas con al falta de insumos</t>
  </si>
  <si>
    <t>Personal médico del IMSS Iztacalco y Ecatepec</t>
  </si>
  <si>
    <t>https://www.youtube.com/watch?v=5FR1wNSc4aw</t>
  </si>
  <si>
    <t>Pobladores protestan por contaminación de crematorio en Edomex</t>
  </si>
  <si>
    <t>En Zumpango, Edomex pobladores protestan frente a un crematorio llamado "Elysium". Exigen que se detengan las  cremaciones de cuerpos por contaminar en exceso el aire de la zona todo el día y  la noche al grado de estar provocando afectaciones de salud. Una semana antes de la manifestación protección civil había colocado sellos de suspensión de labores al negocio pero siguieron trabajando</t>
  </si>
  <si>
    <t>Pobladores de Zumpango Edomex</t>
  </si>
  <si>
    <t>https://www.youtube.com/watch?v=H43QW5oDqW8</t>
  </si>
  <si>
    <t>Manejo de crisis por Covid, deficiente y bipolar: exsecretario Chertorivski</t>
  </si>
  <si>
    <t>Salomón Chertorivski, critica el manejo de la crisis de COVID-19 por parte del gobierno federal. Él señala deficiencias en la toma de decisiones, falta de claridad en las directrices y la falta de aprovechamiento del Consejo de Salubridad General. Chertorivski también menciona la desaparición de instituciones y capacidades del Estado para hacer frente a la emergencia sanitaria</t>
  </si>
  <si>
    <t>Salomón Chertorivski</t>
  </si>
  <si>
    <t>https://www.eluniversal.com.mx/nacion/manejo-de-crisis-por-covid-deficiente-y-bipolar-exsecretario-chertorivski</t>
  </si>
  <si>
    <t>López-Gatell, fusible roto</t>
  </si>
  <si>
    <t>La crisis sanitaria provocada por el Covid-19 en México y la credibilidad de la estrategia implementada por el gobierno es cuestionada por Rock. sugiere que el Dr. Hugo López-Gatell, quien ha sido una figura central en la estrategia de comunicación, podría convertirse en un "fusible roto" debido a la creciente crisis y al aumento de muertes por Covid-19. El autor señala que la falta de preparación del sistema de salud y la subestimación de la gravedad de la situación podrían afectar la imagen y la credibilidad del gobierno</t>
  </si>
  <si>
    <t>Roberto Rock L.</t>
  </si>
  <si>
    <t>https://www.eluniversal.com.mx/opinion/roberto-rock-l/lopez-gatell-fusible-roto</t>
  </si>
  <si>
    <t>“No veo a Alcocer ni a López-Gatell con los médicos”: José Narro</t>
  </si>
  <si>
    <t>José Narro Robles, exsecretario de Salud de México, critica la falta de presencia de Jorge Alcocer, actual secretario de Salud, y de Hugo López-Gatell, subsecretario de Prevención y Promoción de la Salud, en el frente de batalla contra el Covid-19 junto a los médicos y enfermeras. Narro también señala que el gobierno minimizó la situación y que la respuesta ante la epidemia fue tardía. Además, menciona que la estrategia actual es confusa y que ha habido contradicciones en la comunicación oficial</t>
  </si>
  <si>
    <t>José Narro Robles</t>
  </si>
  <si>
    <t>https://www.eluniversal.com.mx/nacion/politica/no-veo-alcocer-ni-lopez-gatell-con-los-medicos-jose-narro</t>
  </si>
  <si>
    <t>Ellas no se quedan en casa… buscan a sus familiares</t>
  </si>
  <si>
    <t>Los colectivos de familias de desaparecidos en México durante la contingencia sanitaria, a pesar de la falta de apoyo institucional y la parálisis en el Sistema Nacional de Búsqueda, continúan realizando labores de búsqueda de sus seres queridos. La labor del colectivo Sabuesos Guerreras en Culiacán y del Colectivo de Familias de Desaparecidos de la Zona Orizaba-Córdoba en Veracruz persiste pese a las limitaciones impuestas por la cuarentena. Además, se resalta la falta de apoyo económico y la incertidumbre que enfrentan estas familias debido a la crisis económica y la suspensión de labores de las instituciones federales</t>
  </si>
  <si>
    <t>La parálisis institucional derivada de la contingencia sanitaria ha puesto en jaque a colectivos de familias de desaparecidos en un país con más de 61 mil casos y 36 mil cuerpos sin identificar</t>
  </si>
  <si>
    <t>Colectivo Sabuesos Guerreras (Culiacán). Colectivo de Familias de Desaparecidos de la Zona Orizaba-Córdoba (Veracruz)</t>
  </si>
  <si>
    <t>https://www.proceso.com.mx/629471/ellas-no-se-quedan-en-casa-buscan-a-sus-familiares</t>
  </si>
  <si>
    <t>Marko Cortés acusa a AMLO de dejar solos a gobernadores y alcaldes del PAN</t>
  </si>
  <si>
    <t>El presidente del Partido Acción Nacional (PAN), Marko Cortés, acusó al gobierno federal de actuar con lentitud frente a la pandemia de covid-19 y de negarle el apoyo a los gobernadores y alcaldes de ese partido, a quienes ha dejado solos frente a los estragos provocados por el nuevo coronavirus. Cortés afirma que el gobierno federal no ha destinado recursos adicionales para enfrentar la epidemia y que ha actuado con lentitud</t>
  </si>
  <si>
    <t>Partido Acción Nacional (PAN). Marko Cortés</t>
  </si>
  <si>
    <t>https://www.proceso.com.mx/629457/marko-cortes-acusa-a-amlo-de-dejar-solos-a-gobernadores-y-alcaldes-del-pan</t>
  </si>
  <si>
    <t>Asesinan a ambientalista en Tierra Blanca, Oaxaca</t>
  </si>
  <si>
    <t>Eugui Roy, estudiante del Instituto Tecnológico del Valle de Oaxaca, fue encontrado muerto en el rancho Magnolia, donde se encontraba durante la cuarentena por COVID-19. Aunque el crimen no ha sido confirmado oficialmente, se ha exigido justicia por parte de amigos y compañeros ambientalistas. Eugui Roy era parte de la Organización para la Conservación del Medioambiente en Oaxaca y se dedicaba al cuidado y preservación de reptiles y anfibios. Se pide a las autoridades que encuentren a los responsables y se lamenta la pérdida de este joven defensor de la naturaleza</t>
  </si>
  <si>
    <t>Organización para la Conservación del Medioambiente en Oaxaca. Biologgers Divulgación de las ciencias y naturaleza. Colectivo Los Tlacuas. Indomable por naturaleza. Profesores del Instituto Tecnológico del Valle de Oaxaca</t>
  </si>
  <si>
    <t>https://www.proceso.com.mx/629459/asesinan-a-ambientalista-en-tierra-blanca-oaxaca</t>
  </si>
  <si>
    <t>Sólo 5% de empresas incumple medidas ante coronavirus: STPS</t>
  </si>
  <si>
    <t>La titular de la Secretaría del Trabajo y Previsión Social (STPS), Luisa María Alcalde Luján, dijo que la cantidad de empresas no esenciales que no han adoptado las medidas sanitarias ante la pandemia del coronavirus SARS-CoV-2. Así mismo mencionó que algunas tiendas departamentales se les concesionará estar abiertas dado que brindan servicios financieros</t>
  </si>
  <si>
    <t xml:space="preserve">95% de las Empresas no esenciales acatan las medidas de cerrar negocios.  5% Empresas de venta, reparación y venta de vehículos  no esenciales; Distribuidora de Bicicletas Benoto S.C en Iztacalco en CDMEX, Autouno Motriz  en Chilpancingo Guerrero, Office Max en Jalisco y La Bloquera Moderna en Mexicali que no actan y no cierran las actividades económicas </t>
  </si>
  <si>
    <t>Secretario del Trabajo y Previsión Social,</t>
  </si>
  <si>
    <t>https://www.youtube.com/watch?v=AW18IlxRv44</t>
  </si>
  <si>
    <t>New York Times, periódico famoso, pero con poca ética: AMLO</t>
  </si>
  <si>
    <t>El Presidente AMLO se pronunció en torno a la publicación del periódico New York Times, dijo que  se trataba de un periódico famoso pero con poca ética porque su publicación en torno a que los datos sobre el avance de la pandemia en México estaban falseados solo respondía a una lógica tendenciosa más que verdadera. Considera que la oposición sabía que venía el reportaje debido a la rápida viralización de la misma</t>
  </si>
  <si>
    <t>New York Times
AMLO</t>
  </si>
  <si>
    <t>https://www.youtube.com/watch?v=jgkiMsC1084</t>
  </si>
  <si>
    <t>Con ataúd y botarga, abogados protestan frente a Palacio Nacional</t>
  </si>
  <si>
    <t>Abogados se manifiestan frente a Palacio Nacional con un ataúd vacío y una botarga del covid-19. Piden la libertad de presos que representan baja peligrosidad en razón de evitar un contagio masivo en las cárceles. Los amparos correspondientes ya se han interpuesto solo falta que jueces y magistrados den luz verde</t>
  </si>
  <si>
    <t>Un grupo de abogados se manifestó frente a Palacio Nacional</t>
  </si>
  <si>
    <t xml:space="preserve">Abogados Familiares de los reclusos 
</t>
  </si>
  <si>
    <t>https://www.youtube.com/watch?v=aPjRSivIDRk</t>
  </si>
  <si>
    <t>¿Qué les pasó a las abejas? devela la lucha de las comunidades mayas contra la empresa Monsanto</t>
  </si>
  <si>
    <t>El filme expone los efectos del capitalismo en las comunidades indígenas y la pérdida masiva de abejas debido al uso de agrotóxicos en cultivos de soya transgénica. El documental muestra la lucha de las comunidades mayas en contra de Monsanto, resaltando la contaminación del agua, la deforestación masiva y los problemas de salud como consecuencia</t>
  </si>
  <si>
    <t>Millones de abejas murieron a causa de los pesticidas y herbicidas empleados en la siembra de soya transgénica en Campeche, por la compañía Monsanto, pionera en la modificación genética de células vegetales</t>
  </si>
  <si>
    <t>https://www.jornada.com.mx/2020/05/11/espectaculos/a09n1esp</t>
  </si>
  <si>
    <t>Personal de salud acusa a Corral de no pagar bonos por riesgo</t>
  </si>
  <si>
    <t>El personal de salud en Chihuahua acusa al gobernador Javier Corral de no pagar los bonos por riesgo prometidos. Aunque el gobierno cuenta con 3,350 millones de pesos para enfrentar la epidemia de Covid-19, los trabajadores denuncian que solo algunos médicos y enfermeras recibieron los incentivos y que no se pagaron en la fecha acordada. El personal protestó en un hospital en Ciudad Juárez y demandó que se les otorguen los bonos. El director de la Secretaría de Salud estatal explicó que los incrementos solo se pagan al personal que atiende a pacientes con Covid-19, ya que el bono es un incentivo por el riesgo del trabajo</t>
  </si>
  <si>
    <t>Millones de pesos de un plan emergente para enfrentar la epidemia de Covid-19, denunció el personal: 3 mil 350; porcentaje de incremento del salario ofrecido: 30%; empleados para los que aplica el apoyo: 78: dinero con el que dispone el gobierno de Chihuahua frente a la pandemia: 3 mil 350 millones de pesos, pero sólo 471 millones son para fortalecer al sector salud y 50 millones para mejorar los salarios de médicos y enfermeras</t>
  </si>
  <si>
    <t>La administración de Javier Corral Jurado, trabajadores del sector salud, empleados del Hospital de la Mujer de Ciudad Juárez, Secretaría de Salud del estado, enfermeros y auxiliares del área de Urgencias de Pensiones Civiles del Estado, Arturo Valenzuela, Instituto Chihuahuense de la Salud</t>
  </si>
  <si>
    <t>https://www.jornada.com.mx/2020/05/12/estados/022n3est</t>
  </si>
  <si>
    <t>Elektra cierra tiendas, pese a estar en desacuerdo con la estrategia contra el COVID-19 de AMLO</t>
  </si>
  <si>
    <t>Las empresas Elektra y Coppel decidieron cerrar sus tiendas a pesar de estar en desacuerdo con la estrategia del gobierno mexicano para enfrentar la pandemia de COVID-19. Aunque expresaron críticas y diferentes puntos de vista, acataron las medidas sanitarias y cerraron sus establecimientos para evitar la propagación del virus</t>
  </si>
  <si>
    <t>Elektra, Coppel, Andrés Manuel López Obrador, Grupo Salinas, Ricardo Salinas Pliego, empresários, las y los mexicanos</t>
  </si>
  <si>
    <t>https://www.animalpolitico.com/2020/05/elektra-coppel-cierran-tiendas-covid-19/</t>
  </si>
  <si>
    <t>La pandemia golpea a las mujeres mexicanas desde varios frentes</t>
  </si>
  <si>
    <t>Se destaca que las desigualdades de género se han profundizado durante la crisis sanitaria, y se mencionan datos sobre el aumento de las denuncias de violencia y los feminicidios. Además, se resalta la importancia de proteger a las mujeres que trabajan en el sector de la salud y se hace un llamado a reforzar el financiamiento de los refugios de acogida y el acceso a la justicia.</t>
  </si>
  <si>
    <t>Belén Sanz Luque, representante de ONU Mujeres en México. Andrés Manuel López Obrador</t>
  </si>
  <si>
    <t>https://elpais.com/internacional/2020-05-11/la-pandemia-golpea-a-las-mujeres-mexicanas-desde-varios-frentes.html</t>
  </si>
  <si>
    <t>Gobierno de AMLO normaliza la política militarista de Calderón: #SeguridadSinGuerra</t>
  </si>
  <si>
    <t>Organizaciones civiles y activistas han expresado su desaprobación ante un acuerdo presidencial que permite a las fuerzas armadas llevar a cabo tareas de seguridad pública sin controles externos ni rendición de cuentas. Se argumenta que este acuerdo va en contra de la Constitución y de la subordinación de las fuerzas armadas al poder civil. Además, se señala que la militarización de la seguridad pública no ha sido reducida y que el gobierno ha dejado de lado el objetivo de desmilitarizar el país</t>
  </si>
  <si>
    <t>Colectivo #SeguridadSinGuerra. Suprema Corte de Justicia de la Nación; López Obrador; Felipe Calderón</t>
  </si>
  <si>
    <t>https://www.proceso.com.mx/629666/gobierno-de-amlo-normaliza</t>
  </si>
  <si>
    <t>Senadores de oposición chocan por decreto de AMLO</t>
  </si>
  <si>
    <t>Senadores de oposición en México se enfrentaron debido a un decreto emitido por el presidente Andrés Manuel López Obrador. El decreto ordena que el Ejército y la Marina realicen labores de seguridad pública en apoyo a la Guardia Nacional durante los próximos cinco años. Algunos senadores consideran que el decreto cumple con lo establecido en la Constitución, mientras que otros opinan que otorga facultades a las Fuerzas Armadas que exceden lo permitido</t>
  </si>
  <si>
    <t xml:space="preserve">Coordinadores de los grupos parlamentarios de los partidos Revolucionario Institucional (PRI) y de la Revolución Democrática (PRD), Miguel Ángel Osorio Chong y Miguel Ángel Mancera. </t>
  </si>
  <si>
    <t>Antimilitarista</t>
  </si>
  <si>
    <t>https://www.proceso.com.mx/629644/senadores-de-oposicion-chocan-por-decreto-de-amlo</t>
  </si>
  <si>
    <t>Madres de desaparecidos en Colima urgen no parar mecanismos de búsqueda</t>
  </si>
  <si>
    <t>Mediante un acto de protesta realizado frente al Palacio de Gobierno de esta ciudad, madres integrantes de la Red Desaparecidos en Colima demandaron que el gobierno no abandone los operativos de búsqueda, pues continúa la desaparición de personas en la entidad. Durante la protesta, las madres colocaron lonas y pancartas con fotografías y nombres de los desaparecidos frente al Palacio de Gobierno. También instaron a otras madres a denunciar las desapariciones y a ofrecer muestras de ADN para facilitar la identificación de los restos encontrados</t>
  </si>
  <si>
    <t>Eva Verduzco de la Cruz, quien desde hace casi tres años busca a David, su hermano menor, realizó un pase de lista de víctimas de desaparición, mientras que sus compañeras respondían cada nombre preguntando a coro por su paradero</t>
  </si>
  <si>
    <t>Madres integrantes de la Red Desaparecidos en Colima. Eva Verduzco de la Cruz</t>
  </si>
  <si>
    <t>https://www.proceso.com.mx/629503/madres-de-desaparecidos-en-colima-urgen-no-parar-mecanismos-de-busqueda</t>
  </si>
  <si>
    <t>“Ya nada nos puede matar”, dicen madres de desaparecidos en marcha en plena pandemia</t>
  </si>
  <si>
    <t>Madres de personas desaparecidas marcharon en la Ciudad de México durante la pandemia para exigir al gobierno que continúe la búsqueda de sus hijos. Vestidas de blanco y respetando la sana distancia, las madres llevaron pancartas con fotos de las víctimas y demandaron justicia. La protesta formó parte de la Novena Marcha por la Dignidad y Justicia, y se unieron mujeres de diferentes estados del país que denuncian más de 61 mil personas desaparecidas</t>
  </si>
  <si>
    <t>50 madres/Convoy compuesto por : integrantes de 22 entidades federativas/Denuncian: 61 mil personas desaparecidas</t>
  </si>
  <si>
    <t>Madres de hijos y personas desaparecidas</t>
  </si>
  <si>
    <t>https://www.eluniversal.com.mx/estados/ya-nada-nos-puede-matar-dicen-madres-de-desaparecidos-en-marcha-en-plena-pandemia</t>
  </si>
  <si>
    <t>Protestan ante falta de personal en nosocomios</t>
  </si>
  <si>
    <t>Denuncian que no se han cubierto las plazas de aquellos que se ausentaron por tener factores de riesgo ante el Covid-19. Además, exigen una mejor vigilancia epidemiológica en los hospitales que no atienden la pandemia, pero reciben pacientes infectados con el coronavirus. Los trabajadores también demandan seguimiento y mejor atención a las personas con síntomas de la infección que se encuentran en sus hogares</t>
  </si>
  <si>
    <t>Porcentaje de compañeros que dejaron de laborar por estar infectados: entre 3º y 50%; tasa de letalidad por enfermos de COVID19: 10%.</t>
  </si>
  <si>
    <t>Trabajadores de hospitales federales. Antonio Vital. Alianza de Trabajadores de la Salud</t>
  </si>
  <si>
    <t>https://www.jornada.com.mx/2020/05/12/politica/002n3pol</t>
  </si>
  <si>
    <t>Comuneros de Zitácuaro bloquean carreteras por rumores de coronavirus</t>
  </si>
  <si>
    <t>Comuneros y ejidatarios de Zitácuaropor segundo día consecutivo bloquearon carreteras de acceso, debido a que un grupo de personas no identificadas repartió panfletos en los que se decía  que un grupo de uniformados de la Guardia Nacional realizarían labores de fumigación con la intención de infectar a la gente con el SARS-CoV-2. Lo scomuneros amenzaron con linchamientos si no se satisfacían sus demandas y además realizaron quemas</t>
  </si>
  <si>
    <t>27 unidades de salud cerradas por no existir condiciones para laborar bajo estas circunstancias</t>
  </si>
  <si>
    <t>Comuneros y ejidatarios de Michoacán.Guardia Nacional.Trabajadores de la Salud.Gobierno de Michoacán.Secretario de Gobierno Carlos Herrera</t>
  </si>
  <si>
    <t>https://www.youtube.com/watch?v=JtFPU856jDA</t>
  </si>
  <si>
    <t>Habitantes de Tulancingo protestan contra motel que pretendía hospedar a personal médico</t>
  </si>
  <si>
    <t>Un grupo de vecinos de la colonia San Nicolás del municipio de Tulancingo, Hidalgo, protestaron frente a un motel que pretendía brindar hospedaje a médicos y enfermeras del hopital General del Municipio que brindan atención a pacientes contagiados con coronavirus porque consideraban que podía volverse un foco de infección</t>
  </si>
  <si>
    <t xml:space="preserve">Habitantes de Tulancingo.Personal de Salud </t>
  </si>
  <si>
    <t>https://www.youtube.com/watch?v=WfI14-RVY1A</t>
  </si>
  <si>
    <t>Policías y comerciantes se enfrentan en Tlalnepantla</t>
  </si>
  <si>
    <t>Un policía golpeado, una patrulla dañada y dos comerciantes detenidos fue el saldo de un enfrentamiento entre elementos de seguridad del municipio de Tlalnepantla y vendedores del tianguis de la colonia La Blanca cuando los policías intentaban desalojar a los vendedores del tianguis</t>
  </si>
  <si>
    <t>1 policía golpeado 1 patrulla dañada 2 comerciantes detenidos</t>
  </si>
  <si>
    <t>Elementos de seguridad del municipio de Tlalnepantla y vendedores del tianguis de la colonia La Blanca</t>
  </si>
  <si>
    <t>https://www.youtube.com/watch?v=kfHJHol_C1I</t>
  </si>
  <si>
    <t>Protestan familiares de reos</t>
  </si>
  <si>
    <t>Afuera de los reclusorios norte y oriente, familiares de internos realizaron protestas para exigir a autoridades que salvaguarden la salud de reos.Consideran que se debe de tener más cuidad en separar a los reos sanos de los enfermos, porque ese descuido puede generar graves problemas. Los manifestantes se retiraron de los reclusorios tras aproximadamente dos horas de protesta</t>
  </si>
  <si>
    <t>Familiares de Reos del Reclusorio Norte</t>
  </si>
  <si>
    <t>https://www.youtube.com/watch?v=1GZaz6IaNfg</t>
  </si>
  <si>
    <t>Se registra riña en penal de Chalco, familiares entraron por la fuerza</t>
  </si>
  <si>
    <t>Después que se suspendieran visitas para evitar contagios de covid-19, familiares de reos ingresaron a la fuerza al penal de Chalco al no recibir información sobre sus familiares y la  riña suscitada. El subsecretario de control penitenciario de la secretaría de seguridad del Estado de México anunció que se presentarán cargos por los daños causados</t>
  </si>
  <si>
    <t xml:space="preserve">10 internos en una riña en el penal  5 internos trasladados  al hospital de Chalco  30 Familiares se esperaron por información </t>
  </si>
  <si>
    <t>Familiares de internos del Reclusorio de Chalco</t>
  </si>
  <si>
    <t>https://www.youtube.com/watch?v=WM9Wm4nBMnI</t>
  </si>
  <si>
    <t>GIEI se reinstalará en México para investigar caso Ayotzinapa</t>
  </si>
  <si>
    <t>La Secretaría de Gobernación informó que México acordó con la Comisión Interamericana de Derechos H umanos la reinstalación del Grupo interdisciplinario de Expertos Independientes (GIEI) para restablecer la asistencia técnica en las investigaciones sobre la desaparición de los 43 estudiantes de Ayotzinapa</t>
  </si>
  <si>
    <t>4 integrantes volverán a conformar el GIEI</t>
  </si>
  <si>
    <t>Integrante de Comisión Interamericana de Derechos Humanos (CIDH), Esmeralda Arosemena de Troitiño</t>
  </si>
  <si>
    <t>https://www.youtube.com/watch?v=LhQ1D2eXJE0</t>
  </si>
  <si>
    <t>Artesanos indígenas exigen apoyos para enfrentar confinamiento por covid-19</t>
  </si>
  <si>
    <t>Comerciantes indígenas “Triquis”, "Otomis" y "Mazahuas" radicados en la Ciudad de México en su mayoría mujeres marchan al Zócalo capitalino en demanda de apoyos económicos frente al edificio de Gobierno local. Anunciaron que iban a intensificar la protesta cerrando una avenida que se conecta con la Calzada de Tlalpan</t>
  </si>
  <si>
    <t xml:space="preserve">Más de 200 comerciantes indígenas Acompañados por 14 menores de edad 5 mil pesos de apoyo mensual para los comerciantes. 1500 de apoyo mensual de parte del gobierno </t>
  </si>
  <si>
    <t xml:space="preserve">Comerciantes indígenas “Triquis”, "Otomis" y "Mazahuas" </t>
  </si>
  <si>
    <t>https://www.youtube.com/watch?v=-DuAfk6Oia0</t>
  </si>
  <si>
    <t>Queman carroza fúnebre en Edomex tras una fake-news de vecinos en WhatsApp</t>
  </si>
  <si>
    <t>En la localidad de San Agustín Altamirano, en Villa Victoria, Estado de México, un grupo de pobladores incendió una carroza fúnebre debido a la difusión de una noticia falsa en grupos de WhatsApp y redes sociales. En el audio falso se afirmaba que los empleados de una funeraria intentaban robar niños. Los trabajadores de la funeraria fueron obligados a descender del vehículo y luego fue quemado</t>
  </si>
  <si>
    <t>Dos trabajadores de una funeraria</t>
  </si>
  <si>
    <t>Pobladores de San Agustín Altamirano en Villa Victoria</t>
  </si>
  <si>
    <t>https://www.eluniversal.com.mx/metropoli/edomex/queman-carroza-funebre-tras-una-fake-news-de-vecinos-en-whatsapp</t>
  </si>
  <si>
    <t>"Habrá conflicto en el tema de mandos"; opinan expertos sobre decreto de AMLO</t>
  </si>
  <si>
    <t>Los expertos advierten que el decreto carece de precisión en cuanto a la rendición de cuentas y supervisión de las acciones de las fuerzas armadas, y que su implementación puede generar problemas de coordinación y de mandos. También se destaca la preocupación por la militarización de la seguridad pública y la falta de mecanismos de rendición de cuentas. Diversas organizaciones y colectivos han llamado a la intervención de la Suprema Corte de Justicia de la Nación para pronunciarse sobre la constitucionalidad del decreto</t>
  </si>
  <si>
    <t xml:space="preserve"> 80% del personal de la Guardia Nacional proviene de las secretarías de la Defensa Nacional (Sedena) y Marina (Semar); los equipos son adquiridos por estas dependencias, los cuarteles son construidos por la Sedena, y más de la mitad de su presupuesto lo ejerce el Ejército</t>
  </si>
  <si>
    <t>Alejandro Hope, especialista en seguridad. César Gutiérrez Priego. Especialista en derecho militar. Colectivo Seguridad Sin Guerra. Centro de Derechos Humanos Agustín Pro DH. Amnistía Internacional México</t>
  </si>
  <si>
    <t>Antimilitarista/Defensores de Derechos Humanos</t>
  </si>
  <si>
    <t>https://www.eluniversal.com.mx/nacion/habra-conflicto-en-el-tema-de-mandos-opinan-expertos-sobre-decreto-de-amlo</t>
  </si>
  <si>
    <t>PAN se desdice y llama a frente contra la “militarización” de la seguridad pública</t>
  </si>
  <si>
    <t>Pese a que aprobó la reforma constitucional para crear la Guardia Nacional, que en su artículo quinto transitorio prevé que el presidente de la República podrá disponer de la Fuerza Armada permanente en tareas de seguridad hasta 2023, el Partido Acción Nacional (PAN) se desdijo y, de la mano del exsecretario de Gobernación, Santiago Creel, llamó a un frente de oposición para rechazar la “militarización” de la seguridad pública. El PAN buscará invalidar el acuerdo de militarización y mantener un enfoque estrictamente civil en la seguridad pública</t>
  </si>
  <si>
    <t>Comisión Política Nacional del PAN; Santiago Creel Miranda; Andrés Manuel López Obrador.</t>
  </si>
  <si>
    <t>https://www.proceso.com.mx/629746/pan-se-desdice-y-llama-frente</t>
  </si>
  <si>
    <t>SSPC justifica acuerdo y niega militarización</t>
  </si>
  <si>
    <t>La Secretaría de Seguridad y Protección Ciudadana (SSPC) negó que el acuerdo publicado en el Diario Oficial de la Federación (DOF), sobre la participación de las Fuerzas Armadas en labores de seguridad pública, implique una mayor militarización del país o que se vaya a abandonar la construcción de cuerpos civiles de seguridad.El gobierno federal también promueve reformas legales para fortalecer las policías estatales y municipales</t>
  </si>
  <si>
    <t>Alfonso Durazo (Titular de la Secretaría de Seguridad y Protección Ciudadana); Partido Acción Nacional; Movimiento Ciudadano.</t>
  </si>
  <si>
    <t>https://www.proceso.com.mx/629765/sspc-justifica-acuerdo-y-niega-militarizacion</t>
  </si>
  <si>
    <t>Personal médico del IMSS protesta en hospital La Raza</t>
  </si>
  <si>
    <t>Médicos, enfermeras y camilleros del hospital La Raza, del Instituto Mexicano del Seguro Social (IMSS), bloquean la circulación en Circuito Interior, a la altura de la calle Seris, para exigir insumos para atender a pacientes con coronavirus covid-19. Como forma de presión para que sean atendidos cerraron el circuito. La Guardia Nacional lleva dos semanas fuera de este hospital para mantener el orden público</t>
  </si>
  <si>
    <t>Médicos, camilleros y enfermeras del hospital La Raza.</t>
  </si>
  <si>
    <t>https://www.youtube.com/watch?v=akTZLL2syTs</t>
  </si>
  <si>
    <t>Taxistas de CdMx protestan en Calzada de Tlalpan</t>
  </si>
  <si>
    <t>Taxistas de la Ciudad de México protestan en la Calzada de Tlalpan, a la altura del Metro Viaducto, en la alcaldía Iztacalco, para pedir apoyos económicos ante la emergencia sanitaria por coronavirus covid-19. Han esperado el apoyo por varios días pero no reciben una respuesta por lo cual decidieron tomar medidas al respecto.  El diálogo con las autoridades está siendo retomado porlos líderes de los taxistas</t>
  </si>
  <si>
    <t xml:space="preserve">120 Taxistas en paro. 30 taxistas convencidos a avanzar </t>
  </si>
  <si>
    <t>https://www.youtube.com/watch?v=8KNhT6HEsow</t>
  </si>
  <si>
    <t>Marchan taxistas y meseros a Palacio para exigir apoyos.</t>
  </si>
  <si>
    <t>Más de 200 meseros y taxistas marchan en el Centro de Monterrey para exigir apoyos del programa Crédito a la Palabra, ofrecido por el Gobierno federal. El apoyo consta de la cantidad de veinticinco mil pesos a este gremio. Denuncian que nadie se ha asercado a ellos para darles información en torno al apoyo.  No hay una gran afectación en la vialidad porque la seguridad pública se está encargando de cerrar la vialidad de forma escalonada</t>
  </si>
  <si>
    <t>Marcharon más de 200 Meseros y Taxistas desde el cruce de Zaragoza y Madero hasta el Palacio de Gobierno. Reclaman 25000 pesos en préstamo para sobrevivir</t>
  </si>
  <si>
    <t>Más de 200 Meseros y Taxistas.</t>
  </si>
  <si>
    <t>https://www.youtube.com/watch?v=dyLqyFGOn0Q</t>
  </si>
  <si>
    <t>Protestan contra Alfaro por coronavirus</t>
  </si>
  <si>
    <t>Nuevamente, vecinos de Tonalá fueron a Casa Jalisco para exigir al Gobernador la posibilidad de salir a trabajar ante  la pandemia pues argumentan que si no trabajan no pueden llevar alimento a sus casas. Así mismo pedían que el gobernador fuera revocado de su puesto por su corrupción y no ofrecer soluciones eficientes furante su mandato</t>
  </si>
  <si>
    <t>Vecinos de Tonalá.</t>
  </si>
  <si>
    <t>https://www.youtube.com/watch?v=Qn4Pr4m50Lc</t>
  </si>
  <si>
    <t>Trabajadores del Seguro Social exigen equipos para poder atender a enfermos de Covid-19</t>
  </si>
  <si>
    <t>Los trabajadores del Centro Médico Nacional La Raza, perteneciente al Instituto Mexicano del Seguro Social (IMSS), salieron a las calles para demandar equipos de protección y capacitación en el manejo de pacientes con Covid-19. Bloquearon el tráfico en el Circuito Interior y plantearon diversas exigencias, como la necesidad de un tráiler frigorífico para el depósito de cadáveres, ya que el espacio destinado es insuficiente. También solicitaron el pago del bono de alto riesgo</t>
  </si>
  <si>
    <t>Horas: Varias; Mascarillas N95 entregadas: 1000; mascarillas que llegarían en la tarde: 500.</t>
  </si>
  <si>
    <t>Trabajadores del centro Médico Nacional La Raza. Empleados del Hospital de Especialidades siglo XXI, Pavel Ramírez. IMSS, Efraín Arizmendi Uribe, Gustavo Sánchez.</t>
  </si>
  <si>
    <t>https://www.jornada.com.mx/2020/05/14/politica/004n2pol</t>
  </si>
  <si>
    <t>El PAN urge a la CNDH recurso contra militarización de seguridad pública</t>
  </si>
  <si>
    <t>Luego de que la Comisión Nacional de los Derechos Humanos (CNDH) manifestó su preocupación por la presencia de las Fuerzas Armadas en tareas de seguridad pública, el Partido Acción Nacional (PAN) la emplazó a presentar una acción de inconstitucionalidad para revertir el acuerdo del presidente Andrés Manuel López Obrador publicado este lunes.  A pesar de haber apoyado la reforma constitucional para crear la Guardia Nacional, el PAN ahora solicitó la intervención de las instituciones encargadas de velar por los derechos humanos en el país</t>
  </si>
  <si>
    <t xml:space="preserve">Comisión Nacional de Derechos Humanos (CNDH). Marko Cortés (presidente del PAN). Andrés Manuel López Obrador. </t>
  </si>
  <si>
    <t>https://www.proceso.com.mx/629867/pan-cndh-militarizacion</t>
  </si>
  <si>
    <t>Primer año de gobierno de AMLO más letal para la comunidad LGBTTTIQ que con EPN: ONG</t>
  </si>
  <si>
    <t>La organización civil Letra S Sida, Cultura y Vida Cotidiana, durante el primer año de gobierno de Andrés Manuel López Obrador, se registraron 117 asesinatos de personas de la comunidad LGBTTTIQ en México. Esto representa un aumento significativo en comparación con los años anteriores bajo el gobierno de Enrique Peña Nieto, donde se reportaron en promedio 79 asesinatos al año. Las personas transgénero fueron las más afectadas, seguidas de hombres homosexuales y mujeres lesbianas</t>
  </si>
  <si>
    <t>117 personas de la comunidad LGBTTTIQ han sido asesinadas por motivos de su orientación sexual, identidad o expresión de género</t>
  </si>
  <si>
    <t xml:space="preserve">Alejandro Brito (director de la organización Letra S Sida, Cultura y Vida Cotidiana); comunidad LGBTTTIQ. Enrique Peña Nieto.   </t>
  </si>
  <si>
    <t>https://www.proceso.com.mx/630056/primer-ano-de-gobierno-de-amlo-mas-letal-para-la-comunidad-lgbtttiq-que-con-epn-ong</t>
  </si>
  <si>
    <t>No hay razón clínica, salvo política, para anunciar plan de reapertura cuando casos de COVID-19 se incrementan: Riva Palacio</t>
  </si>
  <si>
    <t>No existe una razón clínica válida para anunciar un plan de reapertura cuando los casos de COVID-19 están aumentando. Señala que en otros países, se requiere una disminución constante de casos confirmados antes de considerar la reapertura. El Gobierno federal de México ha presentado su plan de reapertura de actividades en medio de un aumento en los casos confirmados de COVID-19</t>
  </si>
  <si>
    <t>De acuerdo con datos de la Secretaría de Salud, los casos confirmados de COVID-19 en México se dispararon 45 por ciento en la última semana</t>
  </si>
  <si>
    <t>Raymundo Riva Palacio (columnista de El Financiero)</t>
  </si>
  <si>
    <t>https://www.elfinanciero.com.mx/salud/no-hay-razon-clinica-salvo-politica-para-anunciar-plan-de-reapertura-cuando-casos-de-covid-19-se-incrementan-riva-palacio</t>
  </si>
  <si>
    <t>Van 30 activistas asesinados en los 526 días del gobierno de AMLO: Red TDT</t>
  </si>
  <si>
    <t>Durante los primeros 526 días del gobierno de Andrés Manuel López Obrador en México, han sido asesinados 30 activistas defensores de los derechos humanos y de la naturaleza. Estas organizaciones denuncian que la crisis sanitaria por el COVID-19 ha aumentado la vulnerabilidad de los defensores, y exigen acciones inmediatas para garantizar su seguridad y el ejercicio de sus derechos. Además, reportan que en el periodo del 15 de marzo al 14 de mayo se han registrado 44 agresiones contra defensores de derechos humanos y periodistas</t>
  </si>
  <si>
    <t>Apenas el pasado jueves 7 el defensor ambiental Eugui Roy Martínez Pérez, de 21 años, fue asesinado en el municipio de San Agustín Loxicha, en Oaxaca</t>
  </si>
  <si>
    <t>Red Nacional de Organismos Civiles de Derechos Humanos “Todos los Derechos para Todas y Todos” (Red TDT)</t>
  </si>
  <si>
    <t>https://www.proceso.com.mx/630154/van-30-activistas-asesinados-en-los-526-dias-del-gobierno-de-amlo-red-tdt</t>
  </si>
  <si>
    <t>Profesores del Edomex exigen bono completo por Día del Maestro</t>
  </si>
  <si>
    <t>Profesores del Estado de México se manifestaron afuera de Palacio de Gobierno mexiquense, en demanda de que les sea entregado en su totalidad el bono anual con motivo del Día del Maestro, pues les fueron depositados 5 mil 600 de los 9 mil pesos previstos. Los maestros argumentaron que, a pesar de la reducción, seguían trabajando desde sus hogares debido a la pandemia de COVID-19</t>
  </si>
  <si>
    <t>Profesores del Estado de México. Alfredo del Mazo (Gobernador del Estado de México)</t>
  </si>
  <si>
    <t>https://www.proceso.com.mx/630077/profesores-del-edomex-exigen-bono-completo-por-dia-del-maestro</t>
  </si>
  <si>
    <t>Lucharemos contra el Covid-19 con los estados; el gobierno federal no nos deja: CCE</t>
  </si>
  <si>
    <t>Como el gobierno federal no permite que el sector privado participe en la búsqueda de estrategias para enfrentar esta situación, entonces lo haremos con los gobiernos estatales, aseguró el presidente del Consejo Coordinador Empresarial, Carlos Salazar. Salazar destacó la importancia de los esfuerzos de los gobernadores y propuso la creación de un consejo nacional para coordinar y promover iniciativas destinadas a apoyar a las empresas durante la crisis económica causada por la pandemia</t>
  </si>
  <si>
    <t>92% de las mipymes no tenían acceso al financiamiento.  Encuesta que hicieron  la Asociación de Emprendedores de México y el CCE MX a mil 200 mipymes,el  77% podría dejar de operar en menos de 2 meses; 87% perderá ventas clientes y nuevos proyectos, 31% tendrá dificultad para pagar préstamos y créditos, 40% tendrá dificultades para pagar impuestos y el 25% se verá forzado a despedir al personal.</t>
  </si>
  <si>
    <t>Consejo Coordinador Empresarial. Carlos Salazar</t>
  </si>
  <si>
    <t>https://www.eluniversal.com.mx/cartera/para-enfrentar-al-covid-19-participaremos-con-gobiernos-estatales-cce</t>
  </si>
  <si>
    <t>Politizan la pandemia y ahora la nueva normalidad</t>
  </si>
  <si>
    <t>El gobierno de la 4T en México ha politizado la pandemia de COVID-19 y ahora está utilizando la reapertura de las actividades económicas como estrategia política. El presidente Andrés Manuel López Obrador ha utilizado la pandemia para atacar a sus "adversarios", incluyendo empresarios, periodistas y médicos. Además, se menciona que algunas dependencias gubernamentales han tenido dificultades para comunicar los casos de funcionarios contagiados</t>
  </si>
  <si>
    <t>https://www.eluniversal.com.mx/opinion/periodistas-el-universal/politizan-la-pandemia-y-ahora-la-nueva-normalidad</t>
  </si>
  <si>
    <t>Continuarán labores en Notimex; resolución del TFCA es una argucia legal, argumenta</t>
  </si>
  <si>
    <t xml:space="preserve"> Notimex anunció que continuará operando hasta que se emita un fallo por parte del Poder Judicial de la Federación. Esto se debe a un acuerdo emitido por la Junta Federal de Conciliación y Arbitraje que ordena detener las labores de Notimex. La agencia considera que esta resolución carece de fundamentos y es una argucia legal. Además, señala que recurrirá a las vías legales correspondientes. La JFCA había declarado previamente la existencia de una huelga, pero Notimex argumenta que dicho proceso fue irregular</t>
  </si>
  <si>
    <t>Multa Notimex: 434 mil 400 pesos</t>
  </si>
  <si>
    <t>Agencia de Noticias del Estado Mexicano (Notimex). Poder Judicial de la Federación (PJF). Junta Federal de Conciliación y Arbitraje (JFCA). María Eugenia Navarrete Rodríguez, juez Federal, grupo sindical.</t>
  </si>
  <si>
    <t>https://www.jornada.com.mx/2020/05/14/politica/015n1pol</t>
  </si>
  <si>
    <t>Comunidad indígena acusa abandono y discriminación en hospital de Oaxaca</t>
  </si>
  <si>
    <t>Un grupo de las comunidades indígenas de los municipios de San Jaciento Talcotepec y Santa Cruz Zenzontepec, en Oaxaca, denuncian discriminación y abandono por parte del personal médico del hospital de la zona debido a tener problemas sindicales y no querer enfermarse de COVID. Debido a esto cerraron caller para exigir la instauración de una nueva plantilla médica</t>
  </si>
  <si>
    <t>En los municipios de San Jaciento Talcotepec y Santa Cruz Zenzontepec, en Oaxaca, más de treinta mil personas</t>
  </si>
  <si>
    <t>Un grupo de las comunidades indígenas de los municipios de San Jaciento Talcotepec y Santa Cruz Zenzontepec, en Oaxaca</t>
  </si>
  <si>
    <t>https://www.youtube.com/watch?v=i9Ugl1oezjg</t>
  </si>
  <si>
    <t>Notimex rompe el estado de huelga e incurre en responsabilidad: Junta Federal</t>
  </si>
  <si>
    <t>La Junta Federal de Conciliación y Arbitraje anunció que la agencia de noticias Notimex, dirigida por Sanjuana Martínez, ha roto el estado de huelga y ha incurrido en responsabilidad al no acatar una orden y continuar sus labores. La Junta señaló que Notimex no ha obtenido ningún amparo para mantener sus actividades, y de no acatar la resolución, la agencia podría recibir una multa. Los trabajadores de Notimex habían iniciado la huelga en febrero debido a despidos injustificados y violaciones al Contrato Colectivo de Trabajo. La agencia alegó que la resolución de la Junta era una maniobra legal y acudiría a las instancias correspondientes</t>
  </si>
  <si>
    <t>Multa por no acatar fallo: 434 mil 400 pesos</t>
  </si>
  <si>
    <t>Junta Federal de Conciliación y Arbitraje (JFCA). Agencia de Noticias del Estado Mexicano (Notimex). Sanjuana Martínez, María Eugenia Navarrete, SUTNOTIMEX.</t>
  </si>
  <si>
    <t>https://www.animalpolitico.com/2020/05/notimex-estado-huelga-junta-responsabilidad/</t>
  </si>
  <si>
    <t>Notimex rechaza parar; interpone amparo</t>
  </si>
  <si>
    <t>La agencia de noticias Notimex ha presentado un amparo ante un juez federal para poder continuar operando, luego de que la Junta Federal de Conciliación y Arbitraje le pidiera suspender actividades. La directora de Notimex, Sanjuana Martínez, señaló que los amparos previamente presentados contra la declaratoria de huelga aún están en proceso. Martínez también denunció irregularidades en la actuación de la junta y afirmó que el proceso legal está en curso</t>
  </si>
  <si>
    <t>Agencia de Noticias del Estado Mexicano (Notimex). Junta Federal de Conciliación y Arbitraje (JFCA). Sanjuana Martínez, María Eugenia Navarrete, legisladores de Morena.</t>
  </si>
  <si>
    <t>https://www.jornada.com.mx/2020/05/15/politica/013n1pol</t>
  </si>
  <si>
    <t>Tv Independencia Orgullo Nuestro</t>
  </si>
  <si>
    <t>Con golpes y detenciones resolvió una manifestación pacífica de ciudadanos, el Gobierno del Estado</t>
  </si>
  <si>
    <t>Con golpes y detenciones resolvió una manifestación pacífica de ciudadanos, el Gobierno del Estado, en San Miguel de Allende , pues luego de que personas de la comunidad de Nuevo Pantoja bloquearan el Libramiento Manuel Zavala a modo de plantón, porqué SAPASMA no les resuelve el tema del cobro excesivo de agua, llegó el equipo anti motín del estado a quitar a la gente por la fuerza y que se arma la trifulca y lluvia de piedrazos</t>
  </si>
  <si>
    <t>Ciudadanos. El Gobierno del Estado, en San Miguel de Allende.</t>
  </si>
  <si>
    <t>https://www.youtube.com/watch?v=DzU2C-rEcKY</t>
  </si>
  <si>
    <t>Poder Del Ciudadano</t>
  </si>
  <si>
    <t>Manifestación por que no se liquida a trabajadores ante pandemia de COVID 19</t>
  </si>
  <si>
    <t>En el parque industrial, en la avenida Samuel Ocaña hubo una manifestación frente a una maquiladora que lleva varios días cerrada por que no se liquida conforme a la ley a trabajadores quienes fueron despedidos. Los trabajadores mencionan que no es clara la razón por la que los despiden, piensan que puede estar relacionado con la pandemia de COVID-19</t>
  </si>
  <si>
    <t xml:space="preserve">20 Trabajadores de Maquiladoras despedidos </t>
  </si>
  <si>
    <t>Trabajadores de Maquiladoras. Yomaria Monotya</t>
  </si>
  <si>
    <t>https://www.youtube.com/watch?v=R2c6xPsPEGQ</t>
  </si>
  <si>
    <t>Decreto de AMLO para tiempos de radio y tv afecta el derecho a la información, dice el INE</t>
  </si>
  <si>
    <t>El Instituto Nacional Electoral (INE) ha expresado preocupación por un decreto emitido por el presidente López Obrador que reduce los tiempos de radio y televisión para los partidos políticos. El INE considera que esta medida afecta el derecho a la información y es antidemocrática. Los consejeros electorales confían en que la Suprema Corte de Justicia de la Nación (SCJN) revocará el decreto, argumentando que viola el orden constitucional</t>
  </si>
  <si>
    <t>Disminución de tiempos fiscales: 40%; promocionales que se dejaran de transmitir: 6 mil; disminución de tiempo: 20% en radio y 18% en televisión; aparición del presidente en los spots de Morena: 83%.</t>
  </si>
  <si>
    <t>Instituto Nacional Electoral (INE). AMLO. Suprema Corte de Justicia de la Nación (SCJN). Dania Ravel. Ciro Muramaya.</t>
  </si>
  <si>
    <t>Derecho a la información</t>
  </si>
  <si>
    <t>https://www.animalpolitico.com/2020/05/decreto-amlo-tiempos-radio-tv-ine/</t>
  </si>
  <si>
    <t>Médicos residentes de hospital del ISSSTE en Monterrey están en paro por falta de pago</t>
  </si>
  <si>
    <t>Los médicos residentes del Hospital Regional ISSSTE en Monterrey realizaron un paro de labores debido a la falta de pago de sus salarios desde marzo. Los residentes emitieron un comunicado exigiendo un oficio que especifique la fecha y hora del pago retroactivo, asegurar pagos puntuales en el futuro y garantizar que no habrá represalias contra los médicos que reclaman su derecho a recibir un apoyo económico. La carta está firmada por los líderes de los médicos residentes y menciona a los 16 afectados por la falta de pago, con atrasos que varían entre una y cuatro quincenas</t>
  </si>
  <si>
    <t>Médicos afectados por la falta de pago:16.</t>
  </si>
  <si>
    <t>Médicos residentes del Hospital Regional ISSSTE, Asamblea Nacional de Médicos Residentes, Sandra Medina, Dylan Lucía Dáz, Fiacro Jiménez, Juan Guadalupe Garza</t>
  </si>
  <si>
    <t>https://www.animalpolitico.com/2020/05/medicos-residentes-hospital-issste-monterrey-paro-falta-pago/</t>
  </si>
  <si>
    <t>Partidos políticos critican a AMLO por postura ante la violencia contra las mujeres</t>
  </si>
  <si>
    <t>Legisladores federales reprocharon a AMLO por desconocer las denuncias y cifras oficiales sobre la violencia de género. La diputada de Morena, Lorena Villavicencio Ayala, exigió que rectificara su postura y no invisibilizara el problema. Otros partidos como el PRI y el PRD también lamentaron las afirmaciones del presidente y demandaron una respuesta efectiva para atender la violencia de género. El PAN reprochó las descalificaciones de AMLO y le pidió ofrecer soluciones en lugar de fomentar la división</t>
  </si>
  <si>
    <t xml:space="preserve"> López Obrador afirmó qu  el 90 por ciento de las llamadas para denunciar la violencia contra las mujeres son falsas</t>
  </si>
  <si>
    <t>Diputada federal de Morena Lorena Villavicencio. Grupo parlamentario del PRI en la Cámara de Diputados, diputada Norma Guel. Coordinadora de los diputados federales del PRD, Verónica Juárez Piña. Grupo parlamentario del PAN</t>
  </si>
  <si>
    <t>https://www.elfinanciero.com.mx/nacional/partidos-politicos-critican-a-amlo-por-postura-ante-la-violencia-contra-las-mujeres</t>
  </si>
  <si>
    <t>Organizaciones de mujeres cuestionan criterios del Gobierno para determinar como falsas llamadas de auxilio</t>
  </si>
  <si>
    <t xml:space="preserve"> El presidente López Obrador afirmara que el 90% de las llamadas de auxilio por violencia contra las mujeres eran falsas. Las organizaciones solicitaron una explicación y señalaron que el presidente parece confundir a la gente al referirse a las llamadas del número de emergencia 911. Aunque hubo un aumento del 22.3% en las llamadas al 911 para reportar violencia de género durante marzo, las organizaciones argumentan que no todas las llamadas son falsas y piden que se brinde atención adecuada a las mujeres víctimas de violencia</t>
  </si>
  <si>
    <t xml:space="preserve"> 155 llamadas por hora en marzo por diversos tipos de violencia contra la mujer. En total, hubo 115 mil 614 llamadas en el mes, un aumento con respecto a las 94 mil 518 registradas en febrero de 2020.</t>
  </si>
  <si>
    <t>La organización EQUIS, Justicia para las Mujeres. Casa Gaviota. Red Nacional de Refugios</t>
  </si>
  <si>
    <t>https://www.elfinanciero.com.mx/nacional/organizaciones-de-mujeres-cuestionan-criterios-del-gobierno-para-determinar-llamadas-falsas-de-auxilio</t>
  </si>
  <si>
    <t>90% de llamadas para denunciar violencia contra las mujeres son falsas: López Obrador</t>
  </si>
  <si>
    <t>El presidente de México, Andrés Manuel López Obrador, afirmó que el 90% de las llamadas al número de emergencia 911 para denunciar violencia contra las mujeres son falsas. Aunque reconoce que la violencia contra las mujeres existe, sostiene que la mayoría de las denuncias son infundadas. Estas declaraciones surgieron durante una conferencia matutina en respuesta a preguntas sobre el tema. López Obrador también mencionó un aumento en las llamadas por violencia de pareja y violencia familiar, pero descartó que el aislamiento debido a la pandemia del COVID-19 sea la causa del incremento</t>
  </si>
  <si>
    <t>El mandatario se refirió a las cifras sobre un aumento de 32 por ciento en las llamadas por violencia de pareja y de 23 por ciento por violencia familiar entre enero y marzo</t>
  </si>
  <si>
    <t>Andrés Manuel López Obrador.</t>
  </si>
  <si>
    <t>https://www.elfinanciero.com.mx/nacional/90-de-llamadas-para-denunciar-violencia-contra-las-mujeres-son-falsas-lopez-obrador</t>
  </si>
  <si>
    <t>En Clínica 66 en Juárez, más de 400 muertes por Covid: activista</t>
  </si>
  <si>
    <t>La Clínica 66 del Instituto Mexicano del Seguro Social (IMSS) en Ciudad Juárez, Chihuahua, han fallecido más de 400 pacientes por Covid-19, según datos proporcionados por médicos y empresarios. Un activista de derechos humanos envió una carta al delegado del gobierno federal pidiendo que se informe de manera precisa sobre el número de decesos por coronavirus en el hospital. También se menciona que hay personal médico contagiado y se destaca la necesidad de medicamentos y equipo adecuado de protección</t>
  </si>
  <si>
    <t>Hay referencias que circulan entre los empresarios, en donde mencionan 341 decesos de Covid-19 hasta el 8 de mayo, y de otros 50, entre 9, 10 y 11 de mayo; es decir, cerca de 400 muertes sólo en la Clínica 66</t>
  </si>
  <si>
    <t>Hugo Almada Breach. Carlos Loera de la Rosa. Javier Corral. Juan Antonio Fraire Rodríguez. Arturo Valenzuela Zorrilla.</t>
  </si>
  <si>
    <t>https://www.jornada.com.mx/2020/05/16/estados/027n1est</t>
  </si>
  <si>
    <t>El linchamiento mediático no frenará el saneamiento de Notimex</t>
  </si>
  <si>
    <t>La directora de la agencia de noticias Notimex, Sanjuana Martínez Montemayor,  afirma que el acoso mediático que ha enfrentado recientemente no la detendrá en su objetivo de sanear y transformar la empresa en la mejor agencia de noticias en español. Martínez Montemayor critica a la Junta Federal de Conciliación y Arbitraje (JFCA) por reconocer a un sindicato ilegal y ordenar el cierre de Notimex, a pesar de que el asunto está en tribunales</t>
  </si>
  <si>
    <t>Décadas de cargo de Conrado García: 2; dinero ilícito recibido al mes por Conrado García: 500 mil pesos; renta por edificio: 800 mil pesos.</t>
  </si>
  <si>
    <t>Sanjuana Martínez Montemayor. Junta Federal de Conciliación y Arbitraje (JFCA). Notimex. Manuel Ortíz Escámez.</t>
  </si>
  <si>
    <t>https://www.jornada.com.mx/2020/05/17/politica/011n1pol</t>
  </si>
  <si>
    <t>Campesinos de Guerrero denuncian demora en reparto de fertilizante</t>
  </si>
  <si>
    <t>Según la Coordinadora de Comisarios Ejidales y Comunales de Guerrero, el fertilizante llegó a las bodegas en abril pero aún no ha sido entregado a los agricultores. Se menciona que se están realizando simulacros de entrega en lugar de distribuir el abono de manera efectiva. Además, se señala que el padrón de productores de la Secretaría de Agricultura y Desarrollo Rural (Sader) está inflado y no incluye información precisa sobre las hectáreas de cada beneficiario. Los campesinos piden que se agilice la entrega del fertilizante y se coordine mejor el proceso para evitar más retrasos</t>
  </si>
  <si>
    <t>Retraso en la entrega del fertilizante: 1 mes; cantidad de abono robado: 65 toneladas</t>
  </si>
  <si>
    <t>Coordinadora de Comisarios Ejidales y Comunales de Guerrero</t>
  </si>
  <si>
    <t>https://www.jornada.com.mx/2020/05/17/estados/025n1est</t>
  </si>
  <si>
    <t>Jornaleros agrícolas de San Quintín claman por agua y apoyos</t>
  </si>
  <si>
    <t>Los jornaleros agrícolas de San Quintín, en Baja California, están clamando por agua y apoyo. A pesar de las recomendaciones de las autoridades sanitarias de lavado de manos constante debido al Covid-19, la principal carencia en la región es el agua potable. Los trabajadores agrícolas dependen del agua vendida en pipas o proporcionada por el gobierno, pero los envíos son irregulares. También se critica la falta de apoyos sociales y se menciona que las empresas han reaccionado más rápidamente que el gobierno para atender la pandemia</t>
  </si>
  <si>
    <t xml:space="preserve">Defunciones por coronavirus en Baja California según la Secretaria de Salud: 519; 3 mil 136 contagios acumulados hasta el 16 de mayo, según la Ssa estatal, 19 casos son de San Quintin, </t>
  </si>
  <si>
    <t>Organización Alianza de Mujeres de Diversos Colores. Trabajadores agrícolas. Coordinación Social Regional</t>
  </si>
  <si>
    <t>Campesino/Covid-19</t>
  </si>
  <si>
    <t>https://www.jornada.com.mx/2020/05/17/estados/025n2est</t>
  </si>
  <si>
    <t>Pide iniciativa privada a gobierno de AMLO revocar acuerdo eléctrico</t>
  </si>
  <si>
    <t>La iniciativa privada en México ha solicitado al gobierno del presidente Andrés Manuel López Obrador que revoque un acuerdo eléctrico que limita su participación en energías limpias. Según los empresarios esto afectará a proyectos eléctricos en 18 estados que concentran inversiones por más de 30 mil millones de dólares, lo que podría ocasionar pérdida de empleos e impactar negativamente la confianza de los inversionistas</t>
  </si>
  <si>
    <t>Consejo Coordinador Empresarial (CCE). La American Chamber en México. El Consejo Ejecutivo de Empresas Globales</t>
  </si>
  <si>
    <t>https://www.eluniversal.com.mx/cartera/pide-iniciativa-privada-gobierno-de-amlo-revocar-acuerdo-electrico/</t>
  </si>
  <si>
    <t>Empleados acusan que los obligan a trabajar pese a muertes por COVID en maquiladoras de Chihuahua</t>
  </si>
  <si>
    <t>En Ciudad Juárez, Chihuahua, realizaron una manifestación exigiendo el cierre de las plantas debido a las muertes por COVID-19 entre los trabajadores. La abogada laboral Susana Prieto encabezó la protesta, solicitando indemnización para los empleados y el pago completo de sus salarios durante la contingencia sanitaria. Según Prieto, se registraron más de 200 muertes relacionadas con el virus en las maquiladoras de la ciudad</t>
  </si>
  <si>
    <t>Empleados: Mas de 100; porcentaje de sueldo exigido: 100%; empleados fallecidos por COVID19 en maquiladoras: más de 200; plantas maquiladoras: más de 20.</t>
  </si>
  <si>
    <t>Empleados de la industria maquiladora en Ciudad Juárez. Susana Prieto Terrazas</t>
  </si>
  <si>
    <t>https://www.animalpolitico.com/2020/05/empleados-maquiladoras-chihuahua-protestan-muertes-covid19/</t>
  </si>
  <si>
    <t>‘Sólo somos 6 médicos para 78 pacientes con COVID-19’, denuncian médicos del IMSS de Tlatelolco</t>
  </si>
  <si>
    <t>Los médicos internistas y de geriatría enfrentan la fase tres de la pandemia sin capacitación, en instalaciones sin sanitizar, y “ventiladores inservibles”; además, a medio pasillo se colocan overoles, goggles, caretas y los tapabocas N95, los cuales ellos mismos han tenido que comprar Han enviado demandas y no han recibido respuesta de las autoridades. Tampoco han recibido el bono del 20% de su sueldo destinado al personal que atiende COVID-19</t>
  </si>
  <si>
    <t xml:space="preserve"> 20 médicos han resultado contagiados, entre ellos el urgenciólogo Alberto Torres Pérez, de 52 años, quien murió víctima del nuevo coronavirus, y la hipertensión y obesidad que padecía</t>
  </si>
  <si>
    <t xml:space="preserve">Médicos internistas </t>
  </si>
  <si>
    <t>https://www.elfinanciero.com.mx/nacional/en-el-imss-de-tlatelolco-seis-medicos-atienden-a-78-pacientes-covid-19</t>
  </si>
  <si>
    <t>Trabajadores de maquiladoras en Juárez y Matamoros exigen parar</t>
  </si>
  <si>
    <t>Trabajadores de maquiladoras en las ciudades de Juárez, Chihuahua y Matamoros, Tamaulipas, en México, exigieron detener las operaciones de las empresas durante la contingencia sanitaria por el Covid-19. Marcharon y realizaron mítines para demandar que se respete la cuarentena, se les pague el salario completo y se cumplan las medidas de seguridad. Acusaron a las autoridades de maquillar las cifras de fallecidos por el virus en las fábricas y denunciaron que algunas empresas no cumplen con las disposiciones de salud</t>
  </si>
  <si>
    <t>Porcentaje de salario que han ofrecido a los trabajadores: 50 o 75%; decesos reportados: 17, decesos reales: 200; maquiladoras cuyos empleados participan: 25; porcentaje de empleados formales que concentran las maquiladoras: 65%; centros de trabajo no esenciales que se han negado a cerrar con la pandemia: 66; empresas que permanecen inactivas: 214; empleados que permanecen inactivos: 41 mil 966; promedio de ocupación hospitalaria: 43.9%</t>
  </si>
  <si>
    <t xml:space="preserve">Obreros de Ciudad Juárez, Chihuahua, y Matamoros, Tamaulipas. Susana Prieto </t>
  </si>
  <si>
    <t>https://www.jornada.com.mx/2020/05/19/estados/026n1est</t>
  </si>
  <si>
    <t>Zozobra en industria automotriz rumbo a próxima reapertura</t>
  </si>
  <si>
    <t>Al menos 25 plantas armadoras están esperando reiniciar operaciones una vez que se publiquen los lineamientos para la nueva normalidad. Las marcas y su capacidad para cumplir con los protocolos establecidos por el gobierno determinarán cuándo podrán reiniciar la producción. Aunque se publicaron lineamientos sanitarios, hubo reportes de fallas técnicas en la plataforma del gobierno para recibir las solicitudes de la iniciativa privada</t>
  </si>
  <si>
    <t>Plantas armadoras de la industria automotriz: 25; porcentaje de piezas que se producen en México de la industria automotriz: 39%; registro de plantas con las que cuenta AMIA en México: 12.</t>
  </si>
  <si>
    <t>Asociación Nacional de Productores de Autobuses, Camiones y Tractocamiones (AMIA).</t>
  </si>
  <si>
    <t>https://www.jornada.com.mx/2020/05/19/economia/020n1eco</t>
  </si>
  <si>
    <t>Taxistas de Ecatepec se quitan la ropa para exigir apoyos</t>
  </si>
  <si>
    <t>En Ecatepec, Estado de México a un costado del metro Plaza Aragón como forma de protesta aproximadamente 130 choferes marcharon en ropa interior para solicitar ayuda económica o en especie al gobierno. No se ha concretado ningún tipo de apoyo con el gobierno pese a tener reuniones con representantes de los tres niveles de gobierno</t>
  </si>
  <si>
    <t>El ingreso de los taxistas ha bajado más del 80%</t>
  </si>
  <si>
    <t>Taxistas de Ecatepec, sector trabajador y comerciantes.</t>
  </si>
  <si>
    <t>https://www.youtube.com/watch?v=Dk6BNvR7rD4</t>
  </si>
  <si>
    <t>6% de empresas no esenciales se niega a cerrar pese a coronavirus: STPS</t>
  </si>
  <si>
    <t>Luisa María Alcalde Luján informa que el 6% de las empresas no esenciales se niegan a cerrar los centros de trabajo. Entre ellos están tiendas departamentales, comercio de productos no esenciales, venta, reparación y mantenimiento de vehículos. Del Sol, Mega Sports y Muebles América, son algunas de las empresas que incumplen medidas ante el coronavirus</t>
  </si>
  <si>
    <t>Luisa María Alcalde</t>
  </si>
  <si>
    <t>https://www.youtube.com/watch?v=e-OWPhL26lY</t>
  </si>
  <si>
    <t>Familiares y amigos apoyan a mujeres para pedir ayuda al estar confinadas en casa con su agresor</t>
  </si>
  <si>
    <t>Las mujeres víctimas de violencia no pueden llamar directamente debido a su situación de confinamiento, por lo que recurren a personas cercanas para solicitar auxilio. El artículo también menciona el aumento de la violencia contra las mujeres durante el período de confinamiento debido a la pandemia de COVID-19 y resalta el papel de las organizaciones que brindan refugio y apoyo a las víctimas. Además, se enfatiza la importancia de contar con protocolos de actuación integral y coordinada para abordar los impactos de la violencia de género durante la crisis sanitaria</t>
  </si>
  <si>
    <t>Mujeres a las que se les ha brindado atención a partir de la Red de Refugios:11 mil 131</t>
  </si>
  <si>
    <t>Red Nacional de Refugios. Casas de Emergencia y Transición. Centros de Atención Externa</t>
  </si>
  <si>
    <t>https://www.animalpolitico.com/2020/05/familiares-amigos-mujeres-llamadas-auxilio/</t>
  </si>
  <si>
    <t>Demandan atención especial para los pueblos originarios</t>
  </si>
  <si>
    <t>Los pueblos originarios en México son más vulnerables al Covid-19 debido a la pobreza, la falta de seguridad social y la prevalencia de enfermedades crónicas. Ante esta situación, el Movimiento de Pueblos, Comunidades y Organizaciones Indígenas, Movimiento Nacional ha demandado al gobierno federal un plan de emergencia para atender a los pueblos originarios durante la pandemia. Además, se destaca la importancia de brindar información sobre la pandemia en los idiomas de los pueblos originarios y garantizar su comprensión de las medidas adoptadas</t>
  </si>
  <si>
    <t>Casos confirmados en México: 899, de ellos: 56% padece obesidad, diabetes o hipertensión arterial , casos confirmados en Yucatán: 49%; promedio de edad: 45 a 49 años;  mientras en la población general las enfermedades crónicas están presentes en 51 por ciento de la población, entre los indígenas el porcentaje es de 56, con males como obesidad, diabetes, hipertensión arterial, insuficiencia renal crónica, enfermedad pulmonar obstructiva crónica y cardiovascular, tabaquismo, asma, inmunosupresión y/o VIH/sida; decesos: Quintana Roo (21), Yucatán (20), Oaxaca (18), estado de México (14) y la Ciudad de México (13)</t>
  </si>
  <si>
    <t>Movimiento de Pueblos, Comunidades y Organizaciones Indígenas, Movimiento Nacional. Instituto Nacional de los Pueblos Indígenas. Plataforma Indígena Regional Covid-19</t>
  </si>
  <si>
    <t>https://www.jornada.com.mx/2020/05/20/politica/002n2pol</t>
  </si>
  <si>
    <t>Médicos de Comitán protestan por falta de insumos para enfrentar el covid-19</t>
  </si>
  <si>
    <t>En la ciudad de Comitán, médicos, enfermeras y otros trabajadores del Hospital de la Mujer realizaron una protesta debido a la falta de insumos y equipo de protección para enfrentar la pandemia del COVID-19. Los trabajadores denunciaron que no han recibido los suministros necesarios para realizar su labor de manera segura y que han tenido que comprar cubrebocas y caretas con sus propios recursos</t>
  </si>
  <si>
    <t>La protesta se dio cuando la Secretaría de Salud dio a conocer la cifra más alta de contagios desde el inicio de la pandemia en Chiapas, con 76 nuevos casos confirmados, para sumar 819</t>
  </si>
  <si>
    <t>Médicos, enfermeras del hospital de la Mujer de Comitán. Joel Orduña Álvarez, líder en la región de Comitán de la Sección 50 del Sindicato Nacional de Trabajadores de la Secretaría de Salud</t>
  </si>
  <si>
    <t>https://www.proceso.com.mx/630860/medicos-de-comitan-protestan-por-falta-de-insumos-para-enfrentar-el-covid-19</t>
  </si>
  <si>
    <t>Grupos de interés, atrás de protestas en Tláhuac: vecinos</t>
  </si>
  <si>
    <t>En Tláhuac, un grupo de vecinos ha denunciado que las protestas relacionadas con la falta de agua potable en la zona están siendo impulsadas por grupos de interés político que buscan controlar la distribución del líquido a través de pipas. Los afectados exigen que se garantice el suministro de agua a través de las redes de distribución para evitar el lucro con una necesidad básica y un derecho humano. Además, se ha denunciado que algunos líderes exigen pagos y cuotas a los afectados</t>
  </si>
  <si>
    <t>Pipas repartidas por la delegación: 55</t>
  </si>
  <si>
    <t>Habitantes de Tlahuac, vecinos de la colonia Ampliación, habitantes de la colonia La Estación</t>
  </si>
  <si>
    <t>https://www.jornada.com.mx/2020/05/20/capital/029n2cap</t>
  </si>
  <si>
    <t>Excorresponsales de Notimex envían carta a AMLO para exigir ser reinstalados e indemnizados</t>
  </si>
  <si>
    <t>Veinte excorresponsales de Notimex enviaron una carta al presidente de México, Andrés Manuel López Obrador, exigiendo ser reinstalados en sus puestos de trabajo y compensados por la terminación unilateral de su relación laboral sin indemnización. Los periodistas afirmaron que a pesar de su antigüedad laboral, no han recibido respuesta ni conciliación por parte de la agencia</t>
  </si>
  <si>
    <t>Excorresponsales: 20</t>
  </si>
  <si>
    <t>Excorresponsales de Notimex</t>
  </si>
  <si>
    <t>https://www.animalpolitico.com/2020/05/excorresponsales-notimex-amlo-carta/</t>
  </si>
  <si>
    <t>Habitantes de Xochimilco bloquean San Antonio Abad</t>
  </si>
  <si>
    <t>Cerca de 200 habitantes de la alcaldía Xochimilco, así como damnificados del sismo del 19 de septiembre del 2017, bloquean la circulación en Calzada San Antonio Abad, frente a las oficinas de la Secretaríaa del Trabajo y Fomento al Empleo de la Ciudad de México. Solicitan apoyos económicos debido a la pandemia de COVID y también que se reconstruyan las casas que se cayeron después del sismo del 16 de septiembre</t>
  </si>
  <si>
    <t>200 Habitantes de Xochimilco</t>
  </si>
  <si>
    <t xml:space="preserve"> 200 Habitantes de Xochimilco</t>
  </si>
  <si>
    <t>https://www.youtube.com/watch?v=lQ7wd3UCdT8</t>
  </si>
  <si>
    <t>Protestan trabajadores de Hospital de Pemex en Veracruz</t>
  </si>
  <si>
    <t>Personal médico y de enfermería del hospital de Petróleos Mexicanos de Minatitlán, Veracruz, se manifestaron y realizaron plantón de protesta en demanda de equipo de protección contra el coronavirus. Declararon que ellos han tenido que estar comprando los suministros para protegerse al estar en contacto con pascientes de COVID</t>
  </si>
  <si>
    <t>Personal médico y de enfermería del hospital de Petróleos Mexicanos de Minatitlán, Veracruz</t>
  </si>
  <si>
    <t>https://www.youtube.com/watch?v=fKjaTDl9AGc</t>
  </si>
  <si>
    <t>General Motors reactiva operaciones en plantas de Coahuila y Guanajuato</t>
  </si>
  <si>
    <t>La empresa General Motors de México anunció que ha reactivado de manera gradual las operaciones en las plantas de Motores y Transmisiones en los complejos de Ramos Arizpe, Coahuila, y Silao, Guanajuato. Además, se espera que las plantas de Ensamble reinicien labores próximamente. La empresa aseguró que el regreso de los trabajadores se realiza de manera programada y segura, siguiendo las disposiciones gubernamentales y los protocolos de seguridad sanitaria establecidos</t>
  </si>
  <si>
    <t>Plantas en las que reiniciarán actividades: 4</t>
  </si>
  <si>
    <t>Empresa General Motors de México</t>
  </si>
  <si>
    <t>https://www.animalpolitico.com/2020/05/general-motors-reactiva-plantas/</t>
  </si>
  <si>
    <t>Rehúsan 500 mineros de Guerrero reanudar actividades</t>
  </si>
  <si>
    <t xml:space="preserve">Los trabajadores de  trabajadores de las minas La Guadalupe y El Carmen en Guerrero, pertenecientes a la sección 269 del Sindicato Nacional de Trabajadores Mineros, decidieron no reiniciar las labores a pesar de que algunos compañeros de otro lugar sí trabajaron. Los pobladores solicitaron que los contratistas cumplieran una cuarentena de 14 días y se les realizaran pruebas, las cuales revelaron los casos positivos </t>
  </si>
  <si>
    <t>Trabajadores de las minas de Guadalupe y El Carmen: 500; contratistas que dieron positivo a COVID19: 44</t>
  </si>
  <si>
    <t>Trabajadores de las minas de Guadalupe y El Carmen. Equinox Gold. Eduardo Neri, Sindicato Nacional de Trabajadores Mineros</t>
  </si>
  <si>
    <t>https://www.jornada.com.mx/2020/05/22/estados/031n4est</t>
  </si>
  <si>
    <t>Exigen a AMLO se “retracte” de la pretensión de ocultar la violencia familiar</t>
  </si>
  <si>
    <t>Organizaciones civiles, defensores y feministas exigieron al presidente Andrés Manuel López Obrador que se “retracte” de la pretensión de ocultar la violencia familiar durante la contingencia sanitaria, pues de lo contrario permitiría que autoridades de seguridad y justicia negaran esa realidad y con ello “perpetuar el círculo de violencia”.</t>
  </si>
  <si>
    <t>Pronunciamiento firmado por 42 organizaciones civiles y más de 260 personas en lo individual</t>
  </si>
  <si>
    <t>Organizaciones civiles, defensores y feministas</t>
  </si>
  <si>
    <t>https://www.proceso.com.mx/631079/exigen-a-amlo-se-retracte-de-la-pretension-de-ocultar-la-violencia-familiar</t>
  </si>
  <si>
    <t>Organizaciones y colectivos publican su rechazo a la construcción del Tren Maya</t>
  </si>
  <si>
    <t>Bajo el lema de “¡La tierra no se vende ni se renta!”, un grupo de 178 organizaciones y colectivos, así como intelectuales y personalidades, expresaron hoy su repudio al Tren Maya y los demás “megaproyectos empresariales que tienen como finalidad despojarnos de la tierra y el territorio”. El manifiesto exige la cancelación inmediata de la construcción del Tren Maya y enfatiza que la decisión fue impuesta desde arriba sin la consulta ni el consentimiento de las comunidades afectadas</t>
  </si>
  <si>
    <t>Asamblea de Defensores del Territorio Maya Múuch’ Xíinbal</t>
  </si>
  <si>
    <t>https://www.proceso.com.mx/631054/organizaciones-y-colectivos-publican-su-rechazo-a-la-construccion-del-tren-maya</t>
  </si>
  <si>
    <t>Imagen Televisión Puebla</t>
  </si>
  <si>
    <t>Protesta Funeraria || Noticias con Héctor Rodrigo Ortiz</t>
  </si>
  <si>
    <t>Vecinos de la Colonia Universidad protestaron contra una funeraria llamada "Amor eterno" que incinera a víctimas mortales de COVID 19. Dado que hay muchos muertos la funeraria trabaja las 24 horas del día y eso provoca que se genere un mal aroma. Temen que los residuos expulsados por la funeraria sea dañino para su salud. Por su parte, la funeraria afirma que cumple con protocolos</t>
  </si>
  <si>
    <t>Vecinos de la Colonia Universidad en Puebla</t>
  </si>
  <si>
    <t>https://www.youtube.com/watch?v=_LNT81aj68g</t>
  </si>
  <si>
    <t>Comerciantes de Tepito desobedecen sana distancia contra el coronavirus - A las Tres</t>
  </si>
  <si>
    <t xml:space="preserve">Los comerciantes de Tepito vuelven a instalar puestos, de actividades no esenciales, pese a que la CDMX está en Fase 3 por la pandemia del coronavirus. Realizaron un bloqueo entre Vidal Alcocer y avenida del trabajo y como medida de presión y para  manifiestan para que los dejen operar ya que en días anteriores les habían quitado sus puestos </t>
  </si>
  <si>
    <t>Los comerciantes de Tepito</t>
  </si>
  <si>
    <t>https://www.youtube.com/watch?v=EmrcKampcuQ</t>
  </si>
  <si>
    <t>Trabajadores del ISSSTE bloquean calzada Ermita Iztapalapa</t>
  </si>
  <si>
    <t>Integrantes del Instituto de Seguridad y Servicios Sociales de los Trabajadores del Estado (ISSSTE) se manifestaron frente a la Unidad de Administrativa de Prestaciones Económicas para exigir más apoyos económicos para poder enfrentar la pandemia de COVID-19. También denuncian que de los préstamos solicitados no les han podido liberar los cheques</t>
  </si>
  <si>
    <t>Trabajadores del ISSSTE</t>
  </si>
  <si>
    <t>https://www.youtube.com/watch?v=2zIOXEac6zQ</t>
  </si>
  <si>
    <t>Comerciantes indígenas bloquean inmediaciones de Zócalo de CdMx</t>
  </si>
  <si>
    <t xml:space="preserve">Comerciantes indígenas bloquean las inmediaciones del Zócalo de la Ciudad de México, frente al Palacio Nacional, para exigir apoyos económicos del gobierno federal y local  ya que no han podido trabajar por la pandemia de coronavirus covid-19. Así mismo, quieren que entre una comisión al Palacio Nacional pero es algo poco probable </t>
  </si>
  <si>
    <t>Afuera de Palacio Nacional hay alrrededor de 100-150 personas pidiendo ayuda económica</t>
  </si>
  <si>
    <t>Comerciantes indígenas</t>
  </si>
  <si>
    <t>https://www.youtube.com/watch?v=e_1aLNa4O7k</t>
  </si>
  <si>
    <t>Síntesis TV</t>
  </si>
  <si>
    <t>Lanzan globos de agua contra CFE en protesta por recibos locos</t>
  </si>
  <si>
    <t>Afuera de la Comisión Federal de Electricidad de Mexicali protestan por los recibos locos, para exigir que se resuelvan a favor de los ciudadanos y también que se apliquen nuevas tarifas para los consumidores domésticos del Estado y del país. La protesta consistión en lanzar globos de agua a la fachada de la CFE. Se anunció que de no resolverse la situación las protestas irían subiendo de nivel</t>
  </si>
  <si>
    <t>Asociación de Ángeles sin fronteras. Ciudadanos de Mexicali</t>
  </si>
  <si>
    <t>https://www.facebook.com/SintesisTV/videos/2376062839359716/</t>
  </si>
  <si>
    <t>Paristas entregan instalaciones de la Facultad de Psicología de la UNAM</t>
  </si>
  <si>
    <t>En medio del pico de mayor contagio de covid-19, y ante la incertidumbre de un regreso a clases presenciales, las Mujeres Organizadas de la Facultad de Psicología (MOFS) entregaron las instalaciones a integrantes de la dirección y del Consejo Técnico, tras más casi cuatro meses en paro.  En un comunicado, señalaron que las autoridades son responsables de cumplir con 12 puntos acordados con las estudiantes. El movimiento feminista en la UNAM busca transformar y combatir la violencia de género en las instituciones educativas</t>
  </si>
  <si>
    <t>Mujeres Organizadas de la Facultad de Psicología (MOFS)</t>
  </si>
  <si>
    <t>https://www.proceso.com.mx/631276/paristas-entregan-instalaciones-de-la-facultad-de-psicologia-de-la-unam</t>
  </si>
  <si>
    <t>La estrategia de AMLO “empuja al país al abismo”</t>
  </si>
  <si>
    <t>Según el investigador y profesor de economía Juan Carlos Moreno-Brid, al no seguir el ejemplo de otras naciones en la lucha contra el COVID-19 y la crisis financiera, el presidente está llevando al país al desastre. La insistencia en mantener un equilibrio fiscal y renunciar a la contratación de deuda está frenando la recuperación económica y afectando a los sectores más vulnerables</t>
  </si>
  <si>
    <t>Mediante un aumento del gasto público en 2.6% del PIB, el saldo de la deuda tendría un crecimiento real de 21%, llegando a 108 mil 653 pesos por persona</t>
  </si>
  <si>
    <t>Juan Carlos Moreno-Brid, investigador y profesor de economía en la UNAM</t>
  </si>
  <si>
    <t>https://www.proceso.com.mx/631329/la-estrategia-de-amlo-empuja-al-pais-al-abismo</t>
  </si>
  <si>
    <t>Ignorado y en riesgo, personal del sector salud se organiza</t>
  </si>
  <si>
    <t>Ante la emergencia del COVID-19, se han organizado en el Frente Nacional de Trabajadores de la Salud (FNTS) para exigir mejores condiciones de trabajo y denunciar la degradación de su profesión por parte de gobiernos anteriores. El FNTS ha convocado a la unión de diferentes asociaciones y presentará su pliego petitorio el 1 de septiembre de ese año</t>
  </si>
  <si>
    <t>Frente Nacional de Trabajadores de la Salud</t>
  </si>
  <si>
    <t>https://www.proceso.com.mx/631339/ignorado-y-en-riesgo-personal-del-sector-salud-se-organiza</t>
  </si>
  <si>
    <t>Gobierno dará premios en dinero de fondos contra la pandemia a personal médico</t>
  </si>
  <si>
    <t>El gobierno federal de México otorgará premios en dinero y condecoraciones al personal médico que ha estado trabajando en la lucha contra la pandemia de COVID-19. Se destinarán 248 millones 300 mil pesos para estos reconocimientos, lo cual equivale a la compra de ventiladores respiratorios y cubrebocas para atender a pacientes graves. Los premios se entregarán en diferentes grados de la Condecoración Miguel Hidalgo y Costilla, y se seleccionarán médicos y enfermeras que hayan mostrado méritos eminentes, conducta ejemplar y servicios relevantes</t>
  </si>
  <si>
    <t>Valor de condecoraciones: 248 millones 300 mil pesos; equipo que podría comprarse: 243 ventiladores; 6 millones 526 mil piezas de cubrebocas N95; material donado: 275 mascarillas N95</t>
  </si>
  <si>
    <t xml:space="preserve">Gobierno Federal, Trabajadores de la salud, ciudadanos, IMSS, México No Para, Ricardo Rodríguez Vargas, Insabi, gnacio Chávez, a Jesús Silva-Herzog, a Nicolás Bernal. </t>
  </si>
  <si>
    <t>https://www.animalpolitico.com/2020/05/dinero-condecoraciones-personal-medico-ventiladores-cubrebocas/</t>
  </si>
  <si>
    <t>Descarta López Obrador el desbordamiento de contagios</t>
  </si>
  <si>
    <t xml:space="preserve">AMLO aegura que las cifras están en línea con las proyecciones de los expertos y que la pandemia se está atenuando. Destaca la importancia de tener suficientes camas de hospitalización y el cumplimiento de las medidas de sana distancia. Critica a los medios de comunicación que lucran con el dolor humano y enfatiza que la pérdida de vidas humanas debe lamentarse. Anuncia un plan para reconocer a los trabajadores de salud y menciona que las empresas con actividades esenciales deberán contar con la aprobación del Instituto Mexicano del Seguro Social </t>
  </si>
  <si>
    <t xml:space="preserve">Fallecimientos por coronavirus jueves y viernes anteriores: 400; hospitales COVID en el país: 700. </t>
  </si>
  <si>
    <t>Andrés Manuel López Obrador (AMLO)</t>
  </si>
  <si>
    <t>https://www.jornada.com.mx/2020/05/23/politica/002n1pol</t>
  </si>
  <si>
    <t>Reclaman cuerpo perdido de paciente de coronavirus</t>
  </si>
  <si>
    <t>Hospitales hacen esperar días a familiares para entregar un cadáver debido al aumento de muertos por coronavirus y en algunas ocasiones llegan a equivocarse con el cuerpo que le están entregando a las familias. Un caso de esto es el de la clínica 8 del IMSS donde la  familia de Pedro Hernández sigue sin recibir sus restos porque lo  perdieron o lo entregaron a otra familia</t>
  </si>
  <si>
    <t>Pedro Hernández</t>
  </si>
  <si>
    <t>https://www.youtube.com/watch?v=NFsjXvlmMwY</t>
  </si>
  <si>
    <t>México necesita funcionarios aptos y honestos; Bartlett miente: Concamin</t>
  </si>
  <si>
    <t>La Confederación de Cámaras Industriales (Concamin) acusa al director general de la Comisión Federal de Electricidad (CFE), Manuel Bartlett, de mentir sobre la participación del sector privado en la generación de electricidad. La Concamin afirma que Bartlett busca que el Estado recupere el monopolio absoluto en este sector, afectando el progreso alcanzado en la generación de energías renovables y perjudicando a los consumidores</t>
  </si>
  <si>
    <t>Del total de plantas base el 40% son de privados de ciclo combinado</t>
  </si>
  <si>
    <t>Confederación de Cámaras Industriales (Concamin)</t>
  </si>
  <si>
    <t>https://www.eluniversal.com.mx/cartera/se-necesitan-funcionarios-honestos-bartlett-miente-concamin</t>
  </si>
  <si>
    <t>Trabajadores de la salud sufren precariedad laboral y amenazas</t>
  </si>
  <si>
    <t>Los trabajadores de la salud que atienden a pacientes de Covid-19 en varios países, incluido México, enfrentan condiciones laborales precarias, escasez de material y amenazas por parte de las autoridades y la ciudadanía. En un foro organizado por Amnistía Internacional, se destacó la falta de protección para el personal sanitario, que trabaja en condiciones inseguras y sin estabilidad laboral. Además, se mencionó el acoso sufrido por organizaciones civiles y la explotación económica en medio de la pandemia</t>
  </si>
  <si>
    <t>Personal de salud en el continente: mas de 9 millones de personas</t>
  </si>
  <si>
    <t xml:space="preserve">Trabajadores de la salud. Amnistía Internacional. Organización Civil Servicios Humanitarios en salud Sexual y Reproductiva </t>
  </si>
  <si>
    <t>https://www.jornada.com.mx/2020/05/24/politica/004n2pol</t>
  </si>
  <si>
    <t>Exigen movimientos sociales parar el modelo de desarrollo extractivista</t>
  </si>
  <si>
    <t>En un documento dirigido al presidente Andrés Manuel López Obrador y a los gobernadores de varios estados de México, movimientos sociales y ciudadanos demandan detener el modelo de desarrollo extractivista. Piden cancelar la construcción del Canal Interoceánico y el Tren Maya, así como la actividad minera en territorios indígenas. También exigen priorizar un programa de emergencia alimentaria, proteger los derechos de los campesinos y garantizar el acceso al agua. Además, solicitan medidas para prevenir y sancionar la violencia contra las mujeres y el acceso a la salud pública para los trabajadores agrícolas migrantes</t>
  </si>
  <si>
    <t>Personas de la sociedad civil: 200</t>
  </si>
  <si>
    <t>Organizaciones sociales y personas de la sociedad civil</t>
  </si>
  <si>
    <t>https://www.jornada.com.mx/2020/05/24/politica/009n1pol</t>
  </si>
  <si>
    <t>Estudiantes queman mobiliario de CCH Sur</t>
  </si>
  <si>
    <t>Un grupo de jóvenes encapuchados quemó mobiliario escolar y una motocicleta frente al Colegio de Ciencias y Humanidades Sur, perteneciente a la Universidad Nacional Autónoma de México. Estos jóvenes formaban parte de los grupos de activistas que habían tomado el CCH desde febrero y algunos de ellos defendían la violencia como forma de lucha. La UNAM condenó estos actos y exigió la devolución inmediata de las instalaciones. El CCH Sur había sido tomado en protesta por el acoso y la violencia de género en la comunidad estudiantil</t>
  </si>
  <si>
    <t>Un grupo de jóvenes encapuchados</t>
  </si>
  <si>
    <t>https://www.jornada.com.mx/2020/05/24/sociedad/031n1soc</t>
  </si>
  <si>
    <t>Prisión y pandemia: la libertad, según los presos indígenas de Chiapas</t>
  </si>
  <si>
    <t>El texto destaca el contagio de activistas indígenas en una prisión de San Cristóbal de las Casas y las huelgas de hambre que surgieron como resultado. Además, se mencionan las condiciones precarias de las cárceles y la falta de atención médica adecuada para los enfermos. El artículo plantea que las cárceles se convierten en lugares donde aquellos considerados "sobrantes" están expuestos a morir y critica la selectividad en la liberación de prisioneros durante la pandemia</t>
  </si>
  <si>
    <t xml:space="preserve">Activistas indígenas contagiados de COVID19: 8; El Cerss 5 tiene 90 por ciento de su población indígena: 298 hombres y 24 mujeres. Las organizaciones estiman que allí hay más de 100 contagios; </t>
  </si>
  <si>
    <t>Solidarios de la Voz del Amate. La Voz de Indígenas en Resistencia</t>
  </si>
  <si>
    <t>https://www.jornada.com.mx/2020/05/24/opinion/006a1pol</t>
  </si>
  <si>
    <t>Atentan contra hija de María Elena Ferral, periodista asesinada en Veracruz</t>
  </si>
  <si>
    <t>La hija de la periodista María Elena Ferral, quien fue asesinada en Veracruz, sufrió un atentado. Afortunadamente, resultó ilesa gracias a la intervención de los elementos encargados de su seguridad. El ataque ocurrió mientras se dirigían a la capital del estado y fueron perseguidos y disparados por una camioneta. La hija de María Elena Ferral exigió a las autoridades que esclarezcan el asesinato de su madre y que los responsables sean llevados ante la justicia</t>
  </si>
  <si>
    <t>La hija de María Elena Ferral: María Fernanda De Luna Ferral</t>
  </si>
  <si>
    <t>https://www.animalpolitico.com/2020/05/atentan-contra-hija-de-maria-elena-ferral-periodista-asesinada-en-veracruz/</t>
  </si>
  <si>
    <t>Pese a riesgo de contagio, aficionados de Morelia hacen manifestación</t>
  </si>
  <si>
    <t>Un grupo de aficionados de Morelia protestó en las calles de la ciudad en contra de la posible mudanza del equipo a Mazatlán. Alrededor de 50 personas se manifestaron frente al Palacio de Gobierno en Morelia. En ese momento, en el estado de Michoacán se habían confirmado 1,330 casos de COVID-19 y 109 fallecimientos debido a la enfermedad</t>
  </si>
  <si>
    <t>Aficionados de Monarcas que se manifestaron: decenas, menos de 50.</t>
  </si>
  <si>
    <t>Aficionados de Monarcas, Monarcas.</t>
  </si>
  <si>
    <t>https://www.animalpolitico.com/2020/05/aficionados-morelia-protesta-riesgo-contagio-covid/</t>
  </si>
  <si>
    <t>“Muertas en vida ya estamos”: la pandemia agrava la precariedad de madres de desaparecidos</t>
  </si>
  <si>
    <t>Madres de personas desaparecidas en México no han recibido apoyo alimentario y de vivienda por parte de la Comisión Ejecutiva de Atención a Víctimas (CEAV) desde el año pasado. Además, la pandemia ha detenido las labores de búsqueda de desaparecidos y ha dejado a muchas madres sin empleo ni ayuda oficial para su sustento. El artículo resalta las dificultades que enfrentan estas madres, incluyendo enfermedades crónicas y falta de acceso a medicamentos</t>
  </si>
  <si>
    <t>Días que duró el plantón: 12</t>
  </si>
  <si>
    <t>Madres de personas desaparecidas</t>
  </si>
  <si>
    <t>https://www.animalpolitico.com/2020/05/pandemia-agrava-precariedad-madres-desaparecidos/</t>
  </si>
  <si>
    <t>Lesvia Esesarte, a ritmo de rap, trata de crear conciencia sobre el cuidado del medio ambiente y de la lengua ombeayiüts</t>
  </si>
  <si>
    <t>Lesvia Esesarte, una maestra de educación primaria y defensora de la lengua ombeayiüts debuta como cantante de rap con su canción "Humedal", la cual ganó el primer lugar en un festival regional. El video de la canción busca crear conciencia sobre el cuidado del medio ambiente y la importancia de preservar las lenguas nativas. Lesvia destaca que hablar una lengua indígena es un acto de resistencia y trabaja para revitalizar la lengua de su pueblo</t>
  </si>
  <si>
    <t>Edad de la cantante: 40 años; Hablantes de ombeayiüts: 14 mil 224, 10 años después aumentó a 15 mil 801, y, ahora, en tanto no se tienen los resultados del recuento de 2020.</t>
  </si>
  <si>
    <t>Lesvia Esesarte. Asociación Civil Ojo de Agua</t>
  </si>
  <si>
    <t>https://www.jornada.com.mx/2020/05/25/espectaculos/a09n2esp</t>
  </si>
  <si>
    <t>“No nos queremos contagiar”: personal de salud del INER protesta por falta de material.</t>
  </si>
  <si>
    <t>El personal de salud del Instituto Nacional de Enfermedades Respiratorias (INER) en México llevó a cabo una protesta debido a la falta de material médico. Los trabajadores denunciaron que les estaban obligando a reutilizar mascarillas y uniformes que deberían ser desechables. Alegaron que, a pesar de tener recursos para adquirir el equipo necesario, las autoridades no resolvían el problema. Además, se vieron obligados a usar batas destinadas a los pacientes debido a la escasez de uniformes de tela</t>
  </si>
  <si>
    <t>Trabajadores en protesta: 50.</t>
  </si>
  <si>
    <t>Trabajadores del Instituto Nacional de Enfermedades Respiratorias (INER)</t>
  </si>
  <si>
    <t>https://www.animalpolitico.com/2020/05/protesta-personal-salud-iner-falta-material/</t>
  </si>
  <si>
    <t>Salinas Pliego insiste en que no se respete la cuarentena: desapendéjense y salgan</t>
  </si>
  <si>
    <t xml:space="preserve"> Ricardo Salinas Pliego, presidente de Grupo Salinas, expresó nuevamente su desacuerdo con el confinamiento social y el cierre de empresas debido a la pandemia de Covid-19. A través de Twitter, cuestionó si las personas deberían permanecer encerradas hasta que se encuentre una cura o vacuna, hasta que el gobierno les permita salir o hasta que decidan salir por su cuenta asumiendo los riesgos. Salinas Pliego hizo estos comentarios en medio de la controversia por su resistencia a cerrar sus tiendas Elektra</t>
  </si>
  <si>
    <t>Ricardo Salinas Pliego</t>
  </si>
  <si>
    <t>https://www.jornada.com.mx/2020/05/26/politica/004n1pol</t>
  </si>
  <si>
    <t>'Quiero seguir salvando vidas, protegiendo la mía': médicos realizan paro activo</t>
  </si>
  <si>
    <t>Médicos en México han iniciado un paro activo en protesta por la falta de condiciones adecuadas para trabajar durante la emergencia sanitaria por la pandemia de COVID-19. La 'Unión Nacional de Trabajadores por la Salud de México', formada por personal médico del IMSS, ISSSTE y la Secretaría de Salud federal, ha llevado a cabo movilizaciones exigiendo suministros médicos y equipo de protección adecuado para atender a pacientes infectados con COVID-19</t>
  </si>
  <si>
    <t>Unión Nacional de Trabajadores por la Salud de México</t>
  </si>
  <si>
    <t>https://www.elfinanciero.com.mx/nacional/medicos-inician-paro-activo-este-lunes-denuncian-no-tener-condiciones-para-trabajar</t>
  </si>
  <si>
    <t>Taxistas protestan contra operativos de semovi en CdMx</t>
  </si>
  <si>
    <t>Taxistas bloquean los dos sentidos de la avenida Fray Servando Teresa de Mier que está a una cuadra del congreso de la unión. Piden que se dejen de realizar los operativos que lleva a cabo Semovi y el gobierno de la Ciudad de México para pedir tarjetón, licencia y demás porque debido a la pandemia las oficinas están cerradas. Tambien denuncian que no la falta de apoyo económico por parte del gobierno de la Ciudad de México. De no ser atendidos anuncian que las protestas van a subir de intensidad</t>
  </si>
  <si>
    <t>800 taxistas</t>
  </si>
  <si>
    <t>Taxistas de la organización "Alto CDMX"</t>
  </si>
  <si>
    <t>https://www.youtube.com/watch?v=IkVAgMzo2ek</t>
  </si>
  <si>
    <t>Industria Automotriz pide al gobierno de Puebla permitir reapertura del sector</t>
  </si>
  <si>
    <t>La industria automotriz mexicana, representada a través de la Asociación Mexicana de la Industria Automotriz (AMIA), la Asociación Mexicana de Distribuidores de Automotores (AMDA) piden al gobierno del estado de Puebla que se active un plan estratégico que permita reavivar la economía local y regional</t>
  </si>
  <si>
    <t>Como industria dicen que representan el 3.8% del PIB nacional y el 20.5% del PIB de manufactura</t>
  </si>
  <si>
    <t>La industria automotriz mexicana</t>
  </si>
  <si>
    <t>https://www.youtube.com/watch?v=x7s0dOhs23I</t>
  </si>
  <si>
    <t>Ambulantes bloquearon por una hora el Eje Central; pedían "cooperación voluntaria"</t>
  </si>
  <si>
    <t>Un grupo de comerciantes ambulantes bloqueó durante una hora el Eje Central en la Ciudad de México. Pedían una "cooperación voluntaria" a los automovilistas y motociclistas que pasaban para obtener apoyo económico y poder mantener a sus familias. La manifestación fue disuelta por la Secretaría de Seguridad Ciudadana, y posteriormente se entabló un diálogo con los comerciantes. La protesta afectó el servicio del Trolebús en la zona. Los ambulantes rechazaron las ofertas de apoyo en programas gubernamentales y demandaban ayuda económica directa</t>
  </si>
  <si>
    <t>50 comerciantes ambulantes</t>
  </si>
  <si>
    <t>https://www.eluniversal.com.mx/metropoli/cdmx/ambulantes-bloquearon-por-una-hora-el-eje-central-pedian-cooperacion-voluntaria</t>
  </si>
  <si>
    <t>Personal médico llama a paro activo y movilización para el 1 de julio; piden insumos</t>
  </si>
  <si>
    <t>Trabajadores del sector salud en México han formado la Unión Nacional de Trabajadores por la Salud y están convocando a un paro activo y una movilización para el 1 de julio. Su objetivo es exigir insumos de calidad para realizar su trabajo.  No permitirán la participación de sindicatos ni partidos políticos en su movimiento y desean establecer un acuerdo directo con las autoridades sanitarias. Además, planean realizar un pronunciamiento público frente al Palacio Nacional</t>
  </si>
  <si>
    <t>Trabajadores del sector salud en México. Unión Nacional de Trabajadores por la Salud</t>
  </si>
  <si>
    <t>https://www.eluniversal.com.mx/nacion/personal-medico-llama-paro-activo-y-movilizacion-para-el-1-de-julio-piden-insumos</t>
  </si>
  <si>
    <t>Si México no genera confianza a inversionistas, el T-MEC se desperdiciará: Guajardo</t>
  </si>
  <si>
    <t>El exsecretario de Economía de México, Ildefonso Guajardo, advierte que es necesario generar certidumbre y confianza para atraer inversiones y aprovechar los beneficios del Tratado entre México, Estados Unidos y Canadá (T-MEC). Se menciona que las decisiones tomadas en el sector energético han generado incertidumbre y podrían hacer que los inversionistas no quieran establecer sus plantas en México</t>
  </si>
  <si>
    <t>El exsecretario de Economía, Ildefonso Guajardo. Cámara Nacional de Industria de Aluminio (Canalum)</t>
  </si>
  <si>
    <t>https://www.eluniversal.com.mx/cartera/economia/si-mexico-no-genera-confianza-inversionistas-se-desperdiciara-t-mec-guajardo</t>
  </si>
  <si>
    <t>Empresarios, bajo reflector por choques con AMLO</t>
  </si>
  <si>
    <t>El distanciamiento entre el gobierno del presidente Andrés Manuel López Obrador (AMLO) y los organismos empresariales en México, como el Consejo Coordinador Empresarial (CCE), la Confederación Patronal de la República Mexicana (Coparmex) y el Consejo Mexicano de Negocios (CMN). Se mencionan algunos choques y desacuerdos entre AMLO y los empresarios, destacando las críticas a decisiones gubernamentales y la falta de recepción por parte del presidente</t>
  </si>
  <si>
    <t>cobertura de  Carlos Salazar Lomelín ascendió a 506 millones de pesos, esto quiere decir que recibió 47%. La Coparmex, liderada por Gustavo de Hoyos Walther, fue la segunda cámara más mediática. Su cobertura ascendió a 268 millones de pesos; sin embargo, recibió 53% menos de cobertura que el CCE. Antonio del Valle, presidente del CMN, se movió sin la ayuda del gobierno federal y logró firmar un acuerdo con el Banco Interamericano de Desarrollo BID Invest para facilitar hasta a 12 mil millones de dólares a 30 mil pequeñas y medianas empresas (Pymes). Esto le generó 59% de la cobertura mediática.</t>
  </si>
  <si>
    <t>Consejo Coordinador Empresarial (CCE). Confederación patronal de la República Mexicana (Coparmex). Consejo Mexicano de Negocios (CMN)</t>
  </si>
  <si>
    <t>https://www.eluniversal.com.mx/nacion/empresarios-bajo-reflector-por-choques-con-amlo</t>
  </si>
  <si>
    <t>Caos vial en carretera México-Cuernavaca por protesta - Noticias MX</t>
  </si>
  <si>
    <t>Habitantes de la alcaldía Tlalpan de las colonias Mirador del Valle, Tlalmille y San Pedro Atocpan, al sur de la Ciudad de México, bloquean las inmediaciones de la carretera México-Cuernavaca a la altura del kilómetro 21. Demanda apoyo económico o trabajo por la pandemia del coronavirus por parte de las autoridades</t>
  </si>
  <si>
    <t>Son 40 habitantes de las colonias Mirador del Valle, Tlalmille y San Pedro Atocpan</t>
  </si>
  <si>
    <t>Habitantes de la alcaldía Tlalpan</t>
  </si>
  <si>
    <t>https://www.youtube.com/watch?v=S5yaona-PM0</t>
  </si>
  <si>
    <t>Personal médico protesta por falta de insumos ante el coronavirus - En Punto</t>
  </si>
  <si>
    <t>Personal médico del hospital Adolfo López Mateos del ISSTE se manifestó por segundo día consecutivo en la CDMX para reclamar la falta de insumos básicos para que puedan enfrentar la pandemia de COVID-19 en condiciones que no pongan en riesgo sus vidas y las de sus familias. Cerraron Av Universidad y Churrubusco en protesta por falta de insumos adecuados para atender el Covid-19. Una comisión entró a hablar con la subdirectora del hospital más cercano para tratar el tema de los insumos médicos</t>
  </si>
  <si>
    <t>https://www.youtube.com/watch?v=KtSoO6x7ffo</t>
  </si>
  <si>
    <t>Omisiones de AMLO han impactado en el empleo y la confianza de los mexicanos: Coparmex</t>
  </si>
  <si>
    <t>La Confederación Patronal de la República Mexicana (Coparmex) afirmó que las omisiones del presidente Andrés Manuel López Obrador han tenido un impacto negativo en el empleo y la confianza de los mexicanos. Coparmex considera insuficientes las medidas implementadas hasta ahora para proteger el empleo formal y señala que solo el 30% de los posibles beneficiarios de los créditos a empresas con trabajadores asegurados del IMSS han sido registrados. Además, critica la falta de respuesta del gobierno hacia el sector empresarial y la negativa a adquirir deuda para implementar programas fiscales que ayuden a mitigar los efectos de la crisis por el COVID-19</t>
  </si>
  <si>
    <t>Confederación Pratonal de la República Mexicana (Coparmex)</t>
  </si>
  <si>
    <t>https://www.proceso.com.mx/631744/omisiones-de-amlo-han-impactado-en-el-empleo-y-la-confianza-de-los-mexicanos-coparmex</t>
  </si>
  <si>
    <t>‘¡No a la reutilización de cubrebocas!’: médicos protestan para exigir insumos</t>
  </si>
  <si>
    <t>Con decenas de pancartas con demandas de “¡No me quiero contagiar!”, “¡Yo te quiero cuidar!”, “¡No me niego trabajar, yo te quiero cuidar!”, “¡No a la reutilización del EPP!”, “¡No a la reutilización de cubrebocas!”, entre muchas otras, bloquearon Tlalpan y calles aledañas. Los manifestantes buscan establecer un diálogo directo con Hugo López-Gatell, funcionario de Salud, y planean dirigirse al Palacio Nacional para que el presidente del país, Andrés Manuel López Obrador, conozca la situación que están enfrentando</t>
  </si>
  <si>
    <t>Destacan que más de 130 trabajadores del Instituto Nacional de Enfermedades Respiratorias han resultado contagiados y dos han fallecido</t>
  </si>
  <si>
    <t>https://www.elfinanciero.com.mx/nacional/medicos-exigen-insumos-y-acusan-que-hasta-reciclan-los-cubrebocas</t>
  </si>
  <si>
    <t xml:space="preserve">Que sea ley: El documental sobre aborto legal que clausurará Ambulante en Casa </t>
  </si>
  <si>
    <t>El documental aborda las protestas y movimientos feministas en Argentina en 2018 que buscaban la despenalización del aborto. También destaca la expansión del movimiento feminista Marea Verde en América Latina. El documental estará disponible en línea de forma gratuita el 28 de mayo, junto con eventos relacionados como conversatorios y presentaciones musicales en apoyo al Fondo MARIA, el primer fondo de aborto en América Latina</t>
  </si>
  <si>
    <t>Juan Solanas, Marea Verde.</t>
  </si>
  <si>
    <t>https://animalpolitico.com/tendencias/entretenimiento/que-sea-ley-documental-aborto-ambulante</t>
  </si>
  <si>
    <t>Hoy somos más infelices</t>
  </si>
  <si>
    <t>Según una encuesta telefónica mencionada en el artículo, la felicidad ha disminuido desde el inicio de la pandemia de COVID-19. El artículo también destaca el retroceso del gobierno de López Obrador en términos de bienestar y progreso social, según un índice comparativo. Se cuestiona la veracidad de las declaraciones del presidente y se señala que la retórica ya no es suficiente para mantener la narrativa positiva</t>
  </si>
  <si>
    <t>En marzo, en el punto más alto de la joven administración, 57 por ciento de los encuestados declaraba estar "muy feliz", y en abril ya sólo era el 46 por ciento</t>
  </si>
  <si>
    <t>https://www.elfinanciero.com.mx/opinion/raymundo-riva-palacio/hoy-somos-mas-infelices</t>
  </si>
  <si>
    <t>Padres de niños con cáncer van a huelga hambre por falta de medicamentos</t>
  </si>
  <si>
    <t>Un grupo de padres de niños con cáncer ha iniciado una huelga de hambre frente a la Secretaría de Salud en México debido a la falta de medicamentos oncológicos para sus hijos. Los padres exigen que el secretario de Salud, Jorge Alcocer Varela, los reciba y les dé una solución. Denuncian que el desabasto de medicamentos ha sido constante en los últimos dos años y que necesitan una respuesta efectiva. Responsabilizan al gobierno federal por cualquier daño a la salud de sus hijos como consecuencia de la huelga de hambre</t>
  </si>
  <si>
    <t>Al menos nueve papás de niños con cáncer comenzaron una huelga de hambre frente a la sede de la Secretaría de Salud para exigir abasto de medicamentos oncológicos</t>
  </si>
  <si>
    <t>https://www.eluniversal.com.mx/nacion/politica/padres-de-ninos-con-cancer-van-huelga-hambre-por-falta-de-medicamentos</t>
  </si>
  <si>
    <t>Analizan cancelar reuniones tras comentarios entre López-Gatell y senadora del PAN</t>
  </si>
  <si>
    <t>Se está considerando cancelar futuras reuniones después de los comentarios entre Hugo López-Gatell, subsecretario de Salud de México, y una senadora del PAN. Durante una comparecencia en el Senado, la senadora cuestionó la gestión de López-Gatell en la pandemia, lo que llevó a una discusión acalorada. Como resultado, se evalúa la posibilidad de suspender los encuentros entre funcionarios y legisladores</t>
  </si>
  <si>
    <t>Alejandra Reynoso (PAN). Hugo López-Gatell</t>
  </si>
  <si>
    <t>https://www.eluniversal.com.mx/nacion/analizan-cancelar-reuniones-tras-comentarios-entre-lopez-gatell-y-senadora-del-pan</t>
  </si>
  <si>
    <t>Hombre contagiado de coronavirus protesta en Palacio Nacional</t>
  </si>
  <si>
    <t>Un hombre llamado Alfredo Morales que dijo estar contagiado de coronavirus bloqueó la entrada a Palacio Nacional asegurando que permanecerá ahí hasta que CFE le reconecte su servicio. No tiene luz en su casa en el municipio de Nezahualcóyolt y por lo tanto no se puede aislar para no contagiar a su familia. Declaró que no se va a levantar de la puerta hasta que resuelvan su problema</t>
  </si>
  <si>
    <t xml:space="preserve">Alfredo Morales </t>
  </si>
  <si>
    <t>https://www.youtube.com/watch?v=fOThVYcWZWY</t>
  </si>
  <si>
    <t>Taxistas de CdMx marchan en Eje Central</t>
  </si>
  <si>
    <t>Taxistas de la Ciudad de México marchan en Eje Central Lázaro Cárdenas, rumbo a la Secretaría del Bienestar, ubicada en la avenida Paseo de la Reforma, tras protestar frente a Palacio Nacional, para exigir la entrega de créditos que ofrece el gobierno federal ante la pandemia de coronavirus covid-19. Llegaron muy temprano a Placio Nacional y les ofrecieron una mesa de diálogo en la Secretaría del Bienestar</t>
  </si>
  <si>
    <t xml:space="preserve">2 taxis ocupan 2 carriles de vialidad en la Venustiano Carranza. 200 Taxistas independientes a pie, al principio eran 80 </t>
  </si>
  <si>
    <t>200 Taxistas independientes</t>
  </si>
  <si>
    <t>https://www.youtube.com/watch?v=kwABeHCi7FQ</t>
  </si>
  <si>
    <t>Costureras de Macuspana explotan contra AMLO por cortes de CFE</t>
  </si>
  <si>
    <t>En plena pandemia, la Comisión Federal de Electricidad (CFE) no ha dejado de suspender el servicio en hogares de Tabasco, donde cerca de 400 mil usuarios se mantienen en huelga de pagos. Bajo este contexto es que la Cooperativa Exótica Textiles de Macuspana se declaró en resistencia civil hasta que se tomen cartas en el asunto de los cortes de luz. AMLO había condonado la deuda de luz de ciudadanos de Tabasco, pero la empresa no respetó este acuerdo</t>
  </si>
  <si>
    <t>Continúan teniendo una deuda con la CFE de 130 mil pesos</t>
  </si>
  <si>
    <t>Costureras de  Exótica Textiles de Macuspana</t>
  </si>
  <si>
    <t>https://www.youtube.com/watch?v=uLuObU-1TpE</t>
  </si>
  <si>
    <t>Protestas y disturbios en Puebla por inseguridad</t>
  </si>
  <si>
    <t>Protestas y disturbios ocurrieron en la junta auxiliar de San Antonio Mihuacan, en el municipio de Coronango, Puebla. Cerca de 200 pobladores bloquearon la autopista México-Puebla durante seis horas para protestar por la inseguridad en su comunidad. Previamente, los vecinos habían causado destrozos en la comisaría de San Pedro Cholula e intentaron quemar la presidencia municipal de Coronango debido a un asalto en el que un dueño de una tortillería fue asesinado. Ante el bloqueo, las autoridades enviaron elementos de la Guardia Nacional y la policía estatal para controlar la situación</t>
  </si>
  <si>
    <t>Número de pobladores de San Antonio Mihuacan: 200.</t>
  </si>
  <si>
    <t xml:space="preserve">Pobladores de San Antonio Mihuacan </t>
  </si>
  <si>
    <t>https://www.jornada.com.mx/2020/05/29/estados/026n3est</t>
  </si>
  <si>
    <t>SIP, CPJ y HRW: ataques de AMLO a la prensa incitan a la violencia</t>
  </si>
  <si>
    <t>Diversas organizaciones defensoras de la libertad de expresión, como la Sociedad Interamericana de Prensa (SIP), el Comité de Protección a Periodistas (CPJ) y Human Rights Watch (HRW), critican los constantes ataques del presidente Andrés Manuel López Obrador (AMLO) hacia los medios de comunicación. Advierten que estas acciones generan hostilidad, polarización e incitan a la violencia, ya que algunos individuos pueden tomar estas críticas como una excusa para agredir físicamente a periodistas y medios</t>
  </si>
  <si>
    <t xml:space="preserve">Sociedad Interamericana de Prensa (SIP). Comité de Protección a Periodistas(CPJ). Human Rights Watch (HRW) </t>
  </si>
  <si>
    <t>https://www.eluniversal.com.mx/nacion/politica/sip-cpj-y-hrw-ataques-de-amlo-la-prensa-incitan-la-violencia</t>
  </si>
  <si>
    <t>Protestan contra López Obrador en 62 ciudades de México y EU</t>
  </si>
  <si>
    <t>Convocados por el recién creado Frente Nacional contra Andrés Manuel López Obrador (FRENA), opositores al presidente protestaron a bordo de sus automóviles frente al Palacio Nacional para manifestarse en contra de la política económica de la actual administración. Los manifestantes se reunieron en caravanas de automóviles para expresar su descontento con la política económica de la administración actual. Los manifestantes portaban pancartas y banderas de México, y utilizaron las bocinas de sus vehículos como forma de protesta. Estas manifestaciones forman parte de las primeras acciones públicas del FRENA y se llevaron a cabo cumpliendo con las restricciones sanitarias por la pandemia de COVID-19</t>
  </si>
  <si>
    <t>Frente Nacional contra Andrés Manuel López Obrador (FRENA)</t>
  </si>
  <si>
    <t>https://www.proceso.com.mx/632317/protestan-contra-lopez-obrador-en-62-ciudades-de-mexico-y-eu</t>
  </si>
  <si>
    <t>“Todo México somos provida”, dicen en protesta contra AMLO en León</t>
  </si>
  <si>
    <t>En la ciudad de León, Guanajuato, se llevó a cabo una protesta convocada por el Frente Nacional contra Andrés Manuel López Obrador (FRENA), en la cual participaron cientos de personas en una caravana de automóviles. Los manifestantes afirmaron que "Todo México somos provida" y expresaron su oposición a la legalización del aborto. Además, hicieron referencia al actor Eduardo Verástegui, quien promueve rezar el rosario por diversas causas a través de redes sociales. Los participantes también manifestaron su preocupación por las políticas del gobierno y expresaron su deseo de preservar los valores y principios en el país</t>
  </si>
  <si>
    <t xml:space="preserve">400 vehículos recorrieron la avenida principal de la ciudad. </t>
  </si>
  <si>
    <t>https://www.proceso.com.mx/632350/todo-mexico-somos-provida-dicen-en-protesta-contra-amlo-en-leon</t>
  </si>
  <si>
    <t>Arman “claxonaxo” contra AMLO previo a su visita a Yucatán</t>
  </si>
  <si>
    <t>En vísperas de la visita del presidente Andrés Manuel López Obrador a Yucatán, se llevó a cabo una protesta llamada "Caravana Claxonaxo" convocada por el Frente Nacional contra Andrés Manuel López Obrador (Frena). Decenas de ciudadanos rompieron la cuarentena para unirse a esta manifestación, exigiendo la renuncia del mandatario. Los participantes recorrieron las calles en lujosos vehículos desde el periférico norte hasta el Monumento a la Patria en el emblemático Paseo de Montejo, desplegando mantas y haciendo sonar los cláxones. A pesar del conflicto vial que causaron, la policía no intervino. Según los organizadores, se sumaron más de mil vehículos a la protesta</t>
  </si>
  <si>
    <t>Según la Secretaría de Salud, la pandemia de coronavirus ha dejado un total de 9, 415 defunciones</t>
  </si>
  <si>
    <t>https://www.proceso.com.mx/632352/arman-claxonaxo-contra-amlo-previo-a-su-visita-a-yucatan</t>
  </si>
  <si>
    <t>Con caravana automovilística, piden renuncia del presidente</t>
  </si>
  <si>
    <t>En el contingente encabezado por el Frente Nacional Anti-AMLO participaron aproximadamente mil vehículos que partieron desde la calle Zaragoza. Su objetivo era expresar su inconformidad ante la política adoptada por el Gobierno Federal para combatir el covid-19. Los participantes colocaron cartulinas, pancartas a fuera de sus vehículos</t>
  </si>
  <si>
    <t>Frente Nacional Ciudadano. Congreso Nacional Ciudadano.</t>
  </si>
  <si>
    <t>https://www.youtube.com/watch?v=PpKz7VglxiA</t>
  </si>
  <si>
    <t>Personal sanitario protesta por falta de protección</t>
  </si>
  <si>
    <t>En México, médicos y enfermeras denuncian la falta de equipos de protección y de insumos sanitarios para hacer frente a la crisis de la pandemia.  Ellos son los primeros en la línea de batalla contra el COVID-19, pero al mismo tiempo los más desprotegidos. Debido a las carencias, muchos incluso tienen que rechazar pacientes por falta de espacio</t>
  </si>
  <si>
    <t>Cientos de médicos se sientes desprotegidos en México al estar en la primera línea de atención al covid</t>
  </si>
  <si>
    <t>https://www.youtube.com/watch?v=JD0erJJOcE8</t>
  </si>
  <si>
    <t>Protestas en México y Argentina contra la cuarentena avivan las denuncias de abuso de poder</t>
  </si>
  <si>
    <t>Desde carencias en el sistema hospitalario a teorías conspirativas sobre la 5G y denuncias de abuso de poder. Manifestantes en la Ciudad de México y Buenos Aires protestan contra el aislamiento social mientras que las autoridades tildan los actos de "irresponsables". En Ciudad de México acusan a AMLO de ser un mal gestor de la pandemia de coronavirus</t>
  </si>
  <si>
    <t xml:space="preserve">Cientos de personas manifestaron en contra de López Obrador </t>
  </si>
  <si>
    <t>https://www.youtube.com/watch?v=BOJDHlgNc2U</t>
  </si>
  <si>
    <t>Ante violencia de género, activistas crean la Red Nosotras Tenemos Otros Datos</t>
  </si>
  <si>
    <t>Ofrecerán todos los lunes una conferencia de prensa en redes sociales con datos, evidencias y denuncias sobre la violencia hacia las mujeres en México  La Red busca documentar, denunciar y exigir políticas públicas y recursos para enfrentar esta problemática</t>
  </si>
  <si>
    <t>Red Nosotras Tenemos Otros Datos</t>
  </si>
  <si>
    <t>https://www.eluniversal.com.mx/nacion/ante-violencia-de-genero-activistas-crean-la-red-nosotras-tenemos-otros-datos/</t>
  </si>
  <si>
    <t>Caravana exige renuncia de AMLO | Protestan por políticas de AMLO en varios estados - En Punto</t>
  </si>
  <si>
    <t>Este sábado se realizó una movilización de autos en la CDMX y otros estados del país, convocada en redes sociales, para protestar contra las políticas del Gobierno federal</t>
  </si>
  <si>
    <t>Frente Nacional AntiAMLO(FRENA)</t>
  </si>
  <si>
    <t>Así se vive la protesta de trabajadores en el Aeropuerto de la CdMx</t>
  </si>
  <si>
    <t>Empleados del Sindicato Nacional de Trabajadores de la Industria Aeroportuaria y Servicios Similares y Conexos bloquean la circulación fuera de la Terminal 1 del Aeropuerto Internacional de la Ciudad de México (AICM) para exigir el reparto de utilidades</t>
  </si>
  <si>
    <t>Empleados del Sindicato Nacional de Trabajadores de la Industria Aeroportuaria y Servicios</t>
  </si>
  <si>
    <t>Trabajadores se niegan a reanudar labores en la mina Dos Filos</t>
  </si>
  <si>
    <t>Trabajadores de la mina Los Filos, ubicada en la comunidad de Mezcala, estado de Guerrero, se negaron a regresar a trabajar debido a que la empresa no les entregó los resultados de las pruebas de Covid-19 a las que se sometieron. Además, se menciona que 40 trabajadores de la empresa Kumatsu, que presta servicios a la minera Media Luna, fueron despedidos por demandar un bono de riesgo</t>
  </si>
  <si>
    <t>Trabajadores de la mina Los Filos: 500;  trabajadores despedidos: 40; En Guerrero suman 275 fallecimientos a por coronavirus y mil 183 casos confirmados.</t>
  </si>
  <si>
    <t>Trabajadores de la mina Los Filos. Trabajadores de la mina de Media Luna</t>
  </si>
  <si>
    <t>Aun con recortes, seguiremos trabajando: científico del Cinvestav</t>
  </si>
  <si>
    <t>El científico Luis Marat Álvarez del Centro de Investigación y de Estudios Avanzados del Instituto Politécnico Nacional (Cinvestav) afirma que a pesar de los recortes presupuestarios, seguirán trabajando. El científico desarrolló una prueba rápida para detectar el coronavirus, pero debido a los recortes no tendrán suficiente dinero para pagar servicios básicos como la luz</t>
  </si>
  <si>
    <t>recorte de 75% del gasto operativo a las dependencias del gobierno federal, Tecnología para detectar el COVID19 podría llegar a tener un costo de 50 pesos por cada caso sospechoso, pero sólo si se produce en una escala masiva y por el gobierno federal</t>
  </si>
  <si>
    <t>Luis Marat Álvarez, científico del Centro de Investigación y de Estudios Avanzados del Instituto Politécnico Nacional (Cinvestav)</t>
  </si>
  <si>
    <t>Protestan trabajadores de restaurantes y bares de NL; piden reactivación</t>
  </si>
  <si>
    <t>Meseros y empleados de bares, cantinas y restaurantes de Nuevo León protestaron en calles del centro de Monterrey hasta llegar al Palacio de Gobierno para exigir que se reactive la industria del entretenimiento luego del paro de labores indicado por las autoridades debido la pandemia del covid-19</t>
  </si>
  <si>
    <t>1000 personas se manifestaron</t>
  </si>
  <si>
    <t>Personas que elaboran en diferentes bares de entretenimiento, meseros, meseras, cantineros, etc..</t>
  </si>
  <si>
    <t>Protestas de policías estatales son por reclamo de aumento salarial: Barbosa</t>
  </si>
  <si>
    <t>No es un reclamo por temas relacionados al covid-19, sino de aumento salarial y que se suman a un asunto nacional de policías, mencionó el gobernador Miguel Barbosa respecto a las protestas que elementos de la Secretaría de Seguridad Pública (SSP) hicieron la mañana de este martes.</t>
  </si>
  <si>
    <t>200 elementos de la secretaria de la seguridad publica en Puebla</t>
  </si>
  <si>
    <t>Elementos de la secretaria de la seguridad publica en Puebla</t>
  </si>
  <si>
    <t>La falta de pruebas impide saber el impacto de COVID-19 en las cárceles</t>
  </si>
  <si>
    <t>No hay un registro oficial a nivel federal sobre la población penitenciaria afectada por COVID-19; "hay completa omisión de los casos, de lo que está ocurriendo, de cuánta gente se está muriendo”, acusa Saskia Niño de Rivera, directora de Reinserta.</t>
  </si>
  <si>
    <t xml:space="preserve">Años de Adán recluido: 4; casos de COVID19 en Puebla: 89; presos diagnosticados con COVID19: 229; presos muertos por COVID19: 43; Su informe registra 299 casos y 43 fallecimientos, con Puebla y Jalisco como estados más afectados, seguidos por el Estado de México, la Ciudad de México y Sinaloa. Solo 17 de los 32 estados mexicanos reportaron casos de COVID-19 en sus prisiones, según el informe de la CNDH; 5 mil personas a beneficiar, de las cuales solo ha liberado a 1,894 personas; 59 ya obtuvieron total libertad y 1,836 salieron con brazaletes electrónicos bajo vigilancia y seguimiento de su conducta. </t>
  </si>
  <si>
    <t xml:space="preserve">Comisión Nacional de Derechos Humanos (CNDH). Asistencia Legal para los Derechos Humanos AC. Saskia Niño de Rivera </t>
  </si>
  <si>
    <t>AMLO “pretende destruir” la CEAV y la CNB: Movimiento por la Paz</t>
  </si>
  <si>
    <t xml:space="preserve">El Movimiento por la Paz con Justicia y Dignidad (MPJD) denunció que, con el Decreto de Austeridad publicado el 23 de abril, el gobierno de Andrés Manuel López Obrador “pretende destruir” las comisiones Ejecutiva de Atención a Víctimas (CEAV) y Nacional de Búsqueda (CNB), “reduciéndolas hasta la parálisis”. Reprochan que no se haya entendido ni exista voluntad política para aplicar con seriedad un modelo de justicia transicional que responda a la violencia que azota el país. </t>
  </si>
  <si>
    <t>Movimiento por la paz con justicia y dignidad.</t>
  </si>
  <si>
    <t>El golpe de COVID a la pesca: comerciantes tienen 85% menos ventas desde el inicio de la epidemia</t>
  </si>
  <si>
    <t>Hay varias cuestiones que preocupan a los pescadores y todas ellas estaban sobre la mesa antes de la epidemia de COVID-19. La crisis económica que siga a la crisis sanitaria solo agravará la situación</t>
  </si>
  <si>
    <t xml:space="preserve">Humberto Becerra, Conainpesca, Jesús Camacho, Rebata Terrazas.  </t>
  </si>
  <si>
    <t>Familiares de desaparecidos instalan plantón en Palacio Nacional</t>
  </si>
  <si>
    <t>Personas provenientes de Veracruz, Guerrero, Michoacán, Zacatecas, Jalisco, Morelos y Ciudad de México llegaron a Palacio Nacional desde las 9 de la mañana. Exigen que no se recorte el presupuesto destinado a la Comisión Ejecutiva de Atención a Víctimas (CEAV) y solicitan una mejor atención por parte de esta dependencia</t>
  </si>
  <si>
    <t>Recorte presupuestal del 75 por ciento a la CEAV</t>
  </si>
  <si>
    <t>Familiares de personas desaparecidas Comisión Ejecutiva de Atención a Víctimas (CEAV) Mara Gómez Pérez, titular de la CEAV madre de Mireya Montiel Hernández, Angélica Rodríguez, mamá de Viridiana Morales Rodríguez, Diario Oficial de la Federación (DOF) secretario de Hacienda, Arturo Herrera</t>
  </si>
  <si>
    <t>Queman patrullas en Jalisco por muerte de Giovanni López</t>
  </si>
  <si>
    <t>Durante una protesta en Guadalajara, Jalisco, por la muerte de Giovanni López, un joven detenido por la policía, se incendiaron dos patrullas y hubo daños en el Palacio de Gobierno. Los manifestantes rompieron la puerta principal del edificio mientras la policía lanzaba gases lacrimógenos. Los disturbios continuaron fuera del Palacio de Gobierno</t>
  </si>
  <si>
    <t>cientos de jóvenes manifestantes</t>
  </si>
  <si>
    <t>Giovanni López- cientos de jóvenes manifestantes</t>
  </si>
  <si>
    <t>Contra la violencia policiaca</t>
  </si>
  <si>
    <t>Artesanos bloquean avenida en Tonalá, Jalisco</t>
  </si>
  <si>
    <t>En el municipio de Tonalá de la zona metropolitana de Guadalajara, manifestantes bloquean las cuatro intersecciones del cruce de avenida Tonalteca hacia avenida Tonalá. Los artesanos exigen que se les deje trabajar pues desde hace tres meses no han tenido ingresos económicos, ni apoyos económicos por parte del gobierno por la contingencia por coronavirus</t>
  </si>
  <si>
    <t xml:space="preserve">Artesanos  Gobierno municipal </t>
  </si>
  <si>
    <t>Enrique Alfaro culpa de la violencia en protesta en Jalisco al "Sótano del Poder" - En Punto</t>
  </si>
  <si>
    <t>Enrique Alfaro se pronuncia por enfrentamientos en protestas en Jalisco por el asesinato de Giovanni López en Ixtlahuapan de los Membrillos y culpa de la violencia al "Sótano del Poder" desde la CDMX</t>
  </si>
  <si>
    <t>Enrique Alfaro, gobernador de Jalisco. Giovani López</t>
  </si>
  <si>
    <t>Se manifiestan contra el racismo en embajada de EEUU en México - A Las Tres</t>
  </si>
  <si>
    <t>Un grupo de personas se manifiesta contra el racismo en Estados Unidos, en la embajada norteamericana en México, ubicada en Paseo de la Reforma, en la capital del país</t>
  </si>
  <si>
    <t>15 manifestantes</t>
  </si>
  <si>
    <t>AMLO aprovecha confinamiento para imponer de manera “autoritaria” el corredor interoceánico: ONG</t>
  </si>
  <si>
    <t>Tras advertir que no dejarán que se pierdan las culturas originarias “por la imposición irracional de un megaproyecto de muerte”, organizaciones indígenas, académicos, colectivos y sociedad civil rechazaron la visita del presidente Andrés Manuel López Obrador, quien de manera “indignante” y “autoritaria”, subrayaron, está aprovechando la pandemia para imponer el corredor interoceánico</t>
  </si>
  <si>
    <t>Más de 100 organizaciones no gubernamentales (ONG)</t>
  </si>
  <si>
    <t>Organizaciones indígenas, académicos, colectivos y sociedad civil</t>
  </si>
  <si>
    <t>Carta pública</t>
  </si>
  <si>
    <t>Causan destrozos en CDMX en protestas por asesinatos de Floyd y Giovanni López</t>
  </si>
  <si>
    <t xml:space="preserve"> hubo protestas en la Ciudad de México debido a los asesinatos de George Floyd y Giovanni López. Durante las protestas, se produjeron destrozos en la ciudad. La jefa de Gobierno, Claudia Sheinbaum Pardo, aseguró que se garantizará el derecho a la no represión, pero llamó a la manifestación pacífica</t>
  </si>
  <si>
    <t>30 manifestantes encapuchados</t>
  </si>
  <si>
    <t>Caravana exige justicia a 11 años del incendio en la Guardería ABC</t>
  </si>
  <si>
    <t>Decenas de personas protestaron en Hermosillo desde sus vehículos; llegaron al inmueble en ruinas de la guardería donde murieron 49 menores. Los familiares de las víctimas demandan que se resuelva el caso judicial y se les repare el daño</t>
  </si>
  <si>
    <t>Cientos de personas en vehículos, motocicletas y bicicletas participaron en una caravana</t>
  </si>
  <si>
    <t>Cientos de personas y familiares de las víctimas  en vehículos, motocicletas y bicicletas participaron en una caravana´</t>
  </si>
  <si>
    <t>Segundo día de protestas en Jalisco por caso Giovanni López</t>
  </si>
  <si>
    <t>Siguen las manifestaciones en Jalisco, jóvenes bloquean el paso hacia el tren ligero como forma de protesta ante el asesinato de GIovanni López</t>
  </si>
  <si>
    <t>Grupo de 50 personas exigiendo que sean liberadas las personas que asistieron a la otra protesta por la Muerte de Giovanni López</t>
  </si>
  <si>
    <t>Encapuchados atacan Casa Jalisco en la CdMx</t>
  </si>
  <si>
    <t>Los manifestantes después se dirigieron a la Casa Jalisco, representación de ese estado en la Ciudad de México en Campos Elíseos, hacia donde lanzaron diversos objetos, sin embargo, fueron frenados por policías, quienes los hicieron retroceder.</t>
  </si>
  <si>
    <t>Manifestantes</t>
  </si>
  <si>
    <t>Activistas se autovictimizan, no hubo abuso de policías en protesta, dicen autoridades de Jalisco</t>
  </si>
  <si>
    <t>Pese a videos publicados por manifestantes y medios de comunicación que mostraron la reacción de la policías con gas y golpes, el coordinador de Seguridad de Jalisco sostuvo que no hubo abusos de elementos</t>
  </si>
  <si>
    <t>Coordinador de seguridad de Jalisco. Macedonio Tamez Guajardo. Manifestantes</t>
  </si>
  <si>
    <t>Hasta que protestamos aparecen los insumos</t>
  </si>
  <si>
    <t>Trabajadores de la salud en México se manifestaron frente a las instalaciones del Instituto Mexicano del Seguro Social (IMSS) y de la Secretaría de Salud (Ssa) para exigir insumos y equipos de protección necesarios para atender a pacientes con Covid-19. También solicitaron una mesa de trabajo con las autoridades sanitarias para comunicar sus condiciones laborales</t>
  </si>
  <si>
    <t xml:space="preserve">Insumos que se pondrán a disposición: 70 camas del Hospital General. </t>
  </si>
  <si>
    <t>Trabajadores de la salud. Rafael Soto Cruz. Luis Antonio Ramírez. Carlos Calero Elorduy. Instituto Mexicano del Seguro Social (IMSS). Secretaría de Salud (Ssa). Unión Nacional de Trabajadores de la Salud</t>
  </si>
  <si>
    <t>Familias de detenidos en la protesta #JusticiaParaGiovanni denuncian abusos policiales</t>
  </si>
  <si>
    <t xml:space="preserve">Todos están en el penal de Puerto Grande. Algunos muestran golpes y heridas, según familiares y una abogada que pudo verlos. La CEDHJ recibe 17 quejas por abuso policíaco, actos de molestia y agresiones por parte de elementos policiales. </t>
  </si>
  <si>
    <t>Personas arrestadas: 27; 20 son hombres, dos mujeres y otros seis, menores de edad; patrullas incendiadas: 2</t>
  </si>
  <si>
    <t>Familias de detenidos. Jesús Luna, Isaí, Giovanni López, Ángela García Reyes, Enrique Alfaro</t>
  </si>
  <si>
    <t>Denuncian desaparición de jóvenes tras protestas en Jalisco</t>
  </si>
  <si>
    <t>La Comisión Estatal de DD.HH. acusa que policías de Jalisco cometieron desapariciones forzadas y detenciones ilegales de manifestantes. Hasta el momento, no se ha proporcionado una cifra oficial de los desaparecidos, pero se estima que al menos 19 personas siguen desaparecidas</t>
  </si>
  <si>
    <t>Personas desaparecidas: 19; detención de manifestantes: 28; personas liberadas: entre 20 y 60</t>
  </si>
  <si>
    <t>Activistas, usuarios de redes sociales, manifestantes, Giovanni López, CEPAD, Citlalli Hernández, Enrique Alfaro, CEDHJ, Macedonio Tamez Guajardo, Alfonso Hernández Barrón</t>
  </si>
  <si>
    <t>Exfuncionarios reclaman recorte ambiental; titular de Semarnat les dice que “son de derecha”</t>
  </si>
  <si>
    <t>Exfuncionarios y empleados de la Comisión Nacional de Áreas Naturales Protegidas (CONANP) reclaman por un recorte presupuestario que afectaría el patrimonio natural de México. El recorte del 75% a la CONAPAM afectará el patrimonio natural del país y a comunidades marginadas, advierten empleados</t>
  </si>
  <si>
    <t>Recorte de Servicios Generales: 75%; Reducción de empleados: 200; firmas en posicionamiento: 243</t>
  </si>
  <si>
    <t>CONANP, Andrés Manuel López Obrador, Julia Carabias, José Luis Luege Tamargo, Juan Elvira Quesada, y Alberto Cárdenas Jiménez, Víctor Manuel Toledo</t>
  </si>
  <si>
    <t>Protesta acaba en vandalismo y gresca</t>
  </si>
  <si>
    <t>Anarquistas realizan pintas, destrozos y agreden a policías; dos agentes fueron detenidos por golpear a una joven: SSC</t>
  </si>
  <si>
    <t>11 lesionados, entre ellos cuatro reporteros, seis policías y una manifestante que fue agredida por uniformados.</t>
  </si>
  <si>
    <t>Anarquistas</t>
  </si>
  <si>
    <t>“Buscamos cuidar la salud de todos”</t>
  </si>
  <si>
    <t>Protestan en Toluca y Chimalhuacán, en el Estado de México, debido a la falta de suministros médicos adecuados para hacer frente al COVID-19. Enfermeras del Hospital Materno Perinatal Mónica Pretelini demandaron equipo de protección y más personal, ya que muchos se han contagiado y no cuentan con los recursos necesarios</t>
  </si>
  <si>
    <t>Enfermeras del Hospital Materno Perinatal. Mónica Pretelini</t>
  </si>
  <si>
    <t>Esposas de policías detenidos exigen su liberación. Denuncian "cacería de brujas".</t>
  </si>
  <si>
    <t>Esposas y familiares se manifiestan por la liberación delos policías responsables en el asesinato de Giovanni López</t>
  </si>
  <si>
    <t>Familiares de Policías detenidos</t>
  </si>
  <si>
    <t>Por tercer día protestan en Jalisco para exigir justicia</t>
  </si>
  <si>
    <t>Un grupo de manifestantes marcha este sábado en Jalisco para exigir el esclarecimiento del asesinato de Giovanni López, joven presuntamente asesinado por abuso policial</t>
  </si>
  <si>
    <t>Gupo de manifestantes</t>
  </si>
  <si>
    <t>En CdMx no se tolera el abuso policial; estamos totalmente en contra: Sheinbaum</t>
  </si>
  <si>
    <t>Ante los casos de Oliver López, en Tijuana, y de Giovanni López, en Jalisco, la jefa de Gobierno aseguró que los policías de la Ciudad de México saben que no se permite ni tolera el abuso policial</t>
  </si>
  <si>
    <t>Encapuchados. Claudia Sheinbaum</t>
  </si>
  <si>
    <t>Protestan contra abusos policiales en San Luis Potosí</t>
  </si>
  <si>
    <t>El motivo de los disturbios era protestar por la muerte de Giovanni, ocurrida en Guadalajara y el abuso policial en el estado de Jalisco, donde, denunciaron, policías estatales y municipales</t>
  </si>
  <si>
    <t>Dos patrullas banalizadas</t>
  </si>
  <si>
    <t>Giovanni López</t>
  </si>
  <si>
    <t>Colectivos feministas convocan a manifestarse</t>
  </si>
  <si>
    <t>Ante el resurgimiento del enojo contra los policias a nivel mundial, algunos colectivos feministas llaman a manifestarse.  Se convocaron dos marchas, una frente a la Secretaría de Seguridad Ciudadana y otra en el Ángel de la Independencia. Se destaca la crítica a la falta de interés de las autoridades por la juventud y las mujeres, así como la necesidad de capacitación en derechos humanos para los policías</t>
  </si>
  <si>
    <t>Secretaría de Seguridad Ciudadana. Colectivos feminsitas del Instituto Politécnico Nacional y la Escuela Nacional Preparatoria 8. Movimiento Terremoto Feminista</t>
  </si>
  <si>
    <t>Contra la violencia policiaca/Feminsita</t>
  </si>
  <si>
    <t>Pese al Covid-19, marchan en ciudades de todo el mundo contra el racismo</t>
  </si>
  <si>
    <t>Con la premisa de que el racismo es un problema que atraviesa todas las sociedades, tienen lugar manifestaciones en todo el mundo tras el asesinato de George Floyd</t>
  </si>
  <si>
    <t xml:space="preserve">Manifestantes alrededor del mundo; cientos de miles;en Paris: 23 mil 300; Alemania: 10 mil. </t>
  </si>
  <si>
    <t>Manifestantes alrededor del mundo, George Floyd, Matt Hancock, Robert Biedron.</t>
  </si>
  <si>
    <t>https://www.jornada.com.mx/2020/06/07/mundo/023n2mun</t>
  </si>
  <si>
    <t>Policías de Jalisco detenidos por protestas “sólo siguieron órdenes”, acusan familiares</t>
  </si>
  <si>
    <t>Familiares y amigos de los dos policías detenidos por presuntamente seguir órdenes del crimen organizado para detener el pasado viernes a manifestantes afuera de las instalaciones de la Fiscalía del estado se manifestaron afuera de Casa Jalisco para pedir su liberación pues, aseguran, ambos siguieron instrucciones de sus superiores, y que no les permiten tener un defensor particular</t>
  </si>
  <si>
    <t>Familiares y amigos de policías detenido por el caso de Giovani López</t>
  </si>
  <si>
    <t>Notarios en manifestaciones, la propuesta de la CDMX para evitar abusos policiales</t>
  </si>
  <si>
    <t>Sheinbaum busca que en manifestaciones y protestas violentas como la del viernes pasado “siempre esté presente la Comisión de Derechos Humanos".  Anunció que se busca implementar un nuevo protocolo de actuación policial en conjunto con la Comisión de Derechos Humanos de la ciudad</t>
  </si>
  <si>
    <t xml:space="preserve">Policías, manifestantes, Claudia Sheinbaum. </t>
  </si>
  <si>
    <t>Mujeres protestan en sede de Policía de CdMx por agresión contra menor en marcha</t>
  </si>
  <si>
    <t>Las mujeres exigen justicia por las agresiones contra Melanie, de 16 años, quien fue golpeada por al menos dos policías.</t>
  </si>
  <si>
    <t>Cientos de policías</t>
  </si>
  <si>
    <t>Melanie, de 16 años</t>
  </si>
  <si>
    <t>Contra la violencia policiaca/Mujeres</t>
  </si>
  <si>
    <t>“Nos tuvieron 3 horas a rodillazos y golpes”: asistente a marcha por Giovanni López</t>
  </si>
  <si>
    <t>Testigo narra que fue llevado por elementos de la fiscalía tras manifestarse; el gobernador Enrique Alfaro se disculpa por el actuar de los agentes y se han realizado arrestos relacionados con las detenciones arbitrarias</t>
  </si>
  <si>
    <t>dos policías arrestados por las detenciones arbitrarias del viernes, un comandante de alto rango y otro policía, pero se investiga el actuar de por lo menos 15 más</t>
  </si>
  <si>
    <t>Marcha sin consignas deviene en agresiones, saqueos y destrucción</t>
  </si>
  <si>
    <t>Se evitó una confrontación: Gobierno. Mil policías fueron insuficientes para impedir actos violentos de al menos 100 encapuchados // Ningún detenido por los actos vandálicos // Al final, trabajadores de limpia retiraron escombros y vidrios rotos</t>
  </si>
  <si>
    <t>Manifestantes: Un centenar; elementos de la policía: 1,000</t>
  </si>
  <si>
    <t xml:space="preserve">Jóvenes encapuchados, Melanie, representantes de los medios de comunicación, María Luisa Severiano, autoridades capitalinas. </t>
  </si>
  <si>
    <t>Análisis sobre la represión que está teniendo lugar en Guadalajara a raíz de las protestas que siguieron al asesinato de Giovanni López</t>
  </si>
  <si>
    <t>Jóvenes que sufrieron lo miso: 60; Entre 1997 y 2019, mil 530 víctimas de tortura presentaron quejas ante la Comisión Estatal de Derechos Humanos</t>
  </si>
  <si>
    <t>Francisco Jiménez, Camila, loy, Braulio, Regina, Giovanni López, Enrique Alfaro, Andrés Manuel López Obrador, Raúl Padilla, Daniela Rea, Enrique Peña Nieto</t>
  </si>
  <si>
    <t>Entregan CCH Sur; dejan oficinas quemadas y daños</t>
  </si>
  <si>
    <t>Tras cuatro meses, CCH Sur fue liberado por paristas que lo mantenían tomado, quienes dejaron pintas, oficinas quemadas y mobiliario roto.</t>
  </si>
  <si>
    <t>Reforma</t>
  </si>
  <si>
    <t>Exigen liberar a activista detenida por FGJEM</t>
  </si>
  <si>
    <t>Organizaciones defensoras de los derechos humanos demandaron la liberación de Kenia Inés Hernández, coordinadora del colectivo Zapata Vive, detenida por elementos de la Fiscalía de Justicia del Estado de México</t>
  </si>
  <si>
    <t>En el momento de la detención Kenia estaba con un grupo de aproximadamente 40 personas del estado de Morelos</t>
  </si>
  <si>
    <t>Colectivo Zapata Vive. Centro Zéferino Ladrillero</t>
  </si>
  <si>
    <t>Expansión política</t>
  </si>
  <si>
    <t>La extracción de agua genera protestas en Chihuahua: aquí las claves del caso</t>
  </si>
  <si>
    <t>En Chihuahua, México, se han generado protestas debido a la extracción de agua de una presa para enviarla a Estados Unidos como parte de un tratado internacional. Los productores agrícolas se oponen a esta extracción, argumentando que provocará sequías y afectará a su ganado y cosechas. Las protestas han incluido bloqueos de puentes, instalaciones gubernamentales y vías del tren</t>
  </si>
  <si>
    <t>Chihuahua pone más del 50% de la cuota del tratado y luego quieren también que sigamos poniendo más, debido a los malos manejos que han hecho de las presas internacionales y a errores que viene arrastrando la Conagua de hace varios años</t>
  </si>
  <si>
    <t>Agricultores de Camargo, Aldama, Ojiaga, Coyame y Manuel Benavides. Asociación de Riego del Estado de Chihuahua (Aurech). Andrés Manuel López Obrador. Javier Corral</t>
  </si>
  <si>
    <t>Protestan frente al AICM por falta de pagos</t>
  </si>
  <si>
    <t>Transportistas contratados para obras de rehabilitación del AICM protestan afuera de la Terminal 1 por falta de pagos desde hace tres meses. Bloquearon parcialmente una de las avenidas principales para denunciar la falta de pago durante los últimos tres meses</t>
  </si>
  <si>
    <t>Camiones bloqueando el paso: 23.</t>
  </si>
  <si>
    <t xml:space="preserve">Transportistas, Sindicato Nacional de la Construcción y Transporte de la República Mexicana, SCT. </t>
  </si>
  <si>
    <t>Giovanni: el asesinato a golpes que desató protestas en México</t>
  </si>
  <si>
    <t>El caso de Giovanni López, un hombre que fue arrestado y golpeado por la policía en Ixtlahuacán de los Membrillos, Guadalajara. Giovanni murió a causa de las lesiones en un hospital. El caso se mantuvo en silencio durante un mes hasta que la familia lo hizo público, lo que provocó protestas. La Comisión Estatal de los Derechos Humanos de Jalisco ha llevado a cabo una investigación, y tres policías han sido arrestados en relación con el homicidio.</t>
  </si>
  <si>
    <t>policías de Ixtlahuacán de los Membrillos</t>
  </si>
  <si>
    <t>Jóvenes vandalizan calles de Veracruz durante protesta | Noticias con Yuriria Sierra</t>
  </si>
  <si>
    <t>Vidrios rotos, pintas y negocios vandalizados, son los estragos de las marchas en Veracruz por la muerte de Carlos Andrés Navarro en los separos</t>
  </si>
  <si>
    <t>Carlos Andrés Navarro</t>
  </si>
  <si>
    <t>¡Inicia marcha en defensa de Melanie, joven agredida por policías! | Noticias con Yuriria Sierra</t>
  </si>
  <si>
    <t>#ÚLTIMAHORA Inicia marcha en defensa a #Melanie, joven agredida por policías en las manifestaciones del pasado viernes en la #CDMX. Piden que los policías no agredan a las personas que se manifiestan</t>
  </si>
  <si>
    <t>Colectivos en defensa de Melanie</t>
  </si>
  <si>
    <t>Impiden acceso de material a Santa Lucía</t>
  </si>
  <si>
    <t>En demanda de pago de sus tierras, habitantes de San Miguel Xaltocan, Edomex, impiden el acceso de materiales para la obra en Santa Lucía</t>
  </si>
  <si>
    <t>Habitantes de San Miguel Xaltocan</t>
  </si>
  <si>
    <t>Enrique Alfaro retirará cargos contra los seis detenidos tras las marchas por la muerte de Giovanni</t>
  </si>
  <si>
    <t>El anunció del gobernador llega luego de que el presidente López Obrador anunciara que pediría la intervención de la CDNH en el caso. Enrique Alfaro, retirará los cargos contra los seis jóvenes detenidos durante las protestas por la muerte de Giovanni. Estas personas fueron arrestadas por actos vandálicos después de que la manifestación ya había concluido</t>
  </si>
  <si>
    <t>Personas detenidas: 6.</t>
  </si>
  <si>
    <t>Enrique Alfaro, Giovanni, Andrés Manuel López Obrador, Macedonio Tamez,  CEDH.</t>
  </si>
  <si>
    <t>El Norte</t>
  </si>
  <si>
    <t>Protestan campesinos en carreteras de Sinaloa</t>
  </si>
  <si>
    <t>Con apoyo de tractores, campesinos de Sinaloa protestaron en carreteras del Estado para exigir paguen precio pactado en tonelada de maíz</t>
  </si>
  <si>
    <t>Precio de garantía de 4 mil 150 pesos por tonelada de maíz; Segalmex paga: 3 mil 900 pesos por tonelada.</t>
  </si>
  <si>
    <t>Productores del campo de Sinaloa, Gobierno federal, Segalmex, Caades, Gustavo Rojo Plascencia.</t>
  </si>
  <si>
    <t>Alumnos de la Universidad de Guadalajara protestan contra Enrique Alfaro</t>
  </si>
  <si>
    <t>Unos 500 estudiantes buscan demostrar que también puede protestar callados. Marchan hasta Casa Jalisco, la residencia oficial del gobernador</t>
  </si>
  <si>
    <t>500 estudiantes del Centro Universitario de Ciencias Sociales y Humanidades de la Universidad de Guadalajara</t>
  </si>
  <si>
    <t>Estudiantes del Centro Universitario de Ciencias Sociales y Humanidades de la Universidad de Guadalajara</t>
  </si>
  <si>
    <t>Exigen en Chihuahua justicia para Susy; señalan que fue asesinada y violada</t>
  </si>
  <si>
    <t>La joven madre de apenas 24 años fue encontrada muerta en el interior de su domicilio, donde también dormía su pequeño hijo de apenas 6 años.  Las autoridades inicialmente declararon que se trató de un suicidio, pero grupos feministas y la comunidad exigieron una investigación exhaustiva. El caso ha generado protestas y demandas de justicia en redes sociales</t>
  </si>
  <si>
    <t>Susana Margarita Salais, la joven madre de apenas 24 años</t>
  </si>
  <si>
    <t>Anarcos toman el Centro; policía no los confronta</t>
  </si>
  <si>
    <t>Amenazan con endurecer actos si elementos vuelven a reprimir protestas; no nos recuperamos de la pandemia y ya vienen a vandalizar: empresarios</t>
  </si>
  <si>
    <t>100 jóvenes de diversos colectivos</t>
  </si>
  <si>
    <t>Jóvenes de diversos colectivos</t>
  </si>
  <si>
    <t>Marchan contra el abuso policial, en Veracruz</t>
  </si>
  <si>
    <t>La manifestación para exigir el esclarecimiento del asesinato de Carlos Andrés Navarrete, de 33 años, partió del teatro estatal. Alegan que el joven fue golpeado, lo que pudo haber causado su muerte. Durante la protesta, algunos grupos de jóvenes atacaron comercios y oficinas gubernamentales</t>
  </si>
  <si>
    <t>Familiares de un joven detenido por policías estatales</t>
  </si>
  <si>
    <t>Pobladores impiden fumigación en Chiapas por Coronavirus- Despierta</t>
  </si>
  <si>
    <t>En Chiapas, pobladores no permitieron trabajos de fumigación porque creen en el falso rumor de que el gobierno los quiere infectar de COVID-19</t>
  </si>
  <si>
    <t>Habitantes de Chiapas</t>
  </si>
  <si>
    <t>Exigen cese de violencia policial en marchas</t>
  </si>
  <si>
    <t>Activistas exigieron que cese la violencia policial contra mujeres y jóvenes en protestas y el financiamiento oficial a grupos de choque</t>
  </si>
  <si>
    <t>Representantes de colectivos estudiantiles, activistas y feministas, Gobierno, Miriam Estrada, Ana Ignacia Rodríguez, Margarita Ramos</t>
  </si>
  <si>
    <t>Protestan otra vez en el INER por falta de insumos</t>
  </si>
  <si>
    <t>Por falta de insumos de calidad, trabajadores del Instituto Nacional de Enfermedades Respiratorias se manifiestan en las instalaciones</t>
  </si>
  <si>
    <t>Empleados del Instituto Nacional de Enfermedades Respiratorias</t>
  </si>
  <si>
    <t>Marchan campesinos en demanda de fertilizante</t>
  </si>
  <si>
    <t>Campesinos de varias organizaciones marchan en Acapulco y Chilpancingo para exigir se les incluya en el programa federal de fertilizante</t>
  </si>
  <si>
    <t>Campesinos que quedaron fuera del programa federal: Cerca de 40 mil</t>
  </si>
  <si>
    <t>Campesinos, Antorcha Campesina y Central Campesina Independiente, Andrés Manuel López Obrador, UNTA</t>
  </si>
  <si>
    <t>Extienden protestas en Chihuahua por agua a EU</t>
  </si>
  <si>
    <t xml:space="preserve">Los productores agrícolas de Chihuahua, México, han extendido sus protestas para exigir que se detenga la extracción de agua de la presa Luis L. León por parte de la Comisión Nacional del Agua (Conagua). Esto se debe al pago de agua a Estados Unidos. La situación ha generado bloqueos en el cruce fronterizo y se ha solicitado a la Corte que frene dicho pago de agua a EU                   </t>
  </si>
  <si>
    <t>Productores agrícolas de Chihuahua, Juan Carlos Loera, Melissa Franco, CFE</t>
  </si>
  <si>
    <t>Protestan en representación de Jalisco blindada</t>
  </si>
  <si>
    <t>Autoridades de CDMX cercaron con vallas metálicas la representación de Jalisco en Polanco, donde se manifiesta un grupo pequeño de jóvenes</t>
  </si>
  <si>
    <t>Jóvenes manifestantes: 12</t>
  </si>
  <si>
    <t>Autoridades de la Ciudad de México, manifestantes, organización Acción Revolucionaria</t>
  </si>
  <si>
    <t>Liberan campesinos puente internacional en Chihuahua</t>
  </si>
  <si>
    <t>El puente que conecta a Ojinaga, Chihuahua, y Presidio, Texas, fue liberado por campesinos que protestaban por extracción de presa</t>
  </si>
  <si>
    <t>Vehículos oficiales incendiados: 3; ; a presa presentaba hasta ese día un almacenamiento de 177 millones de metros cúbicos</t>
  </si>
  <si>
    <t>Productores agrícolas</t>
  </si>
  <si>
    <t>Protestan en Chihuahua con sana distancia</t>
  </si>
  <si>
    <t xml:space="preserve">Guardando sana distancia, trabajadores de restaurantes y bares de diversos municipios de Chihuahua protestaron para exigir reapertura                   </t>
  </si>
  <si>
    <t>Multitud de trabajadores de restaurantes y bares de diversos municipios de Chihuahua, meseros, baristas, cocineros y a los mismos dueños</t>
  </si>
  <si>
    <t>Estudiantes realizan marcha pacífica, rechazan acusaciones de violencia previa</t>
  </si>
  <si>
    <t>GUADALAJARA.- Sin violencia ni destrozos, cerca de 300 jóvenes se manifestaron ayer para exigir justicia por el asesinato de Giovanni López y los detenciones de sus compañeros en las protestas de los días pasados</t>
  </si>
  <si>
    <t xml:space="preserve">Jóvenes manifestantes: 300; movilizaciones en los últimos seis días: 6. </t>
  </si>
  <si>
    <t>Manifestantes, Giovanni López, estudiantes, Enrique Alfaro, Estefanía, Gerardo Octavio Solís.</t>
  </si>
  <si>
    <t>Labriegos de Chihuahua retienen a funcionario federal e incendian autos</t>
  </si>
  <si>
    <t>Agricultores en Chihuahua, México, retuvieron durante 12 horas al delegado de programas federales en el estado, Juan Carlos Loera, en protesta por el trasvase de agua de la presa El Granero para cumplir con un tratado internacional. Los agricultores quemaron la camioneta de Loera y dos vehículos de servidores públicos. La reunión entre el delegado y los campesinos no logró llegar a ningún acuerdo. Diputados de Morena responsabilizan a Javier Corral.</t>
  </si>
  <si>
    <t>Habitantes de Ojinaga: decenas.</t>
  </si>
  <si>
    <t>Agricultores, Juan Carlos Loera, René Almeida, Mario Mata, Jesús Villarreal, habitantes de Ojinaga, Martín Sánchez, Andrés Manuel López Obrador, Javier Corral Jurado, Rocío Reza.</t>
  </si>
  <si>
    <t>Habitantes de Chiapas destrozan hospital, queman ambulancia y agreden a personal médico</t>
  </si>
  <si>
    <t>En el municipio de Las Margaritas y en Las Rosas se han reportado agresiones y actos vándalicos; entre varios pobladores han llegado cadenas a sus redes sociales con información falsa sobre el COVID-19.</t>
  </si>
  <si>
    <t>Un grupo de personas en el municipio de Las Margaritas.</t>
  </si>
  <si>
    <t>Piden familiares de desaparecidos reunión con AMLO</t>
  </si>
  <si>
    <t xml:space="preserve">Al cumplir una semana en plantón frente a Palacio, familiares de desaparecidos exigen reunión con AMLO y piden destituir a titular de CEAV.                     </t>
  </si>
  <si>
    <t xml:space="preserve"> El campamento ha albergado a más de 100 personas.</t>
  </si>
  <si>
    <t xml:space="preserve">Familiares de personas desaparecidas, Andrés Manuel López Obrador, Mara Gómez, Olga Sánchez Cordero,  Alejandro Encinas, Jaime Rochín, </t>
  </si>
  <si>
    <t>Activistas piden la liberación de la abogada Susana Prieto; AMLO ordena revisar su caso</t>
  </si>
  <si>
    <t>la abogada Susana Prieto Terrazas, defensora de los derechos de los trabajadores en Matamoros, fue detenida bajo cargos de motín, amenazas, coacción y delitos contra servidores públicos. Activistas, defensores de derechos humanos, académicos y la comunidad artística han exigido su liberación inmediata y consideran que fue detenida de manera arbitraria</t>
  </si>
  <si>
    <t xml:space="preserve"> Susana Prieto Terrazas, Policía Ministerial, Andrés Manuel López Obrador. </t>
  </si>
  <si>
    <t>Entregarán 100 mil créditos a meseros y taxistas</t>
  </si>
  <si>
    <t xml:space="preserve">AMLO anunció que el viernes iniciará la entrega de 100 mil créditos para meseros, taxistas y tianguistas de CDMX afectados por pandemia.                     </t>
  </si>
  <si>
    <t>Iniciará la entrega de 100 mi créditos para meseros, taxistas y tianguistas en la Ciudad de México.</t>
  </si>
  <si>
    <t>Andrés Manuel López Obrador, Claudia Shienbaum. Meseros, taxistas y tianguistas.</t>
  </si>
  <si>
    <t>Tragedia en el sector salud: “Morimos en medio de la indiferencia”</t>
  </si>
  <si>
    <t>El médico Fabián Infante Valdez, impulsor del Frente Nacional de Trabajadores de la Salud, lanza la advertencia: alrededor de 20% de los infectados por covid-19 son del gremio. Cuando habló con Proceso ya habían muerto alrededor de 300 compañeros suyos, una enfermera incluso se suicidó cuando dio positivo en la prueba contra el virus. El entrevistado se queja por la cerrazón del gobierno federal pues, dice, se niega a recibirlos desde febrero pasado.</t>
  </si>
  <si>
    <t>Estas cifras indican que de los 97 mil 326 infectados hasta ese día, 20 mil 217 pertenecían al sector de los trabajadores de la salud. Y de éstos, entre los que se encuentran 271 fallecidos, 42% son enfermeras, 32% médicos y el resto, laboratoristas, químicos, administrativos y demás personal.</t>
  </si>
  <si>
    <t>María del Carmen Galeana, enfermera.</t>
  </si>
  <si>
    <t>Sana distancia, letreros informativos y horarios escalonados: así deberán reabrir comercios en CDMX</t>
  </si>
  <si>
    <t xml:space="preserve">Aunque autoridades de la Ciudad de México proponen que este jueves 18 de junio reabran los comercios de barrio, de ventas al mayoreo y al menudeo, las peluquerías y estéticas, bares, cantinas, gimnasios, antros y spas no podrán reanudar actividades ese día. </t>
  </si>
  <si>
    <t xml:space="preserve">Pequeños y medianos comercios de la Ciudad de México. </t>
  </si>
  <si>
    <t>Temen estudiantes de UDEM represalias por denuncias</t>
  </si>
  <si>
    <t xml:space="preserve">Estudiantes de la Prepa UDEM demandaron al Rector de la Universidad de Monterrey que no haya represalias por denuncias de acoso.                     </t>
  </si>
  <si>
    <t xml:space="preserve">Estudiantes de la Prepa UDEM, Mario Páez González, Priscila Palomares, Fernando Quiroga Ramírez, Mario Páez González. </t>
  </si>
  <si>
    <t>Indigenas zapatistas golpean a director de clínica del IMSS en Guadalupe Tepeyac - En Punto</t>
  </si>
  <si>
    <t>Pobladores de Guadalupe Tepeyac, en Las Margaritas, retuvieron al director de la clínica IMSS-Bienestar, Miguel Ángel Pacheco, luego de la muerte de una persona, aparentemente por COVID-19</t>
  </si>
  <si>
    <t>Pobladores de Guadalupe Tepeyac, en Las Margaritas,</t>
  </si>
  <si>
    <t>Familiares de Alexander exigen justicia por muerte de joven en Oaxaca- En Punto</t>
  </si>
  <si>
    <t>La familia de Alexander, el joven asesinado la noche del martes a manos de policías de Acatlán de Pérez Figueroa, Oaxaca, se manifestaron afuera del Palacio Municipal para exigir que el asesinato del adolescente no quede impune</t>
  </si>
  <si>
    <t>Alexander, el joven asesinado</t>
  </si>
  <si>
    <t>La lucha de las agrupaciones autodenominadas ‘anarquistas’ - Despierta</t>
  </si>
  <si>
    <t>La dirigente de una de las agrupaciones autodenominadas ‘anarquistas’ explica qué buscan y el por qué de sus acciones y sus actos vandálicos durante protestas</t>
  </si>
  <si>
    <t xml:space="preserve"> Anarquista comentando por la ideología de sus colectivas anarquistas</t>
  </si>
  <si>
    <t>Ana, integrante de colectivos denominados anarquistas</t>
  </si>
  <si>
    <t>Protesta contra AMLO en Tabasco reúne a alrededor de 50 personas</t>
  </si>
  <si>
    <t>Alrededor de 50 tabasqueños en una veintena de vehículos participaron en la protesta convocada por el Frente Nacional AntiAMLO (Frena) en la que exigieron la renuncia de su paisano, el presidente Andrés Manuel López Obrador, por llevar a México “al comunismo”, pretender controlar los órganos electorales para “reelegirse” y no ayudar “en nada” a su tierra natal</t>
  </si>
  <si>
    <t>Alrededor de 50 tabasqueños en una veintena de vehículos participaron en la protesta.</t>
  </si>
  <si>
    <t>Frente Nacional AntiAMLO (Frena)</t>
  </si>
  <si>
    <t>“Sobrevivimos con coperachas de familiares, del gobierno ni créditos ni nada”: comerciantes de Huejutla, Hidalgo</t>
  </si>
  <si>
    <t>Desde finales de marzo, con el inicio del confinamiento por el COVID, los habitantes de la colonia Parque de Poblamiento perdieron a sus clientes. Solicitaron el Crédito a la Palabra, anunciado por el gobierno, pero no se los dieron</t>
  </si>
  <si>
    <t>De los alrededor de 2 mil habitantes de la colonia, unos mil 400 vivían de la venta de productos y los servicios a esos estudiantes, a quienes les ofrecían desde cuartos en renta, hasta transporte y alimentación; 97 comerciantes y fueron todos a esa misma oficina a pedir que los atendieran. Pero ya estaba cerrada por la pandemia</t>
  </si>
  <si>
    <t>José Luis Flores, Zalacain González Vargas, Carlos Sequera, Pedro Manríquez, Andrés Manuel López Obrador, Fernando Martínez.</t>
  </si>
  <si>
    <t>Realizan segunda caravana de protesta contra AMLO</t>
  </si>
  <si>
    <t>Por segunda ocasión, en diferentes estados del País ciudadanos protestaron con caravanas de automóviles en contra del Presidente AMLO. La caravana consistió en una marcha de automóviles en lugares como Acapulco, Oaxaca, Mérida y Cancún</t>
  </si>
  <si>
    <t xml:space="preserve">Manifestantes: cientos de personas; automovilistas: 47. </t>
  </si>
  <si>
    <t xml:space="preserve">Manifestantes, Andrés Manuel López Obrador, Enrique Alfaro.  </t>
  </si>
  <si>
    <t>Protestan contra AMLO mexicanos en EU y Canadá</t>
  </si>
  <si>
    <t>Mexicanos en diversas ciudades de EU y Canadá se unieron a la jornada de protestas para exigir la renuncia del Presidente López Obrador</t>
  </si>
  <si>
    <t>Automovilistas: 20</t>
  </si>
  <si>
    <t>Mexicanos residentes en distintas ciudades de Estados Unidos y Canadá, Andrés Manuel López Obrador, Frena</t>
  </si>
  <si>
    <t>Marchan cientos en la frontera; exigen liberar a la abogada Susana Prieto</t>
  </si>
  <si>
    <t>Marchan en la frontera exigiendo la liberación de la abogada Susana Prieto. Prieto fue detenida por denunciar la explotación laboral y violación de derechos en las fábricas de Tamaulipas. Las manifestaciones se llevaron a cabo en diferentes lugares, incluyendo la Ciudad de México, Matamoros y Ciudad Victoria</t>
  </si>
  <si>
    <t>Manifestantes: 500</t>
  </si>
  <si>
    <t>Comité de Liberación de Susana Prieto. Frente Amplio Tamaulipas. Sindicato Nacional Independiente de Trabajadores de Industrias y Servicios Movimiento 20/32. Organización Política del Pueblo y de los Trabajadores. Movimiento Mexicali Resisste. Frente Amplio de Lucha Popular. Sección 22 de la Coordinadora Nacional de Trabajadores de la Educación</t>
  </si>
  <si>
    <t>Caravanas circulan en CDMX y Naucaplan en protesta contra AMLO</t>
  </si>
  <si>
    <t>La protesta fue convocada por el llamado Frente Nacional Ciudadano (FRENA), que el sábado organizó otras caravanas en otras ciudades. Estas protestas se llevaron a cabo en forma de caravanas de automóviles y motocicletas</t>
  </si>
  <si>
    <t xml:space="preserve">Andrés Manuel López Obrador, FRENA. </t>
  </si>
  <si>
    <t>Con marcha, policías capitalinos externarán descontento</t>
  </si>
  <si>
    <t>En la Ciudad de México, policías capitalinos llevaron a cabo una marcha para expresar su descontento. Los agentes manifestaron malestar hacia el Gobierno central debido a la criminalización de sus acciones durante una marcha antifascista y a sus condiciones laborales. Exigieron la liberación de agentes acusados de abuso de autoridad y mejoras en sus condiciones de trabajo, así como el pago de incrementos salariales y apoyo económico por contagio de Covid-19</t>
  </si>
  <si>
    <t>elementos de la Secretaría de Seguridad Ciudadana (SSC) y algunos de la Policía de Investigación (PDI) de la fiscalía capitalina estará encabezada por cerca de 50 líderes policiales en activo y se espera la concentración de más de 300 efectivos,</t>
  </si>
  <si>
    <t>policías capitalinos</t>
  </si>
  <si>
    <t>Reciben a AMLO con protesta en Xalapa</t>
  </si>
  <si>
    <t>A horas de la llegada del Presidente AMLO a Xalapa, Veracruz, ciudadanos realizaron dos caravanas en rechazo a su Administración</t>
  </si>
  <si>
    <t xml:space="preserve">Andrés Manuel López Obrador, ciudadanos, Manuel Huerta Ladrón, Frena. </t>
  </si>
  <si>
    <t>Encapuchados protestan por violencia policial en Oaxaca</t>
  </si>
  <si>
    <t>Un grupo de al menos 40 personas con el rostro cubierto se manifestaron contra la violencia policial que ha cobrado la vida de dos jóvenes en la entidad: Alexander y Diego, ambos asesinatos tras presunto abuso policial; también recordaron el desalojo violento de docentes de la Sección 22 del SNTE</t>
  </si>
  <si>
    <t>Un grupo de al menos 40 personas con el rostro cubierto se manifestaron contra la violencia policial</t>
  </si>
  <si>
    <t>Nueva protesta contra AMLO</t>
  </si>
  <si>
    <t>Miembros del Frente Nacional Anti-AMLO (FRENA) llevaron a cabo una nueva protesta contra el presidente Andrés Manuel López Obrador. Los manifestantes se movilizaron en caravanas de vehículos en Sinaloa, Sonora, Baja California Sur, Yucatán y Tabasco, mostrando su rechazo a las políticas del gobierno federal</t>
  </si>
  <si>
    <t>Integrantes del llamado Frente Nacional Anti AMLO (Frena)</t>
  </si>
  <si>
    <t>Protestan vecinos contra Viakem por contaminación | Monterrey</t>
  </si>
  <si>
    <t>En caravana, vecinos de Balcones de Anáhuac protestan contra la empresa Viakem; aseguran que sus emisiones están dañando la salud de los colones</t>
  </si>
  <si>
    <t>Vecinos de Balcones de Anáhuac, Nuevo León</t>
  </si>
  <si>
    <t>Protestan en Tijuana contra el racismo y abusos policiales</t>
  </si>
  <si>
    <t>Jóvenes mexicanos y extranjeros se reunieron para protestar por los abusos policiales de los que son objeto personas de ascendencia afroamericana y también por la muerte de George Floyd</t>
  </si>
  <si>
    <t>Jóvenes mexicanos y extranjeros</t>
  </si>
  <si>
    <t>Trabajadores del ISSSTE exigen destituir a directivos en Puebla por negarles protección contra covid-19</t>
  </si>
  <si>
    <t>Personal del Hospital Regional del ISSSTE en Puebla se manifestó esta mañana para exigir se finquen responsabilidades y se destituya a los directivos de esa unidad médica, por no dotarlos de equipo de protección personal (EPP) adecuado para evitar contagios por coronavirus.</t>
  </si>
  <si>
    <t>Miguel Victoria Ranfla, presidente del Sindicato de Trabajadores del ISSSTE.</t>
  </si>
  <si>
    <t>DW</t>
  </si>
  <si>
    <t>Policías mexicanos piden que no se les criminalice</t>
  </si>
  <si>
    <t xml:space="preserve">En la manifestación llevada a cabo en el Zócalo de Ciudad de México, varios cientos de policías solicitaron que no se les criminalice y exigieron mejores condiciones laborales. Protestaron contra la criminalización de su labor y denunciaron que se permiten destrozos y saqueos por parte de grupos anarquistas, mientras que la actuación policial es criminalizada             </t>
  </si>
  <si>
    <t>Policías de distintas corporaciones capitalinas: 600</t>
  </si>
  <si>
    <t>Policías de la Secretaría de Seguridad Ciudadana</t>
  </si>
  <si>
    <t>Contra la violencia policiaca/Policía</t>
  </si>
  <si>
    <t>https://www.dw.com/es/policías-mexicanos-piden-en-el-zócalo-que-no-se-les-criminalice/a-53821627</t>
  </si>
  <si>
    <t>Protestan transportistas en Anillo Periférico</t>
  </si>
  <si>
    <t>Transportistas y comerciantes del Estado de México llevaron a cabo un bloqueo en el Anillo Periférico en dirección al sur, específicamente en la zona de Calzada Legaria. La protesta se realizó como una demanda de apoyo debido a la crisis causada por la pandemia</t>
  </si>
  <si>
    <t xml:space="preserve">Transportistas y comerciantes del Estado de México. </t>
  </si>
  <si>
    <t>Analiza CDMX a manifestantes</t>
  </si>
  <si>
    <t xml:space="preserve">La Jefa de Gobierno informó que ya revisa quiénes son las personas que se movilizaron para exigir mejoras laborales para policías                     </t>
  </si>
  <si>
    <t>Gobierno capitalino, Seguridad Ciudadana, Fiscalía General de Justicia, Claudia Sheinbaum, Rosa Icela Rodríguez.</t>
  </si>
  <si>
    <t>Salinas Pliego vuelve a desafiar a las autoridades y les pide dejar de imponer reglas</t>
  </si>
  <si>
    <t>“Mucho ayuda el que no estorba”, En polémico llamado en redes sociales agrega que el maldito virus no va a desaparecer // El encierro ya causó enorme daño a nuestra precaria economía.</t>
  </si>
  <si>
    <t xml:space="preserve">Ricardo Salinas Pliego. </t>
  </si>
  <si>
    <t>Protestan tras muerte de trabajadores del ISSSTE por coronavirus en Puebla</t>
  </si>
  <si>
    <t>Trabajadores protesta en hospital Covid-19 de Puebla en demanda de insumos y denuncian que camilleros murieron con condiciones laborales y sin atención médica. También exigen compensación para los familiares de los dos camilleros muertos por el COVID19.</t>
  </si>
  <si>
    <t>Trabajadores del ISSTE en Puebla</t>
  </si>
  <si>
    <t>Protestan en Nissan en Aguascalientes; acusan a CATEM</t>
  </si>
  <si>
    <t>Gobernador Martín Orozco culpó a morenistas y a CATEM, liderada por Pedro Haces, por intentar bloquear los accesos a una planta de Nissan</t>
  </si>
  <si>
    <t xml:space="preserve">Personas: decenas. </t>
  </si>
  <si>
    <t>Integrantes de la Confederación Autónoma de Trabajadores y Empleados de México, policía, Martín Orozco.</t>
  </si>
  <si>
    <t>Familiares de desaparecidos protestan en el Zócalo de la CdMx</t>
  </si>
  <si>
    <t>Van casi 3 semanas del inicio del plantón de varios familiares de personas desaparecidas y víctimas de feminicidio. Buscan que sigan los trabajos de búsqueda.</t>
  </si>
  <si>
    <t>Contra la impunidad/Contra la violencia y el cirmen organizado</t>
  </si>
  <si>
    <t>Artesanos indígenas en CdMx marchan al Zócalo; exigen apoyos por coronavirus</t>
  </si>
  <si>
    <t>Cerca de 200 artesanos indígenas Triquis marchan sobre Paseo de la Reforma hacia el Zócalo capitalino, para exigir apoyos económicos ante la contingencia sanitaria por coronavirus covid-19. Los manifestantes, quienes no portan cubrebocas pese a la pandemia, avanzan sobre carriles centrales de Paseo de la Reforma.</t>
  </si>
  <si>
    <t>Cerca de 200 artesanos indígenas</t>
  </si>
  <si>
    <t>Comerciantes/Indigena</t>
  </si>
  <si>
    <t>Contratados por Insabi ante emergencia de COVID denuncian retraso en pagos, desorganización y falta de seguro</t>
  </si>
  <si>
    <t>El presidente López Obrador anunció la contratación de más de 46 mil profesionales durante la emergencia sanitaria, entre ellos hay denuncias de malas condiciones en sus puestos de trabajo frente a la COVID-19.</t>
  </si>
  <si>
    <t>Trabajadores en la misma situación: decenas.</t>
  </si>
  <si>
    <t>Eli, Insabi, trabajadores de la salud, Andrés Manuel López Obrador, Karina.</t>
  </si>
  <si>
    <t>“Pueden gritar, pero no vamos a dar un paso atrás”, dice AMLO a manifestantes en Cholula</t>
  </si>
  <si>
    <t>El presidente Andrés Manuel López Obrador aseguró aquí que ni con “gritos y sombrerazos” volverán a entregarse apoyos a grupos clientelares, como Antorcha Campesina, que este miércoles lo recibió con altavoces para exigir la ayuda que les daban gobiernos anteriores.</t>
  </si>
  <si>
    <t>Caravana de más de 200 carros</t>
  </si>
  <si>
    <t>Andrés Manuel López Obrador. Antorcha Campesina</t>
  </si>
  <si>
    <t>Protestan sindicatos de EU ante México por abogada</t>
  </si>
  <si>
    <t>Sindicatos de EU señalaron violaciones a derechos laborales y pusieron en duda T-MEC por arresto de abogada Prieto, quien ayudó en huelgas</t>
  </si>
  <si>
    <t>Susana Prieto. Sindicatos de EUA .</t>
  </si>
  <si>
    <t>Protestan camilleros en hospital temporal de Covid</t>
  </si>
  <si>
    <t>Camilleros del hospital Covid habilitado en el Centro Banamex de la CDMX protestan para denunciar despidos injustificados y falta de pagos</t>
  </si>
  <si>
    <t>Camilleros del hospital temporal habilitado en el Centro Banamex, Juan Manuel.</t>
  </si>
  <si>
    <t>Bloquea sindicato de 'fichita' por hartazgo</t>
  </si>
  <si>
    <t xml:space="preserve">La secretaria general de la CATEM atribuyó el bloqueo de ayer a la Nissan en Aguascalientes debido al hartazgo de trabajadores                    </t>
  </si>
  <si>
    <t xml:space="preserve">CATEM, Verenisse Ruiz Sánchez, grupo de trabajadores, Martín Orozco. </t>
  </si>
  <si>
    <t>Protestan de nuevo por tierras en Santa Lucía</t>
  </si>
  <si>
    <t xml:space="preserve">Por tercer día, habitantes de San Miguel Xaltocan, Edomex, protestan en Santa Lucía para exigir el pago de hectáreas usadas para la obra                     </t>
  </si>
  <si>
    <t>Hectareas que sae exige que paguen: 128.</t>
  </si>
  <si>
    <t xml:space="preserve">Habitantes de San Miguel Xaltocan, Arturo Arellano, Policía Militar, Guadalupe Sánchez, Juan Paredes. </t>
  </si>
  <si>
    <t>Protestan taxistas de Acapulco por créditos</t>
  </si>
  <si>
    <t>Tras partir en caravana desde Acapulco, taxistas protestan en Chilpancingo para exigir créditos, despensas y condonación de pago licencias</t>
  </si>
  <si>
    <t xml:space="preserve">Taxistas de Acapulco: 200; credito prometido: 25 mil pesos. </t>
  </si>
  <si>
    <t xml:space="preserve">Taxistas de Acapulco, Omar Reyes Tapia, </t>
  </si>
  <si>
    <t>Levantan bloqueo en Reforma y Avenida Hidalgo</t>
  </si>
  <si>
    <t xml:space="preserve">En demanda de plazas, maestros de Morelos, Edomex y CDMX bloquearon Paseo de la Reforma y Avenida Hidalgo, causando caos vial.                     </t>
  </si>
  <si>
    <t>Horas de bloqueo: 2.</t>
  </si>
  <si>
    <t>Maestros.</t>
  </si>
  <si>
    <t>Protestan por obra sin permiso en Coyoacán</t>
  </si>
  <si>
    <t xml:space="preserve">Vecinos de Coyoacán se manifiestan por las obras sin autorización que llevan a cabo los encargados de los predios de Avenida Asia 10 y 44                     </t>
  </si>
  <si>
    <t xml:space="preserve">Vecinos de la zona centro de Coyoacán. </t>
  </si>
  <si>
    <t>Exigen castigar a policías en Guerrero por asesinato</t>
  </si>
  <si>
    <t xml:space="preserve">Habitantes del Municipio de Huamuxtitlán, en Guerrero, demandaron al Gobernador que actúe contra policías que mataron a dos jóvenes.                     </t>
  </si>
  <si>
    <t>Habitantes de la cabecera y de nueve comunidades del Municipio de Huamuxtitlán, Héctor Astudillo, Luis Espinoza, Jorge Rodríguez, Jesús Vargas Téllez, Orumdz Godoy Rodríguez, Elpidio Nava Rodríguez, Ernesto Roja.</t>
  </si>
  <si>
    <t>Seguirá plantón en Sta. Lucía hasta que paguen</t>
  </si>
  <si>
    <t xml:space="preserve">Comuneros de Xaltocan que protestan en Santa Lucía agradecieron promesa de AMLO y aseguraron que mantendrán campamento hasta recibir pagos.                     </t>
  </si>
  <si>
    <t>Reclaman pago de : 128 hectáreas; dinero por ejidatario: 200 mil.</t>
  </si>
  <si>
    <t>Comuneros de San Miguel Xaltocan, Andrés Manuel López Obrador,  Rosario Ramírez, Francisco Chew, Esthela Ríos, Luis Patiño</t>
  </si>
  <si>
    <t>Reciben a AMLO con protestas en Morelos; “son mi mero mole”, dice</t>
  </si>
  <si>
    <t>El presidente Andrés Manuel López Obrador aseguró que no teme a las protestas porque “estoy acostumbrado, es mi mero mole, vengo de la oposición”. Las protestas fueron encabezadas por militantes del Frente Nacional AntiAMLO (Frena) y de la Unión Nacional de Trabajadores Agrícolas (UNTA), quienes a bordo de varios automóviles y portando banderas, pancartas y cacerolas unos, y a pie y con mantas los otros, plantearon diversas exigencias.</t>
  </si>
  <si>
    <t>¡Que cumpla su palabra! Exigen colectivos de desaparecidos a López Obrador</t>
  </si>
  <si>
    <t>Colectivos de Desaparecidos en Veracruz volvieron a manifestarse este viernes, ahora en la Plaza Lerdo de Xalapa para exigir al presidente, Andrés Manuel López Obrador que “cumpla su palabra” de que la prioridad en este gobierno sería la búsqueda de desaparecidos y “no se escatimarían recursos” en la búsqueda de sus seres queridos en fosas clandestinas, cárceles y hospitales.</t>
  </si>
  <si>
    <t>Contra la impunidad/Contra la violencia y el crimen organizado</t>
  </si>
  <si>
    <t>Amagan comuneros con cierres en Santa Lucía</t>
  </si>
  <si>
    <t xml:space="preserve">Comuneros amagaron con cerrar el paso a camiones de carga para obras en Aeropuerto de Santa Lucía si no son atendidos por Gobierno federal.                     </t>
  </si>
  <si>
    <t>Comuneros de San Miguel Xaltocan, Andrés Manuel López Obrador, Mauro Palma, Francisco Chew, Arturo Arellano.</t>
  </si>
  <si>
    <t>Amagan sanción a médicos por protesta en Chiapas</t>
  </si>
  <si>
    <t xml:space="preserve">El jefe de prestaciones médicas del IMSS-Tapachula amagó con levantar un acta administrativa contra doctores que se manifestaron por equipo.                     </t>
  </si>
  <si>
    <t>Trabajadores que se han contagiado de COVID: 600; TRABAJADORES QUE HAN FALLECIDO: 26; 40 trabajadores del nosocomio se han contagiados de Coronavirus y más de 400.</t>
  </si>
  <si>
    <t xml:space="preserve">Ricardo Ramos, Gilberto Gomez Maza. </t>
  </si>
  <si>
    <t>Dinero</t>
  </si>
  <si>
    <t>Un grupo de opositores llamados Los Sorianitos, quienes han llevado a cabo manifestaciones motorizadas para pedir la salida del presidente López Obrador. Sin embargo, según un sondeo realizado en redes sociales, solo el 1% de las 3,244 personas encuestadas afirmaron haber participado en estas manifestaciones</t>
  </si>
  <si>
    <t>Los Sorianitos,  López Obrador,</t>
  </si>
  <si>
    <t>Familiares de desaparecidos en Chapala interpondrán una queja ante la CEDHJ</t>
  </si>
  <si>
    <t>Más de 100 familiares de desaparecidos interpondrán una queja ante la Comisión Estatal de Derechos Humanos Jalisco (CEDHJ) contra el gobierno municipal de Chapala y la Fiscalía del Estado de Jalisco por irregularidades y negligencia en los casos de desapariciones en la Ribera de Chapala.</t>
  </si>
  <si>
    <t>100 familiares de desaparecidos</t>
  </si>
  <si>
    <t>Policías y agentes de la FGJ de la CdMx protestan por mejoras laborales</t>
  </si>
  <si>
    <t>Agentes de la Policía de Investigación (PDI), la Secretaría de Seguridad Ciudadana, integrantes del Movimiento Nacional por la Seguridad y en Pro de la Justicia y funcionarios de la Fiscalía General de Justicia de la Ciudad de México (FGJ CdMx) se concentran al exterior del búnker de estar última institución para exigir mejoras en protección y  garantías laborales.</t>
  </si>
  <si>
    <t>Agentes de la Policía de Investigación (PDI), la Secretaría de Seguridad Ciudadana, integrantes del Movimiento Nacional por la Seguridad y en Pro de la Justicia y funcionarios de la Fiscalía General de Justicia de la Ciudad de México (FGJ CdMx)</t>
  </si>
  <si>
    <t>En Zócalo de CdMx, recuerdan a víctimas de feminicidio con cruces rosas</t>
  </si>
  <si>
    <t>Los manifestantes colocaron las cruces frente al Palacio Nacional, como parte de su protesta para exigir justicia para sus casos.</t>
  </si>
  <si>
    <t>Manifestantes, madres de personas víctimas de feminicidios o desaparición</t>
  </si>
  <si>
    <t>En Cuernavaca, grupo de manifestantes protesta contra AMLO</t>
  </si>
  <si>
    <t>Morelos se suma a las entidades que se manifiestan en contra del gobierno de López Obrador durante su gira por la República.</t>
  </si>
  <si>
    <t>Presidente Andrés Manuel López Obrador. Frente Anti AMLO.</t>
  </si>
  <si>
    <t>Celebran día del padre migrante en Tijuana</t>
  </si>
  <si>
    <t>Activistas pro migrantes de ambos lados de la frontera se reunieron este sábado en Tijuana, para hacer frente único y celebrar el día del padre a los migrantes separados de sus hijos.</t>
  </si>
  <si>
    <t>Activistas pro migrantes</t>
  </si>
  <si>
    <t>Se enfrentan vecinos de Acapulco con agentes de la Guardia Nacional</t>
  </si>
  <si>
    <t>Bloquean carretera en protesta de la incursión de la Guardia Nacional en la comunidad de La Venta en Acapulco de forma violenta</t>
  </si>
  <si>
    <t>Cerco: aproximadamente 30 personas.</t>
  </si>
  <si>
    <t xml:space="preserve">Habitantes y transportistas del poblado La Venta, Guardia Nacional, Érick de la Rosa, Roberto Álvarez Heredia. </t>
  </si>
  <si>
    <t>Anonymous hackea sitio web del Conapred; denuncia censura de AMLO</t>
  </si>
  <si>
    <t>La página del Consejo Nacional para Prevenir la Discriminación (Conapred) fue hackeada hoy por unos minutos con un mensaje firmado por Anonymous Iberoamérica en el que denuncia censura por parte del gobierno de Andrés Manuel López Obrador.</t>
  </si>
  <si>
    <t>López Obrador</t>
  </si>
  <si>
    <t>Crisis por coronavirus obliga a jornaleros a dejar su casa</t>
  </si>
  <si>
    <t>Cientos de jornaleros indígenas partieron desde Tlapa de Comonfort, en la Montaña Alta de Guerrero, rumbo a los campos agrícolas de Baja California y Sinaloa</t>
  </si>
  <si>
    <t>3mil%de aumento de migración en la Sierra de guerrero</t>
  </si>
  <si>
    <t>Cientos de jornaleros indígenas</t>
  </si>
  <si>
    <t>Sindicato de la Universidad de Chapingo protesta en Palacio Nacional</t>
  </si>
  <si>
    <t>Integrantes del Sindicato de Trabajadores de la Universidad Autónoma Chapingo (Stuach) protestan frente al Palacio Nacional, en la alcaldía Cuauhtémoc, para exigir la intervención del gobierno federal en la huelga que mantienen desde hace más de 100 días.</t>
  </si>
  <si>
    <t>la huelga que mantienen desde hace más de 100 días.</t>
  </si>
  <si>
    <t>Integrantes del Sindicato de Trabajadores de la Universidad Autónoma Chapingo (Stuach)</t>
  </si>
  <si>
    <t>Ignoran a familiares de desaparecidos para participar en relevo de la CEAV</t>
  </si>
  <si>
    <t>Familiares de desaparecidos que mantienen un plantón frente al Palacio Nacional sostuvieron que sus demandas no han sido atendidas, pues no han sido recibidos por el presidente Andrés Manuel López Obrador, así como por la secretaria de Gobernación, Olga Sánchez Cordero, y el subsecretario de Derechos Humanos, Población y Migración, Alejandro Encinas.</t>
  </si>
  <si>
    <t>Los familiares iniciaron su plantón hace 20 días y reprochan al gobierno estar jugando con sus derechos, toda vez que hasta ahora no han sido contactados para participar en el proceso de relevo de la persona titular de la Comisión Ejecutiva de Atención a Víctimas (CEAV).</t>
  </si>
  <si>
    <t>Cuando la policía no protege</t>
  </si>
  <si>
    <t>Son miles las denuncias por torturas bajo custodia policial en México. Los agentes del orden, por su parte, reclaman mejores condiciones laborales y de seguridad: ¿un conflicto sin solución?</t>
  </si>
  <si>
    <t xml:space="preserve"> Investigación acerca de las olas de manifestaciones por la brutalidad policiaca en México</t>
  </si>
  <si>
    <t>Astili, Agredida por la policía CDMX</t>
  </si>
  <si>
    <t>Tras marcha, trabajadores de teatro bloquean Paseo de la Reforma</t>
  </si>
  <si>
    <t>Integrantes de la Unión de tramoyistas, electricistas, escenógrafos, utileros y técnicos de teatro, marchan en la avenida Paseo de la Reforma hacia la Secretaría del Bienestar, para exigir apoyos económicos ante la pandemia de coronavirus</t>
  </si>
  <si>
    <t>Integrantes de la Unión de tramoyistas, electricistas, escenógrafos, utileros y técnicos de teatro,</t>
  </si>
  <si>
    <t>AMLO considera que el feminismo quiere cambiar el rol de las mujeres de cuidar a los padres</t>
  </si>
  <si>
    <t>El presidente López Obrador consideró que el feminismo quiere cambiar “el rol de las mujeres” de ser quienes, tradicionalmente, cuidan de los adultos mayores en las familias mexicanas</t>
  </si>
  <si>
    <t xml:space="preserve">El presidente continúa con su discurso machista, continúa diciendo que la labor de las mujeres es fortalecer a la institución familiar. </t>
  </si>
  <si>
    <t xml:space="preserve">López Obrador </t>
  </si>
  <si>
    <t>Protestan abogados afuera de PJ en Guerrero</t>
  </si>
  <si>
    <t xml:space="preserve">Abogados litigantes protestaron afuera de Poder Judicial de Chilpancingo, Guerrero, para exigir el reinicio de actividades                     </t>
  </si>
  <si>
    <t>Abogados litigantes, Arturo Cornejo, Juan Manuel Terrazas.</t>
  </si>
  <si>
    <t>Vecinos protestan por daños tras sismo en la alcaldía Cuauhtémoc</t>
  </si>
  <si>
    <t>Vecinos de la colonia Tránsito protestan para que las autoridades acudan a revisar el edificio ya que quedó afectado por los sismos de septiembre</t>
  </si>
  <si>
    <t>10 condominios , 224 departamentos</t>
  </si>
  <si>
    <t>Vecinos de la alcaldía Cuauhtémoc</t>
  </si>
  <si>
    <t>Hospitales presentan saturación y el personal médico denuncian carencias de insumos en Chiapas</t>
  </si>
  <si>
    <t>En Chiapas los hospitales presentan saturación y el personal médico denuncian carencias e incluso amenazas de las autoridades de salud estatal</t>
  </si>
  <si>
    <t>Ocupación de 70% para enfermos graves</t>
  </si>
  <si>
    <t>Sindicato Nacional de Trabajadores de la Salud</t>
  </si>
  <si>
    <t>Indígenas bloquearon carreteras de Michoacán durante visita de López Obrador</t>
  </si>
  <si>
    <t xml:space="preserve">Habitantes de varias comunidades indígenas bloquearon cuatro carreteras federales de Michoacán durante la visita a la entidad del presidente Andrés Manuel López Obrador. Con la protesta, exigen dar solución a las demandas de los pueblos y comunidades originarias de Michoacán. Los pueblos están inconformes con los incumplimientos del presidente, y por la no entrega de apoyos,que ante esta emergencia sanitaria se necesitan aún más.  </t>
  </si>
  <si>
    <t>Andrés Manuel López Obrador. Habitantes de comunidades indígenas de Michoacán.</t>
  </si>
  <si>
    <t>Bloquean docentes Paseo de la Reforma por plazas</t>
  </si>
  <si>
    <t xml:space="preserve">Maestros del Edomex bloquean ambos sentidos de Paseo de la Reforma, a la altura del Eje 1 poniente, en demanda de plazas                     </t>
  </si>
  <si>
    <t>Docentes, directivos y supervisores</t>
  </si>
  <si>
    <t>Ciudadanos realizan su tercera caravana anti AMLO en Guadalajara</t>
  </si>
  <si>
    <t>Según los organizadores de la caravana, habrá movilizaciones en distintas ciudades el sábado 27 y domingo 28</t>
  </si>
  <si>
    <t>Automovilistas y motociclistas, Andrés Manuel López Obrador,</t>
  </si>
  <si>
    <t>Realizan Marcha virtual LGBT+ para exigir derechos</t>
  </si>
  <si>
    <t>La Marcha Virtual LGBT+ arrancó con exigencias al Estado mexicano para exigir y avanzar en derechos para la comunidad</t>
  </si>
  <si>
    <t>Claudia Sheinbaum, Geraldina González de la Vega, Ophelia Pastrana, Itzel Aguilar y Genaro Lozano. LGBTIQ+</t>
  </si>
  <si>
    <t>Realizan cuarta caravana de protesta contra AMLO en CDMX</t>
  </si>
  <si>
    <t>El Frente Nacional Anti AMLO (FRENAA) convocó a esta caravana, en la que participaron ciudadanos opositores, motociclistas y automovilistas, quienes recorrieron la avenida Paseo de la Reforma hasta llegar al Monumento a la Revolución. Durante la manifestación, se mostraron pancartas con consignas en contra del gobierno de AMLO</t>
  </si>
  <si>
    <t xml:space="preserve">Ciudadanos opositores, Andrés Manuel López Obrador, FRENAA, </t>
  </si>
  <si>
    <t>Ni coronavirus ni miedo paran marcha LGBT+</t>
  </si>
  <si>
    <t>A pesar de la crisis sanitaria por el COVID-19, alrededor de cien personas se congregaron en el Ángel de la Independencia para conmemorar el Día Internacional del Orgullo LGBT+. Luego, marcharon por los carriles centrales del Paseo de la Reforma hacia el Hemiciclo a Juárez. Los participantes exhibieron banderas y accesorios con los colores del arcoíris, y algunos mostraron pancartas con mensajes reivindicativos. Marcha para visibilizar la diversidad sexual en la CDMX a pesar de la pandemia.</t>
  </si>
  <si>
    <t>Cientos desfilan en Reforma</t>
  </si>
  <si>
    <t>Diego Alan Cortés de 32 años. LGBTIQ+.</t>
  </si>
  <si>
    <t>En Tecate, policías arriesgan su vida sin prestaciones</t>
  </si>
  <si>
    <t>Los policías municipales en Baja California necesitan “disparar ráfagas” de amparos para conseguir las prestaciones sociales a las que ya tienen derecho, pero no les han entregado</t>
  </si>
  <si>
    <t>50% de los agentes se han unidos para defender sus derechos laborales</t>
  </si>
  <si>
    <t>Policías de Tecate</t>
  </si>
  <si>
    <t>Protestas en México exigen mejor seguridad tras atentado | Noticias Telemundo</t>
  </si>
  <si>
    <t>Muchos salieron a las calles de México para protestar contra el gobierno y exigir seguridad tras violencia del crimen organizado</t>
  </si>
  <si>
    <t>18 meses del gobierno de AMLO -53628 Asesinatos</t>
  </si>
  <si>
    <t>AMLO</t>
  </si>
  <si>
    <t>Va extraordinario en el Senado, pero lo rechazan en Cámara de Diputados</t>
  </si>
  <si>
    <t>La Cámara de Diputados rechazó la convocatoria a dos periodos extraordinarios para abordar reformas legales y la designación de consejeros del Instituto Nacional Electoral (INE). Aunque se llevará a cabo un periodo extraordinario en el Senado para aprobar leyes del Tratado entre México, Estados Unidos y Canadá (T-MEC). El bloque de contención conformado por PAN, PRI, PRD y MC impidió que se alcanzara la mayoría calificada necesaria</t>
  </si>
  <si>
    <t>La decisión se dio al no alcanzarse la mayoría calificada de la Comisión Permanente del Congreso de la Unión para convocar y quedarse con 24 votos de la Cuarta Transformación Legislativa en pro de ambos citatorios y 13 en contra</t>
  </si>
  <si>
    <t>Instituto Nacional Electoral (INE)</t>
  </si>
  <si>
    <t>Padres de los 43 normalistas piden a AMLO detención de Tomás Zerón</t>
  </si>
  <si>
    <t>Los padres de los 43 normalistas de Ayotzinapa piden a AMLO detener a Zerón porque es importante para la investigación ya que conoce el expediente y habría manipulado la investigación sobre la desaparición de los estudiantes. Además, expresan su descontento con las detenciones de presuntos líderes de la organización criminal Guerrero Unidos, ya que ninguno de ellos ha sido considerado responsable en el caso de los normalistas</t>
  </si>
  <si>
    <t>El vocero de los padres y madres de los 43 normalistas de Ayotzinapa desaparecidos, Felipe de la Cruz</t>
  </si>
  <si>
    <t>Quitarán plantón tras renuncia de titular de CEAV</t>
  </si>
  <si>
    <t>Después de la renuncia de Mara Gómez a la Comisión Ejecutiva de Atención a Víctimas (CEAV), las madres de personas desaparecidas que protestaban frente a Palacio Nacional anunciaron que levantarán su plantón</t>
  </si>
  <si>
    <t>Días de protesta: 28</t>
  </si>
  <si>
    <t>Mara Gómez, CEAV, Andrés Manuel López Obrador</t>
  </si>
  <si>
    <t>Con nuevas pesquisas ya sabemos qué sucedió a los 43 normalistas</t>
  </si>
  <si>
    <t>Hay indicios de que no sólo en Cocula se ejecutó a los estudiantes</t>
  </si>
  <si>
    <t>Entrevista</t>
  </si>
  <si>
    <t>Alejandro Gertz Manero, FGR, Emilio Lozoya, Tomás Zerón, José Luis Abarca, María de los Ángeles Pineda, Ángel Casarrubias Salgado.</t>
  </si>
  <si>
    <t>https://www.jornada.com.mx/2020/07/01/politica/008e1pol</t>
  </si>
  <si>
    <t>Pobladores mantienen bloqueada la autopista Tenango-Ixtapan</t>
  </si>
  <si>
    <t>Pobladores de San Pedro Tlanixco, en Tenango del Valle, mantienen desde hace cuatro días un bloqueo en la autopista Tenango-Ixtapan de la Sal, para exigir a las autoridades del Estado de México justicia por el feminicidio de una joven de 15 años de la comunidad, por lo que han manifestado que no lo retirarán hasta hablar con funcionarios del gobierno.</t>
  </si>
  <si>
    <t xml:space="preserve">Los feminicidios siguen en aumento en esta pandemia, y es un tema al cual no se le ha dado mucha relevancia. </t>
  </si>
  <si>
    <t>Jorge Arellano, José Luis Arellano y Pablo Pérez</t>
  </si>
  <si>
    <t>https://www.elfinanciero.com.mx/nacional/pobladores-mantienen-bloqueada-la-autopista-tenango-ixtapan</t>
  </si>
  <si>
    <t>Marchan médicos hacia la Secretaría de Salud</t>
  </si>
  <si>
    <t xml:space="preserve">Personal de salud marcha sobre Reforma hacia la Ssa exigiendo dotación de insumos, instalación de personal cesado y basificación. </t>
  </si>
  <si>
    <t>Encapuchados: 11.</t>
  </si>
  <si>
    <t>Personal de salud, Secretaría de Salud, Secretaría de Gobernación, CNTE, alumnos del Colegio de Bachilleres, del Partido Comunista Mexicano.</t>
  </si>
  <si>
    <t>https://www.reforma.com/aplicacioneslibre/articulo/default.aspx?id=1978651&amp;md5=e3acc07c13146078a1d311b92f351f69&amp;ta=0dfdbac11765226904c16cb9ad1b2efe</t>
  </si>
  <si>
    <t>Piden justicia por perrita violada</t>
  </si>
  <si>
    <t xml:space="preserve">Activistas protestaron contra la liberación de Jonathan, un indigente que presuntamente abusó sexualmente de una perrita llamada Ámbar. </t>
  </si>
  <si>
    <t>Un grupo de activistas, Ámbar, Jonathan.</t>
  </si>
  <si>
    <t>https://www.reforma.com/piden-justicia-por-perrita-violada/ar1978546</t>
  </si>
  <si>
    <t>'No vamos a dejar a AMLO en paz hasta que cumpla'</t>
  </si>
  <si>
    <t xml:space="preserve">Familiares de desaparecidos que quitaron plantón de Palacio dijeron irse frustrados por falta de acuerdos y que no dejarán de exigir a AMLO. </t>
  </si>
  <si>
    <t>Familiares de personas desaparecidas; Andrés Manuel López Obrador; Mara Gómez; Karla Pérez Guerrero; María Guadalupe Rodríguez Narciso; María Teresa Valadez.</t>
  </si>
  <si>
    <t>https://www.elnorte.com/no-vamos-a-dejar-a-amlo-en-paz-hasta-que-cumpla/ar1978420</t>
  </si>
  <si>
    <t>Fiscalía va por 46 por caso Ayotzinapa</t>
  </si>
  <si>
    <t>Se acabó la verdad histórica, afirma Gertz; Universidad de Innsbruck busca identificar restos.</t>
  </si>
  <si>
    <t>Solicitó a un juez federal 46 órdenes de aprehensión en contra de funcionarios de Guerrero implicados en la desaparición de los 43 normalistas,</t>
  </si>
  <si>
    <t>El fiscal General de la República (FGR), Alejandro Gertz Manero. Ayotzinapa.</t>
  </si>
  <si>
    <t>https://www.eluniversal.com.mx/nacion/fiscalia-va-por-46-por-caso-ayotzinapa</t>
  </si>
  <si>
    <t>Tras marcha, taxistas de CdMx protestan en el Zócalo</t>
  </si>
  <si>
    <t>Los manifestantes bloquearon la circulación en la avenida 5 de Mayo durante unos minutos, luego de que no se les permitió ingresar al Zócalo capitalino. Los taxista buscan una mejora laboral en esta pandemia.</t>
  </si>
  <si>
    <t>Taxistas de CdMx. Taxistas independientes.</t>
  </si>
  <si>
    <t>https://www.youtube.com/watch?v=M6sM4jvnXRM</t>
  </si>
  <si>
    <t>Acción pública, un instrumento del ciudadano para frenar construcciones ilegales</t>
  </si>
  <si>
    <t>Utilidad y formas de acción en cuanto a la acción pública como instrumento para mostrar descontento.</t>
  </si>
  <si>
    <t>Ciudadanos, Tribunal de Justicia Administrativa de la Ciudad de México.</t>
  </si>
  <si>
    <t xml:space="preserve">Amparo </t>
  </si>
  <si>
    <t>https://www.jornada.com.mx/2020/07/02/sociedad/031a1soc</t>
  </si>
  <si>
    <t>En cuatro meses han fallecido 683 trabajadores de la salud, reporta Ssa</t>
  </si>
  <si>
    <t xml:space="preserve">Con 46 mil 13 contagios, fueron hospitalizados 3 mil 761. Además, se han registrado 46,013 casos de contagio entre el personal sanitario, con 3,761 hospitalizados. </t>
  </si>
  <si>
    <t xml:space="preserve">46 mil 13 los trabajadores de la salud contagiados por el nuevo coronavirus, es decir, 6 mil 981 casos más que los reportados el 23 de junio; 234 pacientes intubados, mil 683 reportados graves y mil 834 estables. Se han confirmado 683 defunciones y 23 aún son sospechosas; 31 mil 770, con 5 mil 681 nuevas notificaciones frente a las 5 mil 432 de un día antes. El reporte de decesos acumulados también se mantuvo al alza con 741 confirmados en 24 horas, para un total de 28 mil 510 fallecimientos; </t>
  </si>
  <si>
    <t>Ssa, Universidad Johns Hopkins, José Luis Alomía, Hugo López-Gatell.</t>
  </si>
  <si>
    <t>https://www.jornada.com.mx/2020/07/02/politica/003n2pol</t>
  </si>
  <si>
    <t>Amagan médicos con marcha nacional para el 1 de agosto</t>
  </si>
  <si>
    <t>Personal médico acusa de despidos y falta de atención por parte de las autoridades. Exigen atención y diálogo con las autoridades sanitarias. La movilización, será el 1 de agosto, incluiría a trabajadores de instituciones como el IMSS, ISSSTE y servicios estatales. Esta se dará después de manifestarse enfrente del Palacio Nacional.</t>
  </si>
  <si>
    <t>https://www.eluniversal.com.mx/nacion/amagan-medicos-con-marcha-nacional-para-el-1-de-agosto</t>
  </si>
  <si>
    <t>Comerciantes ambulantes protestan en Eje 1 Norte</t>
  </si>
  <si>
    <t>Comerciantes ambulantes bloquearon la avenida Eje 1 Norte, a la altura de Paseo de la Reforma, colonia Guerrero, alcaldía Cuauhtémoc, para exigir que se les permita instalar sus puestos, tras la reapertura de tianguis y mercados por el semáforo naranja de coronavirus covid-19.</t>
  </si>
  <si>
    <t>https://www.youtube.com/watch?v=1wBEBxTiACg</t>
  </si>
  <si>
    <t>Connacionales alistan protestas por reunión AMLO-Trump</t>
  </si>
  <si>
    <t>Una traición y un golpe al movimiento, el viaje del Ejecutivo: organizaciones. Varias organizaciones de migrantes están preparando protestas en Washington, D.C. en respuesta a la visita del presidente mexicano Andrés Manuel López Obrador a Estados Unidos para reunirse con el expresidente Donald Trump</t>
  </si>
  <si>
    <t>Presidente Andrés Manuel López Obrador y Organizaciones de migrantes.</t>
  </si>
  <si>
    <t>https://www.eluniversal.com.mx/nacion/politica/connacionales-alistan-protestas-por-reunion-amlo-trump</t>
  </si>
  <si>
    <t>Informales se disputan calles del Centro Histórico y Tepito</t>
  </si>
  <si>
    <t>Conato de riña entre policías y ambulantes por retiro de puestos; mercados y tianguis de la CDMX reabren con poca clientela</t>
  </si>
  <si>
    <t>En el despliegue policial, unos 50 uniformados cercaron el cruce de la calle Delicias y el Eje Central</t>
  </si>
  <si>
    <t>Líderes y comerciantes ambulantes.</t>
  </si>
  <si>
    <t>https://www.eluniversal.com.mx/metropoli/informales-se-disputan-calles-del-centro-historico-y-tepito</t>
  </si>
  <si>
    <t>Protestan meseros en el zócalo de Puebla</t>
  </si>
  <si>
    <t>El gobernador de Puebla, Miguel Barbosa Huerta, pidió sentido común a los integrantes del sector restaurantero ante su petición de que permita la reapertura de establecimientos y locales de comida a partir del próximo 6 de julio, ya que señaló que Puebla atraviesa su peor momento de casos y contagios por el covid-19.</t>
  </si>
  <si>
    <t>Miembros del sector restaurantero.</t>
  </si>
  <si>
    <t>https://www.youtube.com/watch?v=sRMDAzIa7s0</t>
  </si>
  <si>
    <t>Cierran por 3 días hospital en Oaxaca tras casos de covid-19 en personal médico</t>
  </si>
  <si>
    <t>Tras la petición y aplicación de cuarentena por coronavirus de los trabajadores del Hospital Macedonio Benítez de Juchitán de Zaragoza, en Oaxaca, se activó un protocolo de atención de contagio del personal médico por parte de la Secretaría de Salud estatal el cual contempla el cierre del recinto asistencial por tres días.</t>
  </si>
  <si>
    <t>trabajadores del Hospital, Macedonio Benítez de Juchitán de Zaragoza, en Oaxaca</t>
  </si>
  <si>
    <t>https://www.youtube.com/watch?v=z3uVytYgtOM</t>
  </si>
  <si>
    <t>Dueños de gimnasios protestan en Zócalo de CdMx tras cierre por coronavirus</t>
  </si>
  <si>
    <t>Dueños de gimnasios protestan en el Zócalo de la Ciudad de México, frente al Antiguo Palacio de Ayuntamiento, para exigir al gobierno que se les permita reanudar labores durante el semáforo naranja de coronavirus y no hasta el verde</t>
  </si>
  <si>
    <t>Dueños de gimnasios</t>
  </si>
  <si>
    <t>https://www.youtube.com/watch?v=1avxl9t-ruI</t>
  </si>
  <si>
    <t>Así enfrentan la pandemia comunidades rurales</t>
  </si>
  <si>
    <t>La pandemia producida por el coronavirus nos enfrenta a un conjunto de desafíos, sobre todo en regiones rurales del país. No cuentan con los recursos y la atención necesaria.</t>
  </si>
  <si>
    <t>Petra Martínez, habitante Cochoapa el Grande</t>
  </si>
  <si>
    <t>https://www.youtube.com/watch?v=TKkbjZ1pans</t>
  </si>
  <si>
    <t>Por falta de equipo médico, trabajadores del Hospital Regional de Tuxtepec paran labores</t>
  </si>
  <si>
    <t>Trabajadores del Hospital Regional de Tuxtepec iniciaron hoy un paro de labores para protestar por la falta de equipo médico, cuando esa región ocupa el segundo lugar en incidencia por casos de covid-19 y defunciones en la entidad: 771 y 124, respectivamente.</t>
  </si>
  <si>
    <t>Alejandro Murat Hinojosa</t>
  </si>
  <si>
    <t>https://www.proceso.com.mx/636992/por-falta-de-equipo-medico-trabajadores-del-hospital-regional-de-tuxtepec-paran-labores</t>
  </si>
  <si>
    <t>Protestan empleados despedidos de hotel en Acapulco</t>
  </si>
  <si>
    <t>Empleados despedidos en malas condiciones se manifiestan exigiendo sus derechos. Protestaron bloqueando parcialmente la costera Miguel Alemán. Los administradores del hotel estaban despidiendo a los empleados sin notificar a su sindicato, alegando la necesidad de reducir la nómina debido a la emergencia sanitaria.</t>
  </si>
  <si>
    <t>Trabajadores del hotel Calinda Beach, Óscar Rangel Miravete, César Landín Pineda, Javier Ibañe Reyes, Héctor Astudillo Flores.</t>
  </si>
  <si>
    <t>https://www.jornada.com.mx/2020/07/04/estados/026n2est</t>
  </si>
  <si>
    <t>Se usará la fuerza pública para evitar bloqueos de los ambulantes</t>
  </si>
  <si>
    <t>Nuevas medidas contra los vendedores de puestos ambulantes representantes de la economía informal.</t>
  </si>
  <si>
    <t>Puestos retirados: 200.</t>
  </si>
  <si>
    <t>Rosa Icela Rodríguez, María Rosete, SSC, Manuel Doblado.</t>
  </si>
  <si>
    <t>https://www.jornada.com.mx/2020/07/04/capital/029n2cap</t>
  </si>
  <si>
    <t>Habitantes de Sonoyta, Sonora, bloquean carretera con EU para evitar contagios de COVID-19</t>
  </si>
  <si>
    <t>Los residentes de la ciudad mexicana de Sonoyta, frente a Lukeville, Arizona, bloquearon brevemente la carretera principal que conduce hacia el sur desde la frontera de Estados Unidos durante el fin de semana por temor a brotes de coronavirus.</t>
  </si>
  <si>
    <t>Ramos Arzate</t>
  </si>
  <si>
    <t>https://www.elfinanciero.com.mx/nacional/habitantes-de-sonoyta-sonora-bloquean-carretera-con-eu-para-evitar-contagios-de-covid-19</t>
  </si>
  <si>
    <t>Migrantes demandan encuentro con AMLO</t>
  </si>
  <si>
    <t>Señalan que la existencia de 38 millones de mexicanos en EU justifica reunión. Migrantes mexicanos en Estados Unidos han solicitado un encuentro con el presidente de México, Andrés Manuel López Obrador (AMLO), durante su visita a Washington, D.C</t>
  </si>
  <si>
    <t>Señalan que existencia de 38 millones de mexicanos en EU justifica reunión</t>
  </si>
  <si>
    <t>Migrantes mexicanos en Estados Unidos, agrupados en clubes y federaciones</t>
  </si>
  <si>
    <t>https://www.eluniversal.com.mx/nacion/migrantes-demandan-encuentro-con-amlo</t>
  </si>
  <si>
    <t>El cártel que se adueña de un país indefenso</t>
  </si>
  <si>
    <t>Impacta ver el mapa de México en rojo, salvo cinco entidades, que ilustra el avance del Cártel Jalisco Nueva Generación que ha tomado el control del hampa en 27 estados. Enfrente está el gobierno federal, sin estrategia para reducirlos y evitar que se apropien del país.</t>
  </si>
  <si>
    <t>Omar García Harfuch, López Obrador</t>
  </si>
  <si>
    <t>https://www.elfinanciero.com.mx/opinion/pablo-hiriart/el-cartel-que-se-aduena-de-un-pais-indefenso</t>
  </si>
  <si>
    <t>Urgen que AMLO reconozca denuncias de violencia</t>
  </si>
  <si>
    <t xml:space="preserve">El Frente Nacional Ni una Menos pidió al Presidente López Obrador reconocer la veracidad de las denuncias de violencia contra las mujeres. </t>
  </si>
  <si>
    <t>Frente Nacional Ni una Menos, Presidente Andrés Manuel López Obrador.</t>
  </si>
  <si>
    <t>https://www.reforma.com/urgen-que-amlo-reconozca-denuncias-de-violencia/ar1981653</t>
  </si>
  <si>
    <t>Bloquean vía en Guerrero para exigir fertilizante</t>
  </si>
  <si>
    <t xml:space="preserve">Campesinos de Florencio Villarreal, Guerrero, bloquean la vía Acapulco-Pinotepa Nacional para exigir al Gobierno la entrega de fertilizante. </t>
  </si>
  <si>
    <t>Campesinos del Municipio de Florencio Villarreal, Abraham Osuna Calderón.</t>
  </si>
  <si>
    <t>https://www.reforma.com/bloquean-via-en-guerrero-para-exigir-fertilizante/ar1981701</t>
  </si>
  <si>
    <t>Protestan feministas frente a MP en el Centro</t>
  </si>
  <si>
    <t xml:space="preserve">Un grupo de feministas realizó una manifestación pacífica frente a las instalaciones del MP Cuauhtémoc 6, de la Fiscalía General. </t>
  </si>
  <si>
    <t>Luis Moya, Revillagigedo, feministas.</t>
  </si>
  <si>
    <t>https://www.reforma.com/protestan-feministas-frente-a-mp-en-el-centro/ar1981761</t>
  </si>
  <si>
    <t>MURAL</t>
  </si>
  <si>
    <t>Marchan desplazados en Tlapa, Guerrero</t>
  </si>
  <si>
    <t>Pobladores de Tierra Blanca, Guerrero, marchan en Tlapa para exigir a Fiscalía estatal que busque a tres campesinos asesinados por comando.</t>
  </si>
  <si>
    <t>Personas que se refugiaron: 80.</t>
  </si>
  <si>
    <t>Pobladores de la comunidad de Tierra Blanca del Municipio de Cochoapa el Grande, Pobladores de la comunidad de Tierra Blanca del Municipio de Cochoapa el Grande</t>
  </si>
  <si>
    <t>https://www.mural.com.mx/marchan-desplazados-en-tlapa-guerrero/ar1982511</t>
  </si>
  <si>
    <t>Piden paisanos apoyo a AMLO y que los escuche</t>
  </si>
  <si>
    <t xml:space="preserve">Un grupo de paisanos acudió al Monumento a Lincoln para pedir al Presidente López Obrador que los escuche y apoye una reforma migratoria. </t>
  </si>
  <si>
    <t>Abraham Lincoln, Andrés Manuel López Obrador, Juan José Gutiérrez, Donald Trump.</t>
  </si>
  <si>
    <t>https://www.reforma.com/piden-paisanos-apoyo-a-amlo-y-que-los-escuche/ar1983171</t>
  </si>
  <si>
    <t>Una ofrenda a Juárez, entre porras y protestas</t>
  </si>
  <si>
    <t xml:space="preserve">Al depositar la ofrenda en la estatua de Juárez en Washington, López Obrador recibió gritos de apoyo y protestas de opositores. Un grupo de paisanos acudió al monumento para pedir al Presidente que los escuche y apoye una reforma migratoria. </t>
  </si>
  <si>
    <t>Andrés Manuel López Obrador, simpatizantes.</t>
  </si>
  <si>
    <t>https://www.elnorte.com/una-ofrenda-a-juarez-entre-porras-y-protestas/ar1983281</t>
  </si>
  <si>
    <t>Protestan contra AMLO frente a Embajada de EU</t>
  </si>
  <si>
    <t xml:space="preserve">Convocados por el Frente Nacional AntiAMLO, un grupo de ciudadanos se manifiesta afuera de la Embajada de Estados Unidos en la CDMX. </t>
  </si>
  <si>
    <t>Frena, Andrés Manuel López Obrador.</t>
  </si>
  <si>
    <t>https://www.reforma.com/protestan-contra-amlo-frente-a-embajada-de-eu/ar1983270</t>
  </si>
  <si>
    <t>Se acelera la ola de hackeos a páginas del gobierno</t>
  </si>
  <si>
    <t xml:space="preserve">Del 22 de junio al 8 de julio se han reportado cuatro hackeos a páginas gubernamentales. El primero fue en el Conapred, pero los tres últimos se reportaron del 6 al 8 de julio de 2020, en la Condusef, el Banxico y el SAT. Anonymus afirma que no tolerarán más censuras y mentiras de AMLO. </t>
  </si>
  <si>
    <t>AMLO. Anonymus.</t>
  </si>
  <si>
    <t>https://www.proceso.com.mx/637723/se-acelera-la-ola-de-hackeos-a-paginas-del-gobierno</t>
  </si>
  <si>
    <t>Gobierno actuó tarde en epidemia de COVID-19: organización reporta impactos económicos y de salud</t>
  </si>
  <si>
    <t>La organización Signos Vitales señaló que el gobierno quedó atrapado en la disyuntiva entre economía y salud, con el resultado de una pandemia que queda fuera de control y las actividades económicas descoordinadas.</t>
  </si>
  <si>
    <t>Días que tomó establecer la primera sesión del Consejo de Salubridad General: 20.</t>
  </si>
  <si>
    <t>Gobierno federal, Andrés Manuel López Obrador, OPS, Hugo López-Gatell, López Obrador, Secretaría de Educación Pública. Organización signos vitales.</t>
  </si>
  <si>
    <t>https://www.animalpolitico.com/2020/07/gobierno-covid-19-organizacion-impactos-economicos-salud/</t>
  </si>
  <si>
    <t>Rechazan obra de ciclovía en Zapopan; manifestante se tira al suelo</t>
  </si>
  <si>
    <t>Vecinos de la avenida Guadalupe, piden ser escuchados por el ayuntamiento de Zapopan para que sea replanteado el proyecto de la ciclovía.</t>
  </si>
  <si>
    <t>Vecinos de la avenida Guadalupe</t>
  </si>
  <si>
    <t>https://www.youtube.com/watch?v=7ZdW0Z0S1ec</t>
  </si>
  <si>
    <t>Recupera la GN caseta liberada por Jaime Bonilla; tres detenidos</t>
  </si>
  <si>
    <t xml:space="preserve">La Guardia Nacional y la Marina Armada de México recuperaron la caseta de cobro de la autopista escénica Tijuana-Ensenada en Baja California, que había sido liberada por el gobernador Jaime Bonilla. Tres personas fueron detenidas en el proceso. El gobernador calificó la acción de las fuerzas federales como gangsteril y pidió la renuncia del titular de la Secretaría de Comunicaciones y Transportes. </t>
  </si>
  <si>
    <t>Elementos desplegados: 160; alrededor de 14 mil vehículos que pasan por ahí de lunes a viernes y que en fines de semana llegan a 19 mil.</t>
  </si>
  <si>
    <t>Guardia Nacional, la Marina Armada de México, Jaime Bonilla, Andrés Manuel López Obrador, SCT, Javier Jiménez Espriú, Capufe, Jaime Bonilla Valdez, Guillermo Ruiz.</t>
  </si>
  <si>
    <t>https://www.jornada.com.mx/2020/07/10/estados/030n1est</t>
  </si>
  <si>
    <t>Caso Iguala: no es justicia, es política</t>
  </si>
  <si>
    <t>El fiscal para el caso Iguala informó al país que el hallazgo de los restos del normalista Christian Rodríguez son “producto de investigaciones recientes”. No es así. No hay ningún nuevo hallazgo ni otra explicación de ese crimen horrendo.</t>
  </si>
  <si>
    <t>Normalista Christian Rodríguez, José Luis Abarca, Andrés Manuel López Obrador, PRD, MORENA, cártel Guerreros Unidos y los Rojos, Peña Nieto, Tomás Zerón.</t>
  </si>
  <si>
    <t>https://www.elfinanciero.com.mx/opinion/pablo-hiriart/caso-iguala-no-es-justicia-es-politica</t>
  </si>
  <si>
    <t>Bloquean jóvenes encapuchados Av. Eduardo Molina</t>
  </si>
  <si>
    <t xml:space="preserve">Jóvenes que se identifican como activistas y estudiantes bloquean Avenida Eduardo Molina en rechazo a la Ley Federal del Derecho de Autor. </t>
  </si>
  <si>
    <t>25 jóvenes.</t>
  </si>
  <si>
    <t>Jóvenes encapuchados, Colectivo Jaguares Guindas y el Comité del Colbach.</t>
  </si>
  <si>
    <t>https://www.reforma.com/bloquean-jovenes-encapuchados-av-eduardo-molina/ar1985253</t>
  </si>
  <si>
    <t>Piden padres de 43 ejecutar órdenes de aprehensión</t>
  </si>
  <si>
    <t xml:space="preserve">Tras reunión con AMLO, padres de normalistas reconocieron avances pero señalaron pendientes como la ejecución de órdenes de aprehensión. </t>
  </si>
  <si>
    <t>Familiares de los 43, Andrés Manuel Lopez Obrador, Miguel Agustín Prodh.</t>
  </si>
  <si>
    <t>https://www.reforma.com/piden-padres-de-43-ejecutar-ordenes-de-aprehension/ar1985152</t>
  </si>
  <si>
    <t>Trabajadores de la salud, “las grandes víctimas”</t>
  </si>
  <si>
    <t>Dos de cada 10 personas contagiadas con el virus laboraban en instituciones médicas, afirma organización.</t>
  </si>
  <si>
    <t>Dos de cada 10 personas que se contagiaron de la enfermedad eran trabajadores en instituciones sanitarias</t>
  </si>
  <si>
    <t>Los trabajadores de la salud</t>
  </si>
  <si>
    <t>https://www.eluniversal.com.mx/nacion/trabajadores-de-la-salud-las-grandes-victimas/</t>
  </si>
  <si>
    <t>México: AMLO se reúne con padres de los 43 normalistas de Ayotzinapa</t>
  </si>
  <si>
    <t>El presidente de México, Andrés Manuel López Obrador (AMLO), sostuvo un encuentro este viernes a puertas cerradas con familiares de los 43 normalistas desaparecidos de Ayotzinapa. Durante la reunión, los padres de los estudiantes recibieron información sobre las investigaciones que lleva a cabo el Gobierno respecto al caso. Tras el encuentro, los familiares señalaron que ha habido avances positivos en la indagatoria del llamado Caso Iguala y solicitaron que las diligencias continúen.</t>
  </si>
  <si>
    <t>El presidente de México, Andrés Manuel López Obrador (AMLO)</t>
  </si>
  <si>
    <t>https://www.youtube.com/watch?v=d6SJzrXzfpQ</t>
  </si>
  <si>
    <t>Desalojan bloqueo de familiares de desaparecidos en Guanajuato</t>
  </si>
  <si>
    <t xml:space="preserve"> familiares de personas desaparecidas y miembros de organizaciones civiles fueron desalojados por las fuerzas de seguridad del estado mientras protestaban en la glorieta Santa Fe. Los manifestantes exigían la destitución del comisionado de búsqueda de personas desaparecidas en Guanajuato, alegando que el recién designado no cumplía con el perfil requerido.</t>
  </si>
  <si>
    <t>Manifestantes: unas 60 personas.</t>
  </si>
  <si>
    <t>Familiares de personas desaparecidas e integrantes de organizaciones civiles, Fuerzas de Seguridad Pública del estado, Diego Sinhue Rodríguez, Héctor Alonso Díaz Ezquerra, CNDH, Jorge Francisco Rubio Salgado, PDHG, Baltazar Zamudio Cortés, Berenice Montoya Juárez, Karla Martínez Jiménez, Verónica Durán Lara, María del Carmen Ramírez, FGE, Luis Ernesto Ayala Torres, Álvar Cabeza de Vaca.</t>
  </si>
  <si>
    <t>https://www.jornada.com.mx/2020/07/11/estados/030n1est</t>
  </si>
  <si>
    <t>Crónica de una espera: dos médicas documentan cómo es enfrentar la COVID-19</t>
  </si>
  <si>
    <t>Mandeep Dhillon y Sisi Zepeda Martínez, dos médicas urgenciólogas del hospital regional del IMSS en Orizaba documentaron durante el mes de mayo la agonía de anticipar que en cualquier momento caería sobre su precario hospital la gran ola de casos Covid.</t>
  </si>
  <si>
    <t>Video</t>
  </si>
  <si>
    <t>Mandeep Dhillon, Sisi Zepeda Martínez, John Gibler, Quinto Elemento Lab.</t>
  </si>
  <si>
    <t>https://www.animalpolitico.com/video/cronica-de-una-espera-dos-medicas-documentan-como-es-enfrentar-la-covid-19/</t>
  </si>
  <si>
    <t>Protesta por asesinato con mariachi | Las Noticias Puebla</t>
  </si>
  <si>
    <t>Con música de mariachis de Puebla, paisanos se unieron en el City Hall a las protestas pacíficas para exigir justicia en el caso de la soldado mexicano, Vanessa Guillén.</t>
  </si>
  <si>
    <t>Mariachis</t>
  </si>
  <si>
    <t>https://www.youtube.com/watch?v=TO7_7ngc3zo</t>
  </si>
  <si>
    <t>Pacto de impunidad no tendrá fin hasta detener a quienes participaron: padres de los 43</t>
  </si>
  <si>
    <t>Miguel Agustín Pro Juárez, representante de los padres de familia, dijo que hasta que no se procese a las autoridades estatales y federales que participaron en la desaparición de sus hijos no habrá fin en investigaciones.</t>
  </si>
  <si>
    <t xml:space="preserve"> Recuento de la reunión de AMLO con los padres de los 43 normalistas</t>
  </si>
  <si>
    <t>Miguel Agustín Por Juárez, representante de los padres de familia de los 43 desaparecido de Ayotzinapa</t>
  </si>
  <si>
    <t>https://www.youtube.com/watch?v=FUdB9KqPOoI</t>
  </si>
  <si>
    <t>Guanajuato: la amenazan de muerte tras protesta</t>
  </si>
  <si>
    <t>La noticia informa sobre una protesta en Guanajuato, donde los familiares de personas desaparecidas exigieron respuestas y fueron desalojados por la fuerza. Después de la manifestación, la activista Karla Martínez Jiménez fue amenazada de muerte y Sandra Cervantes resultó con una fractura en la pierna debido al uso excesivo de la fuerza por parte de las autoridades.</t>
  </si>
  <si>
    <t>Karla Martínez Jiménez, Sandra Cervantes, Luis Ernesto Ayala Torres, Bibiana Mendoza, Álvar Cabeza de Vaca Appendini.</t>
  </si>
  <si>
    <t>https://www.jornada.com.mx/2020/07/12/estados/025n1est</t>
  </si>
  <si>
    <t>Guarijíos de Sonora rechazan operación de presa; temen inundación</t>
  </si>
  <si>
    <t>La etnia guarijía de Sonora se manifestó en contra de la operación de la presa Pilares, que atraviesa sus tierras y pone en peligro la sobrevivencia y el desarrollo de este grupo étnico milenario.</t>
  </si>
  <si>
    <t>La etnia guarijía de Sonora, Héctor Zaila Enríquez, José Romero Enríquez, Andrés Manuel López Obrador.</t>
  </si>
  <si>
    <t>https://www.jornada.com.mx/2020/07/12/estados/026n3est</t>
  </si>
  <si>
    <t>Piden apoyos fiscales para evitar quiebra de empresas</t>
  </si>
  <si>
    <t>La Cámara Nacional de la Industria de Transformación (Canacintra) ha solicitado apoyos fiscales para evitar la quiebra de empresas. Entre las medidas solicitadas se encuentran el diferimiento de pagos de impuestos y seguridad social, la suspensión temporal de pagos provisionales del ISR, la agilización de la devolución del IVA y garantizar créditos para las pequeñas y medianas empresas.</t>
  </si>
  <si>
    <t>solicitaron diferir el pago de impuestos de empresas y de seguridad social por 90 días sin actualizaciones, recargos o intereses, además de la suspensión temporal de pagos provisionales del ISR, así como un procedimiento expedito para agilizar la devolución de los saldos a favor del IVA.</t>
  </si>
  <si>
    <t>La Cámara Nacional de la Industria de Transformación (Canacintra).</t>
  </si>
  <si>
    <t>https://www.eluniversal.com.mx/nacion/piden-apoyos-fiscales-para-evitar-quiebra-de-empresas</t>
  </si>
  <si>
    <t>Estados con más feminicidios se quedan sin presupuesto para alerta de género</t>
  </si>
  <si>
    <t>Conavim asegura que Hacienda ordenó los recortes sin dar explicaciones sobre el criterio seguido y en total se quitaron 33% de recursos federales a este mecanismo.</t>
  </si>
  <si>
    <t>El Estado de México es la entidad con más feminicidios en lo que va del año, 47 registrados de enero a mayo, seguido de Veracruz (35), Nuevo León (30), Ciudad de México (29), Puebla (28) y Jalisco (22). Y aun así, a estos seis estados y a Nayarit (5) y Zacatecas (3); se cancelaron 37 millones 583 mil 192 pesos a estos 10 estados.</t>
  </si>
  <si>
    <t>PEF, Ochoa, Inmujeres, Andrés Manuel López Obrador, Martha Tagle, Edith Olivares.</t>
  </si>
  <si>
    <t>https://www.animalpolitico.com/2020/07/alerta-de-genero-recorte-presupuesto-estados-feminicidios/</t>
  </si>
  <si>
    <t>Taxistas bloquean calles del Centro de CDMX - A Las Tres</t>
  </si>
  <si>
    <t>Decenas de taxistas se manifiestan en calles del Centro de la Ciudad de México, por lo que la circulación se ve afectada en las inmediaciones del primer cuadro de la capital del país</t>
  </si>
  <si>
    <t>Decenas de taxistas</t>
  </si>
  <si>
    <t>https://www.youtube.com/watch?v=jlVAGEEZ27s</t>
  </si>
  <si>
    <t>Población indígena es vulnerable ante la pandemia de coronavirus</t>
  </si>
  <si>
    <t>Población indígena es altamente vulnerable por la pandemia de covid-19 en la Selva Lacandona</t>
  </si>
  <si>
    <t>Población indígena de la selva lacandona</t>
  </si>
  <si>
    <t>https://www.youtube.com/watch?v=AKh3BU2VHIw</t>
  </si>
  <si>
    <t>Urgen comerciantes reinstalación en Cuernavaca</t>
  </si>
  <si>
    <t>Rodeados por antimotines, comerciantes que se instalan afuera del Mercado López Mateos, en Cuernavaca, protestan por su reinstalación.</t>
  </si>
  <si>
    <t xml:space="preserve">Protestantes: decenas. </t>
  </si>
  <si>
    <t xml:space="preserve">Comerciantes, Antonio Villalobo, Mario Morales Méndez. </t>
  </si>
  <si>
    <t>https://www.reforma.com/urgen-comerciantes-reinstalacion-en-cuernavaca/ar1987340</t>
  </si>
  <si>
    <t>Retienen indígenas de Guerrero a funcionarios</t>
  </si>
  <si>
    <t xml:space="preserve">Indígenas de Guerrero retienen a 2 funcionarios estatales para exigir que fuerzas de seguridad replieguen a integrantes de grupo armado. </t>
  </si>
  <si>
    <t>Comunidades de guerrero: 16; personas incomunicadas: 17 mil.</t>
  </si>
  <si>
    <t>Indígenas, Jorge Miranda Huesca, Silvestre Campos Otilio, David Sánchez Luna, José Joaquín Herrera, Orquídea Hernández Mendoza.</t>
  </si>
  <si>
    <t>https://www.reforma.com/retienen-indigenas-de-guerrero-a-funcionarios/ar1987675</t>
  </si>
  <si>
    <t>"Abra su corazón y su agenda": Familiares de desaparecidos en Guanajuato piden reunión con AMLO</t>
  </si>
  <si>
    <t>Familiares de desaparecidos pidieron al gobernador de Guanajuato y López Obrador que sostengan una reunión con víctimas durante la visita del presidente al estado.</t>
  </si>
  <si>
    <t>Familiares de personas desaparecidas en Guanajuato, Andrés Manuel López Obrador, Diego Sinhue, Héctor Díaz Ezquerra.</t>
  </si>
  <si>
    <t>https://animalpolitico.com/2020/07/familiares-desaparecidos-guanajuato-piden-reunion-amlo</t>
  </si>
  <si>
    <t>Llega Zapopan a un acuerdo para continuar ciclovía en Avenida Guadalupe</t>
  </si>
  <si>
    <t>Tras semanas de confrontación y manifestaciones, autoridades zapopanas lograron llegar a un común acuerdo con vecinos de avenida Guadalupe para que continúen la construcción de la ciclovía con el proyecto original.</t>
  </si>
  <si>
    <t>Autoridades de Zapopan</t>
  </si>
  <si>
    <t>https://www.youtube.com/watch?v=hmWp3ETKwa4</t>
  </si>
  <si>
    <t>Damnificados de 19-S protestan en Zócalo de CdMx</t>
  </si>
  <si>
    <t>Damnificados de Xochimilco por el sismo del 19 de septiembre del 2017 protestan en el Zócalo de la Ciudad de México, en la avenida Plaza de la Constitución, alcaldía Cuauhtémoc, para exigir la reconstrucción de sus viviendas.</t>
  </si>
  <si>
    <t>Damnificados de Xochimilco por el sismo</t>
  </si>
  <si>
    <t>https://www.youtube.com/watch?v=XAvGVAxBKLk</t>
  </si>
  <si>
    <t>Tras bloqueo, comerciantes del Bosque de Chapultepec liberan Paseo de la Reforma</t>
  </si>
  <si>
    <t>Comerciantes ambulantes de la zona del Bosque de Chapultepec y del Bosque de Aragón bloquearon los dos sentidos de Paseo de la Reforma, a la altura de la Torre Mayor, alcaldía Miguel Hidalgo. Piden apoyo ante esta pandemia.</t>
  </si>
  <si>
    <t>Comerciantes ambulantes de la zona del Bosque de Chapultepec y del Bosque de Aragón</t>
  </si>
  <si>
    <t>https://www.youtube.com/watch?v=mqNfm4E_8Io</t>
  </si>
  <si>
    <t>Cierran campesinos vía por fertilizante en Guerrero</t>
  </si>
  <si>
    <t xml:space="preserve">Más de 300 campesinos bloquean la carretera federal Chilpancingo-Chilapa, a la altura de Tixtla, para demandar 900 paquetes de fertilizante. </t>
  </si>
  <si>
    <t>Campesinos: más de 300; exigir al Gobierno federal la entrega de 900 paquetes de fertilizante para la siembra de sus parcelas de maíz.</t>
  </si>
  <si>
    <t>Campesinos, SDR, Antorcha Campesina, Segalmex.</t>
  </si>
  <si>
    <t>https://www.elnorte.com/cierran-campesinos-via-por-fertilizante-en-guerrero/ar1988255</t>
  </si>
  <si>
    <t>Exigen prestadores de servicios turísticos créditos para superar crisis por Covid-19</t>
  </si>
  <si>
    <t>Los manifestantes se dijeron preocupados por la situación de crisis que la actual pandemia ha dejado y advirtieron con radicalizar sus protestas en caso de no ser atendidos</t>
  </si>
  <si>
    <t>Alrededor de 30 vehículos y 50 personas, portando caretas, cubrebocas y manteniendo distancia entre sí c</t>
  </si>
  <si>
    <t>integrantes del Frente Oaxaqueño para la Recuperación Turística (FORTUR)</t>
  </si>
  <si>
    <t>https://oaxaca.eluniversal.com.mx/metropoli/15-07-2020/exigen-prestadores-de-servicios-turisticos-creditos-para-superar-crisis-por</t>
  </si>
  <si>
    <t>Trabajador petrolero se "crucifica" en Sonora; exige trabajo</t>
  </si>
  <si>
    <t>Respaldado por 13 compañeros del Departamento de Marina de Altura de Pemex Guaymas, denunció que han sido desplazados a pesar de que tienen hasta 33 años laborando en la empresa. También señalan corrupción en el sindicato de PEMEX.</t>
  </si>
  <si>
    <t>Respaldado por otros 13 compañeros que denuncian corrupción entre el representante sindical y recursos humanos de Pemex.</t>
  </si>
  <si>
    <t>Hugo Echeverría Preciado, trabajador transitorio de la Marina de Altura de Pemex Guaymas.</t>
  </si>
  <si>
    <t>https://www.eluniversal.com.mx/estados/trabajador-petrolero-se-crucifica-en-sonora-exige-trabajo</t>
  </si>
  <si>
    <t>Se manifiestan en Irapuato durante visita de AMLO</t>
  </si>
  <si>
    <t>Manifestaciones simultáneas en donde se reunieron más de 200 personas se hicieron presentes durante la visita del presidente Andrés Manuel López Obrador a Guanajuato</t>
  </si>
  <si>
    <t>Se reunieron más de 200 personas</t>
  </si>
  <si>
    <t>Frente Nacional Anti-AMLO (FRENAA)</t>
  </si>
  <si>
    <t>https://www.youtube.com/watch?v=F75x_qHxnZo</t>
  </si>
  <si>
    <t>Reportan el robo de niños en Edomex y Chiapas</t>
  </si>
  <si>
    <t>A través de redes sociales se dio a conocer el robo de un recién nacido en Huehuetoca, Estado de México de nombre Josué David Bruno García.</t>
  </si>
  <si>
    <t xml:space="preserve"> Manifestación de familiares de niños desaparecidos.</t>
  </si>
  <si>
    <t>Verónica Bruno, tía de bebé robado</t>
  </si>
  <si>
    <t>https://www.youtube.com/watch?v=N5LDghoGs1c</t>
  </si>
  <si>
    <t>Se reúnen familiares de desaparecidos con Olga Sánchez Cordero</t>
  </si>
  <si>
    <t>Ante la protesta de los familiares de desaparecidos responde la secretaría de gobernación. La secretaria de Gobernación, Olga Sánchez Cordero se reúne esta mañana con representantes de los colectivos de familiares de personas desaparecidas.</t>
  </si>
  <si>
    <t>Gobernador de Guanajuato (panista)</t>
  </si>
  <si>
    <t>https://www.youtube.com/watch?v=gSWm0SxUKk4</t>
  </si>
  <si>
    <t>Artesanos bloquean vialidades en CdMx</t>
  </si>
  <si>
    <t>Artesanos del movimiento Indígena Originario de México bloquearon nuevamente el cruce de la avenida 20 de Noviembre. Los manifestantes bloquearon vialidades, para exigir apoyos económicos por la pandemia.</t>
  </si>
  <si>
    <t>Artesanos del movimiento Indígena Originario de México</t>
  </si>
  <si>
    <t>Comerciantes/Covid-19/Indígena</t>
  </si>
  <si>
    <t>https://www.youtube.com/watch?v=aBDtrCz-qVI</t>
  </si>
  <si>
    <t>Las amas de casa, víctimas silenciosas del Covid-19</t>
  </si>
  <si>
    <t>Hasta mayo pasado, el 28% de las muertes por Covid-19 corresponden a mujeres amas de casa; un sector al que históricamente se le ha asignado el cuidado de los hijos, de las personas mayores, de las personas con discapacidad.</t>
  </si>
  <si>
    <t>A nivel mundial, las mujeres destinan, en promedio, 4 horas y 25 minutos diarios al trabajo de cuidados no remunerado, en comparación con los hombres, quienes destinan 1 hora y 23 minutos; el trabajo doméstico y de cuidados de las mujeres genera un valor equivalente a 59,617 pesos anuales, mientras que el de los hombres es de tan sólo 22,390 pesos.</t>
  </si>
  <si>
    <t xml:space="preserve">Adultos mayores, amas de casa, OIT, INEGI, </t>
  </si>
  <si>
    <t>https://www.animalpolitico.com/simetria-datos-con-rostro/amas-de-casa-victimas-silenciosas-covid-19/</t>
  </si>
  <si>
    <t>Se oponen a Infancias trans y a prohibir Ecosig</t>
  </si>
  <si>
    <t>El Frente Nacional por la Familia se pronunció en contra de la Ley de Infancias Trans y la prohibición de Ecosig.</t>
  </si>
  <si>
    <t>Integrantes del Frente Nacional por la Familia, Ecosig, Morena, Temístocles Villanueva.</t>
  </si>
  <si>
    <t>Derecha/LGBTIQ+</t>
  </si>
  <si>
    <t>https://www.reforma.com/se-oponen-a-infancias-trans-y-a-prohibir-ecosig/ar1989464</t>
  </si>
  <si>
    <t>Reclaman a AMLO por desaparecidos</t>
  </si>
  <si>
    <t xml:space="preserve">A su arribo al cuartel de la GN en Zapopan, AMLO fue recibido con protestas de familiares de desaparecidos que reclaman apoyo del Gobierno. </t>
  </si>
  <si>
    <t xml:space="preserve">Jalisco tiene registro de 7 mil 180 personas desaparecidas, de las cuales mil 858 son mujeres. </t>
  </si>
  <si>
    <t xml:space="preserve">Andrés Manuel López Obrador, Enrique Alfaro, Bertha Angélica Rivera. </t>
  </si>
  <si>
    <t>https://www.reforma.com/reclaman-a-amlo-por-desaparecidos/ar1989082</t>
  </si>
  <si>
    <t>Protestan burócratas en Ayuntamiento de Acapulco</t>
  </si>
  <si>
    <t xml:space="preserve">Sin respetar la sana distancia, burócratas protestan afuera del Ayuntamiento de Acapulco; exigen pago de prestaciones y devolución del ISR. </t>
  </si>
  <si>
    <t>Trabajadores municipales, SUSPEG, Adela Román Ocampo, Mario Alonso Quevedo, ISSSPEG.</t>
  </si>
  <si>
    <t>https://www.reforma.com/aplicacioneslibre/articulo/default.aspx?id=1989085&amp;md5=97b38efe99ab0bc22e851817b724d4c4&amp;ta=0dfdbac11765226904c16cb9ad1b2efe</t>
  </si>
  <si>
    <t>En Puebla, 89 reos serán preliberados para evitar contagio de coronavirus</t>
  </si>
  <si>
    <t>Al menos 89 reos obtendrán su preliberación para evitar más contagios de covid-19 en los Centros de Reinserción Social (Cereso) de Puebla, indicó el titular de la Secretaría de Gobernación (Segob), David Méndez Márquez.</t>
  </si>
  <si>
    <t>89 reos</t>
  </si>
  <si>
    <t>https://www.youtube.com/watch?v=3Mkfp1318JA</t>
  </si>
  <si>
    <t>Activistas piden regular uso de mariguana con sembradío frente a Senado</t>
  </si>
  <si>
    <t>Activistas de los colectivos Mexa y Movimiento Cannábico Mexicano mantienen su plantón desde hace seis meses frente al Senado de la República, en la avenida Paseo de la Reforma, alcaldía Cuauhtémoc, donde sembraron 400 plantas de mariguana, para exigir su regulación con fines terapéuticos, científicos y lúdicos.</t>
  </si>
  <si>
    <t>Alcaldía Cuauhtémoc, donde sembraron 400 plantas de mariguana, para exigir su regulación con fines terapéuticos, científicos y lúdicos.</t>
  </si>
  <si>
    <t>Activistas de los colectivos Mexa y Movimiento Cannábico Mexicano</t>
  </si>
  <si>
    <t>https://www.youtube.com/watch?v=li_phXE7HLA</t>
  </si>
  <si>
    <t>Familiares y amigos inician protesta virtual por caso de feminicidio en Veracruz</t>
  </si>
  <si>
    <t xml:space="preserve">Tras 11 meses del asesinato de la joven Silvia Jazmín Armendáriz Alpuche, de 25 años, sus familiares y amigos realizaron hoy una jornada de protesta virtual donde exigen justicia por el crimen ocurrido en Coatzacoalcos, en Veracruz. </t>
  </si>
  <si>
    <t>Protesta virtual por el feminicidio en Veracruz</t>
  </si>
  <si>
    <t>La joven Silvia Jazmín Armendáriz Alpuche, de 25 años</t>
  </si>
  <si>
    <t>https://www.youtube.com/watch?v=K8BjDXj47Oc</t>
  </si>
  <si>
    <t>Bloquean sindicalizados vía y caseta en Acapulco</t>
  </si>
  <si>
    <t xml:space="preserve">Trabajadores sindicalizados bloquean vía en Acapulco y caseta La Venta de la Autopista del Sol; exigen que no les descuenten ISR a sueldos. </t>
  </si>
  <si>
    <t xml:space="preserve">Los manifestantes son más de medio millar de trabajadores. </t>
  </si>
  <si>
    <t>Trabajadores sindicalizados, SUSPEG, Adela Román Ocampo.</t>
  </si>
  <si>
    <t>https://www.reforma.com/bloquean-sindicalizados-via-y-caseta-en-acapulco/ar1989942</t>
  </si>
  <si>
    <t>Se manifiestan durante visita de AMLO en Colima</t>
  </si>
  <si>
    <t xml:space="preserve">Grupos a favor y en contra de AMLO se manifiestan afuera de instalaciones navales en las que el Presidente realiza su conferencia en Colima. </t>
  </si>
  <si>
    <t xml:space="preserve">Crédito por 740 millones de pesos. </t>
  </si>
  <si>
    <t>Grupos a favor y en contra del Presidente Andrés Manuel López Obrador, SHCP, Ignacio Peralta, Frena.</t>
  </si>
  <si>
    <t>https://www.reforma.com/se-manifiestan-durante-visita-de-amlo-en-colima/ar1989883</t>
  </si>
  <si>
    <t>Reportan bloqueos en vías de Michoacán</t>
  </si>
  <si>
    <t xml:space="preserve">Civiles armados robaron al menos una decena de vehículos para bloquear carreteras en Aguililla y Buenavista, Michoacán, según reportes. </t>
  </si>
  <si>
    <t>Civiles armados, Marinela, Bimbo.</t>
  </si>
  <si>
    <t>https://www.reforma.com/reportan-bloqueos-en-vias-de-michoacan/ar1990282?v=4</t>
  </si>
  <si>
    <t>Normalistas se manifiestan en el Congreso de Guerrero por los pocos avances en el caso Ayotzinapa</t>
  </si>
  <si>
    <t xml:space="preserve">Los jóvenes rompieron algunas ventanas del recinto y lanzaron bombas molotov, lo que provocó un incendio en la caseta y oficinas. </t>
  </si>
  <si>
    <t>Estudiantes desaparecidos: 43.</t>
  </si>
  <si>
    <t>Normalistas de Ayotzinapa, Andrés Manuel López Obrador, Héctor Astudillo.</t>
  </si>
  <si>
    <t>https://www.animalpolitico.com/2020/07/normalistas-manifestacion-congreso-guerrero-ayotzinapa/</t>
  </si>
  <si>
    <t>Trabajadores del SNTS reciben con protesta al subsecretario de Salud</t>
  </si>
  <si>
    <t>Los manifestantes exigieron la entrega de equipos e insumos de protección contra el Covid-19. También informaron al subsecretario Hugo López Gatell sobre el número de trabajadores contagiados y fallecidos en el sector de la salud en Chiapas.</t>
  </si>
  <si>
    <t>De los 14 mil sindicalizados han fallecido 42, quienes se contagiaron de Covid-19, y que 751 han contraído el virus.</t>
  </si>
  <si>
    <t xml:space="preserve">SNTS, Hugo López-Gatell, Ángel Albino Corzo, María de Jesús Espinosa de los Santos, </t>
  </si>
  <si>
    <t>https://www.jornada.com.mx/2020/07/18/politica/006n2pol</t>
  </si>
  <si>
    <t>Protestan trabajadores del ISSSTE en Yucatán; exigen insumos para Covid</t>
  </si>
  <si>
    <t>Piden condiciones materiales y humanas necesarias para desarrollar su labor dentro del hospital ya que no cuentan con oxímetros, ventiladores y monitores para tratar a los pacientes con coronavirus, ni equipos para su propia protección. Piden el despido del director y subdirectora  a causa de no tener las condiciones y materiales para esta pandemia.</t>
  </si>
  <si>
    <t>Trabajadores y personal del Hospital Regional del ISSSTE, en Yucatán</t>
  </si>
  <si>
    <t>https://www.eluniversal.com.mx/estados/protestan-trabajadores-del-issste-en-yucatan-exigen-insumos/</t>
  </si>
  <si>
    <t>Intelectuales autónomos</t>
  </si>
  <si>
    <t>Nuevas denominaciones para los intelectuales de acuerdo con los pensamientos del presidente.</t>
  </si>
  <si>
    <t xml:space="preserve">AMLO. </t>
  </si>
  <si>
    <t>https://www.elnorte.com/intelectuales-autonomos-2020-07-19/op184201</t>
  </si>
  <si>
    <t>Plantas de mariguana, el recuerdo a favor de la hierba en el Senado</t>
  </si>
  <si>
    <t>Movimiento canábico mexicano protesta ante el senado para exigir la legalización de la marihuana.</t>
  </si>
  <si>
    <t>Movimiento canábico mexicano</t>
  </si>
  <si>
    <t>https://www.youtube.com/watch?v=NEmepfAFCjs</t>
  </si>
  <si>
    <t>El ejército de 'El Mencho'</t>
  </si>
  <si>
    <t>El video muestra la facilidad con la que se mueven los criminales en el país. Esa columna del CJNG recorrió caminos probablemente del centro occidente del país, sin ser molestada.</t>
  </si>
  <si>
    <t>Andrés Manuel López Obrador, Nemesio Oseguera, Cártel Jalisco Nueva Generación (CJNG), Alfonso Durazo, Ricardo Ruiz Velasco, Felipe Calderón</t>
  </si>
  <si>
    <t>https://www.elfinanciero.com.mx/opinion/raymundo-riva-palacio/el-ejercito-de-el-mencho</t>
  </si>
  <si>
    <t>Dispersa la GN protesta contra el trasvase de agua en Delicias</t>
  </si>
  <si>
    <t>En la noticia se informa que elementos de la Guardia Nacional dispersaron una protesta de campesinos y habitantes de los municipios de Rosales y Delicias en Chihuahua, México. Los manifestantes se oponen al trasvase de agua a Estados Unidos como parte de un tratado internacional.</t>
  </si>
  <si>
    <t>Manifestación de unos 100 campesinos y habitantes de los municipios de Rosales y Delicias; Conagua requiere 511.9 millones de metros cúbicos para cumplir el pago a Estados Unidos.</t>
  </si>
  <si>
    <t>Elementos de la Guardia Nacional, campesinos y habitantes de los municipios de Rosales y Delicias, Andrés Valles, Salvador Alcántar, Mario Mata, Andrés Manuel López Obrador, Morena, Jesús Valenciano, Alfonso Romo.</t>
  </si>
  <si>
    <t>https://www.jornada.com.mx/2020/07/20/estados/034n1est</t>
  </si>
  <si>
    <t>Protestan feministas en Palacio Nacional</t>
  </si>
  <si>
    <t xml:space="preserve">Familiares de víctimas de feminicidios y organizaciones feministas realizaron una protesta para exigir una audiencia con el Presidente. </t>
  </si>
  <si>
    <t>En enero hubo 74 feminicidios, en febrero, 92; en marzo, 78, en abril, 73 y en mayo también 73, pero en junio el número aumentó hasta 99; entidades que registran más feminicidios entre enero y junio son Estado de México con 63; Veracruz, 47; Ciudad de México, 37; Puebla, 36, Nuevo León, 35 y Jalisco con 29.</t>
  </si>
  <si>
    <t>Familiares de víctimas de feminicidios, organizaciones feministas, Alfonso Durazo, Secretariado Ejecutivo del SNSP</t>
  </si>
  <si>
    <t>https://www.reforma.com/protestan-feministas-en-palacio-nacional/ar1991483</t>
  </si>
  <si>
    <t>Liberan indígenas a agentes retenidos en Guerrero</t>
  </si>
  <si>
    <t xml:space="preserve">Pobladores de Malinaltepec, Guerrero, liberaron a 3 agentes de Policía Ministerial a cambio de que los investiguen por abuso de autoridad. </t>
  </si>
  <si>
    <t>Pobladores de la comunidad indígena de Alacatlazala del Municipio de Malinaltepec, Policía Ministerial, Juan Jiménez, Jorge Rodríguez, Arachuri Salinas Gaspar, Sergio Victoria Vivar, Iván Santiago.</t>
  </si>
  <si>
    <t>https://www.reforma.com/liberan-indigenas-a-agentes-retenidos-en-guerrero/ar1991441</t>
  </si>
  <si>
    <t>Industria refresquera acusa a López-Gatell de 'satanizarlos' y culparlos de la obesidad en México</t>
  </si>
  <si>
    <t>La Asociación Nacional de Refrescos y Aguas Carbonatadas condenó las declaraciones del subsecretario López-Gatell acerca de las bebidas azucaradas, a las que ha llamado “veneno embotellado”.</t>
  </si>
  <si>
    <t>La pandemia de Covid-19, que ha costado la vida hasta ahora a más de 39 mil mexicanos.</t>
  </si>
  <si>
    <t>ANPRAC, Hugo López-Gatell, López Obrador.</t>
  </si>
  <si>
    <t>Empresarios/Gestión de la pandemia</t>
  </si>
  <si>
    <t>https://www.animalpolitico.com/2020/07/industria-refresquera-lopez-gatell-culparlos-obesidad-pandemia/</t>
  </si>
  <si>
    <t>Paran ferrocarrileros por miedo a contagios</t>
  </si>
  <si>
    <t xml:space="preserve">Trabajadores de Ferromex y Ferrosur llevan a cabo protestas y paro de labores para exigir normas de seguridad e higiene contra el Covid-19. </t>
  </si>
  <si>
    <t>Cientos de trabajadores ferrocarrileros; 10 estados.</t>
  </si>
  <si>
    <t>Trabajadores ferrocarrileros de Ferromex y Ferrosur, STFRM.</t>
  </si>
  <si>
    <t>https://www.reforma.com/paran-ferrocarrileros-por-miedo-a-contagios/ar1991891</t>
  </si>
  <si>
    <t>Bloquean y queman autos por operativo en Michoacán</t>
  </si>
  <si>
    <t xml:space="preserve">Tras operativo contra un líder criminal, se registraron bloqueos con vehículos incendiados en vías de Apatzingán y Buenavista Tomatlán. </t>
  </si>
  <si>
    <t>Ejército, la Guardia Nacional, César Sepúlveda Arellano, alias "El Botox", Los Blancos de Troya, La Nueva Familia Michoacana, Javier Ureña.</t>
  </si>
  <si>
    <t>https://www.elnorte.com/bloquean-y-queman-autos-por-operativo-en-michoacan/ar1991640</t>
  </si>
  <si>
    <t>Protestan mujeres por feminicidios en Puebla</t>
  </si>
  <si>
    <t>Feministas protestaron en el Zócalo de Puebla para reclamar justicia por 68 asesinatos de mujeres que ellas han registrado durante 2020.</t>
  </si>
  <si>
    <t>68 asesinatos de mujeres que ellas han registrado durante 2020 en la Entidad; Puebla fue una de las entidades con mayor número de feminicidios entre enero y junio, con 36 casos, sólo por debajo del Estado de México, con 63; Veracruz, con 47, y Ciudad de México, con 37.</t>
  </si>
  <si>
    <t xml:space="preserve">Un grupo feminista, Frente Feminista Radical, Miguel Barbosa, FGE, </t>
  </si>
  <si>
    <t>https://www.reforma.com/protestan-mujeres-por-feminicidios-en-puebla/ar1991590</t>
  </si>
  <si>
    <t>Registra feminicidio la segunda cifra más alta del sexenio; protestan afuera de Palacio</t>
  </si>
  <si>
    <t>Esta mañana, grupos de mujeres se manifestaron frente a Palacio Nacional para exigir el cese de la violencia contra las mujeres en el país</t>
  </si>
  <si>
    <t>Los feminicidios en el país registraron un incremento de 7.7% al pasar de 73 casos en mayo a 99 en junio de este año</t>
  </si>
  <si>
    <t>la Secretaría de Seguridad y Protección Ciudadana (SSPC).</t>
  </si>
  <si>
    <t>https://www.eluniversal.com.mx/nacion/politica/registra-feminicidio-la-segunda-cifra-mas-alta-del-sexenio-protestan-afuera-de</t>
  </si>
  <si>
    <t>Trabajadores protestan en caravana contra ley de pensiones en Edomex</t>
  </si>
  <si>
    <t>Los inconformes exigieron a los diputados ser consultados como servidores públicos estatales y municipales antes de aprobar una reforma a la Ley del Issemym</t>
  </si>
  <si>
    <t>Servidores públicos estatales y municipales,</t>
  </si>
  <si>
    <t>https://www.eluniversal.com.mx/metropoli/edomex/trabajadores-protestan-en-caravana-contra-ley-de-pensiones-en-edomex</t>
  </si>
  <si>
    <t>Exigen en Edomex Ley de Amnistía para personas detenidas de forma irregular</t>
  </si>
  <si>
    <t xml:space="preserve">En el Estado de México se está exigiendo la implementación de una ley de amnistía para las personas detenidas de forma irregular. Varias organizaciones y activistas argumentan que esta ley sería necesaria para proteger los derechos humanos de aquellos que han sido detenidos sin un debido proceso legal. </t>
  </si>
  <si>
    <t>el Centro de Derechos Humanos Zeferino Ladrillero a buscar una Ley de Amnistía que podría involucrar 19 mil casos de presos en el Estado de México, indicó el abogado Antonio Lara Duque.</t>
  </si>
  <si>
    <t>el Centro de Derechos Humanos Zeferino Ladrillero</t>
  </si>
  <si>
    <t>https://www.eluniversal.com.mx/metropoli/edomex/exigen-en-edomex-ley-de-amnistia-para-personas-detenidas-de-forma-irregular</t>
  </si>
  <si>
    <t>Rinden tributo a Cristina con "bici blanca" en Nuevo León</t>
  </si>
  <si>
    <t>Cientos de ciclistas, familiares y amigos hicieron un homenaje en honor a la ciclista Cristina Serna Ramírez, fallecida el jueves pasado por un automovilista que se dio a la fuga, instalando en un poste una “bici blanca” en Colonial San Agustín, en San Pedro Garza García.</t>
  </si>
  <si>
    <t>Cientos de ciclistas, familiares y amigos de la ciclista</t>
  </si>
  <si>
    <t>https://www.youtube.com/watch?v=SaMj2490j8k</t>
  </si>
  <si>
    <t>Divisionismo oficial y resistencia indígena</t>
  </si>
  <si>
    <t xml:space="preserve">Proyectos de gobierno afectan directamente a pueblos indígenas, quienes presentan resistencia. Se menciona el caso de la construcción de la presa Bicentenario-Los Pilares, donde se violó el derecho a la consulta y se incumplió una orden judicial de suspensión de la obra, lo que ha puesto en peligro a las comunidades guarijías. También se menciona el caso del Tren Maya, donde se están promoviendo programas para generar adhesión al proyecto ferroviario, a pesar de la existencia de un amparo en contra. </t>
  </si>
  <si>
    <t xml:space="preserve">Pueblos indígenas, pueblo guarijo, Juan Rodríguez Azueta, Claudia Pavlovich, José Romero Enríquez, López Obrador, </t>
  </si>
  <si>
    <t>https://www.jornada.com.mx/2020/07/21/opinion/018a1pol</t>
  </si>
  <si>
    <t>Lidia sufrió el feminicidio de su hija, lleva 2 semanas de plantón y dice que no se irá hasta que la reciba AMLO</t>
  </si>
  <si>
    <t>"Es un presidente que no se compromete con las familias", reclama Lidia, que aún sigue a la espera de justicia por el feminicidio de su hija. Lleva dos semanas en un plantón frente al Palacio Nacional en México. Ella ha declarado que no se irá hasta que sea recibida por el presidente AMLO.</t>
  </si>
  <si>
    <t>Andrés Manuel López Obrador, Lidia Florencio, Dilcya García, Diana Velázquez Florencio, , Alfredo del Mazo, Conavim, Balbina Hernández, Fevimtra.</t>
  </si>
  <si>
    <t>https://www.animalpolitico.com/2020/07/planton-lidia-hija-asesinada-palacio-amlo/</t>
  </si>
  <si>
    <t>"Devuélvanme a mi hijo completo"</t>
  </si>
  <si>
    <t xml:space="preserve">Con el cubrebocas humedecido por las lágrimas, Juana Pérez acudió a Palacio Nacional para pedir ayuda por su hijo desaparecido. </t>
  </si>
  <si>
    <t>Juana Pérez, Andrés Manuel López Obrador, Dylan.</t>
  </si>
  <si>
    <t>https://www.reforma.com/devuelvanme-a-mi-hijo-completo/ar1992314</t>
  </si>
  <si>
    <t>Toman casetas y piden cooperación</t>
  </si>
  <si>
    <t xml:space="preserve">Transportistas tomaron la caseta de Tlalpan en vía México-Cuernavaca, la de Tepoztlán y la de Iztapaluca y piden cooperación a conductores. </t>
  </si>
  <si>
    <t>Cantidad que piden los manifestantes: 50 pesos; transportistas: unos 35.</t>
  </si>
  <si>
    <t>Operadores de transporte turístico, AMLO.</t>
  </si>
  <si>
    <t>https://www.reforma.com/toman-casetas-y-piden-cooperacion/ar1992216</t>
  </si>
  <si>
    <t>Campesinos se enfrentan con Guardia Nacional en Chihuahua</t>
  </si>
  <si>
    <t>Un centenar de campesinos de la región sur de Chihuahua, intentaron ingresar de manera violenta a las instalaciones de la presa Las Vírgenes. El enfrentamiento entre pobladores de Chihuahua y la Guardia Nacional se dio por la extracción del agua hacia Estados Unidos</t>
  </si>
  <si>
    <t>Un centenar de campesinos de la región sur de Chihuahua</t>
  </si>
  <si>
    <t>https://www.youtube.com/watch?v=wLfSLOCMQAk</t>
  </si>
  <si>
    <t>Comerciantes bloquean calles de Acapulco con sillas y llantas en las vías</t>
  </si>
  <si>
    <t>Al menos 250 manifestantes piden a las autoridades locales y al gobierno de Guerrero que se respeten los permisos para poder atender a los visitantes.</t>
  </si>
  <si>
    <t>Al menos 250 manifestantes</t>
  </si>
  <si>
    <t>https://www.youtube.com/watch?v=RpZVA6W-4Sg</t>
  </si>
  <si>
    <t>Despiden a ciclista de San Pedro con pedaleada</t>
  </si>
  <si>
    <t>La deportista Cristina Serna falleció el pasado 16 de julio luego de ser atropellada por un conductor que se dio a la fuga.</t>
  </si>
  <si>
    <t>La deportista Cristina Serna</t>
  </si>
  <si>
    <t>Rodada</t>
  </si>
  <si>
    <t>https://www.youtube.com/watch?v=PPnzS-Mlx9g</t>
  </si>
  <si>
    <t>Habitantes de Edomex protestan en Reforma por pagos bancarios</t>
  </si>
  <si>
    <t>Frente a la Torre HSBC, a la altura del Ángel de la Independencia, exigen una reestructura de sus créditos de cartera vencida, ya que ante la contingencia sanitaria por covid-19, temen perder sus viviendas.</t>
  </si>
  <si>
    <t>Vecinos del Estado Del México</t>
  </si>
  <si>
    <t>https://www.youtube.com/watch?v=D5G7hfHoywA</t>
  </si>
  <si>
    <t>Artesanos indígenas instalan plantón en el Zócalo de CdMx</t>
  </si>
  <si>
    <t>Comerciantes Triquis, Otomís y Mazahuas de la comunidad indígena radicados en la Ciudad de México realizaron un plantón definitivo en demanda de apoyos económicos, por lo que se concentran en el circuito de Plaza de la Constitución, a la altura de 20 de noviembre.</t>
  </si>
  <si>
    <t>Comerciantes Triquis, Otomís y Mazahuas</t>
  </si>
  <si>
    <t>https://www.youtube.com/watch?v=by5znBSjsqI</t>
  </si>
  <si>
    <t>Denuncian falta de protocolo en Hospital Troncoso del IMSS para atender pacientes con covid-19</t>
  </si>
  <si>
    <t>Familiares denunciaron que dos personas con posible covid-19 ingresaron al área de urgencias del nosocomio, sin que el personal médico tomará las medidas adecuadas para su atención.</t>
  </si>
  <si>
    <t>Familiares de pacientes con COVID</t>
  </si>
  <si>
    <t>https://www.youtube.com/watch?v=vyJQN6rBR5Y</t>
  </si>
  <si>
    <t>Por segundo día, mamá de Dylan protesta en Palacio Nacional</t>
  </si>
  <si>
    <t>Juana Pérez Pérez, una mujer originaria de Chiapas, protesta por segundo día frente a Palacio Nacional, en el Centro Histórico de la Ciudad de México, para exigir el apoyo del gobierno federal para localizar a su hijo Dylan, de 2 años.</t>
  </si>
  <si>
    <t>Juana Pérez Pérez, una mujer originaria de Chiapas,</t>
  </si>
  <si>
    <t>https://www.youtube.com/watch?v=S06ThZOiJVo</t>
  </si>
  <si>
    <t>En San Lázaro, familiares de víctimas de feminicidio piden reunión con AMLO</t>
  </si>
  <si>
    <t>Familiares de víctimas de feminicidio acudieron a la Cámara de Diputados para exigir el apoyo de los legisladores y una reunión con el presidente Andrés Manuel López Obrador, misma que desde hace 17 días no se ha realizado a pesar de estar en plantón afuera de Palacio Nacional. La activista Malú García pidió a los legisladores y al Presiente atender a los huérfanos que han dejado los feminicidio en el país y reprochó los recortes que el gobierno federal ha realizado a varios sectores encargados de la protección de las mujeres y víctimas del delito.</t>
  </si>
  <si>
    <t>Familiares de víctimas de feminicidio</t>
  </si>
  <si>
    <t>https://www.youtube.com/watch?v=X4xUdf2m-uc</t>
  </si>
  <si>
    <t>AMLO da avances sobre búsqueda de Dylan, el niño desaparecido en Chiapas</t>
  </si>
  <si>
    <t>La investigación ha resultado en el desmantelamiento de una red de trata de menores y el rescate de 23 niños en San Cristóbal de las Casas.</t>
  </si>
  <si>
    <t>AMLO. Mamá de Dylan. Red de trata de menores.</t>
  </si>
  <si>
    <t>https://www.youtube.com/watch?v=7AUsqBTo7Gw</t>
  </si>
  <si>
    <t>Detienen a mujeres relacionadas en la desaparición de Dylan: Fiscal de Chiapas</t>
  </si>
  <si>
    <t>Fiscal de Chiapas en entrevista dijo que hay dos hermanas de la responsable de la desaparición de Dylan ya fueron detenidas por ser de una red de trata y explotación infantil en su entidad.</t>
  </si>
  <si>
    <t>Fiscal de Chiapas. Mamá de Dylan.</t>
  </si>
  <si>
    <t>https://www.youtube.com/watch?v=Bte7UIoaEDE</t>
  </si>
  <si>
    <t>Comerciantes protestan en Zócalo de CdMx</t>
  </si>
  <si>
    <t>Esta mañana, comerciantes de la vía pública acudieron al Zócalo de la Ciudad de México con la intención de entregar una carta al gobierno federal, que contenía un registro de los operativos, el olvido a ese sector durante la pandemia y propuestas para contribuir al descenso de la emergencia sanitaria por coronavirus.</t>
  </si>
  <si>
    <t>Líderes de los comerciantes informales</t>
  </si>
  <si>
    <t>https://www.youtube.com/watch?v=6Aq_6_WENU8</t>
  </si>
  <si>
    <t>Protestas por desaparición de jóvenes en Teocaltiche, Jalisco - En Punto</t>
  </si>
  <si>
    <t>Familiares de Bryan y Daniel, dos jóvenes que desaparecieron cuando trabajaban recolectando chatarra en el municipio de Teocaltiche el 18 de julio, realizan diversas protestas en la zona metropolitana de Guadalajara para exigir a la Fiscalía que avance en su búsqueda e investigación</t>
  </si>
  <si>
    <t>Familiares de Bryan Medina y Daniel Rodríguez</t>
  </si>
  <si>
    <t>https://www.youtube.com/watch?v=uc00r1sx-W0</t>
  </si>
  <si>
    <t>Sectores impulsan un pacto social</t>
  </si>
  <si>
    <t>Impulso de diversos sectores en México para establecer un pacto social que promueva la unidad y el desarrollo del país. Este pacto busca lograr acuerdos entre el gobierno, la iniciativa privada, la academia, los sindicatos y otros actores sociales para abordar los desafíos económicos, políticos y sociales que enfrenta México.</t>
  </si>
  <si>
    <t>Legisladores, representantes empresariales y expertos</t>
  </si>
  <si>
    <t>https://www.eluniversal.com.mx/nacion/politica/sectores-impulsan-un-pacto-social</t>
  </si>
  <si>
    <t xml:space="preserve"> "Ya ganamos", el grito de júbilo de comunidad LGBT afuera del Congreso de CdMx</t>
  </si>
  <si>
    <t>Integrantes de colectivos LGBT+ protestan frente al Congreso de la Ciudad de México, en el Centro Histórico, alcaldía Cuauhtémoc, para exigir la aprobación de la iniciativa para sancionar las terapias de conversión sexual, que se discutirá hoy en el pleno. Los manifestantes están frente a la puerta principal del recinto, en el cruce de las calles Donceles y Allende, donde muestran pancartas y gritan consignas, sin afectar la circulación vehicular.</t>
  </si>
  <si>
    <t>Integrantes de colectivos LGBT+</t>
  </si>
  <si>
    <t>https://www.milenio.com/politica/comunidad-lgbt-iniciativa-terapias-conversion-sexual-cdmx</t>
  </si>
  <si>
    <t>Congreso de CdMx aprueba castigar terapias de conversión sexual</t>
  </si>
  <si>
    <t>Durante el segundo periodo extraordinario, se estableció la sanción de 2 a 5 años de prisión y de 50 a 100 horas de trabajo comunitario para aquel que obligue o practique “sesiones psicológicos, psiquiátricas, métodos o tratamientos con la aplicación de violencia física, moral psicoemocional, con tratos crueles, inhumanos o degradantes en contra la dignidad humana” con el fin de menoscabar la orientación sexual, identidad y orientación de género.</t>
  </si>
  <si>
    <t>Congreso de CdMx</t>
  </si>
  <si>
    <t>https://www.youtube.com/watch?v=wOd5MkgM3hk</t>
  </si>
  <si>
    <t>CIDH exige investigar desaparición de menores en México</t>
  </si>
  <si>
    <t>La Comisión Interamericana de Derechos Humanos (CIDH) pidió al gobierno mexicano investigar la desaparición de menores de edad y criticó la falta de cifras oficiales al respecto.</t>
  </si>
  <si>
    <t>1970 menores de edad están desaparecidos</t>
  </si>
  <si>
    <t>La Comisión Interamericana de Derechos Humanos (CIDH)</t>
  </si>
  <si>
    <t>https://www.youtube.com/watch?v=Gb4NbBVL0zs</t>
  </si>
  <si>
    <t>Preparan el retorno seguro de la burocracia</t>
  </si>
  <si>
    <t>Nota en la que se destaca que, según lo dicho por el subsecretario Hugo López-Gatell, se emitirán lineamientos acorde con el sector privado para garantizar condiciones de salud para las y los trabajadores del Estado, durante su reincorporación a las actividades presenciales.</t>
  </si>
  <si>
    <t>Los casos positivos acumulados en el país suman 378 mil 285, con 7 mil 573 nuevas notificaciones en las últimas 24 horas, frente a las 8 mil 438 de un día antes; mientras el registro de decesos es de 42 mil 645, con 737 reportes de jueves a viernes, que se suman a las 718 muertes confirmadas por laboratorio este jueves</t>
  </si>
  <si>
    <t>Gobierno de México, Secretaría de Salud, Dr. Hugo López-Gatell, sociedad civil, burocracia/trabajadores/as del Estado.</t>
  </si>
  <si>
    <t>https://www.jornada.com.mx/2020/07/25/politica/005n1pol</t>
  </si>
  <si>
    <t>HRW urge al gobierno de AMLO una reforma para acabar con la brutalidad policíaca</t>
  </si>
  <si>
    <t>La ONG pro derechos humanos Human Rights Watch (HRW) ha exigido al presidente de México, Andrés Manuel López Obrador, que emprenda inmediatamente una reforma integral de la Policía Nacional, a la que acusa de asesinar y torturar civiles con total impunidad, en ocasiones por orden del narcotráfico, en un comportamiento criminal resultado de múltiples factores, entre ellos el absoluto abandono institucional.</t>
  </si>
  <si>
    <t>La ONG pro derechos humanos Human Rights Watch (HRW), Andrés Manuel López Obrador, Giovanni López Ramírez, Enrique Alfaro</t>
  </si>
  <si>
    <t>https://www.proceso.com.mx/639897/hrw-urge-al-gobierno-de-amlo-una-reforma-para-acabar-con-la-brutalidad-policiaca</t>
  </si>
  <si>
    <t>Familiares de los 43 de Ayotzinapa exigen justicia</t>
  </si>
  <si>
    <t>Familiares de los 43 normalistas de Ayotzinapa, de Iguala, marcharon en la Ciudad de México a cinco años y 10 meses, para exigir verdad, justicia y castigo para los culpables.</t>
  </si>
  <si>
    <t>Familiares de los 43</t>
  </si>
  <si>
    <t>https://www.youtube.com/watch?v=udo8uq54MIQ</t>
  </si>
  <si>
    <t>Confrontan posturas por despenalización de aborto</t>
  </si>
  <si>
    <t>Nota en la que se reporta que en  víspera de que la Suprema Corte discuta un proyecto que establecería por primera vez que penalizar el aborto viola derechos humanos de las mujeres, distintos grupos realizaron foros y mítines en respaldo y rechazo a la iniciativa.</t>
  </si>
  <si>
    <t>Suprema Corte de Justicia de la Nación (SCJN), activistas, feministas y organizaciones civiles, Ministro Juan Luis González Alcántara, Observatorio Ciudadano Nacional del Feminicidio, Colectivo Akelarre, Gobierno de México.</t>
  </si>
  <si>
    <t>https://www.reforma.com/confrontan-posturas-por-despenalizacion-de-aborto/ar1997289</t>
  </si>
  <si>
    <t>Madre de Diana rechaza repentino anuncio de detención del feminicida y seguirá en plantón</t>
  </si>
  <si>
    <t>Nota en la que el autor reporta que Lidia Florencio, que lleva 23 días de plantón frente a Palacio Nacional por el feminicidio de su hija Diana Velázquez, no acepta que después de tres años sin pistas ni avances en la investigación, la Secretaría de Gobernación (Segob) le diga que ya está detenido el presunto asesino, sin darle más detalles.</t>
  </si>
  <si>
    <t>Gobierno de México, Secretaría de Gobernación, Ministerios Públicos, Fiscalía del Estado de México,</t>
  </si>
  <si>
    <t>https://www.animalpolitico.com/2020/07/madre-diana-rechaza-detencion-feminicida-planton-palacio-nacional/</t>
  </si>
  <si>
    <t>AMLO recibe a empresarios; hay voluntad para salir adelante, asegura</t>
  </si>
  <si>
    <t xml:space="preserve">El presidente Andrés Manuel López Obrador se reunió con un grupo de empresarios encabezados por Antonio del Valle Perochena, presidente del Consejo Mexicano de Negocios. Durante la reunión, discutieron la crisis económica y la pandemia del Covid-19. </t>
  </si>
  <si>
    <t>El presidente Andrés Manuel López Obrador</t>
  </si>
  <si>
    <t>https://www.eluniversal.com.mx/nacion/amlo-recibe-empresarios-hay-voluntad-para-salir-adelante-asegura</t>
  </si>
  <si>
    <t>Protesta gremio por la detención de un médico</t>
  </si>
  <si>
    <t xml:space="preserve">Un médico fue arrestado después de la muerte de un paciente por COVID-19 en un hospital que carecía de medicamentos. Demandan que se deje de hostigar al sector; no somos culpables de falta de insumos, dicen.  </t>
  </si>
  <si>
    <t>Al menos 15 federaciones, colegios y academias de médicos cirujanos del país protestaron por el arresto del urgenciólogo chiapaneco Gerardo Vicente Grajales Yuca</t>
  </si>
  <si>
    <t>Al menos 15 federaciones, colegios y academias de médicos cirujanos del país</t>
  </si>
  <si>
    <t>https://www.eluniversal.com.mx/nacion/protesta-gremio-por-la-detencion-de-un-medico</t>
  </si>
  <si>
    <t>Personal de salud marcha en apoyo a médico detenido por presunto abuso de autoridad en Chiapas</t>
  </si>
  <si>
    <t>Cientos de médicos, protegidos con cubrebocas, caretas, vestidos de blanco y con la sana distancia, salieron de la Diana Cazadora, en el oriente de la ciudad, al parque central donde concluyeron la protesta con un mitin.</t>
  </si>
  <si>
    <t>Trabajadores del sector Salud</t>
  </si>
  <si>
    <t>https://www.eluniversal.com.mx/estados/personal-de-salud-marcha-en-apoyo-medico-detenido-por-presunto-abuso-de-autoridad-en-chiapas</t>
  </si>
  <si>
    <t>Personal universitario de Guerrero protesta contra ISR en su salario</t>
  </si>
  <si>
    <t>Trabajadores sindicalizados de la Uagro denuncian que la medida disminuye hasta en 30% su sueldo; exigen al rector y al gobernador Héctor Astudillo asumir el pago del impuesto</t>
  </si>
  <si>
    <t>600 trabajadores sindicalizados de la Universidad Autónoma de Guerrero (Uagro) marcharon contra la aplicación del Impuesto Sobre la Renta</t>
  </si>
  <si>
    <t>600 trabajadores sindicalizados de la Universidad Autónoma de Guerrero (Uagro)</t>
  </si>
  <si>
    <t>https://www.eluniversal.com.mx/estados/personal-universitario-de-guerrero-protesta-contra-isr-en-su-salario</t>
  </si>
  <si>
    <t>Lamentan fallo de SCJN sobre aborto en Veracruz</t>
  </si>
  <si>
    <t>Nota en la que se reporta que las organizaciones civiles que promovieron el amparo que llegó hasta la Suprema Corte de Justicia de la Nación (SCJN), lamentaron que el máximo tribunal rechazara el proyecto que ordenaba al Congreso de Veracruz despenalizar el aborto en las primeras 12 semanas de gestación.</t>
  </si>
  <si>
    <t>Por cuatro votos contra uno, incluidos los de dos Ministras, la Primera Sala de la Corte rechazó hoy la propuesta del Ministro Juan Luis González Alcántara, que indicaba que mantener penalizado el aborto viola tratados internacionales.</t>
  </si>
  <si>
    <t>Suprema Corte de Justicia de la Nación, Observatorio Ciudadano Nacional del Feminicidio, Dirección de Justicia, Derechos Humanos y Género, Gobierno de México y Sociedad Civil</t>
  </si>
  <si>
    <t>https://www.reforma.com/lamentan-fallo-de-scjn-sobre-aborto-en-veracruz/ar1998394</t>
  </si>
  <si>
    <t>Sin sana distancia, ambulantes y policías riñen en Metro Pino Suárez</t>
  </si>
  <si>
    <t>Explica el STC que contuvieron los desmanes de un grupo de vendedores, quienes reclamaban la remisión de dos personas que ejercían el comercio informal dentro de las instalaciones</t>
  </si>
  <si>
    <t>personal de seguridad del Sistema de Transporte Colectivo (STC) y ambulantes.</t>
  </si>
  <si>
    <t>https://www.eluniversal.com.mx/metropoli/cdmx/video-ambulantes-y-policias-rinen-en-metro-pino-suarez</t>
  </si>
  <si>
    <t>Celebra PAN que Corte rechazara aborto en Veracruz</t>
  </si>
  <si>
    <t>El líder nacional panista, Marko Cortés, celebró la decisión de la SCJN y señaló que hoy ganó la legalidad, la autonomía y la división de poderes, pero lo más importante, aseguró, “ganó la vida”</t>
  </si>
  <si>
    <t>La dirigencia nacional del PAN y su grupo parlamentario en la Cámara de Diputados</t>
  </si>
  <si>
    <t>https://www.eluniversal.com.mx/nacion/politica/pan-celebra-que-corte-rechazara-aborto-en-veracruz</t>
  </si>
  <si>
    <t>Laboratorios denuncian aumento de pruebas rápidas 'ilegales' de COVID y falta de vigilancia de Cofepris</t>
  </si>
  <si>
    <t>Nota en la que se reporta que un grupo de laboratorios señala que se están aplicando pruebas no autorizadas por Cofepris, que ni siquiera están aprobadas para usarse en México</t>
  </si>
  <si>
    <t>El Consejo Mexicano de Empresas de Diagnóstico Médico (COMED), Comisión Federal contra Riesgos Sanitarios (Cofepris), Secretaría de Salud</t>
  </si>
  <si>
    <t>https://www.animalpolitico.com/bbc/covid-19-respiratoria-multisistemica-lo-que-sabemos/</t>
  </si>
  <si>
    <t>La historia del médico que salva vidas y lo castigan con cárcel</t>
  </si>
  <si>
    <t>Al morir su padre por Covid, hija de político acusa al doctor Grajales Yuca; A pesar del riesgo, él quería ayudar; sólo dormía 3 horas: esposa del médico</t>
  </si>
  <si>
    <t>el médico Gerardo Vicente Grajales Yuca</t>
  </si>
  <si>
    <t>https://www.eluniversal.com.mx/estados/salva-vidas-en-el-hospital-de-chiapas-y-lo-castigan-con-carcel</t>
  </si>
  <si>
    <t>Acusa AMLO al PAN de estar detrás de protestas de campesinos en Chihuahua</t>
  </si>
  <si>
    <t>El mandatario dijo que las protestas de campesinos por la entrega de agua a Estados Unidos forman parte de políticos panistas que buscan llevar "agua a su molino"</t>
  </si>
  <si>
    <t>campesinos de Chihuahua</t>
  </si>
  <si>
    <t>https://www.eluniversal.com.mx/nacion/amlo-acusa-al-pan-de-estar-detras-de-protestas-de-campesinos-en-chihuahua</t>
  </si>
  <si>
    <t>Expreso</t>
  </si>
  <si>
    <t>Detienen a 17 por violencia en protesta por agua</t>
  </si>
  <si>
    <t xml:space="preserve">Los manifestantes incendiaron edificios y vehículos oficiales en respuesta a la decisión de la Comisión Nacional del Agua (Conagua) de comenzar la extracción de agua sin previo aviso y rompiendo acuerdos con los agricultores de la región. </t>
  </si>
  <si>
    <t>La Fiscalía General del Estado (FGE) reportó la detención de 17 personas, entre ellas cinco menores de edad</t>
  </si>
  <si>
    <t>La Fiscalía General del Estado (FGE)</t>
  </si>
  <si>
    <t>https://www.expreso.com.mx/noticias/mexico/detienen-a-17-por-violencia-en-protesta-por-agua-en-chihuahua/91578</t>
  </si>
  <si>
    <t>Mineros de Taxco cumplen 13 años de huelga</t>
  </si>
  <si>
    <t>La huelga de los mineros ha sobrevivido 2 sexenios. Acusan que con AMLO tampoco han logrado avance. La huelga comenzó en 2011 cuando los trabajadores exigieron mejores condiciones laborales y salarios justos.</t>
  </si>
  <si>
    <t>En 2007 la empresa Grupo México no aceptó revisar el contrato colectivo de casi 400 mineros de Taxco, Guerrero. Los trabajadores pedían seguridad y mejoras salariales, pero en respuesta cerraron la mina.</t>
  </si>
  <si>
    <t>la empresa Grupo México</t>
  </si>
  <si>
    <t>https://www.eluniversal.com.mx/estados/mineros-de-taxco-cumplen-13-anos-de-huelga</t>
  </si>
  <si>
    <t>Feministas protestan por decisión de la Corte</t>
  </si>
  <si>
    <t>Mujeres de distintas organizaciones marcharon del Monumento a la Revolución rumbo al Zócalo capitalino para protestar en contra de la resolución emitida por la Suprema Corte que desecho el proyecto para legalizar el aborto en Veracruz.</t>
  </si>
  <si>
    <t>Colectivos feministas, Secretaría de Seguridad Ciudadana, Comisión de Derechos Humanos</t>
  </si>
  <si>
    <t>https://www.jornada.com.mx/2020/08/01/capital/031n1cap</t>
  </si>
  <si>
    <t>Se manifiesta Frente AntiAMLO en ciudades</t>
  </si>
  <si>
    <t>Tras la realización de cinco caravanas de automóviles, ahora el Frente Nacional Anti AMLO (Frena) salió a manifestarse a las plazas públicas de al menos una decena de ciudades.</t>
  </si>
  <si>
    <t>Hubo caravanas en una decena de ciudades.</t>
  </si>
  <si>
    <t>Frente Nacional Anti AMLO (Frena), Gobierno de México, Sociedad Civil</t>
  </si>
  <si>
    <t>https://www.reforma.com/se-manifiesta-frente-antiamlo-en-ciudades/ar2000738?v=2</t>
  </si>
  <si>
    <t>Guerreras de Plata se aferran a la batalla</t>
  </si>
  <si>
    <t>En Guerrero, las esposas de los mineros en huelga desde hace 13 años trabajan para apoyar a sus familias; respaldan con protestas</t>
  </si>
  <si>
    <t>2007 se quedaron sin ingreso 386 familias. Unos cobraron migajas por su liquidación y dejaron la huelga, otros ya murieron.</t>
  </si>
  <si>
    <t>Las Guerreras de Plata, un grupo de mujeres dentro del movimiento minero</t>
  </si>
  <si>
    <t>https://www.eluniversal.com.mx/estados/guerreras-de-plata-se-aferran-la-batalla</t>
  </si>
  <si>
    <t>Con marcha exigen liberar al médico Grajales Yuca</t>
  </si>
  <si>
    <t>Trabajadores de la salud acusan que el urgenciólogo es víctima de la corrupción y de intereses políticos</t>
  </si>
  <si>
    <t>https://www.eluniversal.com.mx/estados/con-marcha-exigen-liberar-al-medico-grajales-yuca</t>
  </si>
  <si>
    <t>"Toman" simbólicamente la plaza de Mérida los de Frena</t>
  </si>
  <si>
    <t>Ubicados sobre la calle 60 con 61 del Centro Histórico, los de  FRENA fueron convocados desde las  9 de la mañana hasta las 11 de la mañana, donde solo se apostaron frente a la Catedral de Mérida para mostrar sus pancartas en contra del presidente de México</t>
  </si>
  <si>
    <t>se dieron cita alrededor de 60 personas que, con pancartas en mano, exigieron la renuncia de López Obrador por considerar su administración como “poco democrática” y “comunista”.</t>
  </si>
  <si>
    <t>Frente Nacional Anti-Amlo en Yucatán (FRENA)</t>
  </si>
  <si>
    <t>https://www.eluniversal.com.mx/estados/toman-simbolicamente-la-plaza-de-merida-los-de-frena</t>
  </si>
  <si>
    <t>Colonos reclaman derecho para participar en desarrollo urbano</t>
  </si>
  <si>
    <t>La mayor preocupación de las colonias es el impacto urbano que generan las grandes edificaciones, ejecutadas sin consulta ni sanciones contra quienes dañan los entornos</t>
  </si>
  <si>
    <t>Vecinos de diversas colonias de la Ciudad de México</t>
  </si>
  <si>
    <t>https://www.eluniversal.com.mx/metropoli/cdmx/colonos-reclaman-derecho-para-participar-en-desarrollo-urbano</t>
  </si>
  <si>
    <t>Rechaza la CNTE “imposición” del modelo educativo de la SEP y el “monopolio televisivo”</t>
  </si>
  <si>
    <t>Según la Coordinadora, no existen las condiciones para la recepción de contenidos educativos en comunidades marginadas, en donde contar con un televisor es un privilegio</t>
  </si>
  <si>
    <t>Coordinadora Nacional de Trabajadores de la Educación (CNTE),</t>
  </si>
  <si>
    <t>https://www.eluniversal.com.mx/estados/rechaza-la-cnte-imposicion-del-modelo-educativo-de-la-sep-y-el-monopolio-televisivo</t>
  </si>
  <si>
    <t>Protestan por altos cobros y desabasto de agua en Cuernavaca</t>
  </si>
  <si>
    <t>Por la mañana integrantes de la Asamblea Nacional de Usuarios de Energía Eléctrica (ANUEE) bloquearon la avenida Vicente Guerrero, al norte de la ciudad, como protesta por la suspensión de energía en 11 pozos abastecedores de agua. También protestan por los altos cobros por el servicio de luz.</t>
  </si>
  <si>
    <t xml:space="preserve"> Supendiero la energía en 11 pozos abastecedores de agua.</t>
  </si>
  <si>
    <t>Vecinos de diferentes colonias de Cuernavaca</t>
  </si>
  <si>
    <t>https://www.eluniversal.com.mx/estados/protestan-por-altos-cobros-y-desabasto-de-agua-en-cuernavaca</t>
  </si>
  <si>
    <t>Guías de turismo exigen apoyos económicos; bloquean Reforma e Insurgentes</t>
  </si>
  <si>
    <t>Los afectados piden apoyos económicos, pero a fondo perdido ya que su fuente de trabajo se ha visto afectada ante la pandemia por covid-19.</t>
  </si>
  <si>
    <t>Guías de Turismo</t>
  </si>
  <si>
    <t>https://www.youtube.com/watch?v=voKfz7R8F70</t>
  </si>
  <si>
    <t>Agricultores realizan caravana en ‘Defensa del agua’ en Chihuahua</t>
  </si>
  <si>
    <t>Agricultores y productores de Chihuahua realizan una caravana denominada en ‘Defensa del agua’. Cientos de vehículos liderados por decenas de caballos, partieron desde Delicias con rumbo a la presa La Virgen, en protesta por la extracción de agua para el pago del tratado de 1944 con Estados Unidos.</t>
  </si>
  <si>
    <t xml:space="preserve"> Cientos de vehículos lidereados por caballos.</t>
  </si>
  <si>
    <t>Agricultores y productores de Chihuahua</t>
  </si>
  <si>
    <t>https://www.youtube.com/watch?v=7kTlgKVqjBM</t>
  </si>
  <si>
    <t>Empresarios de Edomex alertan por repunte en la inseguridad tras regreso a las actividades</t>
  </si>
  <si>
    <t>Señalan que sólo entre mayo y junio se elevó en 53.87% el robo a negocio y en 23.9% a transeúnte, de acuerdo a las cifras del Secretariado Ejecutivo del Sistema Nacional de Seguridad Pública</t>
  </si>
  <si>
    <t>En la entidad sólo en junio se contabilizaron 496 robos a transporte público de forma colectiva, que son el 63% del total de los hechos ocurridos a nivel nacional. Además, en el Estado de México se registraron 25 mil 990 delitos hasta junio, que representa el 18% de los delitos del país.</t>
  </si>
  <si>
    <t>Empresarios del Estado de México</t>
  </si>
  <si>
    <t>https://www.eluniversal.com.mx/metropoli/empresarios-de-edomex-alertan-por-repunte-en-la-inseguridad-tras-regreso-las-actividades</t>
  </si>
  <si>
    <t>Corte otorga nueva prórroga para legislar despenalización del uso lúdico de la mariguana</t>
  </si>
  <si>
    <t>La Suprema Corte de Justicia de la Nación (SCJN) otorgó una nueva prórroga al Congreso de la Unión para que legisle sobre la despenalización del uso lúdico de la mariguana, debido a la pandemia de covid-19.</t>
  </si>
  <si>
    <t>La Suprema Corte de Justicia de la Nación (SCJN)</t>
  </si>
  <si>
    <t>https://www.youtube.com/watch?v=UHg1RYmpilI</t>
  </si>
  <si>
    <t>Nueva titular de Conavim alerta por el grave rezago en el castigo a feminicidios</t>
  </si>
  <si>
    <t>Nota en la que se informa que, en el contexto de la pandemia provocada por el COVID-19, Fabiola Alanís Sámano asumió la titularidad de la  Comisión Nacional para Prevenir y Erradicar la Violencia contra las Mujeres (Conavim). La funcionaria comentó  durante el acto que “persiste un gran rezago histórico de sentencias por violencia contra las mujeres, por lo que es necesario trabajar de la mano con el Poder Judicial”.</t>
  </si>
  <si>
    <t>En el primer semestre del año se han integrado en el país 473 expedientes por feminicidio, grado extremo de violencia, más casi mil 500 mujeres víctimas de homicidio doloso</t>
  </si>
  <si>
    <t>Subsecretaria de Derechos Humanos, Población y Migración, Comisión Nacional para Prevenir y Erradicar la Violencia contra las Mujeres (Conavim)</t>
  </si>
  <si>
    <t>https://www.jornada.com.mx/2020/08/05/politica/004n1pol</t>
  </si>
  <si>
    <t>Exigen esposas de mineros de Cananea resolver huelga</t>
  </si>
  <si>
    <t>Nota en la que se reporta que esposas de trabajadores de la sección 65 del Sindicato Nacional de Trabajadores Mineros, Metalúrgicos y Siderúrgicos de la República Mexicana ocuparon las vías del ferrocarril y la carretera Cananea-Ímuris en demanda de que se solucione la huelga iniciada hace 13 años contra Grupo México, de Germán Larrea Mota Velasco.</t>
  </si>
  <si>
    <t>Unas 25 mujeres obstruyeron las vías de Ferromex, también propiedad de Grupo México, a fin de solicitar al presidente Andrés Manuel López Obrador que cumpla su promesa de iniciar la mesa de negociación entre la sección 65 y Germán Larrea, programada desde julio de 2019.</t>
  </si>
  <si>
    <t>Sección 65 del Sindicato Nacional de Trabajadores Mineros, Metalúrgicos y Siderúrgicos de la República Mexicana, Grupo México, Gobierno de México</t>
  </si>
  <si>
    <t>https://www.jornada.com.mx/2020/08/05/estados/026n1est</t>
  </si>
  <si>
    <t>Realizan caminata en Zócalo por desaparecidos</t>
  </si>
  <si>
    <t>Grupos de familiares de víctimas desaparecidas, Gobierno de México, Secretaría de Gobernación y Subsecretaría de Gobernación y Derechos Humanos</t>
  </si>
  <si>
    <t>https://www.reforma.com/realizan-caminata-en-zocalo-por-desaparecidos/ar2003130?v=4</t>
  </si>
  <si>
    <t>Maestros de Oaxaca rechazan modelo de la SEP para el regreso a clases; Sindicato lo respalda</t>
  </si>
  <si>
    <t>Nota en la que se reporta que Maestros de Oaxaca rechazaron la estrategia de clases a distancia presentada por la SEP por tratarse de un modelo “excluyente” y dicen que iniciarán el ciclo escolar de forma presencial hasta que las condiciones de la pandemia lo permitan.</t>
  </si>
  <si>
    <t>Sección 22 de la Coordinadora Nacional de Trabajadores de la Educación (CNTE) y del Sindicato Nacional de Trabajadores de la Educación (SNTE), Secretaría de Educación Pública (SEP)</t>
  </si>
  <si>
    <t>https://www.animalpolitico.com/2020/08/maestros-oaxaca-rechazan-modelo-regreso-clases-sep/</t>
  </si>
  <si>
    <t>Protesta virtual de trabajadores del INAH</t>
  </si>
  <si>
    <t>Sindicato señala que el desfase en los pagos se debe a que el Instituto atraviesa por un déficit presupuestal</t>
  </si>
  <si>
    <t xml:space="preserve"> Se protestan en el INAH por el recorte del 75%</t>
  </si>
  <si>
    <t xml:space="preserve"> INAH</t>
  </si>
  <si>
    <t>https://www.eluniversal.com.mx/cultura/protesta-virtual-de-trabajadores-del-inah</t>
  </si>
  <si>
    <t>Protestan comerciantes contra dictamen para prohibir venta de alimentos chatarra a niños</t>
  </si>
  <si>
    <t>Armados con cubrebocas y pancartas, los comerciantes piden que los legisladores no aprueben el dictamen que se vota en esta sesión donde se busca prohibir la venta directa a menores de edad de comida chatarra.</t>
  </si>
  <si>
    <t>Un grupo de comerciantes en Oaxaca</t>
  </si>
  <si>
    <t>Comerciantes/Derecho a la salud</t>
  </si>
  <si>
    <t>https://www.eluniversal.com.mx/estados/protestan-comerciantes-contra-dictamen-para-prohibir-venta-de-alimentos-chatarra-ninos</t>
  </si>
  <si>
    <t>Mujer ofreció 200 pesos a niños para sacar a Dylan de mercado: fiscal de Chiapas</t>
  </si>
  <si>
    <t>Jorge Llaven explicó que los niños que sacaron al menor del mercado de San Cristóbal de las Casas fueron entrevistados y dijeron que la mujer les dijo que Dylan era su hijo.</t>
  </si>
  <si>
    <t>Jorge Llaven abarca, Fiscal Chiapas</t>
  </si>
  <si>
    <t>https://www.youtube.com/watch?v=5wPE4_xBKy4</t>
  </si>
  <si>
    <t>Artesanos triquis bloquean Circuito Interior a la altura del AICM</t>
  </si>
  <si>
    <t>Un grupo de aproximadamente 30 indígenas artesanos integrantes de la comunidad triqui bloquearon esta mañana la circulación vehicular de Circuito Interior en el tramo Bulevar Aeropuerto. Exigen a las autoridades vender sus mercancías en esta pandemia.</t>
  </si>
  <si>
    <t>Un grupo de aproximadamente 30 indígenas artesanos</t>
  </si>
  <si>
    <t>https://www.youtube.com/watch?v=97pOP_d1pHU</t>
  </si>
  <si>
    <t>AMLO pide a SEP dialogar con el SNTE y la CNTE sobre regreso a clases a distancia</t>
  </si>
  <si>
    <t>El Presidente aseguró que los maestros seguirán recibiendo salarios y prestaciones, "no se altera nada en cuanto a la relación laboral" con los mismos.</t>
  </si>
  <si>
    <t>AMLO busca consenso para dialogar sobre el regreso a clases.</t>
  </si>
  <si>
    <t>el SNTE y la CNTE</t>
  </si>
  <si>
    <t>https://www.youtube.com/watch?v=w_ZXIRitfws</t>
  </si>
  <si>
    <t>Protestan educadores en el Zócalo de la CdMx</t>
  </si>
  <si>
    <t>Educadores se han reunido frente al antiguo Palacio del Ayuntamiento del gobierno de la Ciudad de México, para pedir apoyos económicos tras la suspensión de labores.</t>
  </si>
  <si>
    <t>243 centros comunitarios afectados</t>
  </si>
  <si>
    <t>Educadores comunitarios</t>
  </si>
  <si>
    <t>https://www.youtube.com/watch?v=f2uqZjHiNAQ</t>
  </si>
  <si>
    <t>Busca AMLO poner fin al agravio histórico sufrido por los pueblos yaquis</t>
  </si>
  <si>
    <t>Nota en la que se informa sobre una reunión llevada a cabo el día de hoy entre AMLO, el Secretario Román Meyer Falcón y representantes de las comunidades Yaquis de Sonora, en torno a la recuperación de tierras para “resarcir demandas históricas” de estos pueblos.</t>
  </si>
  <si>
    <t>Gobierno de México, Secretaría de Desarrollo Agrario, Territorial y Urbano (Sedatu), representantes de comunidades Yaquis de Sonora</t>
  </si>
  <si>
    <t>https://www.jornada.com.mx/2020/08/06/politica/004n1pol</t>
  </si>
  <si>
    <t>Prohibir alimentos en Oaxaca no resolverá un problema de salud: CCE y Coparmex</t>
  </si>
  <si>
    <t>El Consejo Coordinador Empresarial señaló que la medida daña las cadenas de valor en plena crisis de pandemia, sobre todo a los negocios más pequeños</t>
  </si>
  <si>
    <t>El Consejo Coordinador Empresarial (CCE) y la Confederación Patronal de la República Mexicana</t>
  </si>
  <si>
    <t>https://www.eluniversal.com.mx/cartera/prohibir-alimentos-en-oaxaca-no-resolvera-un-problema-de-salud-cce-y-coparmex</t>
  </si>
  <si>
    <t>Colectivo ni una menos, protestan al exterior del Reclusorio Oriente</t>
  </si>
  <si>
    <t>Integrantes del colectivo Ni una menos protestan afuera del reclusorio Oriente, ubicado en la alcaldía Iztapalapa, Ciudad de México, en el marco de la audiencia de un hombre señalado de violar y matar a una niña de siete años; acusaron que el presunto responsable lleva su proceso en libertad.</t>
  </si>
  <si>
    <t>Colectivo ni Una Menos</t>
  </si>
  <si>
    <t>https://www.youtube.com/watch?v=1IjIil91nDM</t>
  </si>
  <si>
    <t>Agricultores piden hablar con AMLO por 'guerra del agua' en Chihuahua</t>
  </si>
  <si>
    <t>Luego de los hechos violentos en Delicias, Chihuahua, por la que se ha denominado como guerra del agua, agricultores piden que los atienda el presidente Andrés Manuel López Obrador, para buscar un acuerdo que termine con este conflicto que se agudizó a inicios del año.</t>
  </si>
  <si>
    <t>Agricultores de Chihuahua</t>
  </si>
  <si>
    <t>https://www.youtube.com/watch?v=8hLs94KFIfM</t>
  </si>
  <si>
    <t>Cuestionan indígenas Tren Maya pese apoyo de ONU y Gobierno</t>
  </si>
  <si>
    <t>Nota en la que se reporta que representantes indígenas cuestionaron este viernes el proyecto del Tren Maya, dos meses después del arranque de la obra, defendida por la ONU y el Gobierno mexicano como una promesa de desarrollo para el sureste del país.</t>
  </si>
  <si>
    <t>La inversión es de más de 5 mil millones de dólares para la megaobra. La construcción del Tren Maya comenzó a inicios de junio, con la meta de terminar dentro de dos años sus mil 460 kilómetros de extensión en los cinco estados del sureste: Tabasco, Campeche, Yucatán, Chiapas y Quintana Roo.</t>
  </si>
  <si>
    <t>Organización de las Naciones Unidas, Gobierno de México, Representantes de pueblos y comunidades indígenas, Coordinadora de Mujeres Mayas de Quintana Roo, Unidad de Asuntos Indígenas del municipio de Solidaridad en Quintana Roo</t>
  </si>
  <si>
    <t>https://busquedas.gruporeforma.com/reforma/BusquedasComs.aspx</t>
  </si>
  <si>
    <t>Lo aprietan yaquis; les da tierras, agua...</t>
  </si>
  <si>
    <t>Nota en la que se informa que mientras el Presidente firmaba la pipa de la paz con ocho gobernadores de los pueblos yaquis, los indígenas radicales de Vícam La Estación bloqueaban la carretera 15, de Ciudad Obregón.</t>
  </si>
  <si>
    <t>Participaron ocho pueblos de la comunidad Yaqui.</t>
  </si>
  <si>
    <t>Ocho pueblos de la comunidad Yaqui, Presidente AMLO, Lázaro Cárdenas Batel, Jefe de Asesores de Presidencia, indígenas radicales de Vícam</t>
  </si>
  <si>
    <t>https://www.reforma.com/lo-aprietan-yaquis-les-da-tierras-agua/ar2004480</t>
  </si>
  <si>
    <t>Cómo ha impactado el COVID en la violencia contra las mujeres y cuál es la respuesta institucional</t>
  </si>
  <si>
    <t>Nota en la que se destaca que las fallas acumuladas de algunas políticas públicas son ejemplos de la falta de estrategias y políticas del Estado frente a la violencia contra las mujeres en México, de acuerdo con el informe “Las dos pandemias”. Esto porque Durante la pandemia por COVID-19, algunos tipos de violencia contra la mujer– como la violencia familiar, los asesinatos y las llamadas de auxilio– se han intensificado.</t>
  </si>
  <si>
    <t>En el mes de abril de 2020, se registró un total de 103 mil 117 llamadas relacionadas con violencia sexual, familiar y contra las mujeres, lo que significó aproximadamente un promedio de 143 llamadas por hora.De las 103 mil 117 llamadas, el 57.2% fueron por violencia familiar, el 19.3% por violencia de pareja, el 22% por violencia contra la mujer y el 1.4% por violencia sexual.</t>
  </si>
  <si>
    <t xml:space="preserve">Organización Equis: Justicia para las Mujeres, la Red Nacional de Refugios y la organización Intersecta,Secretariado Ejecutivo del Sistema Nacional de Seguridad Pública (SESNSP), Gobierno de México, Sociedad Civil  </t>
  </si>
  <si>
    <t>https://www.animalpolitico.com/2020/08/pandemia-violencia-contra-mujeres-respuesta-institucional/</t>
  </si>
  <si>
    <t>"La pandemia no debe usarse para recrudecer políticas migratorias”: Médicos Sin Fronteras</t>
  </si>
  <si>
    <t>Nota en la que se reporta que, de acuerdo con MSF, no hay estadísticas sobre cuántos migrantes han enfermado de COVID-19. Sus condiciones de precariedad, hacinamiento y dificultad para el acceso al agua los dejan más expuestos y con medidas de prevención más difíciles.</t>
  </si>
  <si>
    <t>Médicos Sin Fronteras (MSF), Gobierno de México, Grupos de migrantes, Gobiernos de países centroamericanos y de Estados Unidos, Instancias gubernamentales de asuntos migratorios</t>
  </si>
  <si>
    <t>https://www.animalpolitico.com/2020/08/pandemia-recrudecer-politicas-migratorias-medicos-sin-fronteras/</t>
  </si>
  <si>
    <t>Enoja proceso contra violador</t>
  </si>
  <si>
    <t>En 2017 se acusó a Ángel “N” de agredir a su sobrina, pero ha seguido en libertad. Mujeres de diferentes colectivos protestaron porque sigue el proceso de libertad de un violador.</t>
  </si>
  <si>
    <t>Un grupo de mujeres</t>
  </si>
  <si>
    <t>https://www.eluniversal.com.mx/metropoli/enoja-proceso-contra-violador-0</t>
  </si>
  <si>
    <t>Redes de ambientalistas piden a AMLO acabar con el uso de glifosato en México</t>
  </si>
  <si>
    <t>Nota en la que se reporta que el autodenominado Grupo Territorio, Género y Extractivismo, integrado por 21 redes ambientalistas, 148 organismos y 431 personas de todo México, envió una carta al presidente Andrés Manuel López Obrador en la cual señalaron que en el centro de las transformaciones que requiere el país está terminar con el uso de la sustancia conocida como glifosato que se ha demostrado científicamente que envenena los cultivos, el agua, los recursos naturales y a los polinizadores</t>
  </si>
  <si>
    <t>Grupo integrado por 21 redes ambientalistas, 148 organismos y 431 personas de todo México</t>
  </si>
  <si>
    <t>Grupo Territorio, Género y Extractivismo, integrado por 21 redes ambientalistas, 148 organismos y 431 personas de todo México; Gobierno de México, Secretaría del Medio Ambiente, Coalición de Organizaciones Mexicanas por el Derecho al Agua, la Academia Mexicana de Derecho Ambiental, el Instituto Mexicano para el Desarrollo Comunitario y decenas de especialistas e investigadores de diferentes universidades del país</t>
  </si>
  <si>
    <t>https://www.jornada.com.mx/2020/08/08/politica/011n2pol</t>
  </si>
  <si>
    <t>Marchan en estados para exigir liberación del médico Gerardo Vicente Grajales</t>
  </si>
  <si>
    <t>Nota en la que se informa que trabajadores de salud marcharon la mañana de este domingo en la Ciudad de México, en Morelos, Oaxaca, Chiapas, Guerrero, Puebla, Jalisco y Tamaulipas para exigir la liberación del médico Gerardo Vicente Grajales Yuca, quien está en arresto domiciliario al estar acusado de abuso autoridad, aunque él asegura que no es culpable</t>
  </si>
  <si>
    <t>La marcha se llevó a cabo en la Ciudad de México, en Morelos, Oaxaca, Chiapas, Guerrero, Puebla, Jalisco y Tamaulipas.</t>
  </si>
  <si>
    <t xml:space="preserve">Hospital de Especialidades Vida Mejor, del Instituto de Seguridad Social de los Trabajadores del Estado de Chiapas (Isstech), gremio médico, autoridades estatales y federales, sociedad civil. </t>
  </si>
  <si>
    <t>https://www.animalpolitico.com/2020/08/marchan-exigir-liberacion-gerardo-vicente-grajales/</t>
  </si>
  <si>
    <t>Madres exigen erradicar feminicidios</t>
  </si>
  <si>
    <t>Familiares de víctimas de feminicidio se manifestaron ayer por la tarde en el Zócalo de la Ciudad de México para exigir justicia por cada asesinada y para que se erradique este delito. Protestan frente a Palacio Nacional para solicitar a Ejecutivo avances concretos.</t>
  </si>
  <si>
    <t>https://www.eluniversal.com.mx/nacion/madres-exigen-erradicar-feminicidios</t>
  </si>
  <si>
    <t>Trabajadores de la salud marchan en Chiapas en apoyo a médico acusado de abuso de autoridad</t>
  </si>
  <si>
    <t>Los médicos marcharon en las ciudades de San Cristóbal de las Casas, Comitan, Villaflores y Tonalá, para exigir "la libertad incondicional" del doctor Gerardo Vicente Grajales Yuca</t>
  </si>
  <si>
    <t>Más de 2 mil manifestantes, entre médicos, enfermeras, maestros de la Asamblea Estatal Democrática (AED) de la Sección 40 del Sindicato Nacional de Trabajadores de la Educación (SNTE), e integrantes de otras organizaciones.</t>
  </si>
  <si>
    <t>Trabajadores de salud, organizaciones sociales y docentes</t>
  </si>
  <si>
    <t>https://www.eluniversal.com.mx/estados/trabajadores-de-la-salud-marchan-en-chiapas-en-apoyo-medico-acusado-de-abuso-de-autoridad</t>
  </si>
  <si>
    <t>Alumnos del Tecnológico de Coacalco bloquearon 5 horas avenida López Portillo</t>
  </si>
  <si>
    <t>Piden la intervención del gobierno del Edomex para que les autoricen la reducción del 50% en el pago de reinscripción, ante las afectaciones por el Covid</t>
  </si>
  <si>
    <t>50% de la inscripción.</t>
  </si>
  <si>
    <t>Un centenar de estudiantes del Tecnológico de Estudios Superiores de Coacalco (Tesco)</t>
  </si>
  <si>
    <t>https://www.eluniversal.com.mx/metropoli/edomex/alumnos-del-tecnologico-de-coacalco-bloquearon-5-horas-avenida-lopez-portillo</t>
  </si>
  <si>
    <t>Teatreros bloquean Eje Central; exigen reinicio de actividades artísticas en CDMX</t>
  </si>
  <si>
    <t>Los integrantes de la comunidad artística teatral a las autoridades la reapertura de las actividades artísticas o se les incluya en presentaciones o actividades culturales gubernamentales</t>
  </si>
  <si>
    <t>Un grupo de manifestantes de la comunidad artística teatral</t>
  </si>
  <si>
    <t>https://www.eluniversal.com.mx/metropoli/teatreros-bloquean-eje-central-exigen-reinicio-de-actividades-artisticas-en-cdmx</t>
  </si>
  <si>
    <t>Reciben a AMLO con distintas protestas en Acapulco</t>
  </si>
  <si>
    <t>En la visita del Presidente protestaron comerciantes, ambulantes, prestadores de servicios turísticos, músicos, burócratas, médicos, universitarios, campesinos y hasta jóvenes rechazados de las universidades. Piden la reapertura económica, insumos y el despido de Adela Román Ocampo.</t>
  </si>
  <si>
    <t>El presidente Andrés Manuel López Obrador. Diversos grupos de guerrerense.</t>
  </si>
  <si>
    <t>https://www.eluniversal.com.mx/estados/reciben-amlo-con-distintas-protestas-en-acapulco</t>
  </si>
  <si>
    <t>Damnificados presentan queja ante Comisión de Derechos Humanos local</t>
  </si>
  <si>
    <t>El Colectivo Damnificados Unidos presentó una queja ante la Comisión de Derechos Humanos de la Ciudad de México. Los damnificados alegan que se han violado sus derechos de igualdad, discriminación, libertad de expresión, organización y protesta por parte de funcionarios del gobierno de la capital. También señalan la falta de una política de reconstrucción en la ciudad a pesar de que la Comisión ha atendido algunas de sus demandas.</t>
  </si>
  <si>
    <t>El Colectivo Damnificados Unidos</t>
  </si>
  <si>
    <t>https://www.eluniversal.com.mx/metropoli/damnificados-presentan-queja-ante-comision-de-derechos-humanos-local</t>
  </si>
  <si>
    <t>"Basta de homofobia": exigen justicia tras asesinato de Jonathan</t>
  </si>
  <si>
    <t>Las protestas se realizaron por el asesinato de Jonathan Alberto Santos, un activista LGBT en Jalisco, México. Sus familiares, amigos y compañeros exigieron justicia y pusieron fin a la homofobia. También se mencionó que otros estudiantes de la Universidad de Guadalajara han sido víctimas de violencia, y se convocó a una manifestación para protestar por el homicidio.</t>
  </si>
  <si>
    <t>Compañeros, amigos y familiares de Jonathan Alberto Santos,</t>
  </si>
  <si>
    <t>https://www.eluniversal.com.mx/estados/basta-de-homofobia-exigen-justicia-tras-asesinato-de-jonathan</t>
  </si>
  <si>
    <t>“Me juzgan por mi manera de pensar y actuar”</t>
  </si>
  <si>
    <t>Gerardo Grajales, médico procesado por presunto abuso de autoridad, se dirige a AMLO y asegura que se le acusa con dolo por pedir un mejor sistema de salud</t>
  </si>
  <si>
    <t>El médico Gerardo Vicente Grajales Yuca,</t>
  </si>
  <si>
    <t>https://www.eluniversal.com.mx/estados/me-juzgan-por-mi-manera-de-pensar-y-actuar</t>
  </si>
  <si>
    <t>AMLO mediará entre Gómez Urrutia y Larrea por huelga minera en Taxco</t>
  </si>
  <si>
    <t>En la nota se informa que Andrés Manuel López Obrador será intermediario entre Germán Larrea, dueño de Grupo México, y el senador Napoleón Gómez Urrutia para resolver el conflicto minero en Taxco, Guerrero. Con ambos tengo buena relación, al igual que con Alberto Baillères, propietario de Grupo Bal, sostuvo.</t>
  </si>
  <si>
    <t>AMLO. Germán Larrea de Grupo México, Mineros de Taxco. Napoleón Gómez Urrutia.</t>
  </si>
  <si>
    <t>https://www.jornada.com.mx/2020/08/15/politica/007n1pol</t>
  </si>
  <si>
    <t>Mujeres se manifiestan contra violencia feminicida e impunidad en CDMX</t>
  </si>
  <si>
    <t>En la nota se informa que mujeres marcharon este domingo en diferentes puntos de la Ciudad de México contra la violencia feminicida y la impunidad en los casos de crímenes en contra de ellas.</t>
  </si>
  <si>
    <t>Colectivos feministas, Secretaria de Seguridad Ciudadana, Gobierno de la CDMX, Sociedad Civil</t>
  </si>
  <si>
    <t>https://www.animalpolitico.com/2020/08/mujeres-marcha-impunidad-cdmx-manifestacion/</t>
  </si>
  <si>
    <t>Ambientalistas piden no interactuar con osos de Chipinque para evitar su traslado</t>
  </si>
  <si>
    <t>Integrantes de la agrupación Piensa Verde y Líderes Socialmente Responsables pidieron a vecinos y visitantes del Parque Ecológico evitar acciones como las que provocaron la castración y el traslado de un ejemplar de Ursus americanus a Chihuahua</t>
  </si>
  <si>
    <t>Ambientalistas y ciudadanos, preocupados por la castración y traslado del “oso de Chipinque”</t>
  </si>
  <si>
    <t>https://www.eluniversal.com.mx/estados/piden-no-interactuar-con-osos-de-chipinque-para-evitar-su-traslado</t>
  </si>
  <si>
    <t>La violencia no guardó cuarentena, gritan feministas</t>
  </si>
  <si>
    <t>Diversos colectivos feministas protestaron la tarde del domingo para exigir el cese de los feminicidios y la violencia de género en el país. Si asesinatos no disminuyen, marchas serán más fuertes y constantes, advierten.</t>
  </si>
  <si>
    <t>La marcha estuvo todo el tiempo resguardada por mil 870 policías de la Secretaría de Seguridad Ciudadana (SSC), dependencia que desplegó 121 patrullas, nueve motocicletas, dos unidades especiales, cuatro ambulancias y un helicóptero.</t>
  </si>
  <si>
    <t>Diversos colectivos feministas</t>
  </si>
  <si>
    <t>https://www.eluniversal.com.mx/metropoli/cdmx/la-violencia-no-guardo-cuarentena-gritan-feministas</t>
  </si>
  <si>
    <t>Sheinbaum reprueba violencia en marcha feminista</t>
  </si>
  <si>
    <t>“Me parece muy importante que reivindiquemos las manifestaciones pacíficas", aseguró la mandataria capitalina</t>
  </si>
  <si>
    <t>La jefa de Gobierno, Claudia Sheinbaum,</t>
  </si>
  <si>
    <t>https://www.eluniversal.com.mx/metropoli/sheinbaum-reprueba-violencia-en-marcha-feminista</t>
  </si>
  <si>
    <t>Familias indígenas y ONG denuncia que FGE de Chiapas fabricó acusación de trata</t>
  </si>
  <si>
    <t>Denuncias realizadas por familias indígenas y organizaciones no gubernamentales (ONG) en Chiapas, México, acusan a la Fiscalía General del Estado (FGE) de fabricar una acusación falsa de trata de personas. El caso se originó a raíz de la desaparición de un niño llamado Dylan Esaú Gómez Pérez, donde la FGE afirmó haber desmantelado una red de trata y rescatado a 23 menores. Sin embargo, las familias de los detenidos alegan que se trata de un montaje y que todos los involucrados son parte de la misma familia.</t>
  </si>
  <si>
    <t>Rescataron a 23 menores de una red de trata.</t>
  </si>
  <si>
    <t>Fiscalía General del Estado (FGE).  Familiares de personas arrestadas por el caso Dylan. Colectivo Cereza. Colectivo Melel Xojobal. Red por los Derechos de las Infancias en México.</t>
  </si>
  <si>
    <t>https://www.animalpolitico.com/2020/08/familias-indigenas-ong-denuncia-fge-falsa-acusacion/</t>
  </si>
  <si>
    <t>Asesinatos y feminicidios han aumentado en 17 estados de enero a julio</t>
  </si>
  <si>
    <t xml:space="preserve">Los homicidios y feminicidios aumentaron en 17 estados de México durante el período de enero a julio de 2020. En total, se iniciaron 25,052 investigaciones por homicidio y 549 por feminicidio en los primeros siete meses del año. El estado de Guanajuato tuvo el mayor número de investigaciones de homicidio, seguido por el Estado de México, Michoacán, Baja California y Chihuahua. </t>
  </si>
  <si>
    <t xml:space="preserve">En el primer semestre del 2020  se iniciaron 25,052 investigaciones por homicidio y 549 por feminicidio. </t>
  </si>
  <si>
    <t>https://www.animalpolitico.com/2020/08/homicidios-feminicidios-aumentaron-17-estados-enero-julio/</t>
  </si>
  <si>
    <t>Congreso de Puebla congela iniciativa trans sobre derecho al cambio de identidad</t>
  </si>
  <si>
    <t>El Congreso de Puebla ha congelado una iniciativa que busca permitir el cambio de identidad de género para las personas trans, sin requerir cirugías. A pesar de que se presentó en junio de 2020, la propuesta no ha avanzado y ha sido turnada a otras comisiones. La iniciativa busca garantizar el derecho humano a la personalidad jurídica y facilitar el cambio de identidad mediante trámites administrativos más accesibles.</t>
  </si>
  <si>
    <t>Congreso de Puebla.</t>
  </si>
  <si>
    <t>https://www.animalpolitico.com/sociedad/congreso-puebla-iniciativa-trans-cambio-identidad?fbclid=IwAR1y9bZQnqa-b6XDUFycXmNIIrV_NyBIeCziL4NVQBQufdI0HsyGw-n-clk</t>
  </si>
  <si>
    <t>Activistas y familiares colocan antimonumento en recuerdo a las víctimas de la masacre de San Fernando</t>
  </si>
  <si>
    <t>Activistas y familiares de las víctimas de la masacre de San Fernando instalaron un antimonumento en la Ciudad de México para conmemorar a las personas fallecidas en ese trágico suceso. El antimonumento lleva el lema "+72 migrar es un derecho humano" y fue colocado frente a la embajada de Estados Unidos, ya que se considera que el país tiene responsabilidad en la tragedia.</t>
  </si>
  <si>
    <t>Activistas y familiares de migrantes.</t>
  </si>
  <si>
    <t>https://www.animalpolitico.com/2020/08/antimonumento-recuerdo-victimas-masacre-san-fernando/</t>
  </si>
  <si>
    <t>Rechazan modelo de educación virtual en Oaxaca</t>
  </si>
  <si>
    <t>Maestros reiteraron que el modelo híbrido que promueve la Secretaría de Educación Pública, implica discriminación a niñas y niños que no cuentan con herramientas necesarias para estudiar virtualmente</t>
  </si>
  <si>
    <t>La Coordinadora Nacional de Trabajadores de la Educación (CNTE),</t>
  </si>
  <si>
    <t>https://www.eluniversal.com.mx/estados/rechazan-modelo-de-educacion-virtual-en-oaxaca</t>
  </si>
  <si>
    <t>Pueblos indígenas protestan contra Tren Transístmico en Oaxaca</t>
  </si>
  <si>
    <t>Campesinos y representantes de las comunidades indígenas en Oaxaca protestan en contra de la construcción del Tren Transístmico. Los campesinos bloquearon las vías del tren y colocaron pancartas donde reclaman la construcción de un hospital de campaña para que se atiendan los pacientes de Covid.</t>
  </si>
  <si>
    <t>Unos 100 representantes de las comunidades que pertenecen a los municipios indígenas de San Juan Guichicovi y Matías Romero,</t>
  </si>
  <si>
    <t>https://www.eluniversal.com.mx/estados/pueblos-indigenas-protestan-contra-tren-transistmico-en-oaxaca</t>
  </si>
  <si>
    <t>Feministas protestan en la Fiscalía de la CDMX; piden investigar feminicidios</t>
  </si>
  <si>
    <t>Se reunieron para exigir justicia por el asesinato de la joven Marchuy de 19 años, crimen perpetrado en el 2016, pero que no fue catalogado como feminicidio.</t>
  </si>
  <si>
    <t>Integrantes de diversos grupos de feministas</t>
  </si>
  <si>
    <t>https://www.eluniversal.com.mx/metropoli/feministas-protestan-en-la-fiscalia-de-la-cdmx-piden-investigar-feminicidios</t>
  </si>
  <si>
    <t>México registra nuevo máximo histórico de denuncias por violencia de género en julio</t>
  </si>
  <si>
    <t>Según un informe del Secretariado Ejecutivo del Sistema Nacional de Seguridad Pública (SENSP), México registró en julio de 2020 un nuevo máximo histórico de denuncias por violencia de género. Hubo un aumento del 7% en comparación con el mes anterior y del 55.5% en comparación con el mismo mes del año anterior. Además, se observó un incremento en las llamadas de emergencia al 911 relacionadas con incidentes de violencia contra la mujer.</t>
  </si>
  <si>
    <t>En julio del 2020 hubo un aumento del 7% en las denuncias por violencia de género en comparación con el mes anterior y 55% con respecto a julio del 2019.</t>
  </si>
  <si>
    <t>Secretario Ejecutivo del Sistema Nacional de Seguridad Pública (SENSP).</t>
  </si>
  <si>
    <t>https://www.animalpolitico.com/2020/08/mexico-nuevo-maximo-historico-denuncias-violencia-genero-julio/</t>
  </si>
  <si>
    <t>Con música y malabares, cirqueros protestan afuera de Palacio Nacional</t>
  </si>
  <si>
    <t>Los artistas, payasos, malabaristas, magos y trabajadores del circo acusan que desde hace cinco meses no han podido trabajar debido a la restricción de la pandemia de Covid-19.</t>
  </si>
  <si>
    <t xml:space="preserve"> Malabarista no trabajan desde hace 5 meses.</t>
  </si>
  <si>
    <t>Integrantes de diversos circos del país</t>
  </si>
  <si>
    <t>https://www.eluniversal.com.mx/nacion/con-musica-y-malabares-cirqueros-protestan-afuera-de-palacio-nacional</t>
  </si>
  <si>
    <t>Vecinos protestan por violencia y derribo de árboles en Atizapán</t>
  </si>
  <si>
    <t>Colonos desplegaron mantas y protestaron por la violación de derechos humanos, feminicidios, abuso de poder y corrupción, que afirmaron subsisten en este municipio gobernado por Ruth Olvera Nieto.</t>
  </si>
  <si>
    <t>Ciudadanos Organizados de Atizapán de Zaragoza</t>
  </si>
  <si>
    <t>https://www.eluniversal.com.mx/metropoli/vecinos-protestan-por-violencia-y-derribo-de-arboles-en-atizapan</t>
  </si>
  <si>
    <t>Protestan frente a Hospital Español por presunta negligencia médica</t>
  </si>
  <si>
    <t>Un colectivo proveniente de Ecatepec reclama que una mala operación de nariz llevó a la muerte a una de sus compañeras.</t>
  </si>
  <si>
    <t>Colectivo proveniente del municipio de Ecatepec, Estado de México,</t>
  </si>
  <si>
    <t>Contra la impunidad/Derecho a la salud</t>
  </si>
  <si>
    <t>https://www.eluniversal.com.mx/metropoli/cdmx/protestan-frente-hospital-espanol-por-presunta-negligencia-medica</t>
  </si>
  <si>
    <t>Manifestantes dan portazo en evento de AMLO y piden atención a sus demandas</t>
  </si>
  <si>
    <t>Presuntos simpatizantes del presidente López Obrador reclamaron que habían “privatizado” al titular del Ejecutivo porque solo se reunía con los gobernadores de Coahuila, Miguel Riquelme, y de Durango, José Rosas Aispuro, y a ellos los dejaron afuera. También expresaron su descontento con un proyecto de agua que consideraban beneficiaba solo a los empresarios lecheros de la región de La Laguna, en lugar de beneficiar al pueblo en general.</t>
  </si>
  <si>
    <t>El presidente Andrés Manuel López Obrador.</t>
  </si>
  <si>
    <t>https://www.eluniversal.com.mx/nacion/manifestantes-dan-portazo-en-evento-de-amlo-y-piden-atencion-sus-demandas</t>
  </si>
  <si>
    <t>Integrantes de la CTM bloquean la México-Puebla; protestan por falta de empleo ante Covid</t>
  </si>
  <si>
    <t>Los inconformes acusan que el gobierno municipal de Chalco otorgó contratos para la realización de obras en el primer cuadro de la localidad al sindicato Libertad, lo que provocó que ellos no tengan proyectos para participar</t>
  </si>
  <si>
    <t>Un grupo de 150 integrantes de la Confederación de Trabajadores de México (CTM)</t>
  </si>
  <si>
    <t>https://www.eluniversal.com.mx/metropoli/integrantes-de-la-ctm-bloquean-la-mexico-puebla-protestan-por-falta-de-empleo-ante-covid</t>
  </si>
  <si>
    <t>Protestan en Oaxaca contra ley que prohíbe venta de “comida chatarra” a menores</t>
  </si>
  <si>
    <t>Se entregaron 30 mil firmas recolectadas por agremiados a la Alianza Nacional de Pequeños Comerciantes (ANPEC), que con estas acciones arranca formalmente una campaña en rechazo la ley, aún sin entrar en vigor</t>
  </si>
  <si>
    <t xml:space="preserve"> Se recopilaron 30 mil firmas</t>
  </si>
  <si>
    <t>Comerciantes, empresarios y habitantes de comunidades de la región Mixteca de Oaxaca.</t>
  </si>
  <si>
    <t>https://www.eluniversal.com.mx/estados/protestan-en-oaxaca-contra-ley-que-prohibe-venta-de-comida-chatarra-menores</t>
  </si>
  <si>
    <t>#MisTatuajesNoJustificanTuViolencia: Mujeres protestan por frase de fiscal sobre Danna</t>
  </si>
  <si>
    <t xml:space="preserve">Mujeres protestan por la frase de un fiscal en Baja California que asoció los tatuajes de una adolescente asesinada con actividades delictivas, justificando su muerte. Las mujeres expresaron su indignación utilizando la etiqueta #MisTatuajesNoJustificanTuViolencia en redes sociales, destacando que la apariencia no debe justificar la violencia ni el feminicidio. </t>
  </si>
  <si>
    <t>Guillermo Ruiz Hernández. Danna Miriam. Amnistía internacional</t>
  </si>
  <si>
    <t>https://www.animalpolitico.com/2020/08/mujeres-protestan-frase-fiscal-tatuajes-danna/</t>
  </si>
  <si>
    <t>Personal de Salud protesta contra la reapertura de casinos, bares y discotecas en Culiacán</t>
  </si>
  <si>
    <t>Personal de Salud en Culiacán protesta contra la reapertura de casinos, bares y discotecas. Colocaron veladoras encendidas, coronas fúnebres y mantas con mensajes en contra de la medida. Argumentan que no quieren formar parte de las estadísticas de muertes relacionadas con la pandemia. Además, mencionan la falta de apoyo y malas decisiones en el manejo de la crisis sanitaria</t>
  </si>
  <si>
    <t>Personal del sector Salud</t>
  </si>
  <si>
    <t>https://www.eluniversal.com.mx/estados/personal-de-salud-protesta-contra-la-reapertura-de-casinos-bares-y-discotecas-en-culiacan</t>
  </si>
  <si>
    <t>“No clasismo, queremos tamalitos”</t>
  </si>
  <si>
    <t xml:space="preserve">Un grupo de comerciantes en triciclos y carritos de supermercado se manifestaron en la Ciudad de México para protestar contra la criminalización de su trabajo en la vía pública. Alrededor de 50 personas se reunieron en la calle de Masaryk en Polanco para exigir que las autoridades y los vecinos no los clasifiquen negativamente y les permitan seguir trabajando. </t>
  </si>
  <si>
    <t xml:space="preserve"> La reunión estuvo conformada por alrrededor de 50 personas.</t>
  </si>
  <si>
    <t>50 personas, entre comerciantes en triciclos y carritos de supermercado, organizaciones civiles y ciudadanos,</t>
  </si>
  <si>
    <t>https://www.eluniversal.com.mx/metropoli/cdmx/no-clasismo-queremos-tamalitos</t>
  </si>
  <si>
    <t>Marchan y protestan en caravana contra de los feminicidios en Yucatán</t>
  </si>
  <si>
    <t>En Yucatán, mujeres marcharon en caravana para protestar contra los feminicidios ocurridos recientemente en la región. Exigieron a las autoridades investigar los casos de Fernanda y Norma, así como garantizar mayor seguridad.</t>
  </si>
  <si>
    <t xml:space="preserve"> La marcha contó con la participación de más de 400 vehículos y alrededor de 500 personas. </t>
  </si>
  <si>
    <t>Mujeres de todas las edades</t>
  </si>
  <si>
    <t>https://www.eluniversal.com.mx/estados/marchan-y-protestan-en-caravana-contra-de-los-feminicidios-en-yucatan</t>
  </si>
  <si>
    <t>Protestan con pintas virtuales feministas en monumentos de Hidalgo</t>
  </si>
  <si>
    <t>Se inició la protesta “Quisiera ser monumento para que se indignen si me tocan”; con los hashtags #GigantesdeTula, #RelojDePachuca e #IglesiaDeActopan aparecieron las pintas feministas</t>
  </si>
  <si>
    <t>Pobladores y organizaciones feministas</t>
  </si>
  <si>
    <t>https://www.eluniversal.com.mx/estados/protestan-con-pintas-virtuales-feministas-en-monumentos-de-hidalgo</t>
  </si>
  <si>
    <t>Exigen en 14 estados localizar a los desaparecidos; señalan indolencia</t>
  </si>
  <si>
    <t>La nota informa que cientos de personas e integrantes de diversos colectivos se manifestaron ayer en al menos 14 estados con el fin de exigir a las autoridades de seguridad pública y procuración de justicia celeridad y eficacia en sus investigaciones para encontrar a los miles de desaparecidos a lo largo del país y frenar este delito.</t>
  </si>
  <si>
    <t>Sientos de personas se manifestaron en 14 estados de la República Mexicana.</t>
  </si>
  <si>
    <t xml:space="preserve">Víctimas de Desapariciones Forzadas, Gobierno de México,organizaciones Justicia para Nuestras Hijas y Centro de Derechos Humanos de las Mujeres </t>
  </si>
  <si>
    <t>https://www.jornada.com.mx/2020/08/31/estados/024n1est</t>
  </si>
  <si>
    <t>Ocho activistas, en huelga de hambre por impunidad en asesinatos de personas LGBT</t>
  </si>
  <si>
    <t>Ocho activistas defensores de los derechos de la diversidad sexual iniciaron una huelga de hambre por los asesinatos de personas lesbianas, gays, bisexuales y transexuales (LGBT) que en su mayoría están en la impunidad.</t>
  </si>
  <si>
    <t>Ocho activistas participaron en la huelga de hambre.</t>
  </si>
  <si>
    <t>Colectivo Soy Humano, Observatorio Nacional de Crímenes de Odio, Fiscalía General de la República</t>
  </si>
  <si>
    <t>https://www.jornada.com.mx/2020/09/01/sociedad/030n2soc</t>
  </si>
  <si>
    <t>Pirotécnicos bloquean caseta El Dorado; exigen que les permitan trabajar en fiestas patrias</t>
  </si>
  <si>
    <t>Los inconformes señalan que a la fecha hayan sostenido diálogo con alguna autoridad, pero sí enviaron solicitudes para reanudar sus actividades este mes de septiembre</t>
  </si>
  <si>
    <t>Pirotécnicos de Almoloya de Juárez, Temascalcingo, San José del Rincón, San Felipe del Progreso e Ixtlahuaca</t>
  </si>
  <si>
    <t>https://www.eluniversal.com.mx/metropoli/pirotecnicos-bloquean-caseta-el-dorado-exigen-que-les-permitan-trabajar-en-fiestas-patrias</t>
  </si>
  <si>
    <t>Tras cinco meses de cierre, vecinos protestan por reapertura de centro de Naucalpan</t>
  </si>
  <si>
    <t>Autoridades de este ayuntamiento consultadas por EL UNIVERSAL respondieron que hasta el momento no hay fecha definida para la reapertura</t>
  </si>
  <si>
    <t>Decenas de vecinos y comerciantes de la zona centro de Naucalpan,</t>
  </si>
  <si>
    <t>https://www.eluniversal.com.mx/metropoli/tras-cinco-meses-de-cierre-vecinos-protestan-por-reapertura-de-centro-de-naucalpan</t>
  </si>
  <si>
    <t>Colectivos reinician búsqueda de desaparecidos en Veracruz tras cinco meses de pausa por la epidemia</t>
  </si>
  <si>
    <t>Con el cambio a semáforo amarillo en Veracruz, decenas de padres, madres, y familiares de Veracruz han vuelto a rastrear pistas de sus seres queridos.</t>
  </si>
  <si>
    <t xml:space="preserve"> Descenas de padres, madres y familiares rastrean pistas de sus familiares.</t>
  </si>
  <si>
    <t>Colectivos de Desaparecidos de Orizaba</t>
  </si>
  <si>
    <t>https://www.animalpolitico.com/2020/09/colectivos-reinician-busqueda-desaparecidos-veracruz/</t>
  </si>
  <si>
    <t>Protestan padres de niños con cáncer en La Raza; exigen atención del IMSS</t>
  </si>
  <si>
    <t>Portando playeras blancas con la leyenda "un día más sin quimios" y una manta que advierte que el desabasto ha durado más de 600 días, los inconformes esperan una respuesta de las autoridades</t>
  </si>
  <si>
    <t xml:space="preserve"> Desabasto de medicamentos durante 600 días.</t>
  </si>
  <si>
    <t>https://www.eluniversal.com.mx/nacion/ninos-con-cancer-protestan-padres-en-la-raza-exigen-atencion-del-imss</t>
  </si>
  <si>
    <t>Madre de víctima se amarra en la CNDH; lleva más de 12 horas en protesta</t>
  </si>
  <si>
    <t>Marcela Alemán es mamá de una menor que habría sido violada en San Luis Potosí en 2017; la CNDH indicó que los motivos por los que protesta la señora son responsabilidad de la CEAV</t>
  </si>
  <si>
    <t>Marcela Alemán. CNDH.</t>
  </si>
  <si>
    <t>Familiares de niños y niñas víctimas/Feminista</t>
  </si>
  <si>
    <t>https://www.eluniversal.com.mx/nacion/madre-de-victima-se-amarra-en-la-cndh-lleva-mas-de-12-horas-en-protesta</t>
  </si>
  <si>
    <t>Colectivos LGBTTTI+ exigen a la FGR justicia en todos los crímenes de odio cometidos</t>
  </si>
  <si>
    <t>Un grupo de aproximadamente 15 personas se unió a los manifestantes quienes llevaron su protesta al arroyo vehicular de la Glorieta de los Insurgentes, con lo que impidieron el paso del Metrobús</t>
  </si>
  <si>
    <t xml:space="preserve"> Un grupo de aproximadamente 15 personas.</t>
  </si>
  <si>
    <t>Colectivos y activistas LGBTTTI+. Fiscalía General de la República.</t>
  </si>
  <si>
    <t>https://www.eluniversal.com.mx/nacion/colectivos-lgbttti-exigen-la-fgr-justicia-en-todos-los-crimenes-de-odio</t>
  </si>
  <si>
    <t>Tzotziles retienen a 40 militares en Nuevo San Juan Chamula, Chiapas</t>
  </si>
  <si>
    <t>Indígenas tzotziles de Nuevo San Juan Chamula, en el municipio de Las Margaritas, Chiapas, mantienen retenidos a 40 soldados de la VII Región Militar desde hace 24 horas para presionar al alcalde Jorge Luis Escandón Hernández a que cumpla con varias obras que han solicitado, como la construcción de una red de agua potable, pavimentación de calles, ampliación de la red eléctrica, servicios de salud y educación.</t>
  </si>
  <si>
    <t xml:space="preserve"> 40 soldados retenidos por indígenas tzotziles.</t>
  </si>
  <si>
    <t>Indígenas tzotziles de Nuevo San Juan Chamula, del municipio de Las Margaritas,</t>
  </si>
  <si>
    <t>Retén</t>
  </si>
  <si>
    <t>https://www.eluniversal.com.mx/estados/tzotziles-retienen-40-militares-en-nuevo-san-juan-chamula-chiapas</t>
  </si>
  <si>
    <t>Manifestantes ponen siete condiciones para liberar oficinas de la CNDH</t>
  </si>
  <si>
    <t>La CNDH hizo un llamado al diálogo a los colectivos feministas y los familiares de víctimas que se encuentran en el inmueble ubicado en el Centro Histórico</t>
  </si>
  <si>
    <t>“Feministas Frente Nacional Ni una Menos México” y “Aequus, Promoción y Defensa de los Derechos Humanos”. CNDH.</t>
  </si>
  <si>
    <t>https://www.eluniversal.com.mx/nacion/manifestantes-ponen-siete-condiciones-para-liberar-oficinas-de-la-cndh</t>
  </si>
  <si>
    <t>En fotos: La toma feminista y contra la impunidad del edificio de CNDH</t>
  </si>
  <si>
    <t>Familiares de víctimas y colectivos feministas exigen medidas efectivas contra la violencia de género en el país.</t>
  </si>
  <si>
    <t>La Comisión Nacional de Derechos Humanos (CNDH),</t>
  </si>
  <si>
    <t>https://www.animalpolitico.com/2020/09/toma-feminista-edificio-cndh/</t>
  </si>
  <si>
    <t>Marcha de mujeres en Ciudad Juárez contra la violencia policial culmina con represión</t>
  </si>
  <si>
    <t>Policías municipales de Ciudad Juárez detuvieron a 28 mujeres y cuatro menores de edad que se manifestaban contra la violencia policial. Los agentes irrumpieron en la marcha pacífica, persiguieron y golpearon a las manifestantes cuando algunas de ellas realizaban pintas y cánticos contra el alcalde.</t>
  </si>
  <si>
    <t xml:space="preserve"> Se detuvieron a 28 mujeres y 4 menores de edad</t>
  </si>
  <si>
    <t>La Comisión Nacional para Prevenir y Erradicar la Violencia contra las Mujeres (Conavim), el Instituto Nacional de las Mujeres (Inmujeres), la Comisión Estatal de los Derechos Humanos de Chihuahua (CEDH) y el Instituto Chihuahuense de las Mujeres (Ichmujeres).</t>
  </si>
  <si>
    <t>Contra la violencia policiaca/Feminista</t>
  </si>
  <si>
    <t>https://www.animalpolitico.com/2020/09/marcha-mujeres-represion-juarez-golpes-abuso/</t>
  </si>
  <si>
    <t>Exigen a CNDH recomendación contra la violencia de género; mantienen toma</t>
  </si>
  <si>
    <t>Piden que las autoridades reconozcan públicamente la gravedad de la violencia de género y que se abstengan de “emitir cualquier tipo de discurso con el que se minimice o pretenda minimizar” la situación.</t>
  </si>
  <si>
    <t>Familiares de víctimas y colectivos feministas</t>
  </si>
  <si>
    <t>https://www.animalpolitico.com/2020/09/cndh-recomendacion-violencia-genero/</t>
  </si>
  <si>
    <t>Descartan entregar la sede de la CNDH; la declaran refugio</t>
  </si>
  <si>
    <t>Las mujeres que desde el jueves mantienen la toma de las oficinas de la Comisión Nacional de los Derechos Humanos (CNDH) advirtieron que no devolverán las instalaciones y las convertirán en refugio para víctimas de la violencia.</t>
  </si>
  <si>
    <t>Colectivos de feministas, Comisión Nacional de los Derechos Humanos (CNDH), Comisión Nacional para Prevenir y Erradicar la Violencia contra las Mujeres</t>
  </si>
  <si>
    <t>https://www.jornada.com.mx/2020/09/07/politica/007n1pol</t>
  </si>
  <si>
    <t>Mujeres piden renuncia de titular de CNDH y dicen que tomarán sedes en estados</t>
  </si>
  <si>
    <t>Colectivas de mujeres que tomaron una sede de la Comisión Nacional de los Derechos Humanos (CNDH) aseguraron que no entregarán las oficinas y pidieron la renuncia de su titular, Rosario Piedra Ibarra.</t>
  </si>
  <si>
    <t>https://www.animalpolitico.com/2020/09/mujeres-renuncia-cndh-tomaran-sedes-estados/</t>
  </si>
  <si>
    <t>Activistas niegan que Rosario Piedra haya atendido sus demandas; piden su renuncia</t>
  </si>
  <si>
    <t>Madres de mujeres víctimas de feminicidio que mantienen tomadas las instalaciones de la CNDH, señalaron que, si no se atienden las demandas de todas las familias, convocarán a una toma nacional en todas las sedes estatales del organismo.</t>
  </si>
  <si>
    <t>La activista Yessenia Zamudio y otras madres de mujeres víctimas de feminicidio y personas desaparecidas, así como colectivos feministas</t>
  </si>
  <si>
    <t>https://www.eluniversal.com.mx/nacion/activistas-niegan-que-rosario-piedra-haya-atendido-sus-demandas-piden-su-renuncia</t>
  </si>
  <si>
    <t>Puertas fueron abiertas a la fuerza, no se incrimina a nadie: CNDH ante ocupación</t>
  </si>
  <si>
    <t>En respuesta a la misiva de familiares de víctimas el organismo afirmó que se trabaja en la atención de sus demandas, por lo que llamó al diálogo.</t>
  </si>
  <si>
    <t>La Comisión Nacional de los Derechos Humanos (CNDH)</t>
  </si>
  <si>
    <t>https://www.eluniversal.com.mx/nacion/cndh-puertas-fueron-abiertas-la-fuerza-no-se-incrimina-nadie-dice-ante-ocupacion</t>
  </si>
  <si>
    <t>Presuntos normalistas queman camión del transporte urbano en Tuxtla Gutiérrez</t>
  </si>
  <si>
    <t>Los inconformes habían acordado una reunión al mediodía con funcionarios de la Secretaría General de Gobierno para plantear la creación de nuevas matrículas escolares pero no fueron atendidos. Los manifestantes bloquearon una avenida, quemaron neumáticos, retuvieron un camión de transporte público y prendieron fuego al vehículo.</t>
  </si>
  <si>
    <t>Presuntos docentes y estudiantes normalistas</t>
  </si>
  <si>
    <t>https://www.eluniversal.com.mx/estados/presuntos-normalistas-queman-camion-del-transporte-en-chiapas</t>
  </si>
  <si>
    <t>Familiares y colectivos marchan en Neza por feminicidios en Edomex</t>
  </si>
  <si>
    <t>Familiares de una joven, de 20 años, aseguran que no ven avances en la investigación de su muerte ocurrida en abril en el Fraccionamiento Los Héroes Ixtapaluca</t>
  </si>
  <si>
    <t>Familiares, amigos e integrantes de colectivos sociales.</t>
  </si>
  <si>
    <t>https://www.eluniversal.com.mx/metropoli/familiares-y-colectivos-marchan-en-neza-por-feminicidios-en-edomex</t>
  </si>
  <si>
    <t>Indígenas de San Lorenzo bloquean carretera en Michoacán</t>
  </si>
  <si>
    <t>Exigen la liberación de su jefe de Tenencia, Santiago Amado B, detenido por su posible relación en la desaparición de tres personas</t>
  </si>
  <si>
    <t>Habitantes de la comunidad de San Lorenzo, municipio de Uruapan.</t>
  </si>
  <si>
    <t>https://www.eluniversal.com.mx/estados/indigenas-de-san-lorenzo-bloquean-carretera-en-michoacan</t>
  </si>
  <si>
    <t>Gobernación responderá a reclamos por labor de la CNDH</t>
  </si>
  <si>
    <t>El gobierno federal reconoció la gravedad de la problemática de la violencia de género y la falta de respuestas en la mayoría de las denuncias, y se comprometió a investigar los posibles actos de negligencia de servidores públicos de las entidades federativas en las indagatorias de dichos abusos.</t>
  </si>
  <si>
    <t>Las familiares de víctimas y colectivos feministas</t>
  </si>
  <si>
    <t>https://www.jornada.com.mx/2020/09/10/politica/013n1pol</t>
  </si>
  <si>
    <t>Se deslindan senadores del PAN por toma de la presa</t>
  </si>
  <si>
    <t>El grupo parlamentario del PAN se deslindó de la acusación del presidente Andrés Manuel López Obrador acerca de que Acción Nacional provocó los hechos violentos de un día antes en la presa La Boquilla, en Chihuahua.</t>
  </si>
  <si>
    <t>El grupo parlamentario del PAN</t>
  </si>
  <si>
    <t>Campesino/Defensa del derecho al agua</t>
  </si>
  <si>
    <t>https://www.jornada.com.mx/2020/09/10/politica/006n2pol</t>
  </si>
  <si>
    <t>Feministas protestan ahora en Visitaduría de Edomex; apoyan toma de la CNDH</t>
  </si>
  <si>
    <t>Colectivos se congregaron en la sede de la Codhem para exigir la renuncia de funcionarios, pues denuncian que el organismo no atiende las quejas de las víctimas</t>
  </si>
  <si>
    <t>La Comisión de Derechos del Estado de México (Codhem).</t>
  </si>
  <si>
    <t>https://www.eluniversal.com.mx/metropoli/edomex/feministas-protestan-ahora-en-visitaduria-de-edomex-apoyan-toma-de-la-cndh</t>
  </si>
  <si>
    <t>En performance Jesusa Rodríguez se "tortura" como protesta contra corridas de toros</t>
  </si>
  <si>
    <t>La senadora de Morena simuló encajarse estoques en el cuerpo y en redes sociales lanzó un mensaje a los amantes de los espectáculos taurinos</t>
  </si>
  <si>
    <t>La senadora de Morena, Jesusa Rodríguez.</t>
  </si>
  <si>
    <t>https://www.eluniversal.com.mx/nacion/en-performance-jesusa-rodriguez-se-tortura-asi-misma-como-protesta-contra-corridas-de-toros</t>
  </si>
  <si>
    <t>AMLO señala a exgobernadores del PRI y a Madero en conflicto de presa La Boquilla</t>
  </si>
  <si>
    <t>Al lamentar la muerte de una mujer tras la toma de la presa La Boquilla, el Presidente aseguró que los elementos de la Guardia Nacional implicados tienen la instrucción de declarar ante el Ministerio Público</t>
  </si>
  <si>
    <t>https://www.eluniversal.com.mx/nacion/amlo-senala-exgobernadores-del-pri-y-madero-en-conflicto-de-presa-la-boquilla</t>
  </si>
  <si>
    <t>“Eran ingobernables”, dice titular del DIF Culiacán sobre feminicidio de 2 adolescentes; renuncia tras las críticas</t>
  </si>
  <si>
    <t>Tras las declaraciones de la funcionaria, colectivas feministas exigen su destitución inmediata por revictimizar a Andrea y Brenda, las dos jóvenes asesinadas.</t>
  </si>
  <si>
    <t xml:space="preserve"> Dos jóvenes asesinadas, Andrea y Brenda.</t>
  </si>
  <si>
    <t>Liliana Pimentel Villalobos, procuradora de protección de niñas, niños y adolescentes del Sistema DIF Culiacán.</t>
  </si>
  <si>
    <t>https://www.animalpolitico.com/2020/09/ingobernables-adolescentes-feminicidio-culiacan-liliana-pimentel/</t>
  </si>
  <si>
    <t>CNDH acepta pliego petitorio de colectivas; colectivas y víctimas se enteran por los medios</t>
  </si>
  <si>
    <t>La CNDH aceptó el pliego petitorio de las colectivas y anunció que coadyuvará en las gestiones para que familiares de víctimas cuenten con un refugio y centro de acopio.</t>
  </si>
  <si>
    <t>La presidenta de la Comisión Nacional de Derechos Humanos (CNDH), Rosario Piedra Ibarra.</t>
  </si>
  <si>
    <t>https://www.animalpolitico.com/2020/09/cndh-acepta-pliego-gestionara-refugio-victimas/</t>
  </si>
  <si>
    <t>Comunidad Trans exige al Congreso de Sonora aprobar dictamen que reconoce identidad de género</t>
  </si>
  <si>
    <t>El proyecto, aprobado por las comisiones de Justicia y Derechos Humanos desde el 20 de febrero, reforma la Ley del Registro Civil en Sonora, para facilitar la rectificación de la identidad en las actas de nacimiento.</t>
  </si>
  <si>
    <t xml:space="preserve"> El 20 de febrero del 2020 se aprobó el proyecto.</t>
  </si>
  <si>
    <t>Integrantes de la comunidad Transgénero</t>
  </si>
  <si>
    <t>https://www.animalpolitico.com/2020/09/comunidad-trans-congreso-sonora-dictamen-identidad-de-genero/</t>
  </si>
  <si>
    <t>Colectivas toman oficinas de CNDH en Ecatepec y protestan en instalaciones de otros 4 estados</t>
  </si>
  <si>
    <t>Las manifestantes en Ecatepec piden las renuncias de Grisel Barrientos, directora del Instituto Municipal de la Mujer, y Sandra Pacheco, del Centro de Justicia para las Mujeres.</t>
  </si>
  <si>
    <t>Mujeres activistas en Ecatepec</t>
  </si>
  <si>
    <t>https://www.animalpolitico.com/2020/09/colectivos-cndh-ecatepec-protestan-michoacan-aguascalientes/</t>
  </si>
  <si>
    <t>Acepta la CNDH el pliego de víctimas y feministas; se niegan a desocupar edificio</t>
  </si>
  <si>
    <t>Reiteraron que no dejarán el inmueble, al tiempo que el organismo autónomo anunció que acepta el pliego petitorio de las manifestantes y no tomará ninguna represalia en su contra.</t>
  </si>
  <si>
    <t>Los familiares de víctimas y grupos feministas.</t>
  </si>
  <si>
    <t>https://www.jornada.com.mx/2020/09/11/politica/010n1pol</t>
  </si>
  <si>
    <t>La Boquilla sigue bajo control de alrededor de 100 agricultores</t>
  </si>
  <si>
    <t>La presa La Boquilla, en el municipio de San Francisco de Conchos, Chihuahua, cumplió dos días bajo control de agricultores que dirigen los distritos y módulos de riego de la cuenca del río Conchos.</t>
  </si>
  <si>
    <t>Unos 100 encapuchados que, armados de palos, piedras y tubos, resguardan el acceso para evitar que se siga trasvasando agua a agricultores estadunidenses por el río Bravo.</t>
  </si>
  <si>
    <t>Mejía Berdeja, subsecretario de la Secretaría de Seguridad Pública federal</t>
  </si>
  <si>
    <t>https://www.jornada.com.mx/2020/09/11/politica/005n2pol</t>
  </si>
  <si>
    <t>Los políticos del PRI y PAN señalados por AMLO en la "guerra por el agua" en Chihuahua</t>
  </si>
  <si>
    <t>En su mañanera, el Presidente mostró imágenes en las que aparecen los nombres de César Duarte, Fernando Baeza Meléndez, José Reyes Baeza y Álvaro Madero Muñoz, familiar del senador panista Gustavo Madero.</t>
  </si>
  <si>
    <t>el presidente Andrés Manuel López Obrador</t>
  </si>
  <si>
    <t>https://www.eluniversal.com.mx/nacion/los-politicos-del-pri-y-pan-senalados-por-amlo-en-la-guerra-por-el-agua-en-chihuahua</t>
  </si>
  <si>
    <t>Feministas pintan Presidencia Municipal de Tampico; exigen aplicar "Ley Olimpia"</t>
  </si>
  <si>
    <t>Una manifestación de grupos feministas, que se realizó la tarde de este viernes, terminó con pintas y daños al edificio de la Presidencia Municipal de Tampico.</t>
  </si>
  <si>
    <t>Grupos feministas.</t>
  </si>
  <si>
    <t>https://www.eluniversal.com.mx/estados/feministas-pintan-presidencia-municipal-de-tampico-exigen-aplicar-ley-olimpia</t>
  </si>
  <si>
    <t>Damnificados del sismo de 2017 se manifiestan afuera de edificio de Tlalpan</t>
  </si>
  <si>
    <t>Denuncian que a tres años del terremoto, la Comisionado para la Reconstrucción ha mantenido parada su obra de rehabilitación por un año.</t>
  </si>
  <si>
    <t xml:space="preserve"> Ya pasaron tres años del terremoto y la obra de rehabilitación está parada desde hac 1 año.</t>
  </si>
  <si>
    <t>Damnificados del sismos del 19 de septiembre de 2017.</t>
  </si>
  <si>
    <t>https://www.eluniversal.com.mx/metropoli/damnificados-del-sismo-de-2017-se-manifiestan-afuera-de-edificio-de-tlalpan</t>
  </si>
  <si>
    <t>"Toman" mujeres sede de Comisión de Derechos Humanos en Puebla</t>
  </si>
  <si>
    <t>Encapuchadas, las inconformes exigieron un freno a la violencia de género y de paso se solidarizaron con sus compañeras que mantienen tomada la Comisión Nacional de Derechos Humanos</t>
  </si>
  <si>
    <t>https://www.eluniversal.com.mx/estados/toman-mujeres-sede-de-comision-de-derechos-humanos-en-puebla</t>
  </si>
  <si>
    <t>Mujeres acuden a la sede de la CODHEM en Ecatepec y provocan incendio en protesta por detenciones</t>
  </si>
  <si>
    <t>Un grupo de mujeres arribó la tarde de este viernes a la sede de Ecatepec para realizar algunas pintas y gritar consignas.</t>
  </si>
  <si>
    <t xml:space="preserve"> Un grupo de mujeres.</t>
  </si>
  <si>
    <t>Un grupo de mujeres. Feministas.</t>
  </si>
  <si>
    <t>https://www.animalpolitico.com/2020/09/mujeres-activistas-codhem-incendio-protesta-detenciones/</t>
  </si>
  <si>
    <t>Se enfrentan normalistas y policías de Michoacán; vehículo arrolla a manifestantes</t>
  </si>
  <si>
    <t>Los normalistas bloquearon una carretera para retener vehículos, lo que provocó que la policía iniciara un operativo de seguridad. Hubo agresiones mutuas en las inmediaciones de la Escuela Normal Rural de Tiripetío. El enfrentamiento dejó al menos nueve estudiantes y ocho oficiales lesionados.</t>
  </si>
  <si>
    <t xml:space="preserve"> Nueve estudiante y ocho oficiales lesionados.</t>
  </si>
  <si>
    <t>Normalistas y elementos de la policía de Michoacán</t>
  </si>
  <si>
    <t>https://www.animalpolitico.com/2020/09/se-enfrentan-normalistas-policias-michoacan-arrollan-manifestantes/</t>
  </si>
  <si>
    <t>Policías agreden y detienen a mujeres que tomaron sede de la CODHEM en Ecatepec</t>
  </si>
  <si>
    <t>Los policías desalojaron a las mujeres con uso excesivo de violencia, denunciaron colectivas. Hay al menos una decena de detenidas.</t>
  </si>
  <si>
    <t xml:space="preserve"> Una decena de detenidas.</t>
  </si>
  <si>
    <t>Policías municipales del Estado de México</t>
  </si>
  <si>
    <t>https://www.animalpolitico.com/2020/09/policias-agreden-y-detienen-a-mujeres-que-tomaron-sede-de-la-codhem-en-ecatepec/</t>
  </si>
  <si>
    <t>Comunidades bajo fuego: arrecian ataques de presuntos paramilitares a pobladores de Aldama, Chiapas</t>
  </si>
  <si>
    <t>Pese a la firma y ratificación de acuerdos de no agresión, los pobladores de este municipio que viven en la frontera con el de Chenalhó denuncian que presuntos grupos paramilitares los mantienen bajo ataque.</t>
  </si>
  <si>
    <t>Los hermanos Mario y Juan Pérez Gutiérrez</t>
  </si>
  <si>
    <t>https://www.animalpolitico.com/2020/09/ataques-presuntos-paramilitares-pobladores-aldama-chiapas/</t>
  </si>
  <si>
    <t>Activistas de varios estados refuerzan la toma de la CNDH en la Ciudad de México</t>
  </si>
  <si>
    <t>Las familiares de víctimas y grupos feministas que mantienen tomado el edificio de la CNDH en la cdmx, anunciaron que en horas recientes han comenzado a llegar personas de diversos estados del país para mostrar su solidaridad y quedarse temporalmente en la sede. Adelantaron que por los actos de represión ocurridos en Ecatepec la madrugada del viernes, se tomarán más inmuebles en los próximos días.</t>
  </si>
  <si>
    <t>Las familiares de víctimas y grupos feministas</t>
  </si>
  <si>
    <t>https://www.jornada.com.mx/2020/09/12/politica/008n1pol</t>
  </si>
  <si>
    <t>Paramilitares emboscan marcha en Tila, Chiapas; al menos dos muertos</t>
  </si>
  <si>
    <t>Los hechos se desataron al ser emboscada una marcha, al parecer nutrida, de ejidatarios de la cabecera municipal de Tila y simpatizantes de las poblaciones vecinas que buscaban abrir el cerco que seguidores del Ayuntamiento, opuesto a la autonomía del ejido urbano y rural de Tila, establecieron a mediados de agosto.</t>
  </si>
  <si>
    <t>Dos muertos  y un número indeterminado de heridos.</t>
  </si>
  <si>
    <t xml:space="preserve">Ejidatarios y paramilitares </t>
  </si>
  <si>
    <t>https://www.jornada.com.mx/2020/09/12/politica/010n1pol</t>
  </si>
  <si>
    <t>Provocan incendio en La Boquilla durante la toma de las instalaciones</t>
  </si>
  <si>
    <t>Un incendio atribuido a presuntos infiltrados en la protesta de agricultores que desde el miércoles mantienen el control de la presa La Boquilla destruyó el cableado y generadores de la Comisión Federal de Electricidad (CFE) en la cortina delembalse y provocó un apagón en los municipios de San Francisco de Conchos y Camargo, informaron los manifestantes.</t>
  </si>
  <si>
    <t xml:space="preserve">Agricultores </t>
  </si>
  <si>
    <t>https://www.jornada.com.mx/2020/09/12/politica/003n1pol</t>
  </si>
  <si>
    <t>Feministas protestan en oficinas de Derechos Humanos y alcaldía</t>
  </si>
  <si>
    <t>En Tabasco, Puebla y Tamaulipas mujeres exigen un cese a la violencia de género en todo el país.</t>
  </si>
  <si>
    <t>Colectivo feminista, CNDH.</t>
  </si>
  <si>
    <t>https://www.eluniversal.com.mx/estados/feministas-protestan-en-oficinas-de-derechos-humanos-y-alcaldia</t>
  </si>
  <si>
    <t>Habrá más edificios tomados, advierten grupos feministas</t>
  </si>
  <si>
    <t>Protesta crecerá cuando lleguen más afectadas por violencia de género a sede de CNDH, anuncian.</t>
  </si>
  <si>
    <t>https://www.eluniversal.com.mx/nacion/habra-mas-edificios-tomados-advierten-grupos-feministas</t>
  </si>
  <si>
    <t>Feministas confrontan a policías en intento de entrar a la sede de CEAV</t>
  </si>
  <si>
    <t>Alrededor del mediodía de ayer, Yesenia Zamudio, integrante del Frente Nacional Ni Una Menos, salió del inmueble de República de Cuba 60, acompañada de unas 35 activistas, con rumbo a la sede principal de la CEAV.</t>
  </si>
  <si>
    <t>Yesenia Zamudio acompañada de 35 activistas.</t>
  </si>
  <si>
    <t>Yesenia Zamudio, integrante del Frente Nacional Ni Una Menos</t>
  </si>
  <si>
    <t>https://www.jornada.com.mx/2020/09/13/politica/009n1pol</t>
  </si>
  <si>
    <t>feministas entregan despensas y bordados de protesta en la CNDH</t>
  </si>
  <si>
    <t>Por segundo fin de semana consecutivo, las manifestantes sacaron cortes de carne para donarlos a vecinos de la zona y personas de escasos recursos.</t>
  </si>
  <si>
    <t xml:space="preserve"> Durante dos fines de semana.</t>
  </si>
  <si>
    <t>grupo de feministas y víctimas de violaciones a derechos humanos</t>
  </si>
  <si>
    <t>https://www.eluniversal.com.mx/nacion/feministas-entregan-despensas-y-bordados-de-protesta-en-la-cndh</t>
  </si>
  <si>
    <t>6 fotógrafas mexicanas feministas con imágenes tan poderosas como necesarias cuyo trabajo está transformando la forma de narrar y observar la historia desde la perspectiva de las mujeres.</t>
  </si>
  <si>
    <t>Fotografías del movimiento feminista.</t>
  </si>
  <si>
    <t>las instalaciones de la CNDH</t>
  </si>
  <si>
    <t>https://animalpolitico.com/tendencias/estilo-de-vida/fotografas-mexicanas-feministas-mujeres</t>
  </si>
  <si>
    <t>Protestan en Cajeme por violencia en contra de las mujeres</t>
  </si>
  <si>
    <t>Unas 200 personas, indignadas por la violencia de género y el incremento de las desapariciones de mujeres en Cajeme, marcharon por las principales calles de esa ciudad del sur del estado hasta llegar al Centro Integral de Procuración de Justicia de la fiscalía estatal.</t>
  </si>
  <si>
    <t>Se manifiestan unas 200 personas.</t>
  </si>
  <si>
    <t>Leticia Burgos Ochoa, de la Red Feminista Sonorense</t>
  </si>
  <si>
    <t>https://www.jornada.com.mx/2020/09/14/estados/030n4est</t>
  </si>
  <si>
    <t>Médicos rurales exigen a IMSS certeza laboral, en Oaxaca</t>
  </si>
  <si>
    <t>Acusan que siguen sin empleo pese a que hay vacantes en instituto; al menos 60 doctores desde hace 5 años no han sido contratados, aseguran</t>
  </si>
  <si>
    <t>Al menos 60 integrantes del sector Salud y que prestan servicio para esa institución desde hace cinco años se encuentran desempleados.</t>
  </si>
  <si>
    <t>Médicos que laboraban en clínicas rurales</t>
  </si>
  <si>
    <t>https://www.eluniversal.com.mx/estados/medicos-rurales-exigen-imss-certeza-laboral-en-oaxaca</t>
  </si>
  <si>
    <t>Reciben donaciones activistas que tomaron la CNDH</t>
  </si>
  <si>
    <t>En la toma de las instalaciones del CNDH de parte de las feministas, estas reciben apoyos de simpatizantes de la causa. Le darán uso los ocupantes de la sede del Centro Histórico; anuncian “anti grito".</t>
  </si>
  <si>
    <t>El grupo de feministas y víctimas de violaciones a derechos humanos</t>
  </si>
  <si>
    <t>https://www.eluniversal.com.mx/nacion/reciben-donaciones-activistas-que-tomaron-la-cndh</t>
  </si>
  <si>
    <t>Pobladores bloquean carretera Naucalpan-Toluca; acusan proliferación de tiraderos clandestinos</t>
  </si>
  <si>
    <t>En San Francisco Chimalpa cerca de 80 vecinos bloquearon la zona de El Castillo para exigir el cierre de tiraderos clandestinos; piden castigo para los ejidatarios que han convertido parajes verdes en depósitos de cascajo y basura</t>
  </si>
  <si>
    <t>Participaron en el bloqueo 80 vecinos.</t>
  </si>
  <si>
    <t>Pobladores de San Francisco Chimalpa</t>
  </si>
  <si>
    <t>https://www.eluniversal.com.mx/metropoli/pobladores-bloquean-carretera-naucalpan-toluca-por-la-proliferacion-de-tiraderos</t>
  </si>
  <si>
    <t>Con música, feministas exigen justicia para saxofonista María Elena</t>
  </si>
  <si>
    <t>“A un año del ataque con ácido que sufrió María Elena Ríos Ortiz no se le ha hecho justicia a este intento de feminicidio en el que hay al menos cinco implicados”, cita el pronunciamiento leído durante la protesta realizada en la Ciudad de México</t>
  </si>
  <si>
    <t xml:space="preserve"> A un año del ataque.</t>
  </si>
  <si>
    <t>Colectivas feministas</t>
  </si>
  <si>
    <t>https://www.eluniversal.com.mx/estados/con-musica-feministas-exigen-justicia-para-saxofonista-maria-elena</t>
  </si>
  <si>
    <t>Colectivas feministas hacen 'Antigrita' de protesta en Refugio Ni Una Menos</t>
  </si>
  <si>
    <t>La 'Antigrita' comenzó con un discurso en el que las mujeres expresaron por qué realizaron sus propios festejos patrios: “La patria no nos representa. Queremos una matria feminista”.</t>
  </si>
  <si>
    <t>Madres de víctimas de feminicidios, familiares de personas desaparecidas y colectivas feministas</t>
  </si>
  <si>
    <t>https://www.animalpolitico.com/2020/09/feministas-madres-victimas-antigrita-refugio-cndh/</t>
  </si>
  <si>
    <t>Toman las oficinas de la CNDH en Guerrero</t>
  </si>
  <si>
    <t>En Acapulco, unas 20 activistas exigieron frenar los feminicidios y la violencia contra las mujeres y colocaron cartulinas con fotografías de desaparecidas.</t>
  </si>
  <si>
    <t>En Acapulco, unas 20 activistas exigieron frenar los feminicidios.</t>
  </si>
  <si>
    <t xml:space="preserve">Activistas feministas </t>
  </si>
  <si>
    <t>https://www.jornada.com.mx/2020/09/15/estados/024n3est</t>
  </si>
  <si>
    <t>Feministas exigen destituir a agentes que las reprimieron</t>
  </si>
  <si>
    <t>El grupo de feministas que fue desalojado por la fuerza el pasado viernes de las instalaciones de la Comisión de Derechos Humanos del Estado de México (Codhem) con sede en Ecatepec exigió la destitución de los agentes ministeriales que participaron en la operación, así como de los mandos que dieron la orden, y que se retire la denuncia en contra de ellas, pues fueron liberadas con las reservas de ley.</t>
  </si>
  <si>
    <t xml:space="preserve">Feministas </t>
  </si>
  <si>
    <t>https://www.jornada.com.mx/2020/09/15/estados/024n1est</t>
  </si>
  <si>
    <t>Bloqueo de trabajadores de Liconsa</t>
  </si>
  <si>
    <t>Integrantes del Sindicato Nacional Independiente de Trabajadores de Liconsa bloquearon ayer avenida Cuauhtémoc, en la alcaldía de Benito Juárez, para exigir que las autoridades reinstalen a su secretario general, Raúl Galván, despedido el 14 de febrero pasado, además de denunciar que se viola su derecho a la libre sindicalización.</t>
  </si>
  <si>
    <t>El despido fue realizado el 14 de febrero de 2019.</t>
  </si>
  <si>
    <t>Integrantes del Sindicato Nacional Independiente de Trabajadores de Liconsa</t>
  </si>
  <si>
    <t>https://www.jornada.com.mx/2020/09/15/politica/015n4pol</t>
  </si>
  <si>
    <t>Fiscalía no ejercerá acción penal contra mujeres que tomaron Codhem</t>
  </si>
  <si>
    <t>Tampoco continuará con la investigación que inició, luego de que activistas ocuparan el inmueble de la Comisión de Derechos Humanos mexiquense</t>
  </si>
  <si>
    <t>La Fiscalía General de Justicia del Estado de México (FGJEM)</t>
  </si>
  <si>
    <t>https://www.eluniversal.com.mx/metropoli/edomex/fiscalia-no-ejercera-accion-penal-contra-mujeres-que-tomaron-codhem</t>
  </si>
  <si>
    <t>Ahora en Yucatán: feministas toman simbólicamente Comisión de Derechos Humanos</t>
  </si>
  <si>
    <t>Un grupo de entre 20 y 30 activistas portaron cartulinas, pintaron la fachada y realizaron un pase de lista de las mujeres que han sido asesinadas en el estado</t>
  </si>
  <si>
    <t xml:space="preserve"> Un grupo de 20 a 30 activistas conformaron la protesta.</t>
  </si>
  <si>
    <t>Mujeres feministas</t>
  </si>
  <si>
    <t>https://www.eluniversal.com.mx/estados/ahora-en-yucatan-feministas-toman-simbolicamente-comision-de-derechos-humanos</t>
  </si>
  <si>
    <t>“Si hay feminicidios no hay independencia”, claman mujeres de Oaxaca</t>
  </si>
  <si>
    <t>Activistas marcharon de la fuente de las Ocho Regiones hacia el centro de la ciudad, en apoyo a las víctimas de la violencia feminicida</t>
  </si>
  <si>
    <t>activistas que mantienen tomadas las oficinas de la Comisión Nacional de los Derechos Humanos (CNDH)</t>
  </si>
  <si>
    <t>https://www.eluniversal.com.mx/estados/si-hay-feminicidios-no-hay-independencia-claman-mujeres-de-oaxaca</t>
  </si>
  <si>
    <t>“Ya no nos vamos a quedar calladas”; feministas protestan en Ciudad Victoria</t>
  </si>
  <si>
    <t>Los colectivos criticaron que no fueran tomados en cuenta para las reformas a la conocida “Ley Olimpia”, aprobadas por la diputación permanente del Congreso del Estado</t>
  </si>
  <si>
    <t>Un grupo de mujeres en Ciudad Victoria</t>
  </si>
  <si>
    <t>https://www.eluniversal.com.mx/estados/ya-no-nos-vamos-quedar-calladas-feministas-protestan-en-ciudad-victoria</t>
  </si>
  <si>
    <t>Activistas toman instalaciones de la CEDHQROO en Cancún, Tulum y Chetumal</t>
  </si>
  <si>
    <t>La acción de las activistas fue de forma pacífica y simbólicamente en respaldo a las familias que han perdido a hijas, hermanas o madres a causa de laviolencia</t>
  </si>
  <si>
    <t>También señalaron que, pese a que las autoridades sólo contabilizan nueve feminicidios en lo que va del año, se han registrado más de 45 muertes violentas.</t>
  </si>
  <si>
    <t>Las oficinas de la Comisión Estatal de los Derechos Humanos de Quintana Roo (CEDHQROO)</t>
  </si>
  <si>
    <t>https://www.eluniversal.com.mx/estados/activistas-toman-instalaciones-de-la-cedhqroo-en-cancun-tulum-y-chetumal</t>
  </si>
  <si>
    <t>También en Chiapas "toman" sede de Derechos Humanos en protesta contra feminicidios</t>
  </si>
  <si>
    <t>Familiares de víctimas y activistas ocuparon simbólicamente las oficinas de la Comisión Estatal en Tuxtla Gutiérrez. Exigieron la intervención de la Comisión Nacional de Derechos Humanos (CNDH) para esclarecer los feminicidios, y denunciaron la negligencia de las autoridades en la investigación y procesamiento de los casos.</t>
  </si>
  <si>
    <t>Familiares de víctimas de feminicidios en Chiapas</t>
  </si>
  <si>
    <t>https://www.eluniversal.com.mx/estados/tambien-en-chiapas-toman-sede-de-derechos-humanos-en-protesta-contra-feminicidios</t>
  </si>
  <si>
    <t>Frente Ni Una Menos anuncia salida de ocupación en CNDH; se mantiene colectiva Bloque Negro</t>
  </si>
  <si>
    <t>Yesenia Zamudio, lideresa del frente Ni Una Menos, anunció que se retiran del lugar; las integrantes de Bloque Negro se deslindan de ella. Bloque Negro explicó que el Frente Ni Una Menos les brindó apoyo legal para redactar un pliego petitorio y tomar las instalaciones, pero ahora se desligan de las acciones de Yesenia Zamudio, líder del Frente Ni Una Menos.</t>
  </si>
  <si>
    <t>Las colectivas OKUPA Bloque Negro y Ni Una Menos. Yesenia Zamudio.</t>
  </si>
  <si>
    <t>https://www.animalpolitico.com/2020/09/colectiva-ni-una-menos-cndh-cdmx-bloque-negro-mantiene/</t>
  </si>
  <si>
    <t>Mujeres realizan Antigrita en Guadalajara; exigen justicia por feminicidios y desapariciones</t>
  </si>
  <si>
    <t>La manifestación se llevó a cabo en la Rotonda de los Jaliscienses Ilustres; las mujeres gritaron consignas y mostraron los nombres y fotografías de mujeres víctimas de feminicidio o desaparecidas.</t>
  </si>
  <si>
    <t>Un grupo de activistas</t>
  </si>
  <si>
    <t>https://www.animalpolitico.com/2020/09/mujeres-realizan-antigrito-guadalajara-exigen-justicia-feminicidios/</t>
  </si>
  <si>
    <t>marchan indígenas y afrodescendientes en Guerrero; exigen reconocimiento legal</t>
  </si>
  <si>
    <t>Vidulfo Rosales, abogado del Centro de Defensa de Derechos Humanos de la Montaña, explicó que la marcha fue para exigir a los diputados locales dictaminen y aprueben la ley de reconocimiento de los pueblos originarios y afrodescendientes, iniciativa que contempla que los pueblos puedan acceder al presupuesto público.</t>
  </si>
  <si>
    <t>Pobladores de los cuatro pueblos originarios (na savi, me´phaa, suljaa´, nahua) y afrodescendientes de Guerrero</t>
  </si>
  <si>
    <t>https://www.eluniversal.com.mx/estados/marchan-indigenas-y-afrodescendientes-en-guerrero-exigen-reconocimiento-legal</t>
  </si>
  <si>
    <t>Académicos, artistas e intelectuales exigen a AMLO frenar ataques contra libertad de expresión</t>
  </si>
  <si>
    <t>"El presidente profiere juicios y propala falsedades que siembran odio y división en la sociedad", señalaron en su desplegado.</t>
  </si>
  <si>
    <t>Un grupo de académicos, artistas e intelectuales</t>
  </si>
  <si>
    <t>https://www.animalpolitico.com/2020/09/academicos-artistas-piden-amlo-frenar-ataques-libertad-expresion/</t>
  </si>
  <si>
    <t>Alumnas del Tec de Monterrey protestan en zoom contra el acoso; protocolo de denuncias no sirve, denuncian</t>
  </si>
  <si>
    <t>Las alumnas del Tec de Monterrey señalan que el Protocolo para la Atención de Violencia de Género de la institución es tardado, las víctimas no se sienten apoyadas y prefieren no denunciar. Protestarán de manera virtual a través de zoom durante sus clases.</t>
  </si>
  <si>
    <t>alumna del Instituto Tecnológico de Monterrey, campus Monterrey</t>
  </si>
  <si>
    <t>https://www.animalpolitico.com/2020/09/alumnas-tec-monterrey-protestan-zoom-acoso-protocolo-denuncias/</t>
  </si>
  <si>
    <t>Damnificados acusan retrasos en reconstrucción</t>
  </si>
  <si>
    <t>En el tercer aniversario del 19-S, colectivos protestaron por falta de transparencia, lenta entrega de viviendas y falta de pago a constructoras; exigen salida de Cravioto, comisionado del proceso.</t>
  </si>
  <si>
    <t>Grupos de damnificados por el sismo del 19 de septiembre de 2017</t>
  </si>
  <si>
    <t>https://www.eluniversal.com.mx/metropoli/damnificados-acusan-retrasos-en-reconstruccion</t>
  </si>
  <si>
    <t>Protestas feministas se esparcen en 25 estados</t>
  </si>
  <si>
    <t>Se intensifica movimiento para exigir justicia ante feminicidios con toma de instituciones de derechos humanos y fiscalías; asegura especialista que feminismo no se debilitó ante el confinamiento.</t>
  </si>
  <si>
    <t>la CNDH</t>
  </si>
  <si>
    <t>https://www.eluniversal.com.mx/nacion/protestas-feministas-se-esparcen-en-25-estados</t>
  </si>
  <si>
    <t>Grupo anti-AMLO instala plantón en avenida Juárez</t>
  </si>
  <si>
    <t>Manifestantes de FRENAAA ocuparon la vialidad luego de que los policías los encapsularan para evitar que llegaran al Zócalo; acusan que el Presidente divide al país</t>
  </si>
  <si>
    <t>Alrededor de mil 500 personas que forman parte del Frente Nacional Anti-AMLO (FRENAAA) instalaron un plantón en el Centro de la Ciudad de México.</t>
  </si>
  <si>
    <t>mil 500 personas que forman parte del Frente Nacional Anti-AMLO (FRENAAA)</t>
  </si>
  <si>
    <t>https://www.eluniversal.com.mx/nacion/grupo-anti-amlo-instala-planton-en-avenida-juarez</t>
  </si>
  <si>
    <t>Médicos y ciudadanos se manifiestan en CDMX contra el cubrebocas y a favor del dióxido de cloro, falsa cura del COVID</t>
  </si>
  <si>
    <t>Los manifestantes dijeron que son un movimiento científico y pacífico. Aseguran que el uso de cubrebocas es innecesario y hasta dañino.</t>
  </si>
  <si>
    <t>la COMUSAV (Coalición Mundial Salud y Vida),</t>
  </si>
  <si>
    <t>https://www.animalpolitico.com/2020/09/medicos-ciudadanos-manifestacion-cubrebocas-dioxido-cloro-falsa-cura-covid/</t>
  </si>
  <si>
    <t>Apoyo desde Morelos a feministas del Edomex</t>
  </si>
  <si>
    <t xml:space="preserve">Se manifiestan feministas de Morelos en solidaridad con sus compañeras que fueron desalojadas de las instalaciones de la Comisión de Derechos Humanos del Estado de México, en Ecatepec, el 11 de septiembre. </t>
  </si>
  <si>
    <t>Desalojo de la Comisión de Derechos Humano se llevó a cabo el 11 de septiembre.</t>
  </si>
  <si>
    <t>Red de Colectivas del Estado de Morelos</t>
  </si>
  <si>
    <t>https://www.jornada.com.mx/2020/09/21/estados/028n4est</t>
  </si>
  <si>
    <t>Empiezan actos para recordar el sexto aniversario de Ayotzinapa</t>
  </si>
  <si>
    <t>Las actividades rumbo al sexto aniversario comenzaron el pasado sábado en Atoyac de Álvarez, en la región de la Costa Grande, donde fue develado un antimonumento en recuerdo de los 43 jóvenes no localizados y miles más que hacen falta en México.</t>
  </si>
  <si>
    <t>Sexto aniversario por la desaparición de ls 43 desaparecido de Ayotzinapa.</t>
  </si>
  <si>
    <t>Felipe de la Cruz Sandoval, vocero de los padres de los 43 normalistas</t>
  </si>
  <si>
    <t>https://www.jornada.com.mx/2020/09/21/politica/007n2pol</t>
  </si>
  <si>
    <t>La termoeléctrica en Huexca no pasará, así corra sangre: ejidatarios</t>
  </si>
  <si>
    <t>Ejidatarios se pronuncian contra la termoeléctrica. Autoridades de varios ejidos han llamado a asambleas para proponer el retiro de los amparos, lo que en los hechos significa aceptar el proyecto al que se han opuesto largos años.</t>
  </si>
  <si>
    <t>Salustia Pineda</t>
  </si>
  <si>
    <t>Campesino/Defensa del derecho al agua/Defensa del territorio</t>
  </si>
  <si>
    <t>https://www.jornada.com.mx/2020/09/21/politica/004n1pol</t>
  </si>
  <si>
    <t>Líder de Frena deja plantón; seguidores amplían protesta</t>
  </si>
  <si>
    <t>Gilberto Lozano, dirigente del Frente Nacional Anti-AMLO (Frena) se retiró del plantón y dejó a sus seguidores, quienes ayer ampliaron su protesta sobre toda la avenida Juárez</t>
  </si>
  <si>
    <t xml:space="preserve">Se instalaron 400 casas de campaña. </t>
  </si>
  <si>
    <t>Gilberto Lozano, dirigente del Frente Nacional Anti-AMLO (Frena)</t>
  </si>
  <si>
    <t>https://www.jornada.com.mx/2020/09/21/capital/032n2cap</t>
  </si>
  <si>
    <t>Empresarios de Chihuahua llaman a sumarse a protestas por el agua</t>
  </si>
  <si>
    <t>Empresarios de Delicias convocaron a usuarios de distritos de riego de otros estados para manifestar su rechazo a la nueva Ley General de Aguas Nacionales que propuso la Cámara de Diputados, y convocaron a formar el Frente de Defensa Nacional del Agua.</t>
  </si>
  <si>
    <t xml:space="preserve">600 personas participaron en el mitin. </t>
  </si>
  <si>
    <t>Unas 600 personas, entre ellas militantes y legisladores panistas, como el senador Gustavo Madero, al igual que simpatizantes del Frente Nacional Anti-AMLO</t>
  </si>
  <si>
    <t>https://www.jornada.com.mx/2020/09/21/politica/004n2pol</t>
  </si>
  <si>
    <t>'No tenemos apoyo, debemos estar unidas': Madres de víctimas de feminicidio se manifiestan frente a SCJN</t>
  </si>
  <si>
    <t>Familiares de víctimas de feminicidio acudieron frente a la Suprema Corte de Justicia de la Nación (SCJN), a un lado del Zócalo de la Ciudad de México, para reclamar que la justicia no llegue para ellas.</t>
  </si>
  <si>
    <t>Eleocadia Matilde</t>
  </si>
  <si>
    <t>Contra la impunidad/Contra la violencia y el crimen organizado/Feminista</t>
  </si>
  <si>
    <t>https://www.animalpolitico.com/2020/09/madres-victimas-feminicidio-manifestacion-suprema-corte/</t>
  </si>
  <si>
    <t>Maestros de la CNTE bloquean vías del tren en Michoacán; reclaman mejores condiciones laborales</t>
  </si>
  <si>
    <t>Los docentes mantienen bloqueadas las vías de Pátzcuaro; Nueva Italia; Caltzontzin, y las de Maravatío. Al momento al menos seis trenes están varados.</t>
  </si>
  <si>
    <t xml:space="preserve"> Seis trenes varados.</t>
  </si>
  <si>
    <t>https://www.animalpolitico.com/2020/09/maestros-cnte-bloquean-vias-tren-michoacan-reclaman-mejoras-laborales/</t>
  </si>
  <si>
    <t>Campamento de Frena se extiende hasta Reforma; hay corte a la circulación</t>
  </si>
  <si>
    <t>Con muchas tiendas de campaña vacías, el plantón se extendió este domingo por la noche hasta Reforma cerrando los dos sentidos de la circulación. Tres líneas de Metrobús están afectadas.</t>
  </si>
  <si>
    <t>el Frente Nacional Anti AMLO (Frena)</t>
  </si>
  <si>
    <t>https://www.animalpolitico.com/2020/09/campamento-de-frena-se-extiende-hasta-reforma-hay-corte-a-la-circulacion/</t>
  </si>
  <si>
    <t>Protestas en Iguala en demanda de justicia por los 43</t>
  </si>
  <si>
    <t>A casi seis años de la desaparición de 43 normalistas de Ayotzinapa y del asesinato de otros tres, ayer por la mañana integrantes de la Federación de Estudiantes Campesinos Socialistas de México (FECSM) incendiaron algunas oficinas del Palacio de Justicia y una camioneta de la empresa Bimbo.</t>
  </si>
  <si>
    <t>Asesinato de tres normalistas y desaparición de 43.</t>
  </si>
  <si>
    <t>Melitón Ortega, vocero de los inconformes</t>
  </si>
  <si>
    <t>https://www.jornada.com.mx/2020/09/22/politica/008n2pol</t>
  </si>
  <si>
    <t>18 días de ocupación en la CNDH</t>
  </si>
  <si>
    <t>Los grupos que ocupan la comisión se extendieron a la calle, por lo que República de Cuba fue cerrado al paso vehicular</t>
  </si>
  <si>
    <t>https://www.jornada.com.mx/2020/09/22/politica/006n3pol</t>
  </si>
  <si>
    <t>Buscan en Baja California a uno de los 43 normalistas de Ayotzinapa</t>
  </si>
  <si>
    <t>Familiares de Jorge Antonio Tizapa Leguideño solicitaron el operativo tras observar una fotografía de un joven en situación de calle que tiene “un gran parecido” con el normalista.</t>
  </si>
  <si>
    <t>El Gobierno de Baja California. Familiares de Jorge Antonio Tizapa.</t>
  </si>
  <si>
    <t>https://www.animalpolitico.com/2020/09/inician-operativo-busqueda-baja-california-normalista-ayotzinapa/</t>
  </si>
  <si>
    <t>La CNDH no prevé ceder derechos del inmueble ocupado por feministas</t>
  </si>
  <si>
    <t>Erika Martínez, una de las activistas que participan en la toma del citado inmueble, señaló que la comisión le ha dado respuesta positiva al pliego petitorio de las feministas, pero el asunto de la titularidad del edificio sigue siendo ambiguo.</t>
  </si>
  <si>
    <t>Erika Martínez. CNDH.</t>
  </si>
  <si>
    <t>https://www.jornada.com.mx/2020/09/23/politica/005n1pol</t>
  </si>
  <si>
    <t>Ambulantes de Naucalpan exigen apertura de calles</t>
  </si>
  <si>
    <t>Desde antes de las nueve de la mañana más de un centenar de vendedores ambulantes se concentraron en la esquina de las avenidas 16 de septiembre y Gustavo Baz, desde donde caminaron hasta el palacio municipal.</t>
  </si>
  <si>
    <t xml:space="preserve"> Un centenar de vendedores ambulantes.</t>
  </si>
  <si>
    <t>Comerciantes ambulantes.</t>
  </si>
  <si>
    <t>https://www.eluniversal.com.mx/metropoli/ambulantes-de-naucalpan-exigen-apertura-de-calles</t>
  </si>
  <si>
    <t>Padres de normalistas de Ayotzinapa inician movilizaciones por 6 años de desaparición</t>
  </si>
  <si>
    <t>“Seis años hemos batallado y caminado para poder lograr saber el paradero de nuestros jóvenes y que los responsables tengan que pagar este crimen", dijo el vocero Felipe de la Cruz.</t>
  </si>
  <si>
    <t xml:space="preserve"> Seis años de impunidad.</t>
  </si>
  <si>
    <t>Los padres de los 43 estudiantes de Ayotzinapa, junto con familiares y alumnos de la Escuela Normal Rural “Raúl Isidro Burgos”.</t>
  </si>
  <si>
    <t>https://www.eluniversal.com.mx/nacion/padres-de-normalistas-de-ayotzinapa-inician-movilizaciones-por-6-anos-de-desaparicion</t>
  </si>
  <si>
    <t>Grupos en contra del aborto protestan en Congreso de Oaxaca</t>
  </si>
  <si>
    <t>Integrantes del Movimiento Celeste Oaxaca, Coalición SUMAS y el Área Médica por la Vida argumentaron que la despenalización es "un intento de consolidar la cultura de la muerte mediante la ideología de género".</t>
  </si>
  <si>
    <t>Integrantes del Movimiento Celeste Oaxaca, Coalición SUMAS y miembros del Área Médica por la Vida.</t>
  </si>
  <si>
    <t>https://www.eluniversal.com.mx/estados/grupos-en-contra-del-aborto-protestan-en-congreso-de-oaxaca</t>
  </si>
  <si>
    <t>"¡Lo logramos!"; Integrantes de FRENAAA levantan plantón de avenidas de la CDMX</t>
  </si>
  <si>
    <t>Este miércoles integrantes del Frente Nacional Anti-AMLO, encabezados por Gilberto Lozano, llegaron al Zócalo capitalino en donde continuarán su protesta</t>
  </si>
  <si>
    <t>Integrantes del Frente Nacional Anti-AMLO (FRENAAA).</t>
  </si>
  <si>
    <t>https://www.eluniversal.com.mx/nacion/frenaaa-nos-vamos-al-zocalo-levantan-planton-de-avenidas-de-la-cdmx</t>
  </si>
  <si>
    <t>Integrantes de Frena llegan al Zócalo; policías capitalinos rodean la plancha</t>
  </si>
  <si>
    <t>Los integrantes del Frente Nacional Anti AMLO se preparan para dejar Avenida Juárez y mover su campamento al Zócalo gracias a un amparo otorgado por un juez que les permite el libre tránsito.</t>
  </si>
  <si>
    <t>Integrantes del Frente Nacional Anti AMLO.</t>
  </si>
  <si>
    <t>https://www.animalpolitico.com/2020/09/frena-amparo-juez-campamento-zocalo-amlo/</t>
  </si>
  <si>
    <t>Exigen resolver juicios pendientes contra los detenidos del caso Iguala</t>
  </si>
  <si>
    <t>En vísperas de que se cumplan seis años de la desaparición de los estudiantes, sus familiares y simpatizantes comenzaron una nueva jornada de movilizaciones en demanda de justicia.</t>
  </si>
  <si>
    <t>Seis años desde la desaparición de los estudiantes de Ayotzinapa.</t>
  </si>
  <si>
    <t>Padres de los 43 normalistas de Ayotzinapa.</t>
  </si>
  <si>
    <t>https://www.jornada.com.mx/2020/09/24/politica/007n1pol</t>
  </si>
  <si>
    <t>Normalistas de Ayotzinapa toman las casetas de la Autopista del Sol</t>
  </si>
  <si>
    <t>Estudiantes de la Normal Rural Raúl Isidro Burgos de Ayotzinapa tomaron ayer por la mañana de manera simultánea las tres casetas de cobro de la Autopista del Sol México-Acapulco, en el contexto de la jornada nacional de lucha por la presentación de los estudiantes desaparecidos en Iguala, Guerrero, durante la noche del 26 de septiembre de 2014.</t>
  </si>
  <si>
    <t>Toma de tres casetas.</t>
  </si>
  <si>
    <t>Estudiantes de la Normal Rural Raúl Isidro Burgos.</t>
  </si>
  <si>
    <t>https://www.jornada.com.mx/2020/09/24/politica/007n2pol</t>
  </si>
  <si>
    <t>"La gente tiene hambre": por Covid-19, habilitan cocinas comunitarias en Naucalpan</t>
  </si>
  <si>
    <t>Gilberto Cruz y otros integrantes de su familia cocinan hasta 300 comidas para personas que hoy no tienen dinero para comer.</t>
  </si>
  <si>
    <t xml:space="preserve"> 300 comidas para personas que no tienen que comer.</t>
  </si>
  <si>
    <t>Vecinos organizados en Colonias Unidas de Naucalpan. Gilberto Cruz.</t>
  </si>
  <si>
    <t>https://www.eluniversal.com.mx/metropoli/edomex/covid-19-habilitan-cocinas-comunitarias-en-naucalpan</t>
  </si>
  <si>
    <t>Padres de los 43 normalistas de Ayotzinapa protestan en el CJF; acusan corrupción de jueces</t>
  </si>
  <si>
    <t>Vidulfo Rosales, abogado en el caso de los normalistas, advirtió que aunque hay voluntad política del gobierno federal para resolver el crimen, el Poder Judicial no ha caminado en el mismo sentido.</t>
  </si>
  <si>
    <t>Familiares de los 43 normalistas de Ayotzinapa. Viudo Rosales, abogado en el caso de los normalistas.</t>
  </si>
  <si>
    <t>https://www.eluniversal.com.mx/nacion/ayotzinapa-padres-de-los-43-protestan-en-el-cjf-acusan-corrupcion-de-jueces</t>
  </si>
  <si>
    <t>Bloquean maestros la carretera San Cristóbal-Tuxtla Gutiérrez</t>
  </si>
  <si>
    <t>Maestros de la sección 7 del Sindicato Nacional de Trabajadores de la Educación bloquearon con camiones, ayer por la mañana, la carretera de cuota San Cristóbal de las Casas-Tuxtla Gutiérrez a la altura del kilómetro 46.</t>
  </si>
  <si>
    <t>Maestros de la sección 7 del Sindicato Nacional de Trabajadores de la Educación.</t>
  </si>
  <si>
    <t>https://www.jornada.com.mx/2020/09/25/estados/027n1est</t>
  </si>
  <si>
    <t>Familiares de los 43 exigen sancionar a jueces</t>
  </si>
  <si>
    <t>Por segundo día consecutivo, padres y familiares de los 43 estudiantes desaparecidos de Ayotzinapa realizaron un mitin, en esta ocasión ante las instalaciones del Consejo de la Judicatura Federal (CJF), para exigir sanciones a los jueces que liberaron a los implicados en los hechos ocurridos el 26 de septiembre de 2014 en Iguala, Guerrero.</t>
  </si>
  <si>
    <t>Segundo día consecutivo de protestas.</t>
  </si>
  <si>
    <t xml:space="preserve">Padres y familiares de los 43 estudiantes desaparecidos. </t>
  </si>
  <si>
    <t>https://www.jornada.com.mx/2020/09/25/politica/010n1pol</t>
  </si>
  <si>
    <t>Pese a la cuarentena no bajan los feminicidios en México</t>
  </si>
  <si>
    <t>En América Latina, por lo menos 11 países han reportado una baja en el número de feminicidios, es el caso de Uruguay, Argentina, Paraguay y Costa Rica; pero en naciones como México, Brasil, Chile y Ecuador los asesinatos de mujeres aumentaron, indicó Alejandra Valdés, investigadora de la División de Asuntos de Género, de la Comisión Económica para América Latina y el Caribe.</t>
  </si>
  <si>
    <t>México sigue siendo uno de los países con mayor índice de feminicidios.</t>
  </si>
  <si>
    <t>Lourdes Angulo Salazar, directora general adjunta de políticas públicas para la prevención y erradicación de las violencias contra las mujeres de la Comisión Nacional para Prevenir y Erradicar la Violencia contra las Mujeres.</t>
  </si>
  <si>
    <t>https://www.jornada.com.mx/2020/09/25/politica/009n3pol</t>
  </si>
  <si>
    <t>Pese a oposición se cumplirá con acuerdo para entrega de agua a EU: AMLO</t>
  </si>
  <si>
    <t>El mandatario dijo que México no quiere dar motivos para que haya represalias y criticó que en el conflicto no se vea el interés general.</t>
  </si>
  <si>
    <t>https://www.eluniversal.com.mx/nacion/amlo-pese-oposicion-se-cumplira-con-acuerdo-para-entrega-de-agua-eu</t>
  </si>
  <si>
    <t>Padres de los 43 normalistas desaparecidos de Ayotzinapa se manifiestan en la FGR</t>
  </si>
  <si>
    <t>Exigen al fiscal Alejandro Gertz Manero, la detención del exdirector de la Agencia de Investigación Criminal de la PGR, Tomás Zerón de Lucio, prófugo de la justicia</t>
  </si>
  <si>
    <t>Padres de los 43 normalistas desaparecidos de Ayotzinapa y estudiantes. Fiscal Alejandro Gertz Manero. Agencia de Investigación Criminal de la PGR.</t>
  </si>
  <si>
    <t>https://www.eluniversal.com.mx/nacion/ayotzinapa-padres-de-los-43-normalistas-desaparecidos-se-manifiestan-en-la-fgr</t>
  </si>
  <si>
    <t>Jessica salió de su casa el 21 de septiembre, hallaron su cuerpo con señales de violencia en Michoacán</t>
  </si>
  <si>
    <t>El titular de la dependencia, Adrián López, aseguró que Jessica tenía cerca de 72 horas de haber sido asesinada, y aunque presentaba señas de violencia, aún la necropsia no ha revelado la causa de muerte.</t>
  </si>
  <si>
    <t xml:space="preserve"> Adriana López tenía 72 horas de haber sido asesinada.</t>
  </si>
  <si>
    <t>Jessica González Villaseñor, joven de 21 años.</t>
  </si>
  <si>
    <t>https://www.animalpolitico.com/2020/09/jessica-cuerpo-violencia-michoacan/</t>
  </si>
  <si>
    <t>Tras un mes en un penal federal, logran un acuerdo para liberar a Elis Hernández, la alumna de FES Acatlán</t>
  </si>
  <si>
    <t>El acuerdo consiste, según la Defensoría, en que ella deberá prestar servicios a la comunidad a través de Inmujeres, una vez que el juez apruebe el acuerdo, podría ser liberada de manera inmediata.</t>
  </si>
  <si>
    <t>Elis Hernández.</t>
  </si>
  <si>
    <t>https://www.animalpolitico.com/2020/09/elis-hernandez-alumna-unam-detenida-almoloya-fes-acatlan/</t>
  </si>
  <si>
    <t>Preocupante impunidad en México en violencia contra mujeres: ONU</t>
  </si>
  <si>
    <t>El representante en México del Programa de Naciones Unidas para el Desarrollo Antonio Molpeceres consideró preocupante el incremento de la violencia contra las mujeres y la impunidad que prevalece, ya que la gran mayoría de los agresores no llegan a la cárcel, como lo constató en Ciudad Juárez.</t>
  </si>
  <si>
    <t>El representante en México del Programa de Naciones Unidas para el Desarrollo Antonio Molpeceres.</t>
  </si>
  <si>
    <t>https://www.jornada.com.mx/2020/09/26/politica/011n1pol</t>
  </si>
  <si>
    <t>En Chihuahua hay una red de acaparadores de agua: Mejía Berdeja</t>
  </si>
  <si>
    <t>El subsecretario de Seguridad Pública, Ricardo Mejía Berdeja, dijo que hay filtraciones del gobernador de Chihuahua, Javier Corral, hacia grupos que alientan las protestas por el agua y, ante el presidente Andrés Manuel López Obrador, presentó información de una red de acaparadores y presuntamente delincuentes que se favorecen de contratos públicos del líquido en la entidad.</t>
  </si>
  <si>
    <t>Subsecretario de Seguridad Pública, Ricardo Mejía Berdeja.</t>
  </si>
  <si>
    <t>https://www.jornada.com.mx/2020/09/26/politica/007n1pol</t>
  </si>
  <si>
    <t>"¡Justicia para Jessica!", exigen con manifestaciones en Morelia</t>
  </si>
  <si>
    <t>La capital michoacana es el sexto municipio del país con más carpetas de investigación iniciadas por feminicidio, según el SESNSP.</t>
  </si>
  <si>
    <t xml:space="preserve"> La Ciudad de Morelia es el sexto municipio en el país con más carpetas de feminicidios abiertas.</t>
  </si>
  <si>
    <t>Habitantes de la ciudad de Morelia.</t>
  </si>
  <si>
    <t>https://www.eluniversal.com.mx/estados/jessica-piden-justicia-con-manifestaciones-en-morelia</t>
  </si>
  <si>
    <t>Ponen nombres de normalistas desaparecidos a calles del Centro; CDMX respeta cambio</t>
  </si>
  <si>
    <t>Un grupo de jóvenes intervino las calles del Centro Histórico de la Ciudad de México al cambiar su nomenclatura por el nombre de los 43 normalistas desaparecidos de Ayotzinapa.</t>
  </si>
  <si>
    <t>El Colectivo Memoria, conformado por diferentes activistas.</t>
  </si>
  <si>
    <t>https://www.eluniversal.com.mx/metropoli/ponen-nombres-de-normalistas-desaparecidos-calles-del-centro-cdmx-respeta-cambio</t>
  </si>
  <si>
    <t>En fotos: Marcha por el sexto aniversario de la desaparición de los 43 normalistas de Ayotzinapa</t>
  </si>
  <si>
    <t>Se llevó a cabo una marcha en la Ciudad de México para conmemorar el sexto aniversario de la desaparición de los 43 estudiantes normalistas de Ayotzinapa. Los padres de familia y otros colectivos marcharon desde el Ángel de la Independencia hacia el Zócalo, donde se encuentra el antimonumento a los 43 estudiantes.</t>
  </si>
  <si>
    <t xml:space="preserve"> Sexto aniversario de la desaparicion de los normalistas de Ayotzinapa.</t>
  </si>
  <si>
    <t>Padres de familia junto con otros colectivos.</t>
  </si>
  <si>
    <t>https://www.animalpolitico.com/2020/09/fotos-marcha-sexto-aniversario-normalistas-ayotzinapa/</t>
  </si>
  <si>
    <t>Normalistas y organizaciones muestran solidaridad en estados</t>
  </si>
  <si>
    <t>Organizaciones populares de Chiapas, Sonora, Morelos, Chihuahua y Michoacán exigieron el esclarecimiento del caso Ayotzinapa y se solidarizaron con familiares de los jóvenes desaparecidos.</t>
  </si>
  <si>
    <t>Cientos de normalistas de las ocho escuelas en Michoacán marcharon por la tarde.</t>
  </si>
  <si>
    <t xml:space="preserve">Estudiantes normalistas. </t>
  </si>
  <si>
    <t>https://www.jornada.com.mx/2020/09/27/politica/004n3pol</t>
  </si>
  <si>
    <t>Para este día esperábamos más, señor Presidente</t>
  </si>
  <si>
    <t>Nosotros queríamos llegar al 26 con algo más. Entiéndanos, ya seis años y, pues, no tenemos nada, expresó María, madre de Miguel Ángel, uno de los 43 estudiantes de Ayotzinapa, al Presidente Andrés Manuel López Obrador.</t>
  </si>
  <si>
    <t>Seis años de impunidad.</t>
  </si>
  <si>
    <t>María, madre de Miguel Ángel, uno de los 43 estudiantes de Ayotzinapa.</t>
  </si>
  <si>
    <t>https://www.jornada.com.mx/2020/09/27/politica/003n1pol</t>
  </si>
  <si>
    <t>Exigen justicia por el asesinato de la maestra Jessica</t>
  </si>
  <si>
    <t>Ciudadanos y colectivos se manifiestan en Morelia tras el hallazgo del cuerpo de la joven de 21 años; solicitan a las autoridades estatales dar con el principal sospechoso del crimen</t>
  </si>
  <si>
    <t xml:space="preserve"> Cientos de mujeres, familiares y amigos de Jessica González Villaseñor.</t>
  </si>
  <si>
    <t>Mujeres, familiares y amigos de Jessica González Villaseñor. Colectivos feministas.</t>
  </si>
  <si>
    <t>https://www.eluniversal.com.mx/estados/exigen-justicia-por-el-asesinato-de-la-maestra-jessica</t>
  </si>
  <si>
    <t>Policías encapsulan a feministas en marcha por despenalización del aborto en la CDMX</t>
  </si>
  <si>
    <t>Al impedirles el paso, las manifestantes despojaron a algunas de las policías de sus escudos y cascos, mismos que quemaron en la calle de República de Cuba; luego de 4 horas las liberaron</t>
  </si>
  <si>
    <t>40 mujeres llegaron al Palacio de Correos, en la calle de 5 de mayo, unas 200 policías capitalinas las interceptaron y tuvieron un enfrentamiento con algunas de ellas.</t>
  </si>
  <si>
    <t>Elementos de la Secretaría de Seguridad de la Ciudad de México.</t>
  </si>
  <si>
    <t>https://www.eluniversal.com.mx/metropoli/policias-encapsulan-feministas-en-marcha-por-despenalizacion-del-aborto-en-la-cdmx</t>
  </si>
  <si>
    <t>Con 'pañuelazo' y performance, mujeres exigen aborto legal y seguro en México</t>
  </si>
  <si>
    <t>Colectivas feministas organizaron un "pañuelazo" en CDMX y un perfomance en Ecatepec, Estado de México, por la despenalización del aborto.</t>
  </si>
  <si>
    <t>Agrupaciones de mujeres.</t>
  </si>
  <si>
    <t>https://www.animalpolitico.com/2020/09/mujeres-panuelazo-performance-aborto-legal-seguro/</t>
  </si>
  <si>
    <t>Electricistas exigen plazas laborales a AMLO; impugnan a la gestión de Martín Esparza en el SME</t>
  </si>
  <si>
    <t>Al realizar una marcha y una concentración en el Zócalo capitalino en el marco del 60 aniversario de la nacionalización de la industria eléctrica, unos mil integrantes del Sindicato Mexicano de Electricistas (SME) pidieron al gobierno plazas laborales para los integrantes del gremio, y cuestionaron la legitimidad de la actual dirigencia sindical.</t>
  </si>
  <si>
    <t>Mil integrantes del Sindicato Mexicano de Electricistas (SME).</t>
  </si>
  <si>
    <t>Mario Benítez, integrante del grupo Para Todos Todo.</t>
  </si>
  <si>
    <t>https://www.jornada.com.mx/2020/09/28/politica/012n2pol</t>
  </si>
  <si>
    <t>Feministas que ocupan la CNDH chocan con policías capitalinas</t>
  </si>
  <si>
    <t>Las organizaciones feministas que mantienen la toma de la Comisión Nacional de los Derechos Humanos (CNDH) intentaron realizar una marcha para demandar la despenalización del aborto; sin embargo, debido a que policías de la Ciudad de México impidieron el trayecto se dio un enfrentamiento entre ambas partes.</t>
  </si>
  <si>
    <t xml:space="preserve">Organizaciones feministas. </t>
  </si>
  <si>
    <t>https://www.jornada.com.mx/2020/09/28/politica/011n1pol</t>
  </si>
  <si>
    <t>Michoacán: protestas en tres ciudades por el asesinato de educadora</t>
  </si>
  <si>
    <t>Decenas de mujeres se manifestaron ayer en las ciudades de Uruapan, Huetamo y Apatzingán para exigir el esclarecimiento del homicidio de Jessica González Villaseñor, cometido el 21 de septiembre.</t>
  </si>
  <si>
    <t xml:space="preserve">Se manifiestan decenas de mujeres. </t>
  </si>
  <si>
    <t>Jessica González Villaseñor</t>
  </si>
  <si>
    <t>https://www.jornada.com.mx/2020/09/28/estados/024n1est</t>
  </si>
  <si>
    <t>Detienen en Tijuana a activistas por reclamar justicia en el caso Iguala</t>
  </si>
  <si>
    <t>Siete activistas que exigen la presentación con vida de los 43 normalistas de Ayotzinapa estuvieron detenidos durante 24 horas acusados de supuestos daños en propiedad ajena.</t>
  </si>
  <si>
    <t xml:space="preserve">Siete activistas. </t>
  </si>
  <si>
    <t xml:space="preserve">Activistas, estudiantes universitarios e integrantes de organizaciones civiles y políticas. </t>
  </si>
  <si>
    <t>https://www.jornada.com.mx/2020/09/28/politica/005n1pol</t>
  </si>
  <si>
    <t>Marchan por la despenalización del aborto en distintos estados</t>
  </si>
  <si>
    <t>Colectivos de mujeres marcharon para exigir aborto legal y seguro también en varias entidades del país como Chiapas, Tamaulipas, Puebla, Veracruz y Tabasco</t>
  </si>
  <si>
    <t xml:space="preserve"> Manifestación en varias entidades del país.</t>
  </si>
  <si>
    <t>Activistas feministas.</t>
  </si>
  <si>
    <t>https://www.eluniversal.com.mx/estados/marchan-por-la-despenalizacion-del-aborto-en-distintos-estados</t>
  </si>
  <si>
    <t>#JusticiaParaJessica: Fiscalía de Michoacán obtiene orden de aprehensión contra presunto feminicida</t>
  </si>
  <si>
    <t>La fiscalía estatal anunció la entrega de una recompensa de un millón de pesos para quien brinde datos que ayuden a la localización de Diego Urik “N”; también solicitaron una ficha roja de Interpol.</t>
  </si>
  <si>
    <t xml:space="preserve"> La fiscalía ofrece un millón de peso a quien brinde dato para la localización de Diego urik "N".</t>
  </si>
  <si>
    <t>La Fiscalía General de Justicia de Michoacán.</t>
  </si>
  <si>
    <t>https://www.animalpolitico.com/2020/09/justicia-para-jessica-fiscalia-michoacan-orden-aprehension-presunto-feminicida/</t>
  </si>
  <si>
    <t>¿Dar información sobre el aborto es un crimen? Diputado de NL denuncia a feministas por apología del delito</t>
  </si>
  <si>
    <t>El diputado Carlos Leal, que recientemente presentó ante el Congreso de Nuevo León iniciativas para castigar la difusión de información sobre el aborto, y que lo equiparó con un genocidio, presentó este viernes una denuncia penal contra grupos feministas que promueven derechos sexuales y reproductivos en el estado por “apología del delito”.</t>
  </si>
  <si>
    <t>El diputado Carlos Leal.</t>
  </si>
  <si>
    <t>https://www.animalpolitico.com/2020/09/dar-informacion-sobre-el-aborto-es-un-crimen-diputado-de-nl-denuncia-a-feministas-por-apologia-del-delito/</t>
  </si>
  <si>
    <t>Aborto legal y seguro, demandan en 10 estados</t>
  </si>
  <si>
    <t>En la conmemoración del Día de Acción Global por el Acceso al Aborto Legal y Seguro, colectivos de mujeres, agrupaciones feministas y activistas se manifestaron en Sonora, Durango, Jalisco, Colima, San Luis Potosí, Veracruz, Oaxaca, estado de México, Chiapas y Quintana Roo en demanda de que sea legal la interrupción del embarazo y que ellas puedan decidir sobre su cuerpo.</t>
  </si>
  <si>
    <t>Julieta Hernández Camargo, presidenta de la asociación Sí Hay Mujeres en Durango.</t>
  </si>
  <si>
    <t>https://www.jornada.com.mx/2020/09/29/estados/025n1est</t>
  </si>
  <si>
    <t>Frente pro defensa del agua en Morelos exige a Blanco decir quién asesinó a Samir</t>
  </si>
  <si>
    <t>Por medio de un comunicado, el Frente de Pueblos en Defensa de la Tierra y el Agua de Morelos, Puebla y Tlaxcala preguntó al gobernador Cuauhtémoc Blanco ¿quién mató a Samir? y ¿por qué el fiscal de justicia estatal, Uriel Carmona Gándara, tiene miedo?</t>
  </si>
  <si>
    <t>Frente de Pueblos en Defensa de la Tierra y el Agua de Morelos, Puebla y Tlaxcala.</t>
  </si>
  <si>
    <t>https://www.jornada.com.mx/2020/09/29/politica/008n1pol</t>
  </si>
  <si>
    <t>Parteras y médicas, las primeras feministas</t>
  </si>
  <si>
    <t>La historia del movimiento feminista en Oaxaca se remonta a más de 4 décadas atrás, liderado por parteras, enfermeras y médicas que se dedicaban a interrumpir embarazos ilegalmente.</t>
  </si>
  <si>
    <t xml:space="preserve"> Movimiento deminista tiene una historia de por lo menos 4 décadas.</t>
  </si>
  <si>
    <t>Enfermeras, médicas, parteras.</t>
  </si>
  <si>
    <t>https://www.eluniversal.com.mx/estados/parteras-y-medicas-las-primeras-feministas</t>
  </si>
  <si>
    <t>Grupo de mujeres que tomaron la CNDH se dividió porque metieron alcohol: AMLO</t>
  </si>
  <si>
    <t>El presidente Andrés Manuel López Obrador señaló que en esta protesta “no hay mucha transparencia”, pero garantizó que habrá libertad de manifestación</t>
  </si>
  <si>
    <t xml:space="preserve"> Presidente Andrés Manuel López Obrador.</t>
  </si>
  <si>
    <t>https://www.eluniversal.com.mx/nacion/grupo-de-mujeres-que-tomaron-la-cndh-se-dividio-porque-metieron-alcohol-amlo</t>
  </si>
  <si>
    <t>Ferieros amagan con instalar juegos mecánicos en plazas de Edomex el 2 de octubre</t>
  </si>
  <si>
    <t>La Confederación de Ferieros Unidos del Estado de México demanda que les permitan reanudar sus actividades, pues llevan siete meses de suspensión debido a la pandemia por Covid-19</t>
  </si>
  <si>
    <t>Integrantes de la Confederación de Ferieros Unidos del Estado de México.</t>
  </si>
  <si>
    <t>https://www.eluniversal.com.mx/metropoli/ferieros-amagan-con-instalar-juegos-mecanicos-en-plazas-de-edomex-el-2-de-octubre</t>
  </si>
  <si>
    <t>AMLO y Sheinbaum defienden actuación policial en marcha feminista</t>
  </si>
  <si>
    <t>El presidente y la jefa de gobierno de la CDMX defienden la actuación policiaca en las manifestaciones feministas</t>
  </si>
  <si>
    <t>El presidente Andrés Manuel López Obrador y la jefa de gobierno Claudia Sheinbaum.</t>
  </si>
  <si>
    <t>https://www.animalpolitico.com/video/amlo-y-sheinbaum-defienden-actuacion-policial-en-marcha-feminista/</t>
  </si>
  <si>
    <t>Detienen a ocho mujeres en manifestación del 28S en Tijuana, BC; una está desaparecida</t>
  </si>
  <si>
    <t>Las mujeres manifestantes denuncian que fueron agredidas por policías municipales y que usaron vehículos no oficiales para trasladar a las compañeras detenidas.</t>
  </si>
  <si>
    <t>Fernanda Miranda, una  mujer que participó en las protestas de este lunes por el Día de Acción Global por un Aborto Legal y Seguro, en Tijuana, Baja California.</t>
  </si>
  <si>
    <t>https://www.animalpolitico.com/2020/09/detienen-ocho-mujeres-marcha-28s-tijuana-una-desaparecida/</t>
  </si>
  <si>
    <t>Desalojan a maestros de vías en Caltzonzin; dos policías heridos</t>
  </si>
  <si>
    <t xml:space="preserve">En la comunidad de Caltzontzin, en el municipio de Uruapan, Michoacán, se llevó a cabo un desalojo de maestros y normalistas por parte de la Policía de Michoacán y la Guardia Nacional.  Los manifestantes, pertenecientes a organizaciones magisteriales, habían bloqueado las vías del tren durante 46 días exigiendo la liberación de normalistas detenidos y otras demandas. </t>
  </si>
  <si>
    <t>La protesta lleva 46 días.</t>
  </si>
  <si>
    <t>Frente Nacional de Lucha por el Socialismo y al Comité Nacional Democrático, integrantes del Poder de Base.</t>
  </si>
  <si>
    <t>Pide Sheinbaum reflexionar sobre feminismo de activistas</t>
  </si>
  <si>
    <t>La jefa de Gobierno, Claudia Sheinbaum Pardo, reprochó la violencia y el lenguaje discriminatorio y clasista utilizado por un grupo de activistas en contra de mujeres policías durante la marcha del lunes pasado por la despenalización del aborto en el país.</t>
  </si>
  <si>
    <t>La jefa de Gobierno, Claudia Sheinbaum.</t>
  </si>
  <si>
    <t>Denuncian opositores al Tren Maya en Campeche ataques y amenazas</t>
  </si>
  <si>
    <t>El Consejo Regional Indígena y Popular de Xpujil (Cripx) denunció ataques, intimidación y amenazas contra sus integrantes y dirigentes por oponerse a la construcción del Tren Maya</t>
  </si>
  <si>
    <t xml:space="preserve">Es una oposición cultural, por los impactos comunitarios, culturales, sociales y ambientales que dejará el Tren Maya. </t>
  </si>
  <si>
    <t xml:space="preserve">El Consejo Regional Indígena y Popular de Xpujil (Cripx). </t>
  </si>
  <si>
    <t>Canacine pide a AMLO y a diputados honrar compromiso de apoyo al cine</t>
  </si>
  <si>
    <t>Por medio de un comunicado a la Cámara, se pide no acabar con los respaldos a largomatrajes nacionales, tras la extinción en abril del Foprocine y hoy la inminente terminación  del Fidecine</t>
  </si>
  <si>
    <t>La Cámara Nacional de la Industria Cinematográfica.</t>
  </si>
  <si>
    <t>"No disolver los fideicomisos", demandan al Congreso directivos e investigadores de la UNAM</t>
  </si>
  <si>
    <t>En una carta más de 100 integrantes de la Universidad Nacional, directores de facultades, institutos, programas y centros, piden que no se eliminen estos fondos para la ciencia, la tecnología y la cultura</t>
  </si>
  <si>
    <t xml:space="preserve"> 100 integrantes de la Universidad Nacional Autónoma de México.</t>
  </si>
  <si>
    <t>La Universidad Nacional Autónoma de México.</t>
  </si>
  <si>
    <t>Marchan en silencio en memoria de mujeres asesinadas y desaparecidas en Morelia</t>
  </si>
  <si>
    <t>Ciudadanos, diferentes colectivos, así como familiares y amigos de Jessica Gonzaléz extendieron imágenes y encendieron veladoras para recordar a las mujeres víctimas de la violencia</t>
  </si>
  <si>
    <t>Jessica González Villaseñor y las demás mujeres asesinadas y desaparecidasCiudadanos, diferentes colectivos, así como familiares y amigos.</t>
  </si>
  <si>
    <t>Plantón de FRENAAA generó pérdidas de 100 mdp a comerciantes, aseguran</t>
  </si>
  <si>
    <t>Vendedores del Centro Histórico solicitaron que se les incluya en el nuevo paquete de medidas para impulsar la reactivación económica</t>
  </si>
  <si>
    <t xml:space="preserve"> Pérdidad de 100 mdp a comerciantes.</t>
  </si>
  <si>
    <t>El Frente Nacional Anti-AMLO (FRENAAA). Comerciantes.</t>
  </si>
  <si>
    <t>Por Covid, Comité 68 no realizará marcha por el 52 aniversario de la matanza del 2 de octubre</t>
  </si>
  <si>
    <t>El Comité 68 Pro Libertades Democráticas, agrupación creada por sobrevivientes del movimiento estudiantil de 1968, informó que la tradicional marcha por los 52 aniversario de la matanza del 2 de octubre no se realizará este año por motivos de la pandemia del Covid-19.</t>
  </si>
  <si>
    <t>El Comité 68 Pro Libertades Democráticas.</t>
  </si>
  <si>
    <t>Trabajadores del gobierno de Nayarit demandan pago</t>
  </si>
  <si>
    <t>Trabajadores del gobierno de Nayarit tomaron ayer las instalaciones de la embotelladora de Coca-Cola en Tepic, concesionada a la familia del gobernador Antonio Echevarría, para exigir que se les pague la segunda quincena de septiembre</t>
  </si>
  <si>
    <t xml:space="preserve">Alrededor de 3 mil 500 trabajadores del gobierno de Nayarit marcharon este jueves en la capital del estado para demandar el pago de la segunda quincena de septiembre. </t>
  </si>
  <si>
    <t xml:space="preserve">Trabajadores del gobierno de Nayarit. </t>
  </si>
  <si>
    <t>Gobierno alista operativo por marcha del 2 de octubre</t>
  </si>
  <si>
    <t>El Gobierno de la Ciudad de México está preparando un operativo de seguridad debido a la marcha que se llevará a cabo el 2 de octubre. Aunque el comité organizador decidió realizar solo un mitin en la Plaza de las Tres Culturas debido a la pandemia, el gobierno está tomando medidas para las movilizaciones que pretenden llegar al Zócalo.</t>
  </si>
  <si>
    <t>la jefa de Gobierno, Claudia Sheinbaum Pardo.</t>
  </si>
  <si>
    <t>Revientan sesión para extinguir los fideicomisos</t>
  </si>
  <si>
    <t>La mayoría de la 4T no reúne los legisladores suficientes y oposición se abstiene de votar; no en todos los fondos hay corrupción, pero se necesitan recursos, señala Morena</t>
  </si>
  <si>
    <t>Los grupos parlamentarios de oposición.</t>
  </si>
  <si>
    <t>Encapuchados agreden a policías con bombas molotov y martillos</t>
  </si>
  <si>
    <t>Los llamados anarquistas marchaban pacíficamente en conmemoración de la matanza estudiantil del 68, hasta que llegaron al punto donde fueron encapsulados por los uniformados para evitar que llegaran al Zócalo</t>
  </si>
  <si>
    <t>Un grupo de encapuchados.</t>
  </si>
  <si>
    <t>Tomas de casetas de peaje en el valle de México se incrementan en 4 meses</t>
  </si>
  <si>
    <t>En los cuatro meses recientes, las tomas de las casetas de peaje de las autopistas del valle de México, por parte de grupos afectados en sus ingresos por la pandemia de Covid-19, se ha incrementado y ha derivado en al menos dos enfrentamientos por el control de esas instalaciones: uno en Ecatepec la noche del jueves y este viernes en Tepotzotlán, informó la policía.</t>
  </si>
  <si>
    <t>100 elementos de la Guardia Nacional fueron desplegados en la caseta de la autopista México-Tulancingo, en el municipio de Ecatepec.</t>
  </si>
  <si>
    <t>Justicia para Abigail</t>
  </si>
  <si>
    <t>El pasado 28 de septiembre el tribunal de enjuiciamiento del sistema procesal penal de la CDMX dictó fallo condenatorio contra Juan Velázquez Clemente por el feminicidio agravado de Mayra Abigail Guerrero Mondragón perpretado el 11 de diciembre de 2016.</t>
  </si>
  <si>
    <t xml:space="preserve">Según datos del Secretariado Ejecutivo del Sistema Nacional de Seguridad Pública, 3 mil 894 mujeres fueron asesinadas entre enero y agosto. </t>
  </si>
  <si>
    <t>Juan Velázquez Clemente. Mayra Abigail Guerrero Mondragón.</t>
  </si>
  <si>
    <t>FRENAAA alista nueva marcha contra AMLO; "¡Fuera López!", gritan</t>
  </si>
  <si>
    <t>El Frente Nacional Anti-AMLO (FRENAAA) está organizando una nueva marcha en la Ciudad de México para protestar contra las políticas del presidente Andrés Manuel López Obrador. Los manifestantes exigen la renuncia del presidente y se concentran en el Monumento a la Revolución, dirigiéndose hacia el Zócalo capitalino, donde tienen un plantón instalado desde la semana pasada.</t>
  </si>
  <si>
    <t xml:space="preserve">El Frente Nacional Anti-AMLO (FRENAAA). </t>
  </si>
  <si>
    <t>Marcha de FRENAAA llega al Zócalo; extenderán su plantón a toda la explanada</t>
  </si>
  <si>
    <t>A su arribo, los integrantes del Frente Nacional Anti-AMLO comenzaron a colocar más casas de campaña para extender el plantón que ya tenían instalado.</t>
  </si>
  <si>
    <t xml:space="preserve"> Marcha con más de 100 mil ciudadanos.</t>
  </si>
  <si>
    <t>Simpatizantes de Morena realizan “Marcha en Defensa de AMLO” en Oaxaca</t>
  </si>
  <si>
    <t>Además de expresar su apoyo a López Obrador, los manifestantes externaron su aprobación al fallo de la Suprema Corte que aprueba llevar a cabo la consulta para enjuiciar expresidentes</t>
  </si>
  <si>
    <t>Militantes y simpatizantes del Movimiento Regeneración Nacional (Morena).</t>
  </si>
  <si>
    <t>Adrián LeBarón pide justicia a AMLO en el lugar de la masacre</t>
  </si>
  <si>
    <t>Ante la visita del presidente López Obrador, Adrián LeBarón acudió al sitio donde fue calcinada su hija y sus dos nietos recién nacidos para colocar ofrendas florales y exigir que se haga justicia a las víctimas</t>
  </si>
  <si>
    <t>El activista Adrián LeBarón.</t>
  </si>
  <si>
    <t>Estandarte guadalupano preside la marcha de Frena al Zócalo</t>
  </si>
  <si>
    <t xml:space="preserve">La marcha terminó hace poco, una marcha verde por la camiseta de la selección nacional de futbol, repleta de banderas nacionales y estandartes de la Virgen de </t>
  </si>
  <si>
    <t>La policía de la Ciudad de México informó que los marchistas fueron 5 mil.</t>
  </si>
  <si>
    <t>FRENA.</t>
  </si>
  <si>
    <t>Toman caseta en la Autopista del Sol para exigir justicia por los 43 de Ayotzinapa</t>
  </si>
  <si>
    <t>Normalistas de Ayotzinapa tomaron la caseta de peaje La Venta, en la autopista del Sol México-Acapulco, la mañana del ayer, para exigir al gobierno federal y al Poder Judicial que agilicen la investigación para dar con el paradero de los 43 estudiantes desaparecidos en septiembre de 2014 en Iguala, Guerrero, y detengan a los involucrados en ese ilícito que ya cuentan con orden de aprehensión.</t>
  </si>
  <si>
    <t>Normalistas de Ayotzinapa.</t>
  </si>
  <si>
    <t>Empresaria Patricia Armendáriz comparte video de niños con cáncer pidiendo ayuda; lo dirige a AMLO</t>
  </si>
  <si>
    <t>La empresaria compartió el video en su cuenta de Twitter, en donde niños con cáncer piden ayuda para sus tratamientos, acompañado del mensaje "Señor presidente  @lopezobrador_  estas evidencias merecen una respuesta decidida de su parte"</t>
  </si>
  <si>
    <t>La empresaria Patricia Armendáriz.</t>
  </si>
  <si>
    <t>Padres exigen a AMLO que cumpla sus promesas sobre víctimas de ABC</t>
  </si>
  <si>
    <t>Padres de las víctimas de la Guardería ABC buscaron de manera infructuosa ser atendidos por el presidente Andrés Manuel López Obrador, para pedirle apoyo a fin de que se hagan efectivos los 25 amparos ganados a la Comisión Ejecutiva de Atención a Víctimas (CEAV) por un monto de 10 millones de pesos cada uno. Marisol, madre de la niña Danna Paola, dijo que a pesar de que el Presidente firmó un decreto a favor de las niños, aún no se les ha entregado el documento.</t>
  </si>
  <si>
    <t xml:space="preserve"> 25 amparos por un monto de 10 millones de pesos.</t>
  </si>
  <si>
    <t>Padres de las víctimas de la Guardería ABC.</t>
  </si>
  <si>
    <t>Marchan para exigir justicia por el asesinato de dos normalistas en 2016</t>
  </si>
  <si>
    <t>Padres de familia de los 43 estudiantes desaparecidos de la Escuela Normal Rural Raúl Isidro Burgos y alumnos de ese plantel marcharon este domingo para recordar el asesinato de sus compañeros Filemón Tacuba Castro y Jonathan Morales Hernández.</t>
  </si>
  <si>
    <t>Padres de familia de los 43 estudiantes desaparecidos.</t>
  </si>
  <si>
    <t>Michoacán: maestros bloquean vías del tren y carretera</t>
  </si>
  <si>
    <t>Por cuarto día consecutivo, integrantes de la corriente magisterial Poder de Base mantuvieron tomadas las vías del tren a un costado de la comunidad de Caltzontzin, municipio de Uruapan.</t>
  </si>
  <si>
    <t xml:space="preserve">Demandan el pago de salarios a más de mil 200 maestros eventuales. </t>
  </si>
  <si>
    <t xml:space="preserve">Integrantes de la corriente magisterial Poder de Base. </t>
  </si>
  <si>
    <t>No eliminar los apoyos, claman los beneficiarios</t>
  </si>
  <si>
    <t>Ante la posibilidad de que se concrete la extinción de 109 fideicomisos en estos días se han reunido fuera de la Cámara de Diputados grupos de los más diversos signos e intereses con el fin de exigir –cada uno con sus argumentos– que el gobierno no los desaparezca.</t>
  </si>
  <si>
    <t>Posibilidad de extinción de 109 fideicomisos.</t>
  </si>
  <si>
    <t>Alma Miriam Ruiz. Andrés Manuel López Obrador.</t>
  </si>
  <si>
    <t>Ciudadano/Trabajadores-sector académico</t>
  </si>
  <si>
    <t>Riesgo de paro nacional ante falta de apoyo a universidades</t>
  </si>
  <si>
    <t>Ante la negativa del gobierno federal de otorgar recursos extraordinarios a las universidades en crisis financiera, lo que les impedirá cubrir la nómina de su personal en los últimos dos meses del año, la Confederación Nacional de Trabajadores Universitarios (Contu) analiza convocar a un paro nacional.</t>
  </si>
  <si>
    <t>La Confederación Nacional de Trabajadores Universitarios (Contu) agrupa a 94 sindicatos universitarios y 280 mil trabajadores académicos y docentes de todo el país</t>
  </si>
  <si>
    <t>La Confederación Nacional de Trabajadores Universitarios (Contu).</t>
  </si>
  <si>
    <t>Elabora el Conacyt un repositorio de trabajos sobre feminicidio</t>
  </si>
  <si>
    <t>Ante la dispersión de datos en materia de violencia de género y feminicidios, el Consejo Nacional de Ciencia y Tecnología (Conacyt) trabaja en la creación de un repositorio que dé cuenta de las investigaciones académicas y empíricas que realice la sociedad civil acerca de esta problemática, anunció la directora adjunta de Desarrollo Científico del consejo, Carmen de la Peza Casares.</t>
  </si>
  <si>
    <t>La directora adjunta de Desarrollo Científico del consejo, Carmen de la Peza Casares.</t>
  </si>
  <si>
    <t>Extinguir fondos, un desatino, un atraco, señalan partidos</t>
  </si>
  <si>
    <t>Investigadores y dirigentes de partidos de oposición advirtieron que la pretendida desaparición de 109 fideicomisos sería en los hechos una expropiación.</t>
  </si>
  <si>
    <t>109 fieicomisos</t>
  </si>
  <si>
    <t xml:space="preserve">Partidos de oposición. </t>
  </si>
  <si>
    <t>Bloquean carretera en Tamaulipas por falta de agua potable</t>
  </si>
  <si>
    <t>Cientos de habitantes de esta ciudad bloquearon la carretera a San Luis Potosí en protesta por la falta de agua potable, que se ha sumado a la pandemia de Covid-19 y brotes de dengue.</t>
  </si>
  <si>
    <t xml:space="preserve">María del Pilar Gómez Leal. Habitantes de San Luis Potosí. </t>
  </si>
  <si>
    <t>Admite dirigente de Coparmex que apoya a grupo anti-AMLO</t>
  </si>
  <si>
    <t>Gustavo de Hoyos Walther, presidente de la Confederación Patronal de la República Mexicana (Coparmex), confirmó ayer que participa en el movimiento Sí Por México, aunque aclaró que el organismo empresarial no es parte de esa agrupación.</t>
  </si>
  <si>
    <t>100 organizaciones no gubernamentales</t>
  </si>
  <si>
    <t>Gustavo de Hoyos Walther, presidente de la Confederación Patronal de la República Mexicana (Coparmex).</t>
  </si>
  <si>
    <t>Samir Flores fue asesinado por defender la vida, dice el subcomandante Galeano</t>
  </si>
  <si>
    <t>El subcomandante Insurgente Galeano del Ejército Zapatista de Liberación Nacional (EZLN) declaró que Samir Flores Soberanes fue asesinado por defender la vida de las comunidades en Morelos, Puebla y Tlaxcala que se oponen al Proyecto Integral Morelos, que incluye una termoeléctrica.</t>
  </si>
  <si>
    <t>Samir Flores Soberanes, el subcomandante Insurgente Galeano cierra en Morelos.</t>
  </si>
  <si>
    <t>Cientos de transportistas se manifiestan en Acapulco</t>
  </si>
  <si>
    <t>Cientos de transportistas se manifestaron ayer en la zona Diamante de Acapulco para exigir a autoridades de Guerrero inclusión en programas de ayuda económica para hacer frente a la emergencia sanitaria y crisis ocasionada por la pandemia de Covid-19.</t>
  </si>
  <si>
    <t>Unos 200 taxistas bloquearon la vialidad unas dos horas.</t>
  </si>
  <si>
    <t>Transportistas de Acapulco.</t>
  </si>
  <si>
    <t>Cofepris reconoce el robo de 37 mil 956 piezas de medicamentos oncológicos para niños</t>
  </si>
  <si>
    <t>El robo ocurrió el pasado 7 de octubre, y los medicamentos robados fueron fabricados por el Laboratorio KEMEX SA, y distribuidos por NOVA.</t>
  </si>
  <si>
    <t>La Comisión Federal para la Protección contra Riesgos Sanitarios (Cofepris) reconoció el robo de 37 mil 956 piezas de medicamentos oncológicos de los almacenes de la empresa NOVAG INFANCIA, S.A. DE C.V, ocurrido desde el pasado 7 de octubre.</t>
  </si>
  <si>
    <t>La Comisión Federal para la Protección contra Riesgos Sanitarios (Cofepris).</t>
  </si>
  <si>
    <t>Migrar bajo las leyes del COVID: las vías del tren volvieron a ser la ruta de migrantes</t>
  </si>
  <si>
    <t>Para sortear el contagio de COVID-19, cientos de migrantes han tenido que recurrir a rutas que ya estaban abandonadas, pero que les permiten avanzar sin ser víctimas de xenofobia. Debido a los cierres de albergues y controles sanitarios, los migrantes han enfrentado nuevos peligros como secuestros, asaltos y la posibilidad de contagiarse.</t>
  </si>
  <si>
    <t xml:space="preserve"> Cientos de migrantes recurren a rutas ya abandonadas.</t>
  </si>
  <si>
    <t>Migrantes.</t>
  </si>
  <si>
    <t>Impiden agricultores de Meoqui que agentes retiren bloqueo de vías del tren</t>
  </si>
  <si>
    <t>Agentes estatales intentaron retirar sin éxito, por tercera ocasión en 45 días, el bloqueo de las vías del ferrocarril que mantienen agricultores del poblado de Estación Consuelo, municipio de Meoqui, en protesta por el trasvase de agua de las presas Francisco I. Madero y La Boquilla, en San Francisco de Conchos, luego de que más de 600 vecinos impidieron la acción.</t>
  </si>
  <si>
    <t xml:space="preserve">Más de 600 vecinos impidieron que retiraran el bloqueo. </t>
  </si>
  <si>
    <t xml:space="preserve">Manifestantes y policía estatal. </t>
  </si>
  <si>
    <t>Instalan megatendedero nacional de la vergüenza frente a la CNDH</t>
  </si>
  <si>
    <t>La tarde del sábado, los grupos feministas que mantienen ocupado el edificio de la Comisión Nacional de los Derechos Humanos (CNDH) en el Centro Histórico instalaron frente al inmueble un megatendedero nacional de la vergüenza, con el objetivo de evidenciar públicamente a supuestos autores de agresiones machistas.</t>
  </si>
  <si>
    <t xml:space="preserve">Grupos feministas. </t>
  </si>
  <si>
    <t>Marcha a la embajada de EU exige libertad de Julian Assange</t>
  </si>
  <si>
    <t>La Coalición Vida y Libertad Julian Assange marchó desde la embajada británica en México hacia la representación diplomática estadunidense y al Ángel de la Independencia para exigir la libertad del periodista, recluido en la prisión de máxima seguridad de Belmarsh, a las afueras de Londres.</t>
  </si>
  <si>
    <t>Julian Assange, periodista. Coalición Vida y Libertad.</t>
  </si>
  <si>
    <t>Que gane Trump o Biden, pero que nos ayuden</t>
  </si>
  <si>
    <t>Migrantes en Tijuana y Reynosa no tienen un favorito para las elecciones en EU. Lo que quieren es que quien gane los apoye para poder entrar. Las preocupaciones para los mexicanos que residen en ambas ciudades son los cruces fronterizos. Esperan que situación mejore con el próximo gobierno</t>
  </si>
  <si>
    <t>Los ciudadanos que viven en Tijuana.</t>
  </si>
  <si>
    <t>Toman por algunas horas CECyT 4 del IPN para denunciar casos de violencia y acoso sexual</t>
  </si>
  <si>
    <t xml:space="preserve">La toma, realizada por estudiantes y colectivos feministas, inició cerca de las 15 horas y terminó hacia las 22 horas del sábado. Las estudiantes denunciaron casos de agresiones sexuales y acoso cometidos por profesores y alumnos, así como la falta de acción por parte de las autoridades académicas. </t>
  </si>
  <si>
    <t xml:space="preserve"> Toma inició a las 15 horas y terminó a las 22 horas.</t>
  </si>
  <si>
    <t>Las instalaciones del Centro de Estudios Científicos y Tecnológicos (CECyT) No. 4 “Lázaro Cárdenas”</t>
  </si>
  <si>
    <t>Exigen ex trabajadores de Luz y Fuerza una jubilación o reinstalación</t>
  </si>
  <si>
    <t>A 11 años de la extinción de Luz y Fuerza del Centro, por parte del gobierno de Felipe Calderón, ex integrantes de la empresa estatal se manifestaron en el Zócalo para conminar al gobierno a atender sus casos y concretar reinstalaciones</t>
  </si>
  <si>
    <t>Unos 800 trabajadores</t>
  </si>
  <si>
    <t xml:space="preserve">Ex trabajadores de Luz y Fuerza del Centro. </t>
  </si>
  <si>
    <t>Hieren a otro campesino en Aldama, Chiapas; disparos salieron de Volcán y T’elemax</t>
  </si>
  <si>
    <t>Otro campesino tzotzil de Aldama, Chiapas, fue herido de bala a causa del fuego continuo sobre las comunidades Magdalena Aldama, en los Altos de Chiapas. Hugo Alfredo Pérez Hernández, de 37 años, sufrió un impacto en el pecho y otro en el brazo derecho.</t>
  </si>
  <si>
    <t>Campesinos de tzotzil de Aldama, Chiapas. Hugo Alfredo Pérez.</t>
  </si>
  <si>
    <t>Feministas toman sede de Morena ante llegada de Porfirio Muñoz Ledo</t>
  </si>
  <si>
    <t>Un grupo de feministas tomó la sede del partido político Morena antes de la llegada de Porfirio Muñoz Ledo, quien tenía la intención de tomar la presidencia del partido. Las mujeres manifestaron su apoyo al feminismo y se pronunciaron en contra del acoso y el feminicidio. Hubo enfrentamientos entre los simpatizantes de Muñoz Ledo y las feministas.</t>
  </si>
  <si>
    <t xml:space="preserve"> Un grupo de feminsitas.</t>
  </si>
  <si>
    <t>Feministas.</t>
  </si>
  <si>
    <t>Funcionarios federales y locales acuerdan reuniones para atender demandas de taxistas</t>
  </si>
  <si>
    <t>Este lunes desde temprana hora el Movimiento Nacional Taxista se manifestó en la capital del país en contra de las aplicaciones móviles de transporte</t>
  </si>
  <si>
    <t>Funcionarios federales, de la Ciudad de México y del Estado de México. Movimiento Nacional Taxista.</t>
  </si>
  <si>
    <t>Taxistas realizan megamarcha en CDMX rumbo a Palacio Nacional</t>
  </si>
  <si>
    <t>Se implementaron circuitos provisionales en la Línea 7 del Metrobús y algunas estaciones de la Línea 4 se encuentran sin servicio</t>
  </si>
  <si>
    <t>Por su parte, la Secretaría de Gobierno de la Ciudad de México informó que en la concentración “Movimiento Nacional Taxistas” se ubican 250 vehículos, 16 con cromática de la Ciudad de México, 20 de Toluca y el resto del Estado de México, dando un total de 320 unidades en el Ángel de la Independencia.</t>
  </si>
  <si>
    <t>Taxistas de la Ciudad de México.</t>
  </si>
  <si>
    <t>Gatell asegura que no habrá desabasto de medicamentos oncológicos por robo</t>
  </si>
  <si>
    <t>El funcionario señaló que este no fue un robo a almacenes de una institución pública, fue a un particular y tendrá que reponerlo o habrá sanciones administrativas, advirtió.</t>
  </si>
  <si>
    <t>El subsecretario de Salud, Hugo López-Gatell.</t>
  </si>
  <si>
    <t>Pueblos originarios, asolados por pobreza, extractivismo y crimen</t>
  </si>
  <si>
    <t>Miembros y representantes de pueblos originarios, acompañados por organizaciones sociales, se manifestaron ayer en Guerrero, Michoacán, Oaxaca, Yucatán, Campeche, Veracruz, Chiapas, Nayarit y Jalisco, como parte de las jornadas de resistencia de 528 años de los pueblos indígenas, para exigir respeto a su cultura, tradiciones y territorios, arrasados por la pobreza, el crimen organizado y empresas extractivas, así como para repudiar el olvido en que los tienen las autoridades.</t>
  </si>
  <si>
    <t>558 años de resistencia los pueblos indígenas.</t>
  </si>
  <si>
    <t>Miembros y representantes de pueblos originarios, acompañados por organizaciones sociales.</t>
  </si>
  <si>
    <t>Se intensifican ataques de paramilitares en Aldama; sigue omisión del gobierno</t>
  </si>
  <si>
    <t>En lo que va de octubre, añaden los campesinos tzotziles, las agresiones armadas por estos grupos paramilitares se han intensificado día y noche. Pobladores tzotziles denuncian que han habido heridos por armas de fuego y que los ataques se han intensificado en septiembre y octubre. Además, el Centro de Derechos Humanos Fray Bartolomé de Las Casas alerta sobre el riesgo de una masacre similar a la de Acteal y exige que se investigue y sancione a los responsables.</t>
  </si>
  <si>
    <t>Agresiones de grupos paramilitares se han intensificado en septiembre y octubre.</t>
  </si>
  <si>
    <t>Campesinos tzotziles.</t>
  </si>
  <si>
    <t>Otomíes ocupan local del INPI; exigen reconocimiento y servicios sociales</t>
  </si>
  <si>
    <t>Integrantes de la comunidad otomí residente en la Ciudad de México ocuparon las instalaciones del Instituto Nacional de los Pueblos Indígenas (INPI), ubicadas en la colonia Xoco, para que se garantice su derecho a la vivienda, al trabajo, educación y servicios de salud.</t>
  </si>
  <si>
    <t xml:space="preserve">Integrantes de la comunidad otomí. </t>
  </si>
  <si>
    <t>Protestan afuera del Senado padres de menores con cáncer</t>
  </si>
  <si>
    <t>Una veintena de familiares de niños con cáncer realizaron una protesta frente al Senado de la República a la misma hora en la que compareció el subsecretario de Prevención y Promoción de la Salud, Hugo López-Gatell, así como el titular de la Comisión Federal para la Protección contra Riesgos Sanitarios (Cofepris), José Alonso Novelo.</t>
  </si>
  <si>
    <t xml:space="preserve">Una veintena de familiares de niños con cáncer </t>
  </si>
  <si>
    <t>Familiares de niños con cáncer.</t>
  </si>
  <si>
    <t>Padres de niños con cáncer denunciarán penalmente a AMLO</t>
  </si>
  <si>
    <t>La denuncia es por falta de medicamentos y omisión en la atención médica; asimismo indicaron que crearán una iniciativa para reformar el artículo 4 constitucional en el que se garantice la protección a los menores que sean diagnosticados con cáncer, no solo con los medicamentos, sino apoyos económicos y educativos.</t>
  </si>
  <si>
    <t>Padres de niños con cáncer.</t>
  </si>
  <si>
    <t>"La cura ha resultado peor que la enfermedad": Comunidad del Colmex escribe a AMLO sobre extinción de fideicomisos</t>
  </si>
  <si>
    <t>Estudiantes y egresados de El Colegio de México escribieron una carta al Presidente, donde muestran su solidaridad a las instituciones afectadas por la eliminación de fidecomisos.</t>
  </si>
  <si>
    <t>Estudiantes y egresados de El Colegio de México.</t>
  </si>
  <si>
    <t>Colectivos de víctimas y científicos cercan el Senado; protestan por eliminación de fideicomisos</t>
  </si>
  <si>
    <t>Colectivos de víctimas, científicos y marinos mercantes protestan en el Senado contra la desaparición de fideicomisos y la militarización de los puertos.</t>
  </si>
  <si>
    <t>Colectivos de víctimas de desaparición y feminicidios, científicos y marinos mercantes. Ni Una Menos. Guerreras Buscadoras de Sonora. Unión de Familias Resilientes Morelos. Unidas siempre buscándalos. Caminando hacia ti. Enlaces Jalapa.</t>
  </si>
  <si>
    <t>Dinero de fideicomisos irá para pagar vacunas contra COVID-19 en 2021, dice AMLO</t>
  </si>
  <si>
    <t>Este 13 de octubre, familiares de personas desaparecidas, investigadores y colectivos de cultura y arte protestan frente al Senado de la República para exigir que no se avale la extinción de los fideicomisos.</t>
  </si>
  <si>
    <t>El presidente Andrés Manuel López Obrador. Familiares de personas desparecidas. Investigadores. Colectivos de cultura y arte.</t>
  </si>
  <si>
    <t>El bloqueo a vías del ferrocarril en Meoqui ya costó a la entidad miles de millones, afirma Corral</t>
  </si>
  <si>
    <t>El bloqueo que campesinos mantienen desde hace 45 días a las vías del ferrocarril en Estación Consuelo, municipio de Meoqui, con intención de evitar el trasvase de agua de una presa de Chihuahua para pagar el Tratado Internacional de Aguas con Estados Unidos, ya costó a la entidad decenas de miles de millones de pesos y la afectación que han hecho es irreparable, afirmó el gobernador panista Javier Corral Jurado en conferencia de prensa.</t>
  </si>
  <si>
    <t>Bloqueo de campesinos desde hace 45 días.</t>
  </si>
  <si>
    <t>Javier Corral, gobernador de Chihuahua.</t>
  </si>
  <si>
    <t>“Dejen de ignorar nuestras voces”: Alumnas de la Facultad de Química de la UNAM inician paro virtual</t>
  </si>
  <si>
    <t>Las estudiantes y activistas exigen que se atienda el caso de Yazmín, alumna que denunció abuso sexual por parte de un profesor adjunto. Exigen que no se encubra a agresores y se castigue la violencia contra las mujeres.</t>
  </si>
  <si>
    <t>Alumnas de la Facultad de Química de la UNAM.</t>
  </si>
  <si>
    <t>Otomíes exigen sus derechos en el INPI</t>
  </si>
  <si>
    <t>Integrantes de esa comunidad cerraron la avenida Cuauhtémoc a la altura del Eje 8 Sur para protestar contra el despojo, la discriminación, el racismo, el desprecio, el asesinato, el desplazamiento y el genocidio que sufren los pueblos originarios.</t>
  </si>
  <si>
    <t xml:space="preserve">Integrantes de la comunidad Otomí. </t>
  </si>
  <si>
    <t>Marchan reporteros de Guerrero; exigen al gobierno estatal investigar amenazas</t>
  </si>
  <si>
    <t>Reporteros marcharon para exigir que se investiguen y detengan las amenazas de muerte que han recibido sus colegas del municipio de Iguala por parte de grupos de la delincuencia organizada.</t>
  </si>
  <si>
    <t>Unos 60 reporteros de distintos medios de comunicación protestaron afuera de la delegación de la Fiscalía General de la República (FGR).</t>
  </si>
  <si>
    <t xml:space="preserve">Reporteros de distintos medios de comunicación. </t>
  </si>
  <si>
    <t>#Nosvanaverjuntas, historias en la red de víctimas de feminicidio</t>
  </si>
  <si>
    <t>Con el fin de crear conciencia sobre los asesinatos de mujeres, el Observatorio Ciudadano Nacional del Feminicidio y Católicas por el Derecho a Decidir lanzaron el micrositio #Nosvanaverjuntas, que expone las historias de 15 víctimas de feminicidio en varios estados del país que cuentan de sus proyectos truncados y los obstáculos que sus familiares han enfrentado en el camino por la justicia.</t>
  </si>
  <si>
    <t>De enero a agosto de 2020 han sido asesinadas 2 mil 532 mujeres y sólo 626 casos han sido investigados como feminicidio.</t>
  </si>
  <si>
    <t xml:space="preserve">Observatorio Ciudadano Nacional del Feminicidio y Católicas por el Derecho a Decidir. </t>
  </si>
  <si>
    <t>Padres presentan demanda ante la FGR por el robo de medicamentos oncológicos</t>
  </si>
  <si>
    <t>Padres de niños con cáncer presentaron ayer ante la Fiscalía General de la República (FGR) una denuncia contra funcionarios públicos, incluido el presidente Andrés Manuel López Obrador y la empresa Novag, por el robo de 37 mil piezas de medicamentos oncológicos.</t>
  </si>
  <si>
    <t>Robo de 37 mil piezas de medicamentos oncológicos.</t>
  </si>
  <si>
    <t>Se manifiestan integrantes de FRENAAA en el Senado; acusan a AMLO de ser un "socialista de quinta"</t>
  </si>
  <si>
    <t>Mientras gritan "Mienten, roban y traicionan" sostienen banderas de México y acusan al presidente Andrés Manuel López Obrador de ser "un socialista de quinta".</t>
  </si>
  <si>
    <t>Un grupo de manifestantes de la organización FRENAAA.</t>
  </si>
  <si>
    <t>CNDH considera tener una casa cultural para grupos feministas</t>
  </si>
  <si>
    <t>Dice la Comisión estar dispuesta a dialogar con el Bloque Negro, grupo feminista que mantiene tomadas las instalaciones del organismo.</t>
  </si>
  <si>
    <t>La Comisión Nacional de los Derechos Humanos (CNDH).</t>
  </si>
  <si>
    <t>Diputados condenan ataque de feministas a fachada del Congreso CDMX</t>
  </si>
  <si>
    <t>En la madrugada de este jueves, entre 15 y 20 mujeres encapuchadas pintaron las paredes y rompieron cristales de la entrada principal del recinto legislativo.</t>
  </si>
  <si>
    <t xml:space="preserve"> Entre 15 a 20 mujeres pintaron paredes y rompieron cristales.</t>
  </si>
  <si>
    <t>Grupos parlamentarios del Congreso de la CDMX. Encapuchadas feministas.</t>
  </si>
  <si>
    <t>Periodistas de Iguala, Guerrero, piden protección; grupo criminal amenaza con asesinarlos</t>
  </si>
  <si>
    <t>Autoridades federales reconocieron que la espiral de violencia en Iguala y que tiene amenazada a la prensa local se debe a la división del grupo criminal Guerreros Unidos, sospechosos de la desaparición de 43 estudiantes normalistas, en 2014.</t>
  </si>
  <si>
    <t>La división del grupo del narcotráfico Guerreros Unidos. Periodistas.</t>
  </si>
  <si>
    <t>Policías de Tabasco desalojan a damnificados que protestaban por la falta de apoyo</t>
  </si>
  <si>
    <t>Los manifestantes bloqueaban una carretera y exigían ser censados como damnificados para recibir ayuda de la Secretaría de Bienestar. Las autoridades realizaron el desalojo a petición de ciudadanos afectados por la obstrucción de la vía. Aunque no se informó sobre personas heridas o detenidas durante el enfrentamiento, se registraron varios bloqueos en diferentes puntos de la región.</t>
  </si>
  <si>
    <t xml:space="preserve"> Varios bloqueos en en carreteras de Tabasco.</t>
  </si>
  <si>
    <t>Policías de la Secretaría de Seguridad y Protección Ciudadana de Tabasco.</t>
  </si>
  <si>
    <t>Con marcha a San Lázaro, exigen presupuesto social</t>
  </si>
  <si>
    <t>Diversas organizaciones, entre ellas el Foro de Luchas Sociales, Movimiento de los Trabajadores Socialistas, Mujeres en Búsqueda de sus Desaparecidos y el Frente Nacional Ni una Menos, marcharon del Zócalo a la Cámara de Diputados para demandar un presupuesto social en beneficio del pueblo mexicano y la solución a sus justas demandas.</t>
  </si>
  <si>
    <t>El contingente salió poco después de las 17 horas del Zócalo y, tras cerca de dos horas, arribó a la Cámara de Diputados.</t>
  </si>
  <si>
    <t xml:space="preserve">Marcharon diversas organizaciones, entre ellas el Foro de Luchas Sociales, Movimiento de los Trabajadores Socialistas, Mujeres en Búsqueda de sus Desaparecidos y el Frente Nacional Ni una Menos. </t>
  </si>
  <si>
    <t>Tercer día de protestas de damnificados en Tabasco</t>
  </si>
  <si>
    <t>Protestas, damnificados por las lluvias del frente frío número 4 y los desfogues de la presa Peñitas bloquearon ayer 18 carreteras y puentes, así como el periférico de la capital para exigir ayuda.</t>
  </si>
  <si>
    <t>Bloqueo de 18 carreteras y puentes.</t>
  </si>
  <si>
    <t>El gobernador de Tabasco, Adán López Hernández.</t>
  </si>
  <si>
    <t>Con reclamos por fraudes en Programa de Reconstrucción, reciben a AMLO en el Istmo</t>
  </si>
  <si>
    <t>Con mantas y cartulinas integrantes del comité de la escuela secundaria técnica número 69, de San Blas Atempa, exigen la conclusión de obras derivadas del sismo de septiembre del 2017.</t>
  </si>
  <si>
    <t>Ofrece el INPI mesa de diálogo a otomíes</t>
  </si>
  <si>
    <t>El miércoles pasado se les propuso una mesa de trabajo para brindarles información sobre los avances en la atención de la problemática planteada respecto al derecho a la vivienda; además de ofrecerles una reunión con el titular del INPI, Adelfo Regino Montes, para ser atendidos.</t>
  </si>
  <si>
    <t>Adelfo Regino Montes, titular del INPI. Indígenas otmíes. INPI.</t>
  </si>
  <si>
    <t>Piden empresarios a agricultores retirar bloqueo a estación de tren en Chihuahua</t>
  </si>
  <si>
    <t>El Consejo Coordinador Empresarial (CCE) de Chihuahua exhortó a los productores agrícolas a retirar el bloqueo de las vías del tren en la estación Consuelo, municipio de Meoqui, el cual lleva 50 días y ha generado pérdidas económicas de 20 millones de dólares para la industria, situación que impacta negativamente la generación de empleo.</t>
  </si>
  <si>
    <t>El bloqueo llevaba 50 días y ha generado pérdidas económicas de 20 millones de dólares.</t>
  </si>
  <si>
    <t>El Consejo Coordinador Empresarial (CCE). Agricultores.</t>
  </si>
  <si>
    <t>Faltó a la verdad sobre Ayotzinapa, dice CNDH</t>
  </si>
  <si>
    <t xml:space="preserve">Tras la desaparición de los 43 normalistas de Ayotzinapa, en septiembre de 2014, el entonces titular de la Secretaría de la Defensa Nacional, Salvador Cienfuegos, saludó que las fuerzas armadas supuestamente no hayan intervenido en los hechos, lo cual significa una falta al derecho a la verdad, señaló la CNDH. </t>
  </si>
  <si>
    <t xml:space="preserve">Salvador Cienfuegos, ex titular de la Secretaría de la Defensa Nacional. </t>
  </si>
  <si>
    <t>Históricamente se ha protegido a las fuerzas armadas: activistas</t>
  </si>
  <si>
    <t>El caso de la detención del general Salvador Cienfuegos por supuestos nexos con el narcotráfico y lavado de dinero es una muestra del tamaño de la participación de elementos militares de todos los rangos en actividades delictivas, pero dichos agravios nunca son investigados en México, debido a la protección e impunidad que históricamente se le ha garantizado a las fuerzas armadas, señalaron organizaciones civiles.</t>
  </si>
  <si>
    <t>Marchan por los derechos de animales en Juchitán</t>
  </si>
  <si>
    <t>Colectivos de los derechos de los animales marcharon ayer en Juchitán, Oaxaca, para hacer conciencia sobre el respeto, cuidado y protección a las mascotas. Señalaron que es importante valorar la cultura de la adopción. Los participantes respe-taron el protocolo de salud para evitar la propa-gación de Covid-19.</t>
  </si>
  <si>
    <t xml:space="preserve">Colectivos de los derechos de los animales. </t>
  </si>
  <si>
    <t>Indígenas ocupantes del INPI instan a su titular a emprender el diálogo</t>
  </si>
  <si>
    <t xml:space="preserve">A casi una semana de que comenzó la ocupación de las instalaciones del Instituto Nacional de los Pueblos Indígenas (INPI), integrantes del Congreso Nacional Indígena (CNI), de organizaciones sociales y del grupo de otomíes que tomaron las instalaciones exigieron a Adelfo Regino Montes, titular del INPI, dar la cara. </t>
  </si>
  <si>
    <t>Una semana de la ocupación de INPI.</t>
  </si>
  <si>
    <t>Integrantes del Congreso Nacional Indígena (CNI), de organizaciones sociales y del grupo de otomíes.</t>
  </si>
  <si>
    <t>Hasta aquí no llegaron los vales de ayuda: afectado por inundaciones</t>
  </si>
  <si>
    <t>En Tabasco, los afectados por las inundaciones denuncian que no han recibido los vales de ayuda prometidos por el gobierno. A pesar de las recurrentes inundaciones y las pérdidas sufridas, las autoridades no han atendido adecuadamente la situación ni han implementado soluciones duraderas.</t>
  </si>
  <si>
    <t>Los 580 mil tabasqueños damnificados por las lluvias del frente frío 4 y el desfogue de la presa Peñitas,</t>
  </si>
  <si>
    <t>Don Quintiliano Martínez.</t>
  </si>
  <si>
    <t>Exigen liberación de policías detenidos tras muerte de abuelo en Puebla</t>
  </si>
  <si>
    <t>Los elementos de la Policía Municipal de Puebla son acusados de diversos delitos luego de que al atender un llamado de emergencia por un robo, el presunto ladrón los atacó a golpes y su abuelo, quien trató de impedir la detención, falleció de un infarto</t>
  </si>
  <si>
    <t>Dos elementos de la Policía Municipal de Puebla.</t>
  </si>
  <si>
    <t>AMLO pide a sus paisanos que no tomen carreteras por inundaciones, "se les apoyará"</t>
  </si>
  <si>
    <t>El presidente Andrés Manuel López Obrador anunció que se llevará a cabo un programa de ampliación y de construcción de viviendas en Tabasco para damnificados por las inundaciones, por lo que ya inició un censo de afectados</t>
  </si>
  <si>
    <t>El presidente Andrés Manuel López Obrador. Afectados por las inundaciones en Tabasco.</t>
  </si>
  <si>
    <t>'Ya no queremos más muertes viales', reclaman con #LutoCiclista en CDMX</t>
  </si>
  <si>
    <t>La noticia informa sobre una manifestación de ciclistas en la Ciudad de México llamada #LutoCiclista. Los ciclistas se reunieron en el Monumento a la Revolución para recordar a aquellos ciclistas que han fallecido en accidentes viales y demandar respeto en las calles por donde circulan.</t>
  </si>
  <si>
    <t>Ciclistas.</t>
  </si>
  <si>
    <t>Campesinos morelenses refrendan amparos contra termoeléctrica de la CFE en Huexca</t>
  </si>
  <si>
    <t>Ejidatarios de Moyotepec y Tenextepango, comunidades del municipio de Ayala, acordaron no desistirse de ninguno de los amparos que han tramitado contra el Proyecto Integral Morelos, de tal forma que su agua no sea llevada a la termoeléctrica ubicada en Huexca, municipio de Yecapixtla, como busca la Comisión Federal de Electricidad (CFE), la cual se propone iniciar los trabajos de la planta en diciembre próximo.</t>
  </si>
  <si>
    <t>Ejidatarios de Moyotepec y Tenextepango.</t>
  </si>
  <si>
    <t>"El derecho al agua está garantizado"</t>
  </si>
  <si>
    <t>Inconformidades por tratado con EU se deben a problemas políticos; no podemos dejar que desacuerdos afecten lo pactado con ese país desde hace años, reitera</t>
  </si>
  <si>
    <t>Juan Carlos Loera de la Rosa, delegado de Programas de Bienestar.</t>
  </si>
  <si>
    <t>Feministas dañan estaciones del Mexibús</t>
  </si>
  <si>
    <t>Durante una marcha contra la violencia de género, dañaron patrullas, pintaron autos y negocios particulares. Las manifestantes llevaban ropa negra y pañoletas verdes, y portaban objetos como palos, tubos, martillos y aerosoles. Protestaron por la represión y los feminicidios, afectando el servicio del Mexibús.</t>
  </si>
  <si>
    <t>60 integrantes de la Colectiva Antipatriarcas.</t>
  </si>
  <si>
    <t>Un grupo de feministas.</t>
  </si>
  <si>
    <t>Ambulantes piden seguridad ante extorsiones en Zona Rosa; protestan frente a SSC</t>
  </si>
  <si>
    <t>“Estoy en peligro, soy comerciante #911" y “salven nuestras vidas, los dealers de Zona Rosa nos tienen amenazados, Secretario Harfuch, confiamos en usted”, son parte de las leyendas que se aprecian en las pancartas de los inconformes</t>
  </si>
  <si>
    <t>200 vendedores ambulantes de Zona Rosa.</t>
  </si>
  <si>
    <t>las instalaciones de la Secretaría de Seguridad Ciudadana (SSC-CDMX).</t>
  </si>
  <si>
    <t>Víctimas, exbraceros, científicos y defensores toman el Senado contra desaparición de fideicomisos</t>
  </si>
  <si>
    <t>Colectivos de víctimas, exbraceros y científicos protestaron en el Senado contra la eliminación de fideicomisos; legisladores prometieron que atenderán sus inquietudes.</t>
  </si>
  <si>
    <t>700 investigadores de universidades extranjeras.</t>
  </si>
  <si>
    <t>Colectivos de víctimas, científicos, defensores de derechos humanos y exbraceros.</t>
  </si>
  <si>
    <t>Pueblo ayuujk toma oficina del INPI en Oaxaca para apoyar a otomíes de CDMX</t>
  </si>
  <si>
    <t>Los manifestantes señalaron que esta acción de protesta es en solidaridad con la comunidad otomí que desde el pasado 12 de octubre mantiene tomada la sede de esa dependencia en la Ciudad de México.</t>
  </si>
  <si>
    <t xml:space="preserve"> 400 habitantes ayuujk de la zona norte del Istmo de Tehuantepec.</t>
  </si>
  <si>
    <t>Habitantes ayuujk de la zona norte del Istmo de Tehuantepec.</t>
  </si>
  <si>
    <t>Marinos mercantes protestan por militarización de puertos en Veracruz</t>
  </si>
  <si>
    <t>Faustino Suárez, presidente de la Consultoría de Profesionistas de la Marina Mercante y Puertos, aseguró que no es viable la militarización de los puertos en el país y que por ello están dispuestos a llegar hasta la Suprema Corte de Justicia de la Nación para defender su postura.</t>
  </si>
  <si>
    <t>Marinos mercantes de los puertos de Veracruz y Coatzacoalcos.</t>
  </si>
  <si>
    <t>Piden no quitar apoyos a familias de desaparecidos</t>
  </si>
  <si>
    <t>Al eliminar los fideicomisos se dejará en el desamparo a miles, dicen activistas</t>
  </si>
  <si>
    <t>Integrantes del colectivo Regresando a Casa Morelos.</t>
  </si>
  <si>
    <t>Reportan bloqueo sobre calzada Ermita por manifestación de personal médico del Hospital Pediátrico de Iztapalapa</t>
  </si>
  <si>
    <t xml:space="preserve">Personal del  Hospital Pediátrico de Iztapalapa se manifiestan en contra de la ocupación de e la jefa de enfermeras. Se registran afectaciones viales en la zona </t>
  </si>
  <si>
    <t>Un grupo de alrededor de 50 personas, entre médicos y enfermeras del Hospital Pediátrico de Iztapalapa.</t>
  </si>
  <si>
    <t>UNAM separa del cargo a dos profesores de la Facultad de Química por violencia de género</t>
  </si>
  <si>
    <t>Un profesor del Departamento de Fisicoquímica y otro del de Matemáticas deberán abstenerse de tener contacto con estudiantes, tras ser denunciados por violencia de género.</t>
  </si>
  <si>
    <t>La Facultad de Química de la UNAM.</t>
  </si>
  <si>
    <t>Manifestantes que se oponen a la extinción de fideicomisos mantienen bloqueo de accesos al Senado</t>
  </si>
  <si>
    <t>Desde este lunes los manifestantes bloquearon las entradas al recinto para evitar que los legisladores aprueben el dictamen que extingue 109 fideicomisos.</t>
  </si>
  <si>
    <t xml:space="preserve"> 109 fideicomisos.</t>
  </si>
  <si>
    <t>Senado de la República</t>
  </si>
  <si>
    <t>Hallan muerta a Ayelín, de 13 años, reportada como desaparecida en Tixtla, Guerrero</t>
  </si>
  <si>
    <t>Los restos de Ayelín fueron hallados en una barranca, que se encuentra a solo 400 metros de su casa; familiares y activistas exigen justicia por su feminicidio.</t>
  </si>
  <si>
    <t>Luis Miguel Gutiérrez Gatica.</t>
  </si>
  <si>
    <t>Detienen a Kenia Hernández por segunda vez en cuatro meses; organizaciones denuncian “montaje” contra la activista</t>
  </si>
  <si>
    <t>La FGE de Edomex la acusa de robar en una camioneta. La activista se encuentra en el penal de Almoloya desde su arresto, a manos de agentes de la Guardia Nacional.</t>
  </si>
  <si>
    <t>La activista social Kenia Inés Hernández Montalván. Centro de Derechos Humanos Zeferino Ladrillero AC.</t>
  </si>
  <si>
    <t>Duermen en el Zócalo apenas 70 personas en 700 casas de campaña</t>
  </si>
  <si>
    <t>La jefa de Gobierno, Claudia Sheinbaum, aseguró que en el plantón del Frente Nacional Anti-AMLO (Frena) en el Zócalo hay 700 tiendas de campaña instaladas, pero sólo pernoctan en el lugar alrededor de 70 personas.</t>
  </si>
  <si>
    <t>Hay 700 tiendas de campaña pero solo pernoctan 70 personas.</t>
  </si>
  <si>
    <t>Marinos mercantes protestan contra la militarización de los puertos</t>
  </si>
  <si>
    <t>Integrantes de la Marina Mercante Mexicana, pescadores y ex trabajadores de la industria naval protestaron el martes por la mañana en los puertos de Veracruz, Veracruz; Tampico, Tamaulipas; Salina Cruz, Oaxaca, Progreso, Yucatán, y Guaymas, Sonora, contra lo que llamaron militarización de los puertos y la educación náutica.</t>
  </si>
  <si>
    <t xml:space="preserve">Integrantes de la Marina Mercante Mexicana, pescadores y ex trabajadores de la industria naval </t>
  </si>
  <si>
    <t>Antimilitarista/Ciudadano</t>
  </si>
  <si>
    <t>Aplazan para el día 30 estallamiento a huelga en Interjet</t>
  </si>
  <si>
    <t>Trabajadores de Interjet aplazaron el estallamiento a huelga para el próximo 30 de octubre.</t>
  </si>
  <si>
    <t xml:space="preserve">Trabajadores de Interjet </t>
  </si>
  <si>
    <t>Llaman a triquis al diálogo con el INPI</t>
  </si>
  <si>
    <t>Mujeres indígenas expresaron su apoyo al INPI y coincidieron en la necesidad de que el grupo otomí que mantiene tomadas las oficinas del instituto desde el pasado 12 de octubre, se siente a la mesa de diálogo.</t>
  </si>
  <si>
    <t>El director general del Instituto Nacional de los Pueblos Indígenas (INPI), Adelfo Regino Mujeres indígenas.</t>
  </si>
  <si>
    <t>Indígena/Mujeres</t>
  </si>
  <si>
    <t>La Facultad de Química suspende a dos docentes por dichos misóginos</t>
  </si>
  <si>
    <t>La Colectiva Toffana, organización estudiantil que ocupó el plantel en demanda de que se atienda, sancione y erradique la violencia machista, publicó en sus cuentas de la red social una serie de videos en los que se observa a docentes dirigirse a sus estudiantes, algunos durante las clases en línea y otros en reuniones virtuales, y usar expresiones denigrantes, ofensivas y violentas en contra de alumnas y mujeres.</t>
  </si>
  <si>
    <t>La Colectiva Toffana.</t>
  </si>
  <si>
    <t xml:space="preserve">Denuncian maltrato </t>
  </si>
  <si>
    <t>Enfermeras y personal administrativo del Hospital Pediátrico de Iztapalapa bloquearon la calzada Ermita, frente al nosocomio, en protesta porque, dijeron, el director y la jefa de enfermeras maltratan a los trabajadores y a los pacientes. Informaron que una mujer denunció que su hija fue golpeada cuando era revisada en una consulta.</t>
  </si>
  <si>
    <t xml:space="preserve">Enfermeras y personal administrativo del Hospital Pediátrico de Iztapalapa. </t>
  </si>
  <si>
    <t>Hasta el final, defienden fideicomisos de ciencia</t>
  </si>
  <si>
    <t>Con apoyo de académicos y estudiantes de universidades internacionales y del país se luchó contra la iniciativa que propuso el Presidente y secundó Morena.</t>
  </si>
  <si>
    <t>Mas de 700 científicos de universidades como Harvard, Oxford, Yale, Cambridge, Standford, Princeton y el Instituto Tecnológico de Massachussets.</t>
  </si>
  <si>
    <t>Frente Auténtico del Campo bloquea avenidas y calles en la CDMX</t>
  </si>
  <si>
    <t>El Frente Auténtico del Campo exige que renuncien titulares de Sedatu, Sader, Conagua e INPI, pues su inoperancia genera un cargo al erario y no resuelve conflictos agrarios, territoriales ni de agua.</t>
  </si>
  <si>
    <t xml:space="preserve">El Frente Auténtico del Campo. </t>
  </si>
  <si>
    <t>Ratifica 4T en Senado extinción de fideicomisos</t>
  </si>
  <si>
    <t>Morena: lo que se acaba es el arte de desaparecer dinero público, no los apoyos; oposición y PT acusan falta de análisis para eliminar 109 fondos.</t>
  </si>
  <si>
    <t>El Bloque de Contención: PAN, PRI, MC y PRD, a los que se sumaron el PT y un legislador morenista.</t>
  </si>
  <si>
    <t>Por segundo día, activistas exigen la liberación de defensora de presos políticos en Toluca</t>
  </si>
  <si>
    <t>La activista, Kenia Inés Hernández, fue aprehendida el pasado 18 de octubre en la caseta de Amozoc, Puebla y recluida en el penal de Santiaguito, en Almoloya de Juárez</t>
  </si>
  <si>
    <t xml:space="preserve"> Aprensión el 18 de octubre del 2020.</t>
  </si>
  <si>
    <t>Kenia Inés Hernández Montalván.</t>
  </si>
  <si>
    <t>Con toma del INPI por indígenas otomíes, suman 3 edificios federales ocupados</t>
  </si>
  <si>
    <t>En los tres casos, las autoridades han asegurado que están abiertas al diálogo, mientras los inconformes acusan falta de compromiso real para atender sus demandas.</t>
  </si>
  <si>
    <t>La Comisión Ejecutiva de Atención a Víctimas (CEAV).</t>
  </si>
  <si>
    <t>Protesta de migrantes en la garita de San Ysidro</t>
  </si>
  <si>
    <t>Acompañados por activistas, los manifestantes dijeron estar en contra de las políticas migratorias de México y Estados Unidos al ser obligados a permanecer en Tijuana.</t>
  </si>
  <si>
    <t xml:space="preserve">Migrantes y activistas. </t>
  </si>
  <si>
    <t>Protestan gaseros del Valle de México</t>
  </si>
  <si>
    <t>Carlos Serrano Farrera, presidente ejecutivo del organismo, informó que se han detectado hasta 15 mil 500 tomas clandestinas, que representan un promedio de poco más de 42 tomas ilícitas al día y el monto estimado de gas robado es de 13 mil millones de pesos anuales.</t>
  </si>
  <si>
    <t>Se han detectado hasta 15 mil 500 tomas clandestinas.</t>
  </si>
  <si>
    <t>Carlos Serrano Farrera, presidente ejecutivo de la Asociación Mexicana de Distribuidores de Gas Licuado y Empresas Conexas (Amexgas).</t>
  </si>
  <si>
    <t>El Frente Auténtico del Campo se moviliza en la CDMX</t>
  </si>
  <si>
    <t>El Frente Auténtico del Campo inició ayer una jornada de movilizaciones denominada Tierra y Libertad, con protestas en la Secretaría de Desarrollo Agrario, Territorial y Urbano (Sedatu), el Instituto Nacional de los Pueblos Indígenas (INPI) y la Comisión Nacional del Agua (Conagua) para demandar diálogo con las autoridades, para que se atiendan los conflictos agrarios e hídricos, y expresar su inconformidad con las políticas dirigidas al campo.</t>
  </si>
  <si>
    <t>Defenderán con amparos mecanismo de protección a periodistas y activistas</t>
  </si>
  <si>
    <t>Diversas organizaciones civiles señalaron que la desaparición del fideicomiso del Mecanismo de Protección de Defensores de Derechos Humanos y Periodistas expone gravemente a integrantes de dichos gremios, por lo que impugnarán esa medida con amparos y controversias constitucionales.</t>
  </si>
  <si>
    <t>Diversas organizaciones civiles. AI para las Américas. Colectivo Mujeres en Búsqueda de sus Desaparecidos. Movimiento Unificado de Ex Bracerros.</t>
  </si>
  <si>
    <t>Fideicomisos: sangría intolerable</t>
  </si>
  <si>
    <t>Con 65 votos a favor y 51 en contra, ayer en el Senado de la República llegó a su desenlace legislativo la moción para extinguir 109 fideicomisos y fondos del Ejecutivo federal.</t>
  </si>
  <si>
    <t>65 votos a favor y 51 en contra.</t>
  </si>
  <si>
    <t>Rector de la UNAM lamenta extinción de fideicomisos para investigación científica</t>
  </si>
  <si>
    <t>El rector Enrique Graue dijo que aún no conoce los detalles con lo que se les dará seguimiento a los proyectos de investigación. A través de fideicomisos, la UNAM dispuso de más de 273 mdp.</t>
  </si>
  <si>
    <t xml:space="preserve"> De los fideicomisos la UNAM dispuso 273 mdp.</t>
  </si>
  <si>
    <t>El rector de la Universidad Nacional Autónoma de México (UNAM), Enrique Graue Wiechers.</t>
  </si>
  <si>
    <t>Consejo Indígena bloquea oficinas del INPI en Oaxaca</t>
  </si>
  <si>
    <t>Se han llevado a cabo protestas en varias ciudades en respuesta al feminicidio de Ayelin, una niña de 13 años. Las mujeres marcharon exigiendo justicia y señalando la falta de acción por parte de las autoridades en la violencia contra las mujeres. Durante la marcha, hubo actos de vandalismo en instituciones públicas y se demandó que el crimen de Ayelin no quede impune.</t>
  </si>
  <si>
    <t>300 mujeres.</t>
  </si>
  <si>
    <t>Ayelin, de 13 años de edad.</t>
  </si>
  <si>
    <t>Consjeo Indígena bloquea oficinas de INPI en Oaxaca</t>
  </si>
  <si>
    <t>Los manifestantes exigen al titular de esta dependencia, Adelfo Regino Montes, que brinde solución a sus demandas de derecho a una vivienda digna y empleo.</t>
  </si>
  <si>
    <t>Integrantes del Consejo Indígena Popular de Oaxaca “Ricardo Flores Magón” (CIPO-RFM).</t>
  </si>
  <si>
    <t>Encapuchadas ahora vandalizan instalaciones del Tribunal de Justicia</t>
  </si>
  <si>
    <t>Un grupo de mujeres vandalizó las instalaciones del Tribunal Superior de Justicia de la Ciudad de México durante una protesta para exigir justicia en casos de violencia.</t>
  </si>
  <si>
    <t xml:space="preserve">Mujeres feministas. </t>
  </si>
  <si>
    <t>El Frente del Campo intensifica protestas en la CDMX</t>
  </si>
  <si>
    <t>Integrantes del Frente Auténtico del Campo intensificaron sus acciones para presionar que sean atendidos por las autoridades de la Secretaría de Desarrollo Agrario, Territorial y Urbano, el Instituto Nacional de los Pueblos Indígenas y la Comisión Nacional del Agua.</t>
  </si>
  <si>
    <t xml:space="preserve">Integrantes del Frente Auténtico del Campo. </t>
  </si>
  <si>
    <t>“Para arreglar la bronca de Chihuahua te quieres fregar a NL”, dice Samuel García a AMLO</t>
  </si>
  <si>
    <t>Exigió a "El Bronco" que no permita enviar un solo metro cúbico de agua a Estados Unidos “para quedar bien con Donald Trump, que trae como súbito al presidente Andrés Manuel López Obrador”.</t>
  </si>
  <si>
    <t>El senador de Movimiento Ciudadano por Nuevo León, Samuel García Sepúlveda.</t>
  </si>
  <si>
    <t>Fiscalía de Guerrero identifica a cuatro presuntos responsables del feminicidio de Ayelín</t>
  </si>
  <si>
    <t>El fiscal de Guerrero dijo que derivado de las pruebas genéticas hechas a indicios como ropa, tenis, cabellos y “residuos biológicos”, ya se cuenta con el perfil genético de uno de los presuntos responsables.</t>
  </si>
  <si>
    <t>La Fiscalía de Guerrero.</t>
  </si>
  <si>
    <t>Encapuchadas toman oficinas del colegio de Bachilleres</t>
  </si>
  <si>
    <t>Integrantes del Okupa tomaron ayer por la tarde las instalaciones administrativas del Colegio de Bachilleres, en avenida Fray Servando en la Ciudad de México. Exigen alto a la violencia de género.</t>
  </si>
  <si>
    <t xml:space="preserve">Integrantes del Okupa. </t>
  </si>
  <si>
    <t>Chihuahua: personal de salud acusa falta de insumos contra el Covid-19</t>
  </si>
  <si>
    <t>Personal médico del Hospital General de Ciudad Juárez protestó ayer afuera de la institución para exigir a las autoridades de salud de Chihuahua dotarlos de equipo de protección, pruebas gratuitas de Covid-19 y medicamentos pues están expuestos a ser contagiados por los pacientes.</t>
  </si>
  <si>
    <t>50 trabajadores del Hospital General de Ciudad Juárez.</t>
  </si>
  <si>
    <t>Personal médico del Hospital General de Ciudad Juárez.</t>
  </si>
  <si>
    <t>Alistan marcha pro AMLO en las inmediaciones del Ángel de la Independencia</t>
  </si>
  <si>
    <t>La manifestación se realizará del Ángel de la Independencia al Zócalo de la Ciudad de México.</t>
  </si>
  <si>
    <t>Simpatizantes del presidente Andrés Manuel López Obrador.</t>
  </si>
  <si>
    <t>Al grito de "valiente, honesto, así es mi presidente", avanzó marcha pro AMLO en Reforma</t>
  </si>
  <si>
    <t>Simpatizantes del presidente Andrés Manuel López Obrador se dirigen al Zócalo de la Ciudad de México en defensa de su proyecto político.</t>
  </si>
  <si>
    <t>Simpatizantes del partido Morena.</t>
  </si>
  <si>
    <t>Trabajadores del INAH protestan por falta de recursos en Yucatán</t>
  </si>
  <si>
    <t>Afirman que las carencias del INAH ya causaron estragos en la operación de museos y sitios arqueológicos, así como en los pagos a trabajadores.</t>
  </si>
  <si>
    <t>Trabajadores del Instituto Nacional de Antropología e Historia (INAH).</t>
  </si>
  <si>
    <t>Seguidores de AMLO "detienen y apresan" a expresidentes de México</t>
  </si>
  <si>
    <t>Al grito de "¡Justicia! ¡Justicia! ¡Justicia!", un hombre caracterizado como López Obrador colocó esposas a otros con las máscaras de los expresidentes Enrique Peña Nieto, Felipe Calderón, Vicente Fox y Carlos Salinas de Gortari.</t>
  </si>
  <si>
    <t xml:space="preserve"> Un hombre.</t>
  </si>
  <si>
    <t>Coparmex ve atentado contra el pacto comercial con EU y Canadá</t>
  </si>
  <si>
    <t>Las acciones adoptadas por el gobierno de México en materia energética atentan contra los principios de competencia sobre los cuales se sustenta el Tratado México, Estados Unidos y Canadá (T-MEC), aseveró la Confederación Patronal de la República Mexicana (Coparmex) y advirtió que el costo de la disputa puede ser alto.</t>
  </si>
  <si>
    <t>Confederación Patronal de la República Mexicana (Coparmex).</t>
  </si>
  <si>
    <t>Familiares de víctimas protestan en Nuevo Laredo ante evento de AMLO</t>
  </si>
  <si>
    <t>Los familiares reclamaron justicia y exigieron que la FGR trabaje para resolver los casos de desaparición forzada y ejecución extrajudicial.</t>
  </si>
  <si>
    <t>Familiares de víctimas de desapariciones forzadas y ejecuciones.</t>
  </si>
  <si>
    <t>FGR pide nueva orden aprehensión contra la activista Kenia Hernández; la envían a cárcel de Acapulco</t>
  </si>
  <si>
    <t>Es la tercera detención en cuatro meses, todas ellas vinculadas a protestas en las que se abrieron peajes. La activista tiene amenazas de muerte en Guerrero, estado al que ha sido trasladada.</t>
  </si>
  <si>
    <t xml:space="preserve"> Tercera detención en cuatro meses.</t>
  </si>
  <si>
    <t>La activista Kenia Inés Hernández Montalván, integrante del colectivo Zapata Vive. Derechos Humanos Ceferino.</t>
  </si>
  <si>
    <t>Detienen a cuatro por el feminicidio de Ayelin en Guerrero, informó la Fiscalía</t>
  </si>
  <si>
    <t>La Fiscalía de Guerrero informó que cuatro personas fueron detenidas y vinculadas a proceso por el feminicidio de Ayelin, una niña de 13 años que había sido reportada como desaparecida en Tixtla.</t>
  </si>
  <si>
    <t>Autoridades de Guerrero. Aylelin de 13 años.</t>
  </si>
  <si>
    <t>Compañeros y familiares demandan justicia para la maestra Denisse Esquivel</t>
  </si>
  <si>
    <t>Profesores y padres de familia de la secundaria Vicente Suárez, ubicada en Iztapalapa, marcharon ayer por la calzada Ignacio Zaragoza con el fin de exigir justicia para Laura Denisse Esquivel Benítez, quien estuvo desaparecida durante siete días y que fue localizada la noche de este domingo en Veracruz.</t>
  </si>
  <si>
    <t>Profesores y padres de familia. Laura Denisse Esquivel Benítez.</t>
  </si>
  <si>
    <t>Transportistas bloquean la México-Pachuca; acusan secuestro de dos compañeros</t>
  </si>
  <si>
    <t>“Señor procurador exigimos su apoyo para recuperar con vida a nuestros compañeros que fueron secuestrados”, señalan los operadores de tractocamiones.</t>
  </si>
  <si>
    <t>Un grupo de integrantes del Sindicato de la Industria del Cemento.</t>
  </si>
  <si>
    <t>Toman de nuevo plantel de Bachilleres</t>
  </si>
  <si>
    <t>Jóvenes con el rostro cubierto tomaron el plantel 9 del Colegio de Bachilleres, en San Juan de Aragón. Más tarde, otro grupo intentó recuperar las instalaciones. Es la segunda vez que se da este hecho en una semana.</t>
  </si>
  <si>
    <t>Manifestantes.</t>
  </si>
  <si>
    <t>Otomíes exigen a Adelfo Regino sentar las bases que conduzcan a una mesa de negociación</t>
  </si>
  <si>
    <t>Integrantes de la comunidad otomí residente en la Ciudad de México que mantienen tomadas las instalaciones del Instituto Nacional de los Pueblos Indígenas (INPI) respondieron a la propuesta del director general, Adelfo Regino, de establecer una mesa de diálogo que dé solución a sus demandas, principalmente de vivienda y trabajo.</t>
  </si>
  <si>
    <t>Adelfo Regino. Integrantes de la comunidad otomí.</t>
  </si>
  <si>
    <t>“No me pueden matar dos veces"; reviven en video a Javier Valdez y manda mensaje a AMLO</t>
  </si>
  <si>
    <t>Por medio de un software desarrollado en Rusia, que ayudó a recrear al periodista Javier Valdez, asesinado en 2017, la organización Propuesta Cívica creó un video en donde Valdez exige a AMLO esclarecer su asesinato y el de otros periodistas, así como desapariciones forzadas de comunicadores.</t>
  </si>
  <si>
    <t>El periodista y escritor Javier Valdez.</t>
  </si>
  <si>
    <t>Encapuchados inconformes toman Voca 13</t>
  </si>
  <si>
    <t>Jóvenes encapuchados tomaron desde la madrugada ayer miércoles las instalaciones del Centro de Estudios Científicos y Tecnológicos (Cecyt) 13 Ricardo Flores Magón, del Instituto Politécnico Nacional (IPN), ubicado en Paseo de Taxqueña, presumiblemente en protesta por temas de violencia de género.</t>
  </si>
  <si>
    <t>Una veintena de jóvenes, varias de ellas mujeres.</t>
  </si>
  <si>
    <t xml:space="preserve">Jóvenes encapuchados. </t>
  </si>
  <si>
    <t>Personas con VIH protestan en el Senado por recorte al Fondo de Salud; legisladores los reciben</t>
  </si>
  <si>
    <t>La senadora Patricia Mercado dijo a los pacientes con VIH que se reintegrarán posteriormente los 33 mil mdp que se tomarán del Fondo de Salud; activistas pidieron que los recursos se etiqueten para el INSABI.</t>
  </si>
  <si>
    <t xml:space="preserve"> 33 mil mdp serán extraidos de Fondo de Salud.</t>
  </si>
  <si>
    <t>Un grupo de activistas y personas con VIH. Patricia Mercado. INSABI.</t>
  </si>
  <si>
    <t>Protestan en Guadalajara por restricciones</t>
  </si>
  <si>
    <t>Un grupo de choferes de vehículos que ofrecen servicio de transporte de pasajeros en plataformas digitales bloquearon ayer la avenida Juárez, en el centro de Guadalajara, Jalisco, luego de que el gobierno del estado anunció que a partir de este viernes se restringirán los horarios en que podrán operar, a fin de contener el aumento de contagios de Covid-19. Su protesta se debe a que los taxis comunes trabajarán con normalidad.</t>
  </si>
  <si>
    <t>Un grupo de choferes.</t>
  </si>
  <si>
    <t xml:space="preserve">Choferes. </t>
  </si>
  <si>
    <t>Caravana documenta agresiones en comunidades autónomas de Chiapas</t>
  </si>
  <si>
    <t xml:space="preserve">Exigieron respeto al derecho a la autonomía y libre autodeterminación zapatista en donde están las tierras recuperadas, que son parte de su territorio. </t>
  </si>
  <si>
    <t>Integrantes de organizaciones sociales, al igual que personas a título individual, adherentes a la Sexta Declaración de la Selva Lacandona.</t>
  </si>
  <si>
    <t>AMLO enfrenta gritos de Frenaaa en Cuernavaca; "no daremos un paso atrás", dice</t>
  </si>
  <si>
    <t>AMLO aseguró que entre más le gritan y agreden más digno se siente, pues una veintena de simpatizantes de Frenaaa lo increpaban en un evento en el que estuvo acompañado del gobernador Cuauhtémoc Blanco</t>
  </si>
  <si>
    <t xml:space="preserve"> Veintena de simpatizantes de Frena.</t>
  </si>
  <si>
    <t>Frente Nacional AntiAMLO (Frenaaa). Andrés Manuel López Obrador.</t>
  </si>
  <si>
    <t>Exigen la liberación de detenidos en Morelos</t>
  </si>
  <si>
    <t>Familiares de detenidos por la toma de casetas en Morelos exigieron su liberación y protestaron en el Palacio de Gobierno y la delegación de la Fiscalía General de la República. Acusaron al juez de Control de desechar pruebas que demostraban que los detenidos no estaban involucrados en el secuestro de los choferes de los autobuses. Los manifestantes argumentaron que sus familiares participaron en las tomas de casetas por necesidad debido a la falta de trabajo y dinero.</t>
  </si>
  <si>
    <t>Familiares de detenidos. Fiscalía General de la República.</t>
  </si>
  <si>
    <t xml:space="preserve"> Demanda</t>
  </si>
  <si>
    <t>Médicos del IMSS exigen equipo de protección</t>
  </si>
  <si>
    <t xml:space="preserve">El personal de salud realizó una protesta en el Hospital General Regional número 1, solicitando insumos suficientes y más personal para hacer frente al aumento de casos de coronavirus. El IMSS aseguró que ha suministrado los equipos necesarios y que continuará monitoreando la situación para garantizar el abastecimiento. </t>
  </si>
  <si>
    <t>Personal médico del Hospital General Regional (HGR).</t>
  </si>
  <si>
    <t>https://www.eluniversal.com.mx/nacion/medicos-del-imss-exigen-equipo-de-proteccion</t>
  </si>
  <si>
    <t>Llama Rodríguez Casas a buscar mejores alternativas contra la violencia de género en el IPN</t>
  </si>
  <si>
    <t>En el Instituto Politécnico Nacional (IPN) la violencia de género es un problema que no toleraremos, declaró ayer su director general, Mario Alberto Rodríguez Casas.</t>
  </si>
  <si>
    <t>Director general del IPN, Mario Alberto Rodríguez Casas.</t>
  </si>
  <si>
    <t>Exigen justicia para Karla y Christopher</t>
  </si>
  <si>
    <t>Demandan justicia para Karla y Christopher, dos jóvenes desaparecidos en agosto pasado en Azcapotzalco, México. Según testigos, el bar donde ocurrió la desaparición estaba supuestamente vinculado al Cártel Jalisco Nueva Generación (CJNG). Los familiares de las víctimas realizaron una protesta exigiendo avances en la investigación.</t>
  </si>
  <si>
    <t xml:space="preserve"> Dos jóvenes desaparecidos en Azcapotzalco.</t>
  </si>
  <si>
    <t>Karla y Christopher. Cartel Jalisco Nueva Generación(CJNG).</t>
  </si>
  <si>
    <t>Colocan ofrenda para exigir alto a violencia contra las mujeres</t>
  </si>
  <si>
    <t xml:space="preserve">Familiares de víctimas de feminicidio colocaron una ofrenda en el Centro Histórico de la Ciudad de México, frente a la Antimonumenta, para exigir un alto a la violencia contra las mujeres y recordar a sus seres queridos. </t>
  </si>
  <si>
    <t>La activista Norma Andrade.</t>
  </si>
  <si>
    <t>Encapuchados toman la Prepa 8 y la dejan tras causar destrozos</t>
  </si>
  <si>
    <t>Un grupo de personas con los rostros cubiertos tomó la noche del viernes por la fuerza el control de las instalaciones de la Escuela Nacional Preparatoria (ENP) número 8 de la Universidad Nacional Autónoma de México (UNAM), las cuales fueron recuperadas por las autoridades escolares la mañana de ayer.</t>
  </si>
  <si>
    <t>Alrededor de 10 sujetos embozados ingresaron por la noche al plantel de manera violenta.</t>
  </si>
  <si>
    <t>Un grupo de personas con los rostros cubiertos.</t>
  </si>
  <si>
    <t>https://www.jornada.com.mx/2020/11/01/sociedad/030n2soc</t>
  </si>
  <si>
    <t>Impide Frena izar la Bandera Nacional en señal de luto</t>
  </si>
  <si>
    <t>Los integrantes del Frente Nacional Anti-AMLO (Frena), en plantón en la plancha del Zócalo capitalino desde septiembre pasado, no permitieron que se izara la bandera monumental a media asta en cumplimiento del decreto por el que el presidente Andrés Manuel López Obrador declaró tres días de luto nacional, en homenaje a los más de 90 mil fallecidos por Covid-19, se informó en Palacio Nacional.</t>
  </si>
  <si>
    <t>Homenaje a los 90 mil fallecidos por Covid-19.</t>
  </si>
  <si>
    <t>Los integrantes del Frente Nacional Anti-AMLO (Frena).</t>
  </si>
  <si>
    <t>https://www.jornada.com.mx/2020/11/01/politica/004n2pol</t>
  </si>
  <si>
    <t>Caravana de autos por Trump de Xochimilco a Cuemanco</t>
  </si>
  <si>
    <t>En medio de trajineras, simpatizantes del Partido Republicano en México se manifestaron ayer para expresar su apoyo a Donald Trump.</t>
  </si>
  <si>
    <t>Larry Rubin, representante del Partido Republicano en México.</t>
  </si>
  <si>
    <t>https://www.jornada.com.mx/2020/11/02/politica/008n2pol</t>
  </si>
  <si>
    <t>Marchan y colocan ofrendas en honor de víctimas de la violencia de género</t>
  </si>
  <si>
    <t>Organizaciones no gubernamentales y activistas salieron a las calles de la Ciudad de México para colocar ofrendas y marchar para exigir verdad y justicia por las víctimas de feminicidio y mujeres desaparecidas en el país.</t>
  </si>
  <si>
    <t>Integrantes del Aquelarre Feminista, el colectivo Amor no es Violencia, Tribu Anarquía, Flor de Fuego, entre otras organizaciones.</t>
  </si>
  <si>
    <t>https://www.jornada.com.mx/2020/11/02/politica/003n1pol</t>
  </si>
  <si>
    <t>Feministas colocan ofrendas a víctimas</t>
  </si>
  <si>
    <t>Como protesta feministas organizaron una ofrenda en honor a las víctimas de feminicidio. El objetivo, visibilizar la violencia de género en el país y exigir justicia, dicen.</t>
  </si>
  <si>
    <t>Colectivos feministas.</t>
  </si>
  <si>
    <t>https://www.eluniversal.com.mx/nacion/feministas-colocan-ofrendas-victimas</t>
  </si>
  <si>
    <t>Como protesta, siembran marihuana frente a palacio de gobierno de Morelos</t>
  </si>
  <si>
    <t>Integrantes del colectivo “Green Right” protestaron contra la prohibición del consumo de la hierba a un costado de la explanada de Plaza de Armas.</t>
  </si>
  <si>
    <t>Jóvenes integrantes del colectivo “Green Right”.</t>
  </si>
  <si>
    <t>https://www.eluniversal.com.mx/estados/como-protesta-siembran-marihuana-frente-palacio-de-gobierno-de-morelos</t>
  </si>
  <si>
    <t>Rinden homenaje a personas víctimas de crímenes de odio</t>
  </si>
  <si>
    <t>Para recordar que los crímenes de odio no han sido erradicados, la organización Casa de Las Muñecas Tiresias inauguró una ofrenda dedicada a las personas que han fallecido a causa de su orientación sexual o condiciones físicas.</t>
  </si>
  <si>
    <t>De acuerdo con datos de una encuesta realizada por el Consejo Nacional para Prevenir la Discriminación y la Comisión de Derechos Humanos capitalina, seis de cada 10 personas de la comunidad Lgbti sufrió discriminación en 2018.</t>
  </si>
  <si>
    <t>Directora de la organización, Kenia Cuevas.</t>
  </si>
  <si>
    <t>https://www.jornada.com.mx/2020/11/03/capital/028n2cap</t>
  </si>
  <si>
    <t>Tras bloqueos, empleados de Interjet acuerdan pago de salarios y prestaciones</t>
  </si>
  <si>
    <t>Las autoridades de la aerolínea acordaron el pago de los salarios retrasados y dijeron que se debe a la afectación económica por la pandemia.</t>
  </si>
  <si>
    <t>Empleados de Interjet y autoridades de la aerolínea.</t>
  </si>
  <si>
    <t>https://www.animalpolitico.com/2020/11/empleados-de-interjet-cierran-circuito-para-exigir-pago-de-salarios-y-prestaciones/</t>
  </si>
  <si>
    <t>Alumnos del posgrado de Filosofía en la UNAM inician paro para exigir becas CONACyT</t>
  </si>
  <si>
    <t>Estudiantes de posgrado de Estudios Latinoamericanos de la UNAM iniciaron un paro de labores ante la decisión de autoridades universitarias de dejar sin posibilidad de obtener una beca CONACyT a algunos alumnos.</t>
  </si>
  <si>
    <t>Estudiantes de posgrado de Estudios Latinoamericanos de la UNAM.</t>
  </si>
  <si>
    <t>https://www.animalpolitico.com/2020/11/alumnos-posgrado-filosofia-unam-paro-becas/</t>
  </si>
  <si>
    <t>Director del INPI ofrece disculpas a otomíes en primer día de diálogo</t>
  </si>
  <si>
    <t>En el encuentro realizado en las instalaciones del Instituto Nacional de los Pueblos Indígenas, Adelfo Regino aseguró que estará ahí hasta que se resuelvan las justas demandas de la comunidad otomí en la capital del país, que tiene tomadas las instalaciones desde que fue desalojada de sus viviendas en las colonias Roma y Juárez.</t>
  </si>
  <si>
    <t>Adelfo Regino, titular del INPI.</t>
  </si>
  <si>
    <t>https://www.jornada.com.mx/2020/11/04/politica/008n1pol</t>
  </si>
  <si>
    <t>La CIDH da trámite al caso de la activista Marisela Escobedo, asesinada en 2010</t>
  </si>
  <si>
    <t>La familia de la activista Marisela Escobedo Ortiz, asesinada en 2010 frente al palacio de gobierno de Chihuahua por exigir justicia en el caso del feminicidio de su hija Rubí Fraire, llevó el caso ante la Comisión Interamericana de Derechos Humanos (CIDH), instancia que le dio un plazo de tres meses al Estado mexicano para que envíe sus observaciones sobre el tema.</t>
  </si>
  <si>
    <t>Plazo de tres meses al Estado mexicano.</t>
  </si>
  <si>
    <t>Marisela Escobedo, activista asesinada en 2010.</t>
  </si>
  <si>
    <t>https://www.jornada.com.mx/2020/11/04/politica/005n2pol</t>
  </si>
  <si>
    <t>Acusan a la CEAV de negarse a reparar el daño a familiares de víctimas</t>
  </si>
  <si>
    <t>Familiares de víctimas de desaparición forzada acudieron a la Comisión Nacional de los Derechos Humanos (CNDH) para denunciar que la Comisión Ejecutiva de Atención a Víctimas (CEAV) ha ignorado las recomendaciones emitidas por el organismo autónomo sobre sus casos y se ha negado a cumplir con su deber de garantizar la reparación integral del daño.</t>
  </si>
  <si>
    <t>Vanessa Coria, coordinadora jurídica del CejilFamiliares de víctimas de desaparición forzada.</t>
  </si>
  <si>
    <t>https://www.jornada.com.mx/2020/11/04/politica/005n3pol</t>
  </si>
  <si>
    <t>FGR oculta la ‘nueva verdad’ del caso Ayotzinapa, clasifica la averiguación</t>
  </si>
  <si>
    <t>Fueron reservados los datos y hallazgos con que FGR y el actual gobierno aseguran que se "ha caído la verdad histórica" del caso; se están dando pasos hacia atrás en la transparencia, advirtió el presidente del INAI. Dicha investigación ya había sido desclasificada desde el 2015 por orden del Instituto Nacional de Transparencia y Acceso a la información (INAI).</t>
  </si>
  <si>
    <t>La Fiscalía General de la República (FGR).</t>
  </si>
  <si>
    <t>https://www.animalpolitico.com/2020/11/fgr-oculta-verdad-caso-ayotzinapa-clasifica-averiguacion/</t>
  </si>
  <si>
    <t>Maestros amenazan con huelga de hambre si no son reinstalados</t>
  </si>
  <si>
    <t>Maestros de Tabasco que permanecen desde hace 54 días en un plantón frente a Palacio Nacional para demandar su reinstalación, informaron que mantendrán su demanda de diálogo, pero advirtieron que de no tener alguna respuesta en los próximos días, este lunes iniciarán una huelga de hambre.</t>
  </si>
  <si>
    <t>Llevan 54 días en un plantón.</t>
  </si>
  <si>
    <t xml:space="preserve">Maestros de Tabasco. </t>
  </si>
  <si>
    <t>https://www.jornada.com.mx/2020/11/05/politica/010n3pol</t>
  </si>
  <si>
    <t>Plantón indefinido de familiares de víctimas de la guardería ABC ante SG</t>
  </si>
  <si>
    <t>Un grupo de 30 padres y madres de los pequeños fallecidos en la Guardería ABC permanecieron ayer por segundo día consecutivo en plantón frente a la Secretaría de Gobernación (SG), en demanda de que el subsecretario de derechos humanos, Alejandro Encinas, los reciba y acceda a discutir con ellos las sentencias judiciales que ordenan el pago de indemnizaciones económicas.</t>
  </si>
  <si>
    <t>Un grupo de 30 padres y madres de los pequeños fallecidos en la Guardería ABC.</t>
  </si>
  <si>
    <t>Jonathan Sarracino, profesor de prescolar en VillahermosaPadres y madres de los pequeños fallecidos en la Guardería ABC.</t>
  </si>
  <si>
    <t>https://www.jornada.com.mx/2020/11/05/politica/017n1pol</t>
  </si>
  <si>
    <t>Oaxaca: piden cancelar concesión a minera</t>
  </si>
  <si>
    <t>El pueblo zoque de San Miguel Chimalapa, autoridades agrarias, así como colectivos defensores de la tierra y el territorio del Istmo de Tehuantepec, exigieron a la Secretaría de Economía (SE) y al gobierno federal cancelar la concesión minera número 225472, La Jackita, otorgada a la empresa canadiense Minaurum Gold, que abarca mil 499 hectáreas y forma parte del proyecto minero Santa Martha.</t>
  </si>
  <si>
    <t>Concesión minera que abarca mil 499 hectáreas.</t>
  </si>
  <si>
    <t>El pueblo zoque de San Miguel Chimalapa, autoridades agrarias, así como colectivos defensores de la tierra y el territorio del Istmo de Tehuantepec.</t>
  </si>
  <si>
    <t>https://www.jornada.com.mx/2020/11/06/estados/029n4est</t>
  </si>
  <si>
    <t>Amnistía Internacional: AMLO criminaliza socialmente a la prensa</t>
  </si>
  <si>
    <t>El Presidente debería escuchar las críticas de la prensa para mejorar sus políticas públicas; en México hay un contexto permisible para que se viole la libertad de expresión.</t>
  </si>
  <si>
    <t>Presidente Andrés Manuel López Obrador.</t>
  </si>
  <si>
    <t>https://www.eluniversal.com.mx/nacion/amnistia-internacional-amlo-criminaliza-socialmente-la-prensa</t>
  </si>
  <si>
    <t>Inician huelga de hambre tras despidos en ayuntamiento de Cuernavaca</t>
  </si>
  <si>
    <t>Uno de los inconformes, Ivar Xavier, era trabajador sindicalizado. Fue citado para una supuesta reunión pero fue despedido.</t>
  </si>
  <si>
    <t>Presidente de la República, Andrés Manuel López ObradorIvar Xavier.</t>
  </si>
  <si>
    <t>https://www.eluniversal.com.mx/estados/inician-huelga-de-hambre-tras-despidos-en-ayuntamiento-de-cuernavaca</t>
  </si>
  <si>
    <t>"Mil días"; le ponen contador a fiscalía por desaparición de Pamela</t>
  </si>
  <si>
    <t>Familiares instalan memorial “Recordando a Pamela” que contabiliza los días que lleva como desaparecida</t>
  </si>
  <si>
    <t>Presidente Andrés Manuel López Obrador. Pamela Gallardo Volante.</t>
  </si>
  <si>
    <t>https://www.eluniversal.com.mx/metropoli/mil-dias-le-ponen-contador-fiscalia-por-desaparicion-de-pamela</t>
  </si>
  <si>
    <t>Víctimas y familiares de la Guardería ABC toman instalaciones de Segob; acusan falta de atención</t>
  </si>
  <si>
    <t>Los familiares treparon las rejas de la dependencia y tomaron uno de los balcones exigiendo que el subsecretario de Derechos Humanos, Alejandro Encinas, los atienda.</t>
  </si>
  <si>
    <t>Familiares de víctimas de violencia y de los niños que fallecieron en el incendio de la Guardería ABC.</t>
  </si>
  <si>
    <t>https://www.animalpolitico.com/2020/11/victimas-familiares-guarderia-abc-segob-atencion/</t>
  </si>
  <si>
    <t>Pachuca: personal forense para labores por falta de protección ante el Covid-19</t>
  </si>
  <si>
    <t>Alrededor de 120 empleados del Servicio Médico Forense y de los Servicios Periciales de la Procuraduría General de Justicia de Hidalgo (PGJH) comenzaron un paro general de labores, en protesta porque, aseguraron, deben realizar su trabajo sin equipo de protección biosanitaria para el manejo de cuerpos de fallecidos por Covid-19; además, aseguraron que padecen acoso laboral por parte de Guadalupe Peralta, subdirectora del área de peritaje de esa dependencia.</t>
  </si>
  <si>
    <t xml:space="preserve">120 empleados del Servicio Médico Forense y de los Servicios Periciales de la Procuraduría General de Justicia de Hidalgo (PGJH). </t>
  </si>
  <si>
    <t xml:space="preserve"> Empleados del Servicio Médico Forense y de los Servicios Periciales de la Procuraduría General de Justicia de Hidalgo (PGJH). </t>
  </si>
  <si>
    <t>https://www.jornada.com.mx/2020/11/07/estados/025n2est</t>
  </si>
  <si>
    <t>Toman instalaciones del Bachilleres 20</t>
  </si>
  <si>
    <t>Aproximadamente 15 personas tomaron las instalaciones del Colegio de Bachilleres plantel 20, ubicado en Matías Romero, colonia Del Valle, alcaldía Benito Juárez. Denuncian la violencia de género que se vive  en el bachillerato.</t>
  </si>
  <si>
    <t>15 personas tomaron las instalaciones.</t>
  </si>
  <si>
    <t>Estudiantes del Colegio de Bachilleres.</t>
  </si>
  <si>
    <t>https://www.jornada.com.mx/2020/11/07/politica/010n4pol</t>
  </si>
  <si>
    <t>Detienen a mujeres en protesta por feminicidio de Ámbar</t>
  </si>
  <si>
    <t>En Cuautitlán, Estado de México, jóvenes mujeres que protestaban por el feminicidio de Ámbar, una estudiante de 17 años, fueron violentamente desalojadas y detenidas por la policía municipal. Hasta la publicación de esta nota, se reportaba la no localización de al menos dos de las jóvenes que participaron en la manifestación; el grupo aún elabora un listado.</t>
  </si>
  <si>
    <t>No localización de al menso dos jóvenes.</t>
  </si>
  <si>
    <t>Mujeres jóvenes.</t>
  </si>
  <si>
    <t>https://www.eluniversal.com.mx/metropoli/detienen-mujeres-en-protesta-por-feminicidio-de-ambar</t>
  </si>
  <si>
    <t>Activistas pro mujeres celebran la aprobación de la ley Olimpia</t>
  </si>
  <si>
    <t>Grupos feministas y de defensa de mujeres víctimas de violencia de género expresaron su beneplácito por la aprobación por parte del Senado de la minuta de la ley Olimpia, la cual sanciona el ciberacoso y la difusión en plataformas digitales de contenido sexual que perjudica a la población femenina.</t>
  </si>
  <si>
    <t>María Santos Villarreal, de la Red de Abogadas Violeta. Grupos feministas.</t>
  </si>
  <si>
    <t>https://www.jornada.com.mx/2020/11/08/politica/010n1pol</t>
  </si>
  <si>
    <t>CDMX despliega 1,000 policías para protesta de 30 mujeres contra el acoso en IPN</t>
  </si>
  <si>
    <t>Las mujeres entregaron un pliego petitorio a las autoridades del IPN, exigiendo seguridad y la suspensión de empleados denunciados por acoso o abuso. Las manifestantes reclamaron que policías les impedían el paso y las mantenían encapsuladas.</t>
  </si>
  <si>
    <t>El 8 de noviembre de 2020, unas 30 mujeres protestaron contra el acoso y la violencia sexual en el Instituto Politécnico Nacional (IPN) en Ciudad de México. Las autoridades desplegaron a 800 policías mujeres del Grupo Atenea y 200 policías hombres para el operativo.</t>
  </si>
  <si>
    <t>Las autoridades de la Ciudad de México. Colectiva Politécnicas al Grito de Guerra.</t>
  </si>
  <si>
    <t>https://www.animalpolitico.com/2020/11/mujeres-protestan-acoso-ipn-policias-encapsuladas/</t>
  </si>
  <si>
    <t>Piden agilizar identificación de los más de 100 cuerpos encontrados en fosas clandestinas en Guanajuato</t>
  </si>
  <si>
    <t>Integrantes del colectivo “A tu Encuentro” exigieron al fiscal general Carlos Zamarripa Aguirre apertura al diálogo con las personas que buscan a sus seres queridos, por el derecho que tienen a tenerlos de vuelta en sus casas.</t>
  </si>
  <si>
    <t xml:space="preserve"> El colectivo “A tu Encuentro” de familiares de personas desaparecidas.</t>
  </si>
  <si>
    <t>https://www.eluniversal.com.mx/estados/piden-agilizar-identificacion-de-los-mas-de-100-cuerpos-encontrados-en-fosas-clandestinas-en</t>
  </si>
  <si>
    <t>Tras impedirles marchar al IPN, jóvenes causan destrozos en el Metro</t>
  </si>
  <si>
    <t>Un grupo de mujeres estudiantes del Instituto Politécnico Nacional (IPN) y otros colectivos que pertenecen al llamado bloque negro protestaron ayer contra la violencia de género en esta casa de estudios.</t>
  </si>
  <si>
    <t>Un grupo de mujeres del IPN.</t>
  </si>
  <si>
    <t>María Guadalupe Vargas Jacobo, secretaria general del IPN. Mujeres estudiantes del IPN. Bloque negro.</t>
  </si>
  <si>
    <t>https://www.jornada.com.mx/2020/11/09/politica/008n1pol</t>
  </si>
  <si>
    <t>Policías disparan para dispersar protestas por asesinatos de mujeres en Cancún; al menos 4 heridos</t>
  </si>
  <si>
    <t>Alexis Bianca, una mujer de 20 años, fue asesinada en Cancún, México. Su feminicidio provocó protestas en la ciudad exigiendo justicia y seguridad para las mujeres. La familia de Alexis denunció que las autoridades no habían actuado con diligencia en la investigación del caso.</t>
  </si>
  <si>
    <t>Policías Municipales de Benito Juárez. Alexis Bianca. Familia de Alexis.</t>
  </si>
  <si>
    <t>https://www.animalpolitico.com/2020/11/alexis-bianca-feminicidio-cancun-protestas/</t>
  </si>
  <si>
    <t>Médicos reclutados por Insabi para enfrentar COVID denuncian que ya no les renovaron contratos</t>
  </si>
  <si>
    <t>Aseguran que los han dejado sin trabajo, pese a la promesa del presidente de que habría plazas para el personal de salud que ha estado atendiendo a los pacientes con COVID-19.</t>
  </si>
  <si>
    <t xml:space="preserve"> Daniel Isaac Canché Ojeda, enfermero contratado por Insabi.</t>
  </si>
  <si>
    <t>https://www.animalpolitico.com/2020/11/medicos-reclutados-insabi-no-renovaron-contratos/</t>
  </si>
  <si>
    <t>Segob demanda investigar dispersión a balazos de manifestación feminista en Cancún</t>
  </si>
  <si>
    <t>La Secretaría de Gobernación advirtió que como responsable de la política interior del país estará atenta al curso de este caso. La CNDH, por su parte, condenó los hechos.</t>
  </si>
  <si>
    <t xml:space="preserve"> Blanca Alexis. Secretaría de Gobernación. Comisión Nacional de los Derechos Humanos (CNDH).</t>
  </si>
  <si>
    <t>https://www.eluniversal.com.mx/nacion/segob-demanda-investigar-dispersion-balazos-de-manifestacion-feminista-en-cancun</t>
  </si>
  <si>
    <t>Alcaldesa de Cancún presentará denuncia contra policías que dispersaron a balazos a feministas</t>
  </si>
  <si>
    <t>Mara Lezama lamentó y reprobó que policías estatales dispersaran a balazos una protesta en esta ciudad; pidió que se ejerza toda la fuerza para castigar a los "culpables".</t>
  </si>
  <si>
    <t>La Comisión Nacional de los Derechos Humanos (CNDH). La alcaldesa de Cancún, Mara Lezama.</t>
  </si>
  <si>
    <t>https://www.eluniversal.com.mx/estados/alcaldesa-de-cancun-presentara-denuncia-contra-policias-que-dispersaron-balazos-feministas</t>
  </si>
  <si>
    <t>Abordan activistas a gobernador de Quintana Roo por caso Alexis</t>
  </si>
  <si>
    <t>Activistas de la Red Feminista expusieron a Carlos Joaquín González que, además de la contingencia por Covid, al estado lo aqueja “otra pandemia”: el machismo y la violencia feminicida.</t>
  </si>
  <si>
    <t>Bianca Alejandrina,el gobernador del estado, Carlos Joaquín González. Red Faminisita.</t>
  </si>
  <si>
    <t>https://www.eluniversal.com.mx/estados/abordan-activistas-gobernador-de-quintana-roo-por-caso-alexis</t>
  </si>
  <si>
    <t>Madre acusa que Fiscalía de Durango no indaga presunto abuso sexual contra sus hijas</t>
  </si>
  <si>
    <t>La madre de las niñas, de 5 y 4 años, señala que las autoridades le han dificultado el proceso que inició contra su exmarido, un conocido empresario del Estado.</t>
  </si>
  <si>
    <t>El Ministerio Público. Madres de niñas.</t>
  </si>
  <si>
    <t>https://www.animalpolitico.com/2020/11/madre-acusa-fiscalia-durango-presunto-abuso-hijas/</t>
  </si>
  <si>
    <t>Protestan por la detención de 50 músicos en Mazatlán</t>
  </si>
  <si>
    <t>Al grito de ¡la música no mata!, unos 200 integrantes de grupos musicales protestaron contra el alcalde Luis Guillermo Benítez Torres, de Morena, por la detención de unos 50 compañeros.</t>
  </si>
  <si>
    <t xml:space="preserve">200 integrantes de grupos musicales protestaron por la detención de unos 50 compañeros. </t>
  </si>
  <si>
    <t xml:space="preserve"> Alcalde Luis Guillermo Benítez Torres, de Morena.</t>
  </si>
  <si>
    <t>https://www.jornada.com.mx/2020/11/10/estados/030n3est</t>
  </si>
  <si>
    <t>Periodistas exigen esclarecer actuación de policías que dispararon en protesta de Cancún</t>
  </si>
  <si>
    <t>Integrantes de diversos medios de comunicación exigieron el derecho a la seguridad, así como la destitución y castigo de los responsables de haber disparado.</t>
  </si>
  <si>
    <t>El gobernador de Quintana Roo, Carlos Joaquín González.50 periodistas de Cancún.</t>
  </si>
  <si>
    <t>https://www.eluniversal.com.mx/estados/periodistas-exigen-esclarecer-actuacion-de-policias-que-dispararon-en-protesta-de-cancun</t>
  </si>
  <si>
    <t>Disparos en protesta en Cancún fueron acción planeada, acusa Red Feminista; piden salida de Capella</t>
  </si>
  <si>
    <t>Feministas exigieron al gobierno de Quintana Roo la destitución de Alberto Capella, así como una disculpa pública y la reparación del daño a todas las víctimas de la brutalidad policiaca.</t>
  </si>
  <si>
    <t>La Red Feminista Quintanarroense. Alberto Capella.</t>
  </si>
  <si>
    <t>https://www.animalpolitico.com/2020/11/disparos-protesta-cancun-red-feminista-salida-capella/</t>
  </si>
  <si>
    <t>“Nada de estar protegiendo a nadie”: AMLO pide a gobernador de Quintana Roo aclarar disparos en protesta</t>
  </si>
  <si>
    <t>“Tiene que hacerse una investigación, deslindar responsabilidades, castigar a los culpables. No se debe utilizar la fuerza, no se deben utilizar armas, disparar", dijo el presidente.</t>
  </si>
  <si>
    <t>https://www.animalpolitico.com/2020/11/amlo-pide-gobernador-quintana-roo-aclarar-disparos-protesta-feminista/</t>
  </si>
  <si>
    <t>Desplazados de Chiapas toman caseta; exigen garantías para retornar</t>
  </si>
  <si>
    <t>Indígenas desplazados del municipio de Chenalhó desde hace más de cuatro años, ocuparon ayer la caseta de cobro de la carretera de cuota San Cristóbal-Tuxtla Gutiérrez, para exigir a las autoridades que generen las condiciones para su retorno, informó su representante legal, Diego Cadenas Gordillo.</t>
  </si>
  <si>
    <t>Los más de 200 tzotziles liberaron la garita a partir de las 6 horas y comenzaron a cobrar 50 pesos por vehículo para recaudar recursos económicos.</t>
  </si>
  <si>
    <t xml:space="preserve">Indígenas desplazados del municipio de Chenalhó.  Diego Cardmenas Gordillo. </t>
  </si>
  <si>
    <t>https://www.jornada.com.mx/2020/11/11/sociedad/037n2soc</t>
  </si>
  <si>
    <t>Guanajuato: exigen justicia para periodista asesinado</t>
  </si>
  <si>
    <t>¡Justicia para Israel! fue el grito de decenas de periodistas que cimbró la sala del ayuntamiento de Salamanca, durante la protesta que realizaron por el asesinato de Israel Vázquez Rangel, reportero de El Salmantino.</t>
  </si>
  <si>
    <t>Decenas de periodistas.</t>
  </si>
  <si>
    <t>Israel Vázquez Rangel, reportero de El Salmantino. Ayuntamiento de Guanajuato.</t>
  </si>
  <si>
    <t>https://www.jornada.com.mx/2020/11/11/estados/032n1est</t>
  </si>
  <si>
    <t>Sigue mesa de diálogo entre el INPI y otomíes</t>
  </si>
  <si>
    <t>Las negociaciones se llevan a cabo en el exterior de la sede del instituto federal, que actualmente está tomada por integrantes de esa comunidad indígena.</t>
  </si>
  <si>
    <t>La diputada local Magdalena Rosales CruzIntegrantes de la comunidad otomí y Adelfo Regino Montes, director del Instituto Nacional de los Pueblos Indígenas (INPI)</t>
  </si>
  <si>
    <t>https://www.jornada.com.mx/2020/11/11/politica/013n4pol</t>
  </si>
  <si>
    <t>Demandan justicia para los periodistas agredidos</t>
  </si>
  <si>
    <t>Decenas de comunicadores marcharon rumbo al palacio municipal, sobre la avenida Tulum, en protesta por la represión que sufrieron durante la manifestación realizada la noche del lunes pasado, en la que dos reporteros resultaron heridos con arma de fuego y seis fueron objeto de maltrato físico.</t>
  </si>
  <si>
    <t>Decenas de comunicadores</t>
  </si>
  <si>
    <t>https://www.jornada.com.mx/2020/11/11/politica/003n2pol</t>
  </si>
  <si>
    <t>Piden en marcha virtual hallar a académica desaparecida hace 3 meses en Monterrey</t>
  </si>
  <si>
    <t>El reclamo se hizo público a través de las redes sociales, con mensajes y videos donde se etiquetó a la Fiscalía General de Justicia del Estado, la Comisión Local de Búsqueda, la Comisión Estatal de Derechos Humanos, la Fiscalía General de la República, y la Comisión Nacional de Derechos Humanos.</t>
  </si>
  <si>
    <t>Griselda Mayela Álvarez Rodríguez, secretaria técnica de posgrado en Antropología en el Centro de Investigaciones y Estudios Superiores en Antropología Social (Ciesas). Fiscalía General de Justicia del Estado de Monterrey. Comisión Estatal de Derechos Humanos. Fiscalía General de la República. Comisión Nacional de Derechos Humanos.</t>
  </si>
  <si>
    <t>https://www.eluniversal.com.mx/estados/piden-en-marcha-virtual-hallar-academica-desaparecida-hace-3-meses-en-monterrey</t>
  </si>
  <si>
    <t>Encapuchadas protestan en la Roma contra represión de policías a feministas en Cancún</t>
  </si>
  <si>
    <t>Un grupo de 25 encapuchadas inició una manifestación contra los hechos registrados en Cancún, Quintana Roo, en donde policías dispararon contra manifestantes.</t>
  </si>
  <si>
    <t>Grupo de 25 encapuchadas.</t>
  </si>
  <si>
    <t>Paola Rojas, Adela Micha, Ana María Olabuenaga, Denise Dresser, Denise Maerker, Gabriela Warkentin, el colectivo Las brujas del mar, Ana Francisca Vega, Sandra Romandía, Yuriria Sierra, Maca Carriedo, Luciana Wainer, Paloma Cordero, Ana María Olabuenaga, Azucena Uresti, Eunice Rendón, Martha Tagle, Adela Navarro, Pamela Cerdeira y  Alejandra AguayoUn grupo de 25 encapuchadas.</t>
  </si>
  <si>
    <t>https://www.eluniversal.com.mx/metropoli/encapuchadas-protestan-en-la-roma-contra-represion-de-policias-feministas-en-cancun</t>
  </si>
  <si>
    <t>Mujeres detenidas durante protesta en Cancún denuncian agresiones sexuales de los policías</t>
  </si>
  <si>
    <t>Personas que fueron detenidas aseguran que los integrantes del mando único policial no sólo dispararon sus armas, también los insultaron, golpearon y agredieron sexualmente a las mujeres.</t>
  </si>
  <si>
    <t xml:space="preserve"> María Elena. Feministas</t>
  </si>
  <si>
    <t>https://www.animalpolitico.com/2020/11/mujeres-detenidas-cancun-agresiones-sexuales-policias/</t>
  </si>
  <si>
    <t>Periodistas de Guanajuato clausuran FGE y palacio de gobierno</t>
  </si>
  <si>
    <t>Las instalaciones de la Fiscalía General del Estado (FGE) y el palacio de gobierno fueron clausurados simbólicamente ayer por periodistas que exigieron justicia por el asesinato de Israel Vázquez Rangel, reportero del portal de noticias El Salmantino.</t>
  </si>
  <si>
    <t>Israel Vázquez Rangel, reportero del portal de noticias El Salmantino. Fiscalía General del Estado.</t>
  </si>
  <si>
    <t>https://www.jornada.com.mx/2020/11/12/estados/029n2est</t>
  </si>
  <si>
    <t>Mujeres salen a las calles para pedir justicia</t>
  </si>
  <si>
    <t>Grupos en el Edomex y CDMX marchan en reclamo de muertes de jóvenes y violencia de género</t>
  </si>
  <si>
    <t>Grupos marcharon.</t>
  </si>
  <si>
    <t xml:space="preserve">Alejandro Esquer Verdugo. Mujeres en manifestaciones. </t>
  </si>
  <si>
    <t>https://www.eluniversal.com.mx/metropoli/mujeres-salen-las-calles-para-pedir-justicia</t>
  </si>
  <si>
    <t>“Me dijeron que me iban a dejar peor que a Alexis”, narra profesor detenido en protesta de Cancún</t>
  </si>
  <si>
    <t>Julián Ramírez, director del Colegio Kukulcán, fue detenido durante la manifestación que hubo el pasado 9 de noviembre en Cancún; fue golpeado y robado por policías municipales.</t>
  </si>
  <si>
    <t xml:space="preserve"> Policías municipales de Cancún. Julián Ramírez, director del Colegio Kukulcán.</t>
  </si>
  <si>
    <t>https://www.eluniversal.com.mx/estados/me-dijeron-que-me-iban-dejar-peor-que-alexis-narra-profesor-detenido-en-protesta-de-cancun</t>
  </si>
  <si>
    <t>Encapuchados toman la Prepa 9</t>
  </si>
  <si>
    <t>Un grupo de personas con los rostros cubiertos y que portaban armas blancas tomó ayer las instalaciones de la Escuela Nacional Preparatoria número 9 de la Universidad Nacional Autónoma de México.</t>
  </si>
  <si>
    <t>Una veintena de hombres y mujeres</t>
  </si>
  <si>
    <t>La Fiscalía General de la República</t>
  </si>
  <si>
    <t>https://www.jornada.com.mx/2020/11/13/sociedad/035n1soc</t>
  </si>
  <si>
    <t>Gobierno no debe llamar abusivos a empresarios que contratan por outsourcing: Concamin</t>
  </si>
  <si>
    <t>La Confederación de Cámaras Industriales pidió que el gobierno federal analice la situación del esquema y encuentre un equilibrio entre generación de empleo y combate a delitos.</t>
  </si>
  <si>
    <t>10 gobernadores de la Alianza Federalista,la Confederación de Cámaras Industriales (Concamin).</t>
  </si>
  <si>
    <t>https://www.eluniversal.com.mx/cartera/gobierno-no-debe-llamar-abusivos-empresarios-que-contratan-por-outsourcing-concamin</t>
  </si>
  <si>
    <t>Detienen a militar, presunto involucrado en caso Ayotzinapa</t>
  </si>
  <si>
    <t>Se trata del capitán, José Martínez Crespo, conocido como “Capitán Crespo”, acusado del delito de delincuencia organizada, señalaron funcionarios consultados.</t>
  </si>
  <si>
    <t>El capitán  José Martínez Crespo.</t>
  </si>
  <si>
    <t>https://www.eluniversal.com.mx/nacion/caso-ayotzinapa-detienen-militar</t>
  </si>
  <si>
    <t>Protestan mujeres contra feminicidios; reportan daños a estaciones de L7 del Metrobús</t>
  </si>
  <si>
    <t>Las autoridades capitalinas dijeron que dialogan con las manifestantes.</t>
  </si>
  <si>
    <t>https://www.eluniversal.com.mx/metropoli/protestan-mujeres-contra-feminicidios-reportan-danos-estaciones-de-l7-del-metrobus</t>
  </si>
  <si>
    <t>Protestan y queman muñecos con el rostro del gobernador y de Capella en Chetumal</t>
  </si>
  <si>
    <t>Los manifestantes pidieron iniciar un juicio político contra el gobernador de Quintana Roo, Carlos Joaquin Gonzáles, y el secretario de Seguridad Pública, Alberto Capella Ibarra; Red Feminista se deslindó de protestas convocadas por políticos.</t>
  </si>
  <si>
    <t>El gobernador de Quintana Roo, Carlos Joaquín González, y del exsecretario estatal de Seguridad Pública, Alberto Capella Ibarra,</t>
  </si>
  <si>
    <t>https://www.eluniversal.com.mx/estados/protestan-y-queman-munecos-con-el-rostro-del-gobernador-y-de-capella-en-chetumal</t>
  </si>
  <si>
    <t>Marchan contra feminicidios en Ecatepec</t>
  </si>
  <si>
    <t xml:space="preserve">Integrantes de diversas organizaciones marcharon ayer para exigir el cese de los feminicidios. Siguen aumentando la violencia de género en el Estado de México.  </t>
  </si>
  <si>
    <t>El mandatario de Jalisco, Enrique AlfaroBeatriz Adriana Lara Alcántara. Integrantes de diversas organizaciones.</t>
  </si>
  <si>
    <t>https://www.jornada.com.mx/2020/11/14/estados/026n3est</t>
  </si>
  <si>
    <t>Continúa paro virtual en la UPN</t>
  </si>
  <si>
    <t>Integrantes de la Asamblea Permanente de Profesores de la Universidad Pedagógica Nacional (UPN) plantel Ajusco informaron que en su reunión de ayer se ratificó continuar con el paro virtual de actividades académicas y tutorías hasta el 19 de noviembre.</t>
  </si>
  <si>
    <t>Integrantes de la Asamblea Permanente de Profesores de la Universidad Pedagógica Nacional (UPN).</t>
  </si>
  <si>
    <t>https://www.jornada.com.mx/2020/11/14/sociedad/034n3soc</t>
  </si>
  <si>
    <t>Protestan por arresto de sujeto en Coahuila</t>
  </si>
  <si>
    <t>Pobladores del ejido Alamito bloquearon la carretera Torreón-San Pedro en protesta por la detención de un habitante acusado de homicidio.</t>
  </si>
  <si>
    <t>Gobernador priísta Miguel Ángel Riquelme Solís. Pobladores de Alamito.</t>
  </si>
  <si>
    <t>https://www.jornada.com.mx/2020/11/14/estados/026n6est</t>
  </si>
  <si>
    <t>Exigen medicinas en clínica oaxaqueña</t>
  </si>
  <si>
    <t>Padres de pacientes del Hospital de la Niñez Oaxaqueña Guillermo Zárate Mijangos bloquearon ayer la carretera federal 175 Oaxaca-Puerto Ángel cerca del aeropuerto de Santa Cruz Xoxocotlán, para exigir fármacos e insumos.</t>
  </si>
  <si>
    <t>Padres de pacientes del Hospital de la Niñez Oaxaqueña Guillermo Zárate Mijangos.</t>
  </si>
  <si>
    <t>https://www.jornada.com.mx/2020/11/14/estados/026n5est</t>
  </si>
  <si>
    <t>Tras protestas, Oaxaca anuncia compra emergente de medicamentos para niños con cáncer</t>
  </si>
  <si>
    <t>Además, el secretario de Salud estatal anunció que personal del Hospital de la Niñez Oaxaqueña llegó a la Ciudad de México para recibir del Insabi un lote de medicamentos destinados a la atención de este padecimiento.</t>
  </si>
  <si>
    <t>Un lote de medicamentos.</t>
  </si>
  <si>
    <t>Alianza Federalista de México. Padres y madres de niñas y niños con cáncer.</t>
  </si>
  <si>
    <t>https://www.eluniversal.com.mx/estados/oaxaca-anuncia-compra-emergente-de-medicamentos-para-ninos-con-cancer</t>
  </si>
  <si>
    <t>FRENAAA levanta plantón del Zócalo; asegura que es por medidas de seguridad</t>
  </si>
  <si>
    <t>Indican que también es para “renovar medidas de presión” hasta lograr la renuncia del presidente Andrés Manuel López Obrador.</t>
  </si>
  <si>
    <t>Frente Nacional Anti-AMLO (Frenaaa).</t>
  </si>
  <si>
    <t>https://www.eluniversal.com.mx/nacion/frenaaa-levanta-planton-del-zocalo-asegura-que-es-por-medidas-de-seguridad</t>
  </si>
  <si>
    <t>Protestan mujeres en Yucatán en apoyo a feministas agredidas en Cancún</t>
  </si>
  <si>
    <t>Colectivos feministas de Yucatán se sumaron a la indignación nacional que causó la represión policial contra mujeres que exigían justicia por el feminicidio de Alexis en Cancún, Quintana Roo. Las mujeres de Yucatán avisaron a la CNDH y a la Comisión de Derechos Humanos del Estado, para que les dieran acompañamiento en su manifestación.</t>
  </si>
  <si>
    <t>Colectivos feministas de Yucatán.</t>
  </si>
  <si>
    <t>https://www.eluniversal.com.mx/estados/protesta-feminista-en-yucatan-en-apoyo-feministas-agredidas-en-cancun</t>
  </si>
  <si>
    <t>Repliegan en Chilpancingo bloqueo por cierre de bares</t>
  </si>
  <si>
    <t>En la protesta denunciaron presuntos abusos del comandante Faustino, de la policía estatal, quien, dijeron, irrumpe en sus negocios y después los clausura e impone multas hasta de 52 mil pesos.</t>
  </si>
  <si>
    <t>Multas de hasta 52 mil pesos.</t>
  </si>
  <si>
    <t>Empresarios de antros, bares y restaurantes. Comandate Faustino.</t>
  </si>
  <si>
    <t>https://www.jornada.com.mx/2020/11/15/estados/032n2est</t>
  </si>
  <si>
    <t>Pese a anunciar que se retirarían, casas de FRENAAA se mantienen en el Zócalo</t>
  </si>
  <si>
    <t>Las pocas personas que se observan dentro del plantón acomodan en bolsas cobijas y víveres. Algunos se retiran con bolsas de plástico en mano, otros ocupan bicitaxis para llevar sus pertenencias, sin embargo, todavía no retiran las casas de campaña</t>
  </si>
  <si>
    <t>Se observan pocas personas dentro del plantón.</t>
  </si>
  <si>
    <t>Presidente, Manuel Merino, el Frente Nacional Anti-AMLO (Frenaaa).</t>
  </si>
  <si>
    <t>https://www.eluniversal.com.mx/nacion/siguen-casas-de-frenaaa-en-la-plancha-del-zocalo</t>
  </si>
  <si>
    <t>FRENAAA se deslinda de personas que mantienen plantón en el Zócalo</t>
  </si>
  <si>
    <t>Integrantes del Frente Nacional Anti-AMLO acusaron que los que se quedaron en el plantón son infiltrados y vividores</t>
  </si>
  <si>
    <t>El Frente Nacional Anti AMLO (FRENAAA)</t>
  </si>
  <si>
    <t>https://www.eluniversal.com.mx/nacion/frenaaa-se-deslinda-de-personas-que-mantienen-planton-en-el-zocalo</t>
  </si>
  <si>
    <t>Cancún: cuarta protesta contra feminicidios en una semana</t>
  </si>
  <si>
    <t>Unas 300 personas y activistas participaron ayer en una manifestación no pacífica de casi seis horas en protesta por los feminicidios perpetrados en esta ciudad.</t>
  </si>
  <si>
    <t xml:space="preserve">Unas 300 personas y activistas participaron en la manifestación. </t>
  </si>
  <si>
    <t xml:space="preserve">Feministas. </t>
  </si>
  <si>
    <t>https://www.jornada.com.mx/2020/11/16/estados/034n2est</t>
  </si>
  <si>
    <t>Protesta pacífica</t>
  </si>
  <si>
    <t>Integrantes del Movimiento Cannábico Mexicano plantan cannabis frente al Senado por la legislación sobre la despenalización del consumo de mariguana.</t>
  </si>
  <si>
    <t>Integrantes del Movimiento Cannábico Mexicano.</t>
  </si>
  <si>
    <t>https://www.jornada.com.mx/2020/11/16/politica/006n3pol</t>
  </si>
  <si>
    <t>Vecinos exigen concluir hospital de especialidades en Tlalnepantla ante Covid</t>
  </si>
  <si>
    <t>Un grupo de vecinos de la zona oriente de Tlalnepantla se manifestó frente al hospital de especialidades que tiene ocho años sin concluirse y exigieron a las autoridades federales que el proyecto sea terminado porque por la pandemia generada por el Covid-19 no hay espacios suficientes para atender a los pacientes de la región. Durante la manifestación que efectuaron los residentes, el legislador morenista, Max Correa, propuso utilizar recursos del Instituto para concluir el inmueble y ponerlo en funcionamiento</t>
  </si>
  <si>
    <t>Un grupo de vecinos.</t>
  </si>
  <si>
    <t>Vecinos de la zona oriente de Tlalnepantla. Max Correa.</t>
  </si>
  <si>
    <t>https://www.eluniversal.com.mx/metropoli/edomex/vecinos-exigen-concluir-hospital-de-especialidades-en-tlalnepantla-ante-covid</t>
  </si>
  <si>
    <t>Anarquistas se infiltraron en protesta contra feminicidios en Cancún: Carlos Joaquín González</t>
  </si>
  <si>
    <t>“Como todos pudimos ver, no se trata de grupos feministas. En realidad, son anarquistas pagados, que atentaron en contra de la paz de la ciudad", denunció el gobernador de Quintana Roo.</t>
  </si>
  <si>
    <t>El gobernador de Quintana Roo, Carlos Joaquín González.</t>
  </si>
  <si>
    <t>https://www.eluniversal.com.mx/estados/anarquistas-se-infiltraron-en-protesta-contra-feminicidios-en-cancun-carlos-joaquin-gonzalez</t>
  </si>
  <si>
    <t>Seguidores de AMLO chocan con fracción de FRENAAA; luego los encapsulan</t>
  </si>
  <si>
    <t>El secretario de Gobierno de la Ciudad de México llegó al lugar y solicitó a los elementos de seguridad liberar a los manifestantes.</t>
  </si>
  <si>
    <t>Manifestantes pro-Amlo. Secretario de Gobierno de la Ciudad de México.</t>
  </si>
  <si>
    <t>https://www.eluniversal.com.mx/nacion/seguidores-de-amlo-chocan-con-integrantes-de-frenaaa-luego-los-encapsulan</t>
  </si>
  <si>
    <t>Por diferencias al interior de FRENAAA aún no se retira parte del plantón del Zócalo: AMLO</t>
  </si>
  <si>
    <t xml:space="preserve">“Anunciaron que van a retirarse, pero todavía no lo hacen, parece que hay problemas al interior de esta organización", aseguró el mandatario en su conferencia de prensa matutina </t>
  </si>
  <si>
    <t xml:space="preserve"> El presidente Andrés Manuel López Obrador</t>
  </si>
  <si>
    <t>https://www.eluniversal.com.mx/nacion/por-diferencias-al-interior-de-frenaaa-aun-no-se-retira-parte-del-planton-del-zocalo-amlo</t>
  </si>
  <si>
    <t>Familiares de los 43 de Ayotzinapa temen que pacto deje libre al capitán Crespo</t>
  </si>
  <si>
    <t>"Se exige al gobierno mexicano que lo meta en cintura y que diga dónde están los 43. Porque él lo sabe”, dijo el padre de uno de los normalistas desaparecidos sobre el militar detenido.</t>
  </si>
  <si>
    <t>El movimiento Frenalos padres y madres de los 43 estudiantes de Ayotzinapa.</t>
  </si>
  <si>
    <t>https://www.animalpolitico.com/2020/11/familiares-ayotzinapa-temen-liberacion-capitan-crespo/</t>
  </si>
  <si>
    <t>Marcha en Jamapa exige seguridad tras el asesinato de la alcaldesa Florisel Ríos</t>
  </si>
  <si>
    <t>Habitantes de Jamapa marcharon ayer por las principales calles de ese municipio para exigir a las autoridades que haya seguridad en su localidad y en repudio al asesinato de la alcaldesa Florisel Ríos Delfín, perpetrado el 11 de noviembre.</t>
  </si>
  <si>
    <t>La alcaldesa Florisel Ríos Delfín. Habitantes de Jampa.</t>
  </si>
  <si>
    <t>https://www.jornada.com.mx/2020/11/17/politica/013n1pol</t>
  </si>
  <si>
    <t>Piden a AMLO mediar conflicto BUAP-Barbosa</t>
  </si>
  <si>
    <t>Consejo universitario pide que gobernador “detenga persecución”.</t>
  </si>
  <si>
    <t>El diputado morenista Javier Hidalgo. La comunidad académica y estudiantil de la Benemérita Universidad Autónoma de Puebla (BUAP).</t>
  </si>
  <si>
    <t>https://www.eluniversal.com.mx/estados/piden-amlo-mediar-conflicto-buap-barbosa</t>
  </si>
  <si>
    <t>Otomíes, en desacuerdo con proyecto y calendario propuestos por autoridades</t>
  </si>
  <si>
    <t>Ayer se realizó la tercera mesa de negociación a las afueras del organismo en la cual las autoridades entregaron una propuesta de metodología, un calendario de seis mesas para desahogar en esa misma cantidad de semanas.</t>
  </si>
  <si>
    <t>Tercera mesa de negociación.</t>
  </si>
  <si>
    <t>El Fondo de Ayuda, Asistencia y Reparación Integral a víctimas,Adelfo Regino Montes, titular del INPI. Indígenas otomíes.</t>
  </si>
  <si>
    <t>https://www.jornada.com.mx/2020/11/18/politica/020n1pol</t>
  </si>
  <si>
    <t>Consumidores exigen a los legisladores ser tomados en cuenta</t>
  </si>
  <si>
    <t>Integrantes de la organización Mariguana Liberación marcharon de la Secretaria de Salud (Ssa) al Senado para presentar sus correcciones y reservas al dictamen sobre la regulación de la cannabis.</t>
  </si>
  <si>
    <t xml:space="preserve">Filiberto Margarito Juan, concejal del Congreso Nacional Indígena (CNI) y el Concejo Indígena de Gobierno (CIG). Integrantes de la organización Mariguana Liberación. </t>
  </si>
  <si>
    <t>https://www.jornada.com.mx/2020/11/18/politica/012n2pol</t>
  </si>
  <si>
    <t>A escrutinio el retroceso de libertades en México</t>
  </si>
  <si>
    <t>Organizaciones coinciden en que los mayores ataques a las libertades informativas en México son los asesinatos de periodistas y la violencia verbal del presidente.</t>
  </si>
  <si>
    <t>AMLO y Morena.EL UNIVERSAL y Reforma.</t>
  </si>
  <si>
    <t>https://www.eluniversal.com.mx/opinion/jose-carreno-carlon/escrutinio-el-retroceso-de-libertades-en-mexico</t>
  </si>
  <si>
    <t>Vecinos exigen cancelar consulta del Plan Municipal de Desarrollo Urbano en Naucalpan</t>
  </si>
  <si>
    <t>Más de 6 mil personas han firmado cartas dirigidas a la alcaldesa Patricia Durán Reveles pidiendo la suspensión de la consulta, tanto de fraccionamientos residenciales como de colonias populares.</t>
  </si>
  <si>
    <t>6 mil personas han firmado cartas dirigidas a la alcadesa.</t>
  </si>
  <si>
    <t>Kenia López Rabadán (PAN). La alcaldesa Patricia Durán Reveles.</t>
  </si>
  <si>
    <t>https://www.eluniversal.com.mx/metropoli/vecinos-exigen-cancelar-consulta-del-plan-municipal-de-desarrollo-urbano-en-naucalpan</t>
  </si>
  <si>
    <t>Alistan la primera marcha cannábica en Hidalgo; abrirán primer espacio de consumo tolerado</t>
  </si>
  <si>
    <t>Movimiento Cannábico Hidalguense convocó a los usuarios de cannabis para unirse a esta manifestación, que terminará en el jardín donde abrirán primer espacio de consumo tolerado</t>
  </si>
  <si>
    <t xml:space="preserve"> Integrantes del Movimiento Cannabico Hidalguense.</t>
  </si>
  <si>
    <t>https://www.eluniversal.com.mx/estados/marihuana-alistan-la-primera-marcha-cannabica-en-hidalgo-abriran-espacio-de-consumo-tolerado</t>
  </si>
  <si>
    <t>Ocupa la UNTA edificio del Invi; buscan más privilegios: autoridades</t>
  </si>
  <si>
    <t>Alrededor de 600 integrantes de la Unión Nacional de Trabajadores Agrícolas (UNTA) de la Ciudad de México mantienen tomadas las instalaciones del Instituto de Vivienda (Invi) en Iztacalco para exigir que el Gobierno capitalino otorgue recursos para el mejoramiento y entrega de casas en áreas rurales.</t>
  </si>
  <si>
    <t>Alrededor de 600 integrantes de la Unión Nacional de Trabajadores Agrícolas (UNTA) .</t>
  </si>
  <si>
    <t>Integrantes de la Unión Nacional de Trabajadores Agrícolas (UNTA).</t>
  </si>
  <si>
    <t>https://www.jornada.com.mx/2020/11/19/capital/042n1cap</t>
  </si>
  <si>
    <t>Prestadores de servicios para fiestas y antros de Neza exigen reapertura</t>
  </si>
  <si>
    <t>Trabajadores y empresarios de distintos giros marcharon ayer de la escultura Cabeza de Coyote, en la avenida Adolfo López Mateos, hacia la explanada del palacio municipal de Nezahualcóyotl, estado de México, para exigir que les permitan reabrir, pues no han tenido ingresos debido a la pandemia.</t>
  </si>
  <si>
    <t>Trabajadores y empresarios de distintos giros.</t>
  </si>
  <si>
    <t>https://www.jornada.com.mx/2020/11/19/estados/038n1est</t>
  </si>
  <si>
    <t>Otomíes exigen a Shienbaum negociar propuestas</t>
  </si>
  <si>
    <t>La comunidad indígena otomí lamentaron que de parte de las autoridades del gobierno federal y del de la Ciudad de México haya desprecio y discriminación y exigieron que la jefa de Gobierno, Claudia Sheinbaum, se presente a las negociaciones.</t>
  </si>
  <si>
    <t>La comunidad indígena otomí.</t>
  </si>
  <si>
    <t>https://www.jornada.com.mx/2020/11/19/politica/021n1pol</t>
  </si>
  <si>
    <t>Empleados de Interjet revisan prorrogar otra vez la huelga</t>
  </si>
  <si>
    <t>La sección 15 del sindicato de la Confederación de Trabajadores de México (CTM), que representa a trabajadores de Interjet, continúa reunida con representantes de la empresa en busca de una solución para conservar las fuentes de empleo.</t>
  </si>
  <si>
    <t>Confederación de Trabajadores de México (CTM).</t>
  </si>
  <si>
    <t>https://www.jornada.com.mx/2020/11/19/politica/008n2pol</t>
  </si>
  <si>
    <t>Sonideros de Neza exigen reanudar labores</t>
  </si>
  <si>
    <t>Un grupo de sonideros, carperos, meseros, payasos y empleados de bares, salones, antros y dedicados a la elaboración de banquetes protestan para volver a trabajar a pesar de la pandemia.</t>
  </si>
  <si>
    <t>Un grupo de sonideros, carperos, meseros, payasos y empleados de bares, salones, antros y dedicados a la elaboración de banquetes.</t>
  </si>
  <si>
    <t>https://www.eluniversal.com.mx/metropoli/edomex/sonideros-de-neza-exigen-reanudar-labores</t>
  </si>
  <si>
    <t>Dictan formal prisión contra el primer militar vinculado a la desaparición de los 43 de Ayotzinapa</t>
  </si>
  <si>
    <t>El Juzgado Segundo de Procesos Penales Federales dictó auto de formal prisión contra el capitán, en el caso de los 43 de Ayotzinapa.</t>
  </si>
  <si>
    <t>El Juzgado Segundo de Procesos Penales Federales.</t>
  </si>
  <si>
    <t>https://www.animalpolitico.com/2020/11/auto-de-formal-prision-por-delincuencia-organizada-contra-capitan-crespo-vinculado-desaparicion-de-43-de-ayotzinapa/</t>
  </si>
  <si>
    <t>Ex trabajadores de la empresa de noticias toman inmueble ajeno para armar plantón</t>
  </si>
  <si>
    <t>Pese a que la Junta Federal de Conciliación y Arbitraje descartó que Notimex labore en una sede alterna, ex trabajadores del Sindicato Único de Trabajadores mantienen un plantón en la dirección África 15, que corresponde a un inmueble privado y no al medio de comunicación.</t>
  </si>
  <si>
    <t>30 organizaciones sindicales.</t>
  </si>
  <si>
    <t>Comité Nacional de Paro, que congrega a más de 30 organizaciones sindicales, centrales obreras y movimientos socialesex trabajadores del Sindicato Único de Trabajadores.</t>
  </si>
  <si>
    <t>https://www.jornada.com.mx/2020/11/20/politica/013n2pol</t>
  </si>
  <si>
    <t>Activistas que tienen tomado edificio de la CNDH desconfían de propuesta de Rosario Piedra</t>
  </si>
  <si>
    <t>Aunque la titular de la Comisión Nacional de los Derechos Humanos (CNDH), Rosario Piedra Ibarra, señaló el miércoles que buscará que el edificio de República de Cuba 60 se convierta en un centro manejado tanto por este organismo como por los grupos feministas ocupantes, hasta el momento los mencionados colectivos no han recibido ninguna propuesta formal para ello.</t>
  </si>
  <si>
    <t>La activista Erika Martínez. Titular de la Comisión Nacional de Derechos Humanos (CNDH), Rosario Piedra Ibarra.</t>
  </si>
  <si>
    <t>https://www.jornada.com.mx/2020/11/20/politica/006n2pol</t>
  </si>
  <si>
    <t>Sin Maíz no hay país exige un decreto que prohíba transgénicos y glifosato</t>
  </si>
  <si>
    <t>La Campaña Nacional Sin Maíz no hay País expresó su beneplácito por la decisión del presidente Andrés Manuel López Obrador de no respaldar el anteproyecto de decreto Scherer-Villalobos, el cual no prohíbe el glifosato ni los transgénicos.</t>
  </si>
  <si>
    <t xml:space="preserve">Andrés Manuel López Obrador. </t>
  </si>
  <si>
    <t>https://www.jornada.com.mx/2020/11/21/politica/013n1pol</t>
  </si>
  <si>
    <t>Plantan sus matas en pleno Reforma</t>
  </si>
  <si>
    <t>Colectivos a favor de la legalización de la mariguana llevaron macetas a la céntrica avenida para celebrar que el Senado aprobara el uso lúdico el pasado jueves.</t>
  </si>
  <si>
    <t>La Campaña Nacional Sin Maíz no hay País y Greenpeace México. Diversos colectivos.</t>
  </si>
  <si>
    <t>https://www.jornada.com.mx/2020/11/21/politica/008n4pol</t>
  </si>
  <si>
    <t>Frena convoca a paro económico nacional y boicot en el pago de impuestos</t>
  </si>
  <si>
    <t>Gilberto Lozano, líder de Frena, dijo que habrá un boicot a los empresarios que apoyan al actual gobierno.</t>
  </si>
  <si>
    <t>El presidente Andrés Manuel López Obrador. FRENA.</t>
  </si>
  <si>
    <t>https://www.animalpolitico.com/2020/11/frena-paro-economico-boicot-pago-impuestos/</t>
  </si>
  <si>
    <t>Manifestantes prenden fuego a alcaldía de Fresnillo, tras protesta por asesinato de niña Sofía</t>
  </si>
  <si>
    <t>La tarde de este domingo se confirmó que el cuerpo de una menor de edad encontrado en predios del municipio de Fresnillo, era de la niña Sofía, de 12 años de edad; se encontraba en calidad de desaparecida.</t>
  </si>
  <si>
    <t>José Francisco, la niña Sofía.</t>
  </si>
  <si>
    <t>https://www.eluniversal.com.mx/estados/manifestantes-prenden-fuego-alcaldia-de-fresnillo-tras-protesta-por-asesinato-de-nina-sofia</t>
  </si>
  <si>
    <t>Exigen que se aplique la pena máxima a feminicidas de Lorena Tinoco</t>
  </si>
  <si>
    <t>Padres de la víctima exigieron la pena máxima de 60 años para los feminicidas, además de que pidieron que también se les juzgue por el delito de violación, ya que su hija fue víctima de este hecho.</t>
  </si>
  <si>
    <t>Pena máxima de 60 años.</t>
  </si>
  <si>
    <t>Lorena Tinoco Gasparín, familiares, amigos y activistas.</t>
  </si>
  <si>
    <t>https://www.eluniversal.com.mx/estados/exigen-que-se-aplique-la-pena-maxima-feminicidas-de-lorena-tinoco-en-hidalgo</t>
  </si>
  <si>
    <t>Denuncian discriminación contra comunidad transgénero en transporte de Hidalgo</t>
  </si>
  <si>
    <t>Karen Quintero, de la agrupación Transgénero Hidalgo, recordó que el pasado día 13 una joven intentó abordar una unidad rosa del Tuzobus, sin embargo no se le permitió el servicio ya que por su aspecto se le confundió con una mujer trans</t>
  </si>
  <si>
    <t>Miembros de la agrupación LGBTTIQ</t>
  </si>
  <si>
    <t>https://www.eluniversal.com.mx/estados/denuncian-discriminacion-contra-comunidad-transgenero-en-transporte-de-hidalgo</t>
  </si>
  <si>
    <t>Desalojan a opositores al acueducto en Morelos</t>
  </si>
  <si>
    <t>Ejidatarios opositores al Proyecto Integral Morelos bloquearon ayer durante seis horas la carretera Cuautla-Ayala, en protesta porque la madrugada del lunes fue desalojado el plantón que sus compañeros mantenían en la localidad de San Pedro Apatlaco; asimismo, exigieron la salida de la Guardia Nacional. Se busca impedir que termine la construcción del acueducto del Proyecto Integral Morelos (PIM).</t>
  </si>
  <si>
    <t>Unos 300 elementos de la Guardia Nacional (GN).</t>
  </si>
  <si>
    <t>El Hospital Materno Infantil. Elementos de la Guardia Nacional (GN)</t>
  </si>
  <si>
    <t>https://www.jornada.com.mx/2020/11/24/estados/035n1est</t>
  </si>
  <si>
    <t>Feministas convocan a marcha; reprochan impunidad</t>
  </si>
  <si>
    <t>Diversas organizaciones feministas convocaron a una movilización para este 25 de noviembre, Día Internacional de la Eliminación de la Violencia contra la Mujer.</t>
  </si>
  <si>
    <t>Ejidatarios opositores al Proyecto Integral MorelosDiversas organizaciones feministas: La Coordinación 8M, Terremoto Feminista, Pan y Rosas, Libres y Combativas, Red de Feministas Peninsulares.</t>
  </si>
  <si>
    <t>https://www.jornada.com.mx/2020/11/24/politica/021n2pol</t>
  </si>
  <si>
    <t>Diputado de Morena impulsa ley de aguas favorable a intereses privados: activistas</t>
  </si>
  <si>
    <t>Organizaciones llamaron a los legisladores a garantizar el derecho humano al agua pendiente desde hace siete años y no ceder a los grandes intereses que buscan secuestrar el proceso legislativo.</t>
  </si>
  <si>
    <t>Derecho humano al agua pendiente desde hace siete años.</t>
  </si>
  <si>
    <t>Integrantes de la Coordinadora Agua para Todos y del Centro Mexicano de Derecho Ambiental (Cemda). Organizaciones sociales.</t>
  </si>
  <si>
    <t>https://www.jornada.com.mx/2020/11/24/politica/006n1pol</t>
  </si>
  <si>
    <t>"No tiene la película completa"; pueblos de Oaxaca responden a AMLO sobre Corredor Interoceánico</t>
  </si>
  <si>
    <t>Indígenas señalan que el argumento del Presidente de que la oposición al megaproyecto venga de organizaciones ambientalistas es falso, viene de las propias comunidades; y recordaron que hace falta otra consulta específica sobre impacto ambiental, suspendida por pandemia.</t>
  </si>
  <si>
    <t>Andrés Manuel López Obrador. Indígenas.</t>
  </si>
  <si>
    <t>https://www.eluniversal.com.mx/estados/no-tiene-la-pelicula-completa-pueblos-de-oaxaca-responden-amlo-sobre-corredor-interoceanico</t>
  </si>
  <si>
    <t>Manifestantes anti-AMLO consideran dejar el Zócalo tras retiro de vallas</t>
  </si>
  <si>
    <t>Jaime Sandoval, líder del plantón, señaló que tras el retiro de las vallas que protegían las casas de campaña, los manifestantes acordaron permanecer ahí hasta el 1 de diciembre</t>
  </si>
  <si>
    <t>Se irán hasta el 1 de diciembre.</t>
  </si>
  <si>
    <t xml:space="preserve"> El Frente Nacional Anti-Amlo (Frenaaa).</t>
  </si>
  <si>
    <t>https://www.eluniversal.com.mx/nacion/manifestantes-anti-amlo-consideran-dejar-el-zocalo-tras-retiro-de-vallas</t>
  </si>
  <si>
    <t>Feministas marchan para rechazar citatorios por daños a la propiedad</t>
  </si>
  <si>
    <t>Un grupo de mujeres feministas inició una marcha desde el Monumento a la Revolución con dirección a la fiscalía desconcentrada de la Fiscalía General de Justicia (FGJ) en Cuauhtémoc, para protestar y rechazar los citatorios que ha remitido la institución para que se presenten a declarar integrantes señaladas en carpetas de investigación por daños a la propiedad.</t>
  </si>
  <si>
    <t>Un grupo de mujeres feminsitas.</t>
  </si>
  <si>
    <t>Andrés Manuel López Obrador y del Subsecretario Hugo López-GatellUn grupo de mujeres feministas.</t>
  </si>
  <si>
    <t>https://www.eluniversal.com.mx/metropoli/feministas-marchan-para-rechazar-citatorios-por-danos-la-propiedad</t>
  </si>
  <si>
    <t>Feministas exigen despenalización de aborto con protestas en Puebla</t>
  </si>
  <si>
    <t>Un grupo de mujeres tomaron parcialmente la sede del Congreso del Estado de Puebla y las instalaciones de Radio BUAP para exigir la despenalización del aborto.</t>
  </si>
  <si>
    <t>Un grupo de mujeres.</t>
  </si>
  <si>
    <t>Mujeres. Congreso del Estado de Puebla. Radio BUAP.</t>
  </si>
  <si>
    <t>https://www.eluniversal.com.mx/estados/feministas-exigen-despenalizacion-de-aborto-con-protestas-en-puebla</t>
  </si>
  <si>
    <t>Hartas de machismo y corrupción</t>
  </si>
  <si>
    <t>Un grupo de feministas se congregó ayer en la explanada de Ciudad Judicial, en Zapopan, Jalisco, para expresar con un performance su descontento por el actuar de las autoridades ante los feminicidios.</t>
  </si>
  <si>
    <t>https://www.jornada.com.mx/2020/11/25/estados/038n4est</t>
  </si>
  <si>
    <t>Recurrirán a la CIDH los opositores al acueducto en Morelos</t>
  </si>
  <si>
    <t>Los campesinos que se oponen al Proyecto Integral Morelos (PIM) anunciaron que mediante la lucha social y jurídica defenderán el agua del río Cuautla para que no se la lleven a la termoeléctrica de Huexca.</t>
  </si>
  <si>
    <t>Campesinos de Morelos.</t>
  </si>
  <si>
    <t>https://www.jornada.com.mx/2020/11/25/estados/036n1est</t>
  </si>
  <si>
    <t>Otomíes prenden fuego a documentos y muebles en instalaciones del INPI</t>
  </si>
  <si>
    <t>Tras 43 días de ocupación de las instalaciones del Instituto Nacional de los Pueblos Indígenas (INPI), el diálogo entre la comunidad otomí residente de la Ciudad de México y las autoridades federales y locales se interrumpió ayer, lo que derivó en la quema de mobiliario del organismo por los integrantes de ese grupo originario.</t>
  </si>
  <si>
    <t xml:space="preserve">No se ha podido resolver nada con la comunidad Otomí. </t>
  </si>
  <si>
    <t>La comunidad otomí residente de la Ciudad de México.</t>
  </si>
  <si>
    <t>https://www.jornada.com.mx/2020/11/25/politica/016n1pol</t>
  </si>
  <si>
    <t>Entregan en Palacio Nacional 18 mil firmas para exigir alto a feminicidios</t>
  </si>
  <si>
    <t>En vísperas del Día Internacional de la Eliminación de la Violencia contra la Mujer, que se conmemora hoy, madres con familiares  de víctimas de feminicidio entregaron al presidente Andrés Manuel López Obrador una carta con 18 mil firmas para exigir justicia y alto a los asesinatos de mujeres.</t>
  </si>
  <si>
    <t>18 mil firmas a favor de exigir justicia y alto a los asesinatos de mujeres.</t>
  </si>
  <si>
    <t>Madres con familiares de víctimas de feminicidio.  Andrés Manuel López Obrador.</t>
  </si>
  <si>
    <t>https://www.jornada.com.mx/2020/11/25/politica/014n1pol</t>
  </si>
  <si>
    <t>Así fue la marcha feminista por el #25N contra la violencia de género</t>
  </si>
  <si>
    <t>Mujeres de diversas edades marcharon hasta el Zócalo de CDMX donde realizaron un mitin; algunos grupos realizaron pintas en su recorrido</t>
  </si>
  <si>
    <t>Mujeres de diversas edades.</t>
  </si>
  <si>
    <t>Mujeres. Feminsitas.</t>
  </si>
  <si>
    <t>https://www.eluniversal.com.mx/metropoli/en-vivo-sigue-la-marcha-feminista-en-la-cdmx-por-el-25n-contra-la-violencia-de-genero</t>
  </si>
  <si>
    <t>Colectivo desalojado en septiembre protesta en Ecatepec; exige castigo a policías agresores</t>
  </si>
  <si>
    <t>Integrantes de la organización Manada Periferia, que el 11 de septiembre fueron desalojadas de las instalaciones de la Comisión de Derechos Humanos del Estado de México (Codhem) en Ecatepec, protestaron esta tarde frente al inmueble para exigir castigo a los policías que las agredieron y a los mandos que ordenaron la agresión.</t>
  </si>
  <si>
    <t>Integrantes de la organización Manada Periferia.</t>
  </si>
  <si>
    <t>https://www.eluniversal.com.mx/metropoli/ecatepec-colectivo-desalojado-en-septiembre-exige-castigo-policias-agresores</t>
  </si>
  <si>
    <t>Marchan cientos de mujeres en Los Reyes La Paz; exigen declaratoria de Alerta de Género</t>
  </si>
  <si>
    <t>Para conmemorar el Día Internacional de la Eliminación de la Violencia contra la Mujer, residentes de varias comunidades de la zona oriente del Valle de México salieron a las calles a gritar consignas por la inseguridad que sufren de manera cotidiana.</t>
  </si>
  <si>
    <t>Residentes de varias comunidades en la zona oriente del Valle de México.</t>
  </si>
  <si>
    <t>María Ángeles, una de las activistas. Cientos de mujeres.</t>
  </si>
  <si>
    <t>https://www.eluniversal.com.mx/metropoli/marchan-cientos-de-mujeres-en-los-reyes-la-paz-exigen-declaratoria-de-alerta-de-genero</t>
  </si>
  <si>
    <t>Protestan en los estados por la eliminación de la violencia contra la mujer</t>
  </si>
  <si>
    <t>En el Día Internacional de la Eliminación de la Violencia contra la Mujer, diversos colectivos feministas e instituciones realizaron actividades para visibilizar la gravedad de estos delitos.</t>
  </si>
  <si>
    <t xml:space="preserve"> Colectivos feministas e instituciones.</t>
  </si>
  <si>
    <t>https://www.eluniversal.com.mx/estados/25n-protestan-en-los-estados-por-la-eliminacion-de-la-violencia-contra-la-mujer</t>
  </si>
  <si>
    <t>Marcha feminista por el #25N sí llegará al Zócalo: Sheinbaum</t>
  </si>
  <si>
    <t>Sin embargo, la jefa de Gobierno señaló que si las manifestantes tienen objetos peligrosos que puedan dañar a terceros se aplicará el protocolo para la actuación policial.</t>
  </si>
  <si>
    <t>La jefa de Gobierno de la Ciudad de México, Claudia Sheinbaum.</t>
  </si>
  <si>
    <t>https://www.eluniversal.com.mx/metropoli/25n-marcha-feminista-si-llegara-al-zocalo-sheinbaum</t>
  </si>
  <si>
    <t>Se comprometen gobernadores panistas y federalistas a erradicar feminicidios</t>
  </si>
  <si>
    <t>La Alianza Federalista dijo que en el marco del Día Internacional de la Eliminación de la Violencia contra la Mujer, los gobernadores de la Alianza Federalista se solidarizan en lucha para erradicar esta realidad.</t>
  </si>
  <si>
    <t>Los integrantes de la Alianza Federalista y de la Asociación de Gobernadores de Acción Nacional y de la Alianza Federalista.</t>
  </si>
  <si>
    <t>https://www.eluniversal.com.mx/nacion/feminicidios-se-comprometen-gobernadores-panistas-y-federalistas-erradicarlos</t>
  </si>
  <si>
    <t>Marcha feminista: remueven vallas y destrozan casas de campaña del movimiento anti-AMLO</t>
  </si>
  <si>
    <t>Tras el arribo de la protesta de mujeres al Zócalo capitalino, colectivos del bloque negro intentaron saltar la reja que protege la Catedral.</t>
  </si>
  <si>
    <t>Feministas. Bloque negro. FRENA.</t>
  </si>
  <si>
    <t>https://www.eluniversal.com.mx/metropoli/cdmx/marcha-feminista-remueven-vallas-y-destrozan-casas-de-campana-del-frenaaa</t>
  </si>
  <si>
    <t>Despliegan cerco policiaco en Palacio Nacional tras intento de pintas por feministas</t>
  </si>
  <si>
    <t>Un grupo de policías mujeres arrojaron gas de extintor para intentar dispersar a las manifestantes, quienes previamente habían retirado las vallas que protegían el recinto</t>
  </si>
  <si>
    <t>Un grupo de policías mujeres.</t>
  </si>
  <si>
    <t>Policías de la Ciudad de México.</t>
  </si>
  <si>
    <t>https://www.eluniversal.com.mx/nacion/despliegan-cerco-policiaco-en-palacio-nacional-tras-intento-de-pintas-por-feministas</t>
  </si>
  <si>
    <t>AMLO se reúne con ejidatarios de Atenco; exigen la restitución de 12 mil hectáreas</t>
  </si>
  <si>
    <t>El presidente Andrés Manuel López Obrador se reúne esta mañana con integrantes del Frente de Pueblos en Defensa de la Tierra de Atenco (FPDT) quienes exigen la restitución de 12 mil hectáreas, tras el decreto para la construcción del fallido Aeropuerto Internacional de la Ciudad de México (NAIM).</t>
  </si>
  <si>
    <t>Presidente Andrés Manuel López Obrador. Frente de los Pueblos en Defensa de la Tierra Atenco.</t>
  </si>
  <si>
    <t>https://www.eluniversal.com.mx/nacion/amlo-se-reune-con-ejidatarios-de-atenco-exigen-la-restitucion-de-12-mil-hectareas/</t>
  </si>
  <si>
    <t>Bloquean autopista en repudio al PIM</t>
  </si>
  <si>
    <t>Habitantes de Amilcingo, alumnas de la escuela normal rural ubicada en esa localidad del municipio de Temoac e integrantes del Frente de Pueblos en Defensa de la Tierra y el Agua de Morelos, Puebla y Tlaxcala bloquearon la autopista Siglo XXI durante cinco horas para protestar por el reinicio de los trabajos del Proyecto Integral Morelos (PIM).</t>
  </si>
  <si>
    <t>Bloquearon la autopista por cinco horas .</t>
  </si>
  <si>
    <t xml:space="preserve">Andrés Manuel López ObradorHabitantes de Amilcingo, alumnas de la escuela normal rural ubicada en esa localidad del municipio de Temoac e integrantes del Frente de Pueblos en Defensa de la Tierra y el Agua de Morelos, Puebla y Tlaxcala. </t>
  </si>
  <si>
    <t>https://www.jornada.com.mx/2020/11/26/estados/042n1est</t>
  </si>
  <si>
    <t>Ocupan feministas el Congreso de Puebla; exigen despenalizar aborto</t>
  </si>
  <si>
    <t>Colectivos feministas mantienen en su poder las instalaciones del Congreso local desde la tarde del martes para exigir a la fracción mayoritaria del partido Morena que apruebe la despenalización del aborto durante las primeras 12 semanas de gestación, luego de que el Poder Legislativo desechó el año pasado dos iniciativas con las que se pretendió legalizar la interrupción oportuna del embarazo.</t>
  </si>
  <si>
    <t xml:space="preserve">Colectivos feministas. Poder Legislativo. </t>
  </si>
  <si>
    <t>https://www.jornada.com.mx/2020/11/26/estados/041n1est</t>
  </si>
  <si>
    <t>Exigen justicia para mujeres agredidas en 18 ciudades</t>
  </si>
  <si>
    <t>Memoria, verdad y justicia para las víctimas de violencia de género, feminicidio y desaparición exigieron miles de mujeres que se manifestaron en al menos 18 ciudades del país en el Día Internacional de la Eliminación de la Violencia contra la Mujer.</t>
  </si>
  <si>
    <t>Manifestaciones en al menos 18 ciudades de México.</t>
  </si>
  <si>
    <t>Las protestas se realizaron en Guadalajara, Jalisco; Chihuahua capital y Ciudad Juárez; en Ciudad Obregón, Sonora; en varios municipios del estado de México; en Chilpancingo, Guerrero, y en ciudades de Veracruz, Colima, Hidalgo, Tamaulipas, San Luis Potosí y Quintana Roo. Esta última fue la más numerosa, con un millar de personas.</t>
  </si>
  <si>
    <t>https://www.jornada.com.mx/2020/11/26/estados/040n1est</t>
  </si>
  <si>
    <t>Ejidatarios impiden obras del Tren Interurbano México-Toluca; acusan adeudo por 300 mdp</t>
  </si>
  <si>
    <t>Pobladores de San Buenaventura señalan la afectación de casi 2 kilómetros lineales de tierras ejidales, indicó  Edgar Ocampo Hernández, asesor jurídico de los ejidatarios.</t>
  </si>
  <si>
    <t>Afectación de 2 kilómetros lineales.</t>
  </si>
  <si>
    <t>La jefa del SAT, el Procurador Fiscal, con la Secretaría del Trabajo, con el IMSS y el Infonavitpobladores de San Buenaventura.</t>
  </si>
  <si>
    <t>https://www.eluniversal.com.mx/metropoli/ejidatarios-impiden-obras-del-tren-interurbano-mexico-toluca-acusan-adeudo-por-300-mdp</t>
  </si>
  <si>
    <t>Trabajadores de Salud toman 8 edificios en Oaxaca; exigen pago de prestaciones laborales</t>
  </si>
  <si>
    <t>La inconformidad de los empleados resultó a partir del anuncio de la Dirección de Administración de los SSO en el que les informó que el pago de estas prestaciones se realizaría hasta el 2021.</t>
  </si>
  <si>
    <t xml:space="preserve"> Empleados de la Sección 35 del Sindicato Nacional de Trabajadores de la Secretaría de Salud (SNTSA).</t>
  </si>
  <si>
    <t>https://www.eluniversal.com.mx/estados/trabajadores-de-salud-toman-8-edificios-en-oaxaca-exigen-pago-de-prestaciones-laborales</t>
  </si>
  <si>
    <t>Se nos tapa la boca y nos piden silencio: Mujeres marchan para exigir alto a la violencia en CDMX</t>
  </si>
  <si>
    <t>Sobre un templete instalado frente a Palacio Nacional, se leyó un pronunciamiento y se escucharon testimonios dolorosos de violencia machista e inacción de las autoridades para resolver los casos.</t>
  </si>
  <si>
    <t>Las organizadoras de la movilización y la Secretaría de Gobierno de la Ciudad de México (Secgob).</t>
  </si>
  <si>
    <t>https://www.animalpolitico.com/2020/11/se-nos-tapa-la-boca-y-nos-piden-silencio-mujeres-marchan-para-exigir-alto-a-la-violencia-en-cdmx/</t>
  </si>
  <si>
    <t>Michoacán: agrede grupo de disidentes a profesores de la CNTE; 15 lesionados</t>
  </si>
  <si>
    <t>Profesores afiliados a la Coordinadora Nacional de Trabajadores de la Educación (CNTE) fueron agredidos por integrantes de Poder de Base –corriente expulsada de la primera organización– cuando realizaban labores sindicales en el municipio de Paracho.</t>
  </si>
  <si>
    <t>El ataque dejó un saldo de 15 lesionados, uno de ellos con un disparo en un pie.</t>
  </si>
  <si>
    <t>el PAN, PRI, MC y PRDProfesores afiliados a la Coordinadora Nacional de Trabajadores de la Educación (CNTE).</t>
  </si>
  <si>
    <t>https://www.jornada.com.mx/2020/11/27/estados/038n3est</t>
  </si>
  <si>
    <t>Demandan a legisladores rechazar plan violatorio del derecho al agua</t>
  </si>
  <si>
    <t>Organizaciones sociales y representantes de pueblos indígenas llamaron a la Comisión de Recursos Hidráulicos de la Cámara de Diputados a que rechace la iniciativa de ley Mata-Flores.</t>
  </si>
  <si>
    <t>Organizaciones sociales y representantes de pueblos indígenas.</t>
  </si>
  <si>
    <t>https://www.jornada.com.mx/2020/11/27/politica/007n2pol</t>
  </si>
  <si>
    <t>Líder de Frenaaa amenaza a AMLO con represalias ante seguimiento de inteligencia</t>
  </si>
  <si>
    <t>Mediante un videomensaje, Gilberto Lozano arremetió contra el Presidente y advirtió: "si nos espía, es porque somos la verdadera oposición". Pide acabar con el "morenavirus"</t>
  </si>
  <si>
    <t>El dirigente del Frente Nacional Anti AMLO (Frenaaa), Gilberto Lozano González.</t>
  </si>
  <si>
    <t>https://www.eluniversal.com.mx/nacion/lider-de-frenaaa-amenaza-amlo-con-represalias-ante-seguimiento-de-inteligencia</t>
  </si>
  <si>
    <t>Mujer se encadena con su bebé en brazos a rejas de Gobernación</t>
  </si>
  <si>
    <t>La mujer denunció que tras el desalojo violento de la Codhem por parte de autoridades del Estado de México nació prematuramente su bebé; pide hablar con el subsecretario Alejandro Encinas.</t>
  </si>
  <si>
    <t xml:space="preserve"> La Comisión de Derechos Humanos del Estado de México (Codhem).</t>
  </si>
  <si>
    <t>https://www.eluniversal.com.mx/nacion/por-abuso-de-autoridad-mujer-se-encadena-con-su-bebe-rejas-de-gobernacion</t>
  </si>
  <si>
    <t>Exigen justicia para niña asesinada en Fresnillo</t>
  </si>
  <si>
    <t>Mujeres protestaron ayer frente a la alcaldía de Fresnillo,  Zacatecas, por el homicidio de la niña Sofía Alejandra, quien fue secuestrada hace 16 días y asesinada por sus captores que pedían un elevado rescate y la familia no pudo pagar. El domingo el cuerpo de la menor fue hallado entre los matorrales de un solar urbano.</t>
  </si>
  <si>
    <t>Niña secuestrada y asesinada desde hace 16 días.</t>
  </si>
  <si>
    <t>Colectivas feministas.</t>
  </si>
  <si>
    <t>https://www.jornada.com.mx/2020/11/28/estados/032n5est</t>
  </si>
  <si>
    <t>Opositores a hidroeléctrica en Morelos denuncian acoso de la GN</t>
  </si>
  <si>
    <t>Los campesinos opositores al Proyecto Integral Morelos (PIM) denunciaron que son víctimas de "acoso e intimidación por elementos de la Guardia Nacional (GN), trabajadores de la Comisión Federal de Electricidad (CFE) y de los ocupantes de un helicóptero que sobrevuela las oficinas de la Asociación de Usuarios del Río Cuautla (Asurco), donde se plantaron desde el lunes pasado.</t>
  </si>
  <si>
    <t>Sofía Alejandra Los campesinos de Morelos.</t>
  </si>
  <si>
    <t>https://www.jornada.com.mx/2020/11/28/estados/031n2est</t>
  </si>
  <si>
    <t>Universitarios se manifiestan contra reforma en educación superior</t>
  </si>
  <si>
    <t>Estudiantes de la Universidad Nacional Autónoma de México (UNAM), de universidades estatales y de normales rurales se pronunciaron contra el dictamen de la Ley General de Educación Superior aprobado en comisiones del Senado.</t>
  </si>
  <si>
    <t>Estudiantes de la Universidad Nacional Autónoma de México (UNAM). Estudianetes de universidades estatales y normales rurales.</t>
  </si>
  <si>
    <t>https://www.jornada.com.mx/2020/11/28/politica/008n3pol</t>
  </si>
  <si>
    <t>La crítica es parte del ejercicio periodístico: Agencia Mexiquense de Noticias</t>
  </si>
  <si>
    <t>La línea es delgada entre el derecho de réplica y amenazas a comunicadores, afirma; el verdadero periodismo no se puede hacer sin crítica.</t>
  </si>
  <si>
    <t>EL UNIVERSAL. Presidente Andrés Manuel López Obrador.</t>
  </si>
  <si>
    <t>https://www.eluniversal.com.mx/nacion/la-critica-es-parte-del-ejercicio-periodistico-agencia-mexiquense-de-noticias</t>
  </si>
  <si>
    <t>Planea FRENAAA nuevas movilizaciones para este fin de semana</t>
  </si>
  <si>
    <t>Gilberto Lozano, líder del frente, convocó a movilizaciones en Baja California, Chihuahua, Coahuila, Colima, Durango, Hidalgo, Jalisco, Michoacán, Morelos, Nuevo León, Oaxaca, Tabasco, Tamaulipas, Veracruz, Yucatán y Zacatecas.</t>
  </si>
  <si>
    <t>Frente Nacional anti-AMLO (Frenaaa). Gilberto Lozano.</t>
  </si>
  <si>
    <t>https://www.eluniversal.com.mx/nacion/frenaaa-planean-nuevas-movilizaciones-para-este-fin-de-semana</t>
  </si>
  <si>
    <t>Protestan con caravana por Plan de Desarrollo Urbano en Naucalpan</t>
  </si>
  <si>
    <t>Vecinos salieron del Centro Cívico de Ciudad Satélite para protestar por la construcción de 70 mil viviendas.</t>
  </si>
  <si>
    <t>Contra la construcción de 70 mil viviendas.</t>
  </si>
  <si>
    <t>Vecinos de Naucalpan.</t>
  </si>
  <si>
    <t>https://www.eluniversal.com.mx/metropoli/naucalpan-protestan-con-caravana-por-plan-de-desarrollo-urbano</t>
  </si>
  <si>
    <t>Organizan bloqueo contra yaquis por cobro violento de peaje en Carretera Federal 15</t>
  </si>
  <si>
    <t>Transportistas y ciudadanos se organizan para bloquear la Carretera Federal 15 y cobrar cuota de acceso al municipio de Cajeme a integrantes de la tribu yaqui en protesta a los retenes que hay en la etnia donde con violencia obligan a los conductores a pagar peaje.</t>
  </si>
  <si>
    <t>Transportistas y ciudadanos.</t>
  </si>
  <si>
    <t>https://www.eluniversal.com.mx/estados/organizan-bloqueo-contra-yaquis-por-cobro-violento-de-peaje-en-carretera-federal-15</t>
  </si>
  <si>
    <t>Padres de los 43 estudiantes toman caseta de la Autopista del Sol; piden investigar a Cienfuegos</t>
  </si>
  <si>
    <t>Padres de los 43 estudiantes de la normal de Ayotzinapa tienen tomada este sábado la caseta de la Autopista del Sol para exigir avances en el caso y que se abran carpetas de investigación en contra del exsecretario la Defensa Nacional, Salvador Cienfuegos Zepeda. Desde que ocurrieron los hechos, los padres y madres de los 43 han exigido que se investigue el papel de los militares, y en concreto el del 27 batallón de Infantería presente en Iguala.</t>
  </si>
  <si>
    <t>Bangladesh Antonio Rodríguez Peña, hermano de Sunshine,Padres de los 43 estudiantes de la normal de Ayotzinapa.</t>
  </si>
  <si>
    <t>https://www.animalpolitico.com/2020/11/padres-43-normalistas-caseta-acapulco-investigar-cienfuegos/</t>
  </si>
  <si>
    <t>Marchan mil contra termoeléctrica en Morelos y en defensa del agua</t>
  </si>
  <si>
    <t>Ejidatarios del municipio de Ayala, pobladores, activistas y estudiantes del estado de Morelos marcharon ayer hacia el monumento a Emiliano Zapata, en Cuautla, en rechazo al Proyecto Integral Morelos.</t>
  </si>
  <si>
    <t>Alrededor de mil personas, entre campesinos y pobladores que se oponen al Proyecto Integral Morelos (PIM).</t>
  </si>
  <si>
    <t xml:space="preserve">Ejidatarios del municipio de Ayala, pobladores, activistas y estudiantes del estado de Morelos. </t>
  </si>
  <si>
    <t>https://www.jornada.com.mx/2020/11/29/estados/028n1est</t>
  </si>
  <si>
    <t>FRENAAA protesta contra “el virus” de AMLO en Yucatán</t>
  </si>
  <si>
    <t>Los manifestantes señalaron que el “morenavirus” debe ser detenido y por ello frenarán con todo a los abanderados del partido del Presidente de la República; también se firmó una solicitud en donde exigen la renuncia del presidente López Obrador.</t>
  </si>
  <si>
    <t xml:space="preserve"> El Frente Nacional Anti-AMLO (Frenaaa).</t>
  </si>
  <si>
    <t>https://www.eluniversal.com.mx/estados/frenaaa-protesta-contra-el-virus-de-amlo-en-yucatan</t>
  </si>
  <si>
    <t>Manifestante cachetea a elemento de seguridad de AMLO; exigía medicamentos para cáncer</t>
  </si>
  <si>
    <t>Tras el golpe, la joven se acercó a la camioneta y pidió al presidente su apoyo para tener los medicamentos para enfermos con cáncer.</t>
  </si>
  <si>
    <t>El Instituto Nacional Electoralel presidente Andrés Manuel López Obrador.</t>
  </si>
  <si>
    <t>https://www.eluniversal.com.mx/nacion/video-manifestante-cachetea-elemento-de-seguridad-de-amlo-exigia-medicamentos-para-cancer</t>
  </si>
  <si>
    <t>Protestan a favor y en contra del aborto en Puebla</t>
  </si>
  <si>
    <t>Las protestas surgieron en respuesta a la presentación de un par de propuestas de reformas legales para despenalizar el aborto a partir de las 12 semanas.</t>
  </si>
  <si>
    <t>Dos grupos de ciudadanos de Puebla, unos a favor y otros en contra de la despenalización del aborto.</t>
  </si>
  <si>
    <t>https://www.eluniversal.com.mx/estados/protestan-favor-y-en-contra-del-aborto-en-puebla</t>
  </si>
  <si>
    <t>Bloquean feministas el Congreso de QR; exigen despenalizar el aborto</t>
  </si>
  <si>
    <t>Integrantes de la Red Feminista Quintanarroense cerraron el edificio del Congreso local y advirtieron que no lo reabrirán hasta que los diputados integren a la agenda legislativa una iniciativa de reforma para despenalizar el aborto en el estado.</t>
  </si>
  <si>
    <t>Integrantes de la Red Feminista Quintanarroense.</t>
  </si>
  <si>
    <t>https://www.jornada.com.mx/2020/11/30/estados/038n1est</t>
  </si>
  <si>
    <t>Inconformes incendian Palacio Municipal de Chignautla, Puebla</t>
  </si>
  <si>
    <t>Habitantes del municipio poblano de Chignautla atacaron e incendiaron el Palacio Municipal en protesta por la supuesta privatización del servicio de agua potable.</t>
  </si>
  <si>
    <t>Cerca de 500 habitantes protestaron así contra la creación del Servicio de Agua Potable,</t>
  </si>
  <si>
    <t>Habitantes del municipio poblano de Chignautla</t>
  </si>
  <si>
    <t>https://www.eluniversal.com.mx/estados/inconformes-incendian-palacio-municipal-de-chignautla-puebla</t>
  </si>
  <si>
    <t>Emiten recomendación a alcaldía de Cancún por reprimir protesta a balazos</t>
  </si>
  <si>
    <t>Concluye la Comisión de los Derechos Humanos de Quintana Roo que el 9 de noviembre la Policía violó los derechos a la libre manifestación y expresión.</t>
  </si>
  <si>
    <t>La Comisión de los Derechos Humanos de Quintana Roo (CEDHQROO).</t>
  </si>
  <si>
    <t>Defensores de derechos humanos</t>
  </si>
  <si>
    <t>https://www.eluniversal.com.mx/estados/emiten-recomendacion-alcaldia-de-cancun-por-reprimir-protesta-balazos</t>
  </si>
  <si>
    <t>Vecinos protestan contra Plan de Desarrollo Urbano en Naucalpan</t>
  </si>
  <si>
    <t>Miembros de los Consejos de Participación Ciudadana y delegaciones de las colonias denunciaron que la construcción de 70 mil viviendas dejará sin agua a zonas populares.</t>
  </si>
  <si>
    <t>Integrantes de varias comunidades.</t>
  </si>
  <si>
    <t>https://www.eluniversal.com.mx/metropoli/edomex/vecinos-protestan-contra-plan-de-desarrollo-urbano-en-naucalpan</t>
  </si>
  <si>
    <t>Personal médico del hospital Ajusco Medio protesta por incumplimiento de mejora salarial</t>
  </si>
  <si>
    <t>Personal médico del Hospital Ajusco Medio “Dra. Obdulia Rodríguez Rodríguez”, de la Ciudad de México, protestó en las instalaciones para exigir mejoras salariales, así como cambios en las condiciones laborales y prestaciones. Señalan que la reciente convocatoria de contratación en el Ajusco Medio promueve mejores condiciones y sueldos que los que tiene el personal laborando años en el hospital.</t>
  </si>
  <si>
    <t>Personal médico del Hospital Ajusco Medio “Dra. Obdulia Rodríguez Rodríguez”, de la Ciudad de México.</t>
  </si>
  <si>
    <t>https://www.animalpolitico.com/2020/11/personal-medico-hospital-ajusco-medio-protesta-mejoras/</t>
  </si>
  <si>
    <t>Guerreros Unidos sobornaba al coronel encargado del batallón que participó en caso Ayotzinapa, según testigo</t>
  </si>
  <si>
    <t>La misma declaración de este testigo protegido es la principal prueba contra el capitán José Martínez Crespo, el único militar detenido. El uniformado dice ser un “chivo expiatorio” y niega relación con el crimen organizado.</t>
  </si>
  <si>
    <t>43 estudiantes de Ayotzinapa.</t>
  </si>
  <si>
    <t>https://www.animalpolitico.com/2020/11/testigo-caso-ayotzinapa-coronel-guerreros-unidos-43-estudiantes/</t>
  </si>
  <si>
    <t>Chihuahua: protestan trabajadores del sector salud en cinco municipios</t>
  </si>
  <si>
    <t>Cientos de empleados del Instituto Chihuahuense de la Salud (Ichisalud) se manifestaron ayer en Ciudad Juárez, Ciudad Cuauhtémoc, la capital del estado, Jiménez y Parral para exigir pago oportuno de sus aguinaldos, equipo de protección e insumos suficientes.</t>
  </si>
  <si>
    <t>En la capital de Chihuahua, alrededor de 200 trabajadores del Ichisal bloquearon las avenidas Carranza y Aldama, fuera del palacio de gobierno.</t>
  </si>
  <si>
    <t>Cientos de empleados del Instituto Chihuahuense de la Salud (Ichisalud).</t>
  </si>
  <si>
    <t>https://www.jornada.com.mx/2020/12/01/estados/036n1est</t>
  </si>
  <si>
    <t>Decide CNTE desbloquear vía férrea en Michoacán; dialogará con Gobernación</t>
  </si>
  <si>
    <t>Tras una reunión ayer en la Secretaría de Gobernación, los integrantes de la sección 18 de la Coordinadora Nacional de Trabajadores de la Educación (CNTE) liberaron la línea férrea Morelia-Lázaro Cárdenas, la cual tenían bloqueada desde el pasado 2 de octubre.</t>
  </si>
  <si>
    <t xml:space="preserve">Integrantes de la sección 18 de la Coordinadora Nacional de Trabajadores de la Educación (CNTE). </t>
  </si>
  <si>
    <t>https://www.jornada.com.mx/2020/12/01/politica/024n1pol</t>
  </si>
  <si>
    <t>Mujeres que mantienen tomado el Congreso de Puebla temen desalojo</t>
  </si>
  <si>
    <t>Un grupo de 20 policías estatales ingresó al Congreso local durante el séptimo día del plantón que tienen instalado colectivos feministas que exigen la legalización del aborto, lo que despertó el temor de un desalojo entre las activistas.</t>
  </si>
  <si>
    <t xml:space="preserve">Un grupo de 20 policías estatales ingresó al Congreso local de Puebla.  </t>
  </si>
  <si>
    <t>https://www.jornada.com.mx/2020/12/01/politica/007n3pol</t>
  </si>
  <si>
    <t>“Ni sida ni muerte, ni día del Presidente”: Así conmemoran el día mundial del sida en CDMX</t>
  </si>
  <si>
    <t>Denunciaron que a partir de que entró la administración del presidente Andrés Manuel López Obrador, han visto como el 1 de diciembre “se borra absolutamente el Día Mundial del sida”.</t>
  </si>
  <si>
    <t>Presidente Andrés Manuel López Obrador. Organización VIHVE Libre.</t>
  </si>
  <si>
    <t>https://www.eluniversal.com.mx/metropoli/ni-sida-ni-muerte-ni-dia-del-presidente-asi-conmemoran-el-dia-mundial-del-sida-en-cdmx</t>
  </si>
  <si>
    <t>Protestas de personal médico en SLP y Tamaulipas</t>
  </si>
  <si>
    <t>Trabajadores del Hospital Central Ignacio Morones Prieto, en San Luis Potosí, pararon labores en demanda de 50 millones de pesos que el nosocomio adeuda por prestaciones y pagos al Instituto del Fondo Nacional para la Vivienda de los Trabajadores (Infonavit).</t>
  </si>
  <si>
    <t>50 millones de pesos que el nosocomio adeuda.</t>
  </si>
  <si>
    <t>Personal médico del Hospital Central Ignacio Morones Prieto, en San Luis Potosí.</t>
  </si>
  <si>
    <t>https://www.jornada.com.mx/2020/12/02/estados/038n2est</t>
  </si>
  <si>
    <t>Zacatecas: exigen a minera de Slim pagar indemnizaciones</t>
  </si>
  <si>
    <t>Pobladores de la comunidad de San Juan de Carboneras, municipio de Ojocaliente, Zacatecas, mantienen bloqueado desde hace tres meses el camino de acceso a la mina El Coronel, pues exigen se les indemnice por los estragos provocados en sus casas por explosiones de dinamita.</t>
  </si>
  <si>
    <t>El bloqueo lleva tres meses.</t>
  </si>
  <si>
    <t>Habitantes de la comunidad San Juan de Carboneras, municipio de Ojocaliente.</t>
  </si>
  <si>
    <t>https://www.jornada.com.mx/2020/12/02/estados/037n1est</t>
  </si>
  <si>
    <t>Indígenas de Guerrero, Oaxaca y Chiapas protestan contra el Proyecto Integral Morelos</t>
  </si>
  <si>
    <t>Organizaciones indígenas de Chiapas, Guerrero y Oaxaca mostraron su solidaridad con el Frente Pueblos en Defensa de la Tierra y el Agua de Morelos, Puebla y Tlaxcala en su rechazo al Proyecto Integral Morelos (PIM), el cual se desarrolla en las tres últimas entidades.</t>
  </si>
  <si>
    <t>Organizaciones indígenas de Chiapas, Guerrero y Oaxaca.</t>
  </si>
  <si>
    <t>https://www.jornada.com.mx/2020/12/02/politica/018n2pol</t>
  </si>
  <si>
    <t>Trabajadores del ayuntamiento en Chilpancingo realizan bloqueos para pedir aumento salarial</t>
  </si>
  <si>
    <t>Más de mil trabajadores de los cuatro sindicatos del Ayuntamiento demandaron un aumento salarial del 45 por ciento; los bloqueos ocasionaron caos en la ciudad.</t>
  </si>
  <si>
    <t>Mil trabajadores de cuatros sindicatos demandan un aumento salarial del 45%.</t>
  </si>
  <si>
    <t>Trabajadores de los cuatro sindicatos de Ayuntamiento de Chilpancingo.</t>
  </si>
  <si>
    <t>https://www.eluniversal.com.mx/estados/trabajadores-del-ayuntamiento-en-chilpancingo-realizan-bloqueos-para-pedir-aumento-salarial</t>
  </si>
  <si>
    <t>Día de marchas en la ciudad</t>
  </si>
  <si>
    <t>Pobladores de Tláhuac que se manifestaron ayer sobre avenida 20 de Noviembre para exigir agua fueron dispersados con polvo de extinguidores por la policía capitalina.</t>
  </si>
  <si>
    <t xml:space="preserve">Pobladores de Tláhuac. </t>
  </si>
  <si>
    <t>https://www.jornada.com.mx/2020/12/03/capital/039n5cap</t>
  </si>
  <si>
    <t>Transportistas de carga demandan seguridad en carreteras de Morelos</t>
  </si>
  <si>
    <t>Transportistas de carga de Morelos bloquearon durante cuatro horas en tres puntos de Cuernavaca para exigir al gobernador Cuauhtémoc Blanco Bravo seguridad y que detenga los robos de unidades.</t>
  </si>
  <si>
    <t>Cuatro horas de bloqueo en tres puntos de la ciudad.</t>
  </si>
  <si>
    <t xml:space="preserve">Transportistas de carga de Morelos. </t>
  </si>
  <si>
    <t>https://www.jornada.com.mx/2020/12/03/estados/034n1est</t>
  </si>
  <si>
    <t>Activistas liberan instalaciones de la CEAV</t>
  </si>
  <si>
    <t>Los activistas que el martes en la noche tomaron el Centro de Atención Integral (CAI) de la Comisión Ejecutiva de Atención a Víctimas (CEAV) liberaron ayer dichas instalaciones, luego de lograr un acuerdo de que sus demandas serán resueltas a más tardar el próximo lunes, señaló Delia Quiroa, una de las participantes en la acción de protesta.</t>
  </si>
  <si>
    <t>Gobernador de Morelos, Cuauhtémoc Blanco Bravo. Activistas que tomaron las instalaciones del CAI.</t>
  </si>
  <si>
    <t>https://www.jornada.com.mx/2020/12/03/politica/019n1pol</t>
  </si>
  <si>
    <t>Gómez Urrutia demanda al gobierno federal actitud firme con mineras</t>
  </si>
  <si>
    <t>El dirigente del Sindicato Minero, Napoleón Gómez Urrutia, demandó al presidente Andrés Manuel López Obrador que haya una actitud firme y contundente de las secretarías del Trabajo y Previsión Social (STPS) y de Economía (SE), ya que no se les ve voluntad de aplicar la ley a empresas nacionales y extranjeras.</t>
  </si>
  <si>
    <t>El dirigente del Sindicato Minero, Napoleón Gómez Urrutia.</t>
  </si>
  <si>
    <t>https://www.jornada.com.mx/2020/12/03/politica/011n1pol</t>
  </si>
  <si>
    <t>Trabajadores de telebachillerato se manifiestan en Avenida Juárez contra cierre de planteles</t>
  </si>
  <si>
    <t>Profesores, padres de familia y estudiantes instalaron sus carpas sobre Avenida Juárez para reclamar falta de pago para los docentes.</t>
  </si>
  <si>
    <t>Alianza Federalista Integrantes del Frente Único Nacional de Telebachillerato Comunitario de Chiapas.</t>
  </si>
  <si>
    <t>https://www.eluniversal.com.mx/nacion/telabachillerato-trabajadores-se-manifiestan-en-avenida-juarez-contra-cierre-de-planteles</t>
  </si>
  <si>
    <t>“¡Queremos trabajar!”: meseros protestan en Torres de Satélite</t>
  </si>
  <si>
    <t>Vistiendo camisas blancas, moño y corbata, más de un centenar de personas señalaron que son hombres y mujeres que quieren trabajar.</t>
  </si>
  <si>
    <t>Un centenar de personas.</t>
  </si>
  <si>
    <t>https://www.eluniversal.com.mx/metropoli/edomex/queremos-trabajar-meseros-protestan-en-torres-de-satelite</t>
  </si>
  <si>
    <t>Demandan justicia para menor de edad asesinada en Ixtapaluca</t>
  </si>
  <si>
    <t>Familiares de Renata, adolescente encontrada muerta en su domicilio en el municipio de Ixtapaluca, estado de México, el pasado 29 de noviembre, marcharon con activistas contra el feminicidio la tarde del jueves para exigir justicia por el asesinato y castigo para el responsable.</t>
  </si>
  <si>
    <t>Activistas contra el feminicidio.</t>
  </si>
  <si>
    <t>https://www.jornada.com.mx/2020/12/04/estados/039n1est</t>
  </si>
  <si>
    <t>Anuncia SEP proceso de restructuración de telebachilleratos comunitarios</t>
  </si>
  <si>
    <t>Tras una jornada de protesta de profesores y trabajadores de telebachilleratos comunitarios frente a la Cámara de Diputados, la Secretaría de Educación Pública informó que iniciará un proceso de reestructuración a escala nacional para formalizar el reconocimiento de estos planteles como un subsistema educativo de la dependencia.</t>
  </si>
  <si>
    <t>El titular de la SEP, Esteban Moctezuma Barragán. Profesores y trabajadores de telebachilleratos comunitarios. Cámara de Diputados.</t>
  </si>
  <si>
    <t>https://www.jornada.com.mx/2020/12/04/politica/015n1pol</t>
  </si>
  <si>
    <t>Se suman más artistas a la petición de la renuncia de Alejandra Frausto por el chat "Desactivación colectivos"</t>
  </si>
  <si>
    <t xml:space="preserve"> El Consejo Nacional de Danza y el Congreso Nacional de Teatro.</t>
  </si>
  <si>
    <t>https://www.eluniversal.com.mx/cultura/mas-artistas-piden-la-renuncia-de-alejandra-frausto-por-chat-de-funcionarios</t>
  </si>
  <si>
    <t>Protestan comuneros afuera de la presa Santa María durante visita de AMLO</t>
  </si>
  <si>
    <t>Un grupo de comuneros indicaron que no dejarían salir al presidente López Obrador porque no los dejaron entrar a la presa; tras visita, los manifestantes dejaron pasar al mandatario.</t>
  </si>
  <si>
    <t>Un grupo de comuneros.</t>
  </si>
  <si>
    <t>Presidente Andrés Manuel López Obrador. Comuneros.</t>
  </si>
  <si>
    <t>https://www.eluniversal.com.mx/nacion/protestan-comuneros-afuera-de-la-presa-santa-maria-durante-visita-de-amlo</t>
  </si>
  <si>
    <t>“Las autoridades nos han engañado, traicionado y revictimizado”: madre de víctima de la guardería ABC</t>
  </si>
  <si>
    <t>Inconforma a padres de las víctimas del incendio de la guardería ABC, el comunicado de la Comisión Ejecutiva de Atención a Víctimas sobre reparación de daños porque consideran que los denigra y atenta contra su seguridad.</t>
  </si>
  <si>
    <t>Marisol Montaño. Padres de las víctimas de la guardería ABC.</t>
  </si>
  <si>
    <t>https://www.eluniversal.com.mx/estados/las-autoridades-nos-han-enganado-traicionado-y-revictimizado-madre-de-victima-de-la</t>
  </si>
  <si>
    <t>Por retrasos en pagos, trabajadores "clausuran" museos y zonas arqueológicas en Yucatán</t>
  </si>
  <si>
    <t>Algunos trabajadores afectados aseguraron que el Gobierno Federal no ha distribuido los insumos suficientes para el mantenimiento y el combustible para las diligencias realizadas por parte del instituto.</t>
  </si>
  <si>
    <t>Trabajadores del Sindicato Nacional Democrático de Trabajadores de la Secretaría de Cultura (SNDTSC).</t>
  </si>
  <si>
    <t>https://www.eluniversal.com.mx/estados/por-retrasos-en-pagos-trabajadores-clausuran-museos-y-zonas-arqueologicas-en-yucatan</t>
  </si>
  <si>
    <t>Policías desalojan a estudiantes normalistas en protesta de Chiapas</t>
  </si>
  <si>
    <t>Alumnos de la Escuela Normal Rural Mactumactzá lanzaron cohetones, piedras y arrancaron vallas metálicas para detener el tránsito de los vehículos policiacos, pero fueron replegados.</t>
  </si>
  <si>
    <t>Policías de Seguridad Pública Estatal.</t>
  </si>
  <si>
    <t>https://www.eluniversal.com.mx/estados/policias-desalojan-estudiantes-normalistas-en-protesta-de-chiapas</t>
  </si>
  <si>
    <t>Contra maltrato animal en rastros</t>
  </si>
  <si>
    <t>Sobre Paseo de la Reforma, un colectivo protestó contra la forma de sacrificar que se sigue en los rastros de la capital con la presentación de un performance.</t>
  </si>
  <si>
    <t>Un colectivo.</t>
  </si>
  <si>
    <t xml:space="preserve">Colectivo en CDMX. </t>
  </si>
  <si>
    <t>https://www.jornada.com.mx/2020/12/05/capital/034n4cap</t>
  </si>
  <si>
    <t>Docentes exigen sus salarios</t>
  </si>
  <si>
    <t>Profesores de las escuelas de tiempo completo de los municipios sinaloenses de El Rosario y Escuinapa, se manifestaron durante la llegada a Sinaloa del presidente Andrés Manuel López Obrador al pueblo de Santa María,</t>
  </si>
  <si>
    <t>Profesores de las escuelas de tiempo completo de los municipios sinaloenses.</t>
  </si>
  <si>
    <t>https://www.jornada.com.mx/2020/12/05/politica/007n2pol</t>
  </si>
  <si>
    <t>Dañan dos patrullas en protesta de pobladores y camioneros en Naucalpan</t>
  </si>
  <si>
    <t>En Naucalpan, Estado de México, pobladores y conductores dañaron patrullas estatales y municipales durante una protesta por presuntos abusos policiales en operativos y el uso de grúas privadas para trasladar vehículos a corralones "piratas". Los manifestantes bloquearon simultáneamente el camino a San Mateo y el Periférico Norte después de que algunos camiones fueron detenidos.</t>
  </si>
  <si>
    <t>Pobladores y conductores.</t>
  </si>
  <si>
    <t>https://www.eluniversal.com.mx/metropoli/naucalpan-danan-dos-patrullas-en-protesta-de-pobladores-y-camioneros</t>
  </si>
  <si>
    <t>Excluir la punitividad y el castigo a los consumidores de mariguana, demandan</t>
  </si>
  <si>
    <t>El mensaje central redundó en confinar al olvido la punitividad y el castigo a los consumidores: existen 18 mil personas presas acusadas de portación de pequeñas cantidades y consumo.</t>
  </si>
  <si>
    <t>18 mil personas acusadas por portar pequeñas cantidades de droga.</t>
  </si>
  <si>
    <t>María Elena Medina-Mora, directora de la Facultad de Psicología de la UNAM.</t>
  </si>
  <si>
    <t>https://www.jornada.com.mx/2020/12/06/politica/013n1pol</t>
  </si>
  <si>
    <t>Tamaulipas: 2 mil ex obreros de ingenio reclaman pagos</t>
  </si>
  <si>
    <t>Alrededor de 2 mil extrabajadores del ingenio Aarón Sáenz Garza, ubicado en el municipio de Xicoténcatl, exigieron a la factoría el pago de sus liquidaciones conforme a su contrato colectivo, toda vez que tras el cierre de la planta, en noviembre pasado, no les han entregado algo, por lo que el sábado cumplieron su segundo día de bloqueo en la carretera Tampico-Monterrey, tramo Estación Calles-Victoria.</t>
  </si>
  <si>
    <t>Alrededor de 2 mil extrabajadores del ingenio Aarón Sáenz Garza.</t>
  </si>
  <si>
    <t>El presidente Emmanuel Macronex trabajadores del ingenio Aarón Sáenz Garza.</t>
  </si>
  <si>
    <t>https://www.jornada.com.mx/2020/12/06/estados/024n1est</t>
  </si>
  <si>
    <t>“Nadie va a regresar el ojo de mi hijo”; relatan secuelas del desabasto de medicinas para niños con cáncer</t>
  </si>
  <si>
    <t>Padres de "Nano" presentan demanda contra AMLO y autoridades de salud; falta de medicinas provocó que el menor perdiera parte de su vista, acusan.</t>
  </si>
  <si>
    <t>Padres de Fernando. Andrés Manuel López Obrador.</t>
  </si>
  <si>
    <t>https://www.eluniversal.com.mx/nacion/nadie-va-regresar-el-ojo-de-mi-hijo-relatan-secuelas-del-desabasto-de-medicinas-para-ninos</t>
  </si>
  <si>
    <t>Activistas lanzan campaña contra “sentencias machistas”</t>
  </si>
  <si>
    <t>Debido a una ejecución e interpretación machista de la ley, muchas mujeres reciben sentencias de cárcel desproporcionadamente altas, basadas en acusaciones que reproducen estereotipos sobre los roles sociales asignados a la población femenina, resaltó la organización civil Asilegal.</t>
  </si>
  <si>
    <t>Organización civil Asilegal.</t>
  </si>
  <si>
    <t>https://www.jornada.com.mx/2020/12/07/politica/016n2pol</t>
  </si>
  <si>
    <t>No ayuda que AMLO no vea la diferencia entre feminicidio y homicidio: Brujas del Mar</t>
  </si>
  <si>
    <t>Ante fallas en el Estado, las mujeres están salvando a otras, pues el aparato de derecho no sirve, asegura; necesario, que ellas se articulen y sigan dando soporte a víctimas, afirma</t>
  </si>
  <si>
    <t xml:space="preserve"> Arussi Unda. Brujas del Mar.</t>
  </si>
  <si>
    <t>https://www.eluniversal.com.mx/estados/no-ayuda-que-amlo-no-vea-la-diferencia-entre-feminicidio-y-homicidio-brujas-del-mar</t>
  </si>
  <si>
    <t>Residentes protestan contra Plan Municipal de Desarrollo Urbano en Naucalpan</t>
  </si>
  <si>
    <t>Los inconformes se oponen a que la administración de la alcaldesa morenista Patricia Durán Reveles apruebe el Plan Municipal de Desarrollo Urbano.</t>
  </si>
  <si>
    <t>Decenas de residentes de varias comunidades marchan por el Periférico Norte para protestar contra el Plan Municipal de Desarrollo Urbano, que contempla la construcción de más de 70 mil viviendas en el territorio local.</t>
  </si>
  <si>
    <t>el presidente Miguel Díaz-Canel,residentes de varias comunidades.</t>
  </si>
  <si>
    <t>https://www.eluniversal.com.mx/metropoli/residentes-protestan-contra-plan-municipal-de-desarrollo-urbano-en-naucalpan</t>
  </si>
  <si>
    <t>Feminicidio de Jeydi en Quintana Roo moviliza a mujeres que piden justicia y evitar revictimización</t>
  </si>
  <si>
    <t>El cuerpo de Jeydi, de 35 años, fue arrojado en un predio de la colonia Mártires Antorchistas; el feminicidio movilizó a activista, quienes con performance protestaron contra la violencia de género.</t>
  </si>
  <si>
    <t>Jeydi, una mujer de 35 años.</t>
  </si>
  <si>
    <t>https://www.eluniversal.com.mx/estados/feminicidio-de-jeydi-en-quintana-roo-moviliza-mujeres-que-piden-justicia-y-evitar</t>
  </si>
  <si>
    <t>Productores de Sonora exigen pago de más de mil mdp al gobierno federal</t>
  </si>
  <si>
    <t>Productores del sector primario, ganaderos, pescadores, agricultores y acuacultores se manifestaron ante las oficinas de la Sader ante la falta de pago de más de mil millones de pesos del precio de garantía de las cosechas de trigo y maíz por parte de Segalmex.</t>
  </si>
  <si>
    <t>Falta de pago de mil millones.</t>
  </si>
  <si>
    <t>La joven Bianca Alejandrina, “Alexis” de 21 años,Productores del sector primario, ganaderos, pescadores, agricultores y acuacultores.</t>
  </si>
  <si>
    <t>https://www.eluniversal.com.mx/estados/productores-de-sonora-exigen-pago-de-mas-de-mil-mdp-al-gobierno-federal</t>
  </si>
  <si>
    <t>Comunidades logran suspensión de tramo del Tren Maya en Campeche</t>
  </si>
  <si>
    <t>Comunidades de Campeche, Yucatán y Quintana Roo y organizaciones de la sociedad civil anunciaron la obtención de una suspensión a obras del Tren Maya en uno de sus tramos. De acuerdo con organizaciones, no se podrán ejecutar obras nuevas en el tramo 2, que abarca de Escárcega a Calkiní, en el estado de Campeche.</t>
  </si>
  <si>
    <t>Comunidades de Campeche, Yucatán y Quintana Roo y organizaciones de la sociedad civil.</t>
  </si>
  <si>
    <t>https://www.animalpolitico.com/2020/12/comunidades-suspension-tramo-tren-maya-campeche/</t>
  </si>
  <si>
    <t>Se intensifican protestas de cañeros en Tamaulipas</t>
  </si>
  <si>
    <t>Por cuarto día consecutivo los quejosos intensificaron sus protestas en la región cañera, que comprende los municipios de Mante y Xicoténcatl. La movilización está liderada por el grupo "Los Trucos", encabezado por los hermanos César y Vicente Verástegui Ostos. Exigen que el ingenio azucarero atienda su pliego petitorio.</t>
  </si>
  <si>
    <t>Cuatro días consecutivos de protestas.</t>
  </si>
  <si>
    <t xml:space="preserve"> Obreros y cañeros del municipio de Xicoténcatl.</t>
  </si>
  <si>
    <t>https://www.jornada.com.mx/2020/12/08/estados/030n2est</t>
  </si>
  <si>
    <t>Piden comerciantes de Ixtapaluca autorización para regresar a trabajar</t>
  </si>
  <si>
    <t>Unos 700 comerciantes marcharon ayer por la carretera federal México-Cuautla desde las inmediaciones de Chalco hasta el palacio municipal de Ixtapaluca, estado de México, para exigir a la alcaldesa priísta Maricela Serrano Hernández que les autorice trabajar.</t>
  </si>
  <si>
    <t>Marcharon unos 700 comerciantes.</t>
  </si>
  <si>
    <t>Comerciantes de Ixtapaluca.</t>
  </si>
  <si>
    <t>https://www.jornada.com.mx/2020/12/08/estados/029n1est</t>
  </si>
  <si>
    <t>Colectivos indígenas ganan suspensión definitiva contra obras del Tren Maya</t>
  </si>
  <si>
    <t>El juzgado primero de distrito de Campeche otorgó una suspensión definitiva en la construcción de nuevas obras del tramo 2 del Tren Maya, Escárcega-Calkini, en Campeche, a comunidades indígenas de la región y al Centro Mexicano de Derecho Ambiental (Cemda).</t>
  </si>
  <si>
    <t>Centro Mexicano de Derecho Ambiental (Cemda).</t>
  </si>
  <si>
    <t>https://www.jornada.com.mx/2020/12/08/politica/013n1pol</t>
  </si>
  <si>
    <t>Tras presiones y retrasos Conacyt paga becas a alumnos de posgrado</t>
  </si>
  <si>
    <t>Los jóvenes entrevistados confirmaron a Animal Político que ya habían recibido el dinero, pero ningún nuevo correo avisándoles o explicando qué fue lo que pasó.</t>
  </si>
  <si>
    <t>Consejo Nacional de Ciencia y Tecnología (Conacyt). Estudiantes de posgrado.</t>
  </si>
  <si>
    <t>https://www.animalpolitico.com/2020/12/alumnos-posgrado-retraso-beca-conacyt/</t>
  </si>
  <si>
    <t>Toman encapuchados instalaciones de la dirección general de administración de la UNAM</t>
  </si>
  <si>
    <t>Demandan que baja extemporánea se extienda no sólo para alumnos de Licenciatura, sino para los del CCH y Prepas; también piden la liberación de un alumno preso tras un ataque a la FES Acatlán.</t>
  </si>
  <si>
    <t xml:space="preserve"> Un grupo de estudiantes e integrantes de la Difusión Comunista Anárquica tomaron las instalaciones de la Dirección General de Administración Escolar (DGAE) de la UNiversidad Nacional Autónoma de México (UNAM).</t>
  </si>
  <si>
    <t>https://www.eluniversal.com.mx/nacion/unam-encapuchados-toman-instalaciones-de-la-dgae</t>
  </si>
  <si>
    <t>Por segundo día, comunidad LGBT exige aprobar Ley de Identidad de Género en Edomex</t>
  </si>
  <si>
    <t>Manifestantes cerraron la entrada principal del Congreso mexiquense durante algunos minutos y bloquearon calles del primer cuadro de Toluca.</t>
  </si>
  <si>
    <t>Mujeres y hombres travesti, transgénero y transexual.</t>
  </si>
  <si>
    <t>https://www.eluniversal.com.mx/metropoli/edomex/por-segundo-dia-comunidad-lgbt-exige-aprobar-ley-de-identidad-de-genero-en-edomex</t>
  </si>
  <si>
    <t>Indígenas de Comitán, Chiapas, retienen a 4 funcionarios</t>
  </si>
  <si>
    <t>Manifestantes exigen la liberación de tres campesinos que aún permanecen en prisión, como consecuencia de una protesta que realizaron en 2017.</t>
  </si>
  <si>
    <t>Habitantes de la comunidad Santa Rita El Invernadero,</t>
  </si>
  <si>
    <t>https://www.eluniversal.com.mx/estados/indigenas-de-comitan-chiapas-retienen-4-funcionarios</t>
  </si>
  <si>
    <t>Empleados de Interjet analizan parar hoy ante nuevo retraso en pagos</t>
  </si>
  <si>
    <t>Trabajadores sindicalizados y de confianza de Interjet lamentaron que hasta el cierre de esta edición, la empresa no había depositado el pago de dos quincenas atrasadas, como prometió Alejandro del Valle, quien ocupó la presidencia del consejo de administración de la aerolínea.</t>
  </si>
  <si>
    <t>Trabajadores sindicalizados y de confianza de Interjet. Alejandro del Valle.</t>
  </si>
  <si>
    <t>https://www.jornada.com.mx/2020/12/09/politica/015n1pol</t>
  </si>
  <si>
    <t>Protestan trabajadores de la salud para exigir equipos de seguridad</t>
  </si>
  <si>
    <t>En la protesta de los trabajadores de salud, de más de 30 hospitales, denunciaron que siguen sin recibir uniformes de trabajo, ni "kits" de seguridad personal, para enfrentar la pandemia del Covid-19.</t>
  </si>
  <si>
    <t>Protestan en más de 30 hospitales.</t>
  </si>
  <si>
    <t>Adán FernándezTrabajadores de más de 30 hospitales.</t>
  </si>
  <si>
    <t>https://www.eluniversal.com.mx/nacion/protestan-trabajadores-de-la-salud-para-exigir-equipos-de-seguridad</t>
  </si>
  <si>
    <t>A un mes, periodistas heridos en represión armada en Cancún denuncian que no hay detenidos</t>
  </si>
  <si>
    <t>Cecilia Solís y Roberto Becerril, dos de tres heridos de bala durante la represión del 9 de noviembre, ofrecieron una conferencia de prensa para hablar de las irregularidades del caso, que prácticamente -temen- quedará impune, pues los implicados intelectual y operativamente, difícilmente serán castigados.</t>
  </si>
  <si>
    <t>Tres heridos de bala.</t>
  </si>
  <si>
    <t>El Sindicato Nacional de Trabajadores de Salud (SNTSA). Cecilia Solís y Roberto Becerril.</t>
  </si>
  <si>
    <t>https://www.eluniversal.com.mx/estados/un-mes-periodistas-heridos-en-represion-armada-en-cancun-denuncian-que-no-hay-detenidos</t>
  </si>
  <si>
    <t>Exigen construcción de hospital antes que Tren Transísmico en Oaxaca</t>
  </si>
  <si>
    <t>Alrededor de 200 representantes de la comunidad de San Juan Guichicovi denunciaron ante autoridades federales que su Unidad Médica no cuenta con personal, y sólo fue maquillada para la visita de supervisión.</t>
  </si>
  <si>
    <t>200 representantes de la comunidad de San Juan Guichicovi.</t>
  </si>
  <si>
    <t>Representantes de las autoridades agrarias y comunidades de San Juan Guichicovi.</t>
  </si>
  <si>
    <t>https://www.eluniversal.com.mx/estados/exigen-construccion-de-hospital-antes-que-tren-transistmico-en-oaxaca</t>
  </si>
  <si>
    <t>Promueve Greenpeace amparo en contra de la desaparición de 109 fideicomisos</t>
  </si>
  <si>
    <t>El grupo ecologista Greenpeace México promovió un amparo en contra de la desaparición de los 109 fideicomisos que eran financiados con fondos federales; la organización alega que esta medida podría tener efectos negativos en las políticas públicas para la protección del medio ambiente.</t>
  </si>
  <si>
    <t>109 fideicomisos.</t>
  </si>
  <si>
    <t xml:space="preserve">Los 48 cantones del departamento de Totonicapán, una de las principales organizaciones indígenas. El grupo ecologista Greenpeace México. </t>
  </si>
  <si>
    <t>https://www.jornada.com.mx/2020/12/10/politica/024n1pol</t>
  </si>
  <si>
    <t>Otomíes en la CDMX exigen cancelar obras en Querétaro</t>
  </si>
  <si>
    <t>Las obras de restauración que se realizan desde agosto en la iglesia de Santiago Mexquititlán, Querétaro, han causado diferencias entre los pobladores: algunos las apoyan y otros exigen que se detengan porque son una imposición.</t>
  </si>
  <si>
    <t>Pidieron cancelar la obra y que en lugar de ello prefieren un hospital, ambulancia y médicos, y que se tomen acciones para mitigar la pobreza en la zona.</t>
  </si>
  <si>
    <t>Integrantes de la comunidad otomí residente en la Ciudad de México.</t>
  </si>
  <si>
    <t>https://www.jornada.com.mx/2020/12/10/politica/021n3pol</t>
  </si>
  <si>
    <t>AMLO se reunirá con familiares de Ayotzinapa en Palacio Nacional</t>
  </si>
  <si>
    <t>El presidente Andrés Manuel López Obrador informó que este jueves por la mañana se reunirá con abogados y familiares de los jóvenes desaparecidos de la Normal Rural de Ayotzinapa, Guerrero, en  la noche del 26 y madrugada del 27 de septiembre de 2014.</t>
  </si>
  <si>
    <t>El presidente Andrés Manuel López Obrador. Familiares de los 43 desaparecido de Ayotzinapa.</t>
  </si>
  <si>
    <t>https://www.eluniversal.com.mx/nacion/amlo-se-reunira-con-familiares-de-ayotzinapa-en-palacio-nacional</t>
  </si>
  <si>
    <t>Conductores protestan por presuntas extorsiones policiales, uso de grúas privadas y corralones “piratas” en Edomex</t>
  </si>
  <si>
    <t>Por extorsiones policiales, uso de grúas privadas y de corralones “piratas”, camioneros, transportistas y conductores de autos antiguos protestaron en la explanada de las Torres de Satélite, encabezados por el diputado federal Emilio Manzanilla Téllez del Partido del Trabajo.</t>
  </si>
  <si>
    <t>la diputada local del PAN, Gabriela Salido Magoscamioneros, transportistas y conductores de autos antiguos.</t>
  </si>
  <si>
    <t>https://www.eluniversal.com.mx/metropoli/conductores-protestan-por-presuntas-extorsiones-policiales-uso-de-gruas-privadas-y</t>
  </si>
  <si>
    <t>Alumnos regresan a la UNAM oficinas de la Dirección General de Administración Escolar</t>
  </si>
  <si>
    <t>Estudiantes que tomaron las instalaciones desde el pasado 7 de diciembre, exigían que la baja extemporánea se extendiera para los CCHs y Prepas; también pedían la liberación de un alumno preso tras un ataque a la FES Acatlán. La Universidad Nacional Autónoma de México (UNAM) dio a conocer que esta noche se liberaron las oficinas de la Dirección General de Administración Escolar (DGAE).</t>
  </si>
  <si>
    <t xml:space="preserve"> La Universidad Nacional Autónoma de México (UNAM). Estudiantes paristas.</t>
  </si>
  <si>
    <t>https://www.eluniversal.com.mx/nacion/alumnos-regresan-la-unam-oficinas-de-la-direccion-general-de-administracion-escolar</t>
  </si>
  <si>
    <t>Fiscalía de la CDMX abre investigación contra Erika Martínez, vocera de la toma de la CNDH</t>
  </si>
  <si>
    <t>La Fiscalía General de Justicia de la Ciudad de México (FGJ CDMX) abrió una nueva investigación contra feministas, además de las al menos 13 jóvenes que fueron citadas un día antes de la marcha del 25 de noviembre contra la violencia de género, pero esta vez fue directamente contra Erika Martínez, quien ha sido la cara visible y voz de la toma del edificio de la Comisión Nacional de Derechos Humanos (CNDH) en el centro histórico.</t>
  </si>
  <si>
    <t>La Fiscalía General de Justicia de la Ciudad de México (FGJ CDMX).</t>
  </si>
  <si>
    <t>https://www.animalpolitico.com/2020/12/fiscalia-cdmx-investigacion-erika-martinez-vocera-toma-cndh/</t>
  </si>
  <si>
    <t>Protestas por desapariciones: "De grande quiero ser buscadora"</t>
  </si>
  <si>
    <t>Para recordar a su hermano, Mónica y sus hijos han colocado un pequeño árbol de Navidad en la pared del CAPEA, como una forma de mantener viva su memoria. La noticia destaca cómo Mónica y otras familias afectadas por desapariciones han tenido que tomar la investigación de sus casos en sus propias manos ante la inacción de las autoridades.</t>
  </si>
  <si>
    <t>La excandidata presidencial, Margarita Zavala y el expresidente Felipe Calderón, México Libre,el Centro de Apoyo para Personas Extraviadas (CAPEA).</t>
  </si>
  <si>
    <t>https://www.eluniversal.com.mx/estados/protestas-por-desapariciones-de-grande-quiero-ser-buscadora</t>
  </si>
  <si>
    <t>Feministas piden negar registro a precandidato de Morena a gubernatura de Guerrero</t>
  </si>
  <si>
    <t>Organizaciones feministas solicitaron al Instituto Electoral y de Participación Ciudadana (Iepc) negar el registro como precandidato de Morena a la gubernatura, al senador con licencia, Félix Salgado Macedonio.</t>
  </si>
  <si>
    <t xml:space="preserve"> Félix Salgado Macedonio.</t>
  </si>
  <si>
    <t>Cívico/Feminista</t>
  </si>
  <si>
    <t>https://www.eluniversal.com.mx/estados/feministas-piden-negar-registro-precandidato-de-morena-gubernatura-de-guerrero</t>
  </si>
  <si>
    <t>Choferes bloquean puente en Nuevo Laredo; denuncian ser obligados a volver con camiones vacios</t>
  </si>
  <si>
    <t>Choferes de transporte de carga bloquearon el acceso al Puente número tres en Nuevo Laredo "Comercio Mundial" como protesta por ser obligados a volver con sus camiones vacíos por el Puente Colombia-Solidaridad que se encuentra en el estado de Nuevo León. Manifestaron que la disposición que comenzó a implementarse a partir del día 7 de diciembre los hace perder tiempo y dinero.</t>
  </si>
  <si>
    <t xml:space="preserve"> Choferes de transporte de carga.</t>
  </si>
  <si>
    <t>https://www.eluniversal.com.mx/estados/choferes-bloquean-puente-en-nuevo-laredo-denuncian-ser-obligados-volver-con-camiones-vacios</t>
  </si>
  <si>
    <t>Marchan en Morelia 6 mil maestros de la CNTE; exigen pagos pendientes</t>
  </si>
  <si>
    <t>Alrededor de 6 mil de maestros de la Coordinadora Nacional de Trabajadores de la Educación (CNTE), así como integrantes del Frente Cívico Social de Michoacán, integrado por unos 20 sindicatos de educación media superior y superior, marcharon este viernes del monumento al general Lázaro Cárdenas al palacio de gobierno para demandar el pago de salarios y prestaciones pendientes.</t>
  </si>
  <si>
    <t xml:space="preserve"> 6 mil de maestros de la Coordinadora Nacional de Trabajadores de la Educación (CNTE).</t>
  </si>
  <si>
    <t>Maestros de la Coordinadora Nacional de Trabajadores de la Educación (CNTE).</t>
  </si>
  <si>
    <t>https://www.jornada.com.mx/2020/12/12/estados/031n1est</t>
  </si>
  <si>
    <t>Reclaman justicia por el asesinato de académica del Politécnico Nacional</t>
  </si>
  <si>
    <t>Profunda indignación ha causado entre la comunidad universitaria y del Instituto Politécnico Nacional (IPN) el asesinato de la académica politécnica Sandra Ibeth Ochoa García. Estudiantes y compañeros reclamaron el esclarecimiento de su muerte y castigo para los responsables.</t>
  </si>
  <si>
    <t>La académica politécnica Sandra Ibeth Ochoa García. Instituto Politécnico Nacional (IPN).</t>
  </si>
  <si>
    <t>https://www.jornada.com.mx/2020/12/12/politica/019n1pol</t>
  </si>
  <si>
    <t>Marchan en Huexca contra termoeléctrica</t>
  </si>
  <si>
    <t>Decenas de personas de la comunidad de Huexca realizaron una marcha-procesión que llamaron de la resistencia para exigir a la Comisión Federal de Electricidad (CFE) la cancelación del Proyecto Integral Morelos (PIM) para que no funcione la planta generadora de energía ubicada en esta comunidad indígena.</t>
  </si>
  <si>
    <t xml:space="preserve">Decenas de personas de la comunidad de Huexca. </t>
  </si>
  <si>
    <t>https://www.jornada.com.mx/2020/12/13/estados/022n2est</t>
  </si>
  <si>
    <t>Protestan por asesinato de dos normalistas en Guerrero</t>
  </si>
  <si>
    <t>Contingentes de la Normal Rural de Ayotzinapa, con apoyo de la Federación de Estudiantes Campesinos Socialistas de México (Fecsm), causaron destrozos en las oficinas del Comité Ejecutivo del PRD, en Chilpancingo, tras manifestarse este sábado para exigir justicia por el asesinato de los normalistas Gabriel Echeverría de Jesús y Jorge Alexis Herrera, cometidos el 12 de diciembre de 2012.</t>
  </si>
  <si>
    <t>Contingentes de la Normal Rural de Ayotzinapa.</t>
  </si>
  <si>
    <t>https://www.jornada.com.mx/2020/12/13/estados/020n2est</t>
  </si>
  <si>
    <t>Toman la rectoría de la UACJ; exigen educación gratuita</t>
  </si>
  <si>
    <t>Un grupo de estudiantes de la Universidad Autónoma de Ciudad Juárez (UACJ) tomó el edificio de la Rectoría y mantiene un plantón afuera de las oficinas del rector, Juan Ignacio Camargo Nassar, para exigir educación superior gratuita y denunciar los altos cobros de colegiatura, de unos 4 mil 800 pesos por semestre, sin posibilidad de prórrogas o de recibir beca.</t>
  </si>
  <si>
    <t>Alrededor de cien universitarios de diversas carreras e institutos de la UACJ caminaron del Instituto de Arquitectura, Diseño y Arte para protestar en el edificio de Rectoría.</t>
  </si>
  <si>
    <t>Los normalistas Gabriel Echeverría de Jesús y Jorge Alexis HerreraEstudiantes de la Universidad Autónoma de Ciudad Juárez (UACJ).</t>
  </si>
  <si>
    <t>https://www.jornada.com.mx/2020/12/13/estados/020n1est</t>
  </si>
  <si>
    <t>Maestros de BC paran actividades; exigen pagos</t>
  </si>
  <si>
    <t>A partir de hoy 32 mil profesores, trabajadores administrativos y de apoyo iniciarán un paro laboral en la entidad con el fin de exigir que el gobierno estatal cumpla con el pago oportuno de aguinaldos, por lo que se cancelarán las clases a distancia para casi 700 mil alumnos.</t>
  </si>
  <si>
    <t>32 mil profesores, trabajadores administrativos y de apoyo iniciarán un paro labora</t>
  </si>
  <si>
    <t xml:space="preserve">Profesores, trabajadores administrativos y de apoyo </t>
  </si>
  <si>
    <t>https://www.jornada.com.mx/2020/12/14/politica/009n2pol</t>
  </si>
  <si>
    <t>Estudiantes protestan en San Lázaro por Ley de Educación Superior</t>
  </si>
  <si>
    <t>Un grupo de integrantes de la Coordinadora Nacional de Estudiantes de la 4T iniciaron una protesta en todos los accesos de la Cámara de Diputados para quejarse por la posible aprobación de la minuta de la reforma a la Ley General de Educación Superior, que ya se encuentra en el Palacio Legislativo de San Lázaro.</t>
  </si>
  <si>
    <t>Un grupo de integrantes de la Coordinadora Nacional de Estudiantes.</t>
  </si>
  <si>
    <t>Diputado Reginaldo Sandoval Flores, coordinador del Grupo Parlamentario del Partido del Trabajo en la Cámara Baja. Un grupo de integrantes de la Coordinadora Nacional de Estudiantes de la 4T.</t>
  </si>
  <si>
    <t>https://www.eluniversal.com.mx/nacion/estudiantes-protestan-en-san-lazaro-por-ley-de-educacion-superior</t>
  </si>
  <si>
    <t>Pilotos piden a Aeroméxico reciprocidad para alcanzar una negociación exitosa</t>
  </si>
  <si>
    <t>La Asociación Sindical de Pilotos Aviadores (ASPA) de México inició esta semana la segunda ronda de negociaciones con Aeroméxico para un nuevo acuerdo de apoyo a la aerolínea.</t>
  </si>
  <si>
    <t>La Asociación Sindical de Pilotos Aviadores (ASPA).</t>
  </si>
  <si>
    <t>https://www.jornada.com.mx/2020/12/15/politica/012n3pol</t>
  </si>
  <si>
    <t>Constatan que no hay personal trabajando en edificio de Notimex</t>
  </si>
  <si>
    <t>Un actuario de la Junta Federal de Conciliación y Arbitraje (JFCA) constató por segunda ocasión que la Agencia Notimex no cuenta con personal trabajando en el edificio ubicado en la calle África 15, en la colonia Concepción, en Coyoacán, en el cual integrantes del Sindicato Único de Trabajadores de Notimex (SutNotimex) instalaron un campamento con banderas rojinegras desde hace un mes.</t>
  </si>
  <si>
    <t>Díaz CovarrubiasJunta Federal de Conciliación y Arbitraje (JFCA).</t>
  </si>
  <si>
    <t>https://www.jornada.com.mx/2020/12/15/politica/012n1pol</t>
  </si>
  <si>
    <t>Derechos Humanos acredita abusos contra feministas en desalojo de su sede en Edomex</t>
  </si>
  <si>
    <t>La CNDH emitió una recomendación a autoridades del Estado de México por el desalojo y las detenciones cometidas contra un colectivo feminista que intentó tomar la CODHEM el pasado 10 de septiembre.</t>
  </si>
  <si>
    <t>https://www.eluniversal.com.mx/nacion/derechos-humanos-acredita-abusos-contra-feministas-en-desalojo-de-su-sede-en-edomex</t>
  </si>
  <si>
    <t>Profesores cierran calles en Monterrey para exigir pago</t>
  </si>
  <si>
    <t>Integrantes de la sección 50 del Sindicato Nacional de Trabajadores de la Educación (SNTE) en Nuevo León protestaron ayer con caravanas de autos por calles de la zona metropolitana de Monterrey para exigir, por segundo día consecutivo, el pago de aguinaldos.</t>
  </si>
  <si>
    <t xml:space="preserve">Integrantes de la sección 50 del Sindicato Nacional de Trabajadores de la Educación (SNTE). </t>
  </si>
  <si>
    <t>https://www.jornada.com.mx/2020/12/16/estados/027n1est</t>
  </si>
  <si>
    <t>Persiste clamor de justicia a 10 años del asesinato de Marisela Escobedo</t>
  </si>
  <si>
    <t>Este caso representa una de muchas otras historias de madres a las que también les ha costado la vida la búsqueda de justicia, al igual que los obstáculos que enfrentan y la indolencia de las autoridades.</t>
  </si>
  <si>
    <t>Marisela Escobedo.</t>
  </si>
  <si>
    <t>https://www.jornada.com.mx/2020/12/16/politica/014n2pol</t>
  </si>
  <si>
    <t>Otomíes, inconformes con los plazos para la expropiación de predio</t>
  </si>
  <si>
    <t>“Estamos viendo que siempre nos mienten, se supone hoy iba a ser la expropiación y vemos que apenas hoy está empezando”, criticaron mujeres de la comunidad otomí residente en la Ciudad de México.</t>
  </si>
  <si>
    <t>Ruth Fierro, coordinadora general del Cedehm. Mujeres de la comunidad otomí residente en la Ciudad de México.</t>
  </si>
  <si>
    <t>https://www.jornada.com.mx/2020/12/16/politica/014n1pol</t>
  </si>
  <si>
    <t>Médicos protestan ante falta de pagos, en Tijuana</t>
  </si>
  <si>
    <t>En pleno récord de personas internadas en Baja California, personal del Hospital General de Tijuana, Ensenada y Mexicali —los cuales concentran la atención de pacientes Covid-19— trabaja bajo protesta, debido al retraso y la falta de pago del salario y bonos que históricamente recibían en diciembre por parte de la Secretaría de Salud del estado.</t>
  </si>
  <si>
    <t>Personal del Hospital General de Tijuana, Ensenada y Mexicali.</t>
  </si>
  <si>
    <t>https://www.eluniversal.com.mx/estados/medicos-protestan-ante-falta-de-pagos-en-tijuana</t>
  </si>
  <si>
    <t>Asesinan a líder taxista que protestó contra Uber en Veracruz</t>
  </si>
  <si>
    <t>El ataque armado ocurrió la noche de ayer en el puerto de Coatzacoalcos, donde murió el dirigente de la organización Auténticos Taxistas, Luis Enrique Cano.</t>
  </si>
  <si>
    <t>El secretario de Salud en la entidad, Alonso Pérez RicoUn líder taxista.</t>
  </si>
  <si>
    <t>https://www.eluniversal.com.mx/estados/asesinan-lider-taxista-que-protesto-contra-uber-en-veracruz</t>
  </si>
  <si>
    <t>Policías de Tula paran labores; piden cese del secretario de seguridad</t>
  </si>
  <si>
    <t>Al menos un centenar de policías municipales de Tula, Hidalgo, mantienen un segundo paro de labores para pedir el cese del secretario de seguridad, y exigir bonos y turnos de 24 horas.</t>
  </si>
  <si>
    <t>Un centenar de policías municipales en Tula Hidalgo.</t>
  </si>
  <si>
    <t>El secretario de seguridad, Mario Vargas Soto.</t>
  </si>
  <si>
    <t>https://www.eluniversal.com.mx/estados/hidalgo-policias-de-tula-paran-labores-piden-cese-del-secretario-de-seguridad</t>
  </si>
  <si>
    <t>Víctimas de Nochixtlán rechazan disculpa pública y anuncian protesta en la CDMX</t>
  </si>
  <si>
    <t>El Comité de Víctimas por Justicia y Verdad “19 de Junio” y la Sección 22 del Sindicato Nacional de Trabajadores de la Educación (SNTE) anunciaron una protesta el próximo 21 de diciembre en la Ciudad de México, para exigir castigo a los responsables materiales e intelectuales de los asesinatos ocurridos durante el desalojo del 19 de junio de 2016, en Asunción Nochixtlán, Oaxaca. La primera muestra de justicia, afirmaron, debe ser el enjuiciamiento a los responsables materiales e intelectuales del desalojo violento de aquel 19 de junio de 2016.</t>
  </si>
  <si>
    <t>La Suprema Corte de Justicia de la Nación (SCJN)El Comité de Víctimas por Justicia y Verdad “19 de Junio” y la Sección 22 del Sindicato Nacional de Trabajadores de la Educación (SNTE).</t>
  </si>
  <si>
    <t>https://www.eluniversal.com.mx/estados/victimas-de-nochixtlan-rechazan-disculpa-publica-y-anuncian-protesta-en-la-cdmx</t>
  </si>
  <si>
    <t>Detención de otomíes provoca nueva protesta en sede del INPI</t>
  </si>
  <si>
    <t>Nuevamente los otomíes que tomaron las instalaciones del Instituto Nacional de los Pueblos Indígenas (INPI) quemaron papelería de la dependencia en repudio a la captura arbitraria.</t>
  </si>
  <si>
    <t>La detención de integrantes de la Unión Popular Revolucionaria Emiliano Zapata Benito Juárez (Uprez-BJ) y la comunidad otomí.</t>
  </si>
  <si>
    <t>https://www.jornada.com.mx/2020/12/18/politica/017n1pol</t>
  </si>
  <si>
    <t>Damnificados por lluvias en Tabasco exigen que se les incluya en el Censo del Bienestar</t>
  </si>
  <si>
    <t>Durante la llegada del presidente Andrés Manuel López Obrador, damnificados denunciaron la poca empatía del delegado Carlos Manuel Merino y que no fueron incluidos en el censo para recibir los 10 mil pesos en efectivo y otros apoyos.</t>
  </si>
  <si>
    <t>No recibieron 10 mil pesos en efectivo.</t>
  </si>
  <si>
    <t>Damnificados por las pasadas lluvias de diversos municipios de Tabasco.</t>
  </si>
  <si>
    <t>https://www.eluniversal.com.mx/nacion/damnificados-por-lluvias-en-tabasco-exigen-que-se-les-incluya-en-el-censo-del-bienestar</t>
  </si>
  <si>
    <t>Feministas aseguran que abandonarán el Congreso de Puebla tras acuerdos</t>
  </si>
  <si>
    <t>Integrantes de la Coordinadora Feminista de Puebla informaron que los legisladores se comprometieron a someter a discusión las propuestas de reforma para despenalizar el aborto.</t>
  </si>
  <si>
    <t>El grupo de feministas que mantienen tomada la sede del Congreso de Puebla, en demanda de despenalizar el aborto, entregarán las instalaciones este sábado.</t>
  </si>
  <si>
    <t>Jesús Ramírez Cuevas.El grupo de feministas.</t>
  </si>
  <si>
    <t>https://www.eluniversal.com.mx/estados/feministas-abandonaran-congreso-de-puebla-tras-acuerdos</t>
  </si>
  <si>
    <t>Feministas entregan instalaciones del Congreso de Puebla tras lograr acuerdos con legisladores</t>
  </si>
  <si>
    <t>En un pronunciamiento hecho por las feministas que ocupaban el Congreso aseguraron que no se hará ningún tipo de persecución política o mediática hacia las manifestantes que tomaron el inmueble.</t>
  </si>
  <si>
    <t>https://www.animalpolitico.com/2020/12/feministas-entregan-congreso-puebla-acuerdos/</t>
  </si>
  <si>
    <t>Tras 11 días, indígenas de Comitán liberan a funcionarios que mantenían retenidos</t>
  </si>
  <si>
    <t>Los tres funcionarios de Las Margaritas y un operador de la Secretaría de Gobierno fueron retenidos desde el pasado 8 de diciembre, en la comunidad La Conquista. Los indígenas tojolabales exigían la liberación de tres habitantes detenidos en octubre de 2017 durante una protesta en la alcaldía.</t>
  </si>
  <si>
    <t>Tres funcionarios del ayuntamiento de Las Margaritas y un operador de la Secretaría de Gobierno. Indígenas tojolabales.</t>
  </si>
  <si>
    <t>https://www.eluniversal.com.mx/estados/tras-11-dias-indigenas-de-comitan-liberan-funcionarios-que-mantenian-retenidos</t>
  </si>
  <si>
    <t>Integran autodefensas en Totolapan para enfrentar a bandas criminales</t>
  </si>
  <si>
    <t>Se integraron grupos de autodefensa para impedir que bandas delictivas que operan en esa zona de la Tierra Caliente y la Costa Grande de Guerrero, saqueen sus recursos naturales, talen sus árboles y se lleven su madera</t>
  </si>
  <si>
    <t>Grupos de autodefensas.</t>
  </si>
  <si>
    <t>Comunidades ubicadas en el Filo Mayor de la Sierra Madre del Sur, municipio de San Miguel Totolapan.</t>
  </si>
  <si>
    <t>Autodefensa</t>
  </si>
  <si>
    <t>https://www.jornada.com.mx/2020/12/20/estados/024n1est</t>
  </si>
  <si>
    <t>Reclaman justicia para ciclista arrollada en Oaxaca</t>
  </si>
  <si>
    <t>Ciclistas, familiares y amigos se manifestaron este domingo para exigir justicia por Gabriela Soto, quien fue arrollada por un camión de la empresa de transporte Zaachila Yoo el pasado viernes en Santa Cruz Xoxocotlán, municipio conurbado a la ciudad de Oaxaca.</t>
  </si>
  <si>
    <t>Alrrededor de 50 ciclistas.</t>
  </si>
  <si>
    <t>Ciclistas, familiares y amigos se manifestaron este domingo para exigir justicia por Gabriela Soto</t>
  </si>
  <si>
    <t>Ciclistas/Contra la impunidad</t>
  </si>
  <si>
    <t>https://www.jornada.com.mx/2020/12/21/estados/027n3est</t>
  </si>
  <si>
    <t>Familias desplazadas exigen justicia tras masacre en San Mateo del Mar</t>
  </si>
  <si>
    <t>El comité de víctimas y sobrevivientes de la masacre del 21 de junio en Huazantlán del Río, población ikoots de San Mateo del Mar, se instalaron en plantón frente al Palacio de Gobierno en la ciudad de Oaxaca para exigir un audiencia con el gobernador Alejandro Murat Hinojosa y justicia y castigo para los responsables de los asesinatos de 15 personas, 13 hombres y dos mujeres.</t>
  </si>
  <si>
    <t>Asesinato de 15 personas, 13 hombres y 2 mujeres.</t>
  </si>
  <si>
    <t>Población ikoots de San Mateo del Mar. Alejandro Murat Hinojosa.</t>
  </si>
  <si>
    <t>https://www.eluniversal.com.mx/estados/familias-desplazadas-exigen-justicia-tras-masacre-en-san-mateo-del-mar</t>
  </si>
  <si>
    <t>Con paro de labores, policías municipales de Oaxaca exigen aguinaldo completo</t>
  </si>
  <si>
    <t>Debido a la falta de recursos, el ayuntamiento pagará aguinaldo de 59 días a trabajadores sindicalizados; los de confianza, como los policías, recibirán sólo 15 días.</t>
  </si>
  <si>
    <t>Aguinaldo solo de 59 días.</t>
  </si>
  <si>
    <t xml:space="preserve"> Policías municipales del puerto de Salina Cruz.</t>
  </si>
  <si>
    <t>https://www.eluniversal.com.mx/estados/con-paro-de-labores-policias-municipales-de-oaxaca-exigen-aguinaldo-completo</t>
  </si>
  <si>
    <t>Piden a la CIDH agilizar reporte sobre Acteal</t>
  </si>
  <si>
    <t xml:space="preserve">La organización civil Las Abejas de Acteal, pidió a la Comisión Interamericana de Derechos Humanos (CIDH) que agilice la emisión del informe de fondo del caso y que haga públicas las conclusiones de sus investigaciones y recomendaciones al Estado mexicano para que se haga verdadera justicia enjuiciando a los autores intelectuales y materiales. </t>
  </si>
  <si>
    <t>La organización civil Las Abejas de Acteal. Comisión Interamericana de Derechos Humanos (CIDH).</t>
  </si>
  <si>
    <t>Contra la impunidad/Contra la violencia y el crimen organizado/Indígena</t>
  </si>
  <si>
    <t>https://www.jornada.com.mx/2020/12/23/sociedad/031n1soc</t>
  </si>
  <si>
    <t>Fiscalía en CDMX revictimiza a estudiantes que denuncian a profesor de ballet por violencia sexual</t>
  </si>
  <si>
    <t>Cuatro estudiantes que denunciaron a un profesor de ballet por violencia sexual en la Ciudad de México. Sin embargo, la Fiscalía no ha avanzado en la investigación y ha revictimizado a las denunciantes. Las víctimas reportan que fueron cuestionadas sobre por qué no denunciaron antes, que una de ellas fue preguntada si había disfrutado del abuso, y que sus testimonios fueron desacreditados por los peritos psicológicos.</t>
  </si>
  <si>
    <t>Cuatro estudiantes denunciaaron.</t>
  </si>
  <si>
    <t xml:space="preserve">Estudiantes. Fiscalía. </t>
  </si>
  <si>
    <t>https://www.animalpolitico.com/2020/12/denuncian-profesor-ballet-violencia-sexual-fiscalia-pocos-avances/</t>
  </si>
  <si>
    <t>Trabajadores de Notimex piden a AMLO trabajo, como regalo de Navidad</t>
  </si>
  <si>
    <t>Por medio de una misiva, que dijeron entregarán a Presidencia de República, los reporteros de esa agencia urgieron al titular del Ejecutivo una solución al conflicto laboral.</t>
  </si>
  <si>
    <t>Trabajadores en huelga de la Agencia de Noticias del Estado Mexicano (NOTIMEX).</t>
  </si>
  <si>
    <t>https://www.eluniversal.com.mx/nacion/trabajadores-de-notimex-piden-amlo-trabajo-como-regalo-de-navidad</t>
  </si>
  <si>
    <t>Activistas celebrarán Navidad en el plantón de marihuana afuera del Senado</t>
  </si>
  <si>
    <t>Frente al Senado de la República, la protesta por la despenalización de la yerba cumple hoy 326 días; una ley justa, pide el movimiento cannábico, "que todos podamos vivir tranquilamente".</t>
  </si>
  <si>
    <t>La protesta lleva 326 días.</t>
  </si>
  <si>
    <t>Activistas por el libre uso de la marihuana.</t>
  </si>
  <si>
    <t>https://www.eluniversal.com.mx/nacion/activistas-celebraran-navidad-en-el-planton-de-marihuana-afuera-del-senado</t>
  </si>
  <si>
    <t>A pesar de los cambios, la UNAM no logra erradicar la violencia de género</t>
  </si>
  <si>
    <t>Las modificaciones al estatuto general, la creación de nuevas instancias como la Coordinación para la Igualdad de Género o de las comisiones internas sobre género en cada escuela y facultad, no han terminado con este problema. Aún en las clases a distancia alumnas de distintas escuelas y facultades han continuado haciendo denuncias públicas y formales en contra de estudiantes y académicos por agresiones machistas.</t>
  </si>
  <si>
    <t>Coordinación para la Igualdad de Género.</t>
  </si>
  <si>
    <t>https://www.jornada.com.mx/2020/12/26/politica/015n1pol</t>
  </si>
  <si>
    <t>Viejitos piden ayuda en cruceros</t>
  </si>
  <si>
    <t>Ante la crisis por la pandemia de Covid-19 que les impide seguir trabajando como empacadores, adultos mayores buscan apoyo en vialidades del centro de la Ciudad de México.</t>
  </si>
  <si>
    <t xml:space="preserve">Adultos mayores. </t>
  </si>
  <si>
    <t>https://www.jornada.com.mx/2020/12/26/politica/010n4pol</t>
  </si>
  <si>
    <t>Padres de los 43 reconocen importantes avances, pero piden acciones concretas</t>
  </si>
  <si>
    <t>Padres y madres de los 43 normalistas de Ayotzinapa desaparecidos señalaron que este año se lograron avances importantes en la indagatoria sobre el caso, como la emisión de órdenes de aprehensión contra personajes supuestamente involucrados en los hechos, pero indicaron que esto aún no es suficiente para lograr verdad y justicia.</t>
  </si>
  <si>
    <t>Padres y madres de los 43 normalistas de Ayotzinapa.</t>
  </si>
  <si>
    <t>https://www.jornada.com.mx/2020/12/27/politica/011n1pol</t>
  </si>
  <si>
    <t>Denuncian mal manejo de áreas Covid en un hospital del Issste</t>
  </si>
  <si>
    <t>Empleados del Hospital Adolfo López Mateos, del Instituto de Seguridad y Servicios Sociales de los Trabajadores del Estado (Issste), denunciaron que en días recientes surgió un brote de Covid-19 que ha afectado tanto al personal como a los pacientes del nosocomio, debido al manejo supuestamente inadecuado de diversas áreas del inmueble por parte de sus directivos, lo cual fue rechazado por las autoridades del organismo.</t>
  </si>
  <si>
    <t>Empleados del Hospital Adolfo López Mateos, del Instituto de Seguridad y Servicios Sociales de los Trabajadores del Estado (Issste).</t>
  </si>
  <si>
    <t>https://www.jornada.com.mx/2020/12/27/politica/005n2pol</t>
  </si>
  <si>
    <t>Personal de salud exige objetividad para elegir a los primeros a inmunizar</t>
  </si>
  <si>
    <t>El comienzo de la vacunación contra Covid-19 que se realizó el pasado viernes en el Hospital General de México (HGM) no incluyó a trabajadores de ese nosocomio, lo que provocó una protesta pública de los médicos residentes, quienes están en la atención directa de enfermos de la pademia.</t>
  </si>
  <si>
    <t xml:space="preserve">El vocero priísta, Héctor Yunes LandaMédicos y residentes de hospitales. </t>
  </si>
  <si>
    <t>https://www.jornada.com.mx/2020/12/28/politica/004n3pol</t>
  </si>
  <si>
    <t>En Huexca no hay agua suficiente para que opere la termoeléctrica: campesinos</t>
  </si>
  <si>
    <t>Ni el río Cuautla ni sus afluentes tienen agua suficiente para que funcione la termoeléctrica ubicada en la comunidad indígena de Huexca, sostienen integrantes del Frente de Pueblos en Defensa de la Tierra y el Agua de Morelos, Puebla y Tlaxcala.</t>
  </si>
  <si>
    <t>Integrantes del Frente de Pueblos en Defensa de la Tierra y el Agua de Morelos, Puebla y Tlaxcala.</t>
  </si>
  <si>
    <t>https://www.jornada.com.mx/2020/12/29/estados/022n1est</t>
  </si>
  <si>
    <t>Periodista desplazado amenaza con prenderse fuego fuera de Segob</t>
  </si>
  <si>
    <t>Un periodista desplazado por la violencia, Omar Bello Pineda, amenazó con prenderse fuego frente a la Secretaría de Gobernación el 30 de diciembre de 2020 debido a la falta de respuesta a sus demandas. Bello Pineda llevaba 40 días manifestándose pacíficamente junto a otras víctimas de delitos como la desaparición forzada, exigiendo apoyo a las instituciones.</t>
  </si>
  <si>
    <t>40 días de manifestación.</t>
  </si>
  <si>
    <t>Presidente Andrés Manuel López Obrador,el periodista desplazado Omar Bello Pineda.</t>
  </si>
  <si>
    <t>https://www.eluniversal.com.mx/nacion/periodista-desplazado-amenaza-con-prenderse-fuego-fuera-de-segob</t>
  </si>
  <si>
    <t>Reiteran docentes que no existen condiciones sanitarias para las clases presenciales</t>
  </si>
  <si>
    <t>Directores y maestros frente a grupo demandaron a la Secretaría de Educación Pública (SEP) no apresurar el regreso a clases presenciales, sobre todo en un contexto tan incierto como el que se sigue enfrentando con la pandemia de Covid-19 y sin tener garantizadas las condiciones sanitarias necesarias para retornar a las escuelas.</t>
  </si>
  <si>
    <t>El secretario de Educación Pública, Esteban Moctezuma Barragán. Directores y maestros frente a grupo.</t>
  </si>
  <si>
    <t>https://www.jornada.com.mx/2020/12/30/politica/010n2pol</t>
  </si>
  <si>
    <t>Sigue paro de policías de Salina Cruz; insisten en recibir 45 días de aguinaldo</t>
  </si>
  <si>
    <t>Unos 200 policías municipales de Salina Cruz continuaron este año con un paro de labores, el cual cumplió 11 días, para exigir el pago de 45 días de aguinaldo. Además mantienen retenidas 18 patrullas, el taller mecánico y la comisaria.</t>
  </si>
  <si>
    <t>Unos 200 policías municipales de Salina Cruz, 11 días de paro</t>
  </si>
  <si>
    <t>Policías municipales de Salina Cruz
El edil morenista, Juan Carlos Atecas Altamirano</t>
  </si>
  <si>
    <t>https://www.jornada.com.mx/2021/01/02/estados/025n2est</t>
  </si>
  <si>
    <t>Llevará el Ejército Zapatista su lucha por los cinco continentes</t>
  </si>
  <si>
    <t>Cientos de organizaciones, artistas, escritores, intelectuales y personas de más de 30 países, el Ejército Zapatista de Liberación Nacional (EZLN), el Congreso Nacional Indígena (CNI) y el Consejo Indígena de Gobierno (CIG) acordaron realizar en los cinco continentes encuentros, diálogos, intercambios de ideas, experiencias, análisis y valoraciones entre quienes nos encontramos empeñados, desde distintas concepciones y en diferentes terrenos, en la lucha por la vida.</t>
  </si>
  <si>
    <t>Se cumplen 27 años del levantamiento en Chiapas del EZLN</t>
  </si>
  <si>
    <t>Organizaciones, artistas, escritores, intelectuales y personas de más de 30 países, el Ejército Zapatista de Liberación Nacional (EZLN), el Congreso Nacional Indígena (CNI) y el Consejo Indígena de Gobierno (CIG)</t>
  </si>
  <si>
    <t>https://www.jornada.com.mx/2021/01/02/politica/013n1pol</t>
  </si>
  <si>
    <t>Desaparecidos en Sinaloa</t>
  </si>
  <si>
    <t>Al pase de lista de más de 60 personas desaparecidas, el colectivo Sabuesos Guerreras realizó una ceremonia para despedir el año en la explanada del kiosco de Culiacán, donde exigieron justicia y que termine la inseguridad en Sinaloa.</t>
  </si>
  <si>
    <t>Más de 60 personas desaparecidas</t>
  </si>
  <si>
    <t>El colectivo Sabuesos Guerreras</t>
  </si>
  <si>
    <t>https://www.jornada.com.mx/2021/01/02/politica/004n4pol</t>
  </si>
  <si>
    <t>Vecinos de Naucalpan llaman a no pagar predial 2021; rechazan plan de desarrollo urbano</t>
  </si>
  <si>
    <t>La modificación del Plan Municipal de Desarrollo Urbano permitirá construir edificios, oficinas y comercios en zonas habitacionales así como la construcción de más de 70 mil nuevas viviendas</t>
  </si>
  <si>
    <t>70 mil nuevas viviendas en el nuevo plan</t>
  </si>
  <si>
    <t>Colonos de La Florida, Echegaray y Satélite del municipio de Naucalpan</t>
  </si>
  <si>
    <t>https://www.eluniversal.com.mx/metropoli/naucalpan-vecinos-llaman-no-pagar-predial-2021</t>
  </si>
  <si>
    <t>Justicia para Daniel, el estudiante asesinado que luchó por universidad gratuita en Ciudad Juárez</t>
  </si>
  <si>
    <t>Daniel era estudiante de la carrera de Biología, con excelentes calificaciones e integrante del movimiento a favor de la universidad gratuita.</t>
  </si>
  <si>
    <t>Juan Daniel Vargas Ortiz
compañeros universitarios de la asamblea estudiantil
Un investigador de la Fiscalía General del Estado (FGE)</t>
  </si>
  <si>
    <t>https://www.animalpolitico.com/2021/01/justicia-daniel-estudiante-asesinado-ciudad-juarez/</t>
  </si>
  <si>
    <t>Sigue plantón de familiares de niños de guardería ABC</t>
  </si>
  <si>
    <t>Los familiares de las niñas y niños fallecidos en la Guardería ABC recibieron 2021 en plantón frente a la Secretaría de Gobernación (SG), donde se han mantenido desde hace más de dos meses, en demanda de que la Comisión Ejecutiva de Atención a Víctimas (CEAV) ordene una adecuada reparación del daño. Los familiares no han recibido una adecuada reparación del daño.</t>
  </si>
  <si>
    <t>Más de 60 días de plantón</t>
  </si>
  <si>
    <t>Familiares de niños fallecidos en la Guardería ABC</t>
  </si>
  <si>
    <t>https://www.jornada.com.mx/2021/01/03/politica/009n2pol</t>
  </si>
  <si>
    <t>Reinstalan bloqueos en Guerrero; demandan retenes de la Guardia Nacional</t>
  </si>
  <si>
    <t>Indígenas nahuas de 23 poblados del municipio de Chilapa de Álvarez, en la Montaña alta de Guerrero, volvieron a bloquear desde el sábado la carretera que conduce al vecino municipio de José Joaquín de Herrera, en protesta porque el gobierno no cumplió el acuerdo de instalar retenes de la Guardia Nacional (GN) y de la policía estatal para evitar la incursión de grupos delincuenciales</t>
  </si>
  <si>
    <t>Indígenas nahuas de 23 poblados del municipio de Chilapa de Álvarez</t>
  </si>
  <si>
    <t>https://www.jornada.com.mx/2021/01/04/estados/023n2est</t>
  </si>
  <si>
    <t>Exigen parar obras adyacentes a zona de reserva en Acapulco</t>
  </si>
  <si>
    <t>Representantes de organizaciones ecologistas y organismos civiles que integran el Consejo de Administración del Parque Estatal Bicentenario (PEB) pidieron la intervención del gobernador Héctor Astudillo Flores, de la alcaldesa Adela Román Ocampo y de las autoridades ambientales para frenar la construcción de inmuebles en terrenos colindantes a dicha área natural protegida.</t>
  </si>
  <si>
    <t>Representantes de organizaciones ecologistas y organismos civiles
Gobernador Héctor Astudillo Flores</t>
  </si>
  <si>
    <t>https://www.jornada.com.mx/2021/01/04/estados/023n1est</t>
  </si>
  <si>
    <t>Comerciantes bloquean Paseo Tollocan, en Toluca; exigen que los dejen trabajar</t>
  </si>
  <si>
    <t>Los vendedores pidieron la presencia del alcalde Juan Rodolfo Sánchez para que les dé alternativas de subsistencia. Comerciantes bloquean ambos sentidos de Paseo Tollocan, frente a la central Camionera, para exigir que los dejen trabajar, en una protesta que inició a las 10 de la mañana de este 5 de enero, “el último día de la temporada”, señalan.</t>
  </si>
  <si>
    <t>Bloquean varias horas</t>
  </si>
  <si>
    <t>https://www.eluniversal.com.mx/metropoli/comerciantes-bloquean-paseo-tollocan-en-toluca-exigen-que-los-dejen-trabajar</t>
  </si>
  <si>
    <t>Trabajadores de General Motors Silao denuncian negligencia patronal ante covid-19</t>
  </si>
  <si>
    <t>En conferencia de prensa, trabajadores de General Motors de Silao, Guanajuato, denuncian negligencia por parte de la empresa, que sigue operando a pesar de más de 30 contagios de covid-19 y 13 fallecimientos de trabajadores.</t>
  </si>
  <si>
    <t>Han fallecido 13 trabajadores</t>
  </si>
  <si>
    <t>Trabajadores de la industria</t>
  </si>
  <si>
    <t>https://www.laizquierdadiario.mx/Trabajadores-de-General-Motors-Silao-denuncian-negligencia-patronal-ante-covid-19</t>
  </si>
  <si>
    <t>Hacen consulta digital en Interjet para decidir si estallan la huelga</t>
  </si>
  <si>
    <t>La sección 15 del sindicato de la Confederación de Trabajadores de México (CTM), que representa a empleados de Interjet, inició hoy una consulta digital entre la plantilla laboral para que decidan si estalla la huelga el viernes 8.</t>
  </si>
  <si>
    <t>La sección 15 del sindicato de la Confederación de Trabajadores de México (CTM)</t>
  </si>
  <si>
    <t>https://www.jornada.com.mx/2021/01/06/politica/010n3pol</t>
  </si>
  <si>
    <t>Alumnos de la Normal de Ayotzinapa reactivan protestas a partir de hoy</t>
  </si>
  <si>
    <t>Estudiantes de la Normal de Ayotzinapa y del Colectivo Los Olvidados anunciaron un plan de acción, que dará inicio hoy, para demandar justicia por el asesinato de 10 de sus compañeros y la presentación de 43 alumnos desaparecidos en Iguala en septiembre de 2014.</t>
  </si>
  <si>
    <t>Estudiantes de la Normal de Ayotzinapa y del Colectivo Los Olvidados</t>
  </si>
  <si>
    <t>https://www.jornada.com.mx/2021/01/06/politica/010n1pol</t>
  </si>
  <si>
    <t>Organizaciones de la sociedad civil se pronuncian contra reforma de AMLO</t>
  </si>
  <si>
    <t>Los firmantes del pronunciamiento manifestaron que si los organismos autónomos pasan a ser parte de dependencias gubernamentales, implicaría su eliminación</t>
  </si>
  <si>
    <t>Organizaciones de la sociedad civil
la Secretaría de la Función Pública (SFP), la Auditoría Superior de la Federación (ASF) o incluso la Fiscalía Anticorrupción
el Instituto Nacional de Transparencia, Acceso a la Información y Protección de Datos Personales (INAI) y que sea la Secretaría de Comunicaciones y Transportes (SCT
el presidente Andrés Manuel López Obrador</t>
  </si>
  <si>
    <t>https://www.eluniversal.com.mx/nacion/organizaciones-de-la-sociedad-civil-se-pronuncian-contra-reforma-de-amlo</t>
  </si>
  <si>
    <t>Exigen justicia para normalistas de Ayotzinapa atropellados hace siete años</t>
  </si>
  <si>
    <t>Estudiantes de la Escuela Normal de Ayotzinapa demandaron justicia para sus compañeros Freddy Fernando Vázquez Crispín y Eugenio Alberto Tamarit Huerta. Los dos estudiantes fueron atropellados cuando volteaban para obtener fondos en beneficio del comedor de la Normal de Ayotzinapa.</t>
  </si>
  <si>
    <t>Estudiantes de la Escuela Normal de Ayotzinapa 
Freddy Fernando Vázquez Crispín y Eugenio Alberto Tamarit Huerta
Colectivo Los Olvidados de Ayotzinapa</t>
  </si>
  <si>
    <t>https://www.jornada.com.mx/2021/01/08/politica/008n2pol</t>
  </si>
  <si>
    <t>Buscadores de Guanajuato piden asistencia internacional</t>
  </si>
  <si>
    <t>La búsqueda de personas desaparecidas en Guanajuato se fortaleció este año con la creación de siete nuevos grupos de familiares decididos a encontrar a los suyos con el apoyo oficial y el reconocimiento de que existen “fosas clandestinas” en la entidad. Pero los avances aumentan el horror.</t>
  </si>
  <si>
    <t>Comisión Estatal de Búsqueda de Personas (CEBP)</t>
  </si>
  <si>
    <t>https://www.proceso.com.mx/reportajes/2021/1/8/buscadores-de-guanajuato-piden-asistencia-internacional-255863.html</t>
  </si>
  <si>
    <t>Estalla huelga en Interjet; empleados exigen pago de salarios, aguinaldo y prestaciones</t>
  </si>
  <si>
    <t>Interjet suspendió sus operaciones desde el 18 de diciembre pasado, debido a adeudos para suministrar combustible a sus aeronaves, que hasta el pasado 30 de octubre ascendía a tres millones 743 mil 287 pesos con 65 centavos.</t>
  </si>
  <si>
    <t>Interjet, trabajadores aeronáuticos</t>
  </si>
  <si>
    <t>https://www.proceso.com.mx/nacional/2021/1/8/estalla-huelga-en-interjet-empleados-exigen-pago-de-salarios-aguinaldo-prestaciones-255902.html</t>
  </si>
  <si>
    <t>Trabajadores bloquean refinería de Salina Cruz; exigen pago de salarios</t>
  </si>
  <si>
    <t>Desde el mes de noviembre, señalaron los obreros, comenzaron los problemas de pagos y a partir de ahí se fueron acumulando las semanas vencidas. Los trabajadores subcontratados denunciaron que la compañía les debe salarios correspondientes a al menos cinco semanas, por los trabajos de mantenimiento a la planta Primaria 1 de la refinería de Salina Cruz, bajo el argumento de que Pemex suspendió el contrato.</t>
  </si>
  <si>
    <t>Alrededor de 100 trabajadores de la compañía Login</t>
  </si>
  <si>
    <t>Trabajadores compañía Loginex.</t>
  </si>
  <si>
    <t>https://www.eluniversal.com.mx/estados/trabajadores-bloquean-refineria-de-salina-cruz-exigen-pago-de-salarios</t>
  </si>
  <si>
    <t>Marcharán para exigir liberación de detenidas por caso Aristóteles Sandoval</t>
  </si>
  <si>
    <t>En redes sociales fue convocada a una marcha para exigir la liberación de Rocío y Casandra, quienes fueron detenidas por el delito de encubrimiento, como parte de la investigación que abrió la Fiscalía de Jalisco por el homicidio del exgobernador, Jorge Aristóteles Sandoval, al interior del restaurante Distrito 5 el 18 de diciembre en Puerto Vallarta.</t>
  </si>
  <si>
    <t>Rocío y Casandra
Exgobernador, Jorge Aristóteles Sandoval</t>
  </si>
  <si>
    <t>https://www.proceso.com.mx/nacional/estados/2021/1/9/marcharan-para-exigir-liberacion-de-detenidas-por-caso-aristoteles-sandoval-255958.html</t>
  </si>
  <si>
    <t>Médicos residentes de hospital en Ecatepec acusan negligencia</t>
  </si>
  <si>
    <t>Estudiantes de la Facultad de Estudios Superiores (FES) Iztacala de la UNAM denunciaron negligencia de las autoridades del Hospital de Ecatepec en el fallecimiento por Covid-19 de su compañero Alejandro López Rivas, quien realizaba su residencia en ese nosocomio.</t>
  </si>
  <si>
    <t xml:space="preserve">Seis contagiados </t>
  </si>
  <si>
    <t>Estudiantes de la Facultad de Estudios Superiores (FES) Iztacala de la UNAM
Alejandro López Rivas,</t>
  </si>
  <si>
    <t>https://www.jornada.com.mx/2021/01/09/politica/004n1pol</t>
  </si>
  <si>
    <t>Vecinos de los Reyes, sin agua 4 días; toman pozo</t>
  </si>
  <si>
    <t>Habitantes de Los Reyes La Paz, Estado de México, ocuparon el pozo que administra el Organismo Público Descentralizado de Agua Potable y Saneamiento (Opdapas) en protesta porque llevan cuatro días sin el servicio y acusaron a la alcaldesa morenista Olga Medina Serrano de no atender su demanda.</t>
  </si>
  <si>
    <t xml:space="preserve">vecinos de Los Reyes, Olga Medina Serrano, alcaldesa de Los Reyes, LA Paz. </t>
  </si>
  <si>
    <t>https://www.jornada.com.mx/2021/01/09/estados/021n2est</t>
  </si>
  <si>
    <t>Comunidad otomí de CDMX apoya rechazo a termoeléctrica en Huexca</t>
  </si>
  <si>
    <t>Miembros del Frente de Pueblos en Defensa de la Tierra y el Agua de Morelos, Puebla y Tlaxcala, y pobladores de la comunidad otomí se manifestaron ayer afuera de la termoeléctrica de la Comisión Federal de Electricidad, en Huexca, Morelos, para exigir la cancelación definitiva del Proyecto Integral Morelos.</t>
  </si>
  <si>
    <t>Miembros del Frente de Pueblos en Defensa de la Tierra y el Agua de Morelos, Puebla y Tlaxcala, y pobladores de la comunidad otomí</t>
  </si>
  <si>
    <t>https://www.jornada.com.mx/2021/01/10/estados/022n1est</t>
  </si>
  <si>
    <t>Centros nocturnos, bares y discotecas también alistan movilización para exigir reapertura</t>
  </si>
  <si>
    <t>El dirigente de la Asociación Mexicana de Bares, Discotecas y Centros Nocturnos aseguró que la movilización y protesta nacional del sector sigue en planeación, por lo que ésta se realizaría en los últimos días de enero de 2021.</t>
  </si>
  <si>
    <t>El dirigente de la Asociación Mexicana de Bares, Discotecas y Centros Nocturnos</t>
  </si>
  <si>
    <t>https://www.proceso.com.mx/nacional/2021/1/11/centros-nocturnos-bares-discotecas-tambien-alistan-movilizacion-para-exigir-reapertura-256048.html</t>
  </si>
  <si>
    <t>Con cacerolas demandan abrir restaurantes; sólo cuatro desafían semáforo</t>
  </si>
  <si>
    <t>Pese al llamado de un grupo de restauranteros, sólo cuatro establecimientos desafiaron el semáforo epidemiológico en rojo con el otorgamiento de sus servicios en sitio.</t>
  </si>
  <si>
    <t>Restauranteros</t>
  </si>
  <si>
    <t>https://www.jornada.com.mx/2021/01/12/capital/025n3cap</t>
  </si>
  <si>
    <t>Protestan contra el ombudsman de SLP; viajarán a la CDMX</t>
  </si>
  <si>
    <t>Decenas de mujeres representantes de diversos colectivos y víctimas de delitos protestaron frente a las oficinas de la Comisión Estatal de Derechos Humanos, en esta capital, en demanda de que el organismo emita recomendaciones a las autoridades denunciadas, algunas hace más de siete años, y amenazaron con ir a protestar a la Ciudad de México.</t>
  </si>
  <si>
    <t>Mujeres representantes de diversos colectivos y víctimas de delitos</t>
  </si>
  <si>
    <t>https://www.jornada.com.mx/2021/01/12/estados/022n3est</t>
  </si>
  <si>
    <t>Con la huelga jornaleros logran el pago de salarios y aguinaldos retrasados</t>
  </si>
  <si>
    <t>Gracias al paro de labores más de 700 jornaleros agrícolas de la empresa “San Marco Invernadero”, del Valle de San Quintín, dedicada al cultivo y exportación de fresa y mora, obligaron a la patronal a pagar los casi 4 millones de pesos de adeudos por salarios y aguinaldos no cubiertos.</t>
  </si>
  <si>
    <t>700 jornaleros en paro; más de 4 millones de adeudos salariales</t>
  </si>
  <si>
    <t>Jornaleros</t>
  </si>
  <si>
    <t>https://www.laizquierdadiario.mx/Con-la-huelga-jornaleros-logran-el-pago-de-salarios-y-aguinaldos-retrasados</t>
  </si>
  <si>
    <t>Anestesiólogos protestan por ser excluidos de lista de inoculación</t>
  </si>
  <si>
    <t>La vacunación anti Covid-19 es un tema de vida o muerte”, externaron médicos anestesiólogos en una protesta frente al Hospital General Nicolás San Juan del Instituto de Salud del Estado de México (ISEM), que fueron excluidos de una primera lista en el proceso de vacunación que incluirá a 39 mil trabajadores de la salud de 58 unidades que están en la primera línea de atención de pacientes con coronavirus.</t>
  </si>
  <si>
    <t>Médicos anestesiólogos
la doctora Citlalli Rosario González Chávez, anestesióloga.
José Rogel Romero, exdirector del Centro Médico Adolfo López Mateos</t>
  </si>
  <si>
    <t>https://www.eluniversal.com.mx/metropoli/anestesiologos-protestan-por-ser-excluidos-de-lista-de-inoculacion</t>
  </si>
  <si>
    <t>Normalistas exigen justicia por compañero muerto en 2008</t>
  </si>
  <si>
    <t>Estudiantes de la Escuela Normal de Ayotzinapa protestaron frente a las instalaciones de la Fiscalía General del Estado (FGE) y después depositaron una ofrenda floral en el lugar donde hace 13 años falleció su compañero Fidel Rodríguez Benítez, por quien demandaron justicia.</t>
  </si>
  <si>
    <t>Estudiantes de la Escuela Normal de Ayotzinapa</t>
  </si>
  <si>
    <t>https://www.jornada.com.mx/2021/01/15/politica/013n2pol</t>
  </si>
  <si>
    <t>Protestan por la inmunización de personal que no atiende a infectados</t>
  </si>
  <si>
    <t>En protesta porque la vacuna contra Covid-19 se está aplicando a personal que no está en la primera fila de la lucha contra la pandemia, trabajadores del sector salud se manifestaron en Matamoros, Tamaulipas; Tepic, Nayarit, y Chilpancingo y Acapulco, Guerrero.</t>
  </si>
  <si>
    <t>https://www.jornada.com.mx/2021/01/15/estados/034n1est</t>
  </si>
  <si>
    <t>Responsabiliza sindicato a la UAM de próxima huelga el 1º de febrero</t>
  </si>
  <si>
    <t>El SITUAM responsabilizó a la administración de la UAM del estallamiento a huelga del próximo primero de febrero al no responder a un diálogo universitario entre iguales como miembros de la comunidad universitaria.</t>
  </si>
  <si>
    <t>El Sindicato Independiente de Trabajadores de la Universidad Autónoma Metropolitana (Situam)</t>
  </si>
  <si>
    <t>https://www.jornada.com.mx/2021/01/16/politica/009n2pol</t>
  </si>
  <si>
    <t>Realizan en Morelos Caravana por la Vida y el Agua; repudian el PIM</t>
  </si>
  <si>
    <t>Integrantes del Frente de Pueblos en Defensa del Agua y de la Tierra de Morelos, Puebla y Tlaxcala realizaron ayer la Caravana por la Vida y el Agua, en contra del Proyecto Integral Morelos (PIM) de la Comisión Federal Electricidad (CFE), que incluye una termoeléctrica, un gasoducto y un acueducto, que según los inconformes pone en peligro sus vidas y el medio ambiente.</t>
  </si>
  <si>
    <t>Integrantes del Frente de Pueblos en Defensa del Agua y de la Tierra de Morelos, Puebla y Tlaxcala</t>
  </si>
  <si>
    <t>https://www.jornada.com.mx/2021/01/18/estados/023n1est</t>
  </si>
  <si>
    <t>Demandan localizar a joven desaparecida en Chimalhuacán</t>
  </si>
  <si>
    <t>Un centenar de activistas contra el feminicidio y la desaparición de mujeres marcharon el domingo en apoyo a la familia de Norma Disney, ausente desde hace tres años.</t>
  </si>
  <si>
    <t>Lourdes García, madre de Norma Disney
Activistas contra el feminicidio y la desaparición</t>
  </si>
  <si>
    <t>https://www.jornada.com.mx/2021/01/18/estados/023n2est</t>
  </si>
  <si>
    <t>Espera la UAM autorización de Hacienda para presentar oferta salarial a trabajadores</t>
  </si>
  <si>
    <t>Para poder conceder un aumento salarial a los trabajadores de la Universidad Autónoma Metropolitana (UAM), emplazada a huelga para el primero de febrero a las 23 horas, se requiere la autorización de la Secretaría de Hacienda y Crédito Público (SHCP), explicó el secretario general de esa casa de estudios, José Antonio de los Reyes Heredia.</t>
  </si>
  <si>
    <t>El secretario general de la UAM, José Antonio de los Reyes Heredia
Los trabajadores de la Universidad Autónoma Metropolitana (UAM)</t>
  </si>
  <si>
    <t>https://www.jornada.com.mx/2021/01/20/politica/013n2pol</t>
  </si>
  <si>
    <t>Penal de Cieneguillas está en manos de los reos, alertan custodios</t>
  </si>
  <si>
    <t>Zacatecas, Zac., El penal de Cieneguillas se ha convertido en otro Topo Chico (reclusorio que estaba en Monterrey, Nuevo León, y fue cerrado luego de varias matanzas), ya que los reos mantienen gran parte del control y se encuentran en rebeldía desde la semana pasada, cuando se amotinaron, pues no permiten los pases de lista ni el ingreso de comandantes o vigilantes a los módulos y áreas comunes, donde muchas puertas han sido quitadas, denunciaron en entrevista algunos custodios.</t>
  </si>
  <si>
    <t>Presos y presas</t>
  </si>
  <si>
    <t>https://www.jornada.com.mx/2021/01/21/estados/030n1est</t>
  </si>
  <si>
    <t>Comisión para Ayotzinapa presentará denuncia por filtración del expediente</t>
  </si>
  <si>
    <t>La Comisión para la Verdad y Acceso a la Justicia en el caso Ayotzinapa presentará una denuncia penal ante la Unidad Especializada en Investigación de Delitos Cometidos por Servidores Públicos de la Fiscalía General de la República, por la filtración de datos del expediente Ayotzinapa.</t>
  </si>
  <si>
    <t>La Comisión para la Verdad y Acceso a la Justicia</t>
  </si>
  <si>
    <t>https://www.jornada.com.mx/2021/01/21/politica/014n2pol</t>
  </si>
  <si>
    <t>Artistas entregan peticiones a AMLO</t>
  </si>
  <si>
    <t>La Secretaría de Cultura “Desactivación colectivos”, artistas, creadores, artesanos y agentes culturales entregaron un pliego petitorio al presidente Andrés Manuel López Obrador, en el que le solicitan restablecer los diálogos con funcionarios que tengan “credibilidad” y “honorabilidad”.</t>
  </si>
  <si>
    <t>La Secretaría de Cultura “Desactivación de colectivos”, artistas, creadores, artesanos y agentes culturales
Andrés Manuel López Obrador</t>
  </si>
  <si>
    <t>https://www.eluniversal.com.mx/cultura/artistas-entregan-peticiones-amlo</t>
  </si>
  <si>
    <t>Trabajadores precarizados del INAH se manifiestan en Palacio de Bellas Artes</t>
  </si>
  <si>
    <t>Las trabajadoras y los trabajadores del Instituto Nacional de Antropología e Historia (INAH), llevan luchando varios años contra el empeoramiento de sus condiciones laborales y a pesar de estas situaciones que no se resuelven, el gobierno federal sigue haciendo recortes que anuncian nuevas olas de despidos y mayor precarización.</t>
  </si>
  <si>
    <t>Conflicto de varios años</t>
  </si>
  <si>
    <t>Trabajadores de la cultura</t>
  </si>
  <si>
    <t>https://www.laizquierdadiario.mx/Trabajadores-precarizados-del-INAH-se-manifiestan-en-Palacio-de-Bellas-Artes</t>
  </si>
  <si>
    <t>Desplazados en Oaxaca solicitan a la Guardia Nacional</t>
  </si>
  <si>
    <t>Desplazados de San Juan Copala, Oaxaca, bloquearon ayer la carrera federal 190, en dirección a la Ciudad de México, para demandar el ingreso de la policía estatal y la Guardia Nacional a fin de resguardar la agencia de Tierra Blanca, ubicada en el municipio de Santiago Juxtlahuaca, en la región de la Mixteca, la cual, aseguran, se encuentra sitiada por integrantes del Movimiento Unificador de Lucha Triqui y paramilitares desde el 15 de enero</t>
  </si>
  <si>
    <t>Desplazados indígenas</t>
  </si>
  <si>
    <t>https://www.jornada.com.mx/2021/01/22/estados/027n4est</t>
  </si>
  <si>
    <t>Protesta por falta de pagos en la UNAM</t>
  </si>
  <si>
    <t>El pasado viernes 22 de enero, trabajadores de distintas dependencias de la UNAM entregaron un pliego petitorio a rectoría y realizaron un bloqueo de la avenida insurgentes por alrededor de quince minutos, como forma de protesta ante lo que denuncian como incumplimiento de los pagos por reconocimiento económico y otros rubros.</t>
  </si>
  <si>
    <t>Docentes de universidad</t>
  </si>
  <si>
    <t>https://www.laizquierdadiario.mx/Protesta-por-falta-de-pagos-en-la-UNAM</t>
  </si>
  <si>
    <t>En el desamparo, trabajadores de limpia se la rifan ante el Covid-19</t>
  </si>
  <si>
    <t>La recolección de desechos en la capital no se ha detenido pese a la emergencia sanitaria por el Covid-19, lo que ha costado la vida a 383 trabajadores de limpia, quienes tienen que salir a laborar todos los días sin que las autoridades o su sindicato les entreguen los artículos necesarios para protegerse y prevenir contagios, denunciaron integrantes de ese gremio</t>
  </si>
  <si>
    <t>383 muertos por covid</t>
  </si>
  <si>
    <t>Trabajadores recolectores</t>
  </si>
  <si>
    <t>https://www.jornada.com.mx/2021/01/24/capital/024n1cap</t>
  </si>
  <si>
    <t>En huelga de hambre, reos del Cereso de Mexicali; refieren trato inhumano</t>
  </si>
  <si>
    <t>Mexicali, BC., Internos del Centro de Reinserción Social (Cereso) de Mexicali iniciaron una huelga de hambre por el trato inhumano, que dijeron padecer, y la falta de medicamentos por parte del Sistema Penitenciario de Baja California.</t>
  </si>
  <si>
    <t xml:space="preserve">Docena de familiares participantes.Cinco internos muertos por covid. </t>
  </si>
  <si>
    <t>https://www.jornada.com.mx/2021/01/24/estados/023n2est</t>
  </si>
  <si>
    <t>Solidaridad con los paros en la industria maquiladora de Tamaulipas</t>
  </si>
  <si>
    <t>Obreras y obreros de Nova link, Tops y Componentes Universales se fueron al paro. Exigen 15% de aumento salarial y bono de 10 mil pesos. Revive el recuerdo del movimiento 20/32 de 2019, cuando gran parte de la clase trabajadora protagonizó una ola de paros en Matamoros.</t>
  </si>
  <si>
    <t>15% de aumento salarial</t>
  </si>
  <si>
    <t>https://www.laizquierdadiario.mx/Solidaridad-con-los-paros-en-la-industria-maquiladora-de-Tamaulipas</t>
  </si>
  <si>
    <t>Ecologistas denuncian opacidad en el manejo de desechos plásticos tóxicos</t>
  </si>
  <si>
    <t>En la presentación del reporte Cuando la basura plástica nos alcanzó, José Manuel Arias Rodríguez, de la Asociación Ecológica Santo Tomás, precisó que con base en 66 solicitudes de información pública a diferentes entidades gubernamentales se identificaron notables inconsistencias en la información oficial sobre las importaciones de desechos plásticos peligrosos.</t>
  </si>
  <si>
    <t>José Manuel Arias Rodríguez, de la Asociación Ecológica Santo Tomás</t>
  </si>
  <si>
    <t>https://www.jornada.com.mx/2021/01/26/politica/012n1pol</t>
  </si>
  <si>
    <t>Trabajadores del SutNotimex realizan bloqueo a 342 días de huelga</t>
  </si>
  <si>
    <t>Este martes, trabajadores del SutNotimex se manifestaron en las afueras de la sede oficial de la Agencia de Noticias del Estado Mexicano. Exigieron solución a sus demandas a 342 días de que estallaran la huelga.</t>
  </si>
  <si>
    <t>342 días de huelga</t>
  </si>
  <si>
    <t>SUTNOTIMEX, trabajadores de telecomunicaciones</t>
  </si>
  <si>
    <t>https://www.laizquierdadiario.mx/Trabajadores-del-SutNotimex-realizan-bloqueo-a-342-dias-de-huelga</t>
  </si>
  <si>
    <t>“Clausuran” estación de Metro de Monterrey; exigen reapertura de n</t>
  </si>
  <si>
    <t xml:space="preserve">Integrantes del CIEDA cuestionaron que la Secretaría de Salud no cuide que se sigan los protocolos sanitarios por parte de los vendedores de tacos y tortas que expenden alimentos en las calles del centro de la ciudad. Decenas de integrantes del Clúster de la Industria del Entretenimiento, Deporte y Alimentos (CIEDA), clausuraron de manera simbólica la estación Cuauhtémoc del Metro, en protesta porque, afirmaron, mientras ellos permanecen con sus establecimientos cerrados, a pesar de que han seguido las medidas de seguridad sanitaria exigidas </t>
  </si>
  <si>
    <t>Decenas de integrantes del Clúster de la Industria del Entretenimiento, Deporte y Alimentos (CIEDA),</t>
  </si>
  <si>
    <t>https://www.eluniversal.com.mx/estados/clausuran-estacion-de-metro-de-monterrey-exigen-reapertura-de-negocios</t>
  </si>
  <si>
    <t>Protestan contra instalación de módulo para pruebas Covid en Toluca</t>
  </si>
  <si>
    <t>El módulo para la detección del Covid-19 fue instalado en un local en la colonia Cuauhtémoc; los pobladores de la zona indicaron que representa un peligro para ellos</t>
  </si>
  <si>
    <t>Vecinos de la colonia Cuauhtémoc en Toluca</t>
  </si>
  <si>
    <t>https://www.eluniversal.com.mx/metropoli/edomex/protestan-contra-instalacion-de-modulo-para-pruebas-covid-en-toluca</t>
  </si>
  <si>
    <t>Mujeres pintan sede de Morena para exigir el retiro de la candidatura de Salgado Macedonio</t>
  </si>
  <si>
    <t>Las manifestantes lanzaron bombas de humo en la esquina de las avenidas Monterrey y Nuevo León, así como cápsulas de pintura roja en la fachada de la que en su momento fue la casa de campaña del ahora presidente Andrés Manuel López Obrador.</t>
  </si>
  <si>
    <t>Salgado Macedonio
Andrés Manuel López Obrador
Integrantes de la Colectiva Nacional Feminista</t>
  </si>
  <si>
    <t>https://www.proceso.com.mx/nacional/estados/2021/1/28/mujeres-pintan-sede-de-morena-para-exigir-el-retiro-de-la-candidatura-de-salgado-macedonio-257201.html</t>
  </si>
  <si>
    <t>Con mitin en Monumento a la Revolución, piden reapertura de bares y centros nocturnos</t>
  </si>
  <si>
    <t>Helking Aguilar, presidente de la Asociación Mexicana de Bares, Discotecas y Centros Nocturnos, pidió a la autoridades capitalinas una reapertura gradual de estos giros comerciales para evitar más pérdidas de empleos</t>
  </si>
  <si>
    <t>Helking Aguilar, presidente de la Asociación Mexicana de Bares, Discotecas y Centros Nocturnos</t>
  </si>
  <si>
    <t>https://www.eluniversal.com.mx/metropoli/cdmx/con-mitin-en-monumento-la-revolucion-piden-reapertura-de-bares-y-centros-nocturnos</t>
  </si>
  <si>
    <t>Médicos y alumnos de la Universidad de Chiapas protestan por feminicidio de Mariana</t>
  </si>
  <si>
    <t>La Fiscalía General del Estado informó que inició una carpeta de investigación por el delito de feminicidio, tras el hallazgo del cuerpo de Mariana de Lourdes en Nueva Palestina. Médicos y alumnos de la facultad de Medicina de la Universidad Autónoma de Chiapas (UNACH) marcharon este viernes en demanda de justicia por el asesinato de su compañera Mariana Sánchez Dávalos, cuyo cuerpo fue hallado en la localidad Nueva Palestina del municipio de Ocosingo, en la selva de Chiapas.</t>
  </si>
  <si>
    <t>Médicos y alumnos de la facultad de Medicina de la Universidad Autónoma de Chiapas (UNACH)
Mariana Sánchez Dávalos</t>
  </si>
  <si>
    <t>https://www.eluniversal.com.mx/estados/chiapas-alumnos-protestan-por-feminicidio-de-mariana</t>
  </si>
  <si>
    <t>Paro de labores en el ISSSTE de Torreón</t>
  </si>
  <si>
    <t>Trabajadores de la institución negaron el acceso al director del hospital y a todo miembro del cuerpo directivo, por falta de transparencia en la aplicación de vacunas anticovid al personal que sigue en primera línea de acción en plena pandemia.</t>
  </si>
  <si>
    <t>Mas de 400 trabajadores inconformes</t>
  </si>
  <si>
    <t>https://www.laizquierdadiario.mx/Paro-de-labores-en-el-ISSSTE-de-Torreon</t>
  </si>
  <si>
    <t>Morenistas de Nuevo León protestan en la CDMX</t>
  </si>
  <si>
    <t>Provenientes de Nuevo León, unos 20 morenistas bloquearon Insurgentes a la altura de Álvaro Obregón, en protesta por la imposición de candidaturas en su partido.</t>
  </si>
  <si>
    <t>Integrantes de Morena</t>
  </si>
  <si>
    <t>https://www.jornada.com.mx/2021/01/30/politica/012n2pol</t>
  </si>
  <si>
    <t>"Vamos a reconstruir. No nos vamos a dejar", dicen opositores a AMLO en el Zócalo</t>
  </si>
  <si>
    <t>Las voces de los manifestantes desalojados anoche del Zócalo, que hasta los del Frente Anti AMLO (Frena) llama “infiltrados y vividores”, son de furia.</t>
  </si>
  <si>
    <t>Andrés Manuel López Obrador
Frente Anti AMLO (Frena)</t>
  </si>
  <si>
    <t>https://www.proceso.com.mx/nacional/2021/1/30/vamos-reconstruir-no-nos-vamos-dejar-dicen-opositores-amlo-en-el-zocalo-257329.html</t>
  </si>
  <si>
    <t>Exigen justicia para médica pasante asesinada en Chiapas</t>
  </si>
  <si>
    <t>Un grupo de mujeres se manifestó ayer en San Cristóbal de las Casas, Chiapas, para exigir justicia por el asesinato de Mariana Sánchez Dávalos, pasante de medicina cuyo cuerpo fue hallado hace cuatro días en una clínica del municipio de Ocosingo.</t>
  </si>
  <si>
    <t>Mariana Sánchez Dávalos, pasante de medicina</t>
  </si>
  <si>
    <t>https://www.jornada.com.mx/2021/02/01/estados/025n1est</t>
  </si>
  <si>
    <t>Justicia para Mariana y Karla: protestan estudiantes de medicina en Yucatán</t>
  </si>
  <si>
    <t>Estudiantes de medicina y mujeres organizadas de la Universidad de Yucatán marcharon por justicia para todas las pasantes y estudiantes de medicina y área de salud víctimas de la violencia y el feminicidio en el país.</t>
  </si>
  <si>
    <t>Estudiantes de medicina, activistas feministas</t>
  </si>
  <si>
    <t>https://www.laizquierdadiario.mx/Indignacion-por-el-feminicidio-de-Mariana-Sanchez-Davalos</t>
  </si>
  <si>
    <t>Pasantes de medicina de la Nicolaíta exigen seguridad y justicia</t>
  </si>
  <si>
    <t>Decenas de pasantes de medicina de la Universidad Michoacana de San Nicolás de Hidalgo (UMSNH) se manifestaron ayer al mediodía frente al palacio de gobierno, en la capital, a fin de exigir justicia para Mariana Sánchez Dávalos, médica pasante de 24 años quien fue hallada estrangulada en Ocosingo, Chiapas, la semana pasada.</t>
  </si>
  <si>
    <t>Decenas de pasantes</t>
  </si>
  <si>
    <t>Pasantes de medicina de la Universidad Michoacana de San Nicolás de Hidalgo (UMSNH)</t>
  </si>
  <si>
    <t>https://www.jornada.com.mx/2021/02/03/estados/027n2est</t>
  </si>
  <si>
    <t>Miembros de la CMIC exigen paga de Pemex por trabajos en refinería de Oaxaca</t>
  </si>
  <si>
    <t>Señala la Cámara Mexicana de la Industria de la Construcción que Petróleos Mexicanos le debe a unas 25 empresas locales. Integrantes de la Cámara Mexicana de la Industria de la Construcción (CMIC) iniciaron este miércoles una jornada de protestas para llegar a Petróleos Mexicanos (Pemex) que les pague por los trabajos realizados en la refinería “Antonio Dovalí Jaime”, durante el año pasado.</t>
  </si>
  <si>
    <t xml:space="preserve">Adeuda PEMEX a 25 empresas locales de construcción. </t>
  </si>
  <si>
    <t>Integrantes de la Cámara Mexicana de la Industria de la Construcción (CMIC)
Petróleos Mexicanos (Pemex)</t>
  </si>
  <si>
    <t>https://www.eluniversal.com.mx/estados/miembros-de-la-cmic-exigen-paga-de-pemex-por-trabajos-en-refineria-de-oaxaca</t>
  </si>
  <si>
    <t>Vecinos de 5 colonias de Cuernavaca bloquean avenida por falta de agua</t>
  </si>
  <si>
    <t>La manifestación ocurre a 24 horas del nombramiento de Jennifer Negrete como encargada de despacho del Sistema de Agua Potable y Alcantarillado</t>
  </si>
  <si>
    <t>Falta de agua desde hace 15 días</t>
  </si>
  <si>
    <t>Habitantes de las colonias La Ocotera, Adolfo López Mateos, Independencia, La Caminera y Lomas de Chamilpa
Jennifer Negrete Contreras, como encargada de despacho del Sistema de Agua Potable y Alcantarillado de Cuernavaca (Sapac).</t>
  </si>
  <si>
    <t>https://www.eluniversal.com.mx/estados/vecinos-de-5-colonias-de-cuernavaca-bloquean-avenida-por-falta-de-agua</t>
  </si>
  <si>
    <t>Comerciantes bloquean vialidades en Zumpango por desalojo de sus locales</t>
  </si>
  <si>
    <t>Locatarios del mercado “Los Insurgentes” de Zumpango reclamaron al alcalde Miguel Ángel Gamboa Monroy por enviar golpeadores para desalojarlos</t>
  </si>
  <si>
    <t>Comerciantes del mercado municipal bloquearon
alcalde Miguel Ángel Gamboa Monroy</t>
  </si>
  <si>
    <t>https://www.eluniversal.com.mx/metropoli/edomex/comerciantes-bloquean-vialidades-en-zumpango-por-desalojo-de-sus-locales</t>
  </si>
  <si>
    <t>Familiares de desaparecidos protestan con cuerpo en ataúd frente a Segob</t>
  </si>
  <si>
    <t>Manifestantes criticaron que la Comisión Ejecutiva de Atención a Víctimas no entregó recursos para pagar los servicios funerarios del difunto. Familiares de personas desaparecidas se manifestaron el día de hoy a las afueras de la Secretaría de Gobernación (Segob) con un féretro en el que, según los inconformes, descansaban los restos de un hombre llamado Javier, quien fue encontrado en una fosa clandestina en julio del 2019 en el estado de Guerrero.</t>
  </si>
  <si>
    <t>Familiares de personas desaparecidas
la Secretaría de Gobernación (Segob)
la secretaría de Gobernación, Olga Sánchez Cordero.</t>
  </si>
  <si>
    <t>https://www.eluniversal.com.mx/nacion/familiares-de-desaparecidos-protestan-con-cuerpo-en-ataud-frente-segob</t>
  </si>
  <si>
    <t>Locatarios bloquean Circunvalación</t>
  </si>
  <si>
    <t>Comerciantes del mercado Sonora, en la alcaldía Venustiano Carranza, bloquearon la avenida Anillo de Circunvalación en su cruce con Fray Servando Teresa de Mier, en protesta por la detención de uno de sus dirigentes y porque las autoridades no les permiten instalar sus puestos, pese a que no han tenido ingresos en 9 meses.</t>
  </si>
  <si>
    <t>Comerciantes del mercado Sonora</t>
  </si>
  <si>
    <t>https://www.jornada.com.mx/2021/02/04/capital/030n3cap</t>
  </si>
  <si>
    <t>Encaran colectivos de familiares de desaparecidos a góber</t>
  </si>
  <si>
    <t>El gobernador Carlos Mendoza Davis (PAN) fue encarado por diferentes colectivos que le reprochaban la falta de avances en los casos de feminicidios, homicidios y desaparecidos, y le pidieron sensibilidad para acompañar su causa,</t>
  </si>
  <si>
    <t>el gobernador Carlos Mendoza Davis (PAN)
Daniel de la Rosa Anaya,
diferentes colectivos</t>
  </si>
  <si>
    <t>https://www.eluniversal.com.mx/estados/encaran-colectivos-de-familiares-de-desaparecidos-gober</t>
  </si>
  <si>
    <t>Exigimos la aparición con vida de la maestra Cristina Sánchez González</t>
  </si>
  <si>
    <t>más de un mes de la desaparición de la maestra Cristina, la Fiscalía Especializada de personas desaparecidas del estado de Jalisco no ha dado con su paradero. México es un país muy cruel con las mujeres, donde a diario hay 10 feminicidios y el estado calla ante esta brutal expresión de violencia. Es por eso que familiares y amigos de la maestra, hartos del silencio de las autoridades, salieron a las calles a manifestarse a exigir respuestas sobre su paradero al grito de: “¡Nos hace falta una maestra!” y “Justicia para Cristy”.</t>
  </si>
  <si>
    <t>Familiares de personas desaparecidas, activistas feministas</t>
  </si>
  <si>
    <t>https://www.laizquierdadiario.mx/Exigimos-la-aparicion-con-vida-de-la-maestra-Cristina-Sanchez-Gonzalez</t>
  </si>
  <si>
    <t>Piden frenar el saqueo de bosques en Guerrero</t>
  </si>
  <si>
    <t>Campesinos y otros pobladores de la comunidad de Jaleaca de Catalán, municipio de Chilpancingo, marcharon al palacio de gobierno para demandar que se ponga un alto a la tala inmoderada de árboles en el vecino poblado de Chicahuales, alcaldía de Heliodoro Castillo.</t>
  </si>
  <si>
    <t>Campesinos y otros pobladores de la comunidad de Jaleaca de Catalán</t>
  </si>
  <si>
    <t>https://www.jornada.com.mx/2021/02/05/estados/021n1est</t>
  </si>
  <si>
    <t>Exigencia de meseros y restauranteros</t>
  </si>
  <si>
    <t>Restauranteras se manifestaron ayer en el Monumento a la Revolución, donde realizaron un segundo cacerolazo para exigir la reapertura de estos establecimientos, que sólo tienen permitido dar servicio si cuentan con espacios abiertos.</t>
  </si>
  <si>
    <t>El sector restaurantero</t>
  </si>
  <si>
    <t>https://www.jornada.com.mx/2021/02/05/capital/026n5cap</t>
  </si>
  <si>
    <t>¡Justicia para Mariana!, claman estudiantes en Chiapas</t>
  </si>
  <si>
    <t>Cientos de estudiantes de medicina de la Universidad Autónoma de Chiapas marcharon ayer en Tuxtla Gutiérrez y Tapachula, en demanda de esclarecer la muerte de Mariana Sánchez.</t>
  </si>
  <si>
    <t>Cientos de estudiantes</t>
  </si>
  <si>
    <t>Estudiantes de medicina de la Universidad Autónoma de Chiapas
Mariana Sánchez</t>
  </si>
  <si>
    <t>https://www.jornada.com.mx/2021/02/06/estados/023n5est</t>
  </si>
  <si>
    <t>Protestan empleados de planta de Pemex en Hermosillo</t>
  </si>
  <si>
    <t>Trabajadores de Petróleos Mexicanos (Pemex) bloquearon la entrada de la terminal de almacenamiento y reparto Hermosillo, en reclamo por el atropello a su contrato colectivo de trabajo.</t>
  </si>
  <si>
    <t>Trabajadores de Petróleos Mexicanos (Pemex)</t>
  </si>
  <si>
    <t>https://www.jornada.com.mx/2021/02/06/estados/022n3est</t>
  </si>
  <si>
    <t>NL: pasantes de medicina exigen seguridad en su labor</t>
  </si>
  <si>
    <t>Alrededor de 50 estudiantes y pasantes de medicina protestaron ayer frente al palacio de gobierno estatal para exigir que se garantice su seguridad mientras realizan su servicio social.</t>
  </si>
  <si>
    <t xml:space="preserve">50 estudiantes pasantes </t>
  </si>
  <si>
    <t>Estudiantes y pasantes de medicina</t>
  </si>
  <si>
    <t>https://www.jornada.com.mx/2021/02/07/estados/021n2est</t>
  </si>
  <si>
    <t>CNTE de Michoacán marcha hacia CDMX</t>
  </si>
  <si>
    <t>Integrantes de la Coordinadora Nacional de Trabajadores de la Educación (CNTE) emprendieron la Caravana por la Estabilidad Laboral y Salarial; salieron del puerto de Lázaro Cárdenas hacia la Ciudad de México y en su primera etapa llegaron a Uruapan.</t>
  </si>
  <si>
    <t>https://www.jornada.com.mx/2021/02/07/politica/011n1pol</t>
  </si>
  <si>
    <t>Reclaman justicia por desaparecido en Nayarit</t>
  </si>
  <si>
    <t>A tres años de la desaparición de Brian Eduardo Arias Garay, ocurrida en Nayarit, las investigaciones tanto de la fiscalía local como de la General de la República (FGR) sobre el caso no han registrado prácticamente ningún avance, y aunque la familia de la víctima ya acudió incluso ante Naciones Unidas para pedir la intervención de este organismo, las autoridades mexicanas siguen haciendo únicamente búsquedas de papel.</t>
  </si>
  <si>
    <t>Tres años desaparecido</t>
  </si>
  <si>
    <t>Brian Eduardo Arias Garay
Virginia Garay, madre del joven desaparecido</t>
  </si>
  <si>
    <t>https://www.jornada.com.mx/2021/02/07/politica/008n3pol</t>
  </si>
  <si>
    <t>Talleristas protestan tras quedar fuera de Faros y Pilares de la CDMX</t>
  </si>
  <si>
    <t>Talleristas protestaron contra el proceso de selección para el programa Talleres de Artes y Oficios Comunitarios (TAOC) de la CDMX, pues al menos 200 de ellos quedaron fuera</t>
  </si>
  <si>
    <t>Al menos 200 despidos</t>
  </si>
  <si>
    <t>Claudia Sheinbaum, jefa de Gobierno de la Ciudad de México</t>
  </si>
  <si>
    <t>https://www.proceso.com.mx/cultura/2021/2/6/talleristas-protestan-tras-quedar-fuera-de-faros-pilares-de-la-cdmx-257785.html</t>
  </si>
  <si>
    <t>Trabajadores del HGZ Parque de los Venados denuncian represión policial</t>
  </si>
  <si>
    <t xml:space="preserve">El pasado 6 de febrero elementos de Seguridad Federal detuvieron y sometieron sin razón a un paramédico dentro de las instalaciones del Hospital General de Zona 1-A del Instituto Mexicano del Seguro Social Rodolfo Antonio De Mucha Macías, conocido como Parque de los Venados. Médicos y enfermeros denuncian su detención en las instalaciones del HGZ del IMSS Parque de los Venados.
</t>
  </si>
  <si>
    <t>https://www.laizquierdadiario.mx/Trabajadores-del-HGZ-Parque-de-los-Venados-denuncian-represion-policial</t>
  </si>
  <si>
    <t>Feministas protestan frente a templo Hare Krishna</t>
  </si>
  <si>
    <t>Feministas e integrantes de Marabunta, protestaron ayer afuera de las instalaciones del templo Hare Krishna, en la colonia San Miguel Chapultepec, contra la violencia de género hacia las mujeres que presuntamente se comete en el inmueble.</t>
  </si>
  <si>
    <t>Feministas e integrantes de Marabunta</t>
  </si>
  <si>
    <t>https://www.jornada.com.mx/2021/02/08/politica/011n4pol</t>
  </si>
  <si>
    <t>Sale caravana de la CNTE en Michoacán a la CDMX; buscan audiencia con AMLO</t>
  </si>
  <si>
    <t>La CNTE pide principalmente que se le cubran los pagos que supuestamente les adeudan el gobierno estatal y el federal por concepto de salarios y bonos</t>
  </si>
  <si>
    <t>Integrantes de la Sección 18 de la Coordinadora Nacional de Trabajadores de la Educación en Michoacán,
el presidente de la República, Andrés Manuel López Obrador.</t>
  </si>
  <si>
    <t>https://www.eluniversal.com.mx/estados/sale-caravana-de-la-cnte-en-michoacan-la-cdmx-buscan-audiencia-con-amlo</t>
  </si>
  <si>
    <t>Triquis anuncian caravana; buscan encuentro con AMLO por falta de atención de Encinas</t>
  </si>
  <si>
    <t>El Movimiento de Unificación y Lucha Triqui Independiente (MULTI) denunció que el Gobierno federal no ha brindado avances significativos y palpables a sus demandas</t>
  </si>
  <si>
    <t>El Movimiento de Unificación y Lucha Triqui Independiente (MULTI)
el Gobierno federal
presidente Andrés Manuel López Obrador
el subsecretario de Derechos Humanos, Población y Migración, Alejandro Encinas Rodríguez</t>
  </si>
  <si>
    <t>https://www.eluniversal.com.mx/estados/triquis-anuncian-caravana-buscan-encuentro-con-amlo-por-falta-de-atencion-de-encinas</t>
  </si>
  <si>
    <t>Transportistas bloquean la Tenango-Toluca; protestan contra "contratos de protección"</t>
  </si>
  <si>
    <t>Camioneros ocuparon cuatro de seis carriles de la carretera en la entrada a Santín, porque les impidieron participar en obras que realizará la Junta de Caminos del Edomex</t>
  </si>
  <si>
    <t>Decenas de camioneros</t>
  </si>
  <si>
    <t>Decenas de camioneros con sus unidades
sindicatos del PRI,
la Confederación de Trabajadores y Campesinos (CTC) que lidera el ex alcalde priísta de Zumpango, Abel Domínguez Azus,
Christian García Beltrán, secretario de interior la Confederación de Organizaciones y Sindicatos Unidos de México</t>
  </si>
  <si>
    <t>https://www.eluniversal.com.mx/metropoli/edomex/transportistas-bloquean-la-tenango-toluca-protestan-contra-contratos-de-proteccion</t>
  </si>
  <si>
    <t>Oficiales de la Guardia Estatal en Baja California reclaman descuentos de salarios</t>
  </si>
  <si>
    <t>Exigen explicación por la reducción de su salario y una comisión que vigile el uso de los recursos de la corporación</t>
  </si>
  <si>
    <t>Fiscalía, General del Estado, Guardia Estatal de Seguridad e Investigación (GESI)
la organización “Hermandad de Sangre Azul A. C.”</t>
  </si>
  <si>
    <t>https://www.eluniversal.com.mx/estados/oficiales-de-la-guardia-estatal-en-baja-california-reclaman-descuentos-de-salarios</t>
  </si>
  <si>
    <t>Exigen dirigentes de la CNTE considerar al Covid-19 como enfermedad profesional</t>
  </si>
  <si>
    <t>Profesores de la sección 18 de Michoacán, de la CNTE, arribarán esta tarde a la Ciudad de México en una caravana motorizada, para exigir al gobierno federal el cumplimiento de acuerdos firmados desde agosto pasado.</t>
  </si>
  <si>
    <t>Demandan la contratación de mil 200 normalistas, regularización de personal docente y pago de adeudos atrasados.</t>
  </si>
  <si>
    <t>Profesores de la sección 18 de Michoacán, de la CNTE</t>
  </si>
  <si>
    <t>https://www.jornada.com.mx/2021/02/09/politica/014n3pol</t>
  </si>
  <si>
    <t>Protestan trabajadores de la salud en Morelos y Guerrero: exigen pago y contrato digno</t>
  </si>
  <si>
    <t>Esta semana ha sido de protesta para el sector salud en el país. En medio de una campaña de vacunación por etapas que ha estado llena de irregularidades denunciadas por personal de primera línea, las y los trabajadores del sector continúan enfrentando las condiciones adversas con las que llevan casi un año haciendo frente a la pandemia.</t>
  </si>
  <si>
    <t>https://www.laizquierdadiario.mx/Protestan-trabajadores-de-la-salud-en-Morelos-y-Guerrero-exigen-pago-y-contrato-digno</t>
  </si>
  <si>
    <t>Víctimas de represión armada en Cancún protestan ante la Fiscalía de Quintana Roo</t>
  </si>
  <si>
    <t>Los manifestantes reclamaron que no se han hecho las averiguaciones más elementales para esclarecer los hechos, han desaparecido evidencias y varios de los policías que participaron en la disuasión armada, permanecen laborando</t>
  </si>
  <si>
    <t>https://www.eluniversal.com.mx/estados/victimas-de-represion-armada-en-cancun-protestan-ante-la-fiscalia-de-quintana-roo</t>
  </si>
  <si>
    <t>Ciclistas anuncian manifestación para el viernes y exigen diálogo "directo y abierto" con Sheinbaum</t>
  </si>
  <si>
    <t>La nueva convocatoria identificada como “Viernes de Revancha” está programada para las 18:00 horas en las avenidas Insurgentes y Álvaro Obregón -muy cerca de la sede de la Secretaría de Movilidad (Semovi) y surge luego de la manifestación del pasado viernes 5 en la noche en la colonia Nápoles.</t>
  </si>
  <si>
    <t>Ciclistas, Secretaría de Movilidad (SEMOVI)</t>
  </si>
  <si>
    <t>https://www.proceso.com.mx/nacional/2021/2/10/ciclistas-anuncian-manifestacion-para-el-viernes-exigen-dialogo-directo-abierto-con-sheinbaum-258003.html</t>
  </si>
  <si>
    <t>Familiares de funcionarios de la CDMX fallecidos por Covid-19 exigen plazas a Sheinbaum</t>
  </si>
  <si>
    <t>Advirtieron que de no obtener pronta respuesta, en los próximos días cerrarán la vialidad frente al número 77 de Fray Servando, hasta que la jefa de Gobierno cumpla con su palabra</t>
  </si>
  <si>
    <t>Familiares de trabajadores del Gobierno capitalino
la jefa de Gobierno, Claudia Sheinbaum Pardo
la titular de la Dirección General de Administración y Personal del Gobierno capitalino, Jimena Jacinta García Ramírez,</t>
  </si>
  <si>
    <t>https://www.eluniversal.com.mx/metropoli/cdmx/familiares-de-funcionarios-de-la-cdmx-fallecidos-por-covid-19-exigen-plazas-sheinbaum</t>
  </si>
  <si>
    <t>Manifestación de electricistas del SME llega al Zócalo de la CDMX</t>
  </si>
  <si>
    <t>Como alternativa vial, las autoridades de la SSC recomienda tomar Eje Central, Eje 1 Norte, Eje 1 Oriente, Izazaga y Fray Servando Teresa de Mier</t>
  </si>
  <si>
    <t>Integrantes del Sindicato Mexicano de Electricistas (SME) y otras organizaciones,
Manuel Bartlett</t>
  </si>
  <si>
    <t>https://www.eluniversal.com.mx/metropoli/manifestacion-de-electricistas-del-sme-llega-al-zocalo-de-la-cdmx</t>
  </si>
  <si>
    <t>Maestros de Michoacán se movilizan en la CDMX</t>
  </si>
  <si>
    <t>Las maestras y maestros llegaron de los estados de Michoacán y Jalisco en la “Caravana por la Estabilidad Laboral y Salarial” exigiendo la abrogación de la Reforma Educativa peñista, que se mantiene en más de un 90% en la reforma que aprobó la 4T al inicio de su sexenio.</t>
  </si>
  <si>
    <t>Docentes de nivel básico</t>
  </si>
  <si>
    <t>https://www.laizquierdadiario.mx/Maestros-de-Michocan-se-movilizan-en-la-CDMX</t>
  </si>
  <si>
    <t>Guardia Nacional y Policía de Oaxaca llegan a bloqueo de mixes en el Istmo; temen desalojo</t>
  </si>
  <si>
    <t>El informe oficial señala que los elementos están en el lugar para garantizar la presencia de funcionarios del gobierno del estado, enviados a negociar su exigencia de destituir a edil de San Juan Mazatlán; Segego reitera que eso corresponde al Congreso y los órganos electorales</t>
  </si>
  <si>
    <t>Pobladores de San Juan Mazatlán,
a Guardia Nacional y de la Policía Estatal de Oaxaca,</t>
  </si>
  <si>
    <t>https://www.eluniversal.com.mx/estados/guardia-nacional-y-policia-de-oaxaca-llegan-bloqueo-de-mixes-en-el-istmo-temen-desalojo</t>
  </si>
  <si>
    <t>Bloquean ciclistas avenida Insurgentes; exigen mayor seguridad vial</t>
  </si>
  <si>
    <t>Poco más de 50 personas arribaron hasta el cruce con Álvaro Obregón en donde se mantiene la presencia de elementos de la policía capitalina. Ciclistas y repartidores comenzaron un bloqueo sobre la avenida Insurgentes, en ambos sentidos como parte de la movilización pactada para este día para exigir mayor seguridad vial.</t>
  </si>
  <si>
    <t>Más de 50 personas protestan</t>
  </si>
  <si>
    <t>Ciclistas y repartidores</t>
  </si>
  <si>
    <t>https://www.eluniversal.com.mx/metropoli/bloquean-ciclistas-avenida-insurgentes-exigen-mayor-seguridad-vial</t>
  </si>
  <si>
    <t>Transportistas protestan en gasolineras de Chilpancingo; exigen bajar precios</t>
  </si>
  <si>
    <t>Desde el jueves, empresarios, comerciantes y transportistas han protestado para exigir que bajen el precio del combustible</t>
  </si>
  <si>
    <t>Empresarios y transportistas
la Procuraduría Federal del Consumidor (Profeco)</t>
  </si>
  <si>
    <t>https://www.eluniversal.com.mx/estados/transportistas-protestan-en-gasolineras-de-chilpancingo-exigen-bajar-precios</t>
  </si>
  <si>
    <t>Mitin de talleristas de TAOC, Pilares y Faros en la Secretaría de Cultura CDMX</t>
  </si>
  <si>
    <t>Talleristas de cultura que trabajaban en Talleres de Artes y Oficios Comunitarios (TAOC), Pilares y Faros, acudieron a la Secretaría de Cultura de la CDMX para manifestarse contra la represión política, ya que fueron despedidos por pelear por derechos laborales. Exigen se les devuelva su empleo y se acabe con la simulación laboral, pues muchos trabajan como becarios.</t>
  </si>
  <si>
    <t>Trabajadores de programas sociales</t>
  </si>
  <si>
    <t>https://www.laizquierdadiario.mx/Mitin-de-talleristas-de-TAOC-Pilares-y-Faros-en-la-Secretaria-de-Cultura-CDMX</t>
  </si>
  <si>
    <t>Aspirantes a normal de El Mexe y químicas protestan en la visita de Amlo a Tlaxcala</t>
  </si>
  <si>
    <t>Estudiantes de Tlaxcala 
López Obrador</t>
  </si>
  <si>
    <t>https://www.jornada.com.mx/2021/02/13/politica/011n1pol</t>
  </si>
  <si>
    <t>Pese a pandemia y falta de apoyo, familiares siguen buscando a desaparecidos</t>
  </si>
  <si>
    <t>Yadira González, del colectivo Madres Igualtecas</t>
  </si>
  <si>
    <t xml:space="preserve"> Pronunciamiento</t>
  </si>
  <si>
    <t>https://www.jornada.com.mx/2021/02/14/politica/011n1pol</t>
  </si>
  <si>
    <t>Pueblos zapotecos de Oaxaca denuncian que la Consejería Jurídica de Presidencia obstruye su derecho al agua</t>
  </si>
  <si>
    <t xml:space="preserve"> Andrés Manuel López Obrador,
16 comunidades zapotecas</t>
  </si>
  <si>
    <t>https://www.eluniversal.com.mx/estados/pueblos-zapotecos-de-oaxaca-denuncian-que-la-consejeria-juridica-de-presidencia-obstruye-su</t>
  </si>
  <si>
    <t>Urge regular el teletrabajo magisterial: SNTE</t>
  </si>
  <si>
    <t>Aunado a las exigencias salariales y de prestaciones, el Sindicato Nacional de Trabajadores de la Educación (SNTE) plantea ahora, en su pliego nacional de demandas 2021, una regulación del teletrabajo magisterial y una canasta básica tecnológica.</t>
  </si>
  <si>
    <t>Alfonso Cepeda Salas, secretario general del SNTE
Delfina Gómez Álvarez, secretaria de Educación.</t>
  </si>
  <si>
    <t>https://www.jornada.com.mx/2021/02/15/politica/014n2pol</t>
  </si>
  <si>
    <t>Denuncian invasión de área natural protegida para red del Mexicable</t>
  </si>
  <si>
    <t>La red Todos somos la sierra de Guadalupe alertó sobre la invasión y el cambio de uso de suelo del cerro de Zacatenco, que es un área natural protegida, para instalar cuatro postes de la línea 2 del Mexicable, que va de Ecatepec a Indios Verdes.</t>
  </si>
  <si>
    <t>Germán Martínez, integrante de la organización, “La red Todos somos la sierra de Guadalupe”.</t>
  </si>
  <si>
    <t>https://www.jornada.com.mx/2021/02/16/capital/030n1cap</t>
  </si>
  <si>
    <t>Demandan localizar a estudiante desaparecida en Guerrero</t>
  </si>
  <si>
    <t>Familiares de la Wendolyn Ramírez Rodríguez, de 18 años de edad, reportada como desaparecida el 31 de enero, protestaron en Chilpancingo, Guerrero, para exigir a las autoridades que la localicen con vida.</t>
  </si>
  <si>
    <t>Familiares de la Wendolyn Ramírez Rodríguez</t>
  </si>
  <si>
    <t>https://www.jornada.com.mx/2021/02/16/estados/026n3est</t>
  </si>
  <si>
    <t>Comunidades indígenas a la 4T: "No queremos ser la servidumbre"</t>
  </si>
  <si>
    <t>Líderes de las comunidades donde pasará el Tren Maya reiteran su resistencia al proyecto porque consideran que el gobierno federal los trata de manera desigual. "No cambia la relación histórica de subordinación", reclaman.</t>
  </si>
  <si>
    <t>Líderes de las comunidades donde pasará el Tren Maya</t>
  </si>
  <si>
    <t>https://www.proceso.com.mx/reportajes/2021/2/16/comunidades-indigenas-la-4t-no-queremos-ser-la-servidumbre-258406.html</t>
  </si>
  <si>
    <t>Comunidad estudiantil del Cedart "Frida Kahlo" exige un edificio propio y con condiciones para estudiar</t>
  </si>
  <si>
    <t>Alumnos, profesores y padres de familia piden no ser una "Guardería ABC o un Colegio Rebsamen". Ante el silencio de autoridades culturales, enviaron sus peticiones a AMLO y Sheinbaum. Intervención del gobierno federal y del gobierno de la Ciudad de México con el fin de integrar una mesa de trabajo bilateral mediante la cual gestionan la dotación de un inmueble propio y no “andar vagando” de edificio en edificio ni que el gobierno siga pagando rentas millonarias, es la exigencia de la comunidad del Centro de Educación artística (CEDART) “Frida Kahlo” del Instituto Nacional de Bellas Artes y Literatura (INBAL).</t>
  </si>
  <si>
    <t>la comunidad del Centro de Educación artística (CEDART) “Frida Kahlo” del Instituto Nacional de Bellas Artes y Literatura (INBAL).
la directora del INBAL, Lucina Jiménez, y a la secretaria de Cultura federal, Alejandra Frausto</t>
  </si>
  <si>
    <t>https://www.eluniversal.com.mx/cultura/comunidad-del-cedart-frida-kahlo-exigen-un-edificio-propio-para-estudiar}</t>
  </si>
  <si>
    <t>Colonos de Ecatepec se organizan para exigir restablecer abastecimiento de agua potable</t>
  </si>
  <si>
    <t>Habitantes de varias comunidades de Ecatepec conformaron más de 100 Comités de Defensa del Agua para exigir al gobierno del Estado de México que restablezca el caudal de agua en bloque que envía al municipio</t>
  </si>
  <si>
    <t>Más de 800 mil habitantes afectados, organizados en 100 comités de defensa del agua</t>
  </si>
  <si>
    <t>Habitantes de varias comunidades de Ecatepec conformaron más de 100 Comités de Defensa del Agua
Cándido Lobato Ramírez, representante de La Cañada,</t>
  </si>
  <si>
    <t>https://www.eluniversal.com.mx/metropoli/colonos-de-ecatepec-se-organizan-para-exigir-restablecer-abastecimiento-de-agua-potable</t>
  </si>
  <si>
    <t>Habitantes de San Juan Mazatlán Mixe reactivan bloqueo en carretera Transístmica</t>
  </si>
  <si>
    <t>Primero les fueron entregados más de 5 mdp correspondientes a los recursos federales de 2020 y con dicho pago se logró abrir el paso; sin embargo, después de que la Segego pidió un plazo de 72 horas para dar respuesta a su solicitud en la entrega de los recursos federales del 2021, volvieron a instalar el bloqueo</t>
  </si>
  <si>
    <t>Tras bloquear por tres días</t>
  </si>
  <si>
    <t>Jorge Toledo Toledo, funcionario estatal</t>
  </si>
  <si>
    <t>https://www.eluniversal.com.mx/estados/habitantes-de-san-juan-mazatlan-mixe-reactivan-bloqueo-en-carretera-transistmica</t>
  </si>
  <si>
    <t>Maestros de Michoacán instalan un plantón ante el Palacio Nacional</t>
  </si>
  <si>
    <t>Maestros de la sección 18 de Michoacán instalaron un plantón en la calle de Moneda, junto al Palacio Nacional, para exigir el cumplimiento de los acuerdos alcanzados con el presidente Andrés Manuel López Obrador en agosto pasado, a fin de garantizar la contratación definitiva de mil 200 profesores eventuales y atender la exigencia de una plaza de base para más de mil egresados de normales públicas de la entidad, entre otras demandas.</t>
  </si>
  <si>
    <t>Maestros de la sección 18 de Michoacán 
Andrés Manuel López Obrador
Gamaliel Guzmán Cruz, secretario general del magisterio michoacano disidente</t>
  </si>
  <si>
    <t>https://www.jornada.com.mx/2021/02/17/politica/015n1pol</t>
  </si>
  <si>
    <t>Protestan por desaparición de médico del IMSS</t>
  </si>
  <si>
    <t>Médicos residentes del Instituto Mexicano del Seguro Social realizaron ayer un bloqueo en Baja California y Cuauhtémoc, colonia Roma, para exigir la localización de su compañero cirujano Jesús Ángeles, quien desapareció en días pasados</t>
  </si>
  <si>
    <t>Médicos residentes del Instituto Mexicano del Seguro Social
Jesús Ángeles</t>
  </si>
  <si>
    <t>https://www.jornada.com.mx/2021/02/17/politica/012n4pol</t>
  </si>
  <si>
    <t>Más de mil obreros que construyen la refinería en Dos Bocas denuncian que reciben salarios míseros</t>
  </si>
  <si>
    <t>Unos mil obreros de la empresa ICA-Flour, que construyen la refinería en el puerto de Dos Bocas en el municipio de Paraíso, Tabasco, mantienen un plantón de brazos caídos para exigir que cese la explotación laboral a la que son sometidos, con jornadas de más de 10 horas diarias sin recibir el pago de horas extras, como estipula la ley, al tiempo que piden un aumento de 20 por ciento en sus sueldos.</t>
  </si>
  <si>
    <t>Unos mil obreros de la empresa ICA-Flour</t>
  </si>
  <si>
    <t>Obreros petroleros, ICA-Flour</t>
  </si>
  <si>
    <t>https://www.jornada.com.mx/2021/02/19/politica/004n3pol</t>
  </si>
  <si>
    <t>Claman justicia para María José, asesinada en Morelia</t>
  </si>
  <si>
    <t>Familiares y amigos de María José Medina Flores, estudiante de la Universidad Michoacana de San Nicolás de Hidalgo, localizada muerta el 18 de febrero de 2017, se manifestaron ayer en el centro histórico de Morelia, Michoacán, para exigir justicia porque a la fecha no ha sido detenido el responsable del homicidio.</t>
  </si>
  <si>
    <t>Familiares y amigos de María José Medina Flores
Sus compañeros de la Facultad de Veterinaria e integrantes del colectivo Feministas Incendiarias</t>
  </si>
  <si>
    <t>https://www.jornada.com.mx/2021/02/20/estados/026n2est</t>
  </si>
  <si>
    <t>Piden mineros solución a conflicto de años, y familiares de presos exigen visitar a internos</t>
  </si>
  <si>
    <t>Integrantes de la sección 65 del Sindicato Nacional Minero y familias de presos en el penal federal del Altiplano, estado de México, se plantaron frente al nuevo Hospital General de Hermosillo para solicitar al presidente Andrés Manuel López Obrador, de gira por esta entidad, les ayudará a resolver sus demandas en cada una de sus problemáticas, tras señalar que fueron promesas de campaña del Ejecutivo federal en Sonora.</t>
  </si>
  <si>
    <t>Desde las 14 horas (hora local) del viernes, diversos grupos de manifestantes se aglomeraron frente al nosocomio, a donde arribó el jefe del Ejecutivo.</t>
  </si>
  <si>
    <t>Andrés Manuel López Obrador
Integrantes de la sección 65 del Sindicato Nacional Minero y familias de presos en el penal federal del Altiplano, estado de México</t>
  </si>
  <si>
    <t>https://www.jornada.com.mx/2021/02/20/politica/013n2pol</t>
  </si>
  <si>
    <t>Empleados de la salud de NL exigen ser vacunados</t>
  </si>
  <si>
    <t>Personal médico de Nuevo León protestó ayer en la explanada de Los Héroes, afuera del palacio de gobierno, para exigir su inclusión en el plan nacional de vacunación contra el Covid-19.</t>
  </si>
  <si>
    <t>La Secretaría de Salud estatal reportó ayer que en las recientes 24 horas se documentaron 294 contagios y 37 defunciones.</t>
  </si>
  <si>
    <t>Personal médico de Nuevo León</t>
  </si>
  <si>
    <t>https://www.jornada.com.mx/2021/02/21/estados/023n4est</t>
  </si>
  <si>
    <t>Trabajadoras del IEMS se movilizan en la CDMX contra los despidos y por basificación</t>
  </si>
  <si>
    <t>Hoy, trabajadoras de intendencia del IEMS se movilizaron de Bellas Artes al Senado en exigencia de su reinstalación así como en contra de la subcontratación. Organizaciones solidarias acompañaron la acción</t>
  </si>
  <si>
    <t>Trabajadores de intendencia de nivel medio superior</t>
  </si>
  <si>
    <t>https://www.laizquierdadiario.mx/Trabajadoras-del-IEMS-se-movilizan-en-la-CDMX-contra-los-despidos-y-por-basificacion</t>
  </si>
  <si>
    <t>Reclaman justicia para víctima de feminicidio en Juchitán</t>
  </si>
  <si>
    <t>Con pancartas y flores blancas, integrantes de la organización Grupo de Mujeres 8 de Marzo, marcharon ayer para exigir justicia para Carolina, una madre de 28 años asesinada en Juchitán, Oaxaca, por su esposo, quien se encuentra en prisión preventiva.</t>
  </si>
  <si>
    <t>integrantes de la organización Grupo de Mujeres 8 de Marzo</t>
  </si>
  <si>
    <t>https://www.jornada.com.mx/2021/02/21/estados/022n3est</t>
  </si>
  <si>
    <t>Se movilizarán contra planta termoeléctrica en Morelos</t>
  </si>
  <si>
    <t>Integrantes del Frente de Pueblos en Defensa del Agua y la Tierra de Morelos, Puebla y Tlaxcala y habitantes del municipio de Huexca acordaron movilizarse el 22 de marzo, Día Mundial del Agua, para exigir al gobierno federal que el agua del río Cuautla y de la planta tratadora no sea llevada a la termoeléctrica para enfriar las turbinas del Proyecto Integral Morelos (PIM) de la Comisión Federal de Electricidad (CFE).</t>
  </si>
  <si>
    <t>Integrantes del Frente de Pueblos en Defensa del Agua y la Tierra de Morelos, Puebla y Tlaxcala
Juan Carlos Flores Solís
Samir Flores Soberanes, opositor al PIM asesinado el 20 de febrero del 2019</t>
  </si>
  <si>
    <t>https://www.jornada.com.mx/2021/02/23/estados/026n3est</t>
  </si>
  <si>
    <t>Protestan en Ecatepec porque un módulo de vacunación no abrió</t>
  </si>
  <si>
    <t>En el tercer día de vacunación contra el Covid-19 en Ecatepec, estado de México, abrieron cuatro módulos, con lo que suman nueve de los 10 contemplados. Sin embargo, el de la Universidad Estatal del Valle de Ecatepec (Uneve) no fue instalado, lo que ocasionó el bloqueo de la Avenida Central, fuera de ese lugar, y una riña entre inconformes, automovilistas y policías.</t>
  </si>
  <si>
    <t>Alrededor de 100 exigieron la apertura del módulo de vacunación.</t>
  </si>
  <si>
    <t>Habitantes de Ecatepec</t>
  </si>
  <si>
    <t>https://www.jornada.com.mx/2021/02/25/estados/030n1est</t>
  </si>
  <si>
    <t>Personal de enfermería del INP convoca a movilización y exige ser vacunado</t>
  </si>
  <si>
    <t>Enfermeras del Instituto Nacional de Pediatría convocan a una movilización este viernes 26, para denunciar que a pesar de que ellas son quienes tienen más contacto con pacientes covid, no han sido convocadas para la vacunación. Exigen vacunas para todo el personal del hospital.</t>
  </si>
  <si>
    <t>https://www.laizquierdadiario.mx/Personal-de-enfermeria-del-INP-convoca-a-movilizacion-y-exige-ser-vacunado</t>
  </si>
  <si>
    <t>Trabajadoras de Notimex y organizaciones solidarias bloquean glorieta del Ángel de la Independencia</t>
  </si>
  <si>
    <t>Al cumplirse un año de la huelga de trabajadores y trabajadoras de la agencia de noticias del Estado Notimex, se realiza bloqueo de las entradas a la glorieta del Ángel de la Independencia. Se llevó a cabo un mitin donde participaron organizaciones solidarias y otros sindicatos.</t>
  </si>
  <si>
    <t>Un año de huelga</t>
  </si>
  <si>
    <t>Trabajadores de telecomunicaciones</t>
  </si>
  <si>
    <t>https://www.laizquierdadiario.mx/Trabajadoras-de-Notimex-y-organizaciones-solidarias-bloquean-glorieta-del-Angel-de-la-Independencia</t>
  </si>
  <si>
    <t>Rompen feministas diálogo con gobierno de Quintana Roo</t>
  </si>
  <si>
    <t>Integrantes de la Red Feminista Quintanarroense rompieron el diálogo con el gobernador Carlos Joaquín González y retomaron el control del edificio del Congreso local hasta que los diputados cumplan el compromiso de votar el dictamen sobre la iniciativa de ley que despenalizaría el aborto en el estado.</t>
  </si>
  <si>
    <t>Integrantes de la Red Feminista Quintanarroense
Gobernador de Querétaro, Carlos Joaquín González</t>
  </si>
  <si>
    <t>https://www.jornada.com.mx/2021/02/26/estados/026n4est</t>
  </si>
  <si>
    <t>Liberan las instalaciones del CCH Vallejo</t>
  </si>
  <si>
    <t>Las autoridades del CCH realizará un recorrido por la escuela a fin de evaluar el estado del inmueble y del equipamiento. En sus redes sociales, el CCH Vallejo informó que fue luego de una asamblea que se decidió levantar la toma del plantel.</t>
  </si>
  <si>
    <t>Las autoridades del CCH</t>
  </si>
  <si>
    <t>https://www.proceso.com.mx/nacional/2021/2/26/liberan-las-instalaciones-del-cch-vallejo-259088.html</t>
  </si>
  <si>
    <t>Feministas celebran fallo contra Salgado</t>
  </si>
  <si>
    <t>Organizaciones feministas festejaron la reposición del proceso para elegir nuevamente una candidatura de Morena al gobierno de Guerrero, no obstante expresaron sus dudas respecto a si Félix Salgado Macedonio pudiera participar otra vez en la encuesta de selección. A través de redes sociales dejaron claro que no cejará en la demanda de que el senador con licencia no participe en el proceso electoral de junio.</t>
  </si>
  <si>
    <t>Félix Salgado Macedonio</t>
  </si>
  <si>
    <t>https://www.jornada.com.mx/2021/02/28/politica/011n4pol</t>
  </si>
  <si>
    <t>Protesta en Tulum contra actos homofóbicos de la policía</t>
  </si>
  <si>
    <t>Activistas y población LGBTIQ+ de Tulum, Quintana Roo, protestaron en repudio a los actos de homofobia perpetrados por la policía municipal en contra de una pareja a la que intentaron detener acusada de "exhibicionismo". Su delito fue besarse.</t>
  </si>
  <si>
    <t>Decenas de activistas</t>
  </si>
  <si>
    <t>Acitivistas LGBT+</t>
  </si>
  <si>
    <t>https://www.laizquierdadiario.mx/Protesta-en-Tulum-contra-actos-homofobicos-de-la-policia</t>
  </si>
  <si>
    <t>Protestan transportistas en carreteras de ocho estados</t>
  </si>
  <si>
    <t>Empresas de transporte de pasajeros, carga y turísticos integrantes de la Alianza Mexicana de Organizaciones de Transportistas AC (Amotac) provenientes de nueve entidades se manifestaron ayer desde temprano en varias autopistas del país en protesta por el aumento del precio de los combustibles, la inseguridad en las carreteras, el acoso de autoridades y los altos costos de los peajes.</t>
  </si>
  <si>
    <t>https://www.jornada.com.mx/2021/03/03/estados/025n1est 
Foto: La jornada</t>
  </si>
  <si>
    <t>Maestros exigen pago de salarios, ahora en Tamaulipas y Chiapas</t>
  </si>
  <si>
    <t>Más de 5,500 maestras y maestros de escuelas de tiempo completo en Tamaulipas exigen el pago de salarios de cuatro quincenas y que no desaparezcan estas escuelas. La Secretaría de Educación Pública (SEP) no ha destinado los recursos correspondientes.</t>
  </si>
  <si>
    <t>5500 maestros</t>
  </si>
  <si>
    <t>https://www.laizquierdadiario.mx/Maestros-exigen-pago-de-salarios-ahora-en-Tamaulipas-y-Chiapas</t>
  </si>
  <si>
    <t>Transportistas anuncian movilización; insisten en aumento de $2 a la tarifa</t>
  </si>
  <si>
    <t>Para exigir un incremento de dos pesos a la tarifa del transporte público concesionado, que actualmente tiene un costo de 5 pesos para microbuses, vagonetas y autobuses, la organización Fuerza Amplia de Transportistas (FAT), anunció movilizaciones para el próximo miércoles 10 de marzo a partir de las siete de la mañana en distintos puntos de la capital.</t>
  </si>
  <si>
    <t>https://www.jornada.com.mx/2021/03/04/capital/028n2cap</t>
  </si>
  <si>
    <t>Previo al 8M, surge "llenemos el muro de flores" frente a Palacio Nacional</t>
  </si>
  <si>
    <t>Algunos colectivos feministas convocaron a través de redes sociales a "llenar el muro de flores" previo a la marcha del lunes 8 de marzo por el Día Internacional de la Mujer</t>
  </si>
  <si>
    <t>Colectivos Feministas</t>
  </si>
  <si>
    <t>https://www.eluniversal.com.mx/metropoli/previo-al-8m-surge-llenemos-el-muro-de-flores-frente-palacio-nacional
Foto: tomada de facebook</t>
  </si>
  <si>
    <t>Colocan ofrenda de flores en vallas de Palacio Nacional por víctimas de feminicidio</t>
  </si>
  <si>
    <t>Decenas de familias se reúnen en el Zócalo de la Ciudad de México, donde han comenzado colocaron flores en las vallas que rodean al Palacio Nacional, en honor a las mujeres que han sido víctimas de la violencia feminicida</t>
  </si>
  <si>
    <t>Organizaciones Feministas</t>
  </si>
  <si>
    <t>https://www.eluniversal.com.mx/nacion/8m-colocan-ofrenda-de-flores-en-vallas-de-palacio-nacional-por-victimas-de-feminicidio
Foto: Teresa Moreno / EL UNIVERSAL</t>
  </si>
  <si>
    <t>Las indígenas, en pie de lucha por sus derechos</t>
  </si>
  <si>
    <t>En las oficinas del Instituto Nacional de los Pueblos Indígenas (INPI), que mantienen tomadas integrantes de la comunidad otomí desde hace poco más de cuatro meses, dio inicio el tercer Encuentro Nacional de Mujeres del Congreso Nacional Indígena (CNI).</t>
  </si>
  <si>
    <t>Comunidad otomí</t>
  </si>
  <si>
    <t>https://www.jornada.com.mx/2021/03/07/politica/006n2pol 
Foto Luis Castillo</t>
  </si>
  <si>
    <t>Bloqueos y gritos contra Presidente</t>
  </si>
  <si>
    <t>Yucatán, “Esta india se levanta “ expres+o a gritos, enojada, Margarita Torres Sansores, quien se ostenta como “gobernadora maya” 
Entró a empujones a la zona donde el presidente Andrés Manuel López Obrador supervisaba los trabajos del Tren Maya para recordarle que tiene una deuda con los ejidatarios indigenas.</t>
  </si>
  <si>
    <t>Margarita Torres Sansores
Andrés Manuel López Obrador</t>
  </si>
  <si>
    <t>https://www.reforma.com/edicionimpresa/aplicacionei/Pagina.html?fecha=20210307</t>
  </si>
  <si>
    <t>Adelantan ocho estados manifestaciones del Día Internacional de la Mujer</t>
  </si>
  <si>
    <t>En la víspera del Día Internacional de la Mujer, madres, familiares y colectivos denunciaron que la violencia de género ha aumentado durante la pandemia y exigieron justicia para las desaparecidas y las víctimas de feminicidio.</t>
  </si>
  <si>
    <t>Activistas y madres de familia de mujeres desaparecidas o víctimas de feminicidio, acompañadas de organizaciones civiles, entre ellas Red Mesa de Mujeres</t>
  </si>
  <si>
    <t>https://www.jornada.com.mx/2021/03/08/estados/031n1est 
Foto Diana Manzo</t>
  </si>
  <si>
    <t>Reprochan muro de la vergüenza</t>
  </si>
  <si>
    <t>Además de ser madres y familiares de víctimas de feminicidio Lorena Gutierrez, Irinea Buendía y Soledad Jarquin tienen un dolor en común: su reclamo de justicia pareciera ser minimizado por “la valla de la vergüenza” instalada por el gobierno federal para resguardar inmuebles.</t>
  </si>
  <si>
    <t>Colectivas feministas
Lorena Gutierrez, Irinea Buendía y Soledad Jarquin
nstituto nacional de mujeres</t>
  </si>
  <si>
    <t>https://www.reforma.com/edicionimpresa/aplicacionei/Pagina.html?fecha=20210308</t>
  </si>
  <si>
    <t>Chocan comunitarios y policías en Acapulco</t>
  </si>
  <si>
    <t>Un enfrentamiento entre integrantes de la Policía Comunitaria de la Unión de Pueblos y Organizaciones dek Estado de Guerrero (UPOEG) y agentes estatales en la zona conurbada de Acapulco dejó dos civiles muertos.</t>
  </si>
  <si>
    <t>Policía Comunitaria de la Unión de Pueblos y Organizaciones del Estado de Guerrero (UPOEG)</t>
  </si>
  <si>
    <t>"No soy bot", mujeres protestan en transmisión de "La Mañanera"</t>
  </si>
  <si>
    <t>El chat del canal oficial de youtube de AMLO se llenó de corazones verdes y morados, los colores de la legalización del aborto y del feminismo</t>
  </si>
  <si>
    <t>El presidente mexicano, Andrés Manuel López Obrador
Colectivos de mujeres</t>
  </si>
  <si>
    <t>https://www.eluniversal.com.mx/nacion/8m-no-soy-bot-mujeres-protestan-en-la-mananera</t>
  </si>
  <si>
    <t>Primeros contingentes de mujeres llegan al Zócalo de la CDMX</t>
  </si>
  <si>
    <t>Alrededor de las 10:00 horas un contingente de mujeres de la Unión Nacional de Trabajadores Agrícolas (UNTA) ingresó a la Plaza de la Constitución por la avenida 20 de noviembre, con el objetivo de exigir apoyos para el campo y para que ellas se desarrollen en ese espacio</t>
  </si>
  <si>
    <t>Mas de 50 mil mujeres</t>
  </si>
  <si>
    <t>Unión Nacional de Trabajadores Agrícolas (UNTA)</t>
  </si>
  <si>
    <t>https://www.eluniversal.com.mx/nacion/8m-primeros-contingentes-de-mujeres-llegan-al-zocalo</t>
  </si>
  <si>
    <t>Encapsulan a feministas en Reforma e Hidalgo por marcha del 8M</t>
  </si>
  <si>
    <t>En Metro Revolución algunas encapuchadas rompieron las entradas y grafitearon las paredes</t>
  </si>
  <si>
    <t>Policías de la CDMX
Feministas 
Metro Capitalino</t>
  </si>
  <si>
    <t>https://www.eluniversal.com.mx/metropoli/encapsulas-feministas-en-reforma-e-hidalgo-por-marcha-del-8m
 EL UNIVERSAL</t>
  </si>
  <si>
    <t>Mujeres indígenas se manifiestan por justicia para Acteal y contra megaproyectos</t>
  </si>
  <si>
    <t>Mujeres de la organización Las Abejas participaron en una marcha en el marco del Día Internacional de la Mujer, para demandar justicia por los feminicidios en México. Decenas de manifestantes se concentraron en la comunidad de Acteal, para reivindicar el papel de las mujeres indígenas en el estado de Chiapas y el resto de México.</t>
  </si>
  <si>
    <t>Mujeres indígenas, Las Abejas</t>
  </si>
  <si>
    <t>https://www.laizquierdadiario.mx/Mujeres-indigenas-se-manifiestan-por-justicia-para-Acteal-y-contra-megaproyectos</t>
  </si>
  <si>
    <t>Plantón y filas</t>
  </si>
  <si>
    <t>´Personal médico y administrativo del Hospital de Especialidades Pediátricas de Tuxtla Gutiérrez inició ayer un paro de labores ante la falta devacunas contra Covid 19.</t>
  </si>
  <si>
    <t>Personal médico y administrativo del Hospital de Especialidades Pediátricas</t>
  </si>
  <si>
    <t>https://www.reforma.com/edicionimpresa/aplicacionei/Pagina.html?fecha=20210309</t>
  </si>
  <si>
    <t>¿Por qué protestan los transportistas en la Ciudad de México?</t>
  </si>
  <si>
    <t>Este miércoles, integrantes de la agrupación gremial Fuerza Amplia de Transportistas, Concesionarios del Transporte Público de pasajeros de la Ciudad de México (que agrupa a por lo menos 9 mil concesionarios y 18 mil conductores), realizaron una serie de bloqueos en distintos puntos y accesos de la Ciudad</t>
  </si>
  <si>
    <t>9 mil concesionarios y 18 mil conductores agremiados</t>
  </si>
  <si>
    <t>https://www.laizquierdadiario.mx/Por-que-protestan-los-transportistas-en-la-Ciudad-de-Mexico</t>
  </si>
  <si>
    <t>No es un juego de palabras': Colectivo pide a AMLO rechazar el uso de palabra 'feminazi' en conferencias</t>
  </si>
  <si>
    <t>El grupo Nosotras Tenemos Otros Datos envió una carta al presidente Andrés Manuel López Obrador para solicitar que las conferencias matutinas “sean un espacio libre de cualquier tipo de violencia en contra de las mujeres y que intervenga oportunamente cuando sus interlocutores incurran en este tipo de agresiones”. Esto, luego de que el bloguero Marco Antonio Olvera llamó “feminazis” a Frida Guerrera y Denise Dresser.</t>
  </si>
  <si>
    <t>El grupo Nosotras Tenemos Otros Datos
Andrés Manuel López Obrador</t>
  </si>
  <si>
    <t>https://www.animalpolitico.com/2021/03/colectivo-pide-amlo-evitar-uso-feminazi-conferencias/ 
cuartoscuro</t>
  </si>
  <si>
    <t>Caos por bloqueo; miles de capitalinos, afectados</t>
  </si>
  <si>
    <t>Durante más de cuatro horas la Ciudad de México colapsó por el bloqueo que efectuaron los integrantes de la Fuerza Amplia de Transportistas (FAT), que ocuparon las principales vialidades como forma de presión para que las autoridades permitan un aumento de dos pesos al servicio concesionado.</t>
  </si>
  <si>
    <t>https://www.jornada.com.mx/2021/03/11/capital/031n2cap</t>
  </si>
  <si>
    <t>Comunidades indígenas exigen cancelación de presas y proyectos hidroeléctricos en sus territorios</t>
  </si>
  <si>
    <t>Las recientes modificaciones aprobadas a la Ley de la Industria Eléctrica son rechazadas por comunidades y organizaciones indígenas que integran el Movimiento de Afectados por las Presas y en Defensa de los Ríos (MAPDER). En un boletín de prensa emitido el pasado 14 de marzo el MAPDER rechaza las modificaciones a la Ley de la industria eléctrica y exige la cancelación de presas y proyectos hidroeléctricos. Estas modificaciones “continúan promoviendo a las presas como energía limpia la cual es falso", argumentan. Además “el hecho de priorizar el despacho de las hidroeléctricas de la Comisión Federal de Electricidad (CFE) podría motivar la reactivación de proyectos que actualmente se encuentran suspendidos o la implementación de nuevos”.</t>
  </si>
  <si>
    <t>Ambientalistas, campesinos e indígenas defensores del territorio</t>
  </si>
  <si>
    <t>https://www.laizquierdadiario.mx/Comunidades-indigenas-exigen-cancelacion-de-presas-y-proyectos-hidroelectricos-en-sus-territorios</t>
  </si>
  <si>
    <t>Profesores de la UNAM convocan a asamblea general</t>
  </si>
  <si>
    <t>A partir de la denuncia de los profesores de asignatura y ayudantes de la facultad de Ciencias de la UNAM sobre las irregularidades y falta de pagos, se realizó una primera reunión con profesores de otras facultades como Economía y Ciencias Políticas que comparten el mismo problema. En esta primera reunión se resolvió llamar a una asamblea general virtual de profesores, abierta a estudiantes de la UNAM, a realizarse este miércoles 17/03 a las 18:00 hrs.</t>
  </si>
  <si>
    <t>Docentes de nivel superior</t>
  </si>
  <si>
    <t>https://www.laizquierdadiario.mx/Profesores-de-la-UNAM-convocan-a-asamblea-general</t>
  </si>
  <si>
    <t>Personas encapuchadas toman instalaciones de la Facultad de Artes y Diseño de la UNAM</t>
  </si>
  <si>
    <t>Un grupo de personas encapuchadas tomaron las instalaciones de la Facultad de Artes y Diseño de la Universidad Nacional Autónoma de México (UNAM), alertó la institución.</t>
  </si>
  <si>
    <t>Universidad Nacional Autónoma de México (UNAM)</t>
  </si>
  <si>
    <t>https://www.eluniversal.com.mx/nacion/personas-encapuchadas-toman-instalaciones-de-la-facultad-de-artes-y-diseno-de-la-unam 
Archivo: El Universal</t>
  </si>
  <si>
    <t>FRENAAA declara "culpable" a AMLO en juicio ciudadano tras manifestación en Monumento a la Revolución</t>
  </si>
  <si>
    <t>Simpatizantes del Frente Nacional Anti-AMLO (FRENAAA) realizaron la marcha "Por Amor a México" rumbo al Monumento a la Revolución para realizar un juicio ciudadano al presidente Andrés Manuel López Obrador.</t>
  </si>
  <si>
    <t>Gilberto Lozano, líder del movimiento y quien presentó a los demandantes entre los que se encontraba Rafael Loret de Mola, Virginia Jurado, Claudio Muriño, entre otros más.</t>
  </si>
  <si>
    <t>https://www.eluniversal.com.mx/nacion/frenaaa-declara-culpable-amlo-en-juicio-ciudadano-tras-marcha-por-amor-mexico</t>
  </si>
  <si>
    <t>Represión a rodada “Bicis en Agua”</t>
  </si>
  <si>
    <t>Los integrantes de la Coordinación de Pueblos de Xochimilco denunciaron que hubo represión por parte de grupos de choque dejando algunos heridos; uno de ellos está en el hospital por una fractura craneoencefálica. Denunciaron al alcalde José Carlos Acosta y al director jurídico, Guerrero de la Cruz Clavel por dar la orden de reprimir a los integrantes de la rodada.</t>
  </si>
  <si>
    <t>pobladores de Xochimilco, defensores del territorio, golpeadores</t>
  </si>
  <si>
    <t>https://www.laizquierdadiario.mx/Represion-a-rodada-Bicis-en-Agua</t>
  </si>
  <si>
    <t>#UNAMnopaga: 14 facultades se van a paro por adeudos a maestros</t>
  </si>
  <si>
    <t>Al menos 14 facultades y escuelas de la Universidad Nacional Autónoma de México se han sumado a un paro virtual para exigir que se solucione los problemas de pagos a profesores titulares y ayudantes de la UNAM. 
Aunque originalmente el problema se presentó en la Facultad de Ciencias, estudiantes y maestros de otras escuelas han denunciado la falta de pago entre sus docentes.</t>
  </si>
  <si>
    <t>Universidad Nacional Autónoma de México</t>
  </si>
  <si>
    <t>https://www.animalpolitico.com/2021/03/unam-no-paga-paro-facultades-adeudos-maestros/ 
Cuartoscuro</t>
  </si>
  <si>
    <t>¡Abajo las UMAS en pensiones! Caravana de profesores llega a la CDMX</t>
  </si>
  <si>
    <t>Una de las principales demandas de esta movilización es echar abajo la UMA, que atenta contra el pago de pensiones y jubilaciones de todos los trabajadores del ISSSTE.</t>
  </si>
  <si>
    <t>https://www.laizquierdadiario.mx/Abajo-las-UMAS-en-pensiones-Caravana-de-profesores-llega-a-la-CDMX</t>
  </si>
  <si>
    <t>Paro de trabajadores administrativos en el IMSS de Zacatecas ¡Urge la unidad en el sector salud!</t>
  </si>
  <si>
    <t>Trabajadores del IMSS en Zacatecas exigen ser inmunizados, como también exigen miles más en todo el país. Urge la movilización unitaria de todo el personal del sector salud para lograr vacunas, insumos y equipos de protección para todas y todos los que atendemos la pandemia.</t>
  </si>
  <si>
    <t>Médicos, enfermeras y administrativos</t>
  </si>
  <si>
    <t>https://www.laizquierdadiario.mx/Paro-de-trabajadores-administrativos-en-el-IMSS-de-Zacatecas-Urge-la-unidad-en-el-sector-salud</t>
  </si>
  <si>
    <t>#UNAMNoPaga: Profesores de la UNAM se manifiestan en Rectoría ante falta de pagos</t>
  </si>
  <si>
    <t>Profesores de asignatura de la UNAM se manifiestan en las afueras de Rectoría en Ciudad Universitaria, por la basificación de la planta docente y en contra de las condiciones de trabajo precario que han tenido que soportar y se agudizaron en la pandemia.</t>
  </si>
  <si>
    <t>Decenas de docentes</t>
  </si>
  <si>
    <t>https://www.laizquierdadiario.mx/UNAMNoPaga-Profesores-de-la-UNAM-se-manifiestan-en-Rectoria-ante-falta-de-pagos</t>
  </si>
  <si>
    <t>La búsqueda de desaparecidos en México no la detiene ni el COVID-19</t>
  </si>
  <si>
    <t>Si bien es cierto que las desapariciones de personas y el hallazgo de fosas comenzaron mucho antes de que Andrés Manuel López Obrador llegara a la presidencia, los casos han aumentado en este sexenio. Según datos de la institución oficial de búsqueda de desaparecidos en México y dependiente de la Secretaría de Gobernación, la Comisión Nacional de Búsqueda (CNB), los estados de Jalisco, Guanajuato y Tamaulipas encabezaron la lista de “personas desaparecidas y no localizadas” durante los primeros 22 meses del gobierno de López Obrador.</t>
  </si>
  <si>
    <t>Comisión Nacional de Búsqueda (CNB)
Andrés Manuel López Obrador
Secretaría de Gobernación</t>
  </si>
  <si>
    <t>https://www.animalpolitico.com/2021/03/busqueda-de-desaparecidos-mexico-no-la-detiene-ni-covid-19/ 
cuartoscuro</t>
  </si>
  <si>
    <t>Así fue la marcha de mujeres tras el feminicidio de Milesia, una adulta mayor, en Milpa Alta</t>
  </si>
  <si>
    <t>Mujeres y niñas de la alcaldía de Milpa Alta, salieron a protestar el viernes por el reciente feminicidio de Melesia, una adulta mayor de 72 años de edad, que fue encontrada dentro de su domicilio.</t>
  </si>
  <si>
    <t>Mujeres de Maíz Milpa Alta</t>
  </si>
  <si>
    <t>Feminicidio</t>
  </si>
  <si>
    <t>https://www.elfinanciero.com.mx/cdmx/asi-fue-la-marcha-de-mujeres-tras-el-feminicidio-de-melesia-una-adulta-mayor-en-milpa-alta</t>
  </si>
  <si>
    <t>Obreras despedidas de Hanjin exigen expropiación de la empresa tras 18 años de resistencia</t>
  </si>
  <si>
    <t>En 2002 más de 200 trabajadoras y trabajadores que procesaban calamar gigante para Hanjin México, S.A de C.V., en Santa Rosalía Baja California Sur, fueron despedidas injustificadamente, por exigir mejores salarios y prestaciones.</t>
  </si>
  <si>
    <t>200 trabajadores despedidos</t>
  </si>
  <si>
    <t>Trabajadores de la industria alimenticia</t>
  </si>
  <si>
    <t>https://www.laizquierdadiario.mx/Obreras-despedidas-de-Hanjin-exigen-expropiacion-de-la-empresa-tras-18-anos-de-resistencia</t>
  </si>
  <si>
    <t>Trabajadores y extrabajadores de Greenpeace se pronuncian contra el outsourcing</t>
  </si>
  <si>
    <t>A continuación reproducimos un pronunciamiento contra la subcontratación de trabajadores y ex-trabajadores de esta ONG, que dice defender derechos medioambientales, pero viola sistemáticamente derechos laborales y humanos.</t>
  </si>
  <si>
    <t>Trabajadores recaudadores de fondos de ONGs</t>
  </si>
  <si>
    <t>https://www.laizquierdadiario.mx/Trabajadores-y-extrabajadores-de-Greenpeace-se-pronuncian-contra-el-outsourcing</t>
  </si>
  <si>
    <t>Los policías no son trabajadores</t>
  </si>
  <si>
    <t>El 22 de marzo la policía estatal de Oaxaca después de cuatro días de paro movilizó a todos sus elementos en una marcha exigiendo aumentos a su salario y a sus prestaciones. El gobernador del estado José Murat abrió una mesa de diálogo para atender sus peticiones ya que como él dijo los policías “representan a la fuerza pública”.</t>
  </si>
  <si>
    <t>cuatro días de paro</t>
  </si>
  <si>
    <t>Policías</t>
  </si>
  <si>
    <t>https://www.laizquierdadiario.mx/Los-policias-no-son-trabajadores</t>
  </si>
  <si>
    <t>“El paraíso huele a sangre”</t>
  </si>
  <si>
    <t>Mujeres salen a las calles a exigir justicia por el asesinato de Salazar, a manos de cuatro policías, en Quintana Roo.
Junto al Palacio Municipal, 100 mujeres protestaron tumbandose frente a la entrada del recinto.</t>
  </si>
  <si>
    <t>https://elpais.com/mexico/2021-03-30/el-paraiso-huele-a-sangre.html
Foto: teresa de Miguel</t>
  </si>
  <si>
    <t>Mitin en CDMX contra la brutalidad policial y por #JusticiaParaVictoria</t>
  </si>
  <si>
    <t>Se esta realizando en estos momentos ante la representacion de Quintana Roo en la Ciudad de Mexico. Esta acción fue convocada por distintas organizaciones feministas y de la izquierda independiente. Decenas de mujeres y organizaciones feministas y solidarias se reunieron frente a la representación del estado de Quintana Roo para protestar contra el asesinato de Victoria, mujer y migrante salvadoreña, por parte de la policía estatal.</t>
  </si>
  <si>
    <t>Activistas y madres de familia de mujeres desaparecidas o víctimas de feminicidio, acompañadas de organizaciones civiles</t>
  </si>
  <si>
    <t>https://www.laizquierdadiario.mx/Mitin-en-CDMX-contra-la-brutalidad-policial-y-por-JusticiaParaVictoria</t>
  </si>
  <si>
    <t>Feminicidio en Holbox, Quintana Roo, genera enorme indignación</t>
  </si>
  <si>
    <t xml:space="preserve">El Estado de Quintana Roo ha sido golpeado por brutales feminicidios en los días recientes, el caso de Karla, taxista de 29 años, recorre las redes provocando indignación y repudio. En redes sociales, la exigencia de justicia ante el feminicidio de Karla “M”, cuyo cuerpo fue encontrado el sábado pasado, ha trascendido a sus familiares y se ha convertido en una demanda que levantan miles de usuarios.
</t>
  </si>
  <si>
    <t>Activistas y feministas</t>
  </si>
  <si>
    <t>https://www.laizquierdadiario.mx/Feminicidio-en-Holbox-Quintana-Roo-genera-enorme-indignacion-192487</t>
  </si>
  <si>
    <t>Comunidad trans de Oaxaca contra el odio y la simulación gubernamental: "¡Existimos y resistimos!"</t>
  </si>
  <si>
    <t>Comunidad trans de Oaxaca convoca a la lectura de su Pronunciamiento por el Día de la Visibilidad Trans, la cual se llevará a cabo este 31 de marzo a las 16:00 horas en Paseo Juárez "El Llano" (frente al Monumento a Juárez), en la Ciudad de Oaxaca.</t>
  </si>
  <si>
    <t>un grupo</t>
  </si>
  <si>
    <t>Activistas trans y lgbt+</t>
  </si>
  <si>
    <t>https://www.laizquierdadiario.mx/Comunidad-trans-de-Oaxaca-contra-el-odio-y-la-simulacion-gubernamental-Existimos-y-resistimos</t>
  </si>
  <si>
    <t>Grupo causa destrozos e incendio en Ciudad Universitaria; UNAM acusa que quieren 'llamar la atención'</t>
  </si>
  <si>
    <t>De acuerdo con la institución, los agresores prendieron fuego en pastizales de la Reserva Ecológica del Pedregal, en terrenos de la Universidad, mismo que fue controlado por personal de la UNAM y del Cuerpo de Bomberos.</t>
  </si>
  <si>
    <t>Unas horas</t>
  </si>
  <si>
    <t>Grupo de pesonas</t>
  </si>
  <si>
    <t>https://www.animalpolitico.com/2021/03/grupo-destrozos-ciudad-universitaria-unam/ 
cuartoscuro</t>
  </si>
  <si>
    <t>Morenistas protestan por presuntas imposiciones de Mario Delgado en Tamaulipas</t>
  </si>
  <si>
    <t>A menos de 24 horas de que concluyó el plazo de registros de candidatos ante el Instituto Electoral de Tamaulipas (IETAM), destacan las protestas de la militancia de Morena por algunas designaciones de la dirigencia nacional de dicho partido y la solicitud de registro de dos candidatos a alcaldes en el municipio de Reynosa. En la zona sur decenas de militantes de Morena, de los municipios de Tampico y de Altamira, realizaron una protesta en contra de lo que aseguraron eran imposiciones en los registros de candidatos.</t>
  </si>
  <si>
    <t>Instituto Electoral de Tamaulipas (IETAM), 
Morena</t>
  </si>
  <si>
    <t>https://www.eluniversal.com.mx/elecciones/morenistas-protestan-por-presuntas-imposiciones-de-mario-delgado-en-tamaulipas 
Foto especial</t>
  </si>
  <si>
    <t>Policías de la CDMX contienen a feministas en Palacio Nacional</t>
  </si>
  <si>
    <t>Colectivos feministas ingresaron pasada de las 16:00 horas al Zócalo capitalino, luego de marchar desde el Monumento a la Revolución a casa Quintana Roo ubicada en la colonia Roma.</t>
  </si>
  <si>
    <t>Poco más de 250 mujeres se movilizaron desde ese punto hasta la colonia Roma en donde se ubica Casa Quintana Roo, en donde encapuchadas intentaron derribar las vallas que protegían el edificio.</t>
  </si>
  <si>
    <t>https://www.eluniversal.com.mx/metropoli/feminicidio-de-victoria-protesta-de-mujeres-llega-al-zocalo-de-cdmx 
Karla Rodríguez</t>
  </si>
  <si>
    <t>Chihuahua: exigen cancelar candidatura a MaruCampos</t>
  </si>
  <si>
    <t>Militantes de Morena demandaron al Instituto Estatal Electoral de Chihuahua que cancele a María Eugenia Campos Galván el registro de candidata a gobernadora por la alianza PAN y PRD, luego de que fue vinculada a proceso penal por cohecho pasivo y será juzgada por sobornos que recibió del ex gobernador priísta César Duarte Jáquez cuando fue diputada local.</t>
  </si>
  <si>
    <t>Militantes de Morena</t>
  </si>
  <si>
    <t>https://www.jornada.com.mx/2021/04/03/estados/023n2est</t>
  </si>
  <si>
    <t>Le corresponde a indígenas, dicen</t>
  </si>
  <si>
    <t>Representantes de pueblos originarios de Guerrero exigieron a la dirigencia de Morena la cancelación del registro de Esther Aracely Gómez Ramírez como diputada plurinominal y en ese espacio que se les haga justicia incorporando al representante indígena Eloy Guerrero Sánchez o a Diana Flores Huerta, de la región de la Montaña, ambos fieles promotores y defensores de las causas, luchas y derechos de los pueblos indígenas de esta entidad.</t>
  </si>
  <si>
    <t>Pobladores</t>
  </si>
  <si>
    <t>https://www.jornada.com.mx/2021/04/03/estados/023n1est</t>
  </si>
  <si>
    <t>Hidalgo: alertan de conflicto por falta de aguas negras</t>
  </si>
  <si>
    <t>Lideres de agrupaciones de campesinos de los valles del Mezquital y de Tula, Hidalgo, durante una reunión en Mixquiahuala señalaron que la escasez de agua residual para sus cultivos se debe a la se-quía que afecta al estado desde hace tres años y a la planta potabilizadora que instaló la Conagua en Tepeji del Río, pues no renvía el líquido a las canaletas para ser usada en el sector agrícola, lo que podría provocar un conflicto social</t>
  </si>
  <si>
    <t>https://www.jornada.com.mx/2021/04/03/estados/023n4est</t>
  </si>
  <si>
    <t>Bañistas fallidos del Elba bloquean Zaragoza</t>
  </si>
  <si>
    <t>Varias familias que tenían previsto pasar el Viernes Santo en las albercas del balneario Elba bloquearon el tránsito vehicular sobre la avenida Ignacio Zaragoza para presionar que se abriera el lugar, lo que generó un severo caos vial.</t>
  </si>
  <si>
    <t xml:space="preserve"> Pobladores asistentes a balneario</t>
  </si>
  <si>
    <t>https://www.jornada.com.mx/2021/04/03/capital/026n4cap</t>
  </si>
  <si>
    <t>Pueblos de la Montaña objetan diputación pluri a funcionaria morenista</t>
  </si>
  <si>
    <t>Desde que empezó la vacunación al personal de salud de primera línea de hospitales públicos, en diciembre de 2020, los integrantes de los servicios privados han estado en la incertidumbre de no saber cuándo se les inmunizará a ellos. A tres meses de distancia acusan que no hay un plan formal para aplicarles la vacuna COVID-19.</t>
  </si>
  <si>
    <t>Hasta ahora, dice Antonio Pascual, presidente de Anafarmex, se han registrado unos 3 mil médicos en este censo. Se calcula, precisa, que hay unos 18 mil consultorios anexos en farmacias y unos 36 mil médicos trabajando en estos, pero a muchos ya se les ha inmunizado porque también trabajan en alguna institución pública.</t>
  </si>
  <si>
    <t>autoridades de Salud
La Asociación Nacional de Farmacias (Anafarmex)</t>
  </si>
  <si>
    <t>https://www.animalpolitico.com/2021/04/nos-vacunan-con-las-sobras-personal-de-salud-privado-denuncia-que-no-hay-plan-para-inmunizarlos/ 
cuartoscuro</t>
  </si>
  <si>
    <t>Candidatos independientes acusan al INE de criminalizarlos</t>
  </si>
  <si>
    <t>Ciudadanos que no lograron su registro como candidatos independientes acusaron a las autoridades electorales de criminalizarlos y de beneficiar las candidaturas de los partidos políticos.</t>
  </si>
  <si>
    <t>Ciudadanos ex aspirantes a candidatos independientes</t>
  </si>
  <si>
    <t>https://www.jornada.com.mx/2021/04/05/capital/027n3cap</t>
  </si>
  <si>
    <t>Llevan queja a la CDH vecinos de las colonias Granadas</t>
  </si>
  <si>
    <t>Vecinos de las colonias Granadas se quejaron ante la Comisión de Derechos Humanos (CDH) por no haber sido consultados por las autoridades capitalinas respecto del cambio en el uso de suelo en la zona con el fin de levantar cuatro proyectos hoteleros</t>
  </si>
  <si>
    <t xml:space="preserve">Ciudadanos  </t>
  </si>
  <si>
    <t>https://www.jornada.com.mx/2021/04/05/capital/029n3cap</t>
  </si>
  <si>
    <t>Personal de salud en Huejutla cumple siete días de trabajo bajo protesta por falta de vacuna</t>
  </si>
  <si>
    <t xml:space="preserve">Según reportaron medios locales, hasta este martes al menos 85 empleados de base y 185 de contrato del área de vectores de la Jurisdicción Sanitaria 10, en Huejutla, Hidalgo, cumplieron seis días de trabajar bajo protesta ante la falta de vacunación contra la covid-19. Este miércoles, trabajadores sindicalizados de las secciones 20 y 4 del sector salud se sumaron a esta forma de protesta. Las y los trabajadores denuncian la situación de vulnerabilidad en la que se encuentran, aunada a su labor que consiste en visitar viviendas para eliminar criaderos del mosquito transmisor del dengue. </t>
  </si>
  <si>
    <t>85 empleados de base y 185 de contrato</t>
  </si>
  <si>
    <t>https://www.laizquierdadiario.mx/Personal-de-salud-en-Huejutla-cumple-siete-dias-de-trabajo-bajo-protesta-por-falta-de-vacuna</t>
  </si>
  <si>
    <t>Se plantan indígenas de Nahuatzen frente a la SCJN</t>
  </si>
  <si>
    <t>El Consejo Indígena de Nahuatzen, Michoacán, instaló un plantón frente a la Suprema Corte de Justicia de la Nación (SCJN) en demanda de que ésta falle en favor de dos de sus compañeros, sentenciados por sabotaje, en un proceso que, aseguran, estuvo viciado de origen. José Luis Jiménez y José Antonio Arreola fueron sentenciados a siete años de prisión y su recurso de reclamación será discutido este miércoles en la primera sala del máximo tribunal.</t>
  </si>
  <si>
    <t>Indígenas del Consejo Indígena de Gobierno</t>
  </si>
  <si>
    <t>https://www.jornada.com.mx/2021/04/07/estados/027n3est</t>
  </si>
  <si>
    <t>Realiza Morena plantón ante el Tribunal Electoral</t>
  </si>
  <si>
    <t>Delgado acusó a los consejeros electorales de colocarse “a favor del PRIAN</t>
  </si>
  <si>
    <t>Félix Salgado Macedonio, Raúl Morón Orozco
 el dirigente de Morena, Mario Delgado
el Instituto Nacional Electoral (INE) 
Tribunal Electoral del Poder Judicial de la Federación (TEPJF).</t>
  </si>
  <si>
    <t>https://www.jornada.com.mx/notas/2021/04/08/politica/realiza-morena-planton-ante-el-tribunal-electoral/
 Foto Cristina Rodríguez</t>
  </si>
  <si>
    <t>Telmex: Trabajadora responsabiliza a Hernández Juárez por amenazas de muerte</t>
  </si>
  <si>
    <t xml:space="preserve">Eréndira y otros compañeros telefonistas opositores a la corriente sindical dirigente, interpusieron el mes de septiembre una denuncia ante la Fiscalía General de la República (FGR) por enriquecimiento ilícito y fraude contra Hernández Juárez. Por medio de un video en redes sociales denuncia amenazas en su contra, por las que responsabiliza al secretario general del Sindicato de Telefonistas de la República Mexicana (STRM), Francisco Hernández Juárez.
</t>
  </si>
  <si>
    <t>Telefonistas</t>
  </si>
  <si>
    <t>https://www.laizquierdadiario.mx/Telmex-Trabajadora-responsabiliza-a-Hernandez-Juarez-por-amenazas-de-muerte</t>
  </si>
  <si>
    <t>Salgado Macedonio parte de Acapulco en caravana hacia la CDMX para instalar un plantón en el INE</t>
  </si>
  <si>
    <t>La caravana de unos 50 vehículos partió a las 6:30 de la mañana, en el Asta Bandera del puerto de Acapulco, con Salgado Macedonio a la cabeza a bordo de una combi adornada en su parte superior con la figura de un toro. Lo acompañaban su esposa y una de sus hijas.</t>
  </si>
  <si>
    <t>Félix Salgado Macedonio
Instituto Nacional Electoral (INE)
Morena</t>
  </si>
  <si>
    <t>https://www.proceso.com.mx/nacional/2021/4/10/salgado-macedonio-parte-de-acapulco-en-caravana-hacia-la-cdmx-para-instalar-un-planton-en-el-ine-261748.html
Foto: Facebook</t>
  </si>
  <si>
    <t>Autoridades purépechas bloquean 5 carreteras; piden respeto a su autonomía</t>
  </si>
  <si>
    <t>Autoridades comunales de las regiones purépechas bloquearon ayer cinco carreteras interestatales de Michoacán para exigir respeto a la autonomía de sus gobiernos y libertad para decidir el ejercicio presupuestal que corresponde a cada población originaria.</t>
  </si>
  <si>
    <t>Pueblos purépechas</t>
  </si>
  <si>
    <t>https://www.jornada.com.mx/2021/04/11/estados/022n2est</t>
  </si>
  <si>
    <t>Delegación del EZLN visitará 30 países de Europa</t>
  </si>
  <si>
    <t>El Ejército Zapatista de Liberación Nacional (EZLN) informó que una delegación suya que visitará al menos 30 países de Europa, partirá de un puerto mexicano el próximo 3 de mayo en el navío bautizado como La Montaña y se calcula que en la segunda mitad de junio estará frente a las costas europeas.Informó que el 26 de abril “saldrán rumbo a un puerto de la República Mexicana. Llegarán a más tardar el 30 de abril y abordarán la embarcación que hemos bautizado como La Montaña”.. Afirmó que “el Subcomandante Insurgente Galeano irá publicando una serie de textos donde les platicará de quiénes forman la delegación marítima zapatista, de los trabajos que se han realizado, algunos de los problemas que hemos enfrentado y etcétera. En resumen: estamos ya en camino rumbo a Europa”.</t>
  </si>
  <si>
    <t>El Ejército Zapatista de Liberación Nacional (EZLN)
el Subcomandante Insurgente Moisés
el Subcomandante Insurgente Galeano</t>
  </si>
  <si>
    <t>https://www.jornada.com.mx/notas/2021/04/12/estados/delegacion-maritima-del-ezln-visitara-en-mayo-30-paises-de-europa/
Foto Víctor Camacho / Archivo</t>
  </si>
  <si>
    <t>Médicos privados en CDMX salen otra vez a protestar por falta de plan para vacunarlos</t>
  </si>
  <si>
    <t>Reunidos en la Glorieta del Ángel de la Independencia de la Ciudad de México, diez integrantes del personal de salud de servicios privados protestaron una vez más por falta de un plan para vacunarlos.
Aunque su intención era marchar del Ángel de la Independencia al Zócalo, esto tuvo que modificarse ante la baja asistencia de manifestantes.</t>
  </si>
  <si>
    <t>diez integrantes del personal de salud de servicios privados protestaron una vez más por falta de un plan para vacunarlos.</t>
  </si>
  <si>
    <t>Integrantes del personal de salud de servicios privados</t>
  </si>
  <si>
    <t>https://www.animalpolitico.com/2021/04/medicos-privados-protesta-vacunacion-cdmx/ 
Andrea Vega</t>
  </si>
  <si>
    <t>La protesta en Tlalnepantla nos recuerda que falta personal de salud por vacunar</t>
  </si>
  <si>
    <t>El personal de salud de la unidad médica familiar y el del hospital general de la zona 58 del IMSS en Tlalnepantla, Estado de México denuncia que no ha sido vacunado contra Covid-19 en su totalidad.</t>
  </si>
  <si>
    <t>233 mil 152 trabajadores de la salud en México, quienes han contraído el virus y al menos 3,699 han muerto por Covid-19</t>
  </si>
  <si>
    <t>https://www.laizquierdadiario.mx/La-protesta-en-Tlalnepantla-nos-recuerda-que-falta-personal-de-salud-por-vacunar</t>
  </si>
  <si>
    <t>45 activistas han sido asesinados durante el gobierno de AMLO; “hay una crisis de derechos humanos”: Red TDT</t>
  </si>
  <si>
    <t>En los dos primeros años del gobierno de López Obrador un total de 45 personas defensoras de derechos humanos han sido asesinadas en México, arrojando un promedio de casi dos activistas muertos cada mes. Al margen de los homicidios, el informe de la Red TDT destaca que hay un patrón de agresiones en contra de activistas y defensoras que se oponen a los megaproyectos de infraestructura del nuevo gobierno y de gobiernos estatales.</t>
  </si>
  <si>
    <t>Así lo documenta la Red Todos los Derechos para Todas y Todos (Red TDT) – conformada por 85 organizaciones de la sociedad civil en 23 estados – en un informe anual que presentó este jueves sobre la situación de las personas defensoras de derechos humanos en México.</t>
  </si>
  <si>
    <t>Red Todos los Derechos para Todas y Todos (Red TDT) –
López Obrador</t>
  </si>
  <si>
    <t>https://www.animalpolitico.com/2021/04/amlo-gobierno-activistas-asesinados-crisis-derechos-humanos/ 
Archivo Cuartoscuro</t>
  </si>
  <si>
    <t>Feministas instalan puestos afuera de Reforma 222 y agreden a clientes</t>
  </si>
  <si>
    <t>Este viernes, colectivos feministas realizan una marcha desde el Zócalo capitalino en la que mujeres vestidas de negro y cubiertas del rostro avanzan sobre Paseo de la Reforma.
Al llegar a la altura del centro comercial Reforma 222, las manifestantes agredieron a clientes con palos y martillos, por lo que al lugar acudieron elementos de la policía capitalina.</t>
  </si>
  <si>
    <t>La protesta se da luego de que el pasado 10 de abril se registró un enfrentamiento entre comerciantes ambulantes y un grupo de 40 mujeres feministas que realizaban actividades de venta en las inmediaciones del Palacio de Bellas Artes, en la alcaldía Cuauhtémoc.</t>
  </si>
  <si>
    <t>colectivos feministas 
Secretaría de Gobierno de la Ciudad de México</t>
  </si>
  <si>
    <t>https://www.eluniversal.com.mx/metropoli/feministas-instalan-puestos-afuera-de-reforma-222-y-agreden-clientes 
Hugo García</t>
  </si>
  <si>
    <t>Protestan en Aguililla por agresión de Silvano Aureoles a un profesor</t>
  </si>
  <si>
    <t>Pobladores y docentes del municipio de Aguililla, Michoacán, protestaron ayer frente a la receptoría de rentas en apoyo al profesor Fernando Padilla Vázquez, a quien consideran objeto de represalias del gobernador perredista Silvano Aureoles Conejo, quien el pasado martes lo empujó cuando se manifestaba en contra de la inseguridad y la violencia que imperan en la localidad.</t>
  </si>
  <si>
    <t>Docentes y pobladores</t>
  </si>
  <si>
    <t>https://www.jornada.com.mx/2021/04/16/estados/024n1est</t>
  </si>
  <si>
    <t>Comuneros quitan bloqueo en Xaltocan tras lograr acuerdo</t>
  </si>
  <si>
    <t>Representantes del gobierno federal y de la comunidad de Xaltocan, municipio de Nextlalpan, estado de México, acordaron levantar el bloqueo que éstos mantenían en las inmediaciones del Aeropuerto Internacional Felipe Ángeles. La Secretaría de Gobernación informó del acuerdo logrado con las secretarías de la Defensa Nacional y Desarrollo Agrario, Territorial y Urbano.</t>
  </si>
  <si>
    <t>Dos días de bloqueo</t>
  </si>
  <si>
    <t>https://www.jornada.com.mx/2021/04/16/estados/025n3est</t>
  </si>
  <si>
    <t>Pobladores de Las Margaritas se llevan por la fuerza al edil</t>
  </si>
  <si>
    <t>San Cristóbal de las Casas, Chis., Indígenas tojolabales de las comunidades González de León y Rafael Ramírez, municipio de Las Margaritas, sacaron del palacio municipal al alcalde interino Roberto Alfaro Velasco, a otros funcionarios no identificados y a un policía, informaron fuentes gubernamentales.</t>
  </si>
  <si>
    <t>https://www.jornada.com.mx/2021/04/16/estados/025n5est</t>
  </si>
  <si>
    <t>Marchan a rectoría de la UNAM exigiendo el pago de sueldos a docentes</t>
  </si>
  <si>
    <t>La concentración inició cerca de las 5 de la tarde en el parque de La Bombilla en la alcaldía Álvaro Obregón con decenas de estudiantes y profesores de las facultades de Ciencias, Economía, FES Acatlán, Ciencias Políticas así como las distintas escuelas donde hay asambleas estudiantiles.</t>
  </si>
  <si>
    <t>Docentes, estudiantes</t>
  </si>
  <si>
    <t>https://www.laizquierdadiario.mx/Marchan-a-rectoria-de-la-UNAM-exigiendo-el-pago-de-sueldos-a-docentes</t>
  </si>
  <si>
    <t>Organizaciones proponen que órdenes de protección a mujeres sean definitivas y no temporales</t>
  </si>
  <si>
    <t>La organización EQUIS Justicia para las Mujeres, en colaboración con otras 21 asociaciones civiles, desarrolló una iniciativa de reforma legal sobre este mecanismo que propone, entre otras cosas, que se pueda girar de manera “definitiva”.</t>
  </si>
  <si>
    <t>La duración de las órdenes de protección a mujeres víctimas de violencia actualmente es de hasta 60 días, prorrogables a otros 30, un tiempo en el que no siempre quedan a salvo de las agresiones.</t>
  </si>
  <si>
    <t>La organización EQUIS Justicia para las Mujeres
Red Nacional de Refugios</t>
  </si>
  <si>
    <t>https://www.animalpolitico.com/2021/04/mujeres-organizaciones-reforma-ordenes-proteccion/ 
cuartoscuro</t>
  </si>
  <si>
    <t>Trabajadores del Museo de Arte Contemporáneo de Oaxaca: entre la precarización y la incertidumbre</t>
  </si>
  <si>
    <t>casi 30 años de su fundación, el Museo de Arte Contemporáneo de Oaxaca se mantiene pendiendo de un hilo delgado: con sus trabajadores sin pago ni sindicato y su administración bajo auditoría, el cierre podría ser inminente. Son 19 trabajadores quienes no han recibido salario alguno desde hace casi un año, les que sostienen al Museo de Arte Contemporáneo de Oaxaca (MACO) en el centro de la ciudad. Este museo fue fundado en 1992 por uno de los artistas juchitecos más reconocidos a nivel mundial, Francisco Toledo.</t>
  </si>
  <si>
    <t>19 trabajadores sin sueldo</t>
  </si>
  <si>
    <t>Trabajadores de museo</t>
  </si>
  <si>
    <t>https://www.laizquierdadiario.mx/Trabajadores-del-Museo-de-Arte-Contemporaneo-de-Oaxaca-entre-la-precarizacion-y-la-incertidumbre</t>
  </si>
  <si>
    <t>Feministas intentan ingresar a centro comercial en Reforma</t>
  </si>
  <si>
    <t>Mujeres de la agrupación Autogestión Feminista protestaron frente al Antiguo Palacio del Ayuntamiento para exigir un lugar en el que puedan vender sus productos. Después, marcharon sobre Madero, avenida Juárez y Reforma hasta llegar a una plaza comercial, donde pretendieron entrar, pero policías del agrupamiento Atenea impidieron su acceso con una valla.</t>
  </si>
  <si>
    <t>Mujeres, comerciantes</t>
  </si>
  <si>
    <t>https://www.jornada.com.mx/2021/04/17/capital/026n3cap</t>
  </si>
  <si>
    <t>Alumnas de danza acusan que el INBAL responde a sus denuncias de acoso con amenazas</t>
  </si>
  <si>
    <t>Tras la denuncia pública de las alumnas de la Academia de la Danza Mexicana (ADM) del Instituto Nacional de Bellas Artes y Literatura (INBAL), de acoso sexual por parte de profesores, y tras el anuncio de un paro indefinido, la institución anunció las medidas tomadas para abordar esta situación.</t>
  </si>
  <si>
    <t>Ante esto, en un comunicado la institución anunció la separación de 14 profesores de actividades frente a grupo además de la baja de cinco docentes, y dos casos que se encuentran en espera de resolución en el Tribunal Federal de Conciliación y Arbitraje.</t>
  </si>
  <si>
    <t>alumnas de la Academia de la Danza Mexicana (ADM)</t>
  </si>
  <si>
    <t>https://www.animalpolitico.com/2021/04/alumnas-danza-inbal-denuncian-amenazas/ 
Foto: GRACIELA LÓPEZ /CUARTOSCURO.COM</t>
  </si>
  <si>
    <t>Protestan morenistas por listas de candidatos en Sonora y Michoacán</t>
  </si>
  <si>
    <t>Militantes y simpatizantes de Morena tomaron las instalaciones del comité estatal de su partido en Hermosillo, Sonora, inconformes por las candidaturas a alcaldías, diputaciones locales y federales, que consideraron producto de “influyentismo y dedazo”</t>
  </si>
  <si>
    <t>https://www.jornada.com.mx/2021/04/19/estados/026n2est</t>
  </si>
  <si>
    <t>FES Acatlán: profesores de idiomas se organizan contra la inestabilidad laboral</t>
  </si>
  <si>
    <t>l movimiento #LaUNAMnoPaga continúa: 130 docentes del Centro de Enseñanza de Idiomas (CEI) de la FES Acatlán sesionaron en una nueva asamblea para discutir su situación laboral y acordar cómo participar en el movimiento docente y estudiantil.</t>
  </si>
  <si>
    <t>130 docentes</t>
  </si>
  <si>
    <t>https://www.laizquierdadiario.mx/FES-Acatlan-profesores-de-idiomas-se-organizan-contra-la-inestabilidad-laboral</t>
  </si>
  <si>
    <t>Desatan riña grupos pro cannabis en la Estela de Luz; agreden a una policía</t>
  </si>
  <si>
    <t>Una trifulca entre sujetos que se encontraban en un mitin en la Estela de Luz con motivo del Día Internacional de la Mariguana dejó saldo de cuatro personas detenidas. Una elemento de la Policía Bancaria e Industrial (PBI) fue pateada por uno de los hombres que participó en la pelea, señaló la Secretaría de Seguridad Ciudadana (SSC) capitalina.</t>
  </si>
  <si>
    <t>Ciudadanos por la legalización</t>
  </si>
  <si>
    <t>https://www.jornada.com.mx/2021/04/21/capital/030n2cap</t>
  </si>
  <si>
    <t>Un sindicato de maestros alerta de la precariedad de las escuelas frente al regreso a clases presenciales</t>
  </si>
  <si>
    <t>Según una encuesta realizada por la CNTE a 18,000 trabajadores de la educación, en los 32 estados de la república, se encontró que no se cuentan con las condiciones necesarias para regresar a las aulas en el contexto de la pandemia.</t>
  </si>
  <si>
    <t>https://elpais.com/mexico/2021-04-22/un-sindicato-de-maestros-alerta-de-la-precariedad-de-las-escuelas-frente-al-regreso-a-clases-presenciales.html
Foto: Nayeli Cruz</t>
  </si>
  <si>
    <t>Colectivo encuentra pozo con restos humanos ardiendo en Guaymas, Sonora</t>
  </si>
  <si>
    <t>El pasado 21 de abril, integrantes del colectivo Madres Buscadoras de Sonora encontraron un pozo de concreto con restos humanos ardiendo y humeando en su interior. 
A través de redes sociales, la colectiva informó que el hallazgo fue hecho en el sector La Cuadrita, San José de Guaymas, y los restos podrían pertenecer a un gran número de personas.</t>
  </si>
  <si>
    <t>El estado también se encuentra en el top 10 de entidades federativas con mayor número de reportes de personas desaparecidas, con un registro de mil 253 desapariciones entre el último mes de 2018 y el 7 de abril de 2021.</t>
  </si>
  <si>
    <t>Madres Buscadoras de Sonora</t>
  </si>
  <si>
    <t>https://www.animalpolitico.com/2021/04/colectivo-restos-pozo-fosas-ardiendo-sonora/ 
Madres Buscadoras de Sonora Facebook</t>
  </si>
  <si>
    <t>Habitantes de Querétaro y Edomex demandan agua</t>
  </si>
  <si>
    <t>Habitantes de Amealco, Querétaro, bloquearon ayer la avenida 5 de Febrero para exigir concesio-nes de agua para el pueblo. Mientras, vecinos de Tlalnepantla, estado de México, se manifestaron frente al Organismo Público Descentralizado Municipal pues piden la dotación de agua potable, luego de que continúa la disminución de caudal en el Sistema Cutzamala que afecta a residentes de 11 municipios.</t>
  </si>
  <si>
    <t>Colonos</t>
  </si>
  <si>
    <t>Defensa del Agua</t>
  </si>
  <si>
    <t>https://www.jornada.com.mx/2021/04/24/estados/026n4est</t>
  </si>
  <si>
    <t>Ante bloqueo de aeropuerto de Oaxaca por normalistas, gobierno estatal pide mantener diálogo y seguir ruta de contrataciones</t>
  </si>
  <si>
    <t>Oaxaca de Juárez.- El Gobierno de Oaxaca informó este lunes a través de un comunicado que se ha brindado atención a las solicitudes de estudiantes normalistas y en el ámbito educativo no hay ningún tema pendiente.</t>
  </si>
  <si>
    <t>Lo anterior luego que desde hace casi 24 horas, un grupo de jóvenes que se identificaron como normalistas mantiene bloqueos que han ocasionado, entre otras cosas, la cancelación de siete vuelos internacionales.</t>
  </si>
  <si>
    <t>Gobierno de Oaxaca
estudiantes normalistas</t>
  </si>
  <si>
    <t>https://oaxaca.eluniversal.com.mx/estatal/ante-bloque-de-aeropuerto-de-oaxaca-por-normalistas-gobierno-estatal-pide-mantener-dialogo-y 
Edwin Hernnández</t>
  </si>
  <si>
    <t>Médicos de barrio luchan por mantenerse a salvo y exigen acceso a la vacuna contra la COVID</t>
  </si>
  <si>
    <t>En su día récord de contacto con COVID-19, Alejandra atendió a 14 pacientes sospechosos o confirmados de tener el virus que causa esta enfermedad. Ahora, que de acuerdo a los reportes de las autoridades la tendencia de contagios va bajando, ve tres o cuatro al día. Ella es una de los miles de médicos que trabajan en un consultorio anexo a un establecimiento de la cadena de Farmacias Similares.</t>
  </si>
  <si>
    <t>En el país, de acuerdo a datos del Inegi, hay más de 70 mil médicos en consultorios privados. La Asociación Nacional de Farmacias de México (Anafarmex) calcula que en los consultorios anexos a estos establecimientos trabajan unos 36 mil.</t>
  </si>
  <si>
    <t>autoridades de salud
Sector de salud privado</t>
  </si>
  <si>
    <t>https://www.animalpolitico.com/2021/04/medicos-barrio-vacuna-covid-mantenerse-salvo/ 
cuartoscuro</t>
  </si>
  <si>
    <t>Bloquean normalistas paso al aeropuerto de Oaxaca</t>
  </si>
  <si>
    <t>Afiliados a la Coordinadora Estudiantil Normalista del Estado de Oaxaca (CENEO) impiden desde el domingo el acceso al aeropuerto internacional de Santa Cruz Xoxocotlán –municipio conurbado a la capital de Oaxaca– para exigir la contratación inmediata de todos los alumnos de las 11 escuelas normales de la entidad que concluirán sus carreras este año. La movilización obligó a suspender más de 30 vuelos.</t>
  </si>
  <si>
    <t>Cientos de normalistas</t>
  </si>
  <si>
    <t xml:space="preserve">Normalistas </t>
  </si>
  <si>
    <t>https://www.jornada.com.mx/2021/04/27/estados/026n2est</t>
  </si>
  <si>
    <t>Una vez más el personal de salud exige vacunación</t>
  </si>
  <si>
    <t>Los médicos envían carta a representante de la Organización Mundial de la Salud, solicitando interfiera ante el gobierno mexicano para que se vacune a todo el personal de salud, pues se ha limitado a la primera línea dejando expuestos al congio y muerte al resto de los trabajadores del sector.</t>
  </si>
  <si>
    <t>https://www.laizquierdadiario.mx/Una-vez-mas-el-personal-de-salud-exige-vacunacion</t>
  </si>
  <si>
    <t>En San Luis Potosí los repartidores también sufren precarización laboral</t>
  </si>
  <si>
    <t>José Alejandro, Otro trabajador de las aplicaciones de comida rápida pierde la vida… pero eso es algo que no tiene importancia para los empresarios propietarios de estas aplicaciones para ellos solo significa un número más o un número menos. Para la familia, sus amistades, compañeros de trabajo es una pérdida grande, una vida más que se va por la precarización laboral.</t>
  </si>
  <si>
    <t>https://www.laizquierdadiario.mx/En-San-Luis-Potosi-los-repartidores-tambien-sufren-precarizacion-laboral</t>
  </si>
  <si>
    <t>Protestas y paro docente PRONI mientras inicia vacunación en Veracruz</t>
  </si>
  <si>
    <t>Después de haber realizado manifestaciones en Xalapa el pasado 16 de abril, más de 100 teachers del Programa Nacional de Inglés (PRONI) realizaron paro de actividades en exigencia del pago de sus sueldos atrasados desde enero. Mientras la SEP mantiene precario a este sector, arrancó el programa de vacunación a docentes en la entidad.</t>
  </si>
  <si>
    <t>100 docentes</t>
  </si>
  <si>
    <t>https://www.laizquierdadiario.mx/Protestas-y-paro-docente-PRONI-mientras-inicia-vacunacion-en-Veracruz</t>
  </si>
  <si>
    <t>Voluntarios y autoridades buscan restos humanos en el Gran Canal</t>
  </si>
  <si>
    <t>Familiares de personas desaparecidas, integrantes de las comisiones Nacional y Estatal de Búsqueda de Personas, empleados de la fiscalía mexiquenses, elementos del Ejército Mexicano y la Guardia Nacional, así como de la Comisión Nacional del Agua y de la Secretaría de Gobernación, buscan restos humanos en el Gran Canal, en los límites entre los municipios de Ecatepec, Tecámac, Jaltenco y Tonanitla, estado de México.</t>
  </si>
  <si>
    <t>https://www.jornada.com.mx/2021/04/29/estados/026n1est</t>
  </si>
  <si>
    <t>Marcha CNTE y Sindicato de Electricistas por defensa de derechos laborales</t>
  </si>
  <si>
    <t>En el marco del Día del Trabajo, organizaciones sindicales como la Coordinadora Nacional de Trabajadores de la Educación (CNTE), el Sindicato Mexicano de Electricistas (SME), la Asamblea Nacional de Usuarios de Energía Eléctrica (ANUEE), marchan este sábado para manifestarse en defensa de los derechos laborales, los cuales “son irrenunciables”.</t>
  </si>
  <si>
    <t>Con pancartas y mantas, los manifestantes expresan su rechazo al modelo de subcontratación laboral llamado outsourcing, así como a una pensión calculada con base en UMAs y no en salarios mínimos.En el caso del SME y la ANUEE, solicitan al gobierno federal la reafiliación de sus agremiados al Seguro Social y la reinserción laboral en la Comisión Federal de Electricidad (CFE).</t>
  </si>
  <si>
    <t>La Coordinadora Nacional de Trabajadores de la Educación (CNTE)
El Sindicato Mexicano de Electricistas (SME)
la Asamblea Nacional de Usuarios de Energía Eléctrica (ANUEE)</t>
  </si>
  <si>
    <t>https://www.jornada.com.mx/notas/2021/05/01/politica/marcha-cnte-y-sindicato-de-electricistas-por-defensa-de-derechos-laborales/
Foto Roberto García Ortiz</t>
  </si>
  <si>
    <t>Manifestaciones de trabajadores en varios estados por el 1° de mayo</t>
  </si>
  <si>
    <t>Desde temprano, trabajadores de varios estados del país se movilizaron con motivo de la conmemoración del Día de los y las Trabajadoras, Puebla, Veracruz, Yucatán, Jalisco, Guanajuato, Oaxaca y CdMx se sumaron a la jornada</t>
  </si>
  <si>
    <t>Marchas en varios estados, miles de trabajadores</t>
  </si>
  <si>
    <t>Trabajadores de varios sectores</t>
  </si>
  <si>
    <t>https://www.laizquierdadiario.mx/Manifestaciones-de-trabajadores-en-varios-estados-por-el-1o-de-mayo</t>
  </si>
  <si>
    <t>Panistas se manifiestan en auto a favor de García Cabeza de Vaca en Tamaulipas</t>
  </si>
  <si>
    <t>Militantes del PAN se manifestaron este domingo en varias ciudades de Tamaulipas en apoyo al gobernador Francisco Javier García Cabeza de Vaca.</t>
  </si>
  <si>
    <t>En Ciudad Victoria participaron más de mil 500 vehículos, los cuales circularon por avenidas como Periférico Naciones Unidas hasta llegar a la zona de la Torre administrativa.</t>
  </si>
  <si>
    <t>García Cabeza de Vaca
Militantes del PAN 
Tamaulipas
El presidente de México, Andrés Manuel López Obrador</t>
  </si>
  <si>
    <t>https://www.proceso.com.mx/nacional/estados/2021/5/2/panistas-se-manifiestan-en-auto-favor-de-garcia-cabeza-de-vaca-en-tamaulipas-263131.html
. Foto: Especial</t>
  </si>
  <si>
    <t>Bloquean transportistas carreteras en Hidalgo y Edomex</t>
  </si>
  <si>
    <t>Choferes integrantes del Sindicato de Trabajadores de la Industria del Cemento, Cal, Asbesto, Yeso, Envases y Productos Similares y Conexos de la República Mexicana mantuvieron ayer bloqueos intermitentes en varias vialidades del estado de México e Hidalgo para exigir que las autoridades detengan las extorsionesque sufren por parte del Sindicato Libertad para permitirles trabajar en obras.</t>
  </si>
  <si>
    <t>Trabajadores del transporte de la indsutria de la construcción</t>
  </si>
  <si>
    <t>https://www.jornada.com.mx/2021/05/06/estados/025n4est</t>
  </si>
  <si>
    <t>Indígenas de Querétaro exigen agua y denuncian saqueo</t>
  </si>
  <si>
    <t>Habitantes de la localidad indígena de Santiago Mexquititlán, municipio de Amealco, Querétaro, denunciaron que desde hace al menos dos meses no tienen agua corriente debido a que políticos locales y empresas han saqueado el pozo que abastece la zona, por lo que exigieron que dichas reservas de líquido regresen a manos de la comunidad.</t>
  </si>
  <si>
    <t>Indígenas afectados</t>
  </si>
  <si>
    <t>https://www.jornada.com.mx/2021/05/06/estados/025n3est</t>
  </si>
  <si>
    <t>Rodada: Marcha por justicia para las víctimas del colapso de la Línea 12</t>
  </si>
  <si>
    <t>Pobladores y activistas realizan rodada en exigencia de justicia y en repudio al desplome de la línea 12 del metro.</t>
  </si>
  <si>
    <t>Cientos de ciclistas</t>
  </si>
  <si>
    <t>Ciclistas, activistas, colonos</t>
  </si>
  <si>
    <t>https://www.laizquierdadiario.mx/Rodada-Marcha-por-justicia-para-las-victimas-del-colapso-de-la-Linea-12</t>
  </si>
  <si>
    <t>Sin agua, 30 mil cuernavacenses por adeudo del ayuntamiento con la CFE</t>
  </si>
  <si>
    <t>Al menos 30 mil de los 378 mil 476 habitantes de Cuernavaca, Morelos (cerca de 10 por ciento de la población) , se quedaron sin agua potable debido a que la Comisión Federal de Electricidad (CFE) suspendió el suministro de energía a seis pozos que abastecen a parte de la ciudad para demandar al organismo público descentralizado el pago de un adeudo histórico de 240 millones 562 mil 183 pesos.</t>
  </si>
  <si>
    <t>30 mi lhabitantes afectados</t>
  </si>
  <si>
    <t>Habitantes exigen agua</t>
  </si>
  <si>
    <t>https://www.jornada.com.mx/2021/05/07/estados/025n1est</t>
  </si>
  <si>
    <t>Realizan "fumatón" de marihuana en el Ángel de la Independencia</t>
  </si>
  <si>
    <t>Con motivo del Día Mundial por la Liberación de la Marihuana esta tarde se realizó una concentración de más de 100 personas en el Parque de la Paz.</t>
  </si>
  <si>
    <t>colectivos, activistas y ciudadanos</t>
  </si>
  <si>
    <t>https://www.eluniversal.com.mx/metropoli/realizan-fumaton-de-marihuana-en-el-angel-de-la-independencia</t>
  </si>
  <si>
    <t>Bloque negro feminista genera caos en el Metro y rechifla de usuarios</t>
  </si>
  <si>
    <t>Activistas feministas del bloque negro se movilizan</t>
  </si>
  <si>
    <t>Feministas</t>
  </si>
  <si>
    <t>https://www.jornada.com.mx/2021/05/08/capital/026n3cap</t>
  </si>
  <si>
    <t>Madres de desaparecidos marchan del Ángel al Monumento a la Revolución</t>
  </si>
  <si>
    <t>El Movimiento por Nuestros Desaparecidos marchaba esta mañana del Ángel de la Independencia al Monumento a la Revolución en demanda de verdad y justicia por los delitos contra sus familiares.</t>
  </si>
  <si>
    <t>En esta década los números de desapariciones van al alza, pues los más de 85 mil reportes indican que hay siete veces más desaparecidos que en 2012.</t>
  </si>
  <si>
    <t>El presidente de México, Andrés Manuel López Obrador
El Movimiento por Nuestros Desaparecidos</t>
  </si>
  <si>
    <t>https://www.jornada.com.mx/notas/2021/05/10/politica/madres-de-desaparecidos-marchan-del-angel-al-monumento-a-la-revolucion/
Foto Luis Castillo</t>
  </si>
  <si>
    <t>Ante Palacio Nacional, madres de desaparecidos piden revisar ley de FGR</t>
  </si>
  <si>
    <t>La secretaria de Gobernación, Olga Sánchez Cordero, junto con el subsecretario de Derechos Humanos, Población y Migración, Alejandro Encinas, y la comisionada nacional de Búsqueda de Personas, Karla Quintana, escucharon demandas de madres de desaparecidos que se manifestaron este lunes afuera de Palacio Nacional.</t>
  </si>
  <si>
    <t>Integrantes del Movimiento por Nuestros Desaparecidos en México
El presidente Andrés Manuel López Obrador
La secretaria de Gobernación, Olga Sánchez Cordero
El subsecretario de Derechos Humanos, Población y Migración, Alejandro Encinas
La comisionada nacional de Búsqueda de Personas, Karla Quintana,</t>
  </si>
  <si>
    <t>https://www.jornada.com.mx/notas/2021/05/10/politica/atiende-sanchez-cordero-manifestacion-de-madres-de-desaparecidos/
Foto cortesía Secretaría de Gobernación</t>
  </si>
  <si>
    <t>Se presenta el Pliego Petitorio de la Asamblea General Universitaria</t>
  </si>
  <si>
    <t>En una movilización presencial y conferencia de prensa virtual, lxs docentes y estudiantes integrantes de la Asamblea General Universitaria, presentaron su emplazamiento a un dialogo público con el Rector de la UNAM sobre la base de su Pliego Petitorio.</t>
  </si>
  <si>
    <t>Docentes de nivel superior y estudiantes</t>
  </si>
  <si>
    <t>https://www.laizquierdadiario.mx/Se-presenta-el-Pliego-Petitorio-de-la-Asamblea-General-Universitaria</t>
  </si>
  <si>
    <t>Protesta en demanda de justicia a víctimas termina en agresiones</t>
  </si>
  <si>
    <t>En una protesta que se realizó en el área de torniquetes de la estación Zapata del Metro, en dirección a Indios Verdes, para exigir justicia por las víctimas del desplome de una trabe en la estación Olivos de la línea 12, así como castigo a quienes intervinieron en su construcción, un grupo de personas, algunas con mantas con las siglas EZLN, agredió a usuarios y a integrantes de los medios de comunicación</t>
  </si>
  <si>
    <t>Ciudadano, integrantes del EZLN</t>
  </si>
  <si>
    <t>https://www.jornada.com.mx/2021/05/11/capital/025n2cap</t>
  </si>
  <si>
    <t>Cuatro meses de huelga en Interjet: sigue sin pagar a sus trabajadores</t>
  </si>
  <si>
    <t>Este sábado se cumplieron cuatro meses desde que estalló la huelga de las y los trabajadores de la aerolínea Interjet por el adeudo de al menos ocho meses de salarios, aguinaldos, vales de despensa y fondo de ahorro del 2020.</t>
  </si>
  <si>
    <t>Cuatro meses de huelga</t>
  </si>
  <si>
    <t>Trabajadores de aerolíneas</t>
  </si>
  <si>
    <t>https://www.laizquierdadiario.mx/Cuatro-meses-de-huelga-en-Interjet-sigue-sin-pagar-a-sus-trabajadores</t>
  </si>
  <si>
    <t>Detienen a feministas que protestaban contra partidos políticos en Chicoloapan, Edomex</t>
  </si>
  <si>
    <t>La Policía Municipal de Chicoloapan informó a la Fiscalía General del Estado de México que durante la movilización se detuvo también a un hombre, quien junto a las otras detenidas fue trasladado al Centro de Justicia de Neza Palacio.</t>
  </si>
  <si>
    <t>Ocho mujeres que participaban en una manifestación feminista en el municipio de Chicoloapan, Estado de México, fueron detenidas por policías municipales, sin que hasta el momento se conozca los cargos que se les imputan.</t>
  </si>
  <si>
    <t>Policía Municipal de Chicoloapan</t>
  </si>
  <si>
    <t>https://www.animalpolitico.com/2021/05/detienen-feministas-protesta-chicoloapan-edomex/ 
Facebook Mujeres Feministas Organizadas Chicoloapan</t>
  </si>
  <si>
    <t>Comunidad de la UdeG exige aclarar asesinato de tres jóvenes</t>
  </si>
  <si>
    <t>Guadalajara, Jal., Alrededor de 10 mil personas, la mayoría estudiantes de la Universidad de Guadalajara (UdeG), marcharon la tarde de ayer por la paz y la justicia y para exigir a los tres niveles de gobierno frenar la impunidad y esclarecer el secuestro y asesinato de tres hermanos a manos de presuntos integrantes del cártel Jalisco Nueva generación (CJNG), perpetrados el fin de semana</t>
  </si>
  <si>
    <t>Estudiantes, comunidad universitaria, familiares de víctimas</t>
  </si>
  <si>
    <t>https://www.jornada.com.mx/2021/05/12/estados/025n1est</t>
  </si>
  <si>
    <t>Madre denuncia a la Marina por desaparición de su hijo en Nuevo Laredo en 2018; FGR rechaza atraer investigación</t>
  </si>
  <si>
    <t>Miguel Ángel Rodríguez Frayde tenía 20 años cuando desapareció en Nuevo Laredo, Tamaulipas. El 17 de abril de 2018 salió de su domicilio con dos amigos y nunca se le ha vuelto a ver. La única pista con la que cuenta Martha Frayde Medina, su madre, es una visita que recibió al día siguiente. Dos jóvenes llegaron a su casa y le dijeron que el joven había sido capturado por agentes de la secretaría de Marina (Semar). Desde entonces Frayde sigue buscando, sin éxito.</t>
  </si>
  <si>
    <t>La Fiscalía General de la República (FGR) tiene abiertas 34 carpetas de investigación sobre 47 desapariciones atribuidas al grupo de operaciones especiales de la Marina entre febrero y mayo de 2018. El caso de Rodríguez Frayde no está entre ellos. La institución rechaza hacerse cargo de la investigación y la carpeta sigue en la Fiscalía General de Justicia de Tamaulipas. El 15 de abril, 30 marinos fueron vinculados a proceso por la desaparición de cuatro personas y permanecerán en prisión mientras avanzan las investigaciones.</t>
  </si>
  <si>
    <t>Miguel Ángel Rodríguez Frayde</t>
  </si>
  <si>
    <t>https://www.animalpolitico.com/2021/05/marina-madre-hijo-desaparecido-nuevo-laredo-2018/ 
COMITÉ DE DERECHOS HUMANOS DE NUEVO LAREDO A.C.</t>
  </si>
  <si>
    <t>Desplazados de Teocaltiche exigen regresar</t>
  </si>
  <si>
    <t>Guadalajara, Jal., Un centenar de habitantes de la ranchería de Huejotitlán, municipio de Teocaltiche, se manifestaron ayer frente al palacio de gobierno estatal para exigir paz y seguridad en su comunidad, así como en otras cinco de donde han huido pobladores debido a los enfrentamientos entre grupos delincuenciales.</t>
  </si>
  <si>
    <t>Alrededor de 700 personas</t>
  </si>
  <si>
    <t>Familiares de víctimas, activistas, colonos</t>
  </si>
  <si>
    <t>https://www.jornada.com.mx/2021/05/14/estados/026n3est</t>
  </si>
  <si>
    <t>Docentes del Telebachillerato Comunitario denuncian continuidad de la precariedad laboral</t>
  </si>
  <si>
    <t>Este jueves 13 de mayo los docentes del Telebachillerato Comunitario de Aguascalientes convocaron a conferencia de prensa para denunciar el incumplimiento de acuerdos firmados por la SEP y la continuidad del hostigamiento laboral.</t>
  </si>
  <si>
    <t>Docentes de nivel medio superior</t>
  </si>
  <si>
    <t xml:space="preserve">Conferencia de prensa </t>
  </si>
  <si>
    <t>https://www.laizquierdadiario.mx/Docentes-del-Telebachillerato-Comunitario-denuncian-continuidad-de-la-precariedad-laboral</t>
  </si>
  <si>
    <t>Normalistas vandalizan sede del PRD-Guerrero y casa de campaña de Evelyn Salgado</t>
  </si>
  <si>
    <t>Alrededor del mediodía de este viernes, un grupo de normalistas llegaron en camiones de la Normal a las instalaciones del PRD estatal para hacer pintas en la fachada y después ingresaron donde hicieron destrozos: rompieron ventanas de cristal, muebles y volvieron a dejar mensajes.</t>
  </si>
  <si>
    <t>También quemaron documentos y una piñata con la figura del exgobernador, Ángel Aguirre Rivero, a quien los estudiantes señalan como uno de los responsables del asesianto de tres de sus compañeros y la desaparición de otros 43 la noche del 26 y la madrugada del 27 de septiembre del 2014 en Iguala.</t>
  </si>
  <si>
    <t>Ángel Aguirre Rivero
grupo de normalistas
Mario Moreno Arcos
Evelyn Salgado.</t>
  </si>
  <si>
    <t>https://www.eluniversal.com.mx/elecciones/normalistas-vandalizan-sede-del-prd-guerrero-y-casa-de-campana-de-evelyn-salgado 
Foto: especial</t>
  </si>
  <si>
    <t>Profesores realizan mitin en el Palacio Nacional en defensa de la educación pública</t>
  </si>
  <si>
    <t>Organizaciones de profesores en lucha realizan mitin en la explanada de Palacio Nacional en el Zócalo de la Ciudad de México, en defensa de la educación pública y gratuita y contra en regreso apresurado a clases presenciales hasta que la mayoría de la población se encuentre vacunada.</t>
  </si>
  <si>
    <t>Docentes de distintos niveles</t>
  </si>
  <si>
    <t>https://www.laizquierdadiario.mx/Profesores-realizan-mitin-en-el-Palacio-Nacional-en-defensa-de-la-educacion</t>
  </si>
  <si>
    <t>Repudian candidaturas en BC de falsosindígenas</t>
  </si>
  <si>
    <t>Mexicali , BC., Partidos políticos registraron como candidatos indígenas a puestos de elección popular a militantes y ciudadanos que obtuvieron una constancia de identidad étnica sin tenerla; a pesar de ello la autoridad electoral aprobó sus registros para representar a cucapás, kumiais y triquis.</t>
  </si>
  <si>
    <t>Pobladores indígenas</t>
  </si>
  <si>
    <t>https://www.jornada.com.mx/2021/05/15/estados/024n1est</t>
  </si>
  <si>
    <t>Normalistas queman monigote frente a sede del PRD</t>
  </si>
  <si>
    <t>Alrededor de cien estudiantes de la Normal Rural de Ayotzinapa lanzaron petardos a las oficinas del PRD, en Chilpancingo, Guerrero, y quemaron un monigote con la figura del ex gobernador Ángel Aguirre Rivero, a quien señalan como uno de los responsables de la desaparición de los 43 estudiantes de esa institución en la ciudad de Iguala en 2014.</t>
  </si>
  <si>
    <t>Cien normalistas</t>
  </si>
  <si>
    <t>EStudianties normalistas</t>
  </si>
  <si>
    <t>https://www.jornada.com.mx/2021/05/15/estados/025n2est</t>
  </si>
  <si>
    <t>Alumnas de la Autónoma de Hidalgo denuncian acoso</t>
  </si>
  <si>
    <t>Alumnas de la Universidad Autónoma del Estado de Hidalgo (UAEH) instalaron un tendedero frente al plantel para denunciar el acoso sexual de maestros, alumnos y personal administrativo de la institución pues aseguran que son prote-gidos por las autoridades.</t>
  </si>
  <si>
    <t>Estudiantes contra el acoso</t>
  </si>
  <si>
    <t>https://www.jornada.com.mx/2021/05/15/estados/026n4est</t>
  </si>
  <si>
    <t>Profesor de CCH Naucalpan se declara en huelga de hambre ante adeudos salariales</t>
  </si>
  <si>
    <t>NAUCALPAN, Méx.- Mauricio Albuerne Sánchez, profesor del área de Matemáticas del CCH Naucalpan, se declaró este lunes 17 de mayo en huelga de hambre, dentro de este plantel de la UNAM, en demanda de la regularización inmediata de los nombramientos-contratos y adeudos salariales .</t>
  </si>
  <si>
    <t>La huelga de hambre del profesor de matemáticas, inició cerca de las 14:00 y al cierre de esta edición se mantenía frente al edificio administrativo y de gobierno del CCH-Naucalpan, confirmaron fuentes oficiales.</t>
  </si>
  <si>
    <t>Mauricio Albuerne Sánchez
CCH Naucalpan</t>
  </si>
  <si>
    <t>https://www.eluniversal.com.mx/metropoli/profesor-de-cch-naucalpan-se-declara-en-huelga-de-hambre-ante-adeudos-salariales 
Foto: Especial</t>
  </si>
  <si>
    <t>Protesta de trabajadores por incumplimiento de laudo de basificación</t>
  </si>
  <si>
    <t>En la mañana de hoy, 18 de mayo del 2021, trabajadores de diferentes dependencias pertenecientes al DIF, a la Secretaría de Salud, entre muchas otras más se manifestaron en las inmediaciones de la Dirección General de Administración y Desarrollo de Personal ubicada en Fray Servando Teresa de Mier 81, Centro, Cuauhtémoc.</t>
  </si>
  <si>
    <t>Trabajadores estatales</t>
  </si>
  <si>
    <t>https://www.laizquierdadiario.mx/Protesta-de-trabajadores-por-incumplimiento-de-laudo-de-basificacion</t>
  </si>
  <si>
    <t>Demandan a la Federación combatir tala en Xalatlaco</t>
  </si>
  <si>
    <t>Xalatlaco, Méx., Miles de pobladores marcharon ayer en este municipio en defensa de los bosques y el agua, cada vez más escasa, y acordaron en asamblea comunitaria recuperar los montes y las zonas arboladas de esta región limítrofe con el Ajusco, en la Ciudad de México.</t>
  </si>
  <si>
    <t>5 mil manifestantes</t>
  </si>
  <si>
    <t>Pobladores e indígenas</t>
  </si>
  <si>
    <t>https://www.jornada.com.mx/2021/05/18/estados/024n1est</t>
  </si>
  <si>
    <t>MCCI acusa a AMLO de violar la Constitución por exhibir facturas en la mañanera</t>
  </si>
  <si>
    <t>Luego de que el presidente Andrés Manuel López Obrador urgió este miércoles a Estados Unidos a cancelar un financiamiento a Mexicanos contra la Corrupción y la Impunidad (MCCI), la organización pidió otra vez un alto a los ataques desde la Presidencia de la República.</t>
  </si>
  <si>
    <t>Andrés Manuel López Obrador
Mexicanos contra la Corrupción y la Impunidad (MCCI),</t>
  </si>
  <si>
    <t>https://www.eluniversal.com.mx/nacion/mcci-acusa-amlo-de-violar-la-constitucion-por-exhibir-facturas-en-la-mananera</t>
  </si>
  <si>
    <t>Exigen liberación de normalistas de Chiapas en Palacio</t>
  </si>
  <si>
    <t>Diversas movilizaciones se han realizado este viernes en la Ciudad de México en demanda de la liberación de los 95 estudiantes de la Normal Rural de Mactumactzá detenidos el martes en Chiapas</t>
  </si>
  <si>
    <t>La Normal Rural de Mactumactzá
Integrantes de la Federación de Estudiantes y Campesinos Socialistas de México (FECSM)
Normalistas 
El gobierno del presidente mexicano, Andrés Manuel López Obrador
Maestros; integrantes de sindicatos como la Coordinadora Nacional de Trabajadores de la Educación (CNTE)
El Sindicato Mexicano de Electricistas
Estudiantes de normales de Hidalgo, Ciudad de México y Estado de México.</t>
  </si>
  <si>
    <t>https://www.reforma.com/exigen-liberacion-de-normalistas-de-chiapas-en-palacio/ar2187865?referer=--7d616165662f3a3a6262623b6770737a6778743b767a783a--
 Foto: Especial</t>
  </si>
  <si>
    <t>Mujeres en Atizapán protestan por asesinatos de multifeminicida</t>
  </si>
  <si>
    <t>Mujeres de la colectiva Lunas Tlalnepantla protestaron este viernes 21 en Atizapán de Zaragoza, Estado de México, por los feminicidios cometidos por Andrés ‘N’, quien fue detenido esta semana por su probable participación en diversos feminicidios.</t>
  </si>
  <si>
    <t>https://www.elfinanciero.com.mx/nacional/2021/05/21/mujeres-en-atizapan-protestan-por-asesinatos-de-multifeminicida/
Foto: Elizabeth Ruiz/Cuartoscuro</t>
  </si>
  <si>
    <t>Piden apoyo por desempleo</t>
  </si>
  <si>
    <t>Integrantes del Movimiento Indígena de la Ciudad de México realizaron una marcha por Paseo de la Reforma para solicitar ayuda a los gobiernos local y federal. En sus pancartas indicaban las dificultades que enfrentan tras la pandemia, ya que la mayoría se dedica al comercio informal y han sido segregados. Con información de Josefina Quintero.</t>
  </si>
  <si>
    <t>Pueblo indígena Otomi</t>
  </si>
  <si>
    <t>https://www.jornada.com.mx/2021/05/22/capital/030n4cap</t>
  </si>
  <si>
    <t>“Es más peligroso ser normalista que 'narco' en Chiapas”</t>
  </si>
  <si>
    <t>La Normal de Mactumactzá, afirmaron, es “nuestra única esperanza para tener estudios superiores</t>
  </si>
  <si>
    <t>Alumnos de la Escuela Normal Rural de Mactumactzá
Ejido Puebla, del municipio de Chenalhó
La Secretaría de Educación local
La Fiscalía General del Estado (FGE)
Profesores de la sección 7 de Chiapas</t>
  </si>
  <si>
    <t>https://www.jornada.com.mx/notas/2021/05/23/politica/es-mas-peligroso-ser-normalista-que-narco-en-chiapas/
Video</t>
  </si>
  <si>
    <t>Liberan a candidata retenida en Chiapas</t>
  </si>
  <si>
    <t>Luego de ser retenida por más de 24 horas por pobladores, Alejandra Aranda Nieto, candidata a la Alcaldía de Cintalapa por el Partido Chiapas Unido, fue liberada esta madrugada junto con otras 27 personas.</t>
  </si>
  <si>
    <t>Alejandra Aranda Nieto, candidata a la Alcaldía de Cintalapa por el Partido Chiapas Unido
El Partido Verde Ecologista de México (PVEM)
Francisco Nava Clemente, y una decena de sus colaboradores</t>
  </si>
  <si>
    <t>https://www.reforma.com/liberan-a-candidata-retenida-en-chiapas/ar2188854?v=3
 Foto: Especial</t>
  </si>
  <si>
    <t>El l CNI-CIG y l EZLN condena “acciones represivas” contra normalistas de Mactumatzá</t>
  </si>
  <si>
    <t>El CNI-CIG y el EZNL mencionaron que las y los normalistas acusados de querer que los exámenes que les iban a practicar sean de manera presencial y no por internet, “define que el gobierno no tiene la menor idea de la geografía y situación política y social del estado”.</t>
  </si>
  <si>
    <t>El Congreso Nacional Indígena, el Concejo Indígena de Gobierno y el Ejército Zapatista de Liberación Nacional (EZLN)
Los estudiantes, de la Escuela Normal Rural “Mactumatzá
el Colectivo Defensoras de Nasakobajk y el pueblo Zoque 
El presidente López Obrador</t>
  </si>
  <si>
    <t>https://www.proceso.com.mx/nacional/estados/2021/5/24/el-cni-cig-ezln-condena-acciones-represivas-contra-normalistas-de-mactumatza-264484.html
 Foto: Especial</t>
  </si>
  <si>
    <t>Chiapas: Crece indignación por violaciones a DDHH de normalistas de Mactumactzá</t>
  </si>
  <si>
    <t>La Comisión Nacional de Derechos Humanos (CNDH) se pronunció por medio de un comunicado de prensa, en donde se manifestó en rechazo a la represión y reclamó a las autoridades locales apego a la ley, así como atención urgente a las denuncias que, hasta el momento de la emisión del comunicado de la CNDH, sugerían la desaparición de algunas personas.</t>
  </si>
  <si>
    <t>74 mujeres y 21 hombres continúan bajo proceso penal, una semana de protestas</t>
  </si>
  <si>
    <t>Docentes de nivel básico y normalistas</t>
  </si>
  <si>
    <t>https://www.laizquierdadiario.mx/Chiapas-Crece-indignacion-por-violaciones-a-DDHH-de-normalistas-de-Mactumactza</t>
  </si>
  <si>
    <t>Colectivos LGBTI denuncian registro de falsas candidatas trans para cumplir cuota de género en Tlaxcala</t>
  </si>
  <si>
    <t>En Tlaxcala, 18 candidatos del partido Fuerza Por México se registraron como mujeres trans para pretender cumplir con la paridad de género.
Fuerza Por México no cumplía con la paridad al postular a 17 mujeres y 25 hombres como candidatos a presidencias municipales.</t>
  </si>
  <si>
    <t>Ante ello, el Instituto Tlaxcalteca de Elecciones pidió al partido subsanar las candidaturas. Su respuesta fue quitar 18 candidatos hombres y sustituirlos por otros 18 candidatos que se autoadscribieron como mujeres trans.</t>
  </si>
  <si>
    <t>Fuerza Por México
Activistas por la diversidad sexual</t>
  </si>
  <si>
    <t>https://www.animalpolitico.com/2021/05/falsas-candidatas-trans-tlaxcala-paridad-genero-colectivos/ 
cuartoscuro</t>
  </si>
  <si>
    <t>Acusa comunidad LGBT desdén de abanderados en NL</t>
  </si>
  <si>
    <t>Ninguno de los candidatos a la gubernatura o a las diputaciones en Nuevo León garantiza el respeto a los derechos de la comunidad lésbico, gay, bisexual y transgénero (LGBT), aseguró el colectivo Unidos por los Derechos Humanos en conferencia de prensa.</t>
  </si>
  <si>
    <t>activistas LGBT+</t>
  </si>
  <si>
    <t>https://www.jornada.com.mx/2021/05/27/estados/025n4est</t>
  </si>
  <si>
    <t>Exigen justicia por la muerte del ambientalista Marco Arcos</t>
  </si>
  <si>
    <t>Chilpancingo, Gro., Mataron a un hombre; lo mató un cobarde por la espalda. Si hubiera sido de frente, mi hijo no se hubiera ido limpio, y eso agradezco a Dios, que mi hijo (Marco Antonio Arcos Fuentes) haya muerto limpio, sin hacer una cosa mala, expresó María Fuentes, madre del campesino defensor de bosques y comisario municipal del poblado Jaleaca de Catalán, ejecutado el pasado 21 de mayo en Chilpancingo.</t>
  </si>
  <si>
    <t xml:space="preserve">Familiares de víctimas. </t>
  </si>
  <si>
    <t>Familiares de víctimas</t>
  </si>
  <si>
    <t>https://www.jornada.com.mx/2021/05/27/estados/026n2est</t>
  </si>
  <si>
    <t>Impediremos comicios en Montaña Baja de Guerrero: CRAC-PF y Cipog-EZ</t>
  </si>
  <si>
    <t>Chilpancingo, Gro., La Coordinadora Regional de Autoridades Comunitarias-Pueblos Fundadores (CRAC-PF) y el Consejo Indígena y Popular de Gobierno Emiliano Zapata (Cipog-EZ) advirtieron ayer que no permitirán que se realicen los comicios del 6 de junio en 24 comunidades de los municipios de Chilapa de Álvarez y José Joaquín de Herrera en la Montaña Baja de Guerrero.</t>
  </si>
  <si>
    <t>La Coordinadora Regional de Autoridades Comunitarias-Pueblos Fundadores (CRAC-PF) y el Consejo Indígena y Popular de Gobierno Emiliano Zapata (Cipog-EZ), pueblos indígenas</t>
  </si>
  <si>
    <t>https://www.jornada.com.mx/2021/05/28/estados/028n2est</t>
  </si>
  <si>
    <t>Ex policías federales intentaron bloquear Circuito Interior y entrada al AICM</t>
  </si>
  <si>
    <t>Ex policías federales identificados como integrantes de la organización Hermandad Azul, se enfrentaron con uniformados de la Secretaría de Seguridad Ciudadana que pretendían bloquear el Circuito Interior y el acceso al Aeropuerto Internacional de la Ciudad de México</t>
  </si>
  <si>
    <t>Ex policías</t>
  </si>
  <si>
    <t>https://www.jornada.com.mx/2021/05/29/capital/030n3cap</t>
  </si>
  <si>
    <t>Policías agreden a normalistas de Mactumactzá que exigen la liberación de 19 compañeros</t>
  </si>
  <si>
    <t>Autoridades de Chiapas agredieron y rodearon a un grupo de estudiantes de la Escuela Normal Rural Mactumactzá, que exigen la liberación de 19 de sus compañeros vinculados a proceso por la toma de una caseta.</t>
  </si>
  <si>
    <t>El Centro Tlachinollan hace un llamado para apoyar a los normalistas y no cesar las protestas hasta que se libere a los 19 estudiantes vinculados a proceso, y se quiten los cargos contra los otros 76 compañeros que ya fueron liberados.</t>
  </si>
  <si>
    <t>estudiantes normalistas</t>
  </si>
  <si>
    <t>https://www.animalpolitico.com/2021/05/poliias-agreden-normalistas-mactumactza-chiapas/ 
Facebook Escuela Normal Rural Mactumactzá Fecsm</t>
  </si>
  <si>
    <t>Policía desaloja protesta de normalistas en Puebla; gobierno afirma que portaban armas</t>
  </si>
  <si>
    <t>Estudiantes normalistas denunciaron haber sido agredidas por elementos de la Secretaría de Seguridad en Puebla, que desalojaron una protesta que realizaban en Casa Aguayo, actual sede del Palacio de Gobierno del estado.</t>
  </si>
  <si>
    <t>De acuerdo con las autoridades, en la manifestación las jóvenes estuvieron apoyadas “por un grupo de más de 40 hombres cubiertos el rostro, quienes detonaron cohetones y portan armas punzocortantes, tubos, boxers y otros objetos en franca actitud de provocación”.</t>
  </si>
  <si>
    <t>Estudiantes normalistas 
Gobernador de Puebla</t>
  </si>
  <si>
    <t>https://www.animalpolitico.com/2021/06/policia-protesta-normalistas-puebla-armas/ 
Tomada de vídeo</t>
  </si>
  <si>
    <t>Enfrentamiento entre policías y campesinos en Pachuca, Hidalgo, deja 4 heridos</t>
  </si>
  <si>
    <t>Un enfrentamiento entre policías de Hidalgo y habitantes de San Salvador dejó un saldo de tres elementos heridos, así como un campesino hospitalizado.
Los manifestantes acudieron a las oficinas de gobierno en Pachuca para exigir obra pública en sus comunidades.</t>
  </si>
  <si>
    <t>La @SSP_Hidalgo reporta un saldo de cuatro lesionados, tres policías y un inconforme luego del enfrentamiento frente a la sede del palacio de @gobiernohidalgo ya se inició una investigación para deslindar responsabilidades #Almomento @AztecaNoticias @Azteca_Hidalgo pic.twitter.com/YadD7SO3aP</t>
  </si>
  <si>
    <t>Gobierno de Hidalgo
Manifestantes hidalguenses..</t>
  </si>
  <si>
    <t>https://www.animalpolitico.com/2021/06/enfrentamiento-policias-campesinos-pachuca-hidalgo/ 
cuartoscuro</t>
  </si>
  <si>
    <t>Marchan en CDMX por libertad de estudiantes de Mactumactzá</t>
  </si>
  <si>
    <t>Los maestros inconformes llamaron nuevamente al gobierno federal a “abrir una mesa de diálogo y dar respuestas concretas que den salida a las demandas". Profesores de la CNTE estudiantes normalistas y organizaciones sociales marcharon esta mañana desde el Ángel de la Independencia hacia el Zócalo capitalino para exigir la libertad de los estudiantes normalistas de de la Escuela Normal Rural de Mactumactzá, Chiapas, y condenar la agresión contra alumnas de la Escuela Normal Rural “Carmen Serdán” de Teteles, Puebla, así como demandar el cese de “todo acto de represión” contra los alumnos.</t>
  </si>
  <si>
    <t>Profesores de la Coordinadora Nacional de Trabajadores de la Educación (CNTE)
Estudiantes normalistas y organizaciones sociales 
Los estudiantes normalistas de de la Escuela Normal Rural de Mactumactzá
Eloy López Hernández, secretario general de la sección 22 de Oaxaca</t>
  </si>
  <si>
    <t>https://www.jornada.com.mx/notas/2021/06/02/politica/normalistas-y-cnte-marchan-rumbo-al-zocalo-por-caso-mactumactza/
 Foto Marco Peláez</t>
  </si>
  <si>
    <t>Maestros de estados se pronuncian por regreso seguro a clases presenciales</t>
  </si>
  <si>
    <t>La mañana de este jueves se realizó en la CDMX, a las puertas de la SEP, una conferencia de prensa con la participación de docentes, trabajadores de la educación, estudiantes, madres y padres de familia de diferentes niveles educativos, instituciones y organizaciones.</t>
  </si>
  <si>
    <t>https://www.laizquierdadiario.mx/Maestros-de-estados-se-pronuncian-por-regreso-seguro-a-clases-presenciales</t>
  </si>
  <si>
    <t>Estudiantes normalistas de Teteles, Puebla, son detenidas mientras protestaban</t>
  </si>
  <si>
    <t>La Secretaría de Seguridad Pública de Puebla desalojó con gas lacrimógeno a estudiantes normalistas de Teteles que protestaron el martes en Casa Aguayo, sede del Gobierno del Estado de Puebla. Fueron detenidas 29 jóvenes (23 mujeres y seis hombres)</t>
  </si>
  <si>
    <t>Protestan tras la detención de 90 normalistas</t>
  </si>
  <si>
    <t>https://www.elfinanciero.com.mx/nacional/2021/06/02/estudiantes-normalistas-de-teteles-puebla-son-detenidas-mientras-protestaban/
Foto: Twitter @Coatlicueviva</t>
  </si>
  <si>
    <t>Estudiantes de la FES Aragón toman plantel para exigir el pago a sus maestros</t>
  </si>
  <si>
    <t>Luego de que las autoridades intentaran en distintas ocasiones romper el paro estudiantil, los estudiantes votaron llevar adelante la toma de sus instalaciones. El movimiento #UNAMNoPaga se mantiene de diferentes maneras en múltiples escuelas, incluyendo aquellas que ya han regresado a clases, pero donde se mantienen asambleas y distintas acciones. Recientemente, estudiantes de la FES Iztacala también tomaron su facultad exigiendo el pago a sus profesores.</t>
  </si>
  <si>
    <t>Mas de cien estudiantes</t>
  </si>
  <si>
    <t xml:space="preserve">Estudiantes  </t>
  </si>
  <si>
    <t>https://www.laizquierdadiario.mx/Estudiantes-de-la-FES-Aragon-toman-plantel-para-exigir-el-pago-a-sus-maestros</t>
  </si>
  <si>
    <t>A 12 años del incendio de la ABC, padres realizan una marcha en CDMX</t>
  </si>
  <si>
    <t>A los pies del Anti Monumento que recuerda a las víctimas, colocaron una placa conmemorativa y demandaron justicia. Fabián Sandoval, padre de Daniel Alberto, niño de dos años cuatro meses fallecido en el siniestro, señaló que es “lamentable que las administraciones del PAN, PRI y ahora de Morena, se nieguen sistemáticamente a cumplir la ley y sean tan insensibles e inhumanos”. Dijo que “no se advierte diferencia”, porque “sin importar los colores de sus partidos políticos, todos son lo mismo”.</t>
  </si>
  <si>
    <t>Siniestro que dejó 49 víctimas y más de una veintena de niños con diversos grados de lesiones</t>
  </si>
  <si>
    <t>La Guardería ABC en Hermosillo, Sonora
Las oficinas centrales del Instituto Mexicano del Seguro Social (IMSS).
Los padres de niños
Fabián Sandoval, padre de Daniel Alberto, niño de dos años cuatro meses fallecido en el siniestro
Las administraciones del PAN, PRI y ahora de Morena</t>
  </si>
  <si>
    <t>https://www.jornada.com.mx/notas/2021/06/05/politica/a-12-anos-del-incendio-de-la-abc-padres-realizan-una-marcha-en-cdmx/
video
https://videos.jornada.com.mx/media/videos/41016993.mp4</t>
  </si>
  <si>
    <t>Feministas arrojan bombas molotov a las puertas del Congreso del Edomex; legisladores las denuncian penalmente</t>
  </si>
  <si>
    <t>Diputados de Morena condenaron las acciones radicales de las activistas, que llevan al menos tres meses en un campamento instalado a las afueras de la Legislatura sin que sus demandas por la despenalización del aborto sean atendidas. La postura del Congreso local es que está abierto al diálogo.</t>
  </si>
  <si>
    <t>El dato más importante es que desde 2007 a 2021 (marzo) se han practicado un total de 234 mil 513 interrupciones legales de embarazo en la Ciudad de México y de estos, 62 mil 086, es decir, el 26%, corresponden a mujeres mexiquenses, que viajaron hasta la capital del país, para realizarse la interrupción sin correr riesgos de salud ni enfrentar cargos.</t>
  </si>
  <si>
    <t>Grupo Feminista 
La sede del Congreso Local
Los diputados de Morena</t>
  </si>
  <si>
    <t>https://www.proceso.com.mx/nacional/estados/2021/6/6/feministas-arrojan-bombas-molotov-las-puertas-del-congreso-del-edomex-legisladores-las-denuncian-penalmente-265357.html
 Foto: Especial</t>
  </si>
  <si>
    <t>Confusión y reclamos por casillas especiales en CDMX</t>
  </si>
  <si>
    <t>Las casillas especiales instaladas en la Ciudad de México operan entre reclamos, confusión y protestas de ciudadanos con credencial de elector registrada en otras entidades y que no han podido votar.</t>
  </si>
  <si>
    <t>En la casilla especial 4396 ubicada en la Alcaldía Benito Juárez, Avenida Coyoacán y Félix Cuevas, decenas de personas se aglutinan en la entrada exigiendo una explicación</t>
  </si>
  <si>
    <t>Funcionarios de casilla
El Instituto Nacional Electoral (INE)</t>
  </si>
  <si>
    <t>https://www.reforma.com/confusion-y-reclamos-por-casillas-especiales-en-cdmx/ar2197387?v=3
 Foto: Iris Velázquez</t>
  </si>
  <si>
    <t>Colectivos de mujeres protestan contra feminicidios en jornada electoral</t>
  </si>
  <si>
    <t>Con pancartas y mantas que expresan leyendas contra el feminicidio se movilizan este domingo diferentes colectivos de mujeres en la estación del metro Hidalgo. La jornada electoral es escenario para que diferentes colectivos expresen su repudio contra la situación actual, en este caso muestran un rechazo al feminicidio y ante el claro aumento de la tasa de violencia en los hogares tras el confinamiento por la crisis sanitaria de la COVID 19.</t>
  </si>
  <si>
    <t>https://www.laizquierdadiario.mx/Colectivos-de-mujeres-protestan-contra-feminicidios-en-jornada-electoral</t>
  </si>
  <si>
    <t>No hay democracia con desaparecidos: familias de víctimas ‘votan’ con cartas y exigencia de búsqueda</t>
  </si>
  <si>
    <t>Este 6 de junio, familiares de desaparecidos acudieron a las urnas para nombrar a sus seres queridos en las boletas, y mandar reclamos para exigir su búsqueda.
La organización Fuerzas Unidas Por Nuestros Desaparecidos (as) en Nuevo León (FUNDENL) compartió fotografías de familiares con los mensajes que acompañaron sus votos.</t>
  </si>
  <si>
    <t>Fuerzas Unidas Por Nuestros Desaparecidos (as) en Nuevo León (FUNDENL)
colectivo Guerreras Buscadoras</t>
  </si>
  <si>
    <t>https://www.animalpolitico.com/2021/06/desaparecidos-familias-votan-busqueda/ 
FUNDENL</t>
  </si>
  <si>
    <t>Trabajadoras denuncian despidos injustificados en Palacio de Hierro</t>
  </si>
  <si>
    <t>Ocho meseras denuncian una nueva práctica que atenta contra la Ley Federal del Trabajo pues pretende quitar trabajadores parte de su salario, piden solidaridad de agrupaciones y sindicatos para logar su reinstalación.</t>
  </si>
  <si>
    <t>8 despedidas</t>
  </si>
  <si>
    <t>Trabajadoras de servicios</t>
  </si>
  <si>
    <t>https://www.laizquierdadiario.mx/Trabajadoras-denuncian-despidos-injustificados-en-Palacio-de-Hierro</t>
  </si>
  <si>
    <t>Cumplen hackers amenaza: filtran datos de Lotenal</t>
  </si>
  <si>
    <t>Cd. de México (08 junio 2021).- Casi tres gigabytes de supuesta información de la Lotería Nacional (Lotenal) fueron filtrados por los ciber secuestradores que atacaron a la institución. El 27 de mayo, el grupo de ciberatacantes Avaddon publicó que había vulnerado la información de Lotenal; filtró como prueba documentos membretados y dio 10 días para que el organismo público se pusiera en contacto para revertir el cibersecuestro, de otra forma procederán a un ataque de denegación de servicio.</t>
  </si>
  <si>
    <t>Luego de que el domingo pasado terminara el plazo de 240 horas que ciberatacantes dieron a Lotenal para comunicarse con ellos, Avaddon cumplió su promesa de filtrar información de la institución y lo hizo en tres paquetes comprimidos en formato ZIP.</t>
  </si>
  <si>
    <t>Lotería Nacional (Lotenal)</t>
  </si>
  <si>
    <t>https://www.reforma.com/cumplen-hackers-amenaza-filtran-datos-de-lotenal/ar2198881?v=2 
Foto: especial</t>
  </si>
  <si>
    <t>Torturan y asesinan a joven con VIH en Cancún; colectivos y Gobernación exigen investigar crimen de odio</t>
  </si>
  <si>
    <t>Un joven que vivía con VIH fue torturado, quemado y asesinado en Quintana Roo. De acuerdo con el colectivo Resilientes, su cuerpo habría sido hallado el sábado 5 de junio en la ciudad de Cancún.
En un comunicado conjunto, organizaciones y colectivas LGBTTTIQA+ condenaron el homicidio del joven gay, y lo calificaron como “violencia extrema contra la comunidad”.</t>
  </si>
  <si>
    <t>organizaciones y colectivas LGBTTTIQA+
Fiscalía de Quintana Roo
Conapred</t>
  </si>
  <si>
    <t>https://www.animalpolitico.com/2021/06/joven-vih-cancun-tortura-colectivos-crimen-odio/ 
CUARTOSCURO</t>
  </si>
  <si>
    <t>10 de mayo: marchan madres de las y los desaparecidos</t>
  </si>
  <si>
    <t xml:space="preserve">En Guadalajara, Jalisco, en la víspera del 10 de mayo, decenas de madres y otros familiares de desaparecidos se dieron cita para gritar fuerte y claro: “¡10 de mayo no es de fiesta; es de lucha y de protesta!” Principalmente madres de desaparecidos y familiares, así como amigos y activistas, se concentraron sobre la avenida Federalismo al cruce con Morelos, en la zona Centro de Guadalajara.
</t>
  </si>
  <si>
    <t>https://www.laizquierdadiario.mx/10-de-mayo-madres-de-las-y-los-desaparecidos</t>
  </si>
  <si>
    <t>Trabajadores del SUTUACM reclaman sus derechos</t>
  </si>
  <si>
    <t>Agremiados del SUTUACM, realizaron un mitin a las afueras de la Junta de Conciliación y Arbitraje para exigir un aumento salarial, ser escuchados por la rectoría de la UACM y para presionar a la propia Junta con el fin de que no sea omisa ante el problema.</t>
  </si>
  <si>
    <t>https://www.laizquierdadiario.mx/Trabajadores-del-SUTUACM-reclaman-sus-derechos</t>
  </si>
  <si>
    <t>Exigen la aparición de la profesora Ana María y su hija Estrella Isabel</t>
  </si>
  <si>
    <t>El pasado 10 de Junio vecinos y familiares de Ana María y su hija Estrella Isabel protestaron contra su desaparición deteniendo la circulación de la avenida Central, a la altura de Rio de los Remedios.</t>
  </si>
  <si>
    <t>Un centenar de participantes</t>
  </si>
  <si>
    <t>https://www.laizquierdadiario.mx/Exigen-la-aparicion-de-la-profesora-Ana-Maria-y-su-hija-Estrella-Isabel</t>
  </si>
  <si>
    <t>Mitin en la Dirección General de Personal de la UNAM</t>
  </si>
  <si>
    <t>Docentes convocaron a mitin en la DGP para exigir la regularidad de los pagos y plenos derechos para las y los docentes de asignatura.</t>
  </si>
  <si>
    <t>https://www.laizquierdadiario.mx/EN-VIVO-Mitin-en-la-Direccion-General-de-Personal-de-la-UNAM</t>
  </si>
  <si>
    <t>Marcha LGBT+ virtual y la lucha por un orgullo combativo</t>
  </si>
  <si>
    <t>A través de una conferencia de prensa se dio a conocer las actividades virtuales programadas para la marcha del orgullo LGBT+, sin embargo, poco se dice de la historia del surgimiento de dicha fecha.</t>
  </si>
  <si>
    <t>Activistas LGBT+</t>
  </si>
  <si>
    <t>https://www.laizquierdadiario.mx/Marcha-LGBT-virtual-y-la-lucha-por-un-orgullo-combativo</t>
  </si>
  <si>
    <t>Hidalgo: piden justicia por feminicidio</t>
  </si>
  <si>
    <t>Pachuca, Hgo., Varias personas marcharon este lunes por las principales calles y avenidas de Pachuca, después se situaron en la parte posterior del palacio de gobierno del estado y exigieron justicia por el feminicidio de Ambrosia Margarita Soto Gómez, de 60 años, quien murió el 7 de junio por heridas de bala, tras discutir con su pareja, Salvador Aguirre Escárcega, de 88 años.</t>
  </si>
  <si>
    <t>Activistas feministas y familiares de víctima</t>
  </si>
  <si>
    <t>https://www.jornada.com.mx/2021/06/15/estados/026n4est</t>
  </si>
  <si>
    <t>Maestros de Oaxaca exigen castigar a Ulises Ruiz por crímenes de lesa humanidad</t>
  </si>
  <si>
    <t>Maestros de la sección 22 de la Coordinadora Nacional de Trabajadores de la Educación marcharon ayer en la capital oaxaqueña para exigir que se juzgue al ex gobernador Ulises Ruiz, por el desalojo fallido del plantón que mantenía la gremial hace 15 años, lo que derivó en un conflicto social.</t>
  </si>
  <si>
    <t>https://www.jornada.com.mx/2021/06/15/estados/025n1est</t>
  </si>
  <si>
    <t>Pobladores de Meoqui exigen justicia por muerte de menor; queman 5 patrullas</t>
  </si>
  <si>
    <t>Ciudad Juárez, Chih., Habitantes del municipio de Meo-qui quemaron cinco patrullas, dañaron la presidencia seccional y lanzaron piedras a los uniformados en protesta por la muerte de un menor la noche del sábado, cuando era perseguido por agentes municipales y el vehículo en el que viajaba se accidentó.</t>
  </si>
  <si>
    <t>https://www.jornada.com.mx/2021/06/15/estados/025n3est</t>
  </si>
  <si>
    <t>Transportistas bloquean vías en Morelos, tras robo de 5 unidades por un comando</t>
  </si>
  <si>
    <t>Cuernavaca, Mor., Transportistas de Morelos bloquearon cinco horas el acceso de la autopista México-Cuernavaca, y otras tres vías de comunicación, a la altura de la glorieta de la Paloma de la Paz, para exigir al gobernador Cuauhtémoc Blanco y a los responsables de seguridad y justicia en la entidad, localizar y regresar cinco unidades de carga que un comando les robó la madrugada del lunes.</t>
  </si>
  <si>
    <t>https://www.jornada.com.mx/2021/06/15/estados/025n2est</t>
  </si>
  <si>
    <t>Contra machismo y homofobia: convocan a manifestación del orgullo LGBT+ en Nuevo León</t>
  </si>
  <si>
    <t>El evento denominado Pride León se llevará a cabo el sábado 26 a partir de las 14:00 horas en el Arco de la Calzada, donde se realizará una jornada con talleres, poesía y monólogos, para posteriormente marchar por la calle Madero hasta llegar a la Plaza principal donde se leerá un posicionamiento político.</t>
  </si>
  <si>
    <t>https://www.laizquierdadiario.mx/Contra-machismo-y-homofobia-convocan-a-manifestacion-del-orgullo-LGBT-en-Nuevo-Leon</t>
  </si>
  <si>
    <t>Convoy de policías detienen y extorsionan a obreros por brigadear</t>
  </si>
  <si>
    <t>Una Brigada de compañeros de la Agrupación Generando Movimiento fue hostigada, detenida y extorsionada por policías del municipio de León, Guanajuato. Los trabajadores de General Motors se encontraban repartiendo volantes a sus compañeros de la Planta ubicada en el municipio de Romita, fuera de la jurisdicción de los policías que detuvieron esta acción.</t>
  </si>
  <si>
    <t>Trabajadores de la industria, policías</t>
  </si>
  <si>
    <t>https://www.laizquierdadiario.mx/Convoy-de-Policias-detienen-y-extorsionan-a-obreros-por-brigadear</t>
  </si>
  <si>
    <t>Protestan por desapariciones en carretera Monterrey-Nuevo Laredo</t>
  </si>
  <si>
    <t>Monterrey, NL., Familiares de personas desaparecidas en el tramo carretero Monterrey-Nuevo Laredo protestaron ayer frente al palacio de gobierno estatal para denunciar malos tratos de las autoridades de Tamaulipas, a donde han acudido a fin de que se inicien las indagatorias correspondientes por la ausencia de sus parientes en esa entidad.</t>
  </si>
  <si>
    <t>https://www.jornada.com.mx/2021/06/17/estados/023n2est</t>
  </si>
  <si>
    <t>Guerrero: exigen frenar violencia criminal contra pueblos indígenas</t>
  </si>
  <si>
    <t>Chilpancingo, Gro., El asesinato del comisario del poblado de Acatempa, municipio de Tixtla, Julio César Coctecón, perpetrado el martes en el Barrio de El Fortín, muestra la cara más cobarde y ruin de la delincuencia organizada en la zona, encabezada por Los Ardillos, denunció ayer el Comité por la libertad de los presos políticos del estado de Guerrero.</t>
  </si>
  <si>
    <t>Comité por la libertad de los presos</t>
  </si>
  <si>
    <t>Profesores de asignatura despedidos asisten en solidaridad a mitin convocado por el SUTUACM en exigencia de aumento salarial</t>
  </si>
  <si>
    <t>El 17 de junio de 2021, el Sindicato Único de la Universidad Autónoma de la Ciudad de México (SUTUACM) convocó a un mitin en la Rectoría de la Universidad. La concentración tuvo como objetivo exigir a las autoridades universitarias un aumento salarial del 8% y contra las violaciones al Contrato Colectivo de Trabajo.</t>
  </si>
  <si>
    <t>Exigen 8% de aumento salarial</t>
  </si>
  <si>
    <t>https://www.laizquierdadiario.mx/Profesores-de-asignatura-despedidos-asisten-en-solidaridad-a-mitin-convocado-por-el-SUTUACM-en</t>
  </si>
  <si>
    <t>Zacatecas: Movilización contra despidos en el sector salud</t>
  </si>
  <si>
    <t>El pasado martes 15 del presente mes, se emitió un despido masivo de trabajadores de la salud en el estado de Zacatecas. Se trata de personal que estuvo en primera fila combatiendo la pandemia del COVID-19, los despidos se realizaron de manera arbitraria e injusta, no respetando la dignidad y derechos laborales de los trabajadores pues se les ha despedido por medio de un mensaje de whatsapp.</t>
  </si>
  <si>
    <t>https://www.laizquierdadiario.mx/Zacatecas-Movilizacion-contra-despidos-en-el-sector-salud</t>
  </si>
  <si>
    <t>Profesores wixáricas exigen pago de sueldos al gobierno</t>
  </si>
  <si>
    <t>Maestros de las comunidades más apartadas de la sierra wixárika, en la zona norte de Jalisco, trabajan bajo protesta desde el 10 de junio por la falta de pago de sus salarios, por lo cual anunciaron que, si no se atiende su reclamo, el día 24 cerrarán las escuelas de la región. La Comisión Estatal de Derechos Humanos documentó desde 2018 irregularidades en los pagos de la nómina federalizada en la región.</t>
  </si>
  <si>
    <t>https://www.jornada.com.mx/2021/06/18/estados/025n4est</t>
  </si>
  <si>
    <t>León: Recolectores de basura conquistan luchando aumento salarial de 4%</t>
  </si>
  <si>
    <t>El 17 de junio más de un centenar de trabajadores de Promotora Ambiental de la Laguna S.A. (PASA) realizaron un paro laboral en la ciudad de León, Guanajuato. Demandaban aumento salarial, reinstalación de dos compañeros despedidos y mejores condiciones de trabajo. La media pone sobre la mesa las precarias condiciones en que labora este sector de trabajadores esenciales.</t>
  </si>
  <si>
    <t>Mas de cien trabajadores en paro</t>
  </si>
  <si>
    <t>Trabajadores de la basura</t>
  </si>
  <si>
    <t>https://www.laizquierdadiario.mx/Leon-Recolectores-de-basura-conquistan-luchando-aumento-salarial-de-4</t>
  </si>
  <si>
    <t>Así se vivió la Primera Marcha Lencha trans incluyente de la CDMX</t>
  </si>
  <si>
    <t>Este sábado 19 de junio se llevó a cabo la Primera Marcha Lencha de la Ciudad de México, llamada así por ser la primera que, desde su convocatoria, llamaba a movilizarse no solo a lesbianas, sino a hombres trans y personas no binaries, así como a distintas disidencias LGBTI+ y aliados.</t>
  </si>
  <si>
    <t>Miles de movilizan</t>
  </si>
  <si>
    <t>Mujeres, lesbianas</t>
  </si>
  <si>
    <t>Mujeres, LGBT+</t>
  </si>
  <si>
    <t>https://www.laizquierdadiario.mx/Asi-se-vivio-la-Primera-Marcha-Lencha-trans-incluyente-de-la-CDMX</t>
  </si>
  <si>
    <t>Mujeres de la Laguna toman las calles por justicia</t>
  </si>
  <si>
    <t>El pasado sábado 19 de junio, cientos de mujeres salieron a las calles en la región de La Laguna, en los estados de Durango y Coahuila, al grito de ¡Ni una más!, por los recientes feminicidios de Selina, Karla Teresa e Ilse, ocurridos la semana pasada y a los que se suman los de muchas mujeres que no han recibido justicia por parte del Estado; el mismo que nos criminaliza cuando luchamos por defender nuestra vida, como el caso de Berenice, presa por defenderse de su agresor y causarle la muerte.</t>
  </si>
  <si>
    <t>cientos de mujeres</t>
  </si>
  <si>
    <t>mujeres, activistas</t>
  </si>
  <si>
    <t>https://www.laizquierdadiario.mx/Mujeres-de-la-Laguna-toman-las-calles-por-justicia</t>
  </si>
  <si>
    <t>Trabajadores de Canal 13 de San Luis Potosí: 7 meses y 1 días de huelga</t>
  </si>
  <si>
    <t>Tras siete meses y un día de huelga, trabajadores organizados de San Luis Potosí siguen en pie de lucha y exigiendo sus demandas, aumentos salariales y mejores condiciones laborales.</t>
  </si>
  <si>
    <t>7 meses y 1 día en huelga</t>
  </si>
  <si>
    <t>Trabajadores de call center</t>
  </si>
  <si>
    <t>https://www.laizquierdadiario.mx/Trabajadores-de-Canal-3-de-San-Luis-Potosi-7-meses-y-1-dias-de-huelga</t>
  </si>
  <si>
    <t>Exigen a las autoridades acciones contra el sargazo en QR</t>
  </si>
  <si>
    <t>Cancún, QR., Asociaciones empresariales, ambientalistas y civiles exigieron a los tres niveles de gobierno que trabajen de manera coordinada para enfrentar la arribazón de sargazo a playas de Quintana Roo, que representa un peligro para el medio ambiente, la economía y la salud de la población.</t>
  </si>
  <si>
    <t>ONGS, activistas, ambientalistas</t>
  </si>
  <si>
    <t>https://www.jornada.com.mx/2021/06/23/estados/029n2est</t>
  </si>
  <si>
    <t>Instala la CNTE plantón en el Zócalo</t>
  </si>
  <si>
    <t xml:space="preserve">CNTE define instalación de plantón en el zócalo capitalino como parte de las protestas. </t>
  </si>
  <si>
    <t>https://www.laizquierdadiario.mx/Instala-la-CNTE-planton-en-el-Zocalo</t>
  </si>
  <si>
    <t>Trabajadores de Notimex bloquean Glorieta de Insurgentes exigiendo alto a la represión</t>
  </si>
  <si>
    <t>Trabajadores del Sindicato Único de Trabajadores de Notimex (Sutnotimex) junto a organizaciones solidarias como el Movimiento de los Trabajadores Socialistas (MTS) y la agrupación de mujeres Pan y Rosas, entre otras, bloquearon esta mañana la Glorieta de Insurgentes exigiendo alto a la persecución política que vive la dirigente de su sindicato a más de 16 meses de haber estallado la huelga.</t>
  </si>
  <si>
    <t>16 meses de huelga</t>
  </si>
  <si>
    <t>Trabajadores del sutnotimex</t>
  </si>
  <si>
    <t>https://www.laizquierdadiario.mx/Trabajadores-de-Notimex-bloquean-Glorieta-de-Insurgentes-exigiendo-alto-a-la-represion</t>
  </si>
  <si>
    <t>Adultos mayores se movilizan: piden recuperar su empleo en las tiendas Walmart</t>
  </si>
  <si>
    <t>Al grito de ¡queremos trabajar! ¡queremos trabajar! más de doscientos adultos mayores se movilizaron rumbo a Palacio Nacional para que se les permita regresar a sus labores como empacadores voluntarios en cientos de tiendas Walmart.</t>
  </si>
  <si>
    <t>35 mil trabajadores perdieron su empleo</t>
  </si>
  <si>
    <t>Trabajadores precarios</t>
  </si>
  <si>
    <t>https://www.laizquierdadiario.mx/Adultos-mayores-se-movilizan-piden-recuperar-su-empleo-en-las-tiendas-Walmart</t>
  </si>
  <si>
    <t>Paro de repartidores de Cerveza en Ciudad Juárez</t>
  </si>
  <si>
    <t>Exigen aumento de salario, pago de horas extras y reducción de las jornadas de trabajo. Con mediación del conflicto por parte de las autoridades laborales y tras la negativa de la patronal, no hay resolución a las demandas obreras.</t>
  </si>
  <si>
    <t>tres días de protestas</t>
  </si>
  <si>
    <t>Trabajadores cerveceros</t>
  </si>
  <si>
    <t>https://www.laizquierdadiario.mx/Paro-de-repartidores-de-Cerveza-en-Ciudad-Juarez</t>
  </si>
  <si>
    <t>Plantaron a wixaritari en cita para restituir 10 mil hectáreas</t>
  </si>
  <si>
    <t>Guadalajara, Jal., Personal del Tribunal Agrario (TA) del séptimo distrito dejó plantados a comuneros wixaritari de Bancos de Cohamiata, municipio de Mezquital, Durango, en lo que sería una diligencia histórica para restituir al pueblo 10 mil 723 hectáreas de su territorio ancestral, ubicadas en los límites con Jalisco, Nayarit y Zacatecas, luego de 53 años de gestiones agrarias y a 19 años de que se interpuso el juicio</t>
  </si>
  <si>
    <t>Mas de diez mil hectáreas robadas</t>
  </si>
  <si>
    <t>Pueblo indígena wixarika</t>
  </si>
  <si>
    <t>https://www.jornada.com.mx/2021/06/26/estados/024n1est</t>
  </si>
  <si>
    <t>Bloquean la avenida central por obras de gasolinera</t>
  </si>
  <si>
    <t>Vecinos de la colonia Valle de Aragón, primera sección, municipio de Nezahualcóyotl, bloquearon ayer por más de una hora los carriles centrales y laterales de la Avenida Central para denunciar la construcción ilegal de una gasolinera en la locali-dad. Funcionarios de la demarcación dialogaron con los inconformes para que liberaran la vía y se comprometieron a enviar una patrulla al lugar para evitar que continúen los trabajos</t>
  </si>
  <si>
    <t>https://www.jornada.com.mx/2021/06/26/estados/026n5est</t>
  </si>
  <si>
    <t>Vecinos exigen apoyos por inundaciones</t>
  </si>
  <si>
    <t>Atizapán de Zaragoza. Méx., Un grupo de vecinos de San José El Jaral bloquearon la carretera Lago de Guadalupe para exigir apoyos económicos y reponer parte de sus pérdidas materiales debido a la inundación del 22 de junio, cuando unas 200 viviendas amanecieron anegadas de aguas negras y pluviales al fracturarse 80 metros lineales del bordo del río Chamacuero.</t>
  </si>
  <si>
    <t>https://www.jornada.com.mx/2021/06/26/estados/025n5est</t>
  </si>
  <si>
    <t>Denuncian desabasto de medicamentos en Nayarit</t>
  </si>
  <si>
    <t>Enfermos de cáncer y de insuficiencia renal marcharon ayer en Tepic, Nayarit, del Centro Estatal de Cancerología al palacio de Gobierno, en protesta por la falta medicamentos y las malas condiciones del Instituto de Seguridad y Servicios Sociales de los Trabajadores del Estado para realizar hemodiálisis, ya que el elevador no sirve y los pacientes tienen que subir hasta el tercer piso, ya sea por su propio pie o cargados por familiares. Ninguna autoridad atendió a los quejosos, entre ellos varios menores de edad con esos padecimientos</t>
  </si>
  <si>
    <t>Decenas de participantes</t>
  </si>
  <si>
    <t>Enfermeras y medicos</t>
  </si>
  <si>
    <t>https://www.jornada.com.mx/2021/06/28/estados/026n4est</t>
  </si>
  <si>
    <t>Compañeros y familiares exigen libertad de trabajador de IZZI acusado de secuestro</t>
  </si>
  <si>
    <t>Santiago, quien lleva 12 años trabajando para IZZI, fue detenido, golpeado y acusado por secuestro. Sus compañeros de trabajo y familiares buscan probar su inocencia.</t>
  </si>
  <si>
    <t>3 personas detenidas</t>
  </si>
  <si>
    <t>Santiago, trabajador de IZZI</t>
  </si>
  <si>
    <t>https://www.laizquierdadiario.mx/Companeros-y-familiares-exigen-libertad-de-trabajador-de-IZZI-acusado-de-secuestro</t>
  </si>
  <si>
    <t>Piden regularizar colonia indígena en Guadalajara</t>
  </si>
  <si>
    <t>Indígenas integrantes del Frente Popular Revolucionario que habitan en el asentamiento Sergio Barrios marcharon de la Plaza Juárez al centro de Guadalajara para exigir diálogo con el secretario general de Gobierno del estado, Juan Ibarra, a fin de continuar con la regularización del predio y acceder a servicios básicos. Las autoridades de Jalisco otorgaron a miembros de distintas etnias el terreno, pero el ayuntamiento no lo ha regularizado.</t>
  </si>
  <si>
    <t>https://www.jornada.com.mx/2021/06/29/estados/026n5est</t>
  </si>
  <si>
    <t>Protesta triqui</t>
  </si>
  <si>
    <t>Integrantes de la comunidad triqui en la Ciudad de México bloquearon calzada de Tlalpan, a la altura del estadio Azteca, para exigir que los atienda la jefa de Gobierno, Claudia Sheinbaum Pardo, y sea destituido Rodrigo Chávez, encargado de los programas de vivienda en la capital del país. Advirtieron que mantendrán su protesta hasta que sean atendidas sus peticiones.</t>
  </si>
  <si>
    <t>Pobladores indígenas triquis</t>
  </si>
  <si>
    <t>https://www.jornada.com.mx/2021/06/29/capital/030n3cap</t>
  </si>
  <si>
    <t>Exigen equipo trabajadores de aguas de Ciudad Victoria</t>
  </si>
  <si>
    <t>Ciudad Victoria, Tamps., Cientos de trabajadores y empleadas administrativas de la Comisión Municipal de Agua Potable y Alcantarillado (Comapa) de esta capital protestaron para exigir equipo y herramientas, o de lo contrario no saldrán a laborar.</t>
  </si>
  <si>
    <t>Trabajadores de sistema de aguas</t>
  </si>
  <si>
    <t>https://www.jornada.com.mx/2021/06/29/estados/027n3est</t>
  </si>
  <si>
    <t>Grupo armado declara guerra a bandas de huachicoleros en Hidalgo</t>
  </si>
  <si>
    <t>Tula, Hgo., Un grupo de individuos armados y con el rostro cubierto, autodenominado Pueblos Unidos, declaró la guerra, en un video que circula en redes sociales, a presuntas bandas de huachicoleros que operan en los municipios de Tepetitlán, Champantongo Tula, Ajacuba, Tezontepec de Aldama, y localidades aledañas a la refinería Miguel Hidalgo, así como en Ixmiquilpan y Nopala.</t>
  </si>
  <si>
    <t>grupo encapuchado</t>
  </si>
  <si>
    <t>Pobladores contra el huachicol</t>
  </si>
  <si>
    <t>https://www.jornada.com.mx/2021/06/30/estados/027n3est</t>
  </si>
  <si>
    <t xml:space="preserve">Hidalgo, tercera entidad en despenalizar el aborto
</t>
  </si>
  <si>
    <t xml:space="preserve">Con 16 votos a favor y 14 abstenciones, el Congreso del estado aprobó ayer la despenalización del aborto hasta las 12 semanas de gestación, con lo que Hidalgo se convierte en la tercera entidad del país en permitir la interrupción legal del embarazo, después de la Ciudad de México (2007) y Oaxaca (2019).
Los 16 sufragios a favor de la iniciativa fueron emitidos por los diputados de Morena, además de una abstención de Doralicia Martínez; el resto de los legisladores (13), de los partidos Revolucionario Institucional, de la Revolución Democrática, Acción Nacional, del Trabajo, Encuentro Solidario y Nueva Alianza, decidieron no votar.        La iniciativa aprobada estipula que las féminas de la entidad podrán acudir a clínicas del sector salud a solicitar la interrupción de embarazos hasta de tres meses, sin dar explicación alguna.
</t>
  </si>
  <si>
    <t xml:space="preserve">Legisladores de MORENA     Legisladores de PRI-PAN-PRD
</t>
  </si>
  <si>
    <t xml:space="preserve">https://www.jornada.com.mx/2021/07/01/estados/028n1est
</t>
  </si>
  <si>
    <t xml:space="preserve">Ocho horas de bloqueo y enojo
</t>
  </si>
  <si>
    <t xml:space="preserve">Padres de niños con cáncer e integrantes de la sociedad civil bloquearon el acceso al Aeropuerto Internacional de la Ciudad de México, en demanda de abasto constante de fármacos. Los manifestantes exigieron a las autoridades que cumplan con la entrega de medicinas oncológicas programada para el  pasado 26 de junio.
</t>
  </si>
  <si>
    <t xml:space="preserve">Manifestantes / Adalberto Santaella, coordinador de abasto del INSABI / María Teresa Lozada, encargada de abasto INSABI
</t>
  </si>
  <si>
    <t xml:space="preserve">https://pressreader.uam.elogim.com/mexico/el-universal/20210701/281560883775080/textview
</t>
  </si>
  <si>
    <t>Madres y padres de niños con cáncer denuncian ante FGR a López-Gatell por genocidio</t>
  </si>
  <si>
    <t>Padres y madres de 220 niños con cáncer presentaron una denuncia penal contra el subsecretario Hugo López-Gatell ante la Fiscalía General de la República (FGR) por los delitos de genocidio, comisión por omisión y discriminación, ante el desabasto de medicamentos, falta de quimioterapias y por llamarlos ‘golpistas’ en el programa El Chamuco de Canal 22.</t>
  </si>
  <si>
    <t>Padres y madres de niños con cáncer/ Hugo López-Gatell/ FGR/ abogada Andrea Rocha Ramírez, representante de las familias</t>
  </si>
  <si>
    <t>https://www.elfinanciero.com.mx/nacional/2021/07/01/madres-y-padres-de-ninos-con-cancer-denuncian-ante-fgr-a-lopez-gatell-por-genocidio/</t>
  </si>
  <si>
    <t>Piden a CIDH supervisar mañaneras</t>
  </si>
  <si>
    <t xml:space="preserve">Organizaciones ciudadanas pidieron al Comisión Interamericana de os Humanos a revisar las conferencias matutinas ya que la presidencia de la republica ha estigmatizado la investigación de estos mismos. La directora de la Comisión Mexicana de Defensa y Promoción de los os Humanos exhortó al presidente a reconocer la labor periodística. </t>
  </si>
  <si>
    <t>CIDH, CMDPDH. Jesus Ramirez Cuevas, Graciela Rodriguez, Leopoldo Maldonado, Pedro Vacar.</t>
  </si>
  <si>
    <t>https://busquedas.gruporeforma.com/reforma/Documento/Web.aspx?id=4584867|ArticulosCMS&amp;url=https://img.gruporeforma.com/imagenes/ElementoRelacionado/10/559/9558625.jpg&amp;text=AMLO&amp;tit=</t>
  </si>
  <si>
    <t>Instalan plantón normalistas de Michoacán frente a Palacio</t>
  </si>
  <si>
    <t>La escuela normal de michoacán levantaron un plantón frente a palacio nacional exigiendo plazas para los estudiantes que terminaron sus estudios, junto a profesores que protestan por el proceso realizado por el Sistema de Carrera de las Maestras y Maestros (USICAMM). Miembros de la Asamblea de Docentes de Semiescolar bloquean el cruce de la avenida 20 de noviembre y Plaza de la Constitución</t>
  </si>
  <si>
    <t>Estudiantes egresados de la Escuela de la Normal de Michoacán. Profesores de la escuela de la Normal de Michoacán. La Asamblea de Docentes de Semiescolar. Plaza de la Constitución. Avenida 20 de noviembre</t>
  </si>
  <si>
    <t>https://busquedas.gruporeforma.com/reforma/Documento/Web.aspx?id=4583641|ArticulosCMS&amp;url=https://img.gruporeforma.com/imagenes/ElementoRelacionado/10/558/9557178.jpg&amp;text=julio&amp;tit=</t>
  </si>
  <si>
    <t>Denuncian a López-gatell ante FGR por genocidio</t>
  </si>
  <si>
    <t>Padres de niños con cáncer presentaron una denuncia penal contra el subsecretario Hugo López-gatell ante la Fiscalía General de la República (FGR) por genocidio, comisión por omisión y discriminación, ante el desabasto de medicamentos, falta de quimioterapias y por llamarlos “golpistas” en el programa El Chamuco, de Canal 22.</t>
  </si>
  <si>
    <t>220 padres y madres</t>
  </si>
  <si>
    <t>Padres y madres de niños con cáncer; Hugo López-Gatell</t>
  </si>
  <si>
    <t>https://pressreader.uam.elogim.com/mexico/el-financiero/20210702/page/37/textview</t>
  </si>
  <si>
    <t>Tras protestas, Insabi garantiza abasto de medicamentos para niños con cáncer</t>
  </si>
  <si>
    <t>El Insabi garantizara el abasto de medicamentos incluidas las de tratamiento oncologico, participan más de cien proveedores entre ellas China, India, Corea del Sur, Italia Argentina, Cuba, Francia, Japón, Inglaterra, Canadá, entre otros</t>
  </si>
  <si>
    <t>más de 30 mil piezas de medicamentos oncológicos entre los que se encuentran Ciclofosfamida, Metotrexato, Gemcitabina, Etopósido, Carboplatino, Paclitaxel y Cisplatino.</t>
  </si>
  <si>
    <t>Insabi. Marcha de padres de niños con cáncer</t>
  </si>
  <si>
    <t>https://www.animalpolitico.com/2021/07/insabi-garantiza-abasto-de-medicamentos-para-ninos-con-cancer-tras-protestas/</t>
  </si>
  <si>
    <t>Ayer héroes, hoy desempleados: personal médico de Citi Banamex protesta por despidos</t>
  </si>
  <si>
    <t>Médicos contratados por la central medica temporal Citi Banamex protestaron ante su situación de desempleo, con las leyendas "ayer heroes, hoy desempleados". Una comitiva recibió a los médicos para atender sus exigencias.</t>
  </si>
  <si>
    <t>Al menos 30 trabajadores de la salud se les notificó que ya no tendrían trabajo.</t>
  </si>
  <si>
    <t>la Unidad Temporal Citi Banamex.</t>
  </si>
  <si>
    <t>https://www.animalpolitico.com/2021/07/personal-medico-desempleado-citibanamex-protesta/</t>
  </si>
  <si>
    <t>Más riesgo con 4T que avances.- IP</t>
  </si>
  <si>
    <t xml:space="preserve"> A tres años de que el Presidente Andrés Manuel López Obrador fue electo, la Coparmex Jalisco hizo un balance con las áreas de oportunidad, avances y sobre todo riesgos de la actual Administración federal. El organismo señaló 10 riesgos, cuatro áreas de oportunidad y seis avances, entre estos últimos, señalaron el fortalecimiento del poder adquisitivo a través del Salario Mínimo General, esfuerzo logrado en conjunto con la Iniciativa Privada (IP); la reforma de pensiones, la ampliación en el padrón de adultos mayores. Entre las cuatro áreas de oportunidad se encuentra mejorar la ejecución de la estrategia de combate a la corrupción y generar investigaciones apegadas a o, con independencia y sin fines políticos; diversificar los proyectos de inversión pública y aplicarlos a distintas regiones del País. Sin embargo, los 10 riesgos de la actual administración, entre ellos son: el debilitamiento en la economía del País por distintos factores entre los que destacan escaso apoyo a empresas, sobre todo a micro y pequeñas; desaparición de organismos que promueven la inversión y el emprendimiento.</t>
  </si>
  <si>
    <t>COPARMEX</t>
  </si>
  <si>
    <t>https://busquedas.gruporeforma.com/reforma/Documento/Web.aspx?id=4586005|ArticulosCMS&amp;url=https://img.gruporeforma.com/imagenes/ElementoRelacionado/10/304/9303669.jpg&amp;text=amlo&amp;tit=</t>
  </si>
  <si>
    <t>“Les doy mi sangre y mi cabello, porque cuando se llevaron a mi hijo ya me lo quitaron todo”</t>
  </si>
  <si>
    <t>Madres, hermanas y esposas del Estado de México exigen la amnistía para familiares a los que consideran “injustamente presos”. Organizaciones de os humanos han acreditado torturas e irregularidades en sus procesos</t>
  </si>
  <si>
    <t>Madres y familiares de víctimas</t>
  </si>
  <si>
    <t>https://www.google.com/search?client=safari&amp;rls=en&amp;q=%E2%80%9CLes+doy+mi+sangre+y+mi+cabello%2C+porque+cuando+se+llevaron+a+mi+hijo+ya+me+lo+quitaron+todo%E2%80%9D&amp;ie=UTF-8&amp;oe=UTF-8</t>
  </si>
  <si>
    <t>Exigen nuevo examen de ADN a restos del líder yaqui Tomás Rojo</t>
  </si>
  <si>
    <t>Cajeme, Son., Familiares de Tomás Rojo Valencia, vocero de la etnia yaqui encontrado muerto el 17 de junio, solicitaron a la Fiscalía General de Justicia del Estado de Sonora (FGJE) un segundo examen de genética al cadáver localizado en una fosa clandestina a 12 kilómetros de Vícam, que permanece en el área de Medicina Legal del Centro Integral de Procuración de Justicia, en Ciudad Obregón.</t>
  </si>
  <si>
    <t>Familiares de personas de víctimas</t>
  </si>
  <si>
    <t>https://www.jornada.com.mx/2021/07/03/estados/027n1est</t>
  </si>
  <si>
    <t>Segundo día de enfrentamientos entre grupos criminales en Zacatecas</t>
  </si>
  <si>
    <t>Centenares de elementos del Ejército Mexicano, Guardia Nacional y la Policía Ministerial se desplegaron ayer en municipios de Zacatecas por segundo día consecutivo para atender los reportes de enfrentamientos entre grupos antagónicos del crimen organizado.</t>
  </si>
  <si>
    <t>Dos días de enfrentamiento</t>
  </si>
  <si>
    <t>Grupos del crimen organizado</t>
  </si>
  <si>
    <t>https://www.jornada.com.mx/2021/07/03/estados/027n3est</t>
  </si>
  <si>
    <t>Defensores del agua en BC señalan persecución del Congreso</t>
  </si>
  <si>
    <t>Mexicali, BC., Activistas de movimientos de resistencia en defensa del agua de Baja California denunciaron persecución política del Congreso local. Se trata de defensores que convirtieron la defensa del agua del río Colorado en su principal acto de protesta y el rechazo a la instalación de la cervecera estadunidense en el valle de Mexicali, para lo cual el gobierno de López Obrador organizó una consulta en la que se decidió que la empresa cancelara sus operaciones.</t>
  </si>
  <si>
    <t>Defensoras del agua</t>
  </si>
  <si>
    <t>https://www.jornada.com.mx/2021/07/04/estados/021n3est</t>
  </si>
  <si>
    <t>Ofician una misa por la paz frente a cuartel de Aguililla</t>
  </si>
  <si>
    <t>Morelia, Mich., Una misa por la reconciliación y la paz se realizó ayer frente a la entrada del cuartel militar ubicado en la cabecera municipal de Aguililla, después de la trifulca del jueves entre soldados y habitantes de este poblado, cuando estos últimos protestaron por la inseguridad que prevalece en la zona.</t>
  </si>
  <si>
    <t>Ciudadanos afectados por la violencia</t>
  </si>
  <si>
    <t>https://www.jornada.com.mx/2021/07/04/estados/022n3est</t>
  </si>
  <si>
    <t>Zirahuén: exigen respetar consulta sobre presupuesto</t>
  </si>
  <si>
    <t>Morelia, Mich., La comunidad de Zirahuén, municipio de Salvador Escalante, demandó ayer a las autoridades estatales respetar la consulta ciudadana que organizará de nuevo el Instituto Electoral de Michoacán sobre la autonomía presupuestal de esta localidad y el reconocimiento de las autoridades electas por usos y costumbres</t>
  </si>
  <si>
    <t>Ciudadanos</t>
  </si>
  <si>
    <t>https://www.jornada.com.mx/2021/07/04/estados/022n1est</t>
  </si>
  <si>
    <t>Desalojan protestas en dos carreteras de Veracruz; golpean a 5 periodistas</t>
  </si>
  <si>
    <t>Xalapa, Ver., Elementos de la Secretaría de Seguridad Pública (SSP), a cargo de Hugo Gutiérrez Maldonado, desalojaron de forma violenta dos protestas donde habitantes cerraron la carretera 180 en el tramo Coatzacoalcos-Villahermosa y la autopista federal Córdoba-Veracruz. Aunque se desconoce el número de personas lesionadas, se informó que cinco periodistas fueron agredidos.</t>
  </si>
  <si>
    <t>dos protestas reprimidas</t>
  </si>
  <si>
    <t>Policías/ ciudadanos</t>
  </si>
  <si>
    <t>https://www.jornada.com.mx/2021/07/04/estados/023n2est</t>
  </si>
  <si>
    <t>Zinapécuaro: mujeres claman justicia para joven asesinada</t>
  </si>
  <si>
    <t>Decenas de mujeres protestaron frente al palacio municipal de Zinapécuaro, Michoacán, para exigir justicia por el asesinato de Alma R, de 23 años, cuyo cuerpo fue localizado el 30 de junio, dos días después de que desapareció</t>
  </si>
  <si>
    <t>Mujeres, familiares de víctimas</t>
  </si>
  <si>
    <t>https://www.jornada.com.mx/2021/07/04/estados/022n4est</t>
  </si>
  <si>
    <t>Impiden normalistas acto de Evelyn Salgado en Tixtla</t>
  </si>
  <si>
    <t>Normalistas de Ayotzinapa bloquearon las entradas a esta localidad para impedir el ingreso de la Gobernadora electa Evelyn Salgado, quien realizaría un acto de agradecimiento a quienes votaron por ella el pasado 6 de junio. Uno de los normalistas comentó que están inconformes porque un egresado de Ayotzinapa de apodo "El Pato" estuvo en la campaña de la morenista y hablaba a nombre de la escuela. Uno de los manifestantes denunció que varios egresados participaron en la campaña electoral de Morena, algunos como candidatos y otros como operadores políticos utilizando el nombre de la escuela.</t>
  </si>
  <si>
    <t>Evelyn Salgado, Normalistas de Ayotzinapa, Omar García.</t>
  </si>
  <si>
    <t>https://www.elfinanciero.com.mx/estados/2021/07/04/no-pasa-normalistas-de-ayotzinapa-impiden-acto-de-evelyn-salgado-gobernadora-electa-de-guerrero/</t>
  </si>
  <si>
    <t>Demandan justicia para joven desmembrado en Acapulco</t>
  </si>
  <si>
    <t>Acapulco, Gro., Familiares y amigos de Víctor Eduardo Salazar Pelagio marcharon la mañana de este domingo por la avenida Costera Miguel Alemán, desde el parque Papagayo al zócalo de Acapulco, para exigir castigo a los responsables de su secuestro y asesinato</t>
  </si>
  <si>
    <t>Ciudadanos, familiares de víctimas</t>
  </si>
  <si>
    <t>https://www.jornada.com.mx/2021/07/05/estados/026n2est</t>
  </si>
  <si>
    <t>Normalistas bloquean a Evelyn en Tixtla</t>
  </si>
  <si>
    <t>Normalistas de Ayotzinapa bloquearon los accesos a este municipio para evitar la entrada de la gobernadora electa, la morenista Evelyn Salgado, luego de que sin consentimiento de la dirigencia estudiantil un cantante local “grabó el video de un corrido que iba dedicado a la gobernadora electa”, en el interior del plantel; por lo que advirtieron: “No permitiremos que manchen el nombre de nuestra institución”.</t>
  </si>
  <si>
    <t>Normalistas de Ayotzinapa/ Evelyn Salgado</t>
  </si>
  <si>
    <t>https://pressreader.uam.elogim.com/mexico/el-financiero/20210705/textview</t>
  </si>
  <si>
    <t>Se manifiestan en Veracruz y Puebla padres de niños con cáncer</t>
  </si>
  <si>
    <t>Familias de niños enfermos de cáncer se manifestaron en el puerto de Veracruz y en la ciudad de Puebla para exigir medicamentos e insumos. En el puerto jarocho, los inconformes bloquearon los accesos a la terminal marítima, y en la capital poblana protestaron en el Parque de la Niñez, aledaño al Hospital para el Niño Poblano.</t>
  </si>
  <si>
    <t>Sexto día de movilizaciones</t>
  </si>
  <si>
    <t>Familiares de niños y niñas con cáncer</t>
  </si>
  <si>
    <t>https://www.jornada.com.mx/2021/07/06/estados/026n1est</t>
  </si>
  <si>
    <t>Reclaman justicia para estudiante de medicina y paramédico asesinados</t>
  </si>
  <si>
    <t>Guadalajara, Jal., Estudiantes de medicina de la Universidad Autónoma de Guadalajara (UAG) y familiares del médico pasante Luis Fernando Montes de Oca Armas, quien junto con Octavio Romero Díaz, el paramédico de la Secretaría de Salud Jalisco (SSJ), fue asesinado el 30 de junio, marcharon para exigir justicia por ambos crímenes y entregar una carta dirigida al presidente de la República y a los gobernadores de Jalisco y Zacatecas</t>
  </si>
  <si>
    <t>Estudiantes, familiares de víctimas</t>
  </si>
  <si>
    <t>https://www.jornada.com.mx/2021/07/06/estados/025n2est</t>
  </si>
  <si>
    <t>Bloqueos por destitución de jefa de tenencia en Zirahuén</t>
  </si>
  <si>
    <t>Morelia, Mich., Autoridades comunales de al menos 50 pueblos originarios bloquearon este lunes cinco carreteras de la región purépecha en rechazo a la destitución de la jefa de tenencia de Zirahuén, Flor Árciga Ramírez, por el cabildo del ayuntamiento de Salvador Escalante, pues consideran que fue una acción injusta e ilegítima.</t>
  </si>
  <si>
    <t>50 pueblos originarios</t>
  </si>
  <si>
    <t>integrantes de pueblos indígenas</t>
  </si>
  <si>
    <t>https://www.jornada.com.mx/2021/07/06/estados/026n3est</t>
  </si>
  <si>
    <t>Choferes de pipas exigen pago al gobierno de Ecatepec</t>
  </si>
  <si>
    <t>Integrantes de la Unión de Piperos de Ecatepec, estado de México, realizaron una marcha por diversas vialidades de esa localidad durante casi siete horas rumbo a sede del ayuntamiento para exigir al gobierno municipal el pago de 3 millones 664 mil pesos que les adeuda por el servicio de repartición de agua en los últimos meses.</t>
  </si>
  <si>
    <t>Trabajadores de pipas de agua</t>
  </si>
  <si>
    <t>https://www.jornada.com.mx/2021/07/06/estados/026n5est</t>
  </si>
  <si>
    <t>Protestan por asesinatos de líderes del MULT</t>
  </si>
  <si>
    <t>Oaxaca, Oax., Militantes del Movimiento Unificador de Lucha Triqui (MULT) realizaron más de 10 bloqueos carreteros en la región de la Mixteca y en la capital del estado para exigir a las autoridades aclarar el asesinato de 10 de sus integrantes en los últimos tres meses.</t>
  </si>
  <si>
    <t>10 bloqueos tras el asesinato de 10 de sus integrantes</t>
  </si>
  <si>
    <t>Pueblos indígenas adherentes al MULT</t>
  </si>
  <si>
    <t>https://www.jornada.com.mx/2021/07/06/estados/026n4est</t>
  </si>
  <si>
    <t>Organizaciones denuncian el asesinato del defensor Simón Pedro Pérez López en Chiapas</t>
  </si>
  <si>
    <t>Simon Pedro López fue asesinado a quemarropa en Simojovel, Chiapas, integrante de la Organización Sociedad Civil Las Abejas de Acteal, trabajó en la promoción y defensa de los os de los pueblos indígenas. La fiscalía no ha publicado mas datos.</t>
  </si>
  <si>
    <t>Simon Pedro López, integrante de la Organización Sociedad Civil Las Abejas Chiapas.</t>
  </si>
  <si>
    <t>https://www.animalpolitico.com/2021/07/defensor-simon-pedro-perez-asesinato-chiapas/</t>
  </si>
  <si>
    <t>Sin maíz no hay país: una lucha de largo aliento</t>
  </si>
  <si>
    <t>El movimiento social "sin maiz no hay país" está conformada por mas de 300 organizaciones campesinas, ambientalistas, y defensoras de os humanos, de productores de pequeña y median escala, consumidores, entre otros, surgió en 2007 en defensa de la soberanía alimentaria. una de las razones del movimiento se debe a que según la estipulación del Tratado de Libre Comercio, para el 2008 se abrió las fronteras del país a la libre importación de maíz, frijol, caña de azúcar, y leche en polvo, además la ausencia de políticas públicas y el apoyo a pocas industrias alimentarias. la campaña surgió el 25 de junio de 2007, desde 14 años ha construido una red de trabajo plural y propositiva a nivel regional y nacional, exigiendo al Estado revalora el trabajo de campo realizado por generaciones, para producir alimentos, defender la soberanía y autosuficiencia alimentaria y cambiar el modelo de producción agroalimentaria industrial a un modelo alternativo de producción de alimentos ecologico con el conocimiento campesino. La lucha continua contra la imposición de semillas transgénicas de multinacionales como Bayer-Monsanto, Syngenta, y Dupont, frenar la iniciativa a la reforma de la Ley Federal de Variedades Vegetales que busca despojar las semillas nativas y sus saberes .</t>
  </si>
  <si>
    <t>El movimiento está compuesto por más de 300 organizaciones colectivas; este movimiento lleva 14 años en pie; en el día Nacional del Maíz exponen que existe más de 60 especies variadas de maíz.</t>
  </si>
  <si>
    <t>Movimiento "Sin maíz no hay país"; Multinacionales Bayer Monsanto, Syngenta y DuPont; TLCAN, ahora T-MEC; reforma a la Ley Federal de Variedades Vegetales.</t>
  </si>
  <si>
    <t>https://www.animalpolitico.com/la-dignidad-en-nuestras-manos/sin-maiz-no-hay-pais-una-lucha-de-largo-aliento/</t>
  </si>
  <si>
    <t>Paro en hospital de Huejuquilla; exigen seguridad y personal</t>
  </si>
  <si>
    <t>Guadalajara, Jal., Personal médico del hospital regional de Huejuquilla El Alto, dependiente de la Secretaría de Salud Jalisco (SSJ), paró labores para exigir alto a la violencia contra los trabajadores de la salud y la contratación de más personal, luego de que la semana pasada un médico pasante y un operador de ambulancia fueron asesinados por presuntos integrantes del crimen organizado.</t>
  </si>
  <si>
    <t>https://www.jornada.com.mx/2021/07/07/estados/025n2est</t>
  </si>
  <si>
    <t>En una semana, matan a tres mujeres trans en Colima, Tijuana y CDMX</t>
  </si>
  <si>
    <t>Tres mujeres trans fueron asesinadas en una semana en México: Valeria Carrasco, en Colima; Kendra, en Tijuana; e Ivonne en CDMX Ante estos hechos, integrantes de la comunidad LGBT+ de la entidad hicieron un llamado a las autoridades para que se frenen los feminicidios y trans feminicidios. Por medio del hashtag #JusticiaparaValeria, activistas demandan que se haga justicia, además están convocando a una marcha que se realizará este fin de semana.</t>
  </si>
  <si>
    <t>Con el asesinato de Valeria, suman ya tres transfeminicidios en lo que va del 2021 en Colima. Es el segundo registrado en el municipio de Villa de Álvarez.</t>
  </si>
  <si>
    <t>Comunidad LGBT+.</t>
  </si>
  <si>
    <t>https://www.animalpolitico.com/2021/07/matan-tres-mujeres-trans-una-semana-valeria-kendra-ivonne/</t>
  </si>
  <si>
    <t>Conferencia de prensa de docentes, trabajadores de la educación y estudiantes</t>
  </si>
  <si>
    <t>Docentes, trabajadoras y trabajadores de la educación de diferentes niveles, instituciones, estudiantes y organizaciones realizan conferencia de prensa en defensa de sus derechos laborales y por un regreso a clases presenciales con todas las medidas necesarias para evitar más contagios. Ademas participan docentes de la FES Acatlán que fueron despedidos por participar del movimiento #UNAMNoPaga, tambien participan trabajadores en lucha del IEMS, UACM, entro otros trabajadores y sindicatos en lucha.</t>
  </si>
  <si>
    <t>Trabajadores estatales, docentes</t>
  </si>
  <si>
    <t>https://www.laizquierdadiario.mx/En-vivo-Conferencia-de-prensa-de-docentes-trabajadores-de-la-educacion-y-estudiantes</t>
  </si>
  <si>
    <t>Rechazan pueblos de Xochimilco obras hidráulicas por temor a padecer escasez</t>
  </si>
  <si>
    <t>Con la consigna el agua es vida y la vida se defiende, la asamblea del poblado de San Mateo Xalpa mantiene su lucha ante la imposición de la alcaldía de Xochimilco y el Sistema de Aguas de la Ciudad de México de construir una nueva línea de conducción de agua potable de los pozos que abastecen a los pueblos de la montaña sin respetar los usos y costumbres de las comunidades originarias</t>
  </si>
  <si>
    <t xml:space="preserve">Pobladores </t>
  </si>
  <si>
    <t>https://www.jornada.com.mx/2021/07/09/capital/029n3cap</t>
  </si>
  <si>
    <t>Marchan en Culiacán los familiares de cuatro jóvenes desaparecidos</t>
  </si>
  <si>
    <t>Familiares de cuatro jóvenes desaparecidos el pasado 14 de junio marcharon desde la catedral de Culiacán, Sinaloa, hasta el edificio de la Fiscalía Feneral del Estado para exigir a las autoridades que éstos sean presentados con vida.</t>
  </si>
  <si>
    <t>https://www.jornada.com.mx/2021/07/09/estados/026n3est</t>
  </si>
  <si>
    <t>"Libros sí, armas no": alumnos y docentes exigen que policías salgan de la UDLAP</t>
  </si>
  <si>
    <t>Estudiantes, docentes, trabajadores y exalumnos de la Universidad de las Américas Puebla (UDLAP) marchan este sábado para exigir la salida de elementos de seguridad del campus ubicado en Cholula. Los alumnos exigen la liberación de las instalaciones y también reanudar las clases presenciales para quienes están a punto de terminar sus estudios y la reactivación de trámites administrativos. Autoridades judiciales de la Ciudad de México y del estado de Puebla ordenaron que se restituye a la Fundación Universidad de las Américas de Puebla la posesión jurídica y material de las instalaciones de la UDLAP, que hasta ahora había estado bajo el control de la Fundación Mary Street Jenkins.</t>
  </si>
  <si>
    <t>La intervención surge después de que el pasado 4 de junio, un Juez de Control estatal emitiera órdenes de aprehensión contra varios miembros de la familia Jenkins y sus abogados. Lo anterior se sumó a las órdenes de captura ya existentes contra estos, desde febrero de este mismo año, por el desfalco de más de 700 millones de dólares de la Fundación Jenkins.</t>
  </si>
  <si>
    <t>UDLAP, Fundación Mary Street Jenkins.</t>
  </si>
  <si>
    <t>https://www.animalpolitico.com/2021/07/no-queremos-armas-alumnos-udlap-exigen-policias-salgan-universidad/</t>
  </si>
  <si>
    <t>Detienen a 10 mujeres que protestaban por violación a niña</t>
  </si>
  <si>
    <t>Guadalajara, Jal., Policías estatales detuvieron a 10 mujeres que se manifestaban la mañana de ayer afuera del edificio central de la Secretaría de Educación Jalisco (SEJ), en reclamo a la impunidad en torno de un comprobado abuso contra dos menores en 2019, que incluyó la violación de una niña de 7 años en la primaria Marco Antonio Montes de Oca, en la colonia Valle de los Molinos, en Zapopan.</t>
  </si>
  <si>
    <t>10 mujeres detenidas</t>
  </si>
  <si>
    <t>Activistas, familiares de víctimas</t>
  </si>
  <si>
    <t>https://www.jornada.com.mx/2021/07/10/estados/023n2est</t>
  </si>
  <si>
    <t>Velan a vocero yaqui asesinado en Sonora</t>
  </si>
  <si>
    <t>Se veló al vocero representante de la etnia yaqui, Tomás Rojo Valencia. La Fiscalía General de Sonora informó que el autor del crimen Francisco "N", "El Morocho" se encuentra detenido</t>
  </si>
  <si>
    <t>Comunidad yaqui. Procuraduría General de Chihuahua.</t>
  </si>
  <si>
    <t>https://busquedas.gruporeforma.com/reforma/Documento/Impresa.aspx?id=2243509-1066&amp;url=https://hemerotecalibre.reforma.com/20210711/interactiva/RNAC20210711-005.JPG&amp;text=oposicion&amp;tit=</t>
  </si>
  <si>
    <t>Surgen en Pantelhó autodefensas populares contra crimen organizado</t>
  </si>
  <si>
    <t>San Cristóbal de Las Casas Chis., Un grupo denominado Autodefensas del pueblo El Machete reivindicó este sábado la incursión efectuada en la cabecera municipal de Pantelhó el miércoles pasado, y advirtió que su objetivo es expulsar a los sicarios, a los narcotraficantes y al crimen organizado, pues no queremos más muertes para los pobres campesinos tzeltales y tzotziles"</t>
  </si>
  <si>
    <t xml:space="preserve">Campesinos indígenas tzotziles y tzeltzales </t>
  </si>
  <si>
    <t>https://www.jornada.com.mx/2021/07/11/estados/021n1est</t>
  </si>
  <si>
    <t>ILE, una deuda histórica para que ninguna persona en México sea ‘ciudadana de segunda’: Marea Verde Hidalgo</t>
  </si>
  <si>
    <t>Colectivos feministas, como Marea Verde Hidalgo (MVH) e IPAS México celebraron la despenalización del aborto en Hidalgo. Para Marea Verde Hidalgo (MVH), otras colectivas feministas y mujeres en general, esta oleada que llegó a buen puerto significó gran alegría y una gran responsabilidad</t>
  </si>
  <si>
    <t>Marea Verde Hidalgo; IPAS México</t>
  </si>
  <si>
    <t>https://www.elfinanciero.com.mx/nacional/2021/07/12/ile-una-deuda-historica-para-que-ninguna-persona-en-mexico-sea-ciudadana-de-segunda-marea-verde-hidalgo/</t>
  </si>
  <si>
    <t>Mujeres despedidas por su embarazo tienen o a reinstalación y pago de salarios caídos: Corte</t>
  </si>
  <si>
    <t>La Segunda Sala de la Corte otorgó un amparo a una servidora pública de confianza para ser reinstalada, por el despido ilegal que sufrió con motivo de su embarazo, al considerar que se actualiza una excepción a la falta de estabilidad de los trabajadores de confianza, en términos de la fracción XI, inciso c) del apartado B del artículo 123 de la Constitución.En un comunicado, la SCJN explicó que el Tribunal Federal de Conciliación y Arbitraje (TFCA) y un tribunal colegiado en materia laboral reconocieron que la trabajadora embarazada había sido despedida de modo injustificado, por lo que ordenaron, entre otras medidas, una indemnización ante el despido discriminatorio. Sin embargo, no le otorgaron la reinstalación en su empleo porque desempeñaba funciones de confianza.</t>
  </si>
  <si>
    <t>https://www.elfinanciero.com.mx/nacional/2021/07/14/corte-resuelve-que-mujeres-despedidas-por-embarazo-tienen-derecho-a-reinstalacion/#:~:text=La%20Suprema%20Corte%20de%20Justicia,de%20base%20o%20de%20confianza.</t>
  </si>
  <si>
    <t>Hasta encontrarles: así luchan las familias por hallar a sus desaparecidos en la CDMX</t>
  </si>
  <si>
    <t xml:space="preserve"> En 2019, la jefa de Gobierno, Claudia Sheinbaum, anunció la creación de la Comisión de Búsqueda de Personas de la Ciudad de México. De acuerdo con el Registro Interno de Personas Desaparecidas de la Comisión de Búsqueda de Personas de la Ciudad de México, solo entre el 25 de junio del 2019 y el 28 de junio de 2021 se contaba con el reporte de mil 666 personas desaparecidas. En poco más de dos años de existencia, el colectivo Hasta Encontrarles CDMX acompaña formalmente 15 casos de desaparición, sin embargo, subrayan que también han dado acompañamiento y asesoría a decenas de casos más sin importar que no estén integrados oficialmente en el colectivo. La lucha del colectivo no se ha limitado a buscar a sus familiares desaparecidos, sino a hacer un llamado a las autoridades -tanto fiscalías, comisiones y gobierno- para que volteen a ver esta realidad, y aunque no ha sido fácil lograrlo, desde marzo del año pasado, mantienen comunicación directa con Claudia Sheinbaum quien les recibe por lo menos cada dos meses.</t>
  </si>
  <si>
    <t>De acuerdo con el Registro Interno de Personas Desaparecidas de la Comisión de Búsqueda de Personas de la Ciudad de México, sólo entre el 25 de junio del 2019 y el 28 de junio de 2021 se contaba con el reporte de mil 666 personas desaparecidas. De ellas, según la base de datos pública dispuesta en su portal de internet, mil 057 personas habían sido localizadas -89 de ellas sin vida-, mientras que a la fecha 609 continúan desaparecidas. De los mil 666 reportes con los que cuenta la comisión, la alcaldía de Iztapalapa es donde se concentra el mayor número de denuncias por desaparición con 245 casos. Le siguen Cuauhtémoc, Gustavo A. Madero, Álvaro Obregón y Coyoacán con 186, 163, 100 y 94 casos respectivamente. En 245 casos no se cuenta con la información del municipio donde ocurrió la desaparición. La alcaldía de Gustavo A. Madero encabeza las denuncias con 20 de ellas, seguida por la alcaldía de Cuauhtémoc con 11 carpetas de investigación.</t>
  </si>
  <si>
    <t>Claudia Sheinbaum.</t>
  </si>
  <si>
    <t>https://www.animalpolitico.com/2021/07/familias-desaparecidos-cdmx-hasta-encontrarlos/</t>
  </si>
  <si>
    <t>Pobladores retienen a elementos de GN en Oaxaca; AMLO dice que solo dialogan</t>
  </si>
  <si>
    <t>La Secretaría de Gobierno de Oaxaca confirmó que desde este miércoles pobladores de Santiago Textitlán, tienen retenidos contra su voluntad a 22 elementos de la Guardia Nacional, aunque no han sido agredidos. Esta mañana, en su conferencia matutina, el presidente Andrés Manuel López Obrador señaló que los elementos no estaban secuestrados, sino solo estaban dialogando. Los pobladores exigen que se atienda una disputa agraria y la liberación de fondos para localidades de bajos ingresos; piden hablar con las autoridades para que cumplan lo acordado para resolver el conflicto entre Xochiltepec y Textitlán. Otras de las demandas de los pobladores es que liberen los fondos públicos para las agencias municipales y atender el tema de las familias que fueron desplazadas por la disputa de tierras en la zona.</t>
  </si>
  <si>
    <t>De acuerdo con el área de Comunicación Social del gobierno de Oaxaca, también se encuentran retenidos 11 personas de la Fiscalía del estado, 14 de seguridad pública, uno de Gobernación y cuatro de la Secretaría General de Gobierno.</t>
  </si>
  <si>
    <t>AMLO, Guardia Nacional, Fiscalía General de Oaxaca.</t>
  </si>
  <si>
    <t>https://www.animalpolitico.com/2021/07/pobladores-retienen-elementos-guardia-nacional-oaxaca-amlo-dice-solo-dialogan/</t>
  </si>
  <si>
    <t>Tras 3 días retenidos, pobladores Oaxaca, liberan a elementos de la Guardia Nacional</t>
  </si>
  <si>
    <t>Pobladores de Santiago Textitlán, Oaxaca, liberaron a los 22 elementos de la Guardia Nacional que mantenían retenidos desde el miércoles, informó el gobierno del estado. Luego de que llegaran a un acuerdo con el Secretario General de Gobierno, Francisco Javier García López y el defensor de los os Humanos del Pueblo de Oaxaca, Bernardo Rodríguez Alamilla.</t>
  </si>
  <si>
    <t>Junto con los guardias nacionales también fueron liberados 11 personas de la Fiscalía del estado, 14 de seguridad pública, uno de Gobernación y cuatro de la Secretaría General de Gobierno.</t>
  </si>
  <si>
    <t>Francisco Javier García López, Bernardo Rodríguez Alamilla.</t>
  </si>
  <si>
    <t>https://www.forbes.com.mx/liberan-efectivos-de-la-guardia-nacional-retenidos-por-pobladores-en-oaxaca/</t>
  </si>
  <si>
    <t>EZLN llama a participar en consulta popular para beneficiar a víctimas</t>
  </si>
  <si>
    <t>En un pronunciamiento, el EZLN señaló que buscará que gane el “sí” a la pregunta sobre si se debe o no hacer algo para cumplir con el o a la verdad y la justicia de quienes han sido víctimas por acciones y omisiones del Estado mexicano. Aseguró que si los partidos de oposición se resisten a la consulta es porque temen lo que pueda resultar de ella. Añadieron que por esta razón el Instituto Nacional Electoral (INE) – encargado de realizar la consulta – “ está haciendo lo posible para que la consulta fracase, porque sabe que también le toca su parte del delito por su política exclusiva para la piel clara y urbana”.</t>
  </si>
  <si>
    <t>EZLN, no especifica nombres.</t>
  </si>
  <si>
    <t>https://www.animalpolitico.com/2021/07/ezln-participar-consulta-popular-agosto-beneficiar-victimas/</t>
  </si>
  <si>
    <t>Sonora: exigen proteger a buscadoras de desaparecidos</t>
  </si>
  <si>
    <t>Hermosillo, Son., Integrantes de los colectivos de buscadoras de Sonora pidieron a las autoridades estatales y federales seguridad y protección para los siete grupos dedicados a encontrar a 4 mil desaparecidos en la entidad, así como esclarecer los procesos de investigación y acceso a la justicia, ello, luego del secuestro y asesinato de una de sus colaboradoras Aranza Ramos Gurrola, quien buscaba a su esposo.</t>
  </si>
  <si>
    <t>Personas y activistas buscadoras</t>
  </si>
  <si>
    <t>https://www.jornada.com.mx/2021/07/18/estados/023n3est</t>
  </si>
  <si>
    <t>Padres de niños con cáncer marcharán en la CDMX para exigir medicamentos</t>
  </si>
  <si>
    <t>Familiares de niños con cáncer preparan una gran manifestación el próximo sábado 24 de julio que recorrerá el centro de la Ciudad de México para exigir al Gobierno de Andrés Manuel López Obrador garantizar el abastecimiento de medicamentos oncológicos tras tres años de escasez.</t>
  </si>
  <si>
    <t>Familiares de niños con cáncer/ AMLO</t>
  </si>
  <si>
    <t>https://www.elfinanciero.com.mx/nacional/2021/07/19/padres-de-ninos-con-cancer-marcharan-en-la-cdmx-para-exigir-medicamentos/</t>
  </si>
  <si>
    <t>Congreso del Edomex aprueba ley trans por el o al cambio de identidad de género</t>
  </si>
  <si>
    <t>El Congreso del Estado de México aprobó reformas del Código Civil del cambio de genero en el acta de nacimiento, la condición para ello debera ser con capacidad legal, mayor de edad y no sujeta a un proceso judicial que afecte os de terceros podrá solicitar esta rectificación.</t>
  </si>
  <si>
    <t>Es el Estado número 16 en el país donde se reconoce la identidad de género. La reforma se aprobó con 61 votos a favor, uno en contra y 8 abstenciones.</t>
  </si>
  <si>
    <t>Araceli Casasola Salazar, Claudia González Cerón y el diputado Omar Ortega Álvarez. Congreso del Estado de México. El colectivo Fuera del closet.</t>
  </si>
  <si>
    <t>https://www.animalpolitico.com/2021/07/congreso-edomex-ley-trans-identidad/</t>
  </si>
  <si>
    <t>Exigen retirar cargos a feministas jaliscienses</t>
  </si>
  <si>
    <t>Guadalajara, Jal., El Frente Feminista de Jalisco se manifestó por tercera ocasión en menos de 10 días en demanda de que se retiren los cargos en contra de integrantes que fueron detenidas el 9 de julio.</t>
  </si>
  <si>
    <t>tercera manifestación</t>
  </si>
  <si>
    <t>https://www.jornada.com.mx/2021/07/20/estados/023n2est</t>
  </si>
  <si>
    <t>Forbes</t>
  </si>
  <si>
    <t>Ciudadanos piden quitar registro al Verde por caso de influencers</t>
  </si>
  <si>
    <t>Un grupo de personas acudió al Instituto Nacional Electoral (INE) para solicitar que se retire el registro al Partido Verde Ecologista de México (PVEM) por reiteradas faltas a la norma, luego de que pagará a influencers para promocionar el voto a dicha fracción durante la veda electoral este año.</t>
  </si>
  <si>
    <t>PVEM/ un grupo de personas; La diputada Martha Tagle y el comunicador Alfredo Lecona</t>
  </si>
  <si>
    <t>https://www.elfinanciero.com.mx/nacional/2021/07/21/ciudadanos-piden-quitar-registro-al-verde-por-caso-de-influencers/</t>
  </si>
  <si>
    <t>Personal de salud se moviliza en Hidalgo por falta de insumos</t>
  </si>
  <si>
    <t>Trabajadores y trabajadoras de la Salud realizaron una manifestación en Hidalgo, exigiendo al gobierno surtir de material y medicamentos suficiente a los hospitales, pues denuncian que no cuentan ni con jeringas ni alcohol.</t>
  </si>
  <si>
    <t xml:space="preserve">Trabajadores de la salud </t>
  </si>
  <si>
    <t>https://www.laizquierdadiario.mx/Personal-de-salud-se-moviliza-en-Hidalgo-por-falta-de-insumos</t>
  </si>
  <si>
    <t>Denuncian criminalización y violencia política del PAN contra feministas en Qro</t>
  </si>
  <si>
    <t>El gobierno del PAN en la entidad, utiliza el apartado jurídico y del Estado para intimidar, estigmatizar y criminalizar al movimiento feminista en Querétaro. Las protestas mostraron un profundo malestar de las mujeres con múltiples expresiones, razón que se utilizó como pretexto para una clara cacería de brujas, y luego del 8M la FGE abrió proceso judicial contra cinco manifestantes, a quienes les imputan cargos por motín y daños dolosos, la reparación de daños por más de 2 millones de pesos y penas de hasta nueve años de prisión contra las implicadas. La indignante sentencia es denunciada por colectivas y organizaciones feministas como una estrategia política de amedrentamiento hacia el movimiento de mujeres, por parte del gobierno estatal y también, por sectores de la derecha y el empresariado. Así lo denuncia una de las feministas queretanas de manera anónima, en el medio Tercera Vía</t>
  </si>
  <si>
    <t>activista feministas</t>
  </si>
  <si>
    <t>https://www.laizquierdadiario.mx/Denuncian-criminalizacion-y-violencia-politica-del-PAN-contra-feministas-en-Qro</t>
  </si>
  <si>
    <t>Marchan en CDMX para exigir al gobierno quimioterapias para niños con cáncer</t>
  </si>
  <si>
    <t>Los padres de familia de niños con cáncer, y de los niños fallecidos por el misma enfermedad, marcharon por el Hemiciclo a Juárez en la Ciudad de México exigiendo al Gobierno de México que atienda la escasez de medicamento para tratamiento de la enfermedad. En la movilización los acompaño un grupo de la alcaldía de Álvaro Obregón que gritaron consignas contra López Obrador, el personaje Adrián LeBarón, y Andrea Rocha, abogada ligada al PRD que interpuesto los amparos a las familias dañadas por la escasez.</t>
  </si>
  <si>
    <t>El movimiento declaró que se cumplieron mil días de desabasto de medicamentos, en ese período fallecieron 1, 600 niños.</t>
  </si>
  <si>
    <t>Movimiento de padres de niños con Cáncer, Grupos de la Alcaldía Álvaro Obregón, CDMX, Adrián LeBarón, y Andrea Rocha. #QuimiosSí.</t>
  </si>
  <si>
    <t>https://www.animalpolitico.com/2021/07/marcha-cdmx-quimioterapias-ninos-cancer/</t>
  </si>
  <si>
    <t>Denuncian hostigamiento y falta de derechos laborales en Sabritas Chihuahua</t>
  </si>
  <si>
    <t>Este 30 de julio, entre 2 o 3 decenas de trabajadores de la empresa conocida como Sabritas denunciaron que fueron despedidos por exigir mejoras de trabajo y demandaron cumplimiento a sus derechos laborales, pues se les debe tiempo extra.</t>
  </si>
  <si>
    <t>30 trabajadores</t>
  </si>
  <si>
    <t>Trabajadores de sabritas</t>
  </si>
  <si>
    <t>https://www.laizquierdadiario.mx/Denuncian-hostigamiento-y-falta-de-derechos-laborales-en-Sabritas-Chihuahua</t>
  </si>
  <si>
    <t>Exigen sindicatos y organizaciones reinstalación de Israel Cervantes, activista despedido de GM Silao</t>
  </si>
  <si>
    <t>activistas, sindicatos y organizaciones exigen la reinstalación de Israel Cervantes, despedido de General Motors Silao hace dos años por su activismo en la agrupación Generando Movimiento y su intento por organizar un sindicato independiente a la CTM. El 2 de agosto será la primera audiencia de su demanda por reinstalación.</t>
  </si>
  <si>
    <t xml:space="preserve">Israel Cervantes, trabajadores de la industria </t>
  </si>
  <si>
    <t>https://www.laizquierdadiario.mx/Exigen-sindicatos-y-organizaciones-reinstalacion-de-Israel-Cervantes-activista-despedido-de-GM</t>
  </si>
  <si>
    <t>#FESACATLANReprime: con twitazo, profesores despedidos de FES-Acatlán de la UNAM exigen reinstalación</t>
  </si>
  <si>
    <t>Con un twitazo realizado el 26 de julio, profesores despedidos de la Facultad de Estudios Superiores-Acatlán de la UNAM mantienen su exigencia de reinstalación. Fueron despedidos por participar en el movimiento #UNAMNoPaga en 2021, en el que cientos profesores de asignatura y ayudantes de profesor se organizaron para exigir pagos salariales atrasados y condiciones dignas de trabajo. Hay que impulsar la solidaridad con su lucha.</t>
  </si>
  <si>
    <t>Cientos de profesores organizados por aumento salarial</t>
  </si>
  <si>
    <t xml:space="preserve">Docentes </t>
  </si>
  <si>
    <t>https://www.laizquierdadiario.mx/FESACATLANReprime-con-twitazo-profesores-despedidos-de-FES-Acatlan-de-la-UNAM-exigen-reinstalacion</t>
  </si>
  <si>
    <t>Mexicanos ponen a prueba la primera consulta popular (histórica)</t>
  </si>
  <si>
    <t>Este domingo participarán los mexicanos  participaran en la consulta popular por juicio a expresidentes, costó 528 millones de pesos. El INE que organiza el proceso de la consulta fue acusado duramente por la presidencia y por legisladores y ex candidatos a cargos de elección popular y activistas. Una de las acusaciones es  que el dirigente Mario Delgado y Citlalli Hernández hicieron al INE por no promocionar suficientemente el ejercicio de entorpecer la instalación de mesas receptoras para boicotear. La consulta requiere la participación del 40%, equivale a 37.4 millones de ciudadanos, comparada a las elecciones de 6 de junio quienes participaron el 52.6% de los ciudadanos. especialistas en derecho indican que hubo tropiezos en el instituto, como no dotar recursos, al que hubiese costado 528 millones de pesos. activistas que voluntariamente han promovido la participación ciudadana y han definido el ejercicio como una oportunidad de conocer la verdad, reparar el daño y establecer garantías de no repetición en casos de violaciones a los derechos humanos.</t>
  </si>
  <si>
    <t>La consulta  ha costado 528 millones de pesos; debe participar mínimo el 40% de la ciudadanía, equival a 37.4 millones de ciudadanos; el 6 de junio la ciudadanía participó el 52.6%; El INE instaló 57,087 mesas para recibir la opinion de la ciudadanía, con la participación de 285,435 funcionarios y 24,537 observadores independientes. De acuerdo con el Listado Nominal, más de 93.6 millones de personas pueden acudir a participar.</t>
  </si>
  <si>
    <t>La Presidencia de la República, el Congreso y la Suprema Corte; Instituto Nacional Electoral; Morena; Mario Delgado y Citlalli Hernández, dirigentes de Morena; Lorenzo Córdova, presidente ejecutivo del INE; José Roberto Ruiz Saldaña, presidente de la Comisión de Capacitación y Organización Electoral; Uuc-kib Espadas, consejero; Ley General de Consulta Popular</t>
  </si>
  <si>
    <t>https://www.animalpolitico.com/2021/08/mexicanos-ponen-prueba-primera-consulta-popular-historia/</t>
  </si>
  <si>
    <t>Retienen y esposan a diputada del PRI en bloqueo en Oaxaca</t>
  </si>
  <si>
    <t>Pobladores de San Juan Mazatlán, Oaxaca, retuvieron ayer a la diputada del PRI, Yarith Tannos, en un bloqueo que mantienen en la comunidad de Boca del Monte, un punto que enlaza las carreteras del Istmo y la Cuenca.
De acuerdo con la Agencia Quadratín, la legisladora iba a Tuxtepec y, en su paso por la carretera, los pobladores la retuvieron y la esposaron en condiciones poco seguras.
Apenas ayer, el Gobierno de Oaxaca había solicitado al Congreso local investigar y, en su caso, destituir a Macario Eleuterio Jiménez, Edil que ha permanecido en el cargo durante cuatro periodos. Eleuterio Jiménez se ha negado a entregar recursos a las agencias y a contribuir con obras, lo que originó que grupos antagónicos a su permanencia en el poder lo presionaran con la toma de la carretera.</t>
  </si>
  <si>
    <t>Yarith Tannos, Macario Eleuterio Jimenez.</t>
  </si>
  <si>
    <t>usquedas.gruporeforma.com/reforma/Documento/Web.aspx?id=4651862|ArticulosCMS&amp;url=https://img.gruporeforma.com/imagenes/ElementoRelacionado/10/605/9604590.jpg&amp;text=retienen+diputada+en+carretera+de+Oaxaca&amp;tit=</t>
  </si>
  <si>
    <t>Demandan justicia.</t>
  </si>
  <si>
    <t>Comunicadores y periodistas exigieron justiciapor el asesinato del fotoperiodista Ruben Espinosa Becerril y la activista Nadia Vera en la Ciudad de México en 2015. A seis  años del homicidio  de Espinoza y Vera en un departamento de la colonia Narvarte, los manifestantes protestaron  ayer en la plaza Lerdo,  de la capital veracruzana. El 31 de julio de 2015, Espinoza y Vera fueron asesinados junto con Olivia Negrete, Mile Martin y Yesenia Quiroz.</t>
  </si>
  <si>
    <t>Ruben Espinosa Becerril, Nadia Vera,  Olivia Negrete, Mile Martin y Yesenia Quiroz, periodistas asesinados.</t>
  </si>
  <si>
    <t>s/link</t>
  </si>
  <si>
    <t>Acusan relleno de urnas de consulta en Veracruz</t>
  </si>
  <si>
    <t>La dirigencia estatal del PRI acusó que una casilla de la consulta popular, ubicada en el Municipio de Orizaba, Veracruz, fue rellenada ilegalmente por operadoras del INE. A través de un video , Marlon Ramirez, dirigente estatal del PRI, señaló el presunto ilícito interior de la Escuela Técnica Industrial 4, ubicada en la Colonia Centro. "Empieza la evidencia de intervención durante la #Consulta Popular 2021 y por ende durante la jornada electoral anterior de funcionarios de casilla que operan para #Morena", dijo en redes Ramírez. En el video, se observa a una mujer cortando las boletas que no fueron usadas por los ciudadanos, mismas que otra funcionaria de casilla toma y las deposita en una urna. Ramírez añadió que fue un observador de la consulta quien registró el presunto ilícito lo difundió digitalmente.</t>
  </si>
  <si>
    <t>Marlon Ramírez, dirigente del PRI de Veracruz; Instituto Nacional electoral; Consulta Popular de Juicio a ex presidentes; #Consulta Popular 2021.</t>
  </si>
  <si>
    <t>https://busquedas.gruporeforma.com/reforma/Documento/Web.aspx?id=4654733|ArticulosCMS&amp;url=https://img.gruporeforma.com/imagenes/ElementoRelacionado/10/607/9606625.jpg&amp;text=Si+por+Mexico&amp;tit=</t>
  </si>
  <si>
    <t>Casos de corrupción y violaciones a derechos: las denuncias contra ex presidentes sin respuesta</t>
  </si>
  <si>
    <t>En los últimos años se han presentado múltiples denuncias por diversos hechos de corrupción, violaciones graves a derechos humanos y hasta presunto espionaje y traición a la patria en contra de las administraciones de diversos expresidentes de México.  El gobierno de Andrés Manuel López Obrador pactó con organizaciones civiles la creación de una gran comisión de la verdad para el esclarecimiento de muchos casos y establecer un mecanismo de justicia transicional. Pero a casi tres años estos compromisos tampoco muestran ningún avance. De acuerdo con Jacobo Dayán, especialista en derecho penal internacional, el objetivo no solo es lograr castigar a una persona o una administración, sino esclarecer qué ha pasado no solo para que se conozca la verdad, sino para que los hechos no se sigan repitiendo como hasta ahora.</t>
  </si>
  <si>
    <t>https://www.animalpolitico.com/2021/08/corrupcion-violaciones-derechos-casos-expresidentes/</t>
  </si>
  <si>
    <t>Ciudadanos desairan consulta popular; Morena culpa al INE.</t>
  </si>
  <si>
    <t>La participación de la consulta ciudadana fue poca, por lo que provocó que los resultados de la elección no fueran vinculantes. De acuerdo con el conteo rápido del Instituto Nacional electoral (INE), la opción Sí tuvo el respaldo de 9 de cada 10  ciudadanos que acudieron a votar (97%), pero esta no derivara en ninguna acción.  para que el resultado fuera vinculante, se requiere la participación voluntaria del 40% de ciudadanos inscritos en la lista nominal, unas 37.4 millones de personas, pero solo participó el 7%. La opción "No" fue apoyada por el 1.5% de los ciudadanos, mientras que hubo 0.7% de votos nulos. Desde la mañana el domingo y días antes de que iniciara la consulta, activistas y líderes de Morena responsabilizan al INE de la escasa participación ciudadana. Uno de los señalamiento fue que no promovió suficiente el ejercicio , aun cuando el instituto estaba autorizado por la normatividad a iniciar a difusión el 15 de julio , de modo que solo tuvo dos semanas para hacer campaña.el árbitro electoral pautó 377 mil 833 impactos de spots en radio y televisión, y también hizo promoción en medios impresos, espacios exteriores y asambleas informativas.</t>
  </si>
  <si>
    <t>Instituto Nacional Electoral; Morena.</t>
  </si>
  <si>
    <t>https://www.animalpolitico.com/2021/08/ciudadanos-total-votos-consulta-popular-morena-ine/</t>
  </si>
  <si>
    <t>Así fue la operación ‘mapache’ de Morena para la consulta</t>
  </si>
  <si>
    <t>Ciudadanos reportaron que semanas previas a la consulta popular, brigadas de Morena recorrieron zonas de la Ciudad de México para realizar un “sondeo”, casa por casa, para saber si la gente iba a participar y en qué sentido lo haría.</t>
  </si>
  <si>
    <t>Ciudadanos de la CDMX/ brigadas de Morena</t>
  </si>
  <si>
    <t>https://www.elfinanciero.com.mx/nacional/2021/08/02/morena-hizo-sondeo-para-saber-si-gente-saldria-a-votar/</t>
  </si>
  <si>
    <t>A tres semanas de su desaparición, no hay respuestas sobre 10 miembros de la comunidad yaqui en Sonora</t>
  </si>
  <si>
    <t>Quince personas de la comunidad yaqui salieron de Loma Bacum, región de origen, en el sur de Sonora, con rumbo al Rancho Caliente para ir a recoger unas vacas para una festividad tradicional, no han vuelto desde entonces. Guadalupe Flores Maldonado denunció sobre las desapariciones de los sujetos pero las autoridades estatales y federales no han respondido, han mandado la Guardia Nacional, la Marina, la Sedena, a la policía y la agencia investigadora  para apoyo, pero no han dado resultado. Se subraya que ningún grupo delictivo ha asumido la autoría del secuestro, se trata de una forma de presión por empresas mineras, en complicidad con las autoridades para explotar los recursos naturales, Flores Maldonado sostiene que es un método  de dividir, meter cizaña y miedo.  En los últimos meses se intensificó la violencia contra la comunidad yaqui, se ha secuestrado y asesinado a sus líderes; Tomas Rojo, Agustin "El Roque" Valdez y Luis Urbano. La tribu yaqui se compone de ocho pueblos, en Loma de Bacumviven alrdedro de 4,750, se estima que la comunidad yaqui del país es de 40 mil personas ubicados al sur de Sonora, hay 15 mil que radican en Tucson, Texas, es un pueblo que ha sufrido presiones constantes por distintas obras públicas y privadas. como los gasoductos. Flores Maldonado comenta que han tenido una relación ríspida con el gobierno, ganaron el proyecto del gasoducto, pero ahora viene las mineras, y le toca al próximo gobernador, Durazo. Una de las personas secuestradas es el ganadero Gustavo Acosta Hurtado, hermana de Guadalupe Flores Maldonado.</t>
  </si>
  <si>
    <t>La tribu yaqui está compuesta por ocho pueblos. En el caso de Loma de Bácum, en donde viven alrededor de 4 mil 750 personas, se aplican al 100% sus leyes y costumbres;  se estima que la comunidad yaqui del país es de más de 40 mil personas, mismas que viven en los ocho pueblos ubicados al sur de Sonora, además de otras 15 mil personas -también pertenecientes a la comunidad yaqui- que radican en Tucson, Arizona.</t>
  </si>
  <si>
    <t>Comunidad yaqui de Sonora; Guadalupe Flores Maldonado, activista yaqui; Gustavo Acosta Hurtado, ganadero.</t>
  </si>
  <si>
    <t>https://www.animalpolitico.com/2021/08/miembros-yaqui-sonora-desaparecidos/</t>
  </si>
  <si>
    <t>Colectivas feministas convocan ‘pañuelazo’ virtual por despenalización del aborto en Edomex</t>
  </si>
  <si>
    <t>Colectivos feministas autónomas y mujeres independientes del Estado de México convocan a un pañuelazo virtual el 3 de agosto. Con los hashtags #AbortoLegalEdomex y #SeráLeyEdomex, se invitó a subir fotos a las redes sociales para visibilizar ‘este derecho humano de las mujeres’. Colectivas y mujeres activistas del Valle de Toluca firmaron un pronunciamiento a lo cual llamaron a todas las mujeres a organizarse desde sus espacios digitales y públicos para exigir la despenalización del aborto en el estado de méxico punto a través de un documento denunciaron que en el Estado de México el número de emabrazoso adolescentes es de 11.8% y que además la discriminación y el estigma de la interrupción del embarazo ha orillado a más de 63,000 mujeres ha recorrido a los servicios de salud de la capital, o recurren a clínicas clandestinas en las cuales arriesgan la vida de la mujer. sostienen que hay 101 niñas mujeres y personas gestantes originarias del estado de méxico son víctimas de criminalización del proceso al aborto. Además de que el 98% de las denuncias hacia las mujeres provienen de zonas rurales y zona metropolitana. También se pronunciaron a favor de la iniciativa que emprendió la asociación de mujeres abrazando a méxico y exigieron a los diputados y y diputadas de la entidad a aprobar dicho documento. Actualmente, solo cuatro estados del país tienen permitida la Interrupción Legal del Embarazo (ILE): CDMX, Oaxaca, Hidalgo, y el más reciente, Veracruz.</t>
  </si>
  <si>
    <t>En el Estado de México el número de embarazos adolescentes es de 11.8% como; más de 63,000 mujeres ha recurrido a los servicios de salud de la capital para el proceso de legrado o recurren a clínicas clandestinas en las que arriesgan su vida; hay más de 101 mujeres y personas gestantes originarias del Estado de México que son víctimas de criminalización por aborto; El 98% de las denuncias de las mujeres prominentes son de zonas rurales y zona metropolitana.</t>
  </si>
  <si>
    <t>Colectivos feministas autónomas y mujeres independientes del Estado de México</t>
  </si>
  <si>
    <t>https://www.animalpolitico.com/2021/08/colectivas-feministas-panuelazo-despenalizacion-aborto-edomex/</t>
  </si>
  <si>
    <t>Gaseros entran en paro por control de precios del Gobierno</t>
  </si>
  <si>
    <t>Gaseros anunciaron que a partir de este martes 3 de agosto, y por tiempo indefinido, dejaran de repartir gas en protesta por los precios máximos impuestos por el Gobierno federal.</t>
  </si>
  <si>
    <t>Gremio Gasero Nacional</t>
  </si>
  <si>
    <t>https://www.elfinanciero.com.mx/nacional/2021/08/03/gaseros-entran-en-paro-por-control-de-precios-del-gobierno/</t>
  </si>
  <si>
    <t>Trabajadores petroleros bloquean carretera Silao-Irapuato</t>
  </si>
  <si>
    <t>Trabajadores del Sindicato de Petroleros de México (Petromex) realizaron un bloqueo carretero el pasado lunes exigiendo el reconocimiento de sus labores sindicales. En esta ocasión el bloqueo carretero fue parte de una acción coordinada donde participaron 36 sindicatos diferentes según informaron los organizadores de la acción. Los reclamos expresados hacían énfasis en la defensa de sus derechos laborales.</t>
  </si>
  <si>
    <t>36 sindicatos en coordinación</t>
  </si>
  <si>
    <t>Trabajadores petroleros, Sindicato de Petroleros de México (Petromex)</t>
  </si>
  <si>
    <t xml:space="preserve">Bloqueo </t>
  </si>
  <si>
    <t>https://www.laizquierdadiario.mx/Trabajadores-petroleros-bloquean-carretera-Silao-Irapuato</t>
  </si>
  <si>
    <t>Mitin en solidaridad con la huelga de Notimex</t>
  </si>
  <si>
    <t>Trabajadores del sutnotimex en huelga realizan mitin por la resolución de sus demandasante la Secretaria de Relaciones Exteriores, donde se realizaría la sesión de la Junta de Gobierno de Notimex, la cual fue cancelada por las autoridades.</t>
  </si>
  <si>
    <t xml:space="preserve">Trabajadores estatales. </t>
  </si>
  <si>
    <t>https://www.laizquierdadiario.mx/Mitin-en-solidaridad-con-la-huelga-de-Notimex</t>
  </si>
  <si>
    <t>Periodistas de México y 6 países presentan denuncia por espionaje con Pegasus</t>
  </si>
  <si>
    <t>Estos periodistas, víctimas potenciales o probadas del programa de vigilancia, “se unieron formalmente a la denuncia presentada por Reporteros Sin Fronteras (RSF)” junto a dos periodistas franco-marroquíes, Maati Mojib y Omar Brooksy, ante la fiscalía de París el 20 de julio, precisa la organización. Los comunicadores, originarios de Azerbaiyán, México, India, España, Hungría, Marruecos y Togo, “saben o tienen razones serias de temer haber sido espiados por sus gobiernos“.</t>
  </si>
  <si>
    <t>Este trabajo periodístico se basa en una lista de 50.000 números de teléfono seleccionados por los clientes de NSO desde 2016, obtenida por la organización Forbidden Stories y Amnistía Internacional.</t>
  </si>
  <si>
    <t>Reporteros Sin Fronteras, no indica nombres.</t>
  </si>
  <si>
    <t>https://www.animalpolitico.com/2021/08/periodistas-mexico-seis-paises-presentan-denuncia-espionaje-pegasus/</t>
  </si>
  <si>
    <t>Paro de labores por trabajadores de la basura de PASA en Ciudad Juárez</t>
  </si>
  <si>
    <t>La mañana de este 9 de agosto las y los trabajadores de la empresa Promotora Ambiental S. A. (PASA), en Ciudad Juárez realizaron un paro de labores exigiendo mejoras en sus condiciones de trabajo.</t>
  </si>
  <si>
    <t>https://www.laizquierdadiario.mx/Paro-de-labores-por-trabajadores-de-la-basura-de-PASA-en-ciudad-Juarez</t>
  </si>
  <si>
    <t>Congreso de Edomex dispersa con gas y agua a feministas a favor de la despenalización del aborto</t>
  </si>
  <si>
    <t>Personal de seguridad de la Cámara de Diputados del Estado de México rociaron con gas de extintores y mangueras de agua a presión a manifestantes que impulsan la despenalización del aborto. Desde 2019 hay una iniciativa presentada ante la Cámara Local de Diputados, pero hasta ahora ésta no ha procedido y tampoco es tema en la agenda del Congreso del Estado de México. Diversos colectivos denuncian simulación por parte de legisladoras, en particular del partido Morena y del PRD, a quienes acusan de no cumplir con los acuerdo de convocar a comisiones para unificar una iniciativa de la Interrupción Legal del Embarazo (ILE). Laura Noriega, integrante de la colectiva Marías Acompañantes, comentó que varias colectivas se agruparon para elaborar un proyecto de iniciativa de reforma para la despenalización del aborto y varios legisladores se reunieron con ellas para trabajar una en conjunto.</t>
  </si>
  <si>
    <t>Actualmente, Morena tiene mayoría en el Congreso mexiquense con 39 curules, seguido del PRI, con 12; PAN, 9; PT,7; PRD, 3; Partido Verde, 2; más tres legisladores sin partido. Actualmente, solo cuatro estados del país tienen permitida la Interrupción Legal del Embarazo (ILE): CDMX, Oaxaca, Hidalgo, y Veracruz.</t>
  </si>
  <si>
    <t>Laura Noriega.</t>
  </si>
  <si>
    <t>https://www.animalpolitico.com/2021/08/dipersan-agua-gas-manifestantes-despenalizacion-aborto-edomex/</t>
  </si>
  <si>
    <t>“Insulta que nos digan franeleros del gas LP”; comisionistas piden certeza sobre su labor</t>
  </si>
  <si>
    <t xml:space="preserve">El Gremio Gasero Nacional solicitó a la Secretaría de Energía (Sener) y a la Comisión Reguladora de Energía (CRE) regular la figura del comisionista, ya que a dos semanas de haberse establecido los precios máximos del Gas LP, los trabajadores que dependen de esta actividad ya están ‘agonizando’. Detallaron que actualmente el margen de utilidad de los comisionistas es de 50 centavos, lo que es una cantidad que no les alcanza para pagar el mantenimiento de sus unidades y llevar el sustento a su casa.
</t>
  </si>
  <si>
    <t>Gremio Gasero Nacional solicitó a la Secretaría de Energía (Sener) y a la Comisión Reguladora de Energía (CRE)</t>
  </si>
  <si>
    <t>https://www.elfinanciero.com.mx/nacional/2021/08/11/gas-lp-comisionistas-piden-que-se-regule-su-actividad/</t>
  </si>
  <si>
    <t>Investigadores del sector salud a huelga por contrato colectivo</t>
  </si>
  <si>
    <t>Investigadores del Sindicato Independiente de los Trabajadores en Investigación de Ciencias de la Salud (SITIC Salud) exigen el reconocimiento del Contrato Colectivo de trabajo que les garantice estabilidad y plenos derechos laborales.</t>
  </si>
  <si>
    <t>mil 400 investigadores</t>
  </si>
  <si>
    <t>Investigadores,  Sindicato Independiente de los Trabajadores en Investigación de Ciencias de la Salud (SITIC Salud)</t>
  </si>
  <si>
    <t>https://www.laizquierdadiario.mx/Investigadores-del-sector-salud-a-huelga-por-contrato-colectivo</t>
  </si>
  <si>
    <t xml:space="preserve">Antivacunas protestan frente a la Secretaría de Salud con dichos falsos sobre la pandemia
</t>
  </si>
  <si>
    <t xml:space="preserve">Un grupo de personas se reunió este jueves frente a la Secretaría de Salud en la Ciudad de México para manifestarse contra la vacunación y las medidas sanitarias para contener la pandemia de COVID-19.  Al grito de “falsa pandemia” -término que utilizan grupos conspiracionistas para decir que la pandemia fue planeada, lo cual es falso- los manifestantes acusaron a la autoridades sanitarias del país de imponer miedo a la ciudadanía, por un virus que ellos creen que es inexistente.   “Nos van a obligar a vacunarse”, dijo una de las asistentes a la manifestación, argumentando que su negativa para recibir la vacuna es que estas contienen, entre otras cosas, grafeno. </t>
  </si>
  <si>
    <t xml:space="preserve">Sin embargo, tan solo el día de ayer México registró un nuevo récord en casos de COVID reportados en un día, al detectar 22 mil 711 contagios recientes, que supera los 22 mil 339 del pasado 21 de enero. Los manifestantes, un grupo de unas 100 personas, pidieron la destitución de Jorge Alcocer, Hugo López Gatell y el mismo presidente Andrés Manuel López Obrador. </t>
  </si>
  <si>
    <t>Aquiles Quiroga.</t>
  </si>
  <si>
    <t xml:space="preserve">https://www.animalpolitico.com/2021/08/antivacunas-protestan-salud-dichos-falsos-pandemia/
</t>
  </si>
  <si>
    <t>Exigen justicia por Dominic, artista callejera y su madre</t>
  </si>
  <si>
    <t>Dominic era artista callejera y experta en el hula hula, quien acompañada por su madre se encontraban trabajando en los semáforos de prolongación Bernardo Quintana de la zona norte de la ciudad de Querétaro. El pasado 9 de agosto identificaron sus cuerpos sin vida en la colonia Loma Bonita. A través de redes sociales malabaristas, bailarines y performanceres realizarán un semáforo colectivo para los gastos funerarios de Dominic y su madre, e invitaron a la ciudadanía a realizar aportaciones económicas o donativos para hacer una rifa con la cual financiar dichos gastos.</t>
  </si>
  <si>
    <t>Activistas y artistas callejeros</t>
  </si>
  <si>
    <t>https://www.laizquierdadiario.mx/Exigen-justicia-por-Dominic-artista-callejera-y-su-madre</t>
  </si>
  <si>
    <t>De nuevo protestan los trabajadores de la empresa PASA en ciudad Juárez</t>
  </si>
  <si>
    <t>Ante el incumplimiento de la patronal y directiva de la empresa Promotora Ambiental de la Laguna S.A. (PASA), concesionaria de la basura en ciudad Juárez, en contubernio con el “Charismo” sindical de la CTM y las autoridades estatales en materia laboral, los trabajadores sostuvieron un platón protestando y llamando a la solidaridad juarense ante de la magnitud del problema.</t>
  </si>
  <si>
    <t>https://www.laizquierdadiario.mx/De-nuevo-protestan-los-trabajadores-de-la-empresa-PASA-en-ciudad-Juarez</t>
  </si>
  <si>
    <t>Organizaciones sociales y sindicatos convocan a movilización por resolución de los conflictos</t>
  </si>
  <si>
    <t>Este viernes 13 de agosto diversas organizaciones llevarán a cabo una manifestación en la Ciudad de México exigiendo la solución a diferentes demandas sociales como la huelga de Notimex y por el triunfo de las luchas.</t>
  </si>
  <si>
    <t>https://www.laizquierdadiario.mx/Organizaciones-sociales-y-sindicatos-convocan-a-movilizacion-por-resolucion-de-los-conflictos</t>
  </si>
  <si>
    <t>Trabajadores del Metro exigen atención médica de calidad</t>
  </si>
  <si>
    <t>Con carteles pegados en estaciones del metro, el Sindicato de Trabajadores del Metro ha dado a conocer sus exigencias de contar con una salud digna en el marco de la pandemia que continua</t>
  </si>
  <si>
    <t>Trabajadores del metro</t>
  </si>
  <si>
    <t>https://www.laizquierdadiario.mx/Trabajadores-del-Metro-exigen-atencion-medica-de-calidad</t>
  </si>
  <si>
    <t>‘No nos conquistaron, existimos porque resistimos”: delegación zapatista marcha en CDMX</t>
  </si>
  <si>
    <t>Una delegación zapatista marchó este viernes en el centro de la Ciudad de México por los 500 años del Inicio de la Resistencia. Su caminata empezó en el Hemiciclo a Juárez con dirección al Zócalo capitalino. Su movilización conmemora la rebeldía de los pueblos que lucharon desde hace 500 años  por diversas causas justas y dignas, “para rechazar a los gobiernos que sirven al invasor en contra de los pueblos y la naturaleza, con la mirada puesta en la esperanza y la semilla de un mundo vivo, donde quepan todos los mundos”, señala.</t>
  </si>
  <si>
    <t>https://www.animalpolitico.com/2021/08/500-anos-resistencia-delegacion-zapatista-marcha-cdmx/</t>
  </si>
  <si>
    <t>Marchan sindicatos y organizaciones sociales exigiendo solución a los conflictos</t>
  </si>
  <si>
    <t>Trabajadores de Notimex en huelga, obreros de General Motors Silao, trabajadores estatales, maestros y organizaciones políticas y sociales, exigen solución al conjunto de los conflictos</t>
  </si>
  <si>
    <t>Movimiento Nacional Contra la Precarización y los Despidos (MONAPRED), el Foro de Luchas Sociales (FLS), el Frente Nacional de Movimientos y Organizaciones Populares (FNAMOP), el Foro Izquierda Proletaria (FIP) y el Encuentro Nacional por la Unidad del Pueblo (ENPUM), trabajadores estatales y de la industria</t>
  </si>
  <si>
    <t>https://www.laizquierdadiario.mx/Marchan-sindicatos-y-organizaciones-sociales-exigiendo-solucion-a-los-conflictos</t>
  </si>
  <si>
    <t>#ArtistasConElSutNotimex: nueva jornada reúne rap, poesía, música y performance</t>
  </si>
  <si>
    <t>En estas actividades se han dado cita más de una decena de artistas para compartir su trabajo de manera solidaria con las y los trabajadores en lucha, así como para manifestar su posición sobre el papel del arte en este tipo de conflictos que exceden los límites que habitualmente se le imponen.</t>
  </si>
  <si>
    <t>Artistas, trabajadores en huelga del Sutnotimex</t>
  </si>
  <si>
    <t>https://www.laizquierdadiario.mx/ArtistasConElSutNotimex-nueva-jornada-reune-rap-poesia-musica-y-performance</t>
  </si>
  <si>
    <t>Iglesia pide responsabilidad al Gobierno de AMLO por regreso a clases presenciales</t>
  </si>
  <si>
    <t>La Iglesia católica mexicana pidió este domingo al Gobierno que tenga responsabilidad en el regreso a clases presenciales, que causa controversia porque ocurrirá en plena tercera ola de COVID-19.</t>
  </si>
  <si>
    <t>Iglesia católica mexicana</t>
  </si>
  <si>
    <t>https://www.elfinanciero.com.mx/nacional/2021/08/15/iglesia-pide-responsabilidad-al-gobierno-de-amlo-por-regreso-a-clases-presenciales/</t>
  </si>
  <si>
    <t>Coparmex cuestiona programas del Gobierno tras aumento de pobreza</t>
  </si>
  <si>
    <t>La Confederación Patronal de la República Mexicana (Coparmex) cuestionó este domingo los programas sociales del Gobierno de Andrés Manuel López Obrador tras el aumento de 3.8 millones de nuevos pobres en los últimos dos años.</t>
  </si>
  <si>
    <t>Confederación Patronal de la República Mexicana (Coparmex)/ AMLO</t>
  </si>
  <si>
    <t>https://www.elfinanciero.com.mx/nacional/2021/08/15/coparmex-cuestiona-programas-del-gobierno-por-aumento-de-pobreza/</t>
  </si>
  <si>
    <t>CNTE mantiene bloqueo de las vías del tren por falta de pagos</t>
  </si>
  <si>
    <t>Ayer martes, el magisterio michoacano decidió reforzar las medidas de presión y también bloquearon el acceso a la entrada de la planta de PEMEX. Y es que, son cerca de 28 mil docentes quienes no han recibido el pago regularizado de sus salarios, lo que significa un total de 412 millones de pesos que corresponden tan sólo a la primera quincena de agosto.</t>
  </si>
  <si>
    <t>18 días de bloqueo. 18 mil docentes participan de la lucha. Se adeuda 412 millones de pesos en salarios atrasads y 651 millones en bonos.</t>
  </si>
  <si>
    <t>Docentes de nivel básico, CNte</t>
  </si>
  <si>
    <t>https://www.laizquierdadiario.mx/CNTE-mantiene-bloqueo-de-las-vias-del-tren-por-falta-de-pagos</t>
  </si>
  <si>
    <t>Conferencia de prensa: Trabajadores de GM llaman a la unidad y a seguir luchando</t>
  </si>
  <si>
    <t>l día de hoy tras el anuncio del resultado de la elecciones de la legitimación del Contrato Colectivo de Trabajo (CCT) en el Complejo Silao de General Motors, trabajadores activos y despedidos organizados en la agrupación Generando Movimiento, se dieron cita a las 10:30 para dar una conferencia de prensa.</t>
  </si>
  <si>
    <t>Trabajadores de la industria de GM</t>
  </si>
  <si>
    <t>https://www.laizquierdadiario.mx/Conferencia-de-prensa-Trabajadores-de-GM-llaman-a-la-unidad-y-a-seguir-luchando</t>
  </si>
  <si>
    <t>Docentes de Guanajuato convocamos reunión por un regreso seguro</t>
  </si>
  <si>
    <t>Como en otros estados del país, pese al alza en los contagios en plena tercera ola, en Guanajuato las autoridades alistan un inseguro y prematuro regreso presencial a las aulas. Por eso docentes convocan a discutir medidas para un regreso a clases seguro.</t>
  </si>
  <si>
    <t>https://www.laizquierdadiario.mx/Docentes-de-Guanajuato-convocamos-reunion-por-un-regreso-seguro</t>
  </si>
  <si>
    <t>Surge en Veracruz comité por regreso seguro a clases presenciales</t>
  </si>
  <si>
    <t>Ante la política irresponsable del gobierno federal, avalada por el gobierno de Veracruz, para el regreso a clases presenciales el 30 agosto, en plena tercera ola de la pandemia de Covid-19, sin importar el color del semáforo epidemiológico, sin garantizar condiciones seguras en las escuelas y el transporte, sin vacunación para alumnas y alumnos y sin refuerzo de la vacuna para el personal escolar, integrantes de organizaciones magisteriales y sociales con presencia en el estado, en reunión virtual el pasado 21 de agosto, acordamos la conformación del Comité por un Regreso Seguro – Veracruz, por el derecho al trabajo, la educación, la salud y la vida.</t>
  </si>
  <si>
    <t>https://www.laizquierdadiario.mx/Surge-en-Veracruz-comite-por-regreso-seguro-a-clases-presenciales</t>
  </si>
  <si>
    <t>Paro de trabajadores estatales en Baja California Sur</t>
  </si>
  <si>
    <t>El pasado 19 de agosto, trabajadores estatales de La Paz, Baja California Sur, estallaron el paro tras incumplirse el pago del bono de útiles escolares, primas vacacionales y horas extras</t>
  </si>
  <si>
    <t>Aectados mil 200 trabajadores, el gobierno adeuda 2 millones de pesos a 84 trabajadores sindicalizados.</t>
  </si>
  <si>
    <t>https://www.laizquierdadiario.mx/Paro-de-trabajadores-estatales-en-Baja-California-Sur</t>
  </si>
  <si>
    <t>El magisterio se moviliza en la CDMX por un regreso seguro a clases</t>
  </si>
  <si>
    <t>Docentes de nivel básico, CNTE</t>
  </si>
  <si>
    <t>https://www.laizquierdadiario.mx/El-magisterio-se-moviliza-en-la-CDMX-por-un-regreso-seguro-a-clases</t>
  </si>
  <si>
    <t>Movilizaciones de la CNTE y descontento ante el regreso a clases forzado</t>
  </si>
  <si>
    <t>Desde el día de ayer la Sección 7 de la CNTE, anunció movilizaciones permanentes en distintos puntos de Chiapas y liberación de casetas de cobro en las carreteras de Corzo, Ocozocoautla y Arriaga, ya que el gobierno federal no ha escuchado ni resuelto sus demandas laborales y mantiene la negativa al regreso a clases presenciales hasta que se garanticen las condiciones necesarias.</t>
  </si>
  <si>
    <t>Dos días de movilización</t>
  </si>
  <si>
    <t>https://www.laizquierdadiario.mx/Movilizaciones-de-la-CNTE-y-descontento-ante-el-regreso-a-clases-forzado</t>
  </si>
  <si>
    <t>Avalan homologar imagen de vehículos policiacos</t>
  </si>
  <si>
    <t>Luego de las protestas que tuvieron lugar este día, el Congreso aprobó la homologación de la imagen de las patrullas de todas las alcaldías pero permitirá que los vehículos de seguridad ciudadana lleven logotipos de cada demarcación. Lo anterior tras un acuerdo entre los ediles de la Unión de Alcaldes de la Ciudad de México (UNACDMX) y la Junta de Gobierno y Coordinación (Jucopo). La modificación se dio luego de que Víctor Hugo Lobo, presidente de la Jucopo, presentó una reserva, aunque el diputado panista Federico Döring reprobó que hayan tenido que ocurrir un zafarrancho, del que resultó herida la alcalde de la alcaldía Álvaro Obregón Lía Limón, para que se hiciera una modificación al dictamen que generó polémica.</t>
  </si>
  <si>
    <t>Víctor Hugo Lobo.</t>
  </si>
  <si>
    <t>https://busquedas.gruporeforma.com/reforma/Documento/Web.aspx?id=4705063|ArticulosCMS&amp;url=https://img.gruporeforma.com/imagenes/ElementoRelacionado/10/626/9625236.jpg&amp;text=lia+limon&amp;tit=</t>
  </si>
  <si>
    <t>Golpean a Alcaldesa electa de AO en trifulca con policías</t>
  </si>
  <si>
    <t>La Unión de alcaldes electos de la CDMX y diputados locales intentaron entrar por la fuerza en un cerco que tiene instalado policías antimotines en las inmediaciones del Congreso de la Capital. Después de haber ofrecido una conferencia de prensa en la explanada del Museo Nacional de Arte, las alcaldesas y alcaldes electos, Lía Limón, Sandra Cuevas, Santiago Taboada, Mauricio Tabe y Margarita Saldaña, caminaron hacia el Congreso de la Capital. En el cruce de Tacuba y Allende, hay uno de los cercos policiacos para blindar el Congreso. En ese punto, simpatizantes de la Unión y Mauricio Tabe, Sandra Cuevas y la diputada Tania Larios brincaron las vallas para burlar la presencia de policías. Los alcaldes electos explicaron que buscaban dialogar con diputados para que en un periodo extraordinario no les quitan facultades a los alcaldes en temas de seguridad. Sin embargo, durante el intento, simpatizantes intercambiaron golpes y empujones con los policías. Lía Limón terminó con una herida en la nariz, pues explicó que uno de los policías la golpeó con un escudo.</t>
  </si>
  <si>
    <t>Lía Limón, Sandra Cuevas, Mauricio Tabe, Tania Larios</t>
  </si>
  <si>
    <t>https://busquedas.gruporeforma.com/reforma/Documento/Web.aspx?id=4704403|ArticulosCMS&amp;url=https://img.gruporeforma.com/imagenes/ElementoRelacionado/10/653/9652563.jpg&amp;text=lia+limon&amp;tit=</t>
  </si>
  <si>
    <t>Tras sucesos en Chiapas, CNTE denuncia cerrazón gubernamental y linchamiento mediático</t>
  </si>
  <si>
    <t>Integrantes de distintas direcciones seccionales de la CNTE ofrecieron esta mañana una conferencia de prensa a propósito de los acontecimientos en Chiapas del pasado 27 de agosto y sobre el regreso a clases presenciales forzado. En esta conferencia participaron representantes de secciones sindicales ubicadas en estados como Guerrero, Querétaro, Sinaloa, Puebla, Aguascalientes, Durango, Estado de México, Tlaxcala, Zacatecas, Ciudad de México, Michoacán, Oaxaca y, desde luego, Chiapas.</t>
  </si>
  <si>
    <t>https://www.laizquierdadiario.mx/Tras-sucesos-en-Chiapas-CNTE-denuncia-cerrazon-gubernamental-y-linchamiento-mediatico</t>
  </si>
  <si>
    <t>Marchas, protestas y actividades en el día internacional contra la Desaparición Forzada</t>
  </si>
  <si>
    <t>El 30 de agosto se conmemoró el Día Internacional contra la Desaparición Forzosa. En México se realizaron diversos actos de protesta organizados por familiares de víctimas. Según la Comisión Nacional de Búsqueda (CNB), 82 mil 567 personas están desaparecidas en el país, la mayoría desde 2006, cuando Felipe Calderón inició la denominada “guerra contra el narcotráfico” de la que ahora se cumplen 15 años. El lunes se hizo público el equipo coordinador del Mecanismo Extraordinario de Identificación Forense, una herramienta que deberá servir para que los más de 50 mil cuerpos que se guardan en fosas comunes y otros depósitos institucionales puedan ser identificados por sus familiares. Guadalupe Ayala es de las personas que ha logrado saber qué ocurrió con su hijo. Según la CNB, solo 8 mil 862 personas fueron encontradas sin vida.</t>
  </si>
  <si>
    <t>82, 567 estan desaparecidas, solo 8, 862  fueron encontradas,  en el interior del Semefo fue contando, uno a uno, los cráneos que habían encontrado: 104, una de las mayores fosas aparecidas en Jalisco, el estado con mayor número de desaparecidos, más de 13 mil.</t>
  </si>
  <si>
    <t>CNB, FGR, Guadaluoe Ayala, Humberto Guerrero, Maragarita Michelle Quevedo Orozco.</t>
  </si>
  <si>
    <t>https://www.animalpolitico.com/2021/09/proceso-identificacion-desaparecidos-familiares/</t>
  </si>
  <si>
    <t>Bloqueos y quema de vehículos: Trabajadores de la CNTE protestan en Michoacán por pagos atrasados</t>
  </si>
  <si>
    <t>Trabajadores de la Coordinadora Nacional de Trabajadores de la Educación (CNTE) realizaron bloqueos carreteros y de vías del tren en Michoacán, y realizaron la quema de vehículos de empresas. La Secretaría de Seguridad Ciudadana informó que sobre la vía Uruapan-Pátzcuaro, a la altura del crucero San Juan Tumbio, alrededor de 40 personas se manifestaron y realizaron la quema de diversos vehículos.Los inconformes pintaron consignas en los vehículos como “Por culpa de Silvano”, y “Silvano, páganos ya”. Según el medio, pertenecen a la región de Arantepacua, perteneciente al municipio de Nahuatzen, y reclaman pagos de quincenas atrasadas a maestros. También se registraron bloqueos en las carreteras Pátzcuaro.Tzurumutaro, la Carapan-Zacapu y realizaron una marcha en la cabecera municipal de Pátzcuaro.</t>
  </si>
  <si>
    <t>se manifestaron alrededor de 40 personas.</t>
  </si>
  <si>
    <t>CNTE Michoacan, Secretaria de Seguridad Ciudadana.</t>
  </si>
  <si>
    <t>https://www.animalpolitico.com/2021/09/trabajadores-cnte-michoacan-bloqueos-quema-vehiculos/</t>
  </si>
  <si>
    <t>Suma CNTE un mes de bloqueo a trenes</t>
  </si>
  <si>
    <t xml:space="preserve">Maestros de la Coordinadora Nacional de Trabajadores de la Educación (CNTE) en Michoacán cumplieron un mes de bloqueo a las vías del ferrocarril en Uruapan, lo que ha dejado pérdidas a la industria por al menos mil 600 millones de pesos.
Por cada día de bloqueo, se suman afectaciones de hasta 50 millones de pesos para los empresarios que no pueden movilizar sus mercancías hacia o desde el puerto de Lázaro Cárdenas, reclamó la Asociación de Industriales del Estado de Michoacán (Aiemac).
Desde el pasado 31 de julio, disidentes magisteriales iniciaron un plantón sobre la vía federal, en la comunidad de Caltzontzin. Reclaman por la falta de pago de las quincenas de 28 mil maestros.
</t>
  </si>
  <si>
    <t>El bloqueo cuasa perdidas a la industria por al menos mil 600 millones de pesos, se suman afectaciomes de hasta 5 millones de pesos.</t>
  </si>
  <si>
    <t>CNTE Michoacan.</t>
  </si>
  <si>
    <t>https://busquedas.gruporeforma.com/reforma/Documento/Web.aspx?id=4707723|ArticulosCMS&amp;url=https://img.gruporeforma.com/imagenes/ElementoRelacionado/10/638/9637369.jpg&amp;text=suma+cnte+un+mes+de+bloqueo+a+trenes&amp;tit=</t>
  </si>
  <si>
    <t>Zurciendo el Planeta: colectiva alista mural textil en COP 26 como protesta pacífica</t>
  </si>
  <si>
    <t>Con un gran mural textil que se instalará en la conferencia climática de las Naciones Unidas, COP 26, en Escocia en noviembre, la colectiva Zurciendo el Planeta realizará un acto de protesta pacífica para demostrar que no está de acuerdo con la forma en la que se han llevado las negociaciones sobre el tema.
Señalan que, en 26 años, las conferencias anteriores no han logrado aminorar el aumento de dióxido de carbono (CO2) atmosférico ni de temperatura promedio, y que las consecuencias se reflejan en más incendios, inundaciones y sequías, afectando las bases de la vida como el acceso al agua y las cosechas.</t>
  </si>
  <si>
    <t>Para elaborar el mural, que será de 25 metros cuadrados, más de 130 mujeres, la mayoría en América Latina, crearon un árbol que formará parte de un bosque simbólico.</t>
  </si>
  <si>
    <t>Colectiva Zurciendo el Planeta.</t>
  </si>
  <si>
    <t>https://www.animalpolitico.com/2021/09/zurciendo-el-planeta-colectiva-alista-mural-textil-en-cop-26-como-protesta-pacifica/</t>
  </si>
  <si>
    <t>Nueva caravana migrante parte de Tapachula, Chiapas; Guardia Nacional hace operativos nocturnos</t>
  </si>
  <si>
    <t>Una nueva caravana migrante salió por la mañana de este sábado de Tapachula, Chiapas, con destino a Estados Unidos. La marcha estaba convocada a las 6 de la mañana y estaba prevista una conferencia de prensa para explicar sus motivos, pero durante toda la noche la Guardia Nacional realizó operativos en el centro del municipio y los marchistas decidieron ponerse en ruta. Se trata de la cuarta caravana que se organiza en la última semana. Las otras tres fueron dispersadas por agentes del Instituto Nacional de Migración (INM) y Guardia Nacional, que realizaron operativos para frenar su avance, deteniendo a decenas de personas. La caravana partió pasadas las 6 de la mañana y está previsto que pasen su primera noche en Huixtla, el siguiente pueblo que se encuentra a 41 kilómetros de distancia. La gran interrogante es saber cuál será la reacción de la Guardia Nacional y del INM, que en la última semana fueron cuestionados por la violencia que emplearon sus funcionarios. No solo hubo agresiones contra migrantes, sino que también los periodistas recibieron golpes y amenazas.</t>
  </si>
  <si>
    <t>En la caravana que partió hoy participan al menos 300 personas de distintas nacionalidades: haitianos, centroamericanos y venezolanos.</t>
  </si>
  <si>
    <t>AMLO, Guardia Nacional, INM, no hay nombres.</t>
  </si>
  <si>
    <t>https://www.animalpolitico.com/2021/09/caravacana-migrante-tapachula-guardia-nacional-operativos-nocturnos/</t>
  </si>
  <si>
    <t>Arranca entre protestas LXI Legislatura</t>
  </si>
  <si>
    <t xml:space="preserve">Con una protesta de miembros de la comunidad LGBTTTI afuera del recinto legislativo para exigir que se apruebe el matrimonio igualitario, se declaró el inicio de funciones de la LXI Legislatura del Estado de México y se aperturó el Primer Periodo de Sesiones de la gestión 2021-2024.
La presidenta de la Directiva, la diputada Ingrid Schemelensky Castro (PAN) llamó a las fuerzas políticas a trabajar con responsabilidad social a cerrar filas y a no escatimar esfuerzos en la lucha por conseguir el Estado de México que anhela la sociedad mexiquense, así como a demostrar respeto y tolerancia por quienes piensan diferente.
 El grupo parlamentario de Morena, coordinado por el diputado Maurilio Hernández González, se integra por 29 legisladoras y legisladores; el del Revolucionario Institucional, encabezado por el legislador Elías Rescala Jiménez, por 23; Acción Nacional, coordinado por el diputado Enrique Vargas del Villar, por 11; del Partido de la Revolución Democrática, dirigido por el diputado Omar Ortega Álvarez, y el del Partido del Trabajo, encabezado por el diputado Sergio García Sosa, se integran cada uno por tres legisladoras y legisladores.
</t>
  </si>
  <si>
    <t>Ingrid Schemelensky Castro, Maurilio Hernández González</t>
  </si>
  <si>
    <t>https://busquedas.gruporeforma.com/reforma/Documento/Web.aspx?id=4711215|ArticulosCMS&amp;url=https://img.gruporeforma.com/imagenes/ElementoRelacionado/10/664/9663835.jpg&amp;text=morena&amp;tit=</t>
  </si>
  <si>
    <t>Denuncian que Tec de Monterrey avala a grupo de estudiantes provida y bloquea feministas y LGBT+</t>
  </si>
  <si>
    <t xml:space="preserve">Alumnas del Tecnológico de Monterrey levantaron la voz y organizan más protestas virtuales luego de que las autoridades educativas de esa institución avalaran la creación de “Vitae”, un nuevo grupo estudiantil que dice promover ‘la dignidad humana desde la fecundación hasta la muerte natural’. Es decir, un grupo antiderechos, que está en contra de que las mujeres puedan decidir sobre su cuerpo y recurrir al aborto, si ellas lo desean. Aunque según alumnas que firmaron un comunicado conjunto para expresar su rechazo a Vitae, este caso se suma a otros en que no han sido escuchadas, y en donde el Tec, denuncian, ha puesto en cambio trabas a la conformación de grupos estudiantiles que promueven derechos reproductivos de las mujeres, o de personas LGBT. </t>
  </si>
  <si>
    <t>Cynthia C.</t>
  </si>
  <si>
    <t>https://www.animalpolitico.com/2021/09/denuncian-tec-de-monterrey-avala-grupo-estudiantes-provida-bloquea-feministas-lgbt/</t>
  </si>
  <si>
    <t>Asesinan en su estética a Devanny Cardiel, activista trans de León, Guanajuato</t>
  </si>
  <si>
    <t>Devanny presentaba lesiones en el pecho producidas por impactos de arma de fuego y anteriormente ya había manifestado públicamente su preocupación por la violencia contra las personas trans en Guanajuato y la falta de apoyo de las autoridades. Defensores de los derechos humanos y activistas de la comunidad LGBT+ lamentaron su muerte y exigieron a las autoridades que se haga justicia y su crimen no quede impune.</t>
  </si>
  <si>
    <t>De acuerdo con el Observatorio Nacional de Crímenes de Odio contra personas LGBT, en lo que va del año han asesinado a tres mujeres tran en Jalisco; Devanny sería la cuarta víctima.</t>
  </si>
  <si>
    <t>Devanny Cardiel, Comunidd LGBTQ+</t>
  </si>
  <si>
    <t>https://www.animalpolitico.com/2021/09/asesinan-activista-trans-leon-guanajuato/</t>
  </si>
  <si>
    <t>Estudiantes de Ayotzinapa bloquean la Autopista del Sol para exigir mejoras del plantel</t>
  </si>
  <si>
    <t>El 07 de septiembre, estudiantes de Ayotzinapa bloquean la Autopista del Sol para exigir mejoras del plantel y exigir al Gobierno federal que detenga todo procedimiento que lleve a la posible desaparición de las normales rurales del país</t>
  </si>
  <si>
    <t>https://www.elfinanciero.com.mx/estados/2021/09/07/estudiantes-de-ayotzinapa-bloquean-la-autopista-del-sol-para-exigir-mejoras-del-plantel/</t>
  </si>
  <si>
    <t>Despenalización del aborto atenta contra el derecho a la vida y contra Dios: Arzobispo de México</t>
  </si>
  <si>
    <t>El arzobispo de México, Carlos Aguilar Retes, dijo sobre la reciente decisión de la  de considerar ilegal proteger la vida desde la concepción, que atenta contra la vida y contra Dios. </t>
  </si>
  <si>
    <t>Aguilar Retes, arzobispo de México</t>
  </si>
  <si>
    <t>https://www.elfinanciero.com.mx/nacional/2021/09/10/despenalizacion-del-aborto-atenta-contra-el-derecho-a-la-vida-y-contra-dios-arzobispo-de-mexico/</t>
  </si>
  <si>
    <t>Trabajadores de Gas Bienestar protestan por incumplimiento en su contrato</t>
  </si>
  <si>
    <t>Poco más de 200 trabajadores denunciaron que el contrato inicial se había acordado con un salario de mil 50 pesos semanales para repartidores y con comisiones incrementaría a mil 500 pesos; en el caso de choferes el salario sería de 1900 pesos a al semanal; lo cual no fue cumplido por la empresa.</t>
  </si>
  <si>
    <t>200 trabajadores</t>
  </si>
  <si>
    <t>Trabajadores del gas del bienestar</t>
  </si>
  <si>
    <t>https://www.laizquierdadiario.mx/Trabajadores-de-Gas-Bienestar-protestan-por-incumpliendo-en-su-contrato</t>
  </si>
  <si>
    <t>Exigen respetar amparos para vacunar a niños</t>
  </si>
  <si>
    <t>Ante la escalada de amparos de padres de familia para que el Gobierno de México vacune a sus hijos, la organización Mexicanos Primero llamó a que éstos sean atendidos sin denostaciones y con apego a los derechos humanos.
El Presidente Andrés Manuel López Obrador ha acusado que detrás de amparos para inmunizar a menores de edad hay campañas y "una acción concertada". En tanto, el subsecretario de Prevención y Promoción de la Salud, Hugo López-Gatell, reprochó que despachos y jueces impongan la vacunación a estos grupos, al afirmar que le quitan la oportunidad a una persona de mayor riesgo.</t>
  </si>
  <si>
    <t>Hasta el 3 de septiembre el Gobierno informó que existen al menos 250 demandas en 19 entidades y la mayoría se concentran de la siguiente manera: 25 en Veracruz, 27 en Oaxaca, 42 en el Estado de México y 43 en la Ciudad de México.</t>
  </si>
  <si>
    <t>Hugo Lopez Gatell, David Calderon.</t>
  </si>
  <si>
    <t>https://busquedas.gruporeforma.com/reforma/Documento/Web.aspx?id=4718005|ArticulosCMS&amp;url=https://img.gruporeforma.com/imagenes/ElementoRelacionado/10/377/9376672.jpg&amp;text=PAN&amp;tit=</t>
  </si>
  <si>
    <t>Integrantes del FNF protestan frente a la Corte contra la despenalización el aborto</t>
  </si>
  <si>
    <t>Integrantes del Frente Nacional por la Familia (FNF) provenientes de varios estados protestaron frente a las instalaciones de la Suprema Corte de Justicia de la Nación (SCJN), en protesta porque los ministros declararon inconstitucional la penalización del aborto en Coahuila.</t>
  </si>
  <si>
    <t>Cientos de integrantes </t>
  </si>
  <si>
    <t>https://www.proceso.com.mx/nacional/2021/9/13/integrantes-del-fnf-protestan-frente-la-corte-contra-la-despenalizacion-el-aborto-271898.html</t>
  </si>
  <si>
    <t>Docentes de las UBBJ en Aguascalientes se declaran en huelga</t>
  </si>
  <si>
    <t xml:space="preserve">En la sede de Calvillo, Aguascalientes, de las Universidades del Bienestar, se inició una “huelga activa” como reclamo contra los recortes injustos en sus salarios, respondiendo a las falsedades enunciadas por funcionarios de la 4T, especialmente Raquel Sosa. Esta acción fue iniciada el seis de septiembre por las profesoras y profesores de esta sede de las Universidades del Bienestar Benito Juárez (UBBJ), tras recibir mil doscientos pesos menos de su salario correspondiente a la segunda quincena de agosto. A partir de ello colgaron la famosa bandera rojinegra en la entrada de las instalaciones y se colocaron en el brazo izquierdo un brazalete, también rojinegro, como símbolo de su lucha.
</t>
  </si>
  <si>
    <t xml:space="preserve">Reciben 1200$ menos de salario. </t>
  </si>
  <si>
    <t>Docentes de la UBBJ</t>
  </si>
  <si>
    <t>https://www.laizquierdadiario.mx/Docentes-de-las-UBBJ-en-Aguascalientes-se-declaran-en-huelga</t>
  </si>
  <si>
    <t>Continúan manifestaciones de trabajadores del Gas Bienestar</t>
  </si>
  <si>
    <t>Desde el viernes 10 de septiembre, trabajadores de la empresa estatal Gas Bienestar, adscrita a Pemex, llevaron a cabo movilizaciones en la alcaldía de Iztacalco de la Ciudad de México, ello para denunciar el incumplimiento de condiciones de contratación.</t>
  </si>
  <si>
    <t xml:space="preserve">Tres días de protestas. alrededor de 210 trabajadores. </t>
  </si>
  <si>
    <t>Trabajadores del gas</t>
  </si>
  <si>
    <t>https://www.laizquierdadiario.mx/Continuan-manifestaciones-de-trabajadores-del-Gas-Bienestar</t>
  </si>
  <si>
    <t>Migrantes inician huelga de hambre exigiendo libre tránsito en México</t>
  </si>
  <si>
    <t>Migrantes y activistas en Tapachula, Chiapas, han organizado una huelga de hambre para exigir el libre tránsito en el territorio nacional para miles de centroamericanos y haitianos.</t>
  </si>
  <si>
    <t>En 2021 el Instituto Nacional de Migración ha detenido a 147 mil 33 migrantes, triplicando la cifra en el mismo periodo del 2020 cuando hubo 48 mil 398 arrestos así como 27 mil elementos de Guardia Nacional volcados.</t>
  </si>
  <si>
    <t>https://www.laizquierdadiario.mx/Migrantes-inician-huelga-de-hambre-exigiendo-libre-transito-en-Mexico</t>
  </si>
  <si>
    <t>Sí por México pide no participar en la revocación de mandato; busca "polarizar" y "dividir"</t>
  </si>
  <si>
    <t>La organización Sí por México, que aglutina a los partidos PAN, PRI y PRD, y que abandera el opositor Claudio X González Guajardo, llamó a la población a abstenerse de participar en el proceso de revocación de mandato promovido por el presidente Andrés Manuel López Obrador</t>
  </si>
  <si>
    <t>https://www.proceso.com.mx/nacional/2021/9/15/si-por-mexico-pide-no-participar-en-la-revocacion-de-mandato-busca-polarizar-dividir-271990.html</t>
  </si>
  <si>
    <t>La Iglesia convoca a una marcha en protesta por fallo de la SCJN en favor del aborto</t>
  </si>
  <si>
    <t>La Conferencia del Episcopado Mexicano (CEM) convocó para el próximo 3 de octubre a una multitudinaria “marcha por la mujer y por la vida”, para protestar por la determinación de la Suprema Corte de Justicia de la Nación (SCJN), que consideró inconstitucional la penalización del aborto</t>
  </si>
  <si>
    <t>https://www.proceso.com.mx/nacional/2021/9/14/la-iglesia-convoca-una-marcha-en-protesta-por-fallo-de-la-scjn-en-favor-del-aborto-271967.html</t>
  </si>
  <si>
    <t>Activistas de Chihuahua denuncian amenazas y hostigamiento tras elecciones</t>
  </si>
  <si>
    <t>Activistas de 16 organizaciones de Chihuahua denunciaron ante el subsecretario de Derechos Humanos del gobierno federal, Alejandro Encinas Rodríguez, que han sido amenazados y hostigados después de las elecciones del 6 de junio pasado.</t>
  </si>
  <si>
    <t>https://www.proceso.com.mx/nacional/estados/2021/9/16/activistas-de-chihuahua-denuncian-amenazas-hostigamiento-tras-elecciones-272123.html</t>
  </si>
  <si>
    <t>Tras su despido, personal de salud exige al gobernador de Oaxaca que dé la cara</t>
  </si>
  <si>
    <t>Trabajadores de la salud despedidos el 15 de septiembre alertaron de la suspensión de servicios médicos en diversas regiones, y reclamaron por los recortes al gobernador Alejandro Murat</t>
  </si>
  <si>
    <t>https://www.proceso.com.mx/nacional/2021/9/16/tras-su-despido-personal-de-salud-exige-al-gobernador-de-oaxaca-que-de-la-cara-272135.html</t>
  </si>
  <si>
    <t>De héroes a despedidos: protestan miles de trabajadores de la salud en Oaxaca</t>
  </si>
  <si>
    <t>Este jueves, miles de trabajadores de la salud protestaron en Oaxaca ante el despido masivo de por lo menos 2.100 médicos y personal sanitario. Al menos el 30% del personal del Hospital de la Niñez y otros especialistas que atienden a pacientes oncológicos forman parte de estos despidos que despertaron gran indignación entre los afectados.</t>
  </si>
  <si>
    <t>Al menos 2mil 100 médicos y enfermeras despedidos</t>
  </si>
  <si>
    <t>https://www.laizquierdadiario.mx/De-heroes-a-despedidos-protestan-miles-de-trabajadores-de-la-salud-en-Oaxaca</t>
  </si>
  <si>
    <t>Desde el quirófano, médicos denuncian "hoy nos vamos a quedar sin empleo"</t>
  </si>
  <si>
    <t>A través de un video grabado desde el Hospital Comunitario de Santa Catarina, Juquila, en Oaxaca, un grupo de trabajadores de la salud denunció su despido y el de al menos 2 mil 426 trabajadores más. "Somos 20 eventuales en esta unidad que hoy nos vamos a quedar sin empleo", se escucha en el video.</t>
  </si>
  <si>
    <t>al menos 2 mil 426 trabajadores despedidos</t>
  </si>
  <si>
    <t>https://www.laizquierdadiario.mx/Desde-el-quirofano-medicos-denuncian-hoy-nos-vamos-a-quedar-sin-empleo</t>
  </si>
  <si>
    <t>El sindicato petrolero emplaza a huelga a Pemex para el 30 de septiembre</t>
  </si>
  <si>
    <t>Luego de cumplirse dos meses de la prórroga que acordaron el Sindicato de Trabajadores Petroleros de la República Mexicana (STPRM) y PEMEX para instalar las mesas de trabajo que permitirían acordar la revisión contractual, el sindicato petrolero, hasta el momento PEMEX no ha presentado propuesta alguna sobre la solicitud de incremento salarial, ni para las prestaciones que forman parte del contrato colectivo de trabajo y que cubrirán el periodo 2021-2023.</t>
  </si>
  <si>
    <t>https://www.proceso.com.mx/nacional/2021/9/20/el-sindicato-petrolero-emplaza-huelga-pemex-para-el-30-de-septiembre-272314.html</t>
  </si>
  <si>
    <t>Normalistas inician semana de lucha, a 7 años de la desaparición de los 43</t>
  </si>
  <si>
    <t>Estudiantes de la escuela normal rural de Ayotzinapa comenzaron este día la jornada de lucha para seguir exigiendo justicia a siete años de la masacre y desaparición de 43 de sus compañeros en la ciudad de Iguala, el pasado 26 de septiembre de 2014.</t>
  </si>
  <si>
    <t>https://www.proceso.com.mx/nacional/estados/2021/9/20/normalistas-inician-semana-de-lucha-anos-de-la-desaparicion-de-los-43-272333.html</t>
  </si>
  <si>
    <t>El EZLN advierte de que Chiapas está “al borde de la guerra civil”</t>
  </si>
  <si>
    <t>El EZLN denunció el secuestro por ocho días de dos zapatistas a manos de una organización paramilitar al servicio del Estado y acusó al gobierno de sabotear a la delegación zapatista que participa en un gira en Europa. Convocaron a una manifestación el próximo  24 de septiembre</t>
  </si>
  <si>
    <t>https://elpais.com/mexico/2021-09-20/el-ezln-advierte-de-que-chiapas-esta-al-borde-de-la-guerra-civil.html</t>
  </si>
  <si>
    <t>SPAUAM exige a FGR cesar amenazas contra 31 investigadores</t>
  </si>
  <si>
    <t>El Sindicato de Personal Académico de la UAM (SPAUAM) exigió a la FGR cesar las amenazas y el amedrentamiento en contra de 31 investigadores por el "supuesto uso de fondos de procedencia ilícita".</t>
  </si>
  <si>
    <t>https://www.proceso.com.mx/nacional/2021/9/21/spauam-exige-fgr-cesar-amenazas-contra-31-investigadores-272411.html</t>
  </si>
  <si>
    <t>Encapuchadas toman la CNDH; exigen la renuncia de Rosario Piedra Ibarra</t>
  </si>
  <si>
    <t>Mujeres encapuchadas tomaron las instalaciones de la Comisión Nacional de Derechos Humanos (CNDH) para exigir la renuncia de la presidenta, Rosario Piedra Ibarra, así como de su secretario ejecutivo, Francisco Estrada, el director de la Primera Visitaduría, Paolo Giuseppe Martínez, y otros funcionarios del organismo.</t>
  </si>
  <si>
    <t>Entre 30 y 50 mujeres</t>
  </si>
  <si>
    <t>https://www.proceso.com.mx/nacional/2021/9/22/encapuchadas-toman-la-cndh-exigen-la-renuncia-de-rosario-piedra-ibarra-272516.html</t>
  </si>
  <si>
    <t>Premios nacionales condenan hostigamiento de la FGR contra investigadores del Conacyt</t>
  </si>
  <si>
    <t>Roger Bartra, Francisco Bolívar Zapata, Marcelino Cereijido, Carlos Coello, Concepción Company, José Antonio de la Peña Fernando, entre otros galardonados, en un pronunciamiento criticaron a la 4T por “perseguir” a científicos e investigadores de Conacyt. </t>
  </si>
  <si>
    <t>Roger Bartra, Francisco Bolívar Zapata, Marcelino Cereijido, Carlos Coello, Concepción Company, José Antonio</t>
  </si>
  <si>
    <t>https://www.proceso.com.mx/nacional/2021/9/23/premios-nacionales-condenan-hostigamiento-de-la-fgr-contra-investigadores-del-conacyt-272599.html</t>
  </si>
  <si>
    <t>Bloquean carretera Xalapa-Veracruz para exigir reclasificación de tarifas eléctricas</t>
  </si>
  <si>
    <t>Cientos de manifestantes de la agrupación “Chucho el Roto” bloquearon este jueves la autopista Xalapa-Veracruz, en el municipio Emiliano Zapata, para exigir una reclasificación de las tarifas eléctricas de la Comisión Federal de Electricidad (CFE).</t>
  </si>
  <si>
    <t>Cientos de manifestantes de la agrupación Chucho el Roto</t>
  </si>
  <si>
    <t>https://www.proceso.com.mx/nacional/2021/9/23/bloquean-carretera-xalapa-veracruz-para-exigir-reclasificacion-de-tarifas-electricas-272623.html</t>
  </si>
  <si>
    <t>Acusan a Barbosa de criminalizar la protesta social; exigen liberar a presos políticos</t>
  </si>
  <si>
    <t>Pobladores del municipio de Coyomeapan y de la región de Libres-Oriental, apoyados por la diputada federal morenista Inés Parra y la activista Claudia Martínez, acusaron al gobernador Miguel Barbosa Huerta de encarcelar y perseguir a indígenas, campesinos, feministas y estudiantes que han participado en protestas sociales en la entidad.</t>
  </si>
  <si>
    <t>https://www.proceso.com.mx/nacional/2021/9/23/acusan-barbosa-de-criminalizar-la-protesta-social-exigen-liberar-presos-politicos-272611.html</t>
  </si>
  <si>
    <t>Policías de CDMX encapsulan a manifestantes que protestaban por ataques a tianguis LGBT+</t>
  </si>
  <si>
    <t>Comerciantes trasngenero, Marcha LGBT+,</t>
  </si>
  <si>
    <t>https://www.animalpolitico.com/2021/09/policias-cdmx-manifestantes-ataque-tianguis-lgbt/</t>
  </si>
  <si>
    <t>La verdad de Iguala</t>
  </si>
  <si>
    <t>El compromiso del gobierno sobre el caso Ayotzinapa no se ha cumplido debido a que las evidencias y los testimonios aun no han sido aclarados, urgente revisar el tema</t>
  </si>
  <si>
    <t>Andrés Manuel Lopez Obrador, Jesus Murillo Karam, Omar Gomez Trejo, Rosario Piedra. Grupo interdisicplinario de Expertos Independientes (GIEI). Guerreros Unidos. Ayotzinapa. Comision de Derechos Humanos.</t>
  </si>
  <si>
    <t>Los familiares de los 43 de Ayotzinapa: “Antes soñaba por las noches que mi hijo regresaba, pero ya no lo sueño más”</t>
  </si>
  <si>
    <t>Alejandro Santos Cid, autor de la nota, entrevista a varios padres y madres de los 43 normalistas de Ayotzinapa desaparecidos en 2014. Cada uno de los padres y madres narra sus experiencias siete años después del acontecimiento</t>
  </si>
  <si>
    <t>https://elpais.com/mexico/2021-09-26/los-familiares-de-los-43-de-ayotzinapa-antes-sonaba-por-las-noches-que-mi-hijo-regresaba-pero-ya-no-lo-sueno-mas.html</t>
  </si>
  <si>
    <t>Rebautizan la Glorieta de Colón como la "Glorieta de las mujeres que luchan"</t>
  </si>
  <si>
    <t>Grupos feministas, acompañadas de madres y padres de mujeres víctimas de feminicidio y de personas desaparecidas, cubrieron las vallas que rodean la glorieta con nombres de víctimas y mantas, e instalaron un antimonumento en la base de la estatua donde anteriormente se erigía Colón. </t>
  </si>
  <si>
    <t>https://www.proceso.com.mx/nacional/cdmx/2021/9/25/rebautizan-la-glorieta-de-colon-como-la-glorieta-de-las-mujeres-que-luchan-272703.html</t>
  </si>
  <si>
    <t>Familias buscan con amparos vacunas para sus hijos; madres denuncian discriminación de juez</t>
  </si>
  <si>
    <t>Madres de familia levantan amparos para que se conceda el permiso de que se vacunen a sus hijos menores de edad. El gobierno anuncio que el mes de ocutbre se vacnuara a menores de 17 años pero que aun no esta determinada la fecha</t>
  </si>
  <si>
    <t>Levantaron amparos 50 madres de familia.</t>
  </si>
  <si>
    <t>Andres Manuel Lopez Obrador, Jorge Alcocer, Hugo Lopez Gatell, y Claudia sheinbaum Pardo</t>
  </si>
  <si>
    <t>https://www.animalpolitico.com/2021/09/familias-amparos-vacunas-ninos-discriminacion-juez/</t>
  </si>
  <si>
    <t>Crece paro de personal médico en Guerrero</t>
  </si>
  <si>
    <t>Medicos, enfermeros y personal de salud del Estado de Guerrero entraron a paro debido al incumplimento de derechsos laborales en el sector Salud del estado</t>
  </si>
  <si>
    <t>Andres Manuel López Obrador. Medicos del Estado de Guerrero.</t>
  </si>
  <si>
    <t>https://www.reforma.com/crece-paro-de-personal-medico-en-guerrero/ar2265009</t>
  </si>
  <si>
    <t>"A siete años nuestra herida sigue sangrando": Padres de los normalistas de Ayotzinapa</t>
  </si>
  <si>
    <t>Padres y madres de los 47 normalistas desaparecidos de Ayotzinapa realizaron una marcha en exigencia de justicia llevada a cabo hoy en la Ciudad de México, a siete años de la Noche de Iguala, la cual terminó en un mitin. Las madres y los padres denunciaron en un pronunciamiento la "lentitud" de la Fiscalía General de la República (FGR) en actuar y la "reticencia" de la administración en investigar al Ejército y al 27 Batallón de Infantería de Iguala.</t>
  </si>
  <si>
    <t>Padres y madres de los 47 normalistas desaparecidos en Ayotzinapa</t>
  </si>
  <si>
    <t>https://www.proceso.com.mx/nacional/2021/9/26/a-siete-anos-nuestra-herida-sigue-sangrando-padres-de-los-normalistas-de-ayotzinapa-272750.html</t>
  </si>
  <si>
    <t>Protestan en la México-Toluca por pagos de SCT</t>
  </si>
  <si>
    <t>Habitantes de la comunidad San Lorenzo Acopilco protestan contra la SCT or la construccion del tren interurbanoMéxico-Toluca. Exigen indeminzacion</t>
  </si>
  <si>
    <t>Secretaria de Comunicaciones Y Transportes.</t>
  </si>
  <si>
    <t>https://www.reforma.com/protestan-en-la-mexico-toluca-por-pagos-de-sct/ar2265930</t>
  </si>
  <si>
    <t>Movilizaciones en Zacatecas por adeudo a salarios y pensiones</t>
  </si>
  <si>
    <t>Profesores, trabajadores y jubilados de Zacatecas emprenden más movilizaciones en respuesta a que el gobierno estatal aún no ha realizado el pago de salarios de la primera quincena de septiembre, ni lo correspondiente a pensiones. Las acciones hoy van desde la toma de edificios gubernamentales y manifestaciones a las afueras del Congreso del Estado, hasta bloqueos de carreteras y vialidades de la ciudad; el escenario que concentra la mayor fuerza de la protesta es el Centro de Convenciones de Zacatecas, en la capital.</t>
  </si>
  <si>
    <t>Dos días de acciones</t>
  </si>
  <si>
    <t>El frente de Sindicatos Unidos, en los cuales se cohesionan los sindicatos de educación de la Universidad Tecnológica de Zacatecas; Colegio de Estudios Científicos y Tecnológicos y Centros de Educación Media Superior a Distancia del Estado de Zacatecas; del Instituto Zacatecano de Educación para los Adultos; de los Tecnológicos de Loreto, Jerez y Tlaltenango; del Conalep (SUTACZ), de Cobaez; la mencionada sección 58 del Snte; el SPAUAZ</t>
  </si>
  <si>
    <t>https://www.laizquierdadiario.mx/Movilizaciones-en-Zacatecas-por-adeudo-a-salarios-y-pensiones</t>
  </si>
  <si>
    <t>Despenalización del aborto: así se viven las marchas en los estados</t>
  </si>
  <si>
    <t>En el marco del Día de Acción Global para el Acceso al Aborto Legal y Seguro, colectivos de feministas y mujeres en favor de los derechos sexuales y reproductivos se manifiestan y marchan este martes en diversos estados de la República Mexicana.</t>
  </si>
  <si>
    <t>https://www.elfinanciero.com.mx/estados/2021/09/28/despenalizacion-del-aborto-asi-se-viven-las-marchas-en-los-estados/</t>
  </si>
  <si>
    <t>Mujeres salen a las calles para exigir la despenalización del aborto en Edomex</t>
  </si>
  <si>
    <t>Mujeres salieron a las calles del Estado de México para demandar la despenalización del aborto en la entidad.</t>
  </si>
  <si>
    <t>https://www.proceso.com.mx/nacional/estados/2021/9/28/mujeres-salen-las-calles-para-exigir-la-despenalizacion-del-aborto-en-edomex-272918.html</t>
  </si>
  <si>
    <t>Mujeres marchan en CDMX por acceso al aborto legal; encapuchadas hieren a 37 personas</t>
  </si>
  <si>
    <t>Alrededor de mil 800 mujeres marcharon este martes por el centro de la Ciudad de México, en demanda del acceso al aborto legal, seguro y gratuito en todo el país.</t>
  </si>
  <si>
    <t>https://www.proceso.com.mx/nacional/2021/9/28/mujeres-marchan-en-cdmx-por-acceso-al-aborto-legal-encapuchadas-hieren-37-personas-272914.html</t>
  </si>
  <si>
    <t>Huelga en Call Center de Grupo Carso: exigen aumento salarial</t>
  </si>
  <si>
    <t>En uno de los sectores que no dejaron de laborar durante toda la pandemia, con las peores condiciones laborales, sucedió lo que todo mundo esperábamos. El primer Call Center en irse a una huelga por aumento salarial durante la crisis de la Covid-19, es Amatech en la capital de Tlaxcala.</t>
  </si>
  <si>
    <t xml:space="preserve"> laboran más de 3200 trabajadores, exigen 12% de aumento salarial. Ninguno de los salarios de la empresa  supera los 4700 mensuales. La patronal ofrece 1% de aumento.</t>
  </si>
  <si>
    <t>https://www.laizquierdadiario.mx/Huelga-en-Call-Center-de-Grupo-Carso-exigen-aumento-salarial</t>
  </si>
  <si>
    <t>Protestan contra despidos en el DIF Guadalajara</t>
  </si>
  <si>
    <t>Trabajadoras y trabajadores del DIF Guadalajara realizaron una protesta contra los 123 despidos aplicados en dicha dependencia estatal. Las y los trabajadores han identificado que dichas medidas comenzaron a implementarse a partir de la llegada de la nueva administración del DIF Guadalajara con Diana Berenice Vargas Salomón a la cabeza</t>
  </si>
  <si>
    <t>Federación de Trabajadores de Jalisco</t>
  </si>
  <si>
    <t>https://www.laizquierdadiario.mx/Protestan-contra-despidos-en-el-DIF-Guadalajara</t>
  </si>
  <si>
    <t>Autodefensas en Pantelhó retoman posiciones ante posible regreso del alcalde electo</t>
  </si>
  <si>
    <t>TUXTLA GUTIÉRREZ, Chis. (apro).- El grupo civil armado "Las Autodefensas El Machete" se declaró en estado de “alerta” y retomó posiciones en Pantelhó, ante el posible regreso del alcalde electo Raquel Trujillo Morales y su grupo político, quien pretende tomar como protesta este viernes 1 de octubre como presidente municipal constitucional.</t>
  </si>
  <si>
    <t>https://www.proceso.com.mx/nacional/estados/2021/9/29/autodefensas-en-pantelho-retoman-posiciones-ante-posible-regreso-del-alcalde-electo-272972.html</t>
  </si>
  <si>
    <t>Llaman a conformar un Frente Nacional en Defensa de la Seguridad Social</t>
  </si>
  <si>
    <t>Surge un nuevo frente en defensa de las pensiones y contra las UMAs. Es necesaria la unidad de todos los sectores en lucha, para lograr una salida favorable a los y las trabajadores</t>
  </si>
  <si>
    <t>trabajadores y pensionados de sindicatos y organizaciones del magisterio, trabajadores estatales y federales, junto con la Coalición Nacional de Jubilados y Pensionados y el Sindicato Independiente de Trabajadores de la Universidad Autónoma de México (SITUAM)</t>
  </si>
  <si>
    <t>https://www.laizquierdadiario.mx/Llaman-a-conformar-un-Frente-Nacional-en-Defensa-de-la-Seguridad-Social</t>
  </si>
  <si>
    <t>Convierten en basurero el Palacio Municipal de Oaxaca en protesta por gestión del edil morenista</t>
  </si>
  <si>
    <t>Una protesta contra el presidente municipal de Oaxaca de Juárez, Oswaldo García Jarquín, convirtió al palacio municipal en un basurero a cielo abierto. Y es que el mediodía del miércoles, comerciantes del mercado “Benito Juárez” fueron a tirar un carro de basura al palacio municipal y de paso clausuraron simbólicamente el inmueble para externar su inconformidad con el presidente municipal emanado de las filas del Morena porque consideran que tiene abandonada a la capital del estado.</t>
  </si>
  <si>
    <t>https://www.proceso.com.mx/nacional/2021/9/30/convierten-en-basurero-el-palacio-municipal-de-oaxaca-en-protesta-por-gestion-del-edil-morenista-273040.html</t>
  </si>
  <si>
    <t>"En Oaxaca la pandemia feminicida va en aumento": artistas y activistas</t>
  </si>
  <si>
    <t>En un video de 01:53 minutos y el hashtag  #JusticiaParaFanny y #NoFueSuicidioFueFeminicidio, activistas, artistas y escritoras hacen un llamado enérgico a la Fiscalía General del Estado Oaxaca y a la Defensoría de los Derechos Humanos del Pueblo de Oaxaca a actuar con diligencia para que no quede impune este caso.</t>
  </si>
  <si>
    <t>https://www.proceso.com.mx/nacional/2021/9/30/en-oaxaca-la-pandemia-feminicida-va-en-aumento-artistas-activistas-273073.html</t>
  </si>
  <si>
    <t>Chiapas: brotes de inconformidad previo a la toma de protesta de alcaldes en Chiapas</t>
  </si>
  <si>
    <t>En diversos municipios del estado de Chiapas, hubo protestas por la toma de protesta de más de 100 presidentes municipales: </t>
  </si>
  <si>
    <t>https://www.proceso.com.mx/nacional/2021/9/30/chiapas-brotes-de-inconformidad-previo-la-toma-de-protesta-de-alcaldes-en-chiapas-273089.html</t>
  </si>
  <si>
    <t>Investigadores desmienten a Conacyt: no pidieron aumento salarial de 100% sino certeza laboral</t>
  </si>
  <si>
    <t xml:space="preserve">El Consejo Nacional de Ciencia y Tecnología informó que una de las razones en rechazar la negociación del Contrato Colectivo de Trabajo para investigadores de Cátedras-Conacyt era que habían demandado un aumento salarial de 100%. Sin embargo, los científicos negaron que fuese así. Sus peticiones, aseguran, buscan certidumbre laboral, no ganar más.  Los investigadores de Cátedras Conacyt reciben un sueldo de dos fuentes: la mitad a través del salario oficialmente reconocido y la otra mitad con un “estímulo” que funciona como compensación ante la falta de aumentos salariales, lo cual implica que únicamente la mitad de sus ingresos esté siendo considerado para su jubilación.  Ese estímulo ya está garantizado en Hacienda cada año, pero el problema a largo plazo es que no son tomados en cuenta al momento de jubilarse. Se trata de nuestro futuro laboral”, explica Robledo.  Los jóvenes científicos fueron contratados por el Conacyt y luego los comisiona a centros e institutos de investigación para desarrollar proyectos, pero los consideraba como trabajadores de confianza, es decir, temporales, pese a que sus contratos abarcan hasta 10 años de vigencia, dado que la investigación científica, generalmente, es de largo plazo. </t>
  </si>
  <si>
    <t>Carolina Robledo. SIINCATEDRAS.</t>
  </si>
  <si>
    <t>https://www.animalpolitico.com/2021/10/investigadores-conacyt-aumento-salarial-certeza-laboral/</t>
  </si>
  <si>
    <t>Habitantes de Pantelhó rechazan al alcalde electo, quieren desaparición de poderes</t>
  </si>
  <si>
    <t xml:space="preserve">Las tensiones acumuladas en Pantelhó no han estallado el primero de octubre, día del cambio de administración municipal, disputada entre el alcalde electo y un concejo popular nombrado por usos y costumbres. Algunas casas siguen cerradas, otras quemadas, decenas de elementos de la Guardia Nacional y del ejército todavía resguardan la entrada de la cabecera municipal, ayer el pueblo que se levantó en contra del crimen organizado lucía tranquilo, a pesar de las alertas. La insurrección en este poblado de Los Altos de Chiapas empezó el 7 de julio, cuando salió a luz pública El Machete, un grupo de autodefensa que acusó a la alcaldesa Delia Janeth Velasco Flores y a su esposo Raquel Trujillo Morales – presidente municipal electo el 6 de junio por el Partido de la Revolución Democrática (PRD) – de formar parte del crimen organizado y ser responsables del asesinato de unos 200 pobladores. Por esto fueron expulsados, junto con otras personas acusadas de pertenecer al grupo criminal de Los Herrera, y fueron retenidos 27 pobladores que están desaparecidos. El 9 de agosto los pobladores de Pantelhó nombraron a un concejo municipal que fue luego reconocido legalmente por el Congreso de Chiapas, cuyo periodo de gobierno terminó el 30 de septiembre. </t>
  </si>
  <si>
    <t>Delia Janeth Velasco Flores, Raquel Trujillo Morales.</t>
  </si>
  <si>
    <t>https://www.animalpolitico.com/2021/10/pantelho-chiapas-alcalde-concejo-gobierno/</t>
  </si>
  <si>
    <t>No basta con pedir perdón': a 53 años de matanza de Tlatelolco exigen justicia</t>
  </si>
  <si>
    <t>La marcha para conmemorar el 2 de octubre tuvo un saldo de 5 heridos y una asistencia de 5 mil 200 manifestantes, informó la Secretaría de Gobierno de la Ciudad de México.  Encabezados por integrantes del Comité 68, la marcha partió de Tlatelolco, se incorporó al Eje Central para ingresar al primer cuadro por 5 de Mayo. Llegó al Zócalo capitalino pasadas las 5 de la tarde.  Aseguró que en hechos como Acteal, Ayotzinapa o el Halconazo no basta pedir perdón: “Es indispensable establecer procesos de justicia plena, que serán lo único capaz de garantizar la no repetición de este tipo de agresiones”,Félix Gamundi, integrante del Comité 68, dijo en su mensaje en el Zócalo, según Reforma, que a 53 años, el 2 de octubre aún es una herida abierta y que se deben conocer los archivos del Ejército y pedir al expresidente Luis Echeverría que rinda cuentas por los hechos.</t>
  </si>
  <si>
    <t>Se presentaron 5,200 manifestantes. 80 manifestantes fueron quienes lanzaron petardos y bombas molotov.</t>
  </si>
  <si>
    <t>Felix Gamundi</t>
  </si>
  <si>
    <t>https://www.animalpolitico.com/2021/10/marcha-tlatelolco-2-octubre-asistentes-heridos/</t>
  </si>
  <si>
    <t>Marchan en estados contra legalización del aborto</t>
  </si>
  <si>
    <t xml:space="preserve">Habitantes de al menos 15 estados realizaron marchas y manifestaciones en rechazo a la legalización del aborto en el País. Con imágenes religiosas y de fetos, los inconformes cuestionaron que la mujer no sea penalizada por abortar hasta antes de las 23 semanas de gestación, como ya ocurre en Hidalgo, Veracruz, Ciudad de México y Oaxaca.
</t>
  </si>
  <si>
    <t>Frente Nacional por la Familia.</t>
  </si>
  <si>
    <t>https://busquedas.gruporeforma.com/reforma/Documento/Web.aspx?id=4740609|ArticulosCMS&amp;url=https://img.gruporeforma.com/imagenes/ElementoRelacionado/10/711/9710252.jpg&amp;text=aborto&amp;tit=</t>
  </si>
  <si>
    <t>CCE: Peligran con reforma 44 mil mdd de inversiones.</t>
  </si>
  <si>
    <t>El presidente de Consejo Coordinador Empresarial, Carlos Salazar, advirtió que con la reforma energética se perderían 44 mil millones de dólares de inversión, se anticiparon apagones por deterioro de infraestructura, violaciones a tratados internacionales, además de no cubrir las demandas de electricidad ya que se requeriría una inversión anual de 87 mil millones de pesos</t>
  </si>
  <si>
    <t>Con la reforma la inversión perdería 44 mil MDD, El costo de megawatt generado por CFE es de 1,043 pesos, mientras el costo generado por empresas privadas es de 800 pesos. Para cubrir la demanda de electricidad a nivel nacional requerira una inversion de 45 mil millones de pesos</t>
  </si>
  <si>
    <t>Carlos Salazar, presidente del CCE; T-MEC; CFE; Estados Unidos y Canadá</t>
  </si>
  <si>
    <t>https://www.reforma.com/peligran-por-reforma-electrica-44-mmdd-en-inversiones-cce/ar2271919</t>
  </si>
  <si>
    <t>Apoyan proyecto de la 4T.</t>
  </si>
  <si>
    <t xml:space="preserve">Ex dirigentes y afiliados al Sindicato Mexicano de Electricistas estuvieron afuera de la Cámara de Diputados en apoyo a la iniciativa energética del presidente Andres Manuel Lopez Obrador. </t>
  </si>
  <si>
    <t>AMLO, presidente de México; SME; Cámara de Diputados; Compañía de Luz y Fuerza; Manuel Hernandez Flores ; Rosendo Flores, Jorge Tapia Sandoval, y Pedro Castillo, disidentes del Frente Amplio del SME.</t>
  </si>
  <si>
    <t>Bloquean Palacio de Gobierno para requerir su nómina. Escalan en Guerrero reclamos por pagos.</t>
  </si>
  <si>
    <t>Trabajadores de gobierno del estado de Guerrero rodearon palacio de gobierno de Guerrero, exigiendo a Héctor Astudillo por falta de pago a los trabajadores, desde las 8:00 cerraron las entradas principales. Ese día se cumplieron 15 días de paro laboral del personal médico del estado  exigiendo el pago de fondo del estado y el ahorro capitalizable, y que el congreso local apruebe como deuda los 13 mil mdp debe el gobierno al ISSSTE.</t>
  </si>
  <si>
    <t>Médicos exigen la aprobación de 13 mil mdp en deuda que el gobierno debe al ISSSTE.</t>
  </si>
  <si>
    <t>Héctor Astudillo, gobernador del estado de Guerrero; trabajadores de gobierno; Armando Soto Díaz, subsecretario de Administración y Finanzas; trabajadores médicos ISSSTE.</t>
  </si>
  <si>
    <t>https://www.reforma.com/escalan-en-guerrero-reclamos-por-pagos/ar2272208</t>
  </si>
  <si>
    <t>A dos meses de la desaparición del activista Vicente Suástegui, hay dos detenidos pero ninguna pista</t>
  </si>
  <si>
    <t>Aún no se encuentra el activista ambiental, Vicente Suástegui,  quien criticó la construcción de la presa La Parota, en el estado de Guerrero.</t>
  </si>
  <si>
    <t>Vicente Suástegui, activista ambiental; Consejo de Ejidos y Comunidades Opositores a la Presa La Parota (Cecop); Abel Barrera, director del Centro de Derechos Humanos Tlachinollan; Carlos “N”, alias El Brillo, Felipe “N”, alias La Yegua, Baltasar Cardona Clavel,  Pedro Santos Pinos, Jorge Eduardo García Ramírez, alias El Junior y José Luis Carrera Vázquez, alias El Galleta. detenidos vinculados al secuestro;  Rogelio Telis García, abogado; Fiscalía del Estado de Guerrero.</t>
  </si>
  <si>
    <t>https://www.animalpolitico.com/2021/10/vicente-suastegui-activista-desaparecido-detenidos-sin-pistas</t>
  </si>
  <si>
    <t>Arte feminista para expresar causa y sanar las heridas</t>
  </si>
  <si>
    <t>Con recursos propios, Mujeres artistas y colectivas constituidas por ellas hacen uso de el mercado y de los espacios públicos para protestar en contra de la violencia a la mujer en México.</t>
  </si>
  <si>
    <t>https://www.animalpolitico.com/2021/10/arte-feminista-expresar-causa-sanar-heridas/</t>
  </si>
  <si>
    <t>Traería contrarreforma más ineficiencia a la CFE</t>
  </si>
  <si>
    <t>La Asociación de Comercializadores de Energía sostiene que de aprobarse la reforma energética para CFE se alejara de la productividad y la competitividad con prácticas antiguas e ineficientes, expresó su desacuerdo por los cambios en los artículos 25, 27 y 28 de la constitución. Preocupa la cancelación de todos los permisos privados de empresas generadoras de electricidad, sostienen que la reforma hará que CFE sea la única empresa que maneje la energía eléctrica, amenazando el principio de emprendimiento.</t>
  </si>
  <si>
    <t>CFE; ACE.</t>
  </si>
  <si>
    <t>https://www.reforma.com/traeria-contrarreforma-mas-ineficiencia-a-la-cfe/ar2272891?v=2</t>
  </si>
  <si>
    <t>Alegría y tristeza... por reubicación</t>
  </si>
  <si>
    <t>Debido al incremento exponencial de mujeres en las cárceles, se trasladaron internas de las cárceles a otras para atender sus necesidades con dignidad</t>
  </si>
  <si>
    <t>En total, 135 mujeres de los Centros Penitenciarios de Jilotepec, Ixtlahuaca, Zumpango y Texcoco fueron reubicadas por la situación de hacinamiento.  INEGI refieren que esta población aumentó 56 por ciento entre 2010 y 2015 en centros penitenciarios estatales.</t>
  </si>
  <si>
    <t>Saskia Niño de Rivera, fundadora de ONG; Mujeres internas en correccionales.</t>
  </si>
  <si>
    <t>https://www.reforma.com/alegria-y-tristeza--por-reubicacion/ar2272880?v=1</t>
  </si>
  <si>
    <t>Trabajadores de la UACM realizan mitin por sus derechos laborales</t>
  </si>
  <si>
    <t xml:space="preserve">Esta tarde integrantes del Sindicato Único de Trabajadores de la UACM se reunieron a las afueras de la Junta Local de Conciliación y Arbitraje, para realizar un mitin por sus reivindicaciones. Los trabajadores demandan la defensa de su contrato colectivo de trabajo frente a las autoridades de la UACM, encabezada por la Rectora Tania Rodríguez, quien ha insistido en una serie de violaciones al CCT y a los derechos de las y los trabajadores.
</t>
  </si>
  <si>
    <t>Trabajadores y docentes de nivel superior</t>
  </si>
  <si>
    <t>https://www.laizquierdadiario.mx/Trabajadores-de-la-UACM-realizan-mitin-para-pelear-por-derechos-laborales</t>
  </si>
  <si>
    <t>Episcopado mexicano, marchas “provida” y la hipocresía de la Iglesia</t>
  </si>
  <si>
    <t>La Conferencia del Episcopado Mexicano brindó una conferencia de prensa en la que denuncia el fallo de la SCJN. Este organismo impulsó la semana pasada movilizaciones contra el derecho a decidir. Aquí te explicamos por qué en realidad no defienden la vida ni a las mujeres.</t>
  </si>
  <si>
    <t>Episcopado mexicano</t>
  </si>
  <si>
    <t>https://www.laizquierdadiario.mx/Episcopado-mexicano-marchas-provida-y-la-hipocresia-de-la-Iglesia</t>
  </si>
  <si>
    <t>Policías antimotines reprimen manifestación de trabajadores de Dos Bocas en Tabasco</t>
  </si>
  <si>
    <t>Elementos de la Marina y Policía Federal reprimieron una manifestación de trabajadores de la empresa ICA Fluor que mantenían un paro de labores en la refinería de Dos Bocas. Se reportan al menos dos heridos con impactos de bala de goma.</t>
  </si>
  <si>
    <t>Policía. Trabajadores de la construcción</t>
  </si>
  <si>
    <t>https://www.laizquierdadiario.mx/Policias-antimotines-reprimen-manifestacion-de-trabajadores-de-Dos-Bocas-en-Tabasco</t>
  </si>
  <si>
    <t>La tipificación suma, pero no es respuesta'</t>
  </si>
  <si>
    <t>Movimiento transfeminista declara que se alegra que se incluya la iniciativa de tipificar el delito de trans feminicidio, pero advierten que eso no va a disminuir los crímenes en contra de las mujeres trans. La tipificación suma pero no es la respuesta que contemple mecanismos de primera respuesta contra el acto, debe ser una legislación amplia e integral, no desde el punitivismo, dijo la activista Jessica M. Trabajadoras sexuales y activistas acusaron que el asesino  de Alessa Flores sigue libre, mientras velaban su memoria, su cadáver fue encontrado en un hotel  de la colonia Obrera el 13 de octubre de 2016.</t>
  </si>
  <si>
    <t>Movimiento transfeminista; Jessica M. activista; trabajadoras sexuales y activistas; Alessa Flores, activista trans asesinada.</t>
  </si>
  <si>
    <t>https://www.reforma.com/la-tipificacion-suma-pero-no-es-respuesta/ar2277182?v=1</t>
  </si>
  <si>
    <t>Convocan a mitin contra la represión en Refinería de Dos Bocas</t>
  </si>
  <si>
    <t>Diversas organizaciones sociales y de trabajadores convocan a un mitin este viernes a las 5 pm para denunciar la represión a los trabajadores de la Refinería brutalmente reprimidos por la policía y la Guardia Nacional. Mientras el Gobierno Federal ha intentado minimizar la represión hablando de que es un “conflicto entre sindicatos”, los trabajadores reprimidos hablan de muertos y heridos de gravedad en una represión que debiera ser condenada por todo aquél que se reclame democrático.</t>
  </si>
  <si>
    <t>Trabajadores petroleros</t>
  </si>
  <si>
    <t>https://www.laizquierdadiario.mx/Convocan-a-mitin-contra-la-represion-en-Refineria-de-Dos-Bocas</t>
  </si>
  <si>
    <t>Trabajadores contra la privatización en la UNAM</t>
  </si>
  <si>
    <t>El pasado 4 de Octubre delegados y trabajadores del Instituto de Biología denunciaron en pleno del comité ejecutivo del STUNAM que desde marzo del 2020 solicitaron información sobre los términos en los que se da la construcción del Pabellón de la Biodiversidad y sin obtener ninguna respuesta por parte de autoridades y Comité Ejecutivo, se confirmó la inauguración del pabellón de la Biodiversidad. Por lo que los trabajadores se vieron orillados a manifestarse.</t>
  </si>
  <si>
    <t>Trabajadores universitarios, STUNAM</t>
  </si>
  <si>
    <t>https://www.laizquierdadiario.mx/Trabajadores-contra-la-privatizacion-de-la-UNAM</t>
  </si>
  <si>
    <t>Convocan a paro internacional de repartidores de apps este 3 de noviembre</t>
  </si>
  <si>
    <t>Con el nombre de Alianza Unidos World Action, se convoca a nivel mundial a que este 3 de noviembre se organicen movilizaciones que peleen por derechos mínimos laborales, o que se sumen a una de las más de 30 ya organizadas a nivel internacional.</t>
  </si>
  <si>
    <t>Alianza Unidos World Action, repartidores</t>
  </si>
  <si>
    <t>https://www.laizquierdadiario.mx/Convocan-a-paro-internacional-de-repartidores-de-apps-este-3-de-noviembre</t>
  </si>
  <si>
    <t>Pronunciamiento de profesores de la Facultad de Ciencias de la UNAM contra la represión</t>
  </si>
  <si>
    <t>El periódico La Jornada ignoró una carta enviada a su Correo Ilustrado para detener el hostigamiento y acoso a Ciencias TV y a profesores relacionados al proyecto que apoyaron el movimiento #UNAMnoPAGA.</t>
  </si>
  <si>
    <t xml:space="preserve">Docentes  </t>
  </si>
  <si>
    <t>https://www.laizquierdadiario.mx/Pronunciamiento-de-profesores-de-la-Facultad-de-Ciencias-de-la-UNAM-contra-la-represion</t>
  </si>
  <si>
    <t>Hoy se movilizan telefonistas en defensa de su CCT</t>
  </si>
  <si>
    <t>La movilización, convocada para hoy por el Sindicato de Telefonistas de la República Mexicana (STRM), se realizará en el marco de los ataques de la patronal de Telmex, del magnate Carlos Slim, contra conquistas asentadas en el Contrato Colectivo de Trabajo (CCT), particularmente en lo referente al esquema de jubilación.</t>
  </si>
  <si>
    <t>Sindicato de Trabajadores de la República Mexicana</t>
  </si>
  <si>
    <t>https://www.laizquierdadiario.mx/Hoy-se-movilizan-telefonistas-en-defensa-de-su-CCT</t>
  </si>
  <si>
    <t>Van a paro policías en Acapulco por falta de pagos</t>
  </si>
  <si>
    <t>Elementos de la policía del Estado de Guerrero hicieron paro laboral para exigir el pago de su salario. los agentes se concentraron desde temprano hora en el interior de las instalaciones de la Secretaría de Seguridad Pública ubicadas en la Avenida Vicente Guerrero, en Colonia del Progreso. Según los policías el Ayuntamiento que preside la morenista Abelina López Rodríguez, no les ha pagado la quincena de este mes de octubre. Los manifestantes denunciaron al secretario de Seguridad Pública municipal, Maximiliano Serrano Pérez , de buscar despedirlos.Los agentes reanudaron labores después de que las autoridades anunciaron que se pagaran sus salarios a las 11:30 horas. El presidente Andrés Manuel López Obrador acudirá este domingo al puerto.</t>
  </si>
  <si>
    <t>Policías del estado de Guerrero; Abelina López Rodríguez, morenista representante; Maximiliano Serrano Pérez; secretario de seguridad pública municipal; Andrés Manuel López Obrador, presidente de México.</t>
  </si>
  <si>
    <t>https://www.reforma.com/van-a-paro-policias-en-acapulco-por-falta-de-pagos/ar2281906?v=7</t>
  </si>
  <si>
    <t>Exigen a SEP libros sin sesgo ideológico</t>
  </si>
  <si>
    <t xml:space="preserve">Miembros de diversas organizaciones acudieron a la Secretaría de Educación Pública (SEP) para entregar un listado de firmas con las que exigen mejorar la calidad de libros e texto gratuitos  y que se garantice que esté libre de ideologías políticas.Integrantes del colectivo Educación con Rumbo informaron que lograron recolectar 16 mil 397 firmas a través de la plataforma digital CitizenGo. Francisco Landero, presidente de Suma por la Educación , señaló que es necesario que se transparenten los contenidos y que haya un compromiso con las autoridades para aceptar el apoyo de la sociedad y sus mejoras. Comentó que la autoridad judicial concedió dos amparos para evitar que se imponga desde el Gobierno federal ideologías que violen los principios constitucionales, por el momento el juez  no ha encontrado puestas en los libros de Lengua MAterna que son los que lograron terminar. Estarán vigilantes por los libros diseñados por esta Administración en materia de Historia, pues, apuntó, el director de contenidos educativos, Marx Arriaga, y el Presidente Andrés Manuel López Obrador en declaraciones públicas señalaron que los libros serían adecuados conforme a su visión particular, incluyendo contenidos espirituales. Luis Arturo Solís, presidente de la Unión Nacional de Padres de Familia (UNPF), solicitó que los libros de texto no sean vehículo para beneficios políticos.
 </t>
  </si>
  <si>
    <t>Secretaria de Educacion Publica;  Educacion con Rumbo; CitizenGo; Suma por la Educación; Francisco landero, presidente de Suma por la Educación; Unión Nacional de Padres de Familia (UNPF); Luis arturo Solís, presidente de la UNPF.</t>
  </si>
  <si>
    <t>https://www.reforma.com/exigen-a-sep-libros-sin-sesgo-ideologico/ar2281995?v=1</t>
  </si>
  <si>
    <t>Bloquea CNTE vía por pagos en Michoacán</t>
  </si>
  <si>
    <t xml:space="preserve">Michoacán registró el jueves una escalada de protestas y bloqueos por parte de maestros de la Coordinadora Nacional de Trabajadores de la Educación (CNTE). aunado a los plantones que mantienen desde hace casi 80 días en las vías del tren. en Uruapan  con motivo de visita del gobernador del estado, Alfredo Ramírez Bedolla , los inconformes por falta de pago de tres quincenas, agosto y septiembre, intentaron interrumpir un evento oficial, pero fueron bloqueados por policías estatales. "¡El Magisterio no se vende!", "¡Bedolla, entiende, el Magisterio no se vende!", y "¡Morena y la alianza, son la misma tranza!, gritaron. Estudiantes normalistas , con el apoyo del grupo Poder de Base de la CNTE, tomaron al menos cuatro trileros y quemaron llantas para bloquear el paso vehicular el Bulevar Industrial a la altura de la comunidad Caltzontzin. 
</t>
  </si>
  <si>
    <t>Coordinadora Nacional de Trabajadores de Educación, Alfredo Ramírez Bedolla, gobernador de Michoacán</t>
  </si>
  <si>
    <t>https://www.reforma.com/bloquea-cnte-via-por-pagos-en-michoacan/ar2282409?v=1</t>
  </si>
  <si>
    <t>Paran trabajadores de Kaltex en Tamaulipas para exigir pago de horas extras</t>
  </si>
  <si>
    <t>Los trabajadores de Kaltex decidieron parar y manifestar su reclamo de pago de horas extras ante una patronal que hace oídos sordos y que ahora amenaza con despedirlos. La empresa GreenBlue que los subcontrató no ha cumplido con el pago de al menos 16 horas extras por lo que los trabajadores decidieron llevar adelante esta medida de fuerza parando en las instalaciones del Puerto de Altamira. Por su parte, el Sindicato de Petroquímicos en Altamira, ha declarado que respalda a los trabajadores y que no se permitirá que sean despedidos por hacer huelga y que los trabajadores regresarán a su trabajo hasta que se les pague lo que se les debe.</t>
  </si>
  <si>
    <t>Trabajadores de la industria , Sindicato de Petroquímicos en Altamira</t>
  </si>
  <si>
    <t>https://www.laizquierdadiario.mx/Paran-trabajadores-de-Kaltex-en-Tamaulipas-para-exigir-pago-de-horas-extras</t>
  </si>
  <si>
    <t>Movimientos feministas y LGBT+: una lucha compartida por la igualdad</t>
  </si>
  <si>
    <t>Este 2021 el movimiento LGBT+ ha sido de avances en materia legal, gracias a la presion que por años han ejercido sus activistas. Hoy en México, 24 de 32 entidades reconocen como un derecho el matrimonio igualitario; tan sólo en 2021 se aprobó en Baja California, Querétaro, Sinaloa, Sonora y Yucatán. En agosto, la Ciudad de México publicó el procedimiento administrativo para reconocer la identidad de género de los adolescentes y luego Oaxaca permitió a los mayores de 12 años modificar su género en el acta de nacimiento; en 17 estados hay reconocimiento a las identidades de género; las prohibiciones a las terapias de conversión se están declarando, y el Congreso de la Ciudad de México aprobó una nueva Ley para el Reconocimiento y la Atención de las Personas LGBT+ para combatir la desigualdad. Cada una de estas victorias ha sido celebrada no sólo por los movimientos arcoíris, sino por los pañuelos verdes y violetas, que también en 2021 vieron la despenalización del aborto en Hidalgo, Veracruz y Coahuila, y la decisión histórica de la Suprema Corte de Justicia de la Nación que resolvió por unanimidad que la criminalización absoluta del aborto es inconstitucional. La unidad de los dos movmientos tiene varios puntos,pero el principal fue en el siglo XIX con las sufragistas, el movmiento feminista es una de las raices, quienes abrieronla discusion el tema de sexualidad , genero y politica explica Juan jacobo Fernandez, cofundador del Frente Homosexual de Accion Revolucionaria (FHAR), Colectivo Sola, AC. Gloria Careaga, activista, academica , cofundadora del consejo consultivo de El closet de Sor Juana, y de Fundacion Arcoíris se involucio en el movimiento desde 1980, se dio cuenta que en México no hay mucjo espacio para las mujeres, tambien comenta que hay 100 marchas de orgullo en junio, pues no solo es la capital.</t>
  </si>
  <si>
    <t>Juan Jacobo Hernández, cofundador del Frente Homosexual de Acción Revolucionaria (FHAR) y de Colectivo Sol, AC; Gloria Careaga, académica, activista, cofundadora del Consejo Consultivo de El Clóset de Sor Juana y de Fundación Arcoíris; Siobhan Guerrero McManus, activista; Nancy Cárdenas, fundadora del Frente de Liberación Homosexual de México LGBT+, surgida en 1971; Patria Jiménez, primera diputada lesbiana de México; y Amaranta Gómez Regalado, una mujer muxe que no se asume como un tercer género sino muxe en femenino, activista por los derechos trans y personas con discapacidad; Paola Santillán, coordinadora de Mujeres Diversas Yaaj y Pen; Sofía Jiménez Poiré, integrante del Parlamento de Mujeres, impulsora de la Ley de Infancias Trans en la CDMX, temas de aborto y menstruación digna; Alehlí Ordoñez, directora de Litigio Estratégico en Derechos Sexuales y Reproductivos (Ledeser);  Natalia Lane, trabajadora sexual y Asambleísta Consultiva en Copred.</t>
  </si>
  <si>
    <t>https://animalpolitico.com/2021/10/movimientos-feministas-lgbt-lucha-compartida-igualdad</t>
  </si>
  <si>
    <t>Se amotinan reos en penal de Acapulco</t>
  </si>
  <si>
    <t>Internos que purgan distintas condenas en el Centro de Reinserción Social de Acapulco protestan frente a la dirección de este penal. Los reo se amotinaron desde la mañana de este viernes, elementos de la policía estatal fueron desplegados en el penal  para controlar la situación. Los reclusos traían pancartas con mensajes que decían "no hay medicinas ni consultas", "exigimos trato justo, atención médica, buena comida, respeto a la familia" y "fuera el director, Gobernadora Evelyn, solicitamos su apoyo".  El gobierno entrante aún no ha dado conocer el motivo de la protesta que llevan a cabo los internos  del reclusorio, se dice que la razón es el pasado martes aseguraron droga que se intentaba introducir al reclusorio a través de una camioneta que llevaba los alimentos.</t>
  </si>
  <si>
    <t>Centro de Reinserción Social de Acapulco; Evelyn Salgado, gobernadora del estado Guerrero</t>
  </si>
  <si>
    <t>https://www.reforma.com/se-amotinan-reos-en-penal-de-acapulco/ar2282839?v=6</t>
  </si>
  <si>
    <t>Logran acuerdo para liberar presa La Boquilla</t>
  </si>
  <si>
    <t>Productores agrícolas de Chihuahua lograron a un acuerdo con el gobierno del estado y federal para liberal la presa La Boquilla, tomada desde hace un año durante el conflicto  por el agua en la entidad. Con esta solución la gobernadora del estado, Maru Campos, considera zanjado el caso. la gobernador comentó que el gobierno federal se comprometió a ayudar a los campesinos de la zona, debido a la extracción de agua  afectó sus cosechas. Ahora la presa está en manos de Conagua, antes estaba tomada por el grupo, en la que el agua pasaba por la frontera.</t>
  </si>
  <si>
    <t>Maru Campos, gobernadora de Chihuahua; Productores agrícolas; Guardia Nacional</t>
  </si>
  <si>
    <t>https://www.reforma.com/logran-acuerdo-para-liberar-presa-la-boquilla/ar2282881?v=1</t>
  </si>
  <si>
    <t>Acusan que a AMLO no le interesa cambio climático</t>
  </si>
  <si>
    <t xml:space="preserve">Integrantes de varios grupos colectivos protestaron frente a la cancillería para exigir acciones al gobierno de López Obrador respecto al cambio climático. Desplegaron pancartas en las que acusaron que la actual administración no entiende este fenómeno pese a sus efectos catastróficos en todo el mundo. "Emergencia climática ya", "Cambiemos el sistema, no el clima" y "La 4T no entiende la emergencia climática", decían algunas de la mantas desplegadas sobre la orilla de la acera en Avenida Juárez. Miguel Valencia, miembro de la Red Ecologista de de la Cuenca de México Ecomunidades, indicó  que la protesta se hizo en frente a la Cancillería porque en dos semanas esta dependencia dará un informede México ante la lcumbre mundial del clima, declara que el gobierno traerá un mensaje miserable porque  no le interesa el cambio climático  o se calla porque está petrolizado que no quiere que se menciona. </t>
  </si>
  <si>
    <t>Miguel Valencia, miembro de la Red Ecologista de de la Cuenca de México Ecomunidades; grupos colectivos; Cancillería.</t>
  </si>
  <si>
    <t>https://www.reforma.com/acusan-que-a-amlo-no-le-interesa-cambio-climatico/ar2282928?v=1</t>
  </si>
  <si>
    <t>Hay Tiro: Sí por México contesta a AMLO por llamarlos ‘ternuritas’</t>
  </si>
  <si>
    <t>La organización Sí por México, que encabezan los empresarios Gustavo de Hoyos y Claudio X. González, respondió este viernes al presidente Andrés Manuel López Obrador que los calificó de “ternuritas”. Expresaron que su intención es sacar a Morena</t>
  </si>
  <si>
    <t>Sí por México (Claudio X. González, Gustavo Photos)/ AMLO; Morena</t>
  </si>
  <si>
    <t>https://www.elfinanciero.com.mx/nacional/2021/10/22/hay-tiro-si-por-mexico-contesta-a-amlo-por-llamarlos-ternuritas/</t>
  </si>
  <si>
    <t>Mujeres indígenas se organizan para obtener lo justo por su trabajo</t>
  </si>
  <si>
    <t>Muejeres alafareras, agricultoras, y maestras del textil de Oaxaca buscan desarrollar modelos alternativos del mercado para obtener lo justo por el valor de su trabajo, han recorido un camino de empoderamiento y han resisitido los embates de la actual contexto de crisis economicay social provocado por el Covid-19. Mujeres mixes de Nativitas Coatlan recorren la sierra de Mixe-Zapoteca, Oaxaca, bajan de la sierra  para llegar a las comundades urbanas, es un viaje de ida y vuelta.Nativitas es una comunidad marginada enclavada en las montañas del Istmo de Tehuantepec. normalemnte no salen las mujeres a vender las mercancias;  el chile, el café, la guayaba, el mamey, el chicozapote, el zapote negro, el tamarindo, la naranja, la mandarina, el durazno y el limón, casi siempre son los hombres quienes realizan esas actividades por lo complicado y pesado de  su trasnporte, ademas de los proejuicios al salir solas a trabajar. El Tianguis de la agrupacion  Espacio de Encuentro de las Culturas Originarias (EECO) capacito a estas mujeres en la elaboracion de mermeladas y frutas deshidrtadas, con el proposito de obtener un valor agregado en sus ventas, esto impulsa el empoderamiento para eliminar las brechas de genero y garantizar el goce de sus derechos.  A raiz del terremoto de 2017 se impulso el comercio loca, capacitaron a alafareros en la creacion de articulos hechos con barro, impulsados por una marca colectiva llamada Tequio, ahora forman parte de la economia femnistaque las empodera, finaciado por Oxfam México. a traves de EECO. LA comunidad de ikoots una localidad ubicada cerca del mar ya habian dedicado a su economia dirigida por mujeres, vendiendo peces producto de la pesca de hombres y jovenes, y cinturones de tela, esta organizacion la tienen antes de los terremsotos del 2017. Natalia Toledo, activista e hija del pintor Francisco Toledo, está en defensa de la propiedad intelectual de las artesanías indígenas ya que hubo casos donde diseñadores e industrias plagiaron el diseño y color de sus tirajes en ropa de las comunidades, como los casos de Isabel Marant, por tomar elementos de las blusas mixes y ponerlos en  sus blusones; la industria Zimmerman por usar imágenes de los huipiles y cobraban por menos de lo que vendía la comunidad.</t>
  </si>
  <si>
    <t>Marant tomó elementos de la blusa de las mujeres mixes y los reprodujo en blusones a precios que llegaron a los 4 mil pesos, mientras que con las artesanas el costo era de 300 pesos; la marca australiana Zimmermann, en enero del 2021 tomó la iconografía textil usada en huipiles que en la región oaxaqueña tienen un costo de mil 500 pesos, mientras la marca con presencia en los Estados Unidos los vendía en 850 dólares, alrededor de 17 mil pesos.</t>
  </si>
  <si>
    <t>Mujeres Mixes;  la comunidad ikoot;  Espacio de Encuentro de las Culturas Originarias (EECO); Natalia Toledo, activista e hija de Francisco Toledo.</t>
  </si>
  <si>
    <t>Caravana migrante parte de Tapachula, Chiapas, rumbo a la CDMX</t>
  </si>
  <si>
    <t>Una nueva caravana migrante parte desde Tapachula hasta la Ciudad de México. Irineo Mújica, director de la organización Pueblos Unidos Migrantes, y Luis Villagrán, del Centro de Dignificación Humana, organizaron a los caminantes, quienes partieron de Tapachula a las 7 de la mañana, la primera ola de continencia, organizada por elementos de la Policía de Caminos y la Guardia Nacional, fue traspasada en la carretera costera de Tapachula-Tehuantepec. Esta aravan estuvo esperando la respuesta de Comisión Mexicana de Ayuda a Refugiados y del Instituto Nacional de Migración, pero no tal respuesta no llegó, según Mujica, de Pueblos Sin Fronteras. En septiembre varios de migrantes haitianos se reunieron bajo el puente fronterizo, sin lograr el propósito de cruzar la frontera, 1,3 millones de migrantes fueron detenidos en la frontera  sur estadunidense desde la llegada de de Joe Biden en la Casa Blanca. La organización Human Rights Watch denuncia que México ha expulsado a unos 54 mil extranjeros en lo que va de 2021.</t>
  </si>
  <si>
    <t>1,3 millones de migrantes fueron detenidos en la frontera; La Human Rights Watch denuncia que México ha expulsado a unos 54 mil extranjeros en 2021.</t>
  </si>
  <si>
    <t>Irineo Mújica, director de la organización Pueblos Unidos Migrantes; Policía de Caminos; Guardia Nacional; Comisión Mexicana de Ayuda a Refugiados y del Instituto Nacional de Migración; Human Rights Watch.</t>
  </si>
  <si>
    <t>https://www.animalpolitico.com/2021/10/nueva-caravana-migrante-chiapas-cdmx/</t>
  </si>
  <si>
    <t>Colectivos de víctimas localizan 10 fosas clandestinas en Yecapixtla, Morelos</t>
  </si>
  <si>
    <t>La Brigada Nacional de Búsqueda de Personas Desaparecidos dio a conocer el hallazgo de 10 fosas clandestinas  en distintos puntos del municipio de Yecapixtla, Morelos. Algunos puntos fueron hallados en zonas que se suponía que la fiscalía del estado había procesado, los activistas de la obrigado habían presionado para que autoridades reanudan las exhumaciones e identificación de fosas  del panteón de Jojutla. El primer hallazgo fue en el municipio de Cuautla, después hubo ocho hallazgos en una mina de arena de Mixtlalcingo, dentro de Yecapixtla, el décimo hallazgo fue según dicen fue una casa de seguridad.</t>
  </si>
  <si>
    <t>El primer hallazgo fue en el municipio de Cuautla, después hubo ocho hallazgos en una mina de arena de Mixtlalcingo, dentro de Yecapixtla, el décimo hallazgo fue según dicen fue una casa de seguridad.</t>
  </si>
  <si>
    <t>Brigada Nacional de Búsqueda de Personas Desaparecidas; Fiscalía del Estado de Morelos.</t>
  </si>
  <si>
    <t>https://www.animalpolitico.com/2021/10/colectivos-fosas-clandestinas-yecapixtla-morelos/</t>
  </si>
  <si>
    <t>STUNAM convoca a movilización por aumento salarial</t>
  </si>
  <si>
    <t>En el marco de la actual revisión salarial del STUNAM se acordó en el último Congreso General de Representantes (CGR) realizar un mitin, el primero durante la pandemia, en el Cámara de Diputados, para exigir "un aumento significativo a la educación y el desarrollo científico y tecnológico. (…) No nos cansaremos de decirlo: la educación debe tomarse como una inversión y no como un gasto. ” (STUNAM, 14 de octubre 2021). En los últimos años las negociaciones han culminado en votar por el “No” a la Huelga y aceptar un incremento salarial del 3.4% que en términos reales se pulveriza con la inflación que hoy se encuentra en 6.2% y se proyectan mayores incrementos para el cierre del año</t>
  </si>
  <si>
    <t xml:space="preserve">Han obtenido 3.4% de aumento salarial y exigen un incremento. </t>
  </si>
  <si>
    <t>Trabajadores de la UNAM</t>
  </si>
  <si>
    <t>https://www.laizquierdadiario.mx/STUNAM-convoca-a-movilizacion-por-aumento-salarial</t>
  </si>
  <si>
    <t>Convocan a acto frente a paros técnicos en Silao</t>
  </si>
  <si>
    <t>Trabajadoras y trabajadores de la industria automotriz que han venido enfrentando desde hace meses la crisis de semiconductores a expensas de su salario, han hecho un llamado a sus compañeros trabajadores para manifestar su descontento ante el abuso de la patronal para recortar el salario, de por si ya bajo, al 55% frente a los paros técnicos. Es por esto que se ha hecho un llamado para el día de mañana en la ciudad de Silao, para protestar y poner un alto a estos abusos, en donde la burocracia de la CTM de Tereso Medina ha guardado silencio, garantizando a la patronal que sus ganancias no sean tocadas.</t>
  </si>
  <si>
    <t>Baja salarial del 55%</t>
  </si>
  <si>
    <t>https://www.laizquierdadiario.mx/Convocan-a-acto-frente-a-paros-tecnicos-en-Silao</t>
  </si>
  <si>
    <t>FRENA califica de ‘vendidos’ a Sí por México por no apoyar revocación de mandato de AMLO</t>
  </si>
  <si>
    <t>Gilberto Lozano, fundador de FRENA criticó a Sí por México por su posición sobre la revocación de mandato; afirmó que ese llamado a no participar es un “pacto” entre López Obrador y Sí por México para comprar “puestos” en las próximas elecciones presidenciales.</t>
  </si>
  <si>
    <t>Gilberto Lozano; FRENA/ AMLO/ Sí por México</t>
  </si>
  <si>
    <t>https://www.elfinanciero.com.mx/nacional/2021/10/25/frena-califica-de-vendidos-a-si-por-mexico-por-no-apoyar-revocacion-de-mandato-de-amlo/</t>
  </si>
  <si>
    <t>Protestan en Cámara por más recursos a universidades</t>
  </si>
  <si>
    <t xml:space="preserve">El Sindicato de Trabajadores de la UNAM convocó a una concentración en las inmediaciones de San Lázaro en exigencia de que haya una revisión salarial justa para los trabajadores de la institución y para mayores recursos a la educación superior.También participan trabajadores de las universidades públicas en los estados del País. Durante el mitin, Alejandra Gutiérrez, secretaria del Sindicato Único de Trabajadores de la Universidad de Guadalajara, llamó a luchar por la autonomía universitaria y que ésta no dependa de la asignación presupuestal. La académica acusó también al Gobernador de Jalisco, Enrique Alfaro, de pretender desviar los recursos de la Universidad de Guadalajara al sector Salud, dejando fuera la educación. Al contingente se unieron los trabajadores en Huelga de la agencia de noticias del Estado Notimex, en demanda de una solución pronta a sus demandas. También está convocada una "Gran Manifestación Ciudadana", con la que se pide el juicio político al Presidente López Obrador. Este martes es el primer día de exigencias, pues también se prevén concentraciones con dicha demanda los días 27 y 28 de octubre. Por otra parte, otro grupo de organizaciones convocó a una concentración en las afueras de la Cámara para exigir equidad presupuestal en el 2022. Diversas agrupaciones protestan contra las reducciones en áreas fundamentales, como ciencia y tecnología y en medio ambiente.
</t>
  </si>
  <si>
    <t>Alejandra Gutiérrez secretaria del Sindicato Único de Trabajadores de la Universidad de Guadalajara, Enrique Alfaro, Andres Manuel Lopez Obrador y Sindicat de la UNAM (no especifica), Notimex</t>
  </si>
  <si>
    <t>https://www.reforma.com/protestan-en-camara-por-mas-recursos-a-universidades/ar2285123?v=2</t>
  </si>
  <si>
    <t>Protestan autodefensas y habitantes de Pantelhó</t>
  </si>
  <si>
    <t xml:space="preserve">A 26 días que Raquel Trujillo Morales (PRD) tomó protesta como Edil, los cientos de manifestantes, algunos con pancartas en mano y otros con palos y rostro cubierto, se plantaron en el Parque Central, luego de viajar durante la madrugada en una caravana desde la región de Los Altos. Uno de los líderes del grupo, a quien medios locales identifican como parte del grupo de civiles armados "El Machete", afirmó que la única petición es que Raquel Trujillo sea destituido como Alcalde. Otro de los inconformes, añadió que la presunta propuesta de la mayoría del pueblo es que Pedro Cortés López sea el presidente de un nuevo Concejo municipal que sustituya al Ayuntamiento actual.  Delia Velasco Flores fue designada como interina en agosto de 2020, cuando sustituyó a Santos López, detenido por abuso sexual, y en julio renunció ante acusaciones de vínculos con el grupo criminal Los Herrera.
</t>
  </si>
  <si>
    <t>Raquel Trujillo Morales, Pedro Cortes Lopez.</t>
  </si>
  <si>
    <t>https://www.reforma.com/protestan-autodefensas-y-habitantes-de-pantelho/ar2285245?v=2</t>
  </si>
  <si>
    <t>Convocan asamblea por derechos laborales y contra los despidos en las Alcaldías y dependencias de gobierno</t>
  </si>
  <si>
    <t xml:space="preserve">En la Ciudad de México al menos el 60% de la base trabajadora al servicio del Estado no cuentan con derechos laborales. Condenando a miles de trabajadores y trabajadoras a laborar en condiciones de precariedad y vivir en la incertidumbre. No tienen seguridad social, en algunas ocasiones no tienen vacaciones y ante los cambios de la administración se les despide por miles injustificadamente. Por eso trabajadores convocan a asamblea. </t>
  </si>
  <si>
    <t>https://www.laizquierdadiario.mx/Convocan-asamblea-por-derechos-laborales-y-contra-los-despidos-en-las-Alcaldias-y-dependencias-de</t>
  </si>
  <si>
    <t>500 organizaciones piden no limitar deducciones y ofrecen alternativas</t>
  </si>
  <si>
    <t>Organizaciones de la Sociedad Civil e instituciones sin fines de lucro en México enviaron una carta a senadores de la República para pedir que reconsidere la redacción del artículo 151 de la Ley del Impuesto Sobre la Renta (ISR), referente a la deducción hasta en 7% de los donativos realizados por personas físicas.
Les piden considerar dos posibles alternativas: la primera, implementar esquemas de gradualidad en función de los ingresos de las personas físicas. La segunda propuesta, fijar adicional al límite de 5 Unidad de Medida y Actualización (UMAS) anuales para las deducciones personales, un segundo límite de 5 UMAS anuales para los donativos deducibles de impuestos. “Dos límites distintos, no uno solo”, indican.A través de la misiva, firmada por 500 organizaciones, ofrecen ser aliadas contra la corrupción, la informalidad y opacidad fiscal; aseguran que los donativos a las OSC están sujetos a un estricto régimen de transparencia y supervisión por parte del SAT, además de atender políticas contra el lavado de dinero. Detallaron la importancia de la sociedad civil en México; aseguran que ha sido la impulsora de cambios como la creación de instituciones que garantizan derecho y acceso a la información, la protección de los derechos de pueblos indígenas, la observancia electoral, la paridad de género, entre otros.</t>
  </si>
  <si>
    <t>comp propuesta fijar adicional al límite de 5 UMA anual.</t>
  </si>
  <si>
    <t>Organizaciones de la Sociedad Civil</t>
  </si>
  <si>
    <t>https://www.animalpolitico.com/2021/10/500-organizaciones-piden-a-senadores-no-limitar-deducciones-y-ofrecen-alternativas/</t>
  </si>
  <si>
    <t>Protestan ambulantes contra iniciativa</t>
  </si>
  <si>
    <t>Líderes de 30 organizaciones de comerciantes exigieron a la diputada Maricela Zúñiga retirar su iniciativa, que pretende quitar a comerciantes de las inmediaciones de hospitales públicos y privados, alegando que son un obstáculo para el ingreso de pacientes y ambulancias.
Los inconformes, que se manifestaron a las afueras del Congreso, acusaron que la morenista se mostró renuente a atenderlos y decidió entrar por una puerta alterna a la principal del recinto de Donceles, cerrando de esta manera el diálogo.Mauricio Chávez, integrante de una de las organizaciones, advirtió que este tipo de iniciativas son formuladas desde el desconocimiento y dan argumentos a los cuerpos policiales para ejercer violencia en contra de manifestantes. La iniciativa fue presentada en días pasados y busca reformar el Artículo 17 de la Ley de Salud; ante lo cual los comerciantes indicaron que no es atribución de la Ley de Salud regular el comercio en la vía pública.</t>
  </si>
  <si>
    <t>Marisela Zuñiga.</t>
  </si>
  <si>
    <t>https://www.reforma.com/protestan-ambulantes-contra-iniciativa/ar2285593?v=1</t>
  </si>
  <si>
    <t>Protestan por venta de animales en Mercado de Sonora</t>
  </si>
  <si>
    <t>Miembros de la ONG se manifestaron frente al Antiguo Palacio del Ayuntamiento, en busca de que la Jefa de Gobierno, Claudia Sheinbaum, les diera una respuesta del por qué se siguen comercializando animales en el lugar. Antonio Franyuti, director de Animal Heroes, asegura que han metido oficios al Gobierno local y no entienden por qué no se hace nada contra el Mercado de Sonora, por las prácticas ilegales de maltrato animal que realiza.
En centros de abasto, como el Mercado Sonora, en Venustiano Carranza, continúa la venta de animales, a pesar de las diferentes disposiciones para restringir la comercialización de ejemplares</t>
  </si>
  <si>
    <t>Antonio Franyuti, ONG.</t>
  </si>
  <si>
    <t>https://www.reforma.com/protestan-por-venta-de-animales-en-mercado-de-sonora/ar2285824?v=1</t>
  </si>
  <si>
    <t>Protestan en BC contra dictamen pro aborto</t>
  </si>
  <si>
    <t>Un día después que en el Congreso local avanzó en comisiones un dictamen a favor de la legalización del aborto, en Baja California protestaron grupos religiosos, activistas y allegados a partidos políticos en contra de la propuesta.
La protesta la protagonizaron este miércoles frente al Congreso local, el cual se encuentra en el Municipio de Mexicali, para exigir que los legisladores voten en contra de la propuesta.
Desde hace dos semanas, los grupos denominados "pro vida" realizan plantones en el Congreso local, encabezados en ocasiones por pastores de iglesias y activistas, quienes cuentan con el apoyo de partidos políticos como el PAN y Partido Encuentro Solidario (PES).
Además de exigir frenar el dictamen, también piden hablar con Marina del Pilar Ávila, Gobernadora electa que se encuentra embarazada, por lo cual su imagen fue aprovechada por estos grupos conservadores en un texto que distribuyen.</t>
  </si>
  <si>
    <t>Marina Pilar Avila.</t>
  </si>
  <si>
    <t>https://www.reforma.com/protestan-en-bc-contra-dictamen-pro-aborto/ar2286153?v=2</t>
  </si>
  <si>
    <t>Acusa la CROM ¡extorsión sindical!</t>
  </si>
  <si>
    <t>La Confederación Regional Obrera Mexicana (CROM), central de trabajadores ligada con el PRI, criticó que nuevas organizaciones sindicales se monten en los emplazamientos a huelga o paros para extorsionar a las empresas.Tras recordar que la CROM tiene más de 100 años en la lucha sindical, Peza sostuvo que en la actualidad "ya no se puede practicar el terrorismo sindical". La CTM aseguró defender los contratos laborales en la refinería y evitar la violencia, aunque descartó un pleito con la CATEM. Mientras que el senador morenista Pedro Haces, secretario general de la CATEM, dijo que la central obrera "no está metida" en los trabajos de construcción.</t>
  </si>
  <si>
    <t>Confederación Regional Obrera Mexicana , Jesús Antonio Peza</t>
  </si>
  <si>
    <t>https://www.reforma.com/ve-crom-extorsion-en-nuevos-sindicatos/ar2281525</t>
  </si>
  <si>
    <t>Protesta en Rectoría de la UNAM: docentes denuncian represión y despidos</t>
  </si>
  <si>
    <t>Docentes de distintas facultades y colegios acompañados de estudiantes denunciaron falta de derechos laborales y antidemocracia en la Universidad Nacional. Dentro de las demandas se planteó la defensa de la estabilidad para los docentes, un regreso a clase seguro, la elección por voto universal de los directores y se denunció la mafia priísta que gobierna la UNAM. Además se habló sobre la necesidad de luchar contra la derechización de ña universidad y la imposición de planes neoliberales por parte de las autoridades. Por último se hizo una denuncia de represiones selectivas a docentes organizados, exigiendo la reinstalación de todos los despedidos por luchar.</t>
  </si>
  <si>
    <t>Docentes y estudiantes</t>
  </si>
  <si>
    <t>https://www.laizquierdadiario.mx/Protesta-en-Rectoria-de-la-UNAM-docentes-denuncian-represion-y-despidos</t>
  </si>
  <si>
    <t>Protestan vs. policías y queman autos en Jaltenco</t>
  </si>
  <si>
    <t xml:space="preserve">Vecinos de Jaltenco, Estado de México, realizaron una manifestación en contra de la Policía municipal y le prendieron fuego a 10 vehículos, entre ellos cinco patrullas. Los inconformes exigieron la presencia de algún funcionario del Ayuntamiento o mando de la corporación, pero nadie acudió para atenderlos y reaccionaron de forma violenta. Rociaron combustible y le prendieron fuego a las unidades oficiales y otros autos que estaban estacionados al exterior de la sede de la Policía, ubicada en Calle Melesio Márquez. También amagaron con agredir a los elementos que se encontraban al interior y se resguardaron.
</t>
  </si>
  <si>
    <t>Fiscalía General del Estado de México.</t>
  </si>
  <si>
    <t>https://www.reforma.com/protestan-vs-policias-y-queman-autos-en-jaltenco/ar2286768?v=1</t>
  </si>
  <si>
    <t>Denuncian desabasto en Hospital Civil de Oaxaca</t>
  </si>
  <si>
    <t>Médicos, enfermeras y laboratoristas acusaron a los Servicios de Salud de Oaxaca (SSO) del desabasto de medicamentos, reactivos, personal y recursos para atender correctamente a pacientes en el Hospital Civil "Dr. Aurelio Valdivieso".  Con un paro en el Centro Estatal de Transfusión Sanguínea, la decena de inconformes realizó una conferencia este jueves para urgir a las autoridades estatales que surtan lo necesario para operar.
Ernesto Pérez Matus, director de este Centro, afirmó que no tienen reactivos para la identificación de grupos sanguíneos, por lo cual se decidió parar labores, aunque ésto afectará a quienes necesiten transfusiones. La enfermera Agustina Salazar Cruz, quien afirmó tener 30 años de servicio, también reclamó que las autoridades siempre les prometen la pronta llegada de lo requerido, pero cada vez que realizan reclamos públicos.</t>
  </si>
  <si>
    <t xml:space="preserve">Servicios de Salud de Oaxaca, Aurelio Valdivieso, Ernesto Pérez Matus, Agustina Salazar </t>
  </si>
  <si>
    <t>https://www.reforma.com/denuncian-desabasto-en-hospital-civil-de-oaxaca/ar2286905?v=3</t>
  </si>
  <si>
    <t>Denuncian inseguridad laboral en muerte de trabajador de ZOPPAS INDUSTRIES</t>
  </si>
  <si>
    <t>El 25 de Octubre entre las 6:15 y 6:30 a.m. en la empresa ZOPPAS INDUSTRIES del cordón industrial de San Luis Potosí, murió el trabajador Luis Alberto Reyes. Se le cayó una prensa en el pecho, fue llevado al servicio médico de la empresa, allí perdió la vida. Sus compañeros denuncian condiciones inseguras de trabajo.</t>
  </si>
  <si>
    <t xml:space="preserve">El afectado recibió ayuda de $20,000 por parte de la empresa. </t>
  </si>
  <si>
    <t>Trabajadores industriales de San Luis Potosí</t>
  </si>
  <si>
    <t>https://www.laizquierdadiario.mx/Denuncian-inseguridad-laboral-en-muerte-de-trabajador-de-ZOPPAS-INDUSTRIES</t>
  </si>
  <si>
    <t>Ante violencia feminicida en Oaxaca buscan crear un Tribunal Feminista</t>
  </si>
  <si>
    <t>Debido a la omisión sistemática de violaciones a los derechos humanos, la opacidad en la aplicación de justicia y la tolerancia a los agresores, así como la extrema violencia contra las mujeres en el estado, la organización civil feminista de Oaxaca, Consorcio por el Diálogo Parlamentario y la Equidad Oaxaca, Observatorio Ciudadano Nacional del Feminicidio y madres de víctimas de feminicidio impulsarán la creación de un Tribunal Feminista</t>
  </si>
  <si>
    <t>organización civil feminista de Oaxaca, Consorcio por el Diálogo Parlamentario y la Equidad Oaxaca, Observatorio Ciudadano Nacional del Feminicidio y madres de víctimas de feminicidio</t>
  </si>
  <si>
    <t>https://www.proceso.com.mx/nacional/estados/2021/11/1/ante-violencia-feminicida-en-oaxaca-buscan-crear-un-tribunal-feminista-275057.html</t>
  </si>
  <si>
    <t>Defensores denuncian violación de derechos humanos para terminar construcción del Tren Maya</t>
  </si>
  <si>
    <t xml:space="preserve">La Asamblea de Defensores del Territorio Maya Múuch’ Xíinbal reprochó al secretario general de la Organización de Naciones Unidas (ONU), António Guterres, por la participación de sus organismos afiliados en el “lavado de imagen” del Tren Maya, megaproyecto “etnocida” del gobierno obradorista.  </t>
  </si>
  <si>
    <t xml:space="preserve">Asamblea de Defensores del Territorio Maya Múuch’ Xíinbal/ secretario de la ONU, António Guterres </t>
  </si>
  <si>
    <t>https://www.proceso.com.mx/nacional/estados/2021/11/1/defensores-denuncian-violacion-de-derechos-humanos-para-terminar-construccion-del-tren-maya-275062.html</t>
  </si>
  <si>
    <t>Quiero dar voz a las que no están'</t>
  </si>
  <si>
    <t>Ayaucit Romero fue una de las decenas de catrinas que marcharon ayer contra la violencia feminicida.
Sin conocerse, niñas, adolescentes y familiares de víctimas de feminicidio se unieron en una misma consigna: ni una mujer más asesinada.</t>
  </si>
  <si>
    <t>Ayaucit Romero, decenas de catrinas.</t>
  </si>
  <si>
    <t>https://www.reforma.com/quiero-dar-voz-a-las-que-no-estan/ar2289279?v=2</t>
  </si>
  <si>
    <t>Advierten subregistro en feminicidio, trata, extorsión...</t>
  </si>
  <si>
    <t>México enfrenta un serio problema de subregistro de delitos que, en algunos casos, podría indicar manipulación e incluso ocultamiento de información, concluyó la organización Causa en Común.</t>
  </si>
  <si>
    <t>Tamaulipas ha reportado este año sólo 2 víctimas de feminicidio, lo que representa una caída de 70 por ciento con respecto a 2020 y contrasta con registros de la propia organización, que ha documentado al menos 5 casos de asesinatos con violencia extrema contra mujeres en esa entidad.
En el caso de la trata de personas, Tlaxcala, Sonora y Guerrero reportaron disminuciones de 91, 88 y 86 por ciento, respectivamente, en el número de víctimas.
El informe destaca que en extorsión, Quintana Roo reportó una baja de 52 por ciento; mientras que en robo a transeúnte con violencia Nayarit sólo registra 2 casos este año, por 14 de Colima y 32 de Sinaloa.</t>
  </si>
  <si>
    <t>No hay nombres descritos.</t>
  </si>
  <si>
    <t>https://www.reforma.com/advierten-subregistro-en-feminicidio-trata-extorsion--/ar2289552?v=2</t>
  </si>
  <si>
    <t>De madre a madre: 'entrega a tu hijo feminicida'</t>
  </si>
  <si>
    <t>A tres años del feminicidio de la estudiante de odontología Lesley Ayleen Alamilla Sosa, en Morelos, su madre pidió a las autoridades y a la sociedad ayuda para detener el responsable, Jhonny Jeffrey, y en su desesperación llamó a la madre del agresor para que lo entregue.</t>
  </si>
  <si>
    <t>Lesley Ayleen Alamilla Sosa</t>
  </si>
  <si>
    <t>https://www.reforma.com/de-madre-a-madre-entrega-a-tu-hijo-feminicida/ar2289482?v=1</t>
  </si>
  <si>
    <t>#Paro3N: repartidores tomarán las calles para exigir reconocimiento de sus derechos laborales</t>
  </si>
  <si>
    <t>Este 3 de noviembre se llevará a cabo el quinto paro internacional de repartidores, en el que las personas que se dedican a este oficio se manifestarán para exigir el reconocimiento de sus derechos laborales. En México el paro se llevará a cabo en distintos estados, en el caso de la Ciudad de México, la cita es a las 18:00 horas en la Estela de Luz, y se dirigirán hacia el Zócalo. El movimiento #NiUnRepartidorMenos negó que los repartidores de las plataformas sean trabajadores independientes o “socios”, ya que las remuneraciones son fijadas únicamente por la plataforma, la que coordina el trabajo de acuerdo a su conveniencia y no permite que los repartidores participen en las utilidades.</t>
  </si>
  <si>
    <t>Según una encuesta realizada en 2020 por la organización Nosotrxs, el 43% de los repartidores en CDMX ha tenido accidentes durante un trayecto y el 23% ha tenido dos accidentes. Además, un repartidor en la capital trabaja en promedio 56 horas por semana y recibe 2 mil pesos. Para el 81% de los participantes, el trabajo en plataformas significa su único ingreso.</t>
  </si>
  <si>
    <t>Miguel Angel Albarran, , #NiUnRepartidorMenos</t>
  </si>
  <si>
    <t>https://www.animalpolitico.com/2021/11/paro3n-repartidores-calles-exigir-reconocimiento-derechos-laborales/</t>
  </si>
  <si>
    <t>Protestan por cuartel de la GN en deportivo en Edomex</t>
  </si>
  <si>
    <t>Pobladores del Municipio de Tepetlaoxtoc, al noreste del Estado de México, protestan contra la construcción de un cuartel de la Guardia Nacional sobre una cancha de fútbol y un circuito de atletismo de la Unidad Deportiva Municipal. "Esta es un área deportiva, un área comunal, no se trata de cualquier terreno", acusó un manifestante frente a elementos de la Policía Militar. En el predio, la maquinaria ya derribó la placa de la inauguración de la Unidad Deportiva, fechada el 8 de marzo de 2011, que colocó el entonces Presidente Municipal, Amado Islas Espejel, junto con el Gobierno federal y la Sedesol. Los manifestantes denunciaron que el predio de la Unidad Deportiva fue donado por la actual Alcaldesa, María Eva Bustamante Venegas, de Morena, sin consultarlos y sin tener un plan de reubicación de las canchas.</t>
  </si>
  <si>
    <t>Maria Eva Bustamante., Pablo Martinez.</t>
  </si>
  <si>
    <t>https://www.reforma.com/protestan-por-cuartel-de-la-gn-en-deportivo-en-edomex/ar2290274?v=1</t>
  </si>
  <si>
    <t>Reprochan mujeres gasto antiviolencia</t>
  </si>
  <si>
    <t>El colectivo Rebeldes con Causa advirtió, en un pronunciamiento, que la atención a la violencia de género esta ausente en el proyecto de Presupuesto 2022. Refirió que se contemplan menos recursos para la Comisión Nacional para Prevenir y Erradicar la Violencia contra las Mujeres (Conavim), el órgano encargado de dar seguimiento a las alertas de género, así como para el sistema de justicia y para abatir la insuficiencia de refugios para mujeres víctimas de violencia. El colectivo recordó que diariamente en el País diez mujeres son asesinadas, lo que coloca a México en los primeros lugares de mayor violencia de América Latina y del mundo.ciones son corresponsables en el aumento de la violencia de género en el País, por lo que demandaron más recursos para atender esta problemática. Criticó que a pesar de que los feminicidios y desapariciones son problemas añejos en el País, lejos de solucionarse se han venido agravando frente a Gobiernos e instituciones ineficaces, donde la perspectiva de género es inexistente, lo que los convierte en corresponsables.</t>
  </si>
  <si>
    <t>Sólo dos de cada 100 delitos se denuncian y, de ellos, 99 por ciento queda en la impunidad. Tan sólo en el primer trimestre del año, recordó, el Secretariado Ejecutivo del Sistema Nacional de Seguridad reportó mil 899 mujeres asesinadas en México, de las cuales mil 391 fueron víctimas de homicidio doloso y 508 de feminicidio. Además, el mes de agosto batió récords con 107 feminicidios, lo que representó la cifra más alta registrada en lo que va del Gobierno del Presidente Andrés Manuel López Obrador. Lo anterior, agregó, representó un aumento del 8 por ciento con respecto al mismo periodo de 2020.</t>
  </si>
  <si>
    <t>Colectivo Rebeldes con Causa, CONAVIM.</t>
  </si>
  <si>
    <t>https://www.reforma.com/reprochan-mujeres-gasto-antiviolencia/ar2289926?v=1</t>
  </si>
  <si>
    <t>Grupo de feministas interrumpe evento de "Checo" Pérez y Red Bull en Reforma</t>
  </si>
  <si>
    <t>Un grupo de mujeres feministas burló el operativo de seguridad de la Secretaría de Seguridad Ciudadana (SSC) e interrumpió el Red Bull Show Run CDMX 2021 que se realizaba en el Paseo de la Reforma, a la altura de la glorieta del Ángel de la Independencia</t>
  </si>
  <si>
    <t>grupo de feministas; Secretaría de Seguridad Ciudadana</t>
  </si>
  <si>
    <t>https://www.proceso.com.mx/nacional/cdmx/2021/11/3/grupo-de-feministas-interrumpe-evento-de-checo-perez-red-bull-en-reforma-275172.html</t>
  </si>
  <si>
    <t>Protestan mineros contra Napo; culpa a Gobernador Monreal</t>
  </si>
  <si>
    <t>Mineros de Zacatecas sabotearon en la capital del Estado la presentación de un libro del senador morenista Napoleón Gómez Urrutia, quien acusó al Gobernador David Monreal de ser cómplice de tal acto. Trabajadores afiliados al Sindicato Nacional Minero Metalúrgico, que dirige Carlos Pavón, se manifestaron primero a las afueras del hotel Quinta Real, donde el legislador ofreció una conferencia de prensa. Posteriormente, los manifestantes avanzaron hasta el centro histórico de la ciudad, en donde derribaron una puerta del Teatro Fernando Calderón, propiedad de la Universidad Autónoma de Zacatecas.</t>
  </si>
  <si>
    <t>Los mineros manifestantes provenían de Sombrerete y Fresnillo, y reprochan al senador morenista el desvío de 55 millones de dólares del fondo del Sindicato Nacional de Trabajadores Mineros, Metalúrgicos y Similares de la República Mexicana (SNTMMSRM), hace 15 años.</t>
  </si>
  <si>
    <t xml:space="preserve">Napoleón Gómez Urrutia, David Monreal, </t>
  </si>
  <si>
    <t>https://www.reforma.com/protestan-mineros-contra-napo-culpa-a-gobernador-monreal/ar2290581?v=4</t>
  </si>
  <si>
    <t>Pobladores demandan justicia por el asesinato del líder indígena Narciso López en Oaxaca</t>
  </si>
  <si>
    <t>El Comisariado de Bienes Comunales de Santiago Ixtayutla, condenó y exigió justicia para el líder indígena Narciso López Vásquez, quien fue asesinado el pasado jueves 28 en una emboscada. Urgieron a la Fiscalía General de Oaxaca indague y castigue a autores materiales e intelectuales de este crimen</t>
  </si>
  <si>
    <t>Comisariado de Bienes Comunales de Santiago Ixtayutla; Narciso López/ Fiscalía General de Oaxaca</t>
  </si>
  <si>
    <t>https://www.proceso.com.mx/nacional/estados/2021/11/4/pobladores-demandan-justicia-por-el-asesinato-del-lider-indigena-narciso-lopez-en-oaxaca-275227.html</t>
  </si>
  <si>
    <t>“La era neoliberal sigue en pleno” denuncian profesores despedidos de Universidades del Bienestar</t>
  </si>
  <si>
    <t>Un grupo de docentes de la Universidad para el Bienestar Benito Juárez criticaron que AMLO habla de que con su gestión se acabó el neoliberalismo, a la vez que no se les reconocen sus derechos laborales; no se les considera si quiera trabajadores.</t>
  </si>
  <si>
    <t>AMLO/ profesores la la Universidad para el Bienestar Benito Juárez</t>
  </si>
  <si>
    <t>https://www.proceso.com.mx/nacional/2021/11/4/la-era-neoliberal-sigue-en-pleno-denuncian-profesores-despedidos-de-universidades-del-bienestar-275229.html</t>
  </si>
  <si>
    <t>Chocan migrantes e integrantes de la Guardia Nacional; cinco agentes heridos (Video)</t>
  </si>
  <si>
    <t>Miembros de la Guardia Nacional y de la marcha caravana de migrantes chocaron en el tramo Pijijiapan-Tonalá, Chiapas, cuando los primeros intentaron detenerlos, pero fueron embestidos con piedras y palos.</t>
  </si>
  <si>
    <t>Entre 100 y 150 migrantes. 60 policías</t>
  </si>
  <si>
    <t xml:space="preserve">Guardia Nacional/ migrantes </t>
  </si>
  <si>
    <t>https://www.proceso.com.mx/nacional/estados/2021/11/4/chocan-migrantes-integrantes-de-la-guardia-nacional-cinco-agentes-heridos-video-275276.html</t>
  </si>
  <si>
    <t>El sindicato petrolero mexicano avanza hacia una esperada renovación tras dos años de bloqueo</t>
  </si>
  <si>
    <t>Se expone que el 31 de enero de 2022 se llevará a cabo la elección para elegir al secretario general de PEMEX; esto a casi dos años de que Carlos Romero Deschamps dejará el cargo. Por primera vez, además, el sindicato utilizará un método de votación electrónica, una garantía para evitar abusos, según la secretaria de Trabajo Luisa María Alcalde.</t>
  </si>
  <si>
    <t>PEMEX/ Secretaria de Trabajo Luis María Alcalde</t>
  </si>
  <si>
    <t>https://elpais.com/mexico/2021-11-05/el-sindicato-petrolero-mexicano-avanza-hacia-una-esperada-renovacion-tras-dos-anos-de-bloqueo.html</t>
  </si>
  <si>
    <t>Denuncian que gobierno de Evelyn Salgado cobra tratamientos a enfermos de cáncer</t>
  </si>
  <si>
    <t>Familiares de pacientes con cáncer en Acapulco denunciaron que al empezar este nuevo gobierno, a cargo de Evelyn Salgado, les cobran nuevamente por los medicamentos, quimioterapias y demás tratamientos, cuyos precios oscilan de entre los 11 mil hasta los 35 mil pesos.</t>
  </si>
  <si>
    <t>Familiares de pacientes con cáncer; Luis Ángel Saligan Torres, dirigente del grupo/ Evely Salgado, gobernadora de Guerrero; Sandra María Fajardo Hernández, directora del Instituto Estatal de Cancerología (Iecan)</t>
  </si>
  <si>
    <t>https://www.proceso.com.mx/nacional/2021/11/5/denuncian-que-gobierno-de-evelyn-salgado-cobra-tratamientos-enfermos-de-cancer-275328.html</t>
  </si>
  <si>
    <t>Toman presidencia de Santiago Ixtayutla en protesta contra alcalde de Morena</t>
  </si>
  <si>
    <t>Habitantes de nueve comunidades del municipio de Santiago Ixtayutla tomaron el palacio municipal para exigir justicia por el asesinato del líder comunitario Narciso López Vásquez, cuyo homicidio ocurre en el marco de un conflicto entre autoridades agrarias y el alcalde emanado de Morena, Gerardo García Velasco.</t>
  </si>
  <si>
    <t>Aproximadamente 350 ciudadanos</t>
  </si>
  <si>
    <t>Habitantes de agencias municipales: La Humedad, La Cuchara, Xiniya, Pueblo Viejo, Tierra Colorada, El Mosco, Llano Verde, Nu Yucu y de la propia cabecera municipal de Santiago Ixtayutla, en Oaxaca/ alcalde de Ixtayutla Gerardo García Velasco/ Narciso López, líder comunitario</t>
  </si>
  <si>
    <t>https://www.proceso.com.mx/nacional/estados/2021/11/5/toman-presidencia-de-santiago-ixtayutla-en-protesta-contra-alcalde-de-morena-275316.html</t>
  </si>
  <si>
    <t>A un año, estamos agotados, física, moral y económicamente: familia de July Raquel</t>
  </si>
  <si>
    <t xml:space="preserve">El próximo 6 de noviembre se cumple un año desde que July Raquel Flores, de 29 años, ingresó en prisión preventiva en Pacho Viejo, en Xalapa, acusada como copartícipe del homicidio de la rectora de una universidad veracruzana en junio de 2020.  Martín plantea que es fundamental la intervención de la Comisión Nacional de los Derechos Humanos (CNDH), que desde el pasado mes de septiembre atrajo el caso. Sin embargo, más de dos meses depués, la Comisión aun no ha dado respuesta de cuál es el resultado de esa prueba, ni ha emitido una recomendación al respecto por violaciones a derechos humanos o por tortura. Y esta falta de celeridad en las investigaciones de la CNDH preocupa tanto a la familia de July, como al Centro de Derechos Humanos Miguel Agustín Pro, que acompaña legalmente el caso desde mayo pasado. Alejandra Elguero Altner, abogada del Centro ProDh, explica que el caso de July Raquel está ya por entrar a la fase final del juicio donde la defensa y la Fiscalía veracruzana expondrán todas las pruebas a favor y en contra de la imputada, aunque aún no hay una fecha determinada. Y para la defensa, insiste Elguero, sería fundamental que a partir de todas las pruebas que ya tiene a su disposición la CNDH emitiera una recomendación, además de dar a conocer los resultados del Protocolo de Estambul antes del juicio.  </t>
  </si>
  <si>
    <t>Alejandra Elguero Altner, July Raquel.</t>
  </si>
  <si>
    <t>https://www.animalpolitico.com/2021/11/agotados-fisica-moral-economicamente-familia-de-july-raquel/</t>
  </si>
  <si>
    <t>Víctimas proponen crear comisión de la verdad sobre el accidente de la Línea 12</t>
  </si>
  <si>
    <t xml:space="preserve"> Un grupo de víctimas del desplome del tramo elevado de la Línea 12 de Metro, representadas por el abogado Teófilo Benítez Granados, propuso la creación de la “Comisión de la Verdad y Reparación de Daños de las Víctimas de la Tragedia de la Línea 12 del Metro”.</t>
  </si>
  <si>
    <t>Víctimas afectadas por el desplome de la línea 12; abogado teófilo Benítez Granados/  Oficialía de Partes de la Presidencia de la Junta de Coordinación Política (JUCOPO) y de la Mesa Directiva del Congreso de la Ciudad de México.</t>
  </si>
  <si>
    <t>https://www.proceso.com.mx/nacional/2021/11/7/victimas-proponen-crear-comision-de-la-verdad-sobre-el-accidente-de-la-linea-12-275380.html</t>
  </si>
  <si>
    <t>Retoma caravana migrante caminó hacia Oaxaca</t>
  </si>
  <si>
    <t>A pesar del temor de un posible operativo de la Guardia Nacional, la caravana de migrantes reanudó su camino desde Arriaga, Chiapas, hacia el estado de Oaxaca. Anoche, el continente había decidido ir hacia Veracruz, por temor a ser reprimidos por la Guardia Nacional (GN) y habitantes de Oaxaca, sin embargo, esta mañana retomaron esa ruta.</t>
  </si>
  <si>
    <t>No especifica.</t>
  </si>
  <si>
    <t>https://www.reforma.com/retoma-caravana-migrante-camino-hacia-oaxaca/ar2292606?v=1</t>
  </si>
  <si>
    <t>Cuestionan en CDMX reducción de carbono</t>
  </si>
  <si>
    <t xml:space="preserve"> La disminución de los 2 millones de toneladas anuales de carbono equivalente reportada por el Gobierno local debe ser comprobada, señalaron ambientalistas. Del movimiento Cero Basura, Gabriela Baeza puso en duda también la disminución del carbono causante del calentamiento global, atribuida a nuevos esquemas de manejo de los residuos, con la producción de biocarbón, que hasta ahora sólo es un proyecto.Se prohibió el uso de las bolsas de plástico, pero con la pandemia aumentó el consumo de los desechables para transportar comida, agregó. Del colectivo Ratio, Néstor Covarrubias expuso que la energía en la Ciudad viene del petróleo, sin el crecimiento de otras alternativas. </t>
  </si>
  <si>
    <t>Nestor Covarrubias, Emilio Téllez, Sofia Arroyo.</t>
  </si>
  <si>
    <t>https://www.reforma.com/cuestionan-en-cdmx-reduccion-de-carbono/ar2292503?v=2</t>
  </si>
  <si>
    <t>Ahora normalistas bloquean carreteras en Michoacán</t>
  </si>
  <si>
    <t>Mientras maestros de la Coordinadora Nacional de Trabajadores de la Educación (CNTE) regresaron a clases presenciales este lunes tras múltiples bloqueos, ahora son los normalistas quienes paralizaron vías en Michoacán para exigir trabajo al Gobierno estatal y la Federación. Egresados de ocho Escuelas Normales de Michoacán tomaron camiones de empresas privadas, los vandalizaron y, posteriormente, los cruzaron sobre el Libramiento Sur y Siervo de la Nación, en el Municipio de Morelia.</t>
  </si>
  <si>
    <t>Apenas el pasado 31 de octubre, la CNTE, apoyada por éstos normalistas inconformes, liberó las vías del tren que mantenía inmovilizadas desde julio pasado, luego de un operativo de Policía Michoacán y Guardia Nacional, así como el pago de tres quincenas que les debían.
El desalojo ocurrió un día después de que el Gobierno estatal les depositó mil 525 millones de pesos a los inconformes del grupo "Poder de Base" para saldar dos quincenas de agosto pasado, una más de septiembre y la última de octubre</t>
  </si>
  <si>
    <t>CNTE.</t>
  </si>
  <si>
    <t>https://www.reforma.com/ahora-normalistas-bloquean-carreteras-en-michoacan/ar2293268?v=3</t>
  </si>
  <si>
    <t>Simpatizantes de AMLO y Frena se confrontan a gritos en NY</t>
  </si>
  <si>
    <t>Durante la participación de AMLO en la sede de la ONU, mexicanos a favor de AMLO y miembros de FRENA se encontraron. Maribel Garza coordinadora de Frena USA, entregó una carta a la ONU, para solicitar la presencia de observadores internacionales en la revocación de mandato que se realizará el siguiente año.</t>
  </si>
  <si>
    <t>Miembros De FRENA; Maribel Garza coordinadora de Frena USA</t>
  </si>
  <si>
    <t>https://www.proceso.com.mx/nacional/2021/11/9/simpatizantes-de-amlo-frena-se-confrontan-gritos-en-ny-275482.html</t>
  </si>
  <si>
    <t>Padres de niños con cáncer protestarán en el aeropuerto cada martes mientras haya desabasto de medicamentos.</t>
  </si>
  <si>
    <t>Un grupo de alrededor de 15 personas cerró por casi seis horas los accesos a la terminal 1 del Aeropuerto Internacional de la Ciudad de México en protesta de que, aseguran, sigue el desabasto de medicamentos para niños con cáncer. Los manifestantes mantuvieron el bloqueo hasta cerca de las 4 de la tarde.  Hernández explicó que llevan 21 reuniones con el Instituto Nacional de Salud para el Bienestar (Insabi), pero que los faltantes de medicamentos siguen. Los familiares de niños con cáncer o ya en remisión aseguraron que en tanto no se corrija el desabasto de medicamentos, cada martes se manifestaran en la Terminal 1 del AICM y podrían romper el diálogo con el Instituto de Salud para el Bienestar (Insabi).</t>
  </si>
  <si>
    <t>Omar Hernández, Asociación de Padres de Familia con Niños Enfermos.</t>
  </si>
  <si>
    <t>https://www.animalpolitico.com/2021/11/padres-ninos-cancer-protesta-desabasto-medicamentos/</t>
  </si>
  <si>
    <t>Padres de niños con cáncer alistan bloqueos ante desabasto de medicinas</t>
  </si>
  <si>
    <t xml:space="preserve">Padres de de niños con cáncer anunciaron que iniciarán los bloqueos en el Aeropuerto Internacional capitalino (AICM) y cada martes en demanda de que se termine el desabasto de medicamentos para tratamientos oncológicos debido a que, tras 21 reuniones semanales con el Instituto de Salud para el Bienestar (Insabi) y la Secretaría de Salud, aún no se resuelve el problema. </t>
  </si>
  <si>
    <t>Padres de niños con cáncer; Omar Hernández, vocero de la Asociación de Padres de Familia con Niños Enfermos/  Instituto de Salud para el Bienestar (Insabi) y la Secretaría de Salud</t>
  </si>
  <si>
    <t>Comuneros protestan y demandan justicia ante el asesinato de miembro del OCEZ-RC en Chiapas</t>
  </si>
  <si>
    <t>Cientos de comuneros indígenas de la Organización Campesina Emiliano Zapata-Región Carranza (OCEZ-RC), marcharon para exigir justicia por la muerte de uno de sus miembros ejecutado a tiros  por miembros de un grupo armado.</t>
  </si>
  <si>
    <t>Cientos de comuneros de la  Organización Campesina Emiliano Zapata-Región Carranza (OCEZ-RC)/ grupo armado denominado Los Pelones, que encabeza en la región Alejandro Cruz Ruiz, alias "El Coyote"</t>
  </si>
  <si>
    <t xml:space="preserve"> Organización Campesina Emiliano Zapata-Región Carranza (OCEZ-RC)</t>
  </si>
  <si>
    <t>https://www.proceso.com.mx/nacional/estados/2021/11/9/comuneros-protestan-demandan-justicia-ante-el-asesinato-de-miembro-del-ocez-rc-en-chiapas-275481.html</t>
  </si>
  <si>
    <t>En NY, manifestantes exigen a AMLO justicia para las víctimas de la Línea 12</t>
  </si>
  <si>
    <t>Hasta las afueras de la sede de la Organización de las Naciones Unidas (ONU) llegó la demanda de algunas víctimas de la tragedia de la Línea 12 del Metro y sus familiares, para que el presidente Andrés Manuel López Obrador “haga justicia” y no permita que “la corrupción deje libres a los responsables”</t>
  </si>
  <si>
    <t xml:space="preserve"> Víctimas de la tragedia de la Línea 12 del Metro y sus familiares; Cristopher Estupiñán, abogado del grupo/ AMLO</t>
  </si>
  <si>
    <t>https://www.proceso.com.mx/nacional/2021/11/9/en-ny-manifestantes-exigen-amlo-justicia-para-las-victimas-de-la-linea-12-275514.html</t>
  </si>
  <si>
    <t>AMLO debería seguir su propio consejo de no maltratar a migrantes en México, como pide a EU: HRW</t>
  </si>
  <si>
    <t>El director para las Américas de Human Rights Watch (HRW), José Miguel Vivanco, pidió al presidente Andrés Manuel López Obrador seguir su propio consejo: no maltratar a migrantes y acabar con los abusos de los soldados y agentes.</t>
  </si>
  <si>
    <t>Director para las Américas de Human Rights Watch (HRW), José Miguel Vivanco/ AMLO</t>
  </si>
  <si>
    <t>https://www.proceso.com.mx/nacional/2021/11/9/amlo-deberia-seguir-su-propio-consejo-de-no-maltratar-migrantes-en-mexico-como-pide-eu-hrw-275520.html</t>
  </si>
  <si>
    <t>Suman 78 mujeres asesinadas de manera violenta en Oaxaca este año: GESMujer</t>
  </si>
  <si>
    <t xml:space="preserve">En un comunicado, el Grupo de Estudios Sobre la Mujer "Rosario Castellanos" hizo un llamado a las autoridades encargadas de prevenir nuevos feminicidios, pero también a las que los investigan y sancionan, para que “dejemos de mirar el problema como una guerra de cifras". </t>
  </si>
  <si>
    <t xml:space="preserve"> Grupo de Estudios Sobre la Mujer "Rosario Castellanos"/ Alejandro Murat, gobernador de Oaxaca</t>
  </si>
  <si>
    <t>https://www.proceso.com.mx/nacional/2021/11/9/suman-78-mujeres-asesinadas-de-manera-violenta-en-oaxaca-este-ano-gesmujer-275525.html</t>
  </si>
  <si>
    <t>Cruzan gritos en NY seguidores y detractores de AMLO</t>
  </si>
  <si>
    <t>Durante la reunión de la ONU en Nueva York, varios grupos civiles se reunieron a  gritar al presidente de México, mientras simpatizantes coreaban "Es un honor estar con Obrador", miembros de del grupo FRENAAA gritaban "Asesino, asesino". Durante ese encuentro varias unidades de policía de la ciudad tuvieron que intervenir.</t>
  </si>
  <si>
    <t>FRENAAA, AMLO.</t>
  </si>
  <si>
    <t>https://www.reforma.com/cruzan-gritos-en-ny-seguidores-y-detractores-de-amlo/ar2293674</t>
  </si>
  <si>
    <t>Trabajadores estatales proponen organización unitaria ante precarización laboral</t>
  </si>
  <si>
    <t>El 6 de noviembre se llevó a cabo la asamblea por derechos laborales y contra los despidos en las Alcaldías y dependencias de gobierno. Asistieron diversos trabajadores que están hartos de la precarización laboral, proponen organización unitaria y denuncian persecución de autoridades.</t>
  </si>
  <si>
    <t>Trabajadores del INAH, programas sociales, alcaldías</t>
  </si>
  <si>
    <t>https://www.laizquierdadiario.mx/Trabajadores-estatales-proponen-organizacion-unitaria-ante-precarizacion-laboral</t>
  </si>
  <si>
    <t>Maestros de Sinaloa se manifiestan contra fraude electoral en la Sección 27</t>
  </si>
  <si>
    <t>Maestros jubilados y activos de la sección 27 del Sindicato Nacional de Trabajadores de la Educación (SNTE) se manifestaron este lunes en el Palacio de Gobierno de Sinaloa para denunciar irregularidades en el proceso de elección del Comité Ejecutivo Seccional (CES). Integrantes de las planillas tinta, verde y blanca denuncian la intromisión del Comité Ejecutivo Nacional (CEN) del SNTE en el proceso electoral, así como anomalías en las casillas: maestros que no aparecieron en el padrón y no pudieron votar; no se permitió la presencia de representantes de planillas; compra de votos; relleno de urnas con boletas no foliadas para dar el triunfo a la planilla naranja (Unidad y Respeto), encabezada por Genaro Torrecillas y alineada con el Secretario General del sindicato</t>
  </si>
  <si>
    <t>maestros y jubilados</t>
  </si>
  <si>
    <t>https://www.laizquierdadiario.mx/Maestros-de-Sinaloa-se-manifiestan-contra-fraude-electoral-en-la-Seccion-27</t>
  </si>
  <si>
    <t>Se movilizan docentes en Chiapas ante falta de respuesta a sus demandas</t>
  </si>
  <si>
    <t>En conferencia de prensa, encabezada por el secretario general de la Sección 7, Pedro Gómez Bahamaca, éste informó que las actividades de protesta magisterial iniciaron con el sector de educación indígena, que hasta el momento ha tomado 12 de las 14 oficinas regionales de educación indígena en la entidad, debido al abandono en que se encuentra este subsistema por parte de las autoridades estatales y federales.</t>
  </si>
  <si>
    <t>Docentes, Pedro Gómez Bahamaca, representante sindical</t>
  </si>
  <si>
    <t>https://www.laizquierdadiario.mx/Se-movilizan-docentes-en-Chiapas-ante-falta-de-respuesta-a-sus-demandas</t>
  </si>
  <si>
    <t>Trabajadores denuncian crisis en el Instituto Mexicano de la Radio</t>
  </si>
  <si>
    <t>Trabajadores y extrabajadores denunciaron que la directora del organismo, Aleida Calleja Gutiérrez, junto con Elia Soledad Baltazar, directora del Sistema Nacional de Noticiarios llevan a cabo despidos injustificados, acoso laboral y abuso de autoridad, además los trabajadores fueron obligados a laborar presencialmente sin contar con las medidas ni protocolos sanitarios adecuados, lo que causó muerte de una decena.</t>
  </si>
  <si>
    <t>Durante la pandemia murieron 10 trabajadores por covid 19 en el IMER</t>
  </si>
  <si>
    <t>Trabajadores de la radio</t>
  </si>
  <si>
    <t>https://www.laizquierdadiario.mx/Trabajadores-denuncian-crisis-en-el-Instituto-Mexicano-de-la-Radio</t>
  </si>
  <si>
    <t>SutNotimex, Sutiems y Trabajadores de la UBBJ denuncian arbitrariedades de la 4T</t>
  </si>
  <si>
    <t>La Secretaria General del SutNotimex, la Secretaría General del Sutiems, y la representante de la Asamblea de trabajadores de la UBBJ Silvia Arévalo, denunciaron en una conferencia de prensa las arbitrariedades de parte de funcionarios de la 4T.</t>
  </si>
  <si>
    <t xml:space="preserve">21 meses de huelga del SUTNOTIMEX. 150 despidos injustificados en programas del bienestar. Redución de 30% de presupuesto a planteles del IEMS vía recorte de becas. </t>
  </si>
  <si>
    <t xml:space="preserve">Trabajadores estatales y de la educación. SUTIEMS. SUTNOTIMEX. </t>
  </si>
  <si>
    <t>https://www.laizquierdadiario.mx/SutNotimex-Sutiems-y-Trabajadores-de-la-UBBJ-denuncian-arbitrariedades-de-la-4T</t>
  </si>
  <si>
    <t>Trabajadores del DIF-CDMX llaman a fortalecer lucha por derechos laborales</t>
  </si>
  <si>
    <t>Debido a la negación de sus derechos laborales, trabajadores del DIF-CDMX llevan un proceso legal para que se los reconozcan, sin embargo, ante la parcialidad de los tribunales -que favorecen a las autoridades- han abierto también una pelea de carácter político. Como parte de ella, convocan a mitin este 23 de noviembre las 10:00 hrs en la Junta Local de Conciliación y Arbitraje de la Ciudad de México.</t>
  </si>
  <si>
    <t>dos años de proceso legal</t>
  </si>
  <si>
    <t>Trabajadores despedidos del sector estatal</t>
  </si>
  <si>
    <t>https://www.laizquierdadiario.mx/Trabajadores-del-DIF-CDMX-llaman-a-fortalecer-lucha-por-derechos-laborales</t>
  </si>
  <si>
    <t>Con represión conmemora Sheinbaum el Día de la Remembranza Trans</t>
  </si>
  <si>
    <t>Este 20 de noviembre se conmemoró el Día de la Remembranza Trans, dedicado a recordar a víctimas de la violencia transodiante en el mundo. En México, colectivos, organizaciones, familiares y activistas realizaron actividades en estados como Puebla, Chihuahua, Sonora y Baja California.</t>
  </si>
  <si>
    <t>Marchas en más de cuatro estados</t>
  </si>
  <si>
    <t>https://www.laizquierdadiario.mx/Con-represion-conmemora-Sheinbaum-el-Dia-de-la-Remembranza-Trans</t>
  </si>
  <si>
    <t>Realizan mitin exigiendo reinstalación y derechos laborales</t>
  </si>
  <si>
    <t>trabajadores del DIF de la CDMX, junto a trabajadores de otras dependencias y organizaciones solidarias, se manifiestan bloqueando la avenida Dr. Rio de la Loza, a la altura de la Junta Local de Conciliación y Arbitraje, para exigir la reinstalación de trabajadores que han sido despedidos producto de la política de austeridad republicana, pero también denuncian que dichos despidos han sido aplicados medida de represión para sectores disidentes</t>
  </si>
  <si>
    <t>https://www.laizquierdadiario.mx/En-vivo-Realizan-mitin-exigiendo-reinstalacion-y-derechos-laborales</t>
  </si>
  <si>
    <t>Pese a represión, despedidos del sector salud siguen en pie de lucha en Oaxaca</t>
  </si>
  <si>
    <t xml:space="preserve">Tras 96 días de plantón frente a la Casa Oficial, en el corazón de la Ciudad de Oaxaca, trabajadoras y trabajadores despedidos del sector salud fueron desalojados este fin de semana, cuando elementos de la policía "limpiaron" avenida Juárez. Las protestas de este sector comenzaron en la entidad en septiembre como respuesta al despido de 2 mil 100 elementos a quienes no se les renovó el contrato. Esta situación evidencia también la precariedad e incertidumbre a la que se enfrentan millones de trabajadores por todo el país contratados bajo este esquema. </t>
  </si>
  <si>
    <t>96 días de plantón y protestas tras despido de 2 mil 100 elementos</t>
  </si>
  <si>
    <t>trabajadores despedidos del sector salud</t>
  </si>
  <si>
    <t>https://www.laizquierdadiario.mx/Pese-a-represion-despedidos-del-sector-salud-siguen-en-pie-de-lucha-en-Oaxaca</t>
  </si>
  <si>
    <t>Cañeros paralizan actividades por exigencia de pagos a Beta San Miguel</t>
  </si>
  <si>
    <t>Integrantes de la Confederación Nacional de Productores Rurales – Unión Nacional de Productores de Caña (CNPR-UNPC) tomaron el Ingenio azucarero de San Rafael de Pucté, Quintana Roo, en demanda de pagos por ajuste al precio del azúcar, contra la empresa Beta San Miguel (BSM) que se ha beneficiado durante décadas. El conflicto estalló producto de la negativa de la empresa a reconocer el pago del ajuste del precio de la tonelada de azúcar, que se fijó en los primeros meses del año en conjunto con el gobierno federal. Los productores son pequeños propietarios de tierras, ya sea a través de ejidos o parcelas quienes cosechan la caña y la procesan en los ingenios, propiedad de empresarios quienes se encargan además de exportarla, principalmente a EE.UU.</t>
  </si>
  <si>
    <t>Entre todos los ingenios que forman parte de la empresa se han producido en años pasados desde 782 mil hasta más de 1 millón de toneladas</t>
  </si>
  <si>
    <t>Confederación Nacional de Productores Rurales – Unión Nacional de Productores de Caña (CNPR-UNPC)</t>
  </si>
  <si>
    <t>https://www.laizquierdadiario.mx/Caneros-paralizan-actividades-por-exigencia-de-pagos-a-Beta-San-Miguel</t>
  </si>
  <si>
    <t>México: inicia la marcha del 25N, en medio de un fuerte operativo policíaco</t>
  </si>
  <si>
    <t>En medio de un fuerte operativo policíaco del gobierno de Claudia Sheinbaum, cientos de mujeres, salieron a las calles este 25N para exigir alto a la violencia de género, contra el trabajo precario y por aborto legal, seguro y gratuito en todo el país.</t>
  </si>
  <si>
    <t>Cientos de mujeres</t>
  </si>
  <si>
    <t>Mujeres, jovenes</t>
  </si>
  <si>
    <t>https://www.laizquierdadiario.mx/Mexico-inicia-la-marcha-del-25N-en-medio-de-un-fuerte-operativo-policiaco</t>
  </si>
  <si>
    <t>Protestan jornaleros en Sonora por malas condiciones de trabajo</t>
  </si>
  <si>
    <t>300 jornaleros agrícolas tomaron el campo “Los Pozitos” en la Costa de Hermosillo. La revuelta se generó por inconformidad en las condiciones de vida de los trabajadores, quemaron el comedor, dos unidades de transporte y algunos dormitorios, esto en forma de protesta por las malas condiciones de vida a las que se ven sometidos los trabajadores del campo</t>
  </si>
  <si>
    <t>Iris Sánchez Chiu, Secretaria General del Sindicato de jornaleros agrícolas Salvador Alvarado, jornaleros agrícolas</t>
  </si>
  <si>
    <t>https://www.laizquierdadiario.mx/Protestan-jornaleros-en-Sonora-por-malas-condiciones-de-trabajo</t>
  </si>
  <si>
    <t>Profesores del CIDE piden a Conacyt diálogo; alumnos mantendrán toma hasta que destituyan a director</t>
  </si>
  <si>
    <t>Los profesores del Centro de Investigación y Docencia Económicas (CIDE) solicitaron a la directora del Conacyt, María Elena Álvarez-Buylla el establecimiento de una mesa de diálogo abierto en la que se puedan exponer las exigencias conjuntas que tienen tanto los profesores, como los alumnos y los sindicatos. Tras el nombramiento de José Antonio Romero Tellaeche como director general del CIDE, el profesorado reiteró su preocupación por cómo se condujo el proceso de designación y la negación del carácter colegiado del acto de formalización. La Asamblea Estudiantil, que mantiene tomadas las instalaciones del CIDE, emitió un nuevo comunicado en el que informó que el centro de investigación seguirá ocupado hasta que se destituya a José Antonio Tellaeche como director general del CIDE y se reponga el proceso para designar a alguien más en el cargo.</t>
  </si>
  <si>
    <t>varios días de toma</t>
  </si>
  <si>
    <t>José Antonio Romero Tellaeche, Asamblea General Estudiantil del CIDE, Dirección del CIDE,  Oscar Arturo García y Rodrigo Aliphat.</t>
  </si>
  <si>
    <t>https://www.animalpolitico.com/2021/12/profesores-cide-conacyt-alvarez-buylla-dialogo-alumnos-instalaciones-destituyan-director/</t>
  </si>
  <si>
    <t>Colima se pinta de verde: aprueba despenalización del aborto hasta las 12 semanas</t>
  </si>
  <si>
    <t>Durante la sesión, integrantes de grupos provida gritaban “asesino” o “asesina” a los diputados y diputadas que votaban a favor, mientras aplaudían a quienes lo hacían en contra. La diputada de Morena, Viridiana Valencia Vargas, destacó el trabajo de las mujeres que impulsaron la iniciativa, aseguró que ellas abrieron camino para que la aprobación fuera posible. La iniciativa elimina las sanciones al personal de salud que practique abortos consentidos, y la criminalización de mujeres o personas gestantes que corran peligro de muerte o afectación grave a la salud o bien, por alteraciones graves del producto.  Las instituciones de Salud deberán dar servicios de consejería médica, psicológica y social a las mujeres que soliciten la interrupción del embarazo. Ésta se deberá realizar en un término no mayor a cinco días, contados a partir de la solicitud, señala la iniciativa. Todas las mujeres deberán ser atendidas por los servicios de Salud del estado aunque cuenten con otro servicio de salud público o privado. Además garantiza la interrupción del embarazo ante la objeción de conciencia del personal médico.</t>
  </si>
  <si>
    <t>Viridiana Valencia Vargas, Morena, PROVIDA. Congreso del Estado de Colima.</t>
  </si>
  <si>
    <t>https://www.animalpolitico.com/2021/12/colima-aprueba-despenalizacion-aborto-12-semanas/</t>
  </si>
  <si>
    <t>Convocan estudiantes a Álvarez-Buylla a diálogo por CIDE</t>
  </si>
  <si>
    <t>La Asamblea Estudiantil del Centro de Investigación y Docencia Económicas (CIDE) convocó a la directora general del Conacyt, María Elena Álvarez-Buylla a un "diálogo presencial y horizontal" el próximo viernes.
 En un comunicado, demandaron que al encuentro también asista José Antonio Romero Tellaeche, recientemente designado director general de la institución. El documento indica que a través de dicho diálogo buscan el reconocimiento al movimiento organizado por la comunidad estudiantil en contra del nombramiento de Romero Tellaeche y que el 29 de noviembre pasado derivó en la toma de las instalaciones del CIDE en Santa Fe y un día después de la sede en Aguascalientes.</t>
  </si>
  <si>
    <t>Asamblea Estudiantil, CIDE, María Elena Álvarez-Buylla, José Antonio Romero Tellaeche.</t>
  </si>
  <si>
    <t>https://www.reforma.com/convocan-estudiantes-a-alvarez-buylla-a-dialogo-por-cide/ar2307843</t>
  </si>
  <si>
    <t>Docentes en Michoacán se movilizan por falta de pagos e inseguridad en el estado</t>
  </si>
  <si>
    <t>La Sección XVIII de la CNTE reinició la movilización. Exige pago por compensaciones salariales atrasadas, la contratación de normalistas y denuncia el regreso a clases presenciales en regiones del estado donde prevalece la inseguridad por el crimen organizado.</t>
  </si>
  <si>
    <t>falta de pagos que padecieron más de 28 mil docentes michoacanos en los meses anteriores</t>
  </si>
  <si>
    <t>Docentes del estado de Michoacán</t>
  </si>
  <si>
    <t>https://www.laizquierdadiario.mx/Docentes-en-Michoacan-se-movilizan-por-falta-de-pagos-e-inseguridad-en-el-estado</t>
  </si>
  <si>
    <t>Madres de mujeres asesinadas demandan justicia a gobierno de Oaxaca ante Tribunal Feminista</t>
  </si>
  <si>
    <t>El Tribunal Feminista contra la Violencia Feminicida condenó al Estado y a las autoridades de Oaxaca por las graves violaciones a los derechos humanos de mujeres, niñas y niños, ya que durante el sexenio del gobernador priista Alejandro Murat Hinojosa, se han registrados 575 feminicidios, de los cuales la mayoría permanecen en la impunidad, aunado de que existen más de mil 400 mujeres desaparecidas.</t>
  </si>
  <si>
    <t>Tribunal Feminista contra la Violencia Feminicida/ Alejandro Murat</t>
  </si>
  <si>
    <t>https://www.proceso.com.mx/nacional/estados/2021/12/2/madres-de-mujeres-asesinadas-demandan-justicia-gobierno-de-oaxaca-ante-tribunal-feminista-276828.html</t>
  </si>
  <si>
    <t>“Más ciencia, menos obediencia”: marchan cientos al Conacyt para defender al CIDE, pero nadie los recibe</t>
  </si>
  <si>
    <t>Comunidad Estudiantil del CIDE, José Antonio Romero Tellaeche.</t>
  </si>
  <si>
    <t>https://www.animalpolitico.com/2021/12/comunidad-cide-marcha-conacyt-destitucion-director-mas-ciencia-menos-obediencia/</t>
  </si>
  <si>
    <t>Denuncian desaparición forzada de once manifestantes de Tres Valles en Veracruz</t>
  </si>
  <si>
    <t>Pobladores del municipio de Tres Valles en la Cuenca del Papaloapan denunciaron la desaparición forzada de 11 pobladores que se manifestaban contra Pemex. Los quejosos manifiestan que fue la Fuerza Civil la que “desapareció” a los 11 pobladores de la comunidad Los Naranjos del municipio de Tres Valles el pasado 30 de noviembre.</t>
  </si>
  <si>
    <t>Pobladores del municipio de Tres Valles en la Cuenca del Papaloapan, Xalapa/ Fuerza Civil</t>
  </si>
  <si>
    <t>https://www.proceso.com.mx/nacional/2021/12/5/denuncian-desaparicion-forzada-de-once-manifestantes-de-tres-valles-en-veracruz-276971.html</t>
  </si>
  <si>
    <t>Congreso de CDMX aprueba en comisión prohibición de corridas de toros</t>
  </si>
  <si>
    <t>El documento plantea cambios a la Ley de Protección de los Animales de la Ciudad de México para prohibir los espectáculos públicos en los que los animales sean objeto de actos de maltrato y crueldad que deriven en su muerte. Como son la celebración de espectáculos, en los cuales se maltrate, torture o prive de la vida a toros, novillos y becerros.  La diputada Ana Villagrán Villasana (PAN) consideró que no se trata de un capricho, ni de un tema electoral, sino de un compromiso con la vida. En tanto que la priista Tania Larios Pérez dijo que el respeto a los derechos animales ha sido un camino largo con pocos resultados, por lo que pidió tener empatía para terminar con el sufrimiento animal.</t>
  </si>
  <si>
    <t>Ana Villagran Villasana, Tania Larios Pérez, Federico Döring.</t>
  </si>
  <si>
    <t>https://www.animalpolitico.com/2021/12/congreso-cdmx-comision-prohibicion-corridas-toros/</t>
  </si>
  <si>
    <t>Reprocha Iglesia reinicio de 'Quédate en México'</t>
  </si>
  <si>
    <t>La Conferencia del Episcopado Mexicano (CEM) se dijo decepcionada porque el Gobierno de México aceptó reanudar el programa MPP, mejor conocido como "Quédate en México", en el cual migrantes se establecen en el país hasta resolver su asilo en Estados Unidos. En un llamado urgente a la Administración del Presidente López Obrador, la CEM acusó a la autoridad federal de incumplir los compromisos de trasladar y regularizar a los extranjeros, lo que ha generado que los migrantes realicen bloqueos carreteros y entren en conflicto con la población local.</t>
  </si>
  <si>
    <t>CEM, AMLO.</t>
  </si>
  <si>
    <t>https://www.reforma.com/reprocha-iglesia-reinicio-de-quedate-en-mexico/ar2310460?v=3</t>
  </si>
  <si>
    <t>Conmemoran en Delicias el 110 Aniversario de la promulgación del “Plan de Ayala” de Emiliano Zapata</t>
  </si>
  <si>
    <t>El pasado 28 de noviembre Integrantes de La Unión Nacional de Trabajadores Agrícolas (UNTA) de la ciudad de Delicias, Chihuahua celebraron el 110 Aniversario de la promulgación del “Plan de Ayala” de Emiliano Zapata. Con un evento público en la “Plaza de Armas” del municipio de Delicias, las y los trabajadores agrícolas de la UNTA, Chihuahua se manifestaron para sacar sus banderas de lucha, recordando la tarea inconclusa de la Revolución Mexicana de que la “Tierra es de quien la trabaja”.</t>
  </si>
  <si>
    <t>https://www.laizquierdadiario.mx/Conmemoran-en-Delicias-el-110-Aniversario-de-la-promulgacion-del-Plan-de-Ayala-de-Emiliano-Zapata</t>
  </si>
  <si>
    <t>Protestan vendedoras en estación Tacuba del Metro</t>
  </si>
  <si>
    <t>Vendedoras feministas protestan en la estación Tacuba, de la Línea 2 del Metro, ante la presencia de policías bancarios que, acusan, les impiden vender. La protesta provocó el cierre del acceso sur, de acuerdo con el Sistema de Transporte Colectivo (STC), desde las 6:20 horas, de este martes, y hasta nuevo aviso.</t>
  </si>
  <si>
    <t>Vendedoras de la estación Tacuba, Sistema de Transporte Colectivo Metro.</t>
  </si>
  <si>
    <t>https://www.reforma.com/protestan-vendedoras-en-estacion-tacuba-del-metro/ar2311069</t>
  </si>
  <si>
    <t>Bloquean empleados de Naucalpan por falta de pagos</t>
  </si>
  <si>
    <t>Mientras la Alcaldesa de Naucalpan, Patricia Durán, daba su Tercer Informe de Gobierno en Cabildo en Palacio Municipal, al exterior, cientos de trabajadores municipales se manifiestan y realizan bloqueos porque el Ayuntamiento les adeuda el pago de diferentes quincenas. Los bloqueos los realizaron en Periférico Norte, además de que protestaron frente a Palacio Municipal o en la Vía Gustavo Baz.Trabajadores de distintas áreas del Ayuntamiento fueron quienes protestaron, desde sindicalizados, personal del DIF o policías municipales. Hasta esta tarde, las manifestaciones continuaban.</t>
  </si>
  <si>
    <t>Patricia Durán, trabajadores del municipio de Naucalpan.</t>
  </si>
  <si>
    <t>https://www.reforma.com/bloquean-empleados-de-naucalpan-por-falta-de-pagos/ar2310643</t>
  </si>
  <si>
    <t>Trabajadores de la salud exigen basificación y prestaciones</t>
  </si>
  <si>
    <t>Alrededor de 200 médicos y enfermeras se manifestaron el pasado 6 de diciembre, bloqueando los cuatro carriles de la Autopista del Sol, en Guerrero, exigiendo que su situación laboral se regularice. Exigen la regularización de 5 mil 800 trabajadores y trabajadoras que no cuentan con ninguna prestación de ley y que laboran con contratos eventuales. Entre las prestaciones que exigen están el seguro medio, seguro de vida, esquema de jubilación y acceso a la salud.</t>
  </si>
  <si>
    <t>200 médicos y enfermeras</t>
  </si>
  <si>
    <t>https://www.laizquierdadiario.mx/Trabajadores-de-la-salud-exigen-basificacion-y-prestaciones</t>
  </si>
  <si>
    <t>Albergues de migrantes piden 'auxilio' al gobierno de CDMX; están rebasados, dicen</t>
  </si>
  <si>
    <t>Albergues, ubicados en la Ciudad de México, que dan atención a migrantes hicieron un llamado de “auxilio” al gobierno capitalino porque no se dan abasto para atender a la población que está llegando a sus instalaciones. Los albergues Casa de Acogida y Formación para Mujeres y Familias Migrantes (CAFEMIN), Casa Fuente de Apoyo a Mujeres Niñas y Niños Víctimas de Violencia A.C, Casa Mambre, Casa Tocha y Programa Casa Refugiados enviaron una carta a la jefa de Gobierno, Claudia Sheinbaum, con fecha del 7 de diciembre, donde advierten que ya no tienen capacidad para seguir atendiendo más grupos de personas que llegan a sus instalaciones. Por lo cual, piden al gobierno de la Ciudad de México contar con un albergue permanente de primera acogida, que facilite una coordinación para la atención, entre las autoridades locales, municipales y federales, y permita reducir la presión que hay en los albergues. También solicitaron continuar y fortalecer las facilidades para mantener los servicios que se prestan en los albergues, a través de la continuidad de apoyos para contar con alimentos, agua, recolección de basura, seguridad en las inmediaciones de los espacios, entre otros.</t>
  </si>
  <si>
    <t>Desde el 22 de noviembre comenzaron a recibir a personas que se desprendieron de la Caravana migrante que se conformó en Tapachula, Chiapas, el pasado 23 de octubre, recibiendo hoy día, en los albergues, grupos de entre 30 y 40 de personas diarias.</t>
  </si>
  <si>
    <t>https://www.animalpolitico.com/2021/12/albergues-de-migrantes-piden-auxilio-al-gobierno-de-cdmx-estan-rebasados-dicen/</t>
  </si>
  <si>
    <t>Docentes de educación indígena protestan por presupuesto para bachilleratos</t>
  </si>
  <si>
    <t>Decenas de docentes del sistema de bachillerato junto a sus comunidades arribaron a la capital de Guerrero e irrumpieron en el congreso local para exigir un techo presupuestal para poder llevar adelante las actividades de las escuelas, que hasta el momento son sostenidas por las propias comunidades.</t>
  </si>
  <si>
    <t>Cientos de docentes y padres de familia</t>
  </si>
  <si>
    <t>https://www.laizquierdadiario.mx/Docentes-de-educacion-indigena-protestan-por-presupuesto-para-bachilleratos</t>
  </si>
  <si>
    <t>CDMX: Bloqueo policial contra protesta de trabajadores de la educación</t>
  </si>
  <si>
    <t>Este miércoles 8 de diciembre, una valla policial se alzó contra la manifestación de profesores y trabajadores de intendencia organizados en el Sindicato de la Unión de Trabajadores del Instituto de Educación Media Superior de CDMX (SUTIEMS).</t>
  </si>
  <si>
    <t>https://www.laizquierdadiario.mx/CDMX-Bloqueo-policial-contra-protesta-de-trabajadores-de-la-educacion</t>
  </si>
  <si>
    <t>Asociación de ingenieros y arquitectos pide a AMLO 'reflexionar' sobre decreto de obras prioritarias</t>
  </si>
  <si>
    <t>Ricardo Rodríguez, presidente de la Asociación de Ingenieros y Arquitectos de México (AIAM), pidió al presidente Andrés Manuel López Obrador reflexionar sobre el acuerdo por el cual las obras prioritarias contarán con permisos provisionales y serán clasificadas como seguridad nacional. Señaló que se debe de pugnar por la transparencia porque la corrupción permeó en todos los estratos sociales y es un “mal arraigado” que se debe combatir, trabajando juntos gobierno y sociedad civil. Señaló que, con voluntad política, las obras serán de la mejor calidad, al menor costo y dentro del tiempo proyectado. Rodríguez indicó que el AIAM comparte el mismo pensamiento del presidente López Obrador en lo referente al combate a la corrupción y el de aprovechar al máximo los recursos para construir obras de calidad. El presidente Andrés Manuel López Obrador entregó los premios nacionales de Ingeniería y Arquitectura 2020 al arquitecto fray Gabriel Chávez de la Mora y al ingeniero Francisco Garaicochea Petrirena.</t>
  </si>
  <si>
    <t>Ricardo Rodríguez, AIAM, AMLO.</t>
  </si>
  <si>
    <t>https://www.animalpolitico.com/2021/12/asociacion-ingenieros-arquitectos-piden-amlo-reflexionar-decreto-obras-prioritarias/</t>
  </si>
  <si>
    <t>Liberen la UDLAP'; alumnos marchan y exigen que les devuelvan el campus</t>
  </si>
  <si>
    <t xml:space="preserve">Estudiantes de la Universidad de las Américas Puebla (UDLAP) marcharon a la Casa Aguayo, sede oficial del gobierno poblano, para exigir la liberación de sus instalaciones, ubicadas en San Andrés Cholula, que fueron tomadas el 29 de junio por policía estatal y guardias de seguridad. Entre consignas como “armas no, libros sí”, “liberen la UDLAP” y mantas que señalan “Exigimos que lo legal se lleve a los juzgados” y “Que los estudiantes puedan volver a clases en su campus”, avanzó el contingente. </t>
  </si>
  <si>
    <t>Estudiantes de la UDLAP.</t>
  </si>
  <si>
    <t>https://www.animalpolitico.com/2021/12/liberen-la-udlap-alumnos-marchan-y-exigen-que-les-devuelvan-el-campus/</t>
  </si>
  <si>
    <t>CDMX: Contrainforme de l@s trabajador@s por sus derechos laborales</t>
  </si>
  <si>
    <t>Trabajadores estatales de distintas dependencias, alcaldías y de programas sociales se manifiestan en el Zócalo capitalino denunciando la precariedad laboral y exigiendo derechos laborales.</t>
  </si>
  <si>
    <t xml:space="preserve">Trabajadores estatales de distintas dependencias Cdmx </t>
  </si>
  <si>
    <t>https://www.laizquierdadiario.mx/CDMX-Contrainforme-de-l-s-trabajador-s-por-sus-derechos-laborales</t>
  </si>
  <si>
    <t>Trabajadores de Alcaldía Tlalpan se manifiesta ante superexplotación laboral</t>
  </si>
  <si>
    <t>Por cuarta ocasión en tan solo dos semanas, trabajadores de Participación Ciudadana de la Alcaldía Tlalpan se movilizaron para exigir la remoción de su directora, Beatriz Esquivel, por el acoso laboral de su administración. También luchan por la permanencia en sus empleos.</t>
  </si>
  <si>
    <t>Cuarta protesta en dos semanas.</t>
  </si>
  <si>
    <t xml:space="preserve">Trabajadores estatales de alcaldía Tlalpan Cdmx </t>
  </si>
  <si>
    <t>https://www.laizquierdadiario.mx/Trabajadores-de-Alcaldia-Tlalpan-se-manifiesta-ante-superexplotacion-laboral</t>
  </si>
  <si>
    <t>Mitin en el "bunker" de la FJG por la aparición con vida de Rafael Anguiano</t>
  </si>
  <si>
    <t>Esta tarde se llevó a cabo un mitin a las afueras de Fiscalía General de Justicia de la Ciudad de México (instalaciones también conocidas como "El Búnker) por la presentación del compañero Rafael Anguiano Angulo. A 5 meses de su desaparición forzada, la Fiscalía de la Ciudad de México ha actuado con lentitud e incluso ha sostenido que la desaparición del compañero ha sido "voluntaria".</t>
  </si>
  <si>
    <t>Comité Político de Asamblea General de Trabajadores</t>
  </si>
  <si>
    <t>https://www.laizquierdadiario.mx/Mitin-en-bunker-de-la-FGJ-por-presentacion-de-Rafael-Anguiano</t>
  </si>
  <si>
    <t>Convocan a segunda marcha por defensa del CIDE</t>
  </si>
  <si>
    <t>Está manifestación unitaria busca coordinar diferentes luchas y está convocada por agrupaciones y sindicatos en lucha como Sutnotimex.</t>
  </si>
  <si>
    <t>CIDE, Estudiantes del CIDE.</t>
  </si>
  <si>
    <t>https://www.reforma.com/convocan-a-segunda-marcha-por-defensa-del-cide/ar2314091?v=1</t>
  </si>
  <si>
    <t>Jornada de lucha de la CNTE a 42 años de su fundación</t>
  </si>
  <si>
    <t>Esta mañana, maestras y maestros de la Coordinadora Nacional de Trabajadores de la Educación se movilizaron en la Ciudad de México, de la Secretaría de Gobernación al Zócalo, en el marco de las actividades por el 42 aniversario de la fundación de la CNTE.</t>
  </si>
  <si>
    <t>Maestros</t>
  </si>
  <si>
    <t>https://www.laizquierdadiario.mx/Jornada-de-lucha-de-la-CNTE-a-42-anos-de-su-fundacion</t>
  </si>
  <si>
    <t>Personas trans interponen 30 amparos para cambio de identidad de género en Guanajuato</t>
  </si>
  <si>
    <t>Por la mañana del lunes 13 de diciembre, un grupo de personas trans asistió al Poder Judicial de León, Guanajuato, para exigir el derecho al cambio de la identidad de género; interpusieron 30 amparos, para que su derecho fuera reconocido por la entidad.</t>
  </si>
  <si>
    <t>algunas decenas</t>
  </si>
  <si>
    <t>Personas trans</t>
  </si>
  <si>
    <t>https://www.laizquierdadiario.mx/Personas-trans-interponen-30-amparos-para-cambio-de-identidad-de-genero-en-Guanajuato</t>
  </si>
  <si>
    <t>Acusan a Guardia Nacional de desaparecer a dos personas en Michoacán</t>
  </si>
  <si>
    <t>Los trabajadores denuncian las condiciones de contratación precarias y despidos producto de la política de la 4T que mantiene figuras de subcontratación.</t>
  </si>
  <si>
    <t>Guardia Nacional, AMLO.</t>
  </si>
  <si>
    <t>https://www.animalpolitico.com/2021/12/guardia-nacional-desaparecer-dos-personas-michoacan/</t>
  </si>
  <si>
    <t>Despenalización del aborto en Oaxaca: solo dos clínicas y sin atención a mujeres indígenas</t>
  </si>
  <si>
    <t>El 25 de septiembre de 2019 -en una votación histórica- Oaxaca se convirtió en la segunda entidad del país en despenalizar el aborto que se castigaba de seis meses a dos años en prisión. Habían pasado 12 años desde que la CDMX se había convertido en la primera entidad en dar este paso, así que lo sucedido en Oaxaca no podría haberse celebrado más.</t>
  </si>
  <si>
    <t>Datos del INEGI revelan que en Oaxaca 12 de cada 100 personas mayores de 15 años no saben leer ni escribir. El promedio nacional son 5 de cada 100. Antes de que concluya el 2021, afirmó el funcionario, se tiene el compromiso de que sean seis clínicas -y no solo dos- en las que se ofrezca gratuitamente el servicio de la ILE. El 97% de las jóvenes refirió que cada vez que han acudido al centro de salud o casas de salud de su comunidad, no hay medicamentos o equipamiento para su atención por lo que tienen que trasladarse a espacios alejados de su comunidad. Un 87% dijeron que han vivido situaciones donde el trato es despectivo y no aclaran sus dudas pues las consultas son muy rápidas y ni siquiera las miran.</t>
  </si>
  <si>
    <t>Yésica Sánchez Maya, Juan Carlos Márquez Heine, Magaly López Domínguez, Colectiva Mano Vuelta A.C.</t>
  </si>
  <si>
    <t>https://www.animalpolitico.com/2021/12/aborto-oaxaca-solo-dos-clinicas-sin-atencion-mujeres-indigenas/</t>
  </si>
  <si>
    <t>Tras feminicidio de médica pasante, Chiapas grita "¡Ni una menos!"</t>
  </si>
  <si>
    <t>Con una movilización de un centenar de personas, activistas feministas y personal médico protestaron contra el feminicidio de la doctora Daniela Toledo en San Cristóbal de las Casas, Chiapas.</t>
  </si>
  <si>
    <t>Cien manifestantes</t>
  </si>
  <si>
    <t>https://www.laizquierdadiario.mx/Tras-feminicidio-de-medica-pasante-Chiapas-grita-Ni-una-menos</t>
  </si>
  <si>
    <t>Indagan desaparición de poeta y activista en Chiapas</t>
  </si>
  <si>
    <t xml:space="preserve">El poeta y activista Alberto Pérez Gálvez se encuentra desaparecido en Chiapas desde el 24 de diciembre, hecho que ya indagan la Fiscalía del Estado y la Comisión Nacional de los Derechos Humanos (CNDH). El defensor de pueblos indígenas desapareció junto con su acompañante, Mario García Castro mientras transitaban a bordo de un vehículo particular en la carretera que va de Huehuetán a Comitán, en la región de la sierra. El organismo agregó que pudo conocer que, por la desaparición de ambas personas, se registraron dos expedientes ministeriales en la Fiscalía General del Estado (FGE) de Chiapas, en donde se realizan acciones de búsqueda. Familiares y amigos del poeta y activista desaparecido advirtieron sobre la peligrosidad de la zona en la que desapareció Pérez Gálvez.
</t>
  </si>
  <si>
    <t>Alberto Pérez Gálvez, Mario García Castro, CNDH, Fiscalía General del Estado de Chiapas.</t>
  </si>
  <si>
    <t>Familiares de Personas desaparecidas</t>
  </si>
  <si>
    <t>https://www.reforma.com/indagan-desaparicion-de-poeta-y-activista-en-chiapas/ar2322111?v=1</t>
  </si>
  <si>
    <t>Crecen protestas en Cuernavaca; cortan luz a Tesorería</t>
  </si>
  <si>
    <t>Por segundo día consecutivo, trabajadores de sindicatos provocan caos en calles de Cuernavaca, Morelos, en demanda del pago de quincenas atrasadas, su aguinaldo y un bono del trienio. Además, empleados de la Comisión Federal de Electricidad (CFE) cortaron la luz a la Tesorería Municipal por un adeudo aproximado de dos millones de pesos. A tres días de dejar el cargo, el Alcalde morenista Antonio Villalobos Adán salió huyendo de los manifestantes de la sede oficial. Integrantes de los sindicatos Democrático y Jubilados del Ayuntamiento, del mercado Adolfo López Mateos y de Limpia se manifiestan en la Avenida Morelos en demanda de una respuesta a sus demandas.</t>
  </si>
  <si>
    <t>Antonio Villalobos Adán, José Luis Urióstegui,  sindicatos Democrático y Jubilados del Ayuntamiento, mercado Adolfo López Mateos y de Limpia.</t>
  </si>
  <si>
    <t>https://www.reforma.com/crecen-protestas-en-cuernavaca-cortan-luz-a-tesoreria/ar2322151?v=1</t>
  </si>
  <si>
    <t>La Coordinadora Nacional de Trabajadores de la Educación (CNTE) de Chiapas, Michoacán, Guerrero y Oaxaca se reunirá el 22 de enero a las 11 de la mañana en la sede de la Sección IX, en la Ciudad de México, para definir estrategias con las que esperan ser bien recibidos por el presidente Andrés Manuel López Obrador, en Palacio Nacional.</t>
  </si>
  <si>
    <t>SNI, Ley de Ciencia y el CIDE, retos de la política científica</t>
  </si>
  <si>
    <t xml:space="preserve">Los cambios impulsados por la titular del  Conacyt,  María Elena Álvarez-Buylla, han generado distintas posiciones sobre las implicaciones de la Ley General de Ciencia, el “Anteproyecto de Ley General de Humanidades, Ciencias, Tecnologías e Innovación” y la modificación al Reglamento del SNI en 2021. </t>
  </si>
  <si>
    <t>Estudiantes del CIDE</t>
  </si>
  <si>
    <t>Vecinos se oponen a la gentrificación de la zona del estadio Azteca</t>
  </si>
  <si>
    <t>Vecinos se pronuncian en contra del proyecto Estadio Azteca debido a que colapsaría la movilidad, el drenaje y agotaría el agua de los pozos alrededor.</t>
  </si>
  <si>
    <t>Asamblea permanente de las 17 colonias de Tlalpan y Coyoacán</t>
  </si>
  <si>
    <t>Pendiente con los médicos</t>
  </si>
  <si>
    <t xml:space="preserve">Los sustentantes del Examen Nacional de Aspirantes a Residencias Médicas (ENARM) entregaran cartas a AMLO para que concrete la promesa de abrir 30 mil plazas para residencias médicas y exigirán a la Comisión Interinstitucional para la Formación de Recursos Humanos para la Salud (CIFRHS) que cumpla en tiempo y forma las fechas de la convocatoria. </t>
  </si>
  <si>
    <t>Sustentantes del Examen Nacional de Aspirantes a Residencias Médicas (ENARM)</t>
  </si>
  <si>
    <t>https://www.pressreader.com/mexico/el-universal/20220103/281638193545496</t>
  </si>
  <si>
    <t>Exigen al ayuntamiento de Temixco rechazar minería</t>
  </si>
  <si>
    <t>Integrantes del Movimiento Morelense contra las Concesiones de Minería a Tajo Abierto por Metales protestaron ayer por la mañana, frente a la sede del ayuntamiento de Temixco, para exigir al nuevo cabildo que declaren la demarcación “libre de minería” e impedir que la empresa canadiense Álamos Gold explote una mina de oro y plata en la zona arqueológica de Xochicalco.</t>
  </si>
  <si>
    <t>100 integrantes del Movimiento Morelense Afectados
200 mil habitantes de varias comunidades</t>
  </si>
  <si>
    <t>Movimiento Morelense contra las Concesiones de Minería a Tajo Abierto por Metales</t>
  </si>
  <si>
    <t>Detiene un juzgado protección para la sierra de San Miguelito</t>
  </si>
  <si>
    <t>Dante Orlando Delgado Carrizales, por medio del amparo 1364/2021-VIII, detuvo el decreto de la creación del área nacional protegida (ANP),  “para que las cosas se mantengan en el estado que actualmente guardan y no se prive total o parcialmente de la posesión o disfrute de sus derechos” a los comuneros de la zona, aseguró el Frente Agrario Pro Familias de la Sierra de San Miguelito.</t>
  </si>
  <si>
    <t>Frente Agrario Pro Familias de la Sierra de San Miguelito</t>
  </si>
  <si>
    <t>Exigen liberar a 27 indígenas retenidos en Altamirano por seguidores de ex edil</t>
  </si>
  <si>
    <t>El lunes decenas de habitantes de comunidades y de la cabecera municipal, bloquearon las salidas hacia Ocosingo y Comitán para apoyar a los familiares de los 27 retenidos, simpatizantes del concejo municipal, para que sean liberados, tras haber sido retenidos el 29 de siembre en la comunidad de Puerto Rico, por partidarios del ex alcalde Roberto Pinto Kánter.</t>
  </si>
  <si>
    <t xml:space="preserve">Indígenas retenidos: 27 
Heridos: 15
27 ejidatarios retenidos </t>
  </si>
  <si>
    <t>Pobladores de las comunidades del Municipio de Altamirano 
Gabriel Montoya Oseguera, síndico del concejo municipal;</t>
  </si>
  <si>
    <t>Condenan detención de ex rector de la UABJO</t>
  </si>
  <si>
    <t>Catedráticos, trabajadores y  algunos líderes sindicales de la Universidad Autónoma Benito Juárez de Oaxaca (UABJO) realizaron un bloqueo en demanda de la liberación del ex rector Eduardo Martínez Helmes (2012-2016), aprehendido el pasado 31 de diciembre por el delito de defraudación fiscal equiparada agravada contra la hacienda estatal.</t>
  </si>
  <si>
    <t>Trabajadores, catedráticos y lideres sindicales de la UABJO</t>
  </si>
  <si>
    <t>Paran labores trabajadores eventuales de la ENAH; ya hay certeza de su regularización: director</t>
  </si>
  <si>
    <t xml:space="preserve">Cuarenta y seis trabajadores eventuales de la Escuela Nacional de Antropología e Historia (ENAH), realizaron un paro de labores hasta que se les informe cuándo firmaran su contrato. Se encuentran precarizados. </t>
  </si>
  <si>
    <t>Trabajadores que realizaron el paro: 46</t>
  </si>
  <si>
    <t>Trabajadores de la ENAH</t>
  </si>
  <si>
    <t>Niegan voto a mujeres en zona de La Montaña de Guerrero</t>
  </si>
  <si>
    <t>Mujeres se organizaron para poder emitir su voto luego que se les impidió el  2 de enero para elegir al nuevo comisariado. Las nueve mujeres denunciaron que a la reunión del 30 de diciembre, donde acordaron la votación para el nuevo comisario, las mujeres del pueblo no fueron convocadas. En la elección para el nuevo comisario sólo participaron dos planillas, una del PRI y la otra de Morena.</t>
  </si>
  <si>
    <t xml:space="preserve">Mujeres que denunciaron: 9 </t>
  </si>
  <si>
    <t>Habitantes de la comunidad nahua de Ocotequila</t>
  </si>
  <si>
    <t>Activistas exigen a la SCJN frenar obras en puerto de Veracruz para salvar arrecifes</t>
  </si>
  <si>
    <t>Pobladores de Medellín-Boca del Río, interpusieron juicio de amparo y solicitaron dejar insubsistentes más de 14 permisos de ampliación del puerto y la restauración de los servicios ecológicos afectados por la destrucción del sistema arrecifal y que el fallo de la Suprema Corte de Justicia de la Nación (SCJN), previsto para el 12 de enero, sea “a favor del derecho humano a un ecosistema sano”.</t>
  </si>
  <si>
    <t>Pobladores de  Medellín-Boca del Río
Organizaciones ecologistas</t>
  </si>
  <si>
    <t>Cinco meses sin información sobre el paradero de Vicente Suastegui</t>
  </si>
  <si>
    <t>Organizaciones sociales se manifestaron ayer para exigir a las autoridades la presentación con vida de Vicente Suastegui, opositor a la presa La Parota y fundador de la policía comunitaria de Cacahuatepec, desaparecido desde hace 5 meses.</t>
  </si>
  <si>
    <t xml:space="preserve">Meses que lleva desaparecido Vicente Suastegui: 5 </t>
  </si>
  <si>
    <t>Marco Antonio Suastegui, vocero del Consejo de Ejidos y Comunidades Opositores a la presa La Parota
Vicente Suastegui</t>
  </si>
  <si>
    <t>Problema estructural e histórico</t>
  </si>
  <si>
    <t>La Asamblea general de la Escuela Nacional de Antropología e Historia (ENAH), conformada por estudiantes, docentes y trabajadores de esa institución, convocó ayer a un mitin afuera de las oficinas centrales del INAH para protestar por la precarización, el recorte de presupuesto y el incumplimiento de compromisos adquiridos hace tres años por Diego Prieto. Por la noche, el INAH condenó actos vandálicos contra el monumento.</t>
  </si>
  <si>
    <t>Manifestantes: más de 300</t>
  </si>
  <si>
    <t>Asamblea general de la ENAH
Sindicato Independiente de Trabajadores de la Secretaría de Cultura</t>
  </si>
  <si>
    <t>Estudiantes de la Escuela Nacional de Antropología e Historia (ENAH) se manifestaron afuera del Instituto Nacional de Antropología e Historia (INAH) para exigir la de Diego Prieto, director del INAH, más presupuesto para su escuela, certeza laboral para profesores contratados como “personal eventual” y mejores instalaciones. Esto a raíz del comunicado publicado por Velázquez Beltrán, secretario Administrativo del INAH.</t>
  </si>
  <si>
    <t>Estudiantes de la ENAH</t>
  </si>
  <si>
    <t>Marchan nahuas en la Montaña de Guerrero para reclamar seguridad</t>
  </si>
  <si>
    <t xml:space="preserve">Integrantes de la Coordinadora Regional de Autoridades Comunitarias-Pueblos Fundadores (CRAC-PF), marcharon en el poblado de Ayahualtempa y denunciaron la participación de los políticos municipales con los grupos delincuenciales. Una de las demandas centrales es que la Guardia Nacional instale un módulo en el crucero de Tlachimaltepec y otro en el punto Los Postes Negros. </t>
  </si>
  <si>
    <t>Coordinadora Regional de Autoridades Comunitarias-Pueblos Fundadores (CRAC-PF)</t>
  </si>
  <si>
    <t>Trabajadores cesados por Mauricio Tabe exigen volver</t>
  </si>
  <si>
    <t xml:space="preserve">Empleados de nómina 8 exigieron su resinación, se respete su estabilidad laboral y sus derechos laborales. Realizaron bloqueo en las inmediaciones de la Alcaldía, denunciando también arbitrariedades en la gestión de recursos por parte de Tabe. </t>
  </si>
  <si>
    <t>Ex funcionarios denunciados: 160</t>
  </si>
  <si>
    <t>Trabajadores estatales de la Alcaldía Miguel Hidalgo</t>
  </si>
  <si>
    <t>Alistan protesta en el Poder Judicial por falta de vales</t>
  </si>
  <si>
    <t xml:space="preserve">Ante falta  de pagos de vales de fin de año, trabajadores del  Tribunal Superior de Justicia (TSJ) capitalino han estado en espera de sus pagos que no llegan. Ante este escenario, preparan protesta. </t>
  </si>
  <si>
    <t xml:space="preserve">Trabajadores del Tribunal Superior de Justicia (TSJ) </t>
  </si>
  <si>
    <t>Trabajadores (sector judicial)</t>
  </si>
  <si>
    <t>En alerta por muerte de peces</t>
  </si>
  <si>
    <t xml:space="preserve">El martes pasado, pescadores de Petacalco denunciaron que hallaron decenas de sardinas muertas sobre la playa, por causa de la contaminación que provoca la termoeléctrica, que también está causando daño a otras especies marinas y en tierras de cultivo. Dos comisiones de la Conagua y la Coproseg toman muestras para determinar la causa de la muerte de los peces. </t>
  </si>
  <si>
    <t>Pescadores de la comunidad de Petacalco</t>
  </si>
  <si>
    <t>Pescadores</t>
  </si>
  <si>
    <t>Repudian tala de 50 árboles en Chetumal</t>
  </si>
  <si>
    <t>Sin someterlo a consulta, trabajadores contratados por  la Secretaria de Obras Públicas (Seop) del gobierno estatal en Chetumal,  Quintana Roo, talaron 50 árboles, lo que provocó la indignación de cuidadores e  integrantes de organizaciones civiles, quienes exigieron a las autoridades informar a la población antes de realizar estas acciones. </t>
  </si>
  <si>
    <t>Talaron por lo menos 50 arboles</t>
  </si>
  <si>
    <t>Consejo Ciudadano de Chetumal AC</t>
  </si>
  <si>
    <t>Asamblea de la ENAH convoca a mitin mañana, en Palacio Nacional</t>
  </si>
  <si>
    <t xml:space="preserve">Ante la falta de respuesta de las autoridades del Instituto Nacional de Antropología e Historia (INAH), la Asamblea General de la Escuela Nacional de Antropología e Historia (ENAH), conformada por estudiantes, profesores y trabajadores de distintas formas de contratación, convoca al segundo   mitin del año, afuera de Palacio Nacional. </t>
  </si>
  <si>
    <t>Asamblea General de la Escuela Nacional de Antropología e Historia (ENAH)</t>
  </si>
  <si>
    <t>Pueblos indígenas obtienen amparo contra decreto sobre megaproyectos del gobierno</t>
  </si>
  <si>
    <t>El CNI obtiene suspensión provisional en contra del acuerdo presidencial que declaró las obras y proyectos del gobiernos federal de interés público y seguridad nacional. En consideración del CNI, el acuerdo presidencial violenta los derechos de sus pueblos “con la finalidad de posibilitar la imposición de las obras de infraestructura y de los megaproyectos que, como el Corredor Interoceánico del Istmo de Tehuantepec, el Tren Maya, entre otros".</t>
  </si>
  <si>
    <t>Consejo Nacional Indígena (CNI)</t>
  </si>
  <si>
    <t>Servidores de la nación denuncian abusos de su director en Coyoacán</t>
  </si>
  <si>
    <t>Integrantes de los servidores de la nación (SDN) denuncian que  Leonardo Méndez ha cometido o tolerado diversos abusos en contra del personal de dicha localidad, entre ellos acoso sexual, despidos injustificados y jornadas de trabajo extenuantes.</t>
  </si>
  <si>
    <t>Mujeres atendidas en los centros de refugio durante 2021: 2 mil 518 mujeres</t>
  </si>
  <si>
    <t>Integrantes de los servidores de la nación (SDN)</t>
  </si>
  <si>
    <t>Escala violencia en Aldama, alertan vecinos</t>
  </si>
  <si>
    <t xml:space="preserve">La Agrupación La Voz del Pueblo de Magdalena Aldama exigen verdadera justicia ante al aumento de violencia armada en sus pueblos, particularmente en la comunidad de Santa Martha, Chenalhó, por el último asesinato ocurrido en Aldama. </t>
  </si>
  <si>
    <t>Agrupación La Voz del Pueblo de Magdalena Aldama</t>
  </si>
  <si>
    <t>Golpeadores desalojan plantón de empleados del DIF en Guadalajara</t>
  </si>
  <si>
    <t>Trabajadores del DIF  de Guadalajara mantuvieron un plantón afuera de la alcaldía para exigir a las autoridades capitalinas que dejen de violar el contrato colectivo de trabajo, terminen con los despidos injustificados, entreguen el aumento salarial acordado en 2021 y que el alcalde Pablo Lemus, de Movimiento Ciudadano, deje de hostigarlos.</t>
  </si>
  <si>
    <t>Hombres que se manifestaron: Decenas</t>
  </si>
  <si>
    <t>Trabajadores del DIF de Guadalajara</t>
  </si>
  <si>
    <t>Consejeras sobre ruedas hacen el aborto posible</t>
  </si>
  <si>
    <t xml:space="preserve">La colectiva feminista Las Consejeras emprendió una campaña de perifoneo y difusión de la Interrupción Legal del Embarazo (ILE) desde junio pasado, en municipios conurbados a la capital oaxaqueña con la intención de que, con la información correcta, se garantice el derecho de las mujeres a decidir. La modificación del Código Penal del estado tiene más de dos años. </t>
  </si>
  <si>
    <t xml:space="preserve">Colectiva feminista Las Consejeras
Red Latinoamericana y del Caribe de Católicas por el Derecho a Decidir </t>
  </si>
  <si>
    <t>Nuevo revés a Morena sobre devolución de prerrogativas</t>
  </si>
  <si>
    <t>El Consejo General del Instituto Nacional Electoral (INE) ratificó ayer su negativa a que Morena le devuelvan 200 millones de pesos del financiamiento público recibido, para destinarlo a la compra de vacunas, al destacar que esos recursos sólo pueden regresar a la Tesorería de la Federación como remanentes de subejercicios.</t>
  </si>
  <si>
    <t>Cantidad de dinero que el INE dejó de recibir en 2020: 827 millones de pesos y el año pasado 252 millones</t>
  </si>
  <si>
    <t>El Consejo General del Instituto Nacional Electoral (INE)</t>
  </si>
  <si>
    <t>Exigen mayor presupuesto para la ENAH</t>
  </si>
  <si>
    <t>Integrantes de la Asamblea General de la Escuela Nacional de Antropología e Historia (ENAH)protestan en uno de los accesos a Palacio Nacional para exigir dignificación laboral, que se les destine mayor presupuesto y contratos que dejen atrás la añeja precariedad.</t>
  </si>
  <si>
    <t>Asamblea General de la Escuela Nacional de Antropología e Historia</t>
  </si>
  <si>
    <t>Gobierno federal propone al INE plan para ahorrar casi 3 mil mdp</t>
  </si>
  <si>
    <t xml:space="preserve">El gobierno presentó un plan de austeridad para el INE con base en el cual lograría ahorros por 2 mil 972 millones de pesos. Se basa en tres acciones: reducción de sueldos y salarios de mil 336 mandos medios y superiores, baja de gastos operativos, así como la desaparición de dos fideicomisos, por mencionar las principales. El INE rechaza el plan de austeridad. 
</t>
  </si>
  <si>
    <t xml:space="preserve">El ahorro de casi 3 mil millones de pesos se integra a partir de una reducción de 7188 millones de pesos en sueldos y salarios </t>
  </si>
  <si>
    <t>Secretario de la Función Pública, Roberto Salcedo
INE</t>
  </si>
  <si>
    <t>Protestan haitianos en la Comar; exigen atención</t>
  </si>
  <si>
    <t xml:space="preserve">Haitianos se manifestaron en la Comisión Mexicana de Ayuda a Refugiados (Comar) por motivos de opción migratoria que le permita mantenerse en México y poder trabajar. La protesta derivó en una movilización de elementos de la policía capitalina que cercaron las inmediaciones de la Comar en la colonia Juárez, en medio de lo cual se registraron jaloneos entre los uniformados y los manifestantes.  </t>
  </si>
  <si>
    <t xml:space="preserve">Manifestantes: 40 </t>
  </si>
  <si>
    <t>Migrantes haitianos
Comisión Mexicana de Ayuda a Refugiados (Comar)</t>
  </si>
  <si>
    <t>Protestan frente al Senado estudiantes y académicos del CIDE</t>
  </si>
  <si>
    <t xml:space="preserve">Estudiantes y académicos del Centro de Investigación y Docencia Económicas (CIDE) bloquearon por poco más de una hora Paseo de la Reforma, en rechazo a la intención del Conacyt de reformar el estatuto general de esta casa de estudios. Pidieron de nueva cuenta la intervención del Senado y de la Secretaría de Gobernación como intermediarios del conflicto. Anunciaron que hoy se manifestarán afuera del Conacyt.
</t>
  </si>
  <si>
    <t>Estudiantes y académicos del CIDE</t>
  </si>
  <si>
    <t>Consulta SNTE a agremiados sobre su pliego de demandas</t>
  </si>
  <si>
    <t>Realizará SNTE una consulta nacional a sus agremiados para integrar el Pliego Nacional de Demandas, que entregará a la SEP. La consulta se aplicará en todas las entidades del país del 24 de enero al 2 de febrero, la cual contará con cuatro tipos de cuestionarios dirigidos a maestros de educación básica, personal de apoyo de ese mismo nivel, profesores homologados de educación media y superior y a trabajadores homologados no docentes.</t>
  </si>
  <si>
    <t xml:space="preserve">Alfonso Cepeda Salas, secretario general SNTE
SNTE y CNTE </t>
  </si>
  <si>
    <t>Denuncian acoso del sindicato petrolero contra aspirantes a dirigirlo</t>
  </si>
  <si>
    <t xml:space="preserve">Aspirantes a candidatos a la dirigencia nacional del sindicato petrolero denunciaron que “persisten las viejas prácticas que utilizó” Carlos Romero Deschamps durante 26 años y de nueva cuenta ya están inhabilitando a quienes quieren contender por la secretaría general del gremio. </t>
  </si>
  <si>
    <t>Aspirantes a candidatos a la dirigencia nacional del sindicato petrolero
Sergio Morales Quintana, coordinador del Frente Nacional Petrolero (FNP)
STPRM</t>
  </si>
  <si>
    <t>Titular de STPS encubre la corrupción en registro de aspirantes a líderes petroleros</t>
  </si>
  <si>
    <t>Registro de 50 mil trabajadores en la plataforma electrónica Padrón: 89 mil empleados</t>
  </si>
  <si>
    <t>STPRM y STPS</t>
  </si>
  <si>
    <t>Protestan afuera del Conacyt alumnos de la UdeG y el CIDE</t>
  </si>
  <si>
    <t xml:space="preserve">Estudiantes y docentes del CIDE y un contingente de la Universidad de Guadalajara, protestaron en las instalaciones de Conacyt y concluyeron marcha en Parque Hundido. “Álvarez-Buylla, la ciencia no es tuya” fue la consigna más repetida”. </t>
  </si>
  <si>
    <t>En la movilización participaron alrededor de 60 estudiantes</t>
  </si>
  <si>
    <t>Estudiantes y académicos del CIDE y la UdeG</t>
  </si>
  <si>
    <t>Alumnos entregan las instalaciones del CIDE; no habrá castigo: director</t>
  </si>
  <si>
    <t>Integrantes de la Asamblea Estudiantil del CIDE, entregaron las instalaciones de la sede Santa Fe después de 48 días de su toma. José Antonio Romero Tellaeche  aseguró que no habrá represalias contra los alumnos que participaron en la protesta. El Conacyt también emitió un pronunciamiento en el que celebró el “desalojo pacífico”.</t>
  </si>
  <si>
    <t>Asamblea Estudiantil del CIDE</t>
  </si>
  <si>
    <t>Asegura Minera Penmont haber devuelto tierras a ejidatarios desde 2013</t>
  </si>
  <si>
    <t xml:space="preserve">Asegura la Minera Penmont que devolvió terrenos ocupados en 2013. Esta semana un grupo de ejidatarios de El Bajío, ubicado entre Caborca y Puerto Peñasco, Sonora, se manifestó en Palacio Nacional para denunciar su ocupación ilegal y denuncian incumplimiento de otros juicios agrarios. </t>
  </si>
  <si>
    <t>Extensión de los terrenos: mil 844 hectáreas</t>
  </si>
  <si>
    <t>Ejido El Bajío
Ejidatarios Jacinto Cruz Pérez, José Concepción Cruz Pérez, Erasmo Cruz Pérez y Carmen Cruz Pérez</t>
  </si>
  <si>
    <t>El gobierno ha olvidado mejorar condiciones laborales y financieras en la UPN: académicos</t>
  </si>
  <si>
    <t>Profesores investigadores de la UPN denunciaron el deterioro de las condiciones laborales y administrativas, financieras y académicas de esa institución. La mayoría de los  académicos son profesores de asignatura por hora.</t>
  </si>
  <si>
    <t>UPN: Autoridades y comunidad universitarias
Profesores del UPN</t>
  </si>
  <si>
    <t>Gobierno de México violenta a los migrantes: activistas</t>
  </si>
  <si>
    <t>Señalaron organizaciones no gubernamentales como  Movimiento Migrante Mesoamericano o Comité en Defensa de los Naturalizados y Afromexicanos que en México se violenta el derecho a la solicitud de refugio y asilo por parte de la Comisión Mexicana de Ayuda a Refugiados (Comar), que tiene un rezago de más de 100 mil extranjeros que huyen de la violencia en sus países.</t>
  </si>
  <si>
    <t xml:space="preserve">Solicitudes de refugio en 2021: con 131 mil 448 </t>
  </si>
  <si>
    <t>Movimiento Migrante Mesoamericano; Instituto Nacional de Migración (INM)
Comité en Defensa de los Naturalizados y Afromexicanos</t>
  </si>
  <si>
    <t>Arranca registro para contender por la dirigencia del sindicato petrolero</t>
  </si>
  <si>
    <t>Inicia registro para contender por la dirigencia del Sindicato de Trabajadores Petroleros de la República Mexicana (STPRM). Los distritos aspirantes realizan actividades electorales para promover sus candidaturas. Continúan disputas con secciones vinculadas al ex dirigente Carlos Romero Deschamps.</t>
  </si>
  <si>
    <t>STPRM</t>
  </si>
  <si>
    <t>Elecciones</t>
  </si>
  <si>
    <t>Detención de Mateo Benítez revelaría caso Ayotzinapa</t>
  </si>
  <si>
    <t>Vidulfo Rosales Sierra, abogado del Centro de Derechos Humanos de la Montaña Tlachinollan</t>
  </si>
  <si>
    <t>Ayotzinapa/Defensores de derechos humanos</t>
  </si>
  <si>
    <t>Comunidades se unen contra megaproyectos energéticos y extractivos</t>
  </si>
  <si>
    <t xml:space="preserve">Comunidades en resistencia realizan marcha en las inmediaciones del socavón en el poblado de Santa María Zacatepec, Puebla,  para manifestarse en contra del Gasoducto Morelos, la Ley Minera y el decreto presidencial que declara los megaproyectos obras de “interés público” y “seguridad nacional”. La marcha fue parte del Encuentro Nacional contra los Gasoductos y Proyectos de Muerte. </t>
  </si>
  <si>
    <t>La reunión fue convocada por 13 redes y organizaciones sociales</t>
  </si>
  <si>
    <t>Congreso Nacional Indígena 
Frente en Defensa de la Tierra y el Agua Morelos, Puebla y Tlaxcal
Guadalupe Flores, vocero del pueblo yaqui de Loma de Bácum</t>
  </si>
  <si>
    <t>Nula tolerancia a violencia contra mujeres: CRAC-PC</t>
  </si>
  <si>
    <t xml:space="preserve">La Coordinadora Regional de Autoridades Comunitarias-Policía Comunitaria (CRAC-PC) de El Paraíso, realiza asamblea regional y advierten que habrá “cero tolerancia a los feminicidios en los 27 pueblos que conforman el territorio comunitario”. Actualmente están llevando tres casos con  proceso de reeducación, el de El Coyul, El Charco y el más reciente, el de Coxcatlán San Pedro. Convocaran a nueva asamblea para decidir sentencias. </t>
  </si>
  <si>
    <t>Celestino Peláez Chávez, coordinador de la casa de justicia, CRAC-PC
 Abogado Rogelio Téliz, del Centro de Derechos Humanos de la Montaña Tlachinollan</t>
  </si>
  <si>
    <t>Piden consulta pública por proyecto del conjunto estadio Azteca</t>
  </si>
  <si>
    <t>La Asamblea Permanente de las 17 colonias de Tlalpan y Coyoacán, así como el Comité Cerezo presentaron petición para que la jefatura de gobierno convoque a una consulta pública ante el agotamiento del agua por la construcción del del proyecto inmobiliario del estadio Azteca. Exigen hacer valer la libre determinación de los pueblos.</t>
  </si>
  <si>
    <t>Asamblea de 17 colonias</t>
  </si>
  <si>
    <t>Asamblea Permanente de las 17 colonias de Tlalpan y Coyoacán
Comité Cerezo</t>
  </si>
  <si>
    <t>Marchan migrantes en Palenque; exigen visas humanitarias</t>
  </si>
  <si>
    <t xml:space="preserve">Marchan migrantes en Palenque, Chiapas, para exigir visas humanitarias que las autoridades les ofrecieron, sin que a la fecha tengan respuesta, lo que dificulta su estancia debido la falta de trabajo. Por otra parte, el INFM informó que localizaron a un niño de 8 años, de nacionalidad guatemalteca, con alerta de desaparición en su país desde el 11 de mayo del año pasado. Fue trasladado a un albergue de tránsito del DIF. 
</t>
  </si>
  <si>
    <t>Manifestantes: Decenas</t>
  </si>
  <si>
    <t>Retraso y reclamos en registro de candidatos para dirigir al STPRM</t>
  </si>
  <si>
    <t>Trabajadores del gremio petrolero realizaron movilización en distintos puntos del país. Hubo denuncias sobre falta de información para los requisitos a los candidatos y evitar los registros. Generó tensiones la información de que no dejarían entrar a todos los candidatos para dejar su documentación. Trabajadores amagaron portazo y tras reclamos se les permitió el acceso.</t>
  </si>
  <si>
    <t>Manifestantes: Centenas</t>
  </si>
  <si>
    <t>STPRM
Trabajadores del gremio petrolero</t>
  </si>
  <si>
    <t>Trabajadores (sector petrolero)</t>
  </si>
  <si>
    <t>Demandan vigilar consulta a trabajadores de GM-Silao</t>
  </si>
  <si>
    <t>Ante la elección de nueva dirección sindical en la planta de General Motors (GM) en Silao y las disputas de las dos organizaciones cetemistas que pelean la representación sindical, a la que se sumo de último momento la CROC, el SINTTIA demandó ayer en rueda de prensa el cese de la intervención de la empresa a favor de los otros tres sindicatos.</t>
  </si>
  <si>
    <t xml:space="preserve">Patricia Juan, asesora legal del SINTTIA
CROC
CTM
Trabajadores de la planta de General Motors (GM) </t>
  </si>
  <si>
    <t>Sindical (sector automotriz)</t>
  </si>
  <si>
    <t>Trabajadores de Conagua cierran oficinas y bloquean avenidas en diversas entidades</t>
  </si>
  <si>
    <t>Trabajadores de la Comisión Nacional del Agua (Conagua) realizaron bloqueos, cierre de instalaciones y protestas en distintas entidades con la demanda principal de respeto a sus derechos. Por su parte, el Sindicato Nacional de Trabajadores de la Semarnat (SNTSemarnat), llama a privilegiar el diálogo como instrumento y dar solución a las diferencias.</t>
  </si>
  <si>
    <t xml:space="preserve">Trabajadores de Conagua </t>
  </si>
  <si>
    <t>Caficultores reprochan vacío institucional en venta del grano</t>
  </si>
  <si>
    <t>La Coordinadora Nacional de Organizaciones Cafetaleras (CNOC) pidieron intervención del gobierno federal ante los altos precios internacionales del café, sobre todo de parte de empresas como Nestlé y Agroindustrias Unidas de México (Amsa). La CNOC agregó que las secretarías de Economía y de Agricultura no intervienen porque “sus funcionarios son protectores de los intereses de las compañías”.</t>
  </si>
  <si>
    <t>La Coordinadora Nacional de Organizaciones Cafetaleras (CNOC)</t>
  </si>
  <si>
    <t>Asesinan en Tijuana al periodista Margarito Martínez</t>
  </si>
  <si>
    <t>Margarito Martínez Esquivel, fotoperiodista especializado en temas de seguridad y justicia, fue asesinado fuera de su casa,  en la colonia Camino Verde, en Tijuana. Periodistas, diferentes sectores de la población y la Comisión Estatal de los Derechos Humanos de Baja California (CEDHBC) exigieron que sea esclarecido y se detenga al o los responsables.</t>
  </si>
  <si>
    <t>Pobladores de Tijuana</t>
  </si>
  <si>
    <t>Amagan con desalojar a familias de Champotón por el Tren Maya</t>
  </si>
  <si>
    <t xml:space="preserve">Madary Hernández Sunza, en nombre de 20 familias indicó que las constructoras subcontratadas por Grupo Carso, derribaron con maquinaria pesada unas 20 casas. Pobladores del ejido Felipe Carrillo Puerto, aseguraron que Fonatur y la Guardia Nacional han amedrentado, hostigado y amenazado con derribar sus casas, sin que Fonatur ni Grupo Carso los haya reubicado aún cómo acordaron.  </t>
  </si>
  <si>
    <t>20 familias que habitan a la orilla de las vías férreas en Felipe Carrillo Puerto</t>
  </si>
  <si>
    <t>Pobladores del ejido Felipe Carrillo Puerto</t>
  </si>
  <si>
    <t>Protestan en Conacyt por violencia y plagio</t>
  </si>
  <si>
    <t>Un grupo de seis mujeres tomaron de forma simbólica la sede Conacyt</t>
  </si>
  <si>
    <t>Cinthya Delgado, una de las manifestantes
Grupo de mujeres</t>
  </si>
  <si>
    <t>Trabajadores de Buenavista del Cobre bloquean carretera en Cananea</t>
  </si>
  <si>
    <t>En la mañana del martes 18, Trabajadores de la sección 65 del Sindicato Nacional de Trabajadores Mineros, Metalúrgicos y Similares de la República Mexicana (SNTMMSRM) bloquearon la carretera federal México 2 en el tramo Ímuris-Cananea y tomaron los accesos a la mina Buenavista del Cobre. Exigen que el gobierno federal reconozca la huelga que mantienen desde hace14 años, en la mina explotada por Grupo México.</t>
  </si>
  <si>
    <t>Familias que se quedaron sin sustento económico: 670</t>
  </si>
  <si>
    <t>Trabajadores del de la sección 65 del SNTMMSRM
Heriberto Verdugo, miembro del Comité Ejecutivo Nacional del Sindicato Minero Nacional</t>
  </si>
  <si>
    <t>Demandan a la Corte hacer obligatorias las consultas antes de otorgar yacimientos</t>
  </si>
  <si>
    <t>En una manifestación frente a la Suprema Corte de Justicia de la Nación (SCJN), comunidades indígenas de Puebla exigen que se declare inconstitucional la Ley Minera  y sean consultadas antes de otorgar una concesión minera en la zona que habitan. Se encuentra en proceso de relación el amparo promovido contra dos concesiones otorgadas a la empresa canadiense Almaden Minerals Ltd.</t>
  </si>
  <si>
    <t>Los manifestantes entregaron 10 mil 698 firmas recabadas así como 40 actas de comunidades del municipio de Ixtacamaxtitlán</t>
  </si>
  <si>
    <t>Comunidades indígenas de Puebla, SCJN, empresa canadiense Almaden Minerals Ltd</t>
  </si>
  <si>
    <t>Exhortan ONG e Inmujeres a legalizar el aborto en Guerrero</t>
  </si>
  <si>
    <t xml:space="preserve">Distintas agrupaciones exhortaron a despenalizar el aborto en Guerrero.  El Inmujeres pidió al Congreso guerrerense que analice la iniciativa de  decreto presentada el pasado 12 de enero por las  diputadas Gloria Citlali Calixto, Nora Velázquez y Beatriz Mojica. Activistas piden se resuelva apruebe a la brevedad. </t>
  </si>
  <si>
    <t>Observatorio Ciudadano Nacional del Feminicidio
Católicas por el Derecho a Decidir
Red Guerrerense por los Derechos de las Mujeres</t>
  </si>
  <si>
    <t>Asesinato de 2 mujeres en Juárez, crimen de odio, acusan</t>
  </si>
  <si>
    <t>Familiares de las asesinadas, el Comité de la Diversidad Sexual de Chihuahua, la Red de Madres Lesbianas en México, urgieron al gobierno de Maru Campos Galván y a la Fiscalía General del Estado de Chihuahua que esclarezcan los feminicidios de Nohemí M. M., y Yulizsa R, ocurridos el domingo 16 de enero. Ayer, otras dos mujeres fueron asesinadas en Ciudad Juárez.</t>
  </si>
  <si>
    <t>Familiares de las asesinadas
Comité de la Diversidad Sexual de Chihuahua
Red de Madres Lesbianas en México</t>
  </si>
  <si>
    <t>Mujeres acusan de acoso a Salmerón, pero el Presidente pide pruebas</t>
  </si>
  <si>
    <t xml:space="preserve">Más de 300 mujeres, colectivas y aliados feministas pidieron al presidente AMLO, a Marcelo Ebrard, secretario de Relaciones Exteriores, y a los miembros del Senado de la República “congruencia” y retirar la postulación de Pedro Salmerón como embajador de México en Panamá, al estar señalado por estudiantes del Instituto Tecnológico Autónomo de México (ITAM) de acoso sexual. </t>
  </si>
  <si>
    <t>Más de 300 mujeres, colectivas y aliados feministas</t>
  </si>
  <si>
    <t>Estudiantes del Instituto Tecnológico Autónomo de México (ITAM); Andrés Manuel López Obrador
Colectivas y aliados feministas</t>
  </si>
  <si>
    <t>Veracruz: Protestan para poder sepultar a mujer trans</t>
  </si>
  <si>
    <t xml:space="preserve">Integrantes del colectivo Orgullo Veracruzano se manifestaron ayer frente a la FGE de Xalapa para exigir la entrega del cuerpo de Karina López, mujer trans y trabajadora sexual quien falleció por asfixia, aunque se desconocen detalles. </t>
  </si>
  <si>
    <t>Colectivo Orgullo Veracruzano</t>
  </si>
  <si>
    <t>Bloqueo de mineros de Cananea provoca filas de vehículos de 100 km</t>
  </si>
  <si>
    <t xml:space="preserve">Mantienen bloqueo en la vía federal México 2 mineros de la sección 65 del Sindicato Nacional Minero; mantienen exigencia de reconocimiento de 14 años en huelga y solución a sus demandas. El bloqueo causó caos en la carretera, por lo que Eduardo Quiroga Jiménez, alcalde de Cananea y el gobernador Alfonso Durazo intentaron negociar con los manifestantes. Los mineros exigen mesa de negociación con Adán Augusto y su líder Napoleón Gómez Urrutia. </t>
  </si>
  <si>
    <t>Mineros de la sección 65 del Sindicato Nacional Minero</t>
  </si>
  <si>
    <t>Denuncian que existen más de 52 mil cuerpos sin identificar en México</t>
  </si>
  <si>
    <t>Familiares de migrantes y personas desaparecidas realizaron una protesta frente a la sede de la Fiscalía General de la República (FGR), en la Ciudad de México. Exigen la localización de Óscar Antonio López Enamorado, migrante hondureño que desapareció en 2010 y denunciaron la inacción y falta de voluntad política.</t>
  </si>
  <si>
    <t>Red Regional de Familias Migrantes
Ana Enamorado, madre de Óscar Antonio</t>
  </si>
  <si>
    <t>Mezcaleros piden seguridad para retornar a sus comunidades</t>
  </si>
  <si>
    <t xml:space="preserve">Alrededor de 700 pobladores desplazados de sus poblados en el municipio de Coyuca de Catalán, Guerrero a consecuencia de la violencia producida por el cártel Jalisco Nueva Generación (CJNG), demandan a al presidente AMLO y a la gobernadora Evelyn Salgado Pineda que los apoyen para regresar a sus comunidades. </t>
  </si>
  <si>
    <t>700 pobladores desplazados</t>
  </si>
  <si>
    <t>Pobladores desplazados de las comunidades de Zihuaquio, La Cañada, Casas Viejas, La Fragua, La Palma, Santa Ana, La Nogalera, Las Vaquitas y Piedras de Amolar, municipio de Coyuca de Catalán</t>
  </si>
  <si>
    <t>“Más presupuesto para la ENAH”, demandan en la Secretaría de Gobernación</t>
  </si>
  <si>
    <t xml:space="preserve">Estudiantes y docentes de la Escuela Nacional de Antropología e Historia (ENAH)  realizaron un mitin en  la Secretaria de Gobernación para exigir la contratación de todos los trabajadores eventuales amenazados con ser despedidos, mayor presupuesto y contra la precarización laboral. Asimismo, demandan instalar mesa interinstitucional para el cumplimiento de sus demandas. Estudiantes del CIDE se solidarizaron con su lucha en el mitin.  </t>
  </si>
  <si>
    <t>Estudiantes y Docentes de la ENAH</t>
  </si>
  <si>
    <t xml:space="preserve">El asesinato de Yulizsa y Nohemí  ausa indignación y rabia en la comunidad LGBTTTIQ+ en el país y en la ciudad fronteriza de Texas. Hoy se realizará una marcha en la Fiscalía General del Estado (FGE) para exigir a las autoridades que se investigue el caso hasta las últimas consecuencias. Ana de Alejandro, fundadora de la Red de Madres Lesbianas en México, aseguró que este hecho debe ser considerado un lesbofeminicidio. </t>
  </si>
  <si>
    <t>Comunidad LGBTTTIQ+
Colectivos de la comunidad de la diversidad sexual y feministas</t>
  </si>
  <si>
    <t>Mineros suspenden bloqueo carretero durante una hora</t>
  </si>
  <si>
    <t xml:space="preserve">Mineros de la sección 65 del Sindicato Minero acompañados de sus familias, retiraron el bloqueo durante 1 hora de la carretera federal México 02 que mantienen desde el martes. Ese mismo día tenían reunión representantes sindicales con el secretario de Gobernación y el senador por Morena Napoleón Gómez Urrutia para resolver sus demandas, sobre el despojo de su contrato colectivo entregado por el gobierno de Felipe Calderón a Germán Larrea en 2008. </t>
  </si>
  <si>
    <t>Retiro del bloqueo durante una hora</t>
  </si>
  <si>
    <t>Mineros de la sección 65 del Sindicato Nacional Minero y sus familias</t>
  </si>
  <si>
    <t>Organizaciones promueven amparo contra reactivación de Quédate en México</t>
  </si>
  <si>
    <t>Ante la violación del derecho a la protección de la personas migrantes que causa el programa Quédate en México, el Instituto para las Mujeres en la Migración (Imumi), la Clínica Jurídica del Programa Universitario de Derechos Humanos de la Universidad Nacional Autónoma de México y Sin Fronteras, entre otras organizaciones, promovieron un amparo.</t>
  </si>
  <si>
    <t>Devueltos al país entre 2019 y 2021: más de 72 mil personas (40 por ciento mujeres y 33 por ciento niños)</t>
  </si>
  <si>
    <t>El Instituto para las Mujeres en la Migración (Imumi)
Clínica Jurídica del Programa Universitario de Derechos Humanos de la Universidad Nacional Autónoma de México
Sin Fronteras
Fundación para la Justicia
Estado Democrático de Derecho (Fjedd)</t>
  </si>
  <si>
    <t>Migrantes/Mujeres</t>
  </si>
  <si>
    <t>Grupos civiles exigen la libertad inmediata del joven chiapaneco Yonny Ronay Chacón</t>
  </si>
  <si>
    <t>Organizaciones de derechos humanos exigen la libertad inmediata y reparación de daños al estudiante de ingeniería Yonny Ronay Chacón González, detenido “arbitrariamente” el pasado 13 de marzo de 2019. Denuncian que fue víctima de tortura en su detención por elementos de la Fiscalía de Alto Impacto estatal.</t>
  </si>
  <si>
    <t>Familias Unidas contra la Tortura y en Defensa de los Derechos Humanos
Centro Fray Bartolomé de Las Casas
Red Nacional de Organismos Civiles Todos los Derechos para Todas y Todos</t>
  </si>
  <si>
    <t>Marchan por justicia para Yulizsa y Nohemí en Chihuahua</t>
  </si>
  <si>
    <t>Realizan marcha en Ciudad Juárez colectivos feministas y de la diversidad sexual, exigen justicia para Nohemí y Yulizsa quienes fueron asesinadas el domingo pasado y sus cuerpos tirados en la carretera Juárez-Porvenir. “Nos queremos libres, vivas y sin miedo”, “no estamos todas, nos faltan Nohemí y Yulizsa”, “lesbofobia es feminicidio” se leía en las pancartas.</t>
  </si>
  <si>
    <t>Personas que se manifestaron: 50</t>
  </si>
  <si>
    <t>Comité de la Marcha de las Diversidades Afectivo Sexuales
Movimiento de Mujeres de Ciudad Juárez</t>
  </si>
  <si>
    <t>Feminista/LGBTIQ+</t>
  </si>
  <si>
    <t>Cerrarán carretera si Conacyt reforma estatutos del CIDE</t>
  </si>
  <si>
    <t>Comunidad estudiantil del CIDE entregó a siete de los ocho miembros de la Asamblea General de Asociados un oficio en el que les piden abstenerse de aprobar las reformas al Estatuto General  implementadas por María Elena Álvarez-Buylla. Señalan que las reformas son ilegales  y autoritarias. De aprobarse las reformas cerraran la Carretera México-Toluca.</t>
  </si>
  <si>
    <t>Vandalizan y protestan contra poncha llantas en Las Américas</t>
  </si>
  <si>
    <t xml:space="preserve">Integrantes del movimiento Resistencia Civil y Pacífica se manifestaron en la caseta de cobro de Las Américas contra el nuevo sistema colocado en esta carretera de cuota porque lo consideran violatorio del libre tránsito y abusivo. Durante la protesta, levantaron las plumas para dar libre tránsito y luego trataron de destruir los poncha llantas. </t>
  </si>
  <si>
    <t>Movimiento Resistencia Civil Pacífica</t>
  </si>
  <si>
    <t>Acuerdan diálogo en Gobernación sobre Cananea y retiran bloqueo</t>
  </si>
  <si>
    <t>Tras cuatro días, mineros levantan el bloqueo carretero, luego del acuerdo al que llegó el dirigente nacional Napoleón Gómez Urrutia con el secretario de Gobernación, Adán Augusto López Hernández, para establecer una mesa de trabajo en esa dependencia para buscar una solución de fondo y definitiva al conflicto laboral con Grupo México, que lleva ya casi 15 años.</t>
  </si>
  <si>
    <t>Cuatro dias de bloqueo</t>
  </si>
  <si>
    <t>Dirigente nacional del Sindicato Minero, Napoleón Gómez Urrutia</t>
  </si>
  <si>
    <t>Tras dos décadas de lucha, la Coridh nos dio la razón: hermano de Digna Ochoa</t>
  </si>
  <si>
    <t xml:space="preserve">En conferencia de prensa, organizaciones representantes de la familia de Digna Ochoa, calificaron como histórica la sentencia emitida por la Corte Interamericana de Derechos Humanos (Coridh),que reconoce que el Estado mexicano violentó el derecho a la vida, la dignidad y la honra de Digna Ochoa; lucha que dieron durante 20 años familiares y organizaciones defensoras de derechos humanos. </t>
  </si>
  <si>
    <t>Digna Ochoa, Jesús Ochoa y familiares
Grupo de Acción por los Derechos Humanos y la Justicia Social
Centro por la Justicia y el Derecho Internacional</t>
  </si>
  <si>
    <t>Masacre de migrantes en Camargo, aún sin esclarecer a cabalidad, acusan ONG</t>
  </si>
  <si>
    <t xml:space="preserve">Desde que 19 personas fueran asesinadas, 16 de ellas migrantes de Guatemala, en Camargo, Tamaulipas, ha pasado un año y organizaciones defensoras de derechos humanos exigen se esclarezca e investigue la masacre bajo un enfoque de macrocriminalidad. Piden la intervención del Instituto Nacional de Migración y la reparación integral del daño para cada familiar de las víctimas. </t>
  </si>
  <si>
    <t>19 migrantes asesinados</t>
  </si>
  <si>
    <t>Organizaciones defensoras de Derechos Humanos</t>
  </si>
  <si>
    <t>Reprochan a la alcaldía Cuauhtémoc clausura del Salón Los Ángeles</t>
  </si>
  <si>
    <t>El Movimiento Mexicano de Solidaridad con Cuba manifiesta su rechazo a la clausura del Salón Los Ángeles pues es una medida disfrazada de “vigilancia de la protección civil” que obedece a un castigo al lugar por la organización de un foro por la reforma energética. Hacen un llamado a luchar por la reapertura de este importante espacio que ha apoyado a las causas más justas de nuestro país.</t>
  </si>
  <si>
    <t>Movimiento Mexicano de Solidaridad con Cuba</t>
  </si>
  <si>
    <t>La STPS da golpe a la democracia en la elección de petroleros, acusan disidentes</t>
  </si>
  <si>
    <t>Continúan disputas políticas para contender a la dirigencia del sindicato petrolero. Candidatos opositores a la dirigencia nacional criticaron que las autoridades laborales, ya que el sistema electrónico Sirvolab, que contiene el registro de los trabajadores con derecho a votar el próximo 31 de enero, está en control del grupo hegemónico del ex dirigente Carlos Romero Deschamps.</t>
  </si>
  <si>
    <t>Las y los candidatos: Cristina Alonso, Daniel Arana, Victoria Arredondo y José Luis Cabrera Raga, Jesús Noé Castán, Pitágoras Cruz, Carmen de Dios Petraca, Arturo Flores y Édgar García Romero
Ricardo Aldana, actual tesorero del STPRM
Ex dirigente Carlos Romero Deschamps
Pablo González de los Santos
STPS 
STPRM</t>
  </si>
  <si>
    <t>En SG, plantón de padre de joven secuestrada</t>
  </si>
  <si>
    <t>Desde hace un año y dos meses, Ramón Martín Avilés Pacheco, originario de Chihuahua, mantiene un plantón afuera de la Secretaría de Gobernación (SG) para exigir a las autoridades federales que encuentren y castiguen a los responsables del secuestro de su hija, en 2015.</t>
  </si>
  <si>
    <t>Plantón de un año y dos meses</t>
  </si>
  <si>
    <t>Ramón Martín Avilés Pacheco y su hija</t>
  </si>
  <si>
    <t xml:space="preserve">Cinco estudiantes de la Escuela Normal Rural de Ayotzinapa fueron detenidos por la Policía Ministerial. Luego de que sus compañeros realizaron una protesta frente a las instalaciones de la Fiscalía General de Justicia del Estado y bloquearan el bulevar, fueron liberados tas 6 horas de detención. </t>
  </si>
  <si>
    <t>Cinco estudiantes detenidos
6 horas de detención</t>
  </si>
  <si>
    <t>Encapsuladas en Bellas Artes</t>
  </si>
  <si>
    <t xml:space="preserve">Mujeres de la Mercadita encararon a policías que les impidieron vender.                 </t>
  </si>
  <si>
    <t>Mujeres de la Mercadita</t>
  </si>
  <si>
    <t>Solicitan regreso seguro a clases presenciales</t>
  </si>
  <si>
    <t>Ante la cuarta ola de contagios, maestros de la sección 10 y 11, se manifestaron para que las autoridades doten a las escuelas de la infraestructura y los insumos necesarios para proteger a la comunidad educativa de posibles contagios. A su vez, reivindican las clases presenciales como un elemento fundamental del proceso educativo, por lo cual piden vacunación.</t>
  </si>
  <si>
    <t>Por la Asamblea de Coordinación, Secciones 10 y 11 CNTE CDMX</t>
  </si>
  <si>
    <t>Analiza la Corte otorgar amparo a nahuas frente a minera canadiense</t>
  </si>
  <si>
    <t>Ante las nuevas concesiones para explotar una mina a cielo abierto por parte de la empresa canadiense Almadén Mineral Ltd.,  el comisariado ejidal y la comunidad indígena de Tecoltemi promovieron un amparo ante el juzgado segundo de distrito de Puebla por violación al Convenio 169 de la Organización Internacional del Trabajo. Por primera vez, la Suprema Corte de Justicia de la Nación (SCJN) analiza otorgar un amparo a pueblos originarios, con el fin de que se realice una consulta indígena como requisito para una concesión minera.</t>
  </si>
  <si>
    <t>Comisariado ejidal
Comunidad indígena de Tecoltemi</t>
  </si>
  <si>
    <t>Caficultores proponen acciones de fomento a la producción</t>
  </si>
  <si>
    <t xml:space="preserve">La Coordinadora Nacional de Organizaciones Cafetaleras ante la baja de precio del café, los problemas de comercialización y mejorar la calidad de vida de los productores, plantea en su “Propuesta y nuevas políticas para el mejoramiento de la caficultura mexicana” un programa de fomento a la producción que incorpore a por los menos 350 mil productores (de casi 500 mil que hay en el país) y 450 mil hectáreas, un esquema diferenciado de incremento de la productividad, así como acompañamiento técnico. </t>
  </si>
  <si>
    <t>Amontonamiento de tanques de gas en ex refinería hace temer a vecinos</t>
  </si>
  <si>
    <t>Vecinos de las colonias aledañas a la ex refinería 18 de Marzo de Petróleos Mexicanos,  pidieron a las autoridades destruir o reubicar el depósito de miles de cilindros de gas en mal estado que almacena Gas Bienestar.</t>
  </si>
  <si>
    <t>Vecinos de las colinas de San Diego Ocoyoacac, Huichapan y Torre Blanca</t>
  </si>
  <si>
    <t>Protestan periodistas en BC y Guerrero; exigen esclarecer los homicidios de tres colegas</t>
  </si>
  <si>
    <t>Decenas de reporteros protestaron este lunes en Tijuana y Mexicali, Baja California, por el asesinato de su colega Lourdes Maldonado, y exigieron su esclarecimiento, al igual que el del homicidio del fotoperiodista Margarito Martínez. También se manifestaron comunicadores de Guerrero en la caseta de cobro Palo Blanco de la autopista México-Acapulco.</t>
  </si>
  <si>
    <t>Manifestantes en Tijuana: 40 
Manifestantes en Mexicali: 50 
Manifestantes en Chilpancingo: 25</t>
  </si>
  <si>
    <t>Periodistas en Tijuana y Mexicali, Baja California</t>
  </si>
  <si>
    <t>Alumnos del CIDE toman la vía México-Toluca; exigen diálogo</t>
  </si>
  <si>
    <t>Estudiantes del Centro de Investigación y Docencia Económicas (CIDE) bloquearon por seis horas la carretera federal México-Toluca en demanda de la instalación de una mesa de diálogo con funcionarios federales para resolver el conflicto que desde hace meses aqueja a la institución. Por su parte la Asamblea de Asociados del CIDE aprobó ayer las modificaciones a los estatutos de la casa de estudios y formalizó la  designación como director de José Antonio Romero Tellaeche, lo que rechaza la asamblea estudiantil.</t>
  </si>
  <si>
    <t xml:space="preserve">Se sumaron unas 150 personas </t>
  </si>
  <si>
    <t>Estudiantes del Centro de Investigación y Docencia Económicas (CIDE)
Asamblea General de Asociados del CIDE
Asamblea de Estudiantes del CIDE</t>
  </si>
  <si>
    <t>Ferrocarrileros opositores a Víctor Flores se reúnen con el secretario de Gobernación</t>
  </si>
  <si>
    <t>Agrupación opositora del actual dirigente del Sindicato de Trabajadores Ferrocarrileros de la República Mexicana (STFRM), Víctor Flores, se reúne con el  secretario de Gobernación, Adán Augusto López Hernández, y denunciaron al dirigente gremial de “terrorismo sindical y actos de corrupción”.</t>
  </si>
  <si>
    <t>Sindicato de Trabajadores Ferrocarrileros de la República Mexicana (STFRM)
Frente Ferrocarrilero de Reconstrucción Sindical (Ferro)</t>
  </si>
  <si>
    <t>Ejidatarios de Champotón denuncian despojo de tierras</t>
  </si>
  <si>
    <t xml:space="preserve">Realizan protesta campesinos del ejido 5 de Febrero, municipio de Champotón, fuera del  el palacio de gobierno de Campeche. Exigen frenar el despojo de 5 mil hectáreas de sus tierras y las agresiones de ejidatarios de Laguna Grande, municipio de Escárcega, a quienes acusan de tala ilegal y de operar más de 200 hornos clandestinos para producir carbón, con la complicidad de la Secretaría del Medio Ambiente y Recursos Naturales (Semarnat) y la Procuraduría Federal de Protección al Ambiente (Profepa). </t>
  </si>
  <si>
    <t>Campesinos del ejido 5 de Febrero</t>
  </si>
  <si>
    <t>Protestas en al menos 40 ciudades</t>
  </si>
  <si>
    <t>Protestan periodistas en 40 ciudades del país de manera simultánea  con la consigna “no se mata la verdad matando periodistas”; exigen justicia y seguridad. Las protestas tuvieron lugar en el marco de los recientes asesinatos tan sólo en el mes de enero de los periodistas Luis Gamboa, Martínez Esquivel y de Lourdes Maldonado.</t>
  </si>
  <si>
    <t>40 ciudades del país
Marcha en Tijuana: 300 
En Ciudad Juárez y en Chihuahua, más de 100 periodistas
En la ciudad de Oaxaca, unos 50 reporteros, fotógrafos y camarógrafos</t>
  </si>
  <si>
    <t>Periodistas de 40 ciudades</t>
  </si>
  <si>
    <t>Comisión de  Participación Comunitaria (Copacos)</t>
  </si>
  <si>
    <t>Exigen justicia por feminicidio de Amairany</t>
  </si>
  <si>
    <t>Amairany de 26 años, fue víctima de feminicidio. Su cuerpo fue hallado a la orilla de un canal cerca de su casa, en Huimanguillo, Tabasco. Los vecinos, enardecidos por la situación, tomaron represalias y quemaron una casa y coches que eran propiedad de Saúl “N”. “No somos asesinos, queremos justicia”. La CEDH exigió a las autoridades garantizar justicia para estos hechos, y emitir medidas preventivas ante los feminicidios.</t>
  </si>
  <si>
    <t>Vecinos de Amairany, víctima de feminicidio</t>
  </si>
  <si>
    <t>Recuerdan con marcha la defensa del territorio</t>
  </si>
  <si>
    <t xml:space="preserve">A 11 años de la muerte de Tjtotik Samuel Ruiz, la unión del Pueblo Creyente realizó su tradicional marcha y acto político religioso en las principales calles de la ciudad y recordaron la lucha de Tijotik en la defensa de su territorio. En el comunicado que se leyó en la plaza central rememoraron la situación de violencia que se vive en sus pueblos y cuyo ejemplo principal es el conflicto entre Aldama y Santa Martha. </t>
  </si>
  <si>
    <t>Unión del Pueblo Creyente</t>
  </si>
  <si>
    <t>Derechos laborales</t>
  </si>
  <si>
    <t>Docentes del Instituto Rosario Castellanos</t>
  </si>
  <si>
    <t>Padres de los 43 exigen agotar líneas de investigación poco exploradas</t>
  </si>
  <si>
    <t>Realizan marcha en la Ciudad de México, madres y padres de los  43 normalistas de Ayotzinapa junto a organizaciones sociales y de defensores de derechos humanos. Exigen que se exploren las líneas de investigación en la nueva carpeta que abrirá la CNDH, aún no agotadas tras siete años y cuatro meses desde la desaparición forzada de los estudiantes.</t>
  </si>
  <si>
    <t>Madres y padres de  los 43 normalistas de Ayotzinapa</t>
  </si>
  <si>
    <t>Avanzan negociaciones para solucionar huelga en Cananea</t>
  </si>
  <si>
    <t>Tras la reunión que sostuvo  Heriberto Verdugo, representante del Comité ejecutivo nacional del sindicato minero con Luisa Alcalde, el gobernador de Sonora, Alfonso Durazo, y el representante de la Comisión Interamericana de Derechos Humanos (CIDH), Piero Vásquez, informó a 500 trabajadores y sus familias que el subsecretario de Gobernación, Alejandro Encinas, asumió el compromiso de resolver a fondo el problema que los ha mantenido por más de diez años en huelga .</t>
  </si>
  <si>
    <t>500 trabajadores</t>
  </si>
  <si>
    <t>Trabajadores y familias de la Sección 64 del sindicato minero</t>
  </si>
  <si>
    <t>Impiden cierre de toma clandestina de combustible</t>
  </si>
  <si>
    <t xml:space="preserve">Unos 70 campesinos, armados con piedras y palos, amedrentaron y retuvieron a trabajadores de Petróleos Mexicanos que intentaban cerrar una toma clandestina en un ducto ubicado en un camino de terracería cerca de la comunidad de Ulapa, municipio de Tepepango, a unos ocho kilómetros de Tlahuelilpan, Hidalgo. </t>
  </si>
  <si>
    <t>Unos 70 campesinos</t>
  </si>
  <si>
    <t>Campesinos de la comunidad de Ulapa
Trabajadores de Petróleos Mexicanos (PEMEX)</t>
  </si>
  <si>
    <t>Otomíes que tomaron sede del INPI convocan a diálogo para febrero</t>
  </si>
  <si>
    <t>En conferencia de prensa, representantes de la comunidad otomí en la Ciudad de México, a partir del llamado hecho por el canciller Marcelo Ebrard para recuperar el patrimonio cultural en manos del banco Citibanamex,  convocaron a Adelfo Regino Montes, titular del Instituto Nacional de los Pueblos Indígenas (INPI), a acudir el próximo 4 de febrero a las 11 horas al edificio ocupado desde hace 15 meses para retomar las mesas de diálogo que se acordaron hace un año.</t>
  </si>
  <si>
    <t>Acervo artístico: 20 mil obras</t>
  </si>
  <si>
    <t>Otomíes
Diego García, líder de la Unión Popular Revolucionaria Emiliano Zapata-Benito Juárez</t>
  </si>
  <si>
    <t>Profesores llaman a la SEP a no imponer más clases presenciales</t>
  </si>
  <si>
    <t xml:space="preserve">La Coordinadora Nacional de Trabajadores de la Educación (CNTE) en Chiapas y representantes de varios estados exigieron la reinstalación inmediata del diálogo con el presidente AMLO y anunciaron este 5 de febrero un encuentro con organizaciones sociales, sindicales y estudiantiles. También se pronunciaron en solidaridad con los periodistas y expresaron su apoyo. </t>
  </si>
  <si>
    <t>Piden aplicar Ley de Amnistía en Edomex</t>
  </si>
  <si>
    <t>Integrantes de la asociación civil Haz Valer mi Libertad protestaron ayer arrodillados frente al Tribunal Superior de Justicia del Estado de México, en Toluca, para exigir que sus familiares presos sean beneficiados con la Ley de Amnistía. La manifestación coincidió con la entrega del segundo informe del magistrado presidente, Ricardo Sodi Cuéllar.</t>
  </si>
  <si>
    <t>Asociación civil Haz Valer mi Libertad</t>
  </si>
  <si>
    <t>Protestan por falta de medicinas en ISSEMyM</t>
  </si>
  <si>
    <t>Pensionados, pensionistas y derechohabientes del Instituto de Seguridad Social del Estado de México y Municipios (ISSEMyM) protestaron frente al palacio de gobierno estatal por la falta de medicamentos para diversas enfermedades, entre ellas, cáncer. Demandaron una audiencia con los titulares del instituto y diálogo con los diputados del Congreso mexiquense.</t>
  </si>
  <si>
    <t xml:space="preserve">Pensionados, pensionistas y derechohabientes del Instituto de Seguridad Social del Estado de México y Municipios (ISSEMyM) </t>
  </si>
  <si>
    <t>Pensionados</t>
  </si>
  <si>
    <t>Autoridades convalidaron anomalías, acusan telefonistas</t>
  </si>
  <si>
    <t>Unión de Telefonistas en Lucha y Resistencia
Sindicato de Telefonistas de la República Mexicana</t>
  </si>
  <si>
    <t>Agricultores de Chiapas denuncian ilícitos de técnicos de Sembrando Vida</t>
  </si>
  <si>
    <t>Beneficiaros del programa Sembrando Vida en Chiapas, denunciaron que algunos servidores han incurrido en faltas graves como exigirles la entrega de sus recursos para la compra de materiales con proveedores que ellos imponen, dejar de pagarles sin explicación alguna e incluso permitir que personas no registradas cobren los apoyos con credenciales que algunos derechohabientes les “alquilan”.</t>
  </si>
  <si>
    <t>Beneficiarios de Sembrando Vida</t>
  </si>
  <si>
    <t>Estalla nueva huelga en mina San Rafael de Cosalá, Sinaloa</t>
  </si>
  <si>
    <t xml:space="preserve">Trabajadores de la sección 333 de la mina San Rafael, en Cosalá, Sinaloa, estallaron la huelga a las 12 horas de ayer, debido a que la empresa Américas Gold and Silver insiste en negarse a reconocer al Sindicato Nacional de Trabajadores Mineros, Metalúrgicos, Siderúrgicos y Similares de la República Mexicana (SNTMMSRM). </t>
  </si>
  <si>
    <t>Trabajadores de la sección 333 de la mina San Rafael</t>
  </si>
  <si>
    <t>Padre recuerda a su hija y a todas las desaparecidas con el "esmeraldatón"</t>
  </si>
  <si>
    <t>Esmeralda Castillo llegaría a 27 años, pero desde 2009 está desaparecida. Su cumpleaños no pasó desapercibido, puesto que, como cada año, fue recordado por su padre José Luis Castillo, quien organizó la manifestación denominada el “Esmeraldatón”, en el mismo cruce donde fue vista por última vez el 19 de mayo de 2009. Familiares, amigos y colectivos feministas, exigen justicia.</t>
  </si>
  <si>
    <t>Familia y amigos de Esmeralda</t>
  </si>
  <si>
    <t>Exigen docentes de CCH transparencia en elección de director general</t>
  </si>
  <si>
    <t>Ante la elección del director general de la Escuela Nacional Colegio de Ciencias y Humanidades (CCH), académicos agrupados en la Asamblea de Profesores de los Cinco Planteles de esta entidad llamaron a que el registro y la auscultación de los aspirantes se hagan “con la mayor transparencia y máxima publicidad”.</t>
  </si>
  <si>
    <t>Asamblea de Profesores de los Cinco Planteles de CCH</t>
  </si>
  <si>
    <t>Lamenta Notimex exoneración de la SFP a Urrea Torres por uso indebido de recursos</t>
  </si>
  <si>
    <t>La agencia Notimex lamentó ayer que la “Secretaría de la Función Pública (SFP) exonerara a la lideresa Adriana Urrea Torres, del Sindicato Único de Trabajadores (SutNotimex) por los 59 viajes de placer con cargo al erario realizados en administraciones pasadas” y señaló que la oficina de noticias no ha sido notificada de la resolución de la autoridad.</t>
  </si>
  <si>
    <t>Sindicato Único de Trabajadores (SutNotimex)</t>
  </si>
  <si>
    <t>Sindicato de la industria nuclear emplaza a huelga</t>
  </si>
  <si>
    <t>Como parte de la revisión salarial anual y la contractual para el periodo 2022-2024, el Sindicato Único de Trabajadores de la Industria Nuclear (Sutin) emplazó a huelga al Instituto Nacional de Investigaciones Nucleares (ININ) para el primer minuto del primero de abril próximo.</t>
  </si>
  <si>
    <t>Sindicato Único de Trabajadores de la Industria Nuclear (Sutin)</t>
  </si>
  <si>
    <t>Asesinan a balazos en Temixco a la activista Ana Luisa Garduño</t>
  </si>
  <si>
    <t>Ana Luisa Garduño Juárez, activista social y madre de Ana Karen Huicochea Garduño, una menor que fue víctima de feminicidio en diciembre de 2012, fue asesinada la noche del jueves en esta entidad, informó la Fiscalía General del Estado (FGE). La Comisión Independiente de Derechos Humanos del Estado de Morelos condenó el feminicidio.</t>
  </si>
  <si>
    <t>Ana Luisa Garduño Juárez</t>
  </si>
  <si>
    <t>Impiden a padres de los 43 tomar caseta en la Autopista del Sol</t>
  </si>
  <si>
    <t>Alrededor de las 11 de la mañana, unos 15 padres de alumnos</t>
  </si>
  <si>
    <t xml:space="preserve">Padres de los 43 de Ayotzinapa  y normalistas </t>
  </si>
  <si>
    <t>Llamado de auxilio por desaparecidos</t>
  </si>
  <si>
    <t>Familiares de personas desaparecidas en Quintana Roo pidieron al presidente AMLO  su apoyo ante el alza de personas desaparecidas en el estado. Le entregaron una carpeta donde le piden al secretario de Gobernación, Adán Augusto López,  un plan de búsqueda individualizada y se les garantice, como familiares, el respeto a sus derechos como “víctimas indirectas”.</t>
  </si>
  <si>
    <t>Familiares de personas desaparecidas en Quintana Roo
Colectivo Verdad, Memoria y Justicia</t>
  </si>
  <si>
    <t>Ganan nahuas amparo contra las mineras Las Encinas y ArcelorMittal</t>
  </si>
  <si>
    <t>Después de más de tres años, la comunidad nahua de San Juan Huitzontla, municipio de Chinicuila, ganó un amparo contra las empresas mineras Las Encinas y ArcelorMitta, contra las concesiones mineras que la Secretaría de Economía federal otorgó sin deliberar entre los habitantes de manera libre, previa e informada. Exigen que la  SCJN haga una revisión profunda de la Ley Minera.</t>
  </si>
  <si>
    <t>Comunidad nahua de San Juan Huitzontla
Comuneros del municipio de Aquila</t>
  </si>
  <si>
    <t>Restauranteros copan espacios, pese a no haber aún acuerdos: vecinos</t>
  </si>
  <si>
    <t>Continúan negociaciones entre las autoridades capitalinas y restauranteros, tras los tres amparos que vecinos interpusieron contra el programa Ciudad al aire libre. Denuncian violaciones al libre tránsito y derecho al descanso, entre otros.</t>
  </si>
  <si>
    <t>Colonos de Polanco, Roma Norte y Sur, Cuauhtémoc, Condesa, Hipódromo, Juárez, Hipódromo-Condesa, Coyoacán y Lomas 
Agrupación vecinal La Voz de Polanco</t>
  </si>
  <si>
    <t>Impugnan en pueblos y barrios convocatoria sobre gasto participativo</t>
  </si>
  <si>
    <t xml:space="preserve">Representantes de pueblos y barrios originarios de la Ciudad de México interpusieron tres recursos de juicios electorales contra la consulta sobre presupuesto participativo 2022. Denuncian que es una convocatoria emitida unilateralmente por el Instituto Electoral de la Ciudad de México (IECM), al no contemplar el diálogo con el pueblo en la aprobación o rechazo de proyectos. </t>
  </si>
  <si>
    <t>Representantes de pueblos y barrios originarios de la Ciudad de México</t>
  </si>
  <si>
    <t>Naucalpan y Neza lideran feminicidios durante el 2021</t>
  </si>
  <si>
    <t xml:space="preserve">De acuerdo a datos presentados por la Secretaria de Seguridad y Protección Ciudadana del gobierno federal, los municipios de Nezahualcóyotl y Naucalpan desplazaron a Ecatepec como el ayuntamiento con mayor número de feminicidios en el Estado de México en 2021. Familiares de víctimas de desaparición y feminicidio, y colectivas del Estado de México, marcharon el domingo en a las calles de Chimalhuacán para exigir justicia. </t>
  </si>
  <si>
    <t>Familiares de victimas de desaparición y feminicidios</t>
  </si>
  <si>
    <t>https://www.eluniversal.com.mx/metropoli/naucalpan-y-neza-lideran-feminicidios-durante-el-2021#:~:text=Por%20primera%20vez%2C%20desde%202015,Estado%20de%20M%C3%A9xico%20en%202021.&amp;text=En%20los%20100%20municipios%20del,localidades%20del%20Estado%20de%20M%C3%A9xico.</t>
  </si>
  <si>
    <t>Señalan a "Ardillos" por ataques en Chilapa, Guerrero</t>
  </si>
  <si>
    <t>El Concejo Indígena y Popular de Guerrero-Emiliano Zapata (Cipog-EZ), denunció que presuntos integrantes de la organización criminal Los Ardillos abrieron fuego en las comunidades de Tula, Xicotlan y Zacapexco, en Chilapa, Guerrero. El Cipoeg-EZ indicó que estos ataques se dan pese a que la Comisión Nacional de los Derechos Humanos (CNDH) ordenó medidas cautelares a favor de estas tres comunidades.</t>
  </si>
  <si>
    <t>El Concejo Indígena y Popular de Guerrero-Emiliano Zapata (CIPOG-EZ) 
Habitantes de las comunidades de Tula, Xicotlan y Zacapexco</t>
  </si>
  <si>
    <t>Ajustarán restauranteros y gobierno Ciudad al aire libre, tras presión vecinal</t>
  </si>
  <si>
    <t>Vecinos de 10 colonias de Miguel Hidalgo, Cuauhtémoc y Coyoacán alcanzaron un primer acuerdo con las autoridades capitalinas y restauranteros para ajustar el programa Ciudad al aire libre.</t>
  </si>
  <si>
    <t>Vecinos de 10 colonias de Miguel Hidalgo, Cuauhtémoc y Coyoacán
La Voz de Polanco
Representantes de vecinos de las colonias Polanco, Roma Norte y Sur, Cuauhtémoc, Condesa, Hipódromo, Hipódromo-Condesa, Juárez, Coyoacán y Lomas</t>
  </si>
  <si>
    <t>https://www.jornada.com.mx/2022/02/01/capital/029n3cap</t>
  </si>
  <si>
    <t>Exigen transportistas mexiquenses programa permanente de seguridad</t>
  </si>
  <si>
    <t>Dirigentes de transportistas de las principales rutas que dan servicio en municipios conurbados del Valle de México
Alianza de Autotransportistas Autónomos (AAA)</t>
  </si>
  <si>
    <t>https://www.jornada.com.mx/2022/02/01/estados/025n1est</t>
  </si>
  <si>
    <t>Levantan la huelga de la mina San Rafael, en Cosalá, Sinaloa</t>
  </si>
  <si>
    <t>Napoleón Gómez Urrutia, sección 333  del Sindicato Nacional de Trabajadores Mineros, Metalúrgicos, Siderúrgicos y Similares de la República Mexicana
Américas Gold and Silver</t>
  </si>
  <si>
    <t>https://www.jornada.com.mx/2022/02/02/politica/012n2pol</t>
  </si>
  <si>
    <t>Paran labores maestros de Zacatecas por falta de pago</t>
  </si>
  <si>
    <t>7 mil maestros y trabajadores del SNTE</t>
  </si>
  <si>
    <t>Maestros y trabajadores de la sección 58 del Sindicato Nacional de Trabajadores de la Educación (SNTE)
Maestros y trabajadores sistema de Telesecundarias (Sitez)
Secretario general de la sección 58 del SNTE, Óscar Castruita</t>
  </si>
  <si>
    <t>https://www.jornada.com.mx/2022/02/02/estados/024n1est</t>
  </si>
  <si>
    <t>Guardia Nacional evita que profesores bloqueen tren en Michoacán</t>
  </si>
  <si>
    <t>Maestros de la Coordinadora Nacional de Trabajadores de la Educación (CNTE) se manifestaron frente a la Secretaría de Finanzas del gobierno del estado, y con esta manifestación concluyeron 48 horas de protesta para exigir el pago a unos 600 maestros y directivos eventuales que se les adeudan más de dos años de salario;</t>
  </si>
  <si>
    <t xml:space="preserve">48 horas de protesta para exigir el pago de 600 maestros y directivos </t>
  </si>
  <si>
    <t>Elementos de la Unidad de Restablecimiento del Orden Público (UROP) y de la Guardia Nacional (GN)
Poder de Base
CNTE</t>
  </si>
  <si>
    <t>https://www.jornada.com.mx/notas/2022/02/02/estados/guardia-nacional-evita-que-profesores-bloqueen-tren-en-michoacan/</t>
  </si>
  <si>
    <t>Entre irregularidades avanza la renovación sindical en GM</t>
  </si>
  <si>
    <t>La elección de la nueva representación sindical  de la empresa General Motors, em Silao, Guanajuato, se desarrolló entre denuncias de coacción de voto a favor de sindicatos cetemistas. Miembros del Sindicato Independiente Nacional de Trabajadores y Trabajadoras de la Industria Automotriz no se le permitió verificar el patrón de votante.</t>
  </si>
  <si>
    <t>CTM
Sindicato Independiente Nacional de Trabajadores y Trabajadoras de la Industria Automotriz
General Motors</t>
  </si>
  <si>
    <t>https://www.jornada.com.mx/2022/02/02/politica/005n2pol</t>
  </si>
  <si>
    <t xml:space="preserve">Con bloqueo frente al Congreso capitalino, protestan comerciantes de MH
</t>
  </si>
  <si>
    <t>Comerciantes de vía pública pertenecientes a la Alianza de Organizaciones Sociales mantienen bloqueada la calle de Ignacio Allende en su cruce con Donceles, frente al Congreso de la Ciudad de México en el Centro Histórico, en protesta por la intención de las autoridades de la alcaldía de Miguel Hidalgo de reubicarlos de la zona de Polanco.</t>
  </si>
  <si>
    <t>Alianza de Organizaciones Sociales</t>
  </si>
  <si>
    <t>https://www.jornada.com.mx/notas/2022/02/03/capital/con-bloqueo-frente-al-congreso-capitalino-protestan-comerciantes-de-mh/</t>
  </si>
  <si>
    <t>Juicio por feminicidio de Mariana Lima está empantanado, dicen familiares</t>
  </si>
  <si>
    <t>Más de 50 audiencias diferidas y el cambio de ocho jueces  mantienen empantanado el juicio contra el ex policía ministerial Víctor Ballinas quien está bajo proceso tradicional por el feminicidio de Mariana Lima Buendía, aseguraron integrantes del Observatorio Nacional Ciudadano del Feminicidio de Irinea Buendía Cortés, y exigieron con una protesta, al Tribunal Superior de Justicia del Estado de México, (TSJEM) intervenga y se termine la simulación.</t>
  </si>
  <si>
    <t xml:space="preserve">50 audiencias diferidas
Cambio de jueces: 8 </t>
  </si>
  <si>
    <t xml:space="preserve"> Observatorio Nacional Ciudadano del Feminicidio
 Irinea Buendía Cortés</t>
  </si>
  <si>
    <t>https://www.jornada.com.mx/notas/2022/02/03/estados/juicio-por-feminicidio-de-mariana-lima-esta-empantanad-denuncian-familiares/</t>
  </si>
  <si>
    <t>Huelga de hambre de 30 migrantes frente a INM en Tapachula</t>
  </si>
  <si>
    <t>30 migrantes</t>
  </si>
  <si>
    <t>https://www.jornada.com.mx/notas/2022/02/03/estados/huelga-de-hambre-de-30-migrantes-frente-a-inm-en-tapachula/</t>
  </si>
  <si>
    <t>Disidentes del STPRM impugnarán triunfo de Ricardo Aldana</t>
  </si>
  <si>
    <t>Disidentes del Sindicato de Trabajadores Petroleros de la República Mexicana (STPRM)</t>
  </si>
  <si>
    <t>https://www.jornada.com.mx/2022/02/03/politica/007n2pol</t>
  </si>
  <si>
    <t>Exigen parar destrucción de humedales en San Cristóbal</t>
  </si>
  <si>
    <t>Representantes de diversos barrios, colonias y agrupaciones de ambientalistas se manifestaron ayer frente a la alcaldía para exigir a las autoridades de los tres niveles de gobierno que frenen la destrucción de los humedales de montaña María Eugenia y La Kisst, ubicados en esta ciudad. En la protesta participaron miembros del Consejo General de la Zona Sur y de los Humedales, Concejo General de la Zona Norte, Concejo Ciudadano de Seguridad, Unidos por San Cristóbal, Escuela de Ciclismo Hermanos Corzo, Sistema de Agua Chupactic y el barrio originario Cuxtitali.</t>
  </si>
  <si>
    <t>Representantes de diversos barrios, colonias y agrupaciones de ambientalistas
Consejo General de la Zona Sur y de los Humedales 
Concejo General de la Zona Norte
Concejo Ciudadano de Seguridad/ Unidos por San Cristóbal
Escuela de Ciclismo Hermanos Corzo
Sistema de Agua Chupactic 
El barrio originario Cuxtitali
El activista Nicolás Gómez Velasco</t>
  </si>
  <si>
    <t>https://www.jornada.com.mx/2022/02/03/estados/025n1est</t>
  </si>
  <si>
    <t>Gremio dirigido por Gómez Urrutia gana titularidad de CCT en la mina de Cosalá</t>
  </si>
  <si>
    <t>El Sindicato Nacional de Trabajadores Mineros, Metalúrgicos, Siderúrgicos y Similares de la República Mexicana, que encabeza Napoleón Gómez Urrutia, logró obtener el reconocimiento como titular del contrato colectivo (CCT) de la mina San Rafael, en Cosalá, Sinaloa, así como el pago de salarios caídos correspondientes a seis meses para los obreros de la sección 333, con lo cual se levantó la huelga iniciada la semana pasada.</t>
  </si>
  <si>
    <t>Napoleón Gómez Urrutia
Sección 333  del Sindicato Nacional de Trabajadores Mineros, Metalúrgicos, Siderúrgicos y Similares de la República Mexicana</t>
  </si>
  <si>
    <t>https://www.jornada.com.mx/2022/02/03/politica/007n3pol</t>
  </si>
  <si>
    <t>Llaman al diálogo a Adelfo Regino Montes y Martí Batres</t>
  </si>
  <si>
    <t>Los colectivos otomíes que tomaron hace 15 meses la sede del Instituto Nacional de los Pueblos Indígenas reiteraron su convocatoria a que su titular, Adelfo Regino Montes, y el secretario de Gobierno de la Ciudad de México, Martí Batres, acudan hoy a las instalaciones para retomar las mesas de negociación que comenzaron hace cerca de un año. Los colectivos exigen a autoridades federales y locales acceso a salud, educación y vivienda digna.</t>
  </si>
  <si>
    <t>15 meses de toma</t>
  </si>
  <si>
    <t>Unión Popular Revolucionaria Emiliano Zapata- Benito Juárez
 Colectivos otomíes</t>
  </si>
  <si>
    <t>https://www.jornada.com.mx/2022/02/04/politica/010n2pol</t>
  </si>
  <si>
    <t>Exigen migrantes documentos para transitar por el país</t>
  </si>
  <si>
    <t>Más de 2mil migrantes marcharon</t>
  </si>
  <si>
    <t>Migrantes haitianos, cubanos, africanos, venezolanos y centroamericanos
Pueblos sin Fronteras</t>
  </si>
  <si>
    <t>https://www.jornada.com.mx/2022/02/04/politica/014n3pol</t>
  </si>
  <si>
    <t>Protestan ambulantes en el Congreso contra limpia de venta callejera en MH</t>
  </si>
  <si>
    <t xml:space="preserve">Comerciantes de vía pública en la zona de Polanco realizaron una manifestación frente al Congreso de la Ciudad de México en contra la intención del alcalde de Miguel Hidalgo, el panista Mauricio Tabe Echartea, de realizar operativos para retirarlos. Durante su protesta los manifestante, pertenecientes a la Alianza de Organizaciones Sociales, mantuvieron bloqueado el acceso al recinto legislativo por alrededor de una hora. </t>
  </si>
  <si>
    <t xml:space="preserve">Operativos afectarán a 585 comerciantes </t>
  </si>
  <si>
    <t>Comerciantes de vía pública en la zona de Polanco</t>
  </si>
  <si>
    <t>https://www.jornada.com.mx/2022/02/04/capital/028n1cap</t>
  </si>
  <si>
    <t>Chocan normalistas de Ayotzinapa con la GN; hay al menos 40 heridos</t>
  </si>
  <si>
    <t>La Guardia Nacional (GN) impidió a estudiantes de la Escuela Normal Rural de Ayotzinapa que tomaran la caseta de Palo Blanco en la Autopista del Sol México-Acapulco, pero los jóvenes respondieron con piedras, petardos y hasta lanzaron contra los uniformados un camión de la empresa Soriana. Más de 800 policías los encapsularon coartando su derecho a la libertad de expresión, asociación y reunión.</t>
  </si>
  <si>
    <t xml:space="preserve">Heridos: 17 agentes de la GN y 20 de la policía estatal </t>
  </si>
  <si>
    <t>https://www.jornada.com.mx/2022/02/05/politica/007n1pol</t>
  </si>
  <si>
    <t xml:space="preserve">Marchan estudiantes de la Udlap para exigir que liberen su campus
</t>
  </si>
  <si>
    <t>Estudiantes de la Universidad de las Américas Puebla (Udlap)</t>
  </si>
  <si>
    <t>https://www.jornada.com.mx/2022/02/05/politica/008n2pol</t>
  </si>
  <si>
    <t>Nueva marcha de migrantes en Tapachula; continúan ayuno iniciado desde el jueves</t>
  </si>
  <si>
    <t>Alrededor de 300 migrantes marcharon por tercer día consecutivo en Tapachula, Chiapas, para insistir a las autoridades migratorias que les entreguen documentos para transitar hacia la frontera norte del país, que cesen las redadas y que les den solución a largo plazo, de acuerdo con Irineo Mujica, director de la agrupación Pueblos sin Fronteras.</t>
  </si>
  <si>
    <t>Alrededor de 300 migrantes marcharon</t>
  </si>
  <si>
    <t>Migrantes
Irineo Mujica, director de la agrupación Pueblos sin Fronteras
Comisión Mexicana de Ayuda a Refugiados</t>
  </si>
  <si>
    <t>https://www.jornada.com.mx/2022/02/05/politica/010n3pol</t>
  </si>
  <si>
    <t>Organizaciones apoyan consulta de revocación</t>
  </si>
  <si>
    <t>Organizaciones sociales, entre ellas e el Congreso Popular de la Ciudad de México, la Asamblea de Barrios-CPVD y el Bloque Urbano Popular arrancarán las jornadas de difusión e información en defensa de los derechos ganados por los ciudadanos ante los intento de la derecha de minimizar e invisibilizar la consulta de revocación de mandato prevista para abril.</t>
  </si>
  <si>
    <t>Congreso Popular de la Ciudad de México, la Asamblea de Barrios-CPVD y el Bloque Urbano Popular</t>
  </si>
  <si>
    <t>https://www.jornada.com.mx/2022/02/06/capital/024n1cap</t>
  </si>
  <si>
    <t>Protestan contra Delgado en Matamoros</t>
  </si>
  <si>
    <t>Mario Delgado, presidente nacional de Morena, fue recibido ayer en Matamoros, Tamaulipas, con protestas y huevazos por militantes de Morena que le atribuyen venta de candidaturas. Frente al restaurante Los Portales de Sexta y JS Elcano, donde se había programado un encuentro con maestros, los inconformes esperaron a Delgado y lanzaron huevos.</t>
  </si>
  <si>
    <t>Mario Delgado, presidente nacional de Morena
Militantes de Morena</t>
  </si>
  <si>
    <t>https://www.jornada.com.mx/2022/02/06/politica/004n4pol</t>
  </si>
  <si>
    <t>Comuneros toman oficinas del INPI en Morelia</t>
  </si>
  <si>
    <t>Comuneros de cuatro comunidades purépechas informaron que en los dos días recientes ocuparon las oficinas del Instituto Nacional de los Pueblos Indígenas (INPI) de Morelia con la exigencia de que se aceleren los trámites ante la Secretaría de Hacienda y Crédito Público (SHCP) para que se les otorgue un registro federal de contribuyentes (RFC), que acredite su pertenencia a pueblos originarios, requisito indispensable para recibir la parte proporcional del presupuesto que les corresponde.</t>
  </si>
  <si>
    <t>Comuneros de cuatro comunidades purépechas</t>
  </si>
  <si>
    <t>https://www.jornada.com.mx/2022/02/06/estados/021n4est</t>
  </si>
  <si>
    <t xml:space="preserve">Mujer denuncia participación de la policía en el feminicidio de su hija
</t>
  </si>
  <si>
    <t>Se desarrolló una marcha en el municipio de Nezahualcóyotl, estado de México, en apoyo a doña Irinea Buendía (cuya hija, la abogada Mariana Lima Buendía, fue asesinada por su esposo, ex comandante de la policía ministerial de Chimalhuacán, quien está bajo proceso penal.</t>
  </si>
  <si>
    <t>https://www.jornada.com.mx/2022/02/06/estados/022n2est</t>
  </si>
  <si>
    <t>Denuncian vecinos de Santa Isabel Tola engaños por la línea 2 del Mexicable</t>
  </si>
  <si>
    <t>Vecinos de la colonia Santa Isabel Tola denunciaron a la empresa Mexiteleféricos de "engañarnos", pues después de año y medio de negociaciones para cambiar el trazo de la terminal de la línea 2 del Mexicable, en Indios Verdes, obra que realiza el gobierno del estado de México, les dijeron que no es procedente, por lo que el pasado jueves cerraron la zona de trabajo.</t>
  </si>
  <si>
    <t>Vecinos de la colonia Santa Isabel Tola</t>
  </si>
  <si>
    <t>https://www.jornada.com.mx/2022/02/07/capital/026n2cap</t>
  </si>
  <si>
    <t>Estudiantes de la UAEH cierran carretera Actopan-Pachuca</t>
  </si>
  <si>
    <t>Manifestantes: cientos de estudiantes</t>
  </si>
  <si>
    <t>Estudiantes UAEH</t>
  </si>
  <si>
    <t>https://www.jornada.com.mx/notas/2022/02/07/estados/estudiantes-de-la-uaeh-cierran-carretera-actopan-pachuca/</t>
  </si>
  <si>
    <t>Desplazados de Sinaloa exigen servicios públicos para viviendas</t>
  </si>
  <si>
    <t>Gobierno solo ha entregado 50 vivienda inconclusas y certificación de terrenos a 150 familias</t>
  </si>
  <si>
    <t>Desplazados de Mazatlán y Concordia
Movimiento Amplio Social Sinaloense (MASS)</t>
  </si>
  <si>
    <t>https://www.jornada.com.mx/notas/2022/02/07/estados/desplazados-de-sinaloa-exigen-servicios-publicos-para-viviendas/</t>
  </si>
  <si>
    <t>Exigen cancelar el Proyecto Integral Morelos y que FGR atraiga caso de Samir Flores</t>
  </si>
  <si>
    <t xml:space="preserve">Jorge Velázquez, integrante del Frente de Pueblos en Defensa de la Tierra, el Agua y el Aire de Morelos, Puebla y Tlaxcala
</t>
  </si>
  <si>
    <t>https://www.jornada.com.mx/2022/02/08/estados/025n3est</t>
  </si>
  <si>
    <t>Se encadenan 10 migrantes en Chiapas para exigir documentos que les permitan viajar hacia EU</t>
  </si>
  <si>
    <t>Diez migrantes se encadenaron entre sí en Tapachula, para exigir a las autoridades migratorias que les entreguen documentación que les permita transitar por México y llegar a la frontera norte. Otros 40 protestan mediante ayunos escalonados, debido a condiciones precarias en que viven.</t>
  </si>
  <si>
    <t>10 migrantes se encadenaron
40 protestan mediante ayunos escalonados</t>
  </si>
  <si>
    <t>Migrantes
Irineo Mújica, director de la agrupación Pueblos sin Fronteras</t>
  </si>
  <si>
    <t>https://www.jornada.com.mx/2022/02/08/sociedad/031n1soc</t>
  </si>
  <si>
    <t>Denuncian yaquis ilegalidad en la creación de distrito de riego</t>
  </si>
  <si>
    <t>En un video publicado en las redes sociales, las autoridades eclesiásticas de Pótam y la tropa yoreme denunciaron la violación a sus leyes tradicionales porque no fueron tomados en cuenta en los acuerdos entre el Instituto Nacional para Pueblos Indígenas (INPI) y gobernadores tradicionales de las ocho comunidades para la creación del distrito de riego 18 y el Plan de Justicia para la Tribu Yaqui.</t>
  </si>
  <si>
    <t>Autoridades eclesiásticas de Pótam</t>
  </si>
  <si>
    <t>https://www.jornada.com.mx/2022/02/08/estados/026n1est</t>
  </si>
  <si>
    <t>Familiares de falsos culpables exigen excarcelar a inocentes</t>
  </si>
  <si>
    <t>Frente Mexiquense en Defensa para la Vivienda Digna
Colectivo Presunción de Inocencia y Derechos Humanos (PIDH)
Madres, esposas, hijas y hermanas de víctimas de violaciones de derechos humano
José Humbertus Pérez Espinoza, líder del colectivo PIDH</t>
  </si>
  <si>
    <t>https://www.jornada.com.mx/2022/02/09/politica/006n2pol</t>
  </si>
  <si>
    <t>Sindicato de Chapingo emplaza a huelga para el 14 de marzo</t>
  </si>
  <si>
    <t>El Sindicato de Trabajadores Administrativos de la Universidad Autónoma Chapingo anunció el emplazamiento a huelga de sus mil 900 agremiados para el 14 de marzo. José Feliciano Gómez Flores, secretario general de dicha formación gremial, denunció que desde marzo de 2020, cuando empezó la emergencia sanitaria por el covid-19, la universidad no ha regresado a las clases presenciales y que se han presentado diferentes anomalías administrativas.</t>
  </si>
  <si>
    <t xml:space="preserve"> Mil 900 agremiados del  Sindicato de Trabajadores Administrativos de la Universidad Autónoma Chapingo</t>
  </si>
  <si>
    <t>Sindicato de Trabajadores Administrativos de la Universidad Autónoma Chapingo
José Feliciano Gómez Flores, secretario general del Sindicato de Trabajadores Administrativos de la Universidad Autónoma Chapingo</t>
  </si>
  <si>
    <t>https://www.jornada.com.mx/2022/02/09/politica/008n1pol</t>
  </si>
  <si>
    <t>Migrantes demandan en Tapachula la liberación de más de mil 500 presos</t>
  </si>
  <si>
    <t>Migrantes de diversas nacionalidades marcharon ayer en Tapachula, Chiapas, para demandar a las autoridades que liberen a más de mil 500 personas que tienen encarceladas en la estación migratoria Siglo 21, informó el director de la organización Pueblo sin Fronteras, Irineo Mújica.</t>
  </si>
  <si>
    <t>Demandan la liberación de mil 500 personas</t>
  </si>
  <si>
    <t>Migrantes de diversas nacionalidades 
Director de la organización Pueblo sin Fronteras, Irineo Mújica</t>
  </si>
  <si>
    <t>https://www.jornada.com.mx/2022/02/09/politica/014n2pol</t>
  </si>
  <si>
    <t>En el diálogo con SG está la última esperanza de mineros</t>
  </si>
  <si>
    <t>Mineros en huelga en Cananea ya no están dispuestos a esperar más, confían en que prospere la negociación que el sindicato minero comenzó en la Secretaría de Gobernación (SG) y no se vean obligados a tomar otras acciones, como el bloqueo de la carretera Cananea-Imuris, que por 72 horas llevaron a cabo el mes pasado.</t>
  </si>
  <si>
    <t>Secretario general de la sección 65, Nabor Duarte Herrera
Mineros de Cananea 
Comité de Huelga de la sección 65</t>
  </si>
  <si>
    <t>https://www.jornada.com.mx/2022/02/09/politica/009n1pol</t>
  </si>
  <si>
    <t>Maestros de Zacatecas exigen quincena y bono</t>
  </si>
  <si>
    <t>Más de 3 mil 500 maestros y otros afiliados a la sección 58 del SNTE</t>
  </si>
  <si>
    <t>3 mil 500 maestros y otros afiliados a la sección 58 del Sindicato Nacional de Trabajadores de la Educación (SNTE)
Integrantes del gremio de telesecundarias de Zacatecas</t>
  </si>
  <si>
    <t>https://www.jornada.com.mx/2022/02/09/estados/027n1est</t>
  </si>
  <si>
    <t>Se movilizan maestros de la CNTE en 20 municipios de Michoacán</t>
  </si>
  <si>
    <t>Pago a más de 400 trabajadores administrativos y académicos eventuales</t>
  </si>
  <si>
    <t>Integrantes de la Coordinadora Nacional de Trabajadores de la Educación (CNTE)
Vocero del SNTE</t>
  </si>
  <si>
    <t>https://www.jornada.com.mx/2022/02/10/estados/026n4est</t>
  </si>
  <si>
    <t>Yaquis y agricultores interponen 12 recursos de amparo en contra del distrito de riego 018</t>
  </si>
  <si>
    <t>12 amparos</t>
  </si>
  <si>
    <t>Integrantes de la tribu yaqui
Agricultores de Sonora
Asesor del pueblo Yaqui Loma de Bácum
Francisco López Bárcenas, investigador del Colegio de San Luis</t>
  </si>
  <si>
    <t>https://www.jornada.com.mx/2022/02/10/politica/013n2pol</t>
  </si>
  <si>
    <t>STPS y Junta Federal están al servicio de Larrea, acusa el gremio en Cananea</t>
  </si>
  <si>
    <t>https://www.jornada.com.mx/2022/02/10/politica/011n2pol</t>
  </si>
  <si>
    <t>Protestan conductores de taxis por aplicación</t>
  </si>
  <si>
    <t>Conductores que se unieron al TUM: 1500</t>
  </si>
  <si>
    <t>Conductores que se dedican al transporte de pasajeros por medio de aplicaciones como Uber y Didi
Taxistas Unidos por México (TUM)</t>
  </si>
  <si>
    <t>https://www.jornada.com.mx/2022/02/10/capital/029n3cap</t>
  </si>
  <si>
    <t>Damnificados demandan al Fovissste les condone el pago de sus créditos</t>
  </si>
  <si>
    <t>En las puertas de las oficinas del Fondo de la Vivienda del Instituto de Seguridad y Servicios Sociales para los Trabajadores del Estado (Fovissste), familias del conjunto habitacional Tlalpan 505 se manifestaron, porque a pesar de que las 390 viviendas que forman el conjunto habitacional fueron declaradas inhabitables por daño estructural, sus descuentos vía nómina continúan cada quincena, sin considerar que no viven en ellas.</t>
  </si>
  <si>
    <t>390 viviendas que forman el conjunto habitacional fueron declaradas inhabitables</t>
  </si>
  <si>
    <t>Familias del conjunto habitacional de Tlalpan 505</t>
  </si>
  <si>
    <t>https://www.jornada.com.mx/2022/02/11/capital/032n2cap</t>
  </si>
  <si>
    <t>Ejidatarios opositores al Proyecto Integral Morelos denuncian intento de desalojo</t>
  </si>
  <si>
    <t>Jorge Zapata, nieto de Emiliano Zapata
 Campesinos de Ayala
Ejidatarios del municipio de Ayala</t>
  </si>
  <si>
    <t>https://www.jornada.com.mx/2022/02/11/estados/028n2est</t>
  </si>
  <si>
    <t>Exigen justicia para víctima de feminicidio en Tixtla</t>
  </si>
  <si>
    <t>Familiares de Ayelin Iczaé, asesinada en octubre de 2020 en Tixtla, Guerrero, instalaron un antimonumento en el zócalo de esa ciudad y exigieron la pena máxima para los responsables. Ayelin tenía 13 años cuando desapareció, y fue hallada muerta tres días después en un barranco.</t>
  </si>
  <si>
    <t>Familiares de Ayelin Iczaé</t>
  </si>
  <si>
    <t>https://www.jornada.com.mx/2022/02/11/estados/028n5est</t>
  </si>
  <si>
    <t>Mitin frente a la Secretaría del Medio Ambiente</t>
  </si>
  <si>
    <t>Vecinos de varias colonias de la CDMX se manifestaron para solicitar que se modifique el esquema de evaluación de impacto ambiental y se destituya a Lilian Guige Pérez, a quien identificaron como operadora de los intereses comerciales. Dijeron que con las consultas para la construcción de grandes proyectos dejaron en manos de las inmobiliarias la planeación urbana. También pidieron dialogar con la titular, Marina Robles.</t>
  </si>
  <si>
    <t>Vecinos de varias colonias de la CDMX
Lilian Guige Pérez
Marina Robles</t>
  </si>
  <si>
    <t>https://www.jornada.com.mx/2022/02/12/capital/025n4cap</t>
  </si>
  <si>
    <t>Protestan en Oaxaca por asesinato de Heber López</t>
  </si>
  <si>
    <t>Integrantes de la Asociación de Periodistas de Oaxaca</t>
  </si>
  <si>
    <t>https://www.jornada.com.mx/2022/02/12/estados/022n1est</t>
  </si>
  <si>
    <t>Matan a otro líder campesino opositor a planta termoeléctrica</t>
  </si>
  <si>
    <t>Fancisco Vázquez encabezó una reunión en Chinameca para tratar de destituir de su cargo al presidente de la Asociación de Usuarios del Río Cuautla (Asurco), Rogelio Plascencia. Explicaron que dicha asamblea fue horas después de que Plascencia, con unas 50 personas trató de desalojar la mañana del jueves a los ejidatarios de Ayala que mantienen tomadas las oficinas de Asurco desde el 23 de noviembre de 2020.</t>
  </si>
  <si>
    <t>Fancisco Vázquez
Asociación de Usuarios del Río Cuautla (Asurco)
Ejidatarios de Ayala</t>
  </si>
  <si>
    <t>https://www.jornada.com.mx/2022/02/12/estados/023n4est</t>
  </si>
  <si>
    <t>Exigen en San Blas reponer consulta en la que se aprobó parque industrial</t>
  </si>
  <si>
    <t>Habitantes de la agencia municipal de Puente Madera de San Blas Atempa en el istmo de Tehuantepec, se manifestaron este sábado para exigir que se realice de nuevo la asamblea y las votaciones en las que se decidió la aprobación del proyecto Polos de Desarrollo para el Bienestar (Podebi), que se instalará en sus tierras comunales, y denunciaron que ayer las autoridades pretendían iniciar el cercado de 366 hectáreas.</t>
  </si>
  <si>
    <t>Habitantes de la agencia municipal de Puente Madera de San Blas Atempa
Asamblea Comunitaria en Resistencia de Puente Madera</t>
  </si>
  <si>
    <t>https://www.jornada.com.mx/2022/02/13/estados/020n1est</t>
  </si>
  <si>
    <t>Maestros de la CNTE sabotean boda de Elba Esther Gordillo; no olvidan abusos</t>
  </si>
  <si>
    <t>Profesores de la sección 22 de la Coordinadora Nacional de los Trabajadores de la Educación (CNTE) protestaron en las inmediaciones del Jardín Etnobotánico. Después Ingresaron al patio donde estaba prevista la boda de Elba Esther Gordillo  y comenzaron a hacer destrozos; lanzaron sillas y destruyeron los adornos, sólo respetaron el altar con una imagen de la Virgen .</t>
  </si>
  <si>
    <t>Sección 22 de la Coordinadora Nacional de los Trabajadores de la Educación (CNTE)
Sindicato Nacional de los Trabajadores de la Educación (SNTE)</t>
  </si>
  <si>
    <t>https://www.jornada.com.mx/2022/02/13/estados/021n2est</t>
  </si>
  <si>
    <t>Derriban en Morelia esculturas de dos personajes de la Colonia</t>
  </si>
  <si>
    <t>CSIM aglutina autoridades comunales de 60 pueblos originarios</t>
  </si>
  <si>
    <t>Integrantes del Consejo Supremo Indígena de Michoacán (CSIM)</t>
  </si>
  <si>
    <t>https://www.jornada.com.mx/2022/02/15/estados/025n1est</t>
  </si>
  <si>
    <t>Repudian condena a la activista Kenia Hernández</t>
  </si>
  <si>
    <t>Organizaciones sociales de todo el país
Activista Kenia Hernández 
Unión de Comunidades del Zona Norte del Istmo, la Red de Radios Indígenas y Comunitarias del Sureste Mexicano, Resistencia de Candelaria, Campeche; Unión Veracruzana de Pueblos Libres de Minería Tóxica, Red Voces de la Resistencia, Red Nacional de Organismos Civiles de Derechos Humanos Todos los Derechos para Todas y Todos, el Movimiento por la Libertad de Presos Políticos de Guerrero y el Centro de Derechos Humanos Zeferino Ladrillero</t>
  </si>
  <si>
    <t>https://www.jornada.com.mx/2022/02/15/estados/025n2est</t>
  </si>
  <si>
    <t>Chiapas: 300 migrantes exigen libre tránsito con una marcha</t>
  </si>
  <si>
    <t>Al grito de queremos solución, más de 300 migrantes de diferentes nacionalidades marcharon ayer en la ciudad de Tapachula, Chiapas, para exigir a las autoridades migratorias la entrega de sus documentos para trasladarse a la frontera norte del país.</t>
  </si>
  <si>
    <t>300 migrantes</t>
  </si>
  <si>
    <t>Migrantes de diferentes nacionalidades</t>
  </si>
  <si>
    <t>https://www.jornada.com.mx/2022/02/15/politica/009n3pol</t>
  </si>
  <si>
    <t xml:space="preserve">Protesta en CDMX contra la maternidad subrogada
</t>
  </si>
  <si>
    <t>Hubo una protesta afuera del Congreso de la Ciudad de México en contra de la iniciativa que busca hacer legal el alquiler de vientre.</t>
  </si>
  <si>
    <t>Manifestantes en contra del alquiler de vientre</t>
  </si>
  <si>
    <t>https://www.jornada.com.mx/2022/02/16/politica/006n3pol</t>
  </si>
  <si>
    <t xml:space="preserve">Periodistas exigen justicia por homicidios de colegas
</t>
  </si>
  <si>
    <t>50 reporteros</t>
  </si>
  <si>
    <t>Reporteros asignados a la cobertura de la Cámara de Diputados</t>
  </si>
  <si>
    <t>https://www.jornada.com.mx/2022/02/16/politica/008n2pol</t>
  </si>
  <si>
    <t>Migrantes se cosen los labios en Tapachula; piden visas humanitarias</t>
  </si>
  <si>
    <t>Diez migrantes</t>
  </si>
  <si>
    <t>Diez migrantes de diferentes nacionalidades
Director de la organización Pueblos sin Fronteras</t>
  </si>
  <si>
    <t>https://www.jornada.com.mx/2022/02/16/politica/013n3pol</t>
  </si>
  <si>
    <t>Liberan a comuneros que destruyeron estatuas en Morelia; repararán daños</t>
  </si>
  <si>
    <t>Labriegos bloquearon vías del tren en la comunidad Caltzontzin, municipio de Uruapan y las reabrieron ante la liberación de sus colegas: 24 comuneros, entre ellos tres menores de edad. Estudiantes de la Normal Rural de Tiripetío se sumaron a la protesta, e incendiaron una camioneta en la carretera Morelia-Pátzcuaro, sin que las autoridades actuaran.</t>
  </si>
  <si>
    <t>Labriegos 
Estudiantes de la Normal Rural de Tiripetío</t>
  </si>
  <si>
    <t>https://www.jornada.com.mx/2022/02/16/estados/025n3est</t>
  </si>
  <si>
    <t>El zapoteco Mauricio Cruz buscará la gubernatura por la vía independiente</t>
  </si>
  <si>
    <t>Un candidato indígena independiente buscará la gubernatura de Oaxaca por primera ocasión. Se trata del zapoteco Mauricio Cruz, originario del municipio de Abejones –en la región de la Sierra Norte–, impulsado por organizaciones y asambleas comunitarias de diversas zonas de la entidad, informaron Rafael Bautista y Noé Taurino López, alcaldes de Santiago Huauclilla y Santa María Yosoyúa, respectivamente.</t>
  </si>
  <si>
    <t>Mauricio Cru
La consejera presidenta del Ieepco, Elizabeth Sánchez</t>
  </si>
  <si>
    <t>https://www.jornada.com.mx/2022/02/17/estados/025n3est</t>
  </si>
  <si>
    <t>Maestros zacatecanos demandan pago</t>
  </si>
  <si>
    <t>Integrantes del magisterio de Zacatecas bloquearon ayer por más de tres horas las casetas de cobro en las carreteras que conducen a Aguascalientes y la Calera, en protesta porque las autoridades no les han pagado las últimas dos quincenas a 7 mil maestros, quienes han dejado de dar clases a más de 100 mil estudiantes de nivel básico.</t>
  </si>
  <si>
    <t>Maestros a los que no les han pagado: 7 mil 
Estudiantes sin clases: 100 mil</t>
  </si>
  <si>
    <t>Integrantes del magisterio de Zacatecas</t>
  </si>
  <si>
    <t>https://www.jornada.com.mx/2022/02/17/estados/025n4est</t>
  </si>
  <si>
    <t>Retienen a soldados, policías y reporteros en Quechultenango</t>
  </si>
  <si>
    <t>30 soldados del Ejército Mexicano
10 policías ministeriales
20 reporteros que hacían la cobertura</t>
  </si>
  <si>
    <t>Habitantes del municipio de Quechultenango
Reporteros que hacían la cobertura
Mario Zamora, miembro de la Unión de Pueblos y Organizaciones del Estado de Guerrero y de la Coordinadora Estatal de Trabajadores de la Educación  (CNTE)</t>
  </si>
  <si>
    <t>https://www.jornada.com.mx/2022/02/17/estados/026n3est</t>
  </si>
  <si>
    <t>Vecinos de Polanco exigen a PAOT frenar edificio irregular</t>
  </si>
  <si>
    <t>La Voz de Polanco</t>
  </si>
  <si>
    <t>https://www.jornada.com.mx/2022/02/17/capital/029n3cap</t>
  </si>
  <si>
    <t>Protestas en varios estados en apoyo a la reforma en CFE</t>
  </si>
  <si>
    <t>En diversas entidades del país, como la Ciudad de México, Chihuahua, Chiapas y Zacatecas, organizaciones sociales, sindicatos y militantes de Morena, así como aliados, protestaron ayer frente a sus Congresos para demandar a los legisladores respaldo a la aprobación de la reforma eléctrica propuesta por el presidente AMLO, la nacionalización del litio y otros minerales estratégicos, así como la renacionalización del petróleo y de la CFE.</t>
  </si>
  <si>
    <t>Integrantes del Frente Nacional en Defensa de la Reforma Eléctrica
Militantes de Morena</t>
  </si>
  <si>
    <t>https://www.jornada.com.mx/2022/02/18/politica/009n1pol</t>
  </si>
  <si>
    <t>Presencia militar divide a pobladores de Quechultenango</t>
  </si>
  <si>
    <t xml:space="preserve">El Consejo Indígena y Popular de Guerrero-Emiliano Zapata (Cipog-EZ) </t>
  </si>
  <si>
    <t>https://www.jornada.com.mx/2022/02/18/estados/028n2est</t>
  </si>
  <si>
    <t>Demandan cerrar o regular fábricas de aceite de palma en la Lacandona</t>
  </si>
  <si>
    <t>Alrededor de 2 mil personas participaron en una marcha</t>
  </si>
  <si>
    <t>Francisco de la Torre, párroco de Benemérito de las Américas</t>
  </si>
  <si>
    <t>Ambientalista/Iglesias</t>
  </si>
  <si>
    <t>https://www.jornada.com.mx/2022/02/18/estados/029n1est</t>
  </si>
  <si>
    <t>Con marcha, exigen en Oaxaca poner alto a las agresiones a periodistas</t>
  </si>
  <si>
    <t>Con el lema Periodismo en Riesgo, trabajadores de medios de información regionales, estatales y nacionales marcharon en Oaxaca para exigir a los tres órdenes de gobierno garantías para ejercer este oficio, no como una petición, sino como derecho consagrado en la Constitución.</t>
  </si>
  <si>
    <t>Desde 2013 han sido asesinados 11 en la Oaxaca</t>
  </si>
  <si>
    <t>Heber López en Salina Cru
Trabajadores de medios de información regionales, estatales y nacionales
Ricardo E. C.
Pedro Matías, fundador de Página 3</t>
  </si>
  <si>
    <t>https://www.jornada.com.mx/2022/02/19/politica/007n3pol</t>
  </si>
  <si>
    <t>Conjuran huelga en sector textil</t>
  </si>
  <si>
    <t>Porcentaje que entregaran las empresas: 1%</t>
  </si>
  <si>
    <t>Trabajadores sindicalizados</t>
  </si>
  <si>
    <t>Sindical (sector textil)</t>
  </si>
  <si>
    <t>https://www.jornada.com.mx/2022/02/19/politica/008n3pol</t>
  </si>
  <si>
    <t xml:space="preserve">Comerciantes de Acapulco rechazan presencia del Ejército y la GN
</t>
  </si>
  <si>
    <t>Horas que se mantuvo el bloqueo: 3</t>
  </si>
  <si>
    <t>Comerciantes del mercado central de Acapulco</t>
  </si>
  <si>
    <t>https://www.jornada.com.mx/2022/02/19/estados/021n2est</t>
  </si>
  <si>
    <t>Taxistas bloquean accesos a Ixtapan de la Sal por detención de dirigente</t>
  </si>
  <si>
    <t>Decenas de taxistas que operan en el municipio de Ixtapan de la Sal 
 Productores y comerciantes de flor de la localidad de Villa Guerrero</t>
  </si>
  <si>
    <t>https://www.jornada.com.mx/2022/02/19/estados/022n2est</t>
  </si>
  <si>
    <t>Marchan maestros de Zacatecas para exigir pago de quincenas atrasadas</t>
  </si>
  <si>
    <t>Integrantes del Movimiento Democrático Magisterial, de la Universidad Pedagógica Nacional, la Sección 58 del Sindicato Nacional de Trabajadores de la Educación 
Asociación de maestros jubilados y pensionados
Coordinadora Nacional de Trabajadores de la Educación (CNTE)</t>
  </si>
  <si>
    <t>https://www.jornada.com.mx/2022/02/19/estados/023n1est</t>
  </si>
  <si>
    <t>Activistas exigen al PAN acabar con su campaña sucia en redes</t>
  </si>
  <si>
    <t>Brigada Montonera del Congreso Popular, Social y Ciudadano de la Ciudad de México
Bloque Urbano Popular y Asamblea de Barrios</t>
  </si>
  <si>
    <t>https://www.jornada.com.mx/2022/02/19/capital/025n2cap</t>
  </si>
  <si>
    <t>Peticiones de ciudadanos</t>
  </si>
  <si>
    <t>Grupos de ciudadanos coahuillenses abordaron al presidente López Obrador por carretera desde el 105 Batallón de Infantería, en Frontera, donde pasó la noche luego de la visita del viernes a Ciudad Juárez y Piedras Negras. Obras hidráulicas, pensiones, medicamentos y hasta la destitución de dirigentes de Morena fueron las peticiones.</t>
  </si>
  <si>
    <t>Grupos de ciudadanos</t>
  </si>
  <si>
    <t>https://www.jornada.com.mx/2022/02/20/politica/003n2pol</t>
  </si>
  <si>
    <t>Convocan a congreso de la CNTE para los días 8, 9 y 10 de abril</t>
  </si>
  <si>
    <t>CNTE
SNTE</t>
  </si>
  <si>
    <t>https://www.jornada.com.mx/2022/02/20/politica/010n2pol</t>
  </si>
  <si>
    <t>Marchan en Zacatecas contra la violencia tras asesinato de 5 jóvenes</t>
  </si>
  <si>
    <t>Manifestantes: 300
Mujeres asesinadas al mes: 12</t>
  </si>
  <si>
    <t>Cientos de mujeres y hombres
Movimiento Feminista en Zacatecas</t>
  </si>
  <si>
    <t>https://www.jornada.com.mx/2022/02/20/estados/021n1est</t>
  </si>
  <si>
    <t>Exigen abrir archivos de la guerra sucia</t>
  </si>
  <si>
    <t>Unos 150 familiares de desaparecidos marcharon</t>
  </si>
  <si>
    <t>Familiares de desaparecidos de la guerra sucia de los años 60 y 70</t>
  </si>
  <si>
    <t>https://www.jornada.com.mx/2022/02/20/politica/003n4pol</t>
  </si>
  <si>
    <t>Desplazados por la violencia en Sinaloa acusan ante la Acnur falta de vivienda</t>
  </si>
  <si>
    <t>Familias  desplazadas de municipios del sur de Sinaloa</t>
  </si>
  <si>
    <t>https://www.jornada.com.mx/2022/02/20/estados/022n2est</t>
  </si>
  <si>
    <t>Feministas se preparan para protestar el 8 de marzo</t>
  </si>
  <si>
    <t>Agrupaciones feministas
Politécnicas al Grito de Guerra 
Mujeres de la Sal
Justicieras Radicales
Latinas Guerreras
Gloria Alcocer Olmos, vocera de la Cadena Feminista</t>
  </si>
  <si>
    <t>https://www.jornada.com.mx/2022/02/20/politica/006n3pol</t>
  </si>
  <si>
    <t>Rescatar restos en Pasta de Conchos, exigen deudos, a 16 años de tragedia</t>
  </si>
  <si>
    <t>Familiares de los 65 obreros muertos en la carbonera Pasta de Conchos hace 16 años conmemoraron la fecha con una misa en las instalaciones de la mina y reiteraron el reclamo de que sean rescatados los restos de 63 mineros.</t>
  </si>
  <si>
    <t>Familiares de los 65 obreros muertos en la carbonera Pasta de Conchos</t>
  </si>
  <si>
    <t>https://www.jornada.com.mx/2022/02/20/estados/023n1est</t>
  </si>
  <si>
    <t>Claman por justicia para Samir Flores, asesinado en Morelos</t>
  </si>
  <si>
    <t>Jaime Domínguez Pérez, Teresa Castellanos y Juan Carlos Flores, integrantes del Frente de Pueblos en Defensa de la Tierra, el Agua y el Aire de Morelos, Puebla y Tlaxcala 
Samir Flores Soberanes
Activistas opositores al Proyecto Integral Morelos (PIM)</t>
  </si>
  <si>
    <t>https://www.jornada.com.mx/2022/02/20/estados/023n4est</t>
  </si>
  <si>
    <t>Constructoras, el enemigo común; pobladores buscan tirar concesiones</t>
  </si>
  <si>
    <t>Habitantes de pueblos, colonias y barrios 
Pueblo de Xoco
Titular de la Secretaría de Pueblos y Barrios Originarios y Comunidades a Indígenas Residentes, Laura Ruiz</t>
  </si>
  <si>
    <t>https://www.jornada.com.mx/2022/02/20/capital/025n2cap</t>
  </si>
  <si>
    <t>Durante visita de AMLO, varios grupos pidieron solución a sus demandas</t>
  </si>
  <si>
    <t>Diversos contingentes se manifestaron ayer por la mañana en las inmediaciones del palacio de gobierno de Chilpancingo antes del acto que encabezaron el presidente Andrés Manuel López Obrador y la gobernadora Evelyn Salgado Pineda. Buscaban que el mandatario solucionara sus peticiones.</t>
  </si>
  <si>
    <t>Integrantes de la sección 17 del Sindicato Nacional de Trabajadores Mineros, Metalúrgicos y Siderúrgicos de la República Mexicana, con sede en Taxco, dirigidos por Roberto Hernández/ la sección 65 de Cananea, Sonora, del Sindicato Nacional de Trabajadores Mineros, Metalúrgicos y Siderúrgicos de la República Mexicana/ a sección 201 de San Martín, Sombrerete, del Sindicato Nacional de Trabajadores Mineros, Metalúrgicos y Siderúrgicos de la República Mexicana/ AMLO/ gobernadora Evelyn Salgado Pineda/Comisión Federal de Electricidad/Sindicato Único de Trabajadores Electricistas de la República Mexicana/ colonos de la unidad habitacional Fovissste, con sede en Chilpancingo</t>
  </si>
  <si>
    <t>https://www.jornada.com.mx/2022/02/21/politica/009n3pol</t>
  </si>
  <si>
    <t>Exigen tipificar ataques de ácido como tentativa de feminicidio</t>
  </si>
  <si>
    <t>Víctimas y mujeres solidarias
Fundación Carmen Sánchez</t>
  </si>
  <si>
    <t>https://www.jornada.com.mx/2022/02/21/politica/012n2pol</t>
  </si>
  <si>
    <t>Exigen a Barbosa detener el saqueo de agua en Puebla</t>
  </si>
  <si>
    <t>Tras el desalojo de la casa de los pueblos Altepelmecalli, instalada en la planta de Bonafont en el municipio poblano Juan C. Bonilla, decenas de personas desarrollaron una protesta frente a la representación de la Casa de Puebla en la Ciudad de México. Hicieron un llamado a las autoridades para detener el saqueo del agua de las comunidades.</t>
  </si>
  <si>
    <t>Pueblos Altepelmecalli</t>
  </si>
  <si>
    <t>Defensa del agua/Defensa del territorio</t>
  </si>
  <si>
    <t>https://www.jornada.com.mx/2022/02/21/politica/015n1pol</t>
  </si>
  <si>
    <t>Samir Flores, víctima del narcoestado: activistas</t>
  </si>
  <si>
    <t>Se ofició ayer una misa en Amilcingo, municipio de Temoac, Morelos, con motivo del tercer aniversario del asesinato de Samir Flores, en la cual pidió que el sacrificio del activista no sea en vano y no se imponga por la fuerza el Proyecto Integral Morelos. Al final de la misa, los activistas Jorge Velázquez, Teresa Castellanos y Liliana Velázquez Fuentes, lanzaron consignas de justicia para su compañero de lucha, contra el PIM, el narcoestado y la operación de minas en territorio morelense.</t>
  </si>
  <si>
    <t>Samir Flores Soberanes
Frente de Pueblos en Defensa de la Tierra y el Agua Morelos, Puebla y Tlaxcala (FPDTA)
 Radio comunitaria Amiltzinko</t>
  </si>
  <si>
    <t>https://www.jornada.com.mx/2022/02/21/estados/028n1est</t>
  </si>
  <si>
    <t>Dialoga Ebrard con mexicanos desplazados al sur de Ucrania</t>
  </si>
  <si>
    <t>Ciudadanos ucranios/</t>
  </si>
  <si>
    <t>https://www.jornada.com.mx/2022/02/21/politica/016n2pol</t>
  </si>
  <si>
    <t>Exigen justicia para mujer que murió en BC tras parto</t>
  </si>
  <si>
    <t>Unas 300 personas se plantaron ayer frente a la entrada de la clínica 31 del Instituto Mexicano del Seguro Social (IMSS) para exigir justicia por la muerte de Keren Vallejo Castro, quien falleció minutos después del parto de su segundo hijo y cuyo cuerpo se entregó para la necropsia de ley sin órganos, lo que provocó indignación entre los habitantes de Mexicali.</t>
  </si>
  <si>
    <t>300 personas se plantaron ayer frente a la entrada de la clínica 31 del IMSS</t>
  </si>
  <si>
    <t>300 personas exigiendo justicia</t>
  </si>
  <si>
    <t>https://www.jornada.com.mx/2022/02/22/estados/024n1est</t>
  </si>
  <si>
    <t>Policías impiden un plantón de maestros de la CNTE en Morelia</t>
  </si>
  <si>
    <t>Profesores y normalistas que participaron en el enfrentamiento: 1500</t>
  </si>
  <si>
    <t>Maestros de la Coordinadora Nacional de Trabajadores de la Educación (CNTE)</t>
  </si>
  <si>
    <t>https://www.jornada.com.mx/2022/02/22/estados/026n1est</t>
  </si>
  <si>
    <t>Exigen liberar a 48 retenidos por gente del PVEM en Chiapas</t>
  </si>
  <si>
    <t>Medio millar de pobladores de Altamirano marcharon ayer en la cabecera municipal para exigir la liberación de 48 personas retenidas (27 de ellas desde el 29 de diciembre), presuntamente por partidarios del ex alcalde Roberto Pinto Kánter.</t>
  </si>
  <si>
    <t>500 pobladores de Altamirano marcharon</t>
  </si>
  <si>
    <t>Pobladores de Altamirano
Movimiento 14 de Agosto</t>
  </si>
  <si>
    <t>https://www.jornada.com.mx/2022/02/22/politica/008n1pol</t>
  </si>
  <si>
    <t>Exigen indígenas que la reforma considere su derecho a tener acceso a la energía eléctrica</t>
  </si>
  <si>
    <t>Representantes de diversas comunidades indígenas
Asamblea de Pueblos Indígenas del Istmo en Defensa de la Tierra y del Territorio</t>
  </si>
  <si>
    <t>https://www.jornada.com.mx/2022/02/22/politica/013n1pol</t>
  </si>
  <si>
    <t>Normalistas inician paro indefinido en Campeche</t>
  </si>
  <si>
    <t>Estudiantes de la Escuela Normal Rural Justo Sierra Méndez</t>
  </si>
  <si>
    <t>https://www.jornada.com.mx/2022/02/22/politica/013n2pol</t>
  </si>
  <si>
    <t>Condena la CNTE la represión a maestros en varios estados</t>
  </si>
  <si>
    <t>Dirigentes de la Coordinadora Nacional de Trabajadores de la Educación (CNTE) condenaron las acciones de represión contra el magisterio, en videoconferencia, los líderes de Chiapas, Pedro Gómez Bamaca; Oaxaca, Eloy López Hernández; Zacatecas, Maura Elena López Aguilar, y Ciudad de México, Pedro Hernández Morales, anunciaron que, tras su segundo congreso nacional, a efectuarse del 8 al 10 de abril, iniciarán una jornada nacional de movilizaciones.</t>
  </si>
  <si>
    <t>Mil 200 trabajadores eventuales que desde hace dos años no cobran
Plazas para 650 egresados</t>
  </si>
  <si>
    <t>Coordinadora Nacional de Trabajadores de la Educación (CNTE)
 Dirigente de la sección 18 de Michoacán, Gamaliel Guzmán Cruz</t>
  </si>
  <si>
    <t>https://www.jornada.com.mx/2022/02/23/estados/027n3est</t>
  </si>
  <si>
    <t>Habitantes de las Lomas se oponen a construcción de glorieta</t>
  </si>
  <si>
    <t>Residentes de las Lomas de Chapultepec manifestaron su rechazo a la construcción de una glorieta. Los inconformes realizarán una protesta este miércoles para exigir a la alcaldía Miguel Hidalgo frenar los trabajos hasta que se realicen cambios y se cumplan acuerdos previos. En la movilización que harán a mediodía clausurarán de manera simbólica la obra y presentarán una propuesta alternativa para solucionar los problemas viales en la zona.</t>
  </si>
  <si>
    <t>Residentes de las Lomas de Chapultepec
Residentes Pro-Lomas de Chapultepec</t>
  </si>
  <si>
    <t>https://www.jornada.com.mx/2022/02/23/capital/029n3cap</t>
  </si>
  <si>
    <t>Migrantes se enfrentan a palos con GN en Tapachula</t>
  </si>
  <si>
    <t>Pueblos sin Fronteras
Un grupo de haitianos y africanos</t>
  </si>
  <si>
    <t>https://www.jornada.com.mx/2022/02/23/politica/014n2pol</t>
  </si>
  <si>
    <t>Critican familiares de las víctimas el uso político de la tragedia</t>
  </si>
  <si>
    <t>Padres y madres de las víctimas de la guardería ABC calificaron como inoportunas las declaraciones de Arturo Zaldívar, presidente de la Suprema Corte de Justicia de la Nación (SCJN), quien expuso que el entonces presidente Felipe Calderón operó para proteger a la familia de su esposa, Margarita Zavala.</t>
  </si>
  <si>
    <t>Padres y madres de las víctimas de la guardería ABC</t>
  </si>
  <si>
    <t>https://www.jornada.com.mx/2022/02/24/politica/007n3pol</t>
  </si>
  <si>
    <t>Denuncian despidos injustificados en Mazda Salamanca</t>
  </si>
  <si>
    <t>Despido injustificado de al menos 280 trabajadores</t>
  </si>
  <si>
    <t>Movimiento Industrial Automotriz Independiente
CTM</t>
  </si>
  <si>
    <t>Trabajadores (sector automotriz)</t>
  </si>
  <si>
    <t>https://www.jornada.com.mx/2022/02/24/politica/014n3pol</t>
  </si>
  <si>
    <t>SUTTEBCEO acude a la Defensoría de Derechos Humanos para proteger sus derechos</t>
  </si>
  <si>
    <t>Trabajadores del Telebachillerato Comunitario del Estado de Oaxaca (SUTTEBCEO)</t>
  </si>
  <si>
    <t>laizquierdadiario.mx/SUTTEBCEO-acude-a-la-Defensoria-de-Derechos-Humanos-para-proteger-sus-derechos</t>
  </si>
  <si>
    <t>CDMX: trabajadores de la cultura logran diálogo público con autoridades tras movilización</t>
  </si>
  <si>
    <t>Trabajadores de programas sociales de cultura comunitaria cerraron la Secretaria de Cultura y bloquearon la avenida de La Paz al sur de la Ciudad de México, forzando que las autoridades tuvieran que bajar a dialogar.</t>
  </si>
  <si>
    <t>Xavier Aguirre, ex director de Vinculación Comunitaria de la Secretaría de Cultura de la CDMX (SECULT)
Magali Cadena, director de Vinculación Comunitaria de la Secretaría de Cultura de la CDMX (SECULT)
Trabajadores de programas sociales de cultura comunitaria</t>
  </si>
  <si>
    <t>https://www.laizquierdadiario.mx/CDMX-trabajadores-de-la-cultura-logran-dialogo-con-autoridades-tras-movilizacion</t>
  </si>
  <si>
    <t>Protestan contra Rusia ante la embajada en la CDMX</t>
  </si>
  <si>
    <t>Unos cincuenta ucranios residentes en la Ciudad de México, todos jóvenes, y la mayoría mujeres, se manifestaron ayer ante la embajada de la Federación Rusa.</t>
  </si>
  <si>
    <t>Embajadora de Ucrania en México, Oksana Dramaretska
Ucranios residentes en la Ciudad de México</t>
  </si>
  <si>
    <t>https://www.jornada.com.mx/2022/02/25/politica/007n3pol</t>
  </si>
  <si>
    <t>Recuperan los Jenkins instalaciones de la Udlap</t>
  </si>
  <si>
    <t>La familia Jenkins recuperó ayer las instalaciones de la Universidad de las Américas Puebla (UDLAP), después de que en junio de 2021 fue destituida de la directiva de la casa de estudios e inició un litigio –aún en curso– para recuperar el control. A la reapertura del campus acudieron unas 400 personas (alumnos, docentes y personal administrativo), quienes gritaron consignas en contra del gobierno del estado, al que acusaron de intentar apropiarse de la Udlap.</t>
  </si>
  <si>
    <t xml:space="preserve">400 personas </t>
  </si>
  <si>
    <t>familia Jenkins</t>
  </si>
  <si>
    <t>https://www.jornada.com.mx/2022/02/25/estados/024n2est</t>
  </si>
  <si>
    <t>Trabajadores en Guerrero denuncian orden de despidos injustificados a cargo de Félix Salgado
En conferencia fue</t>
  </si>
  <si>
    <t>En conferencia fuera del Palacio de Gobierno de Chilpancingo, Guerrero, trabajadores del gobierno denunciaron que desde enero les retuvieron sus salarios como presión para que firmen su renuncia y señalaron que es para meter a conocidos de Salgado Macedonio.</t>
  </si>
  <si>
    <t>Manifestantes: 20</t>
  </si>
  <si>
    <t>Trabajadores del gobierno de Guerrero</t>
  </si>
  <si>
    <t>https://www.eluniversal.com.mx/metropoli/trabajadores-en-guerrero-denuncian-orden-de-despidos-injustificados-cargo-de-felix-salgado</t>
  </si>
  <si>
    <t>Cerró la llave a la venta de plazas, dice Educación de Michoacán</t>
  </si>
  <si>
    <t xml:space="preserve">Por quinto día consecutivo, integrantes de la CNTE y normalistas se manifestaron en la capital michoacana. Los maestros mantienen el plantón indefinido frente al palacio de gobierno; en tanto, unos 300 normalistas marcharon de la salida Morelia-Pátzcuaro al centro histórico de Morelia. Insisten en el pago para más de dos mil trabajadores eventuales, y plazas automáticas a los egresados de las ocho escuelas normales del estado.                                                                              </t>
  </si>
  <si>
    <t>Coordinadora Nacional de Trabajadores de la Educación (CNTE)
Profesores egresados de normales públicas de Guerrero</t>
  </si>
  <si>
    <t>https://www.jornada.com.mx/2022/02/26/estados/022n3est</t>
  </si>
  <si>
    <t>Residentes ucranianos en NL anuncian protesta contra incursión rusa</t>
  </si>
  <si>
    <t>Residentes de Ucrania en la entidad de Nuevo Leon, realizarán este domingo una manifestación de protesta, por la incursión del ejército ruso en su país.</t>
  </si>
  <si>
    <t>Residentes de Ucrania</t>
  </si>
  <si>
    <t>https://www.eluniversal.com.mx/estados/conflicto-rusia-ucrania-residentes-ucranianos-en-nl-anuncian-protesta-contra-incursion-rusa</t>
  </si>
  <si>
    <t>Tercer día de protestas ante embajada rusa</t>
  </si>
  <si>
    <t>Tercer dia de protesta</t>
  </si>
  <si>
    <t>Ciudadanos ucranios</t>
  </si>
  <si>
    <t>https://www.jornada.com.mx/2022/02/27/politica/006n3pol</t>
  </si>
  <si>
    <t>La UAEM regresa a clases el lunes, tras firma de acuerdo para levantar la huelga</t>
  </si>
  <si>
    <t>https://www.jornada.com.mx/2022/02/27/estados/023n3est</t>
  </si>
  <si>
    <t>Organizaciones sociales empiezan a divulgar la consulta de revocación</t>
  </si>
  <si>
    <t>Organizaciones del movimiento urbano popular dieron el banderazo de arranque a una campaña para propagar en todos los rincones de la ciudad la invitación a participar en la consulta de revocación de mandato el próximo 10 de abril. El mitin se efectuó frente al Hemiciclo a Juárez, en la Alameda Central, donde se reunieron comisiones de las organizaciones agrupadas en cinco bloques: Alianza Mexicana de Organizaciones Sociales (AMOS), Movimiento de Alternativa Social (MAS), Movimiento Urbano Popular (MUP), Colectivo de Organizaciones del Movimiento Urbano Popular (Comup) y Luchemos.</t>
  </si>
  <si>
    <t>Alianza Mexicana de Organizaciones Sociales (AMOS)
Movimiento de Alternativa Social (MAS)
Movimiento Urbano Popular (MUP)
Colectivo de Organizaciones del Movimiento Urbano Popular (Comup) 
Luchemos</t>
  </si>
  <si>
    <t>https://www.jornada.com.mx/2022/02/27/capital/024n1cap</t>
  </si>
  <si>
    <t>Exigen paz y justicia ante la ola de violencia en Zacatecas</t>
  </si>
  <si>
    <t>En Zacatecas diversas organizaciones participaron en la marcha Justicia y Paz, donde muchos de los asistentes portaron vestimentas, banderas y globos blancos, así como veladoras en honor a las víctimas de la violencia. También, la tarde-noche del pasado viernes, decenas de personas realizaron una caminata en el municipio de Jerez para exigir paz y la no realización de la Feria de Primavera, tras considerar que primero se deben atender a las víctimas de los desplazamientos forzados.</t>
  </si>
  <si>
    <t>familiares de víctimas y desaparecidos
Organizaciones</t>
  </si>
  <si>
    <t>https://www.eluniversal.com.mx/estados/exigen-paz-y-justicia-ante-la-ola-de-violencia-en-zacatecas</t>
  </si>
  <si>
    <t>Comunidad ucraniana en Guanajuato marcha por la paz; piden a mexicanos orar por su país</t>
  </si>
  <si>
    <t>Ucranianos residentes de Guanajuato hicieron una marcha con banderas de su país, globos de colores amarillo y azul y cartulinas en las que clamaban frases de apoyo a su gobierno, en contra de la guerra y a favor de la unidad.</t>
  </si>
  <si>
    <t>Ucranianos residentes en Guanajuato</t>
  </si>
  <si>
    <t>https://www.eluniversal.com.mx/estados/comunidad-ucraniana-en-guanajuato-marcha-por-la-paz-pide-los-mexicanos-oraciones-por-su-pais</t>
  </si>
  <si>
    <t>Ucranianos elevan oración en Cancún por el fin de ataques bélicos de Rusia</t>
  </si>
  <si>
    <t>Ciudadanía de Bielorrusia, Rusia y Ucrania, radicada en Cancún, salió hoy con pancartas, cartulinas y mantas a pedirle al mundo detener el avance bélico de Vladimir Putin, sobre el país gobernado por Vladímir Zelenski. Se ubicaron en el Monumento de las Estrellas y los Caracoles.</t>
  </si>
  <si>
    <t>Ciudadanía de Bielorrusia, Rusia y Ucrania</t>
  </si>
  <si>
    <t>https://www.eluniversal.com.mx/estados/ucranianos-elevan-oracion-en-cancun-por-el-fin-de-ataques-belicos-de-rusia</t>
  </si>
  <si>
    <t>Demandan cientos justicia para Lefni Neftalí, asesinada en Almoloya del Río</t>
  </si>
  <si>
    <t>Cientos de personas marcharon este domingo por las calles del municipio de Almoloya del Río, estado de México, para exigir a las autoridades que no quede impune el asesinato de Lefni Neftalí, de 18 años.</t>
  </si>
  <si>
    <t>Cientos de personas marcharon</t>
  </si>
  <si>
    <t>Familiares, amigos y vecinos de Lefni Neftalí</t>
  </si>
  <si>
    <t>https://www.jornada.com.mx/2022/02/28/estados/030n2est</t>
  </si>
  <si>
    <t>Petroleros denuncian fraude en elección interna</t>
  </si>
  <si>
    <t>Una veintena de trabajadores protestó ante Palacio Nacional, denunciando fraude en las últimas elecciones sindicales para favorecer a grupo cercano a Romero Deschamps. Quemaron piñatas de la secretaria del Trabajo, Luisa María Alcalde, y Ricardo Aldana, nuevo presidente del STPRM y señalaron a la diputada Cecilia Sánchez de "infiltrada."</t>
  </si>
  <si>
    <t xml:space="preserve">20 petroleros protestaron </t>
  </si>
  <si>
    <t>Esbayde Villaverde Acevedo, ex aspirante a la dirección del Sindicato de Trabajadores Petroleros de la República Mexicana, 
Trabajadores petroleros
Carlos Romero Deschamps</t>
  </si>
  <si>
    <t>https://www.jornada.com.mx/2022/03/01/politica/012n2pol</t>
  </si>
  <si>
    <t>SNITIS gana titularidad del contrato colectivo de la empresa Tridonex</t>
  </si>
  <si>
    <t>El Sindicato Independiente Nacional de Trabajadores y Trabajadoras de la Industria Automotriz (SNITIS) resultó ganador en el proceso interno para definir la titularidad del contrato colectivo de la empresa Tridonex en Matamoros, Tamaulipas.</t>
  </si>
  <si>
    <t>El SNITIS ganó mil 126 votos de un padrón de mil 632</t>
  </si>
  <si>
    <t xml:space="preserve">Sindicato Independiente Nacional de Trabajadores y Trabajadoras de la Industria Automotriz (SNITIS)
Confederación de Trabajadores de México (CTM)
Junta Federal de Conciliación y Arbitraje (JFCA) </t>
  </si>
  <si>
    <t>https://www.jornada.com.mx/notas/2022/03/01/estados/snitis-gana-titularidad-del-contrato-colectivo-de-la-empresa-tridonex/</t>
  </si>
  <si>
    <t>Familiares de Alejandra Cuevas rinden homenaje a mujeres encarceladas</t>
  </si>
  <si>
    <t xml:space="preserve">Un centenar de personas se manifestó en el Monumento a la madre por la libertad de Alejandra Cuevas y por la libertad de las mujeres presas injustamente. Denunciaron a Gertz Manero por imputar el delito a Alejandra de manera injusta y aseveraron que el caso se encuentra en revisión por la SCJN. </t>
  </si>
  <si>
    <t>100 personas se manifestaron</t>
  </si>
  <si>
    <t>Alejandra Cuevas Morán
Gonzalo Castillo (hijo)</t>
  </si>
  <si>
    <t>https://www.jornada.com.mx/2022/03/01/politica/012n3pol</t>
  </si>
  <si>
    <t>"Imparable" baño de balas contra tzotziles en Aldama</t>
  </si>
  <si>
    <t>Denuncian agresión paramilitar constante contra comunidades tzotziles por parte de grupos vinculados al crimen organizado y por disputa territorial. Denuncian en conferencia de prensa que la violencia se ha incrementado en las regiones de  Pantelhó, Oxchuc, Chalchihuitán, San Cristóbal de Las Casas, San Juan Chamula, Simojovel, Altamirano, Ocosingo, Palenque, Chilón, Venustiano Carranza, Tila, Frontera Comalapa, Chicomuselo, Chapultenango, Amatán, y se agrega Benemérito de las Américas.</t>
  </si>
  <si>
    <t>31 agresiones contra comunidad  de Santa Martha
230 ataques durante enero 2022</t>
  </si>
  <si>
    <t xml:space="preserve">Indígenas tzotziles
Investigadora Carla Zamora Lomelí </t>
  </si>
  <si>
    <t>https://www.jornada.com.mx/2022/03/01/politica/015n1pol</t>
  </si>
  <si>
    <t>Inacción de la FGE ante desapariciones en Jalisco</t>
  </si>
  <si>
    <t>Familiares de tres ingenieros desaparecidos en Tancítaro, Michoacán, denuncian que no hay avances por parte de la Fiscalía del Estado de Jalisco. En Tamaulipas, deudos de 20 asesinados exigen justicia a la Fiscalía General del estado manifestándose a sus afueras, encabezados por la panista y ex diputada local Nohemí Estrella, y piden se castigue a los responsables. Las mujeres también protestaron en la Comisión Estatal de los Derechos Humanos. Aseguran que entre los pistoleros había francotiradores de la Secretaría de Seguridad Pública del estado.</t>
  </si>
  <si>
    <t>3ingenieros desaparecidos en Michoacán
20 asesinados en Tamaulipas</t>
  </si>
  <si>
    <t>Érika Paulina Polanco Camarena
David Rafael Reyes Betancourt
Édgar Alejandro Delgadillo Rodríguez
Diputada PAN Nohemí Estrella</t>
  </si>
  <si>
    <t>https://www.jornada.com.mx/2022/03/01/estados/026n2est</t>
  </si>
  <si>
    <t>Renacionalizar la electricidad y tarifas justas, piden en Chiapas</t>
  </si>
  <si>
    <t>Como parte de las actividades por el 19 aniversario de su fundación, el Frente de Lucha Popular 29 de Febrero bloqueó ayer la carretera que comunica el municipio de San Cristóbal de las Casas con Ocosingo y Palenque, en Chiapas, para exigir a la Comisión Federal de Electricidad el cobro de tarifas justas. Se pronunciaron contra el Tren Maya y el Corredor Transístmico.</t>
  </si>
  <si>
    <t>19 aniversario de fundación del Frente
Comuneros de 26 de las 52 comunidades de Huixtán</t>
  </si>
  <si>
    <t>Comunidades indígenas</t>
  </si>
  <si>
    <t>https://www.jornada.com.mx/2022/03/01/estados/027n1est</t>
  </si>
  <si>
    <t>Con verbena y dinero impide Cuevas protesta de habitantes</t>
  </si>
  <si>
    <t xml:space="preserve">Desde el balcón central de la alcaldía Cuauhtémoc, Sandra Cuevas lanzó pelotas con billetes de 500 pesos a los asistentes al convivio que organizó de última hora. Así evitó la manifestación que exigiría su renuncia, planeada por vecinos que declararon temor frente a la posible agresión de personas armadas que los "corretearon" en el Monumento a la Revolución. </t>
  </si>
  <si>
    <t>900 personas en la verbena fuera de la Alcaldía Cuauhtémoc</t>
  </si>
  <si>
    <t>Alcaldesa Sandra Cuevas
Vecina denunciante</t>
  </si>
  <si>
    <t>https://www.jornada.com.mx/2022/03/01/capital/028n1cap</t>
  </si>
  <si>
    <t>Colonos no ven avances con Tabe; lo instan a dejar fobias</t>
  </si>
  <si>
    <t xml:space="preserve">Tras cinco meses de administración de Tabe en la Miguel Hidalgo, red de vecinos de Polanco, Escandón, San Miguel Chapultepec, Anzures y Granada denuncian que no hay avances  en regularizar establecimientos, mejorar infraestructura ni en el resto de promesas de campaña. </t>
  </si>
  <si>
    <t>5 meses de administración de Tabe</t>
  </si>
  <si>
    <t>Mayte de las Rivas, vocera red vecinal</t>
  </si>
  <si>
    <t>https://www.jornada.com.mx/2022/03/01/capital/028n2cap</t>
  </si>
  <si>
    <t>Que Siga la Democracia busca que 40% del padrón participe en la revocación</t>
  </si>
  <si>
    <t xml:space="preserve">La Asociación Civil "Que siga la democracia" buscará cubrir el 50% de participación ciudadana en la consulta por revocación de mandato, un aproximado de  3 millones de personas, de las 7 millones 500 mil del padrón electoral. Busca lograr la ratificación de AMLO y construir democracia y un país democrático. </t>
  </si>
  <si>
    <t xml:space="preserve">AC Que siga la democracia
</t>
  </si>
  <si>
    <t>https://www.jornada.com.mx/2022/03/02/capital/027n2cap</t>
  </si>
  <si>
    <t>Grupos provida buscan reunión con Rubén Rocha para conocer su postura sobre el aborto</t>
  </si>
  <si>
    <t xml:space="preserve">Grupos Provida en Sinaloa protestan y buscan diálogo con gobernador del estado para echar atrás despenalización del aborto y ley de identidad de género, argumentando que, tras el Parlamento Abierto sobre el Aborto, se evidenció que no hay argumentos científicos para aprobar dichas leyes y que la despenalización es un acto de violación a la vida. </t>
  </si>
  <si>
    <t>Desde 2016 se movilizan contra la despenalización</t>
  </si>
  <si>
    <t>Ana Laura Hernández Meijueiro, líder de la Vía Familiar AC</t>
  </si>
  <si>
    <t>https://www.eluniversal.com.mx/estados/grupos-provida-buscan-reunion-con-ruben-rocha-para-conocer-su-postura-sobre-el-aborto</t>
  </si>
  <si>
    <t>Confirman asistencia 5 mil activistas al foro Mujeres por la Cuarta Transformación</t>
  </si>
  <si>
    <t>Al menos 5 mil activistas han confirmado su participación en el foro Mujeres por la Cuarta Transformación, el cual se realizará pasado mañana en el Monumento a la Revolución y contará con la asistencia de gobernadoras, presidentas municipales, regidoras y legisladoras de Morena.</t>
  </si>
  <si>
    <t>5 mil activistas</t>
  </si>
  <si>
    <t xml:space="preserve">Mujeres de MORENA </t>
  </si>
  <si>
    <t>https://www.jornada.com.mx/2022/03/03/capital/029n2cap</t>
  </si>
  <si>
    <t>Exigen activistas que se reconozca la gravedad de la violencia de género</t>
  </si>
  <si>
    <t xml:space="preserve">Exigen activistas que se reconozca la gravedad de la violencia de género, apuntan a ineficacia de mecanismos de seguridad y a obstaculización del acceso a justicia y el avance de las investigaciones. Nadine Gusmán de INmujeres, replica que, sí, hay una respuesta contundente para garantizar la atención de los casos de feminicidio. </t>
  </si>
  <si>
    <t>En 2021 se registraron oficialmente 966 casos de feminicidio</t>
  </si>
  <si>
    <t>María de la Luz Estrada, coordinadora del Observatorio Ciudadano Nacional del Feminicidio (OCNF)
Mar, víctima de feminicidio
Patricia Becerril, madre de Zyanya Estefanía Figueroa Becerri</t>
  </si>
  <si>
    <t>https://www.jornada.com.mx/2022/03/04/politica/008n1pol</t>
  </si>
  <si>
    <t>Exigen petroleros acatar la orden presidencial de bajar la edad jubilatoria</t>
  </si>
  <si>
    <t xml:space="preserve">Trabajadores petroleros denuncian que no ha habido modificaciones en el contrato colectivo con respecto a la reducción de la edad jubilatoria, en consonancia con la reforma presentada por el Ejecutivo, a pesar de que AMLO declaró en diciembre que no modificará nuevamente las especificaciones. </t>
  </si>
  <si>
    <t>Se beneficiaría a 3 mil 500 sindicalizados</t>
  </si>
  <si>
    <t>Unión Nacional de Técnicos y Profesionistas Petroleros</t>
  </si>
  <si>
    <t>https://www.jornada.com.mx/2022/03/04/politica/015n3pol</t>
  </si>
  <si>
    <t>Ejidatarios de Ajuchitlán del Progreso demandan frenar tala ilegal</t>
  </si>
  <si>
    <t xml:space="preserve">Ejidatarios del poblado Cuatro Cruces, municipio de Ajuchitlán del Progreso, Guerrero, denunciaron que desconocidos continúan tala de árboles, pretendiendo explotar 500 has. de bosque sin permiso de las autoridades, situación que persiste desde abril 2021. Desplazados del municipio de Zihuaquio denuncian que no hay auxilio por parte de las autoridades, y que son 20 mil desplazados de la entidad. </t>
  </si>
  <si>
    <t>Cerca de 20 mil desplazados de la entidad</t>
  </si>
  <si>
    <t>El Centro Regional de Defensa de Derechos Humanos José María Morelos y Pavón
Teodomira Rosales Sierra, directora del centro
Ismael Contreras, representante de los desplazados</t>
  </si>
  <si>
    <t>Defensa del territorio/Desplazados internos</t>
  </si>
  <si>
    <t>https://www.jornada.com.mx/2022/03/04/estados/024n2est</t>
  </si>
  <si>
    <t>Entregan predio a comuneros en Aldama</t>
  </si>
  <si>
    <t>Después de más de cuatro décadas de conflicto entre Aldama y Chenalhó, se entrega el predio Cerro Bola en beneficio de 115 comuneros del municipio de Aldama, con lo cual se cumple uno de los acuerdos para fortalecer el pacto de no agresión, civilidad y reconciliación.</t>
  </si>
  <si>
    <t>115 comuneros beneficiados en Aldama</t>
  </si>
  <si>
    <t>Comuneros Aldama</t>
  </si>
  <si>
    <t>https://www.jornada.com.mx/2022/03/04/estados/025n4est</t>
  </si>
  <si>
    <t>En sólo seis días, buscadoras hallaron 28 cuerpos en Jalisco</t>
  </si>
  <si>
    <t xml:space="preserve">Brigada Nacional de Madres Buscadoras que estuvieron en Jalisco durante seis días para apoyar a colectivos locales de familiares desaparecidos hallaron los cuerpos de 28 personas en fincas, un parque y un pozo, de acuerdo con un corte preliminar que la Fiscalía del Estado de Jalisco. Los fiscales fueron increpados también por la desaparición de tres jóvenes ingenieros en Michoacán, camino a Guadalajara. </t>
  </si>
  <si>
    <t xml:space="preserve">Seis días de búsqueda </t>
  </si>
  <si>
    <t>Brigada  Nacional de Madres Buscadoras
Blanca Jacqueline Trujillo Cuevas</t>
  </si>
  <si>
    <t>https://www.jornada.com.mx/2022/03/04/estados/026n1est</t>
  </si>
  <si>
    <t>Conocidos de las víctimas, en 90% de feminicidios</t>
  </si>
  <si>
    <t xml:space="preserve">Se realizó el primer encuentro entre mandos de mujeres policías con activistas de diferentes colectivos, a días de la conmemoración del Día Internacional de la Mujer, el 8 de marzo, buscando se "sensibilicen" tanto policías como manifestantes previo a la marcha. </t>
  </si>
  <si>
    <t>Incremento de violación en la alcaldía Benito Juárez: de 890 a 2152 casos por cada 100 mil habitantes de 2018 a 2021</t>
  </si>
  <si>
    <t>Directora de la Unidad de Policía Metropolitana Femenil, Itzania Otero
Directora general regional de la Policía de Proximidad en Benito Juárez
Francesca Gargallo Celentani</t>
  </si>
  <si>
    <t>https://www.jornada.com.mx/2022/03/04/capital/028n3cap</t>
  </si>
  <si>
    <t>Ignora Tabe denuncias contra desarrolladores inmobiliarios</t>
  </si>
  <si>
    <t xml:space="preserve">Vecinos denuncian que pese a haber procedido legalmente, las irregularidades y falta de solución continúan en la Miguel Hidalgo, bajo administración de Mauricio Tabe. </t>
  </si>
  <si>
    <t>Una docena de quejas ciudadanas</t>
  </si>
  <si>
    <t>Mayte de las Rivas, representante de La Voz de Polanco</t>
  </si>
  <si>
    <t>https://www.jornada.com.mx/2022/03/04/capital/029n1cap</t>
  </si>
  <si>
    <t>Matan al reportero Juan Carlos Muñiz en Zacatecas; sexto en lo que va del año</t>
  </si>
  <si>
    <t>Juan Carlos Muñiz Ledesma fue asesinado a balazos este viernes en la ciudad de Fresnillo, donde laboraba para el portal de noticias Testigo Minero. Con este caso suman seis periodista asesinados en el país durante el presente año. Dos horas después, el portal Testigo Minero condenó el homicidio y exigió justicia a través de un comunicado.</t>
  </si>
  <si>
    <t>Sexto asesinato de periodista en el país en lo que va del año</t>
  </si>
  <si>
    <t>Juan Carlos Muñiz
Portal Testigo Minero</t>
  </si>
  <si>
    <t>https://www.jornada.com.mx/2022/03/05/estados/026n2est</t>
  </si>
  <si>
    <t>Se reconfigurarán sindicatos en maquiladoras</t>
  </si>
  <si>
    <t>Habrá una reconfiguración de los sindicatos en tanto que perdió la titularidad del CCT la CTM en Tridonex, fábrica de Matamoros, proceso que probablemente se replicará en otras maquilas de la región norte, en donde seguramente el SNITIS avanzará en tener más titularidad de CCT frente al descontento que existe con la CTM y los maltratos. Este resultado es continuidad del proceso de paros del Movimiento 20/32 que aconteció en por lo menos 45 fábricas maquiladoras para exigir 20% de utilidades y 32 mil pesos de bono en 2018.</t>
  </si>
  <si>
    <t>Votaron a favor del SNITIS un 857% en la fábrica Tridonex
45 fabricas maquiladoras</t>
  </si>
  <si>
    <t>Sindicato Nacional Independiente de Trabajadores de Industrias
Movimiento 20/32 (Snitis)
Cirila Quintero Ramírez, investigadora del Colegio de la Frontera Norte 
María del Rosario Moreno, secretaria general SNITIS
Confederación de Trabajadores de México</t>
  </si>
  <si>
    <t>https://www.jornada.com.mx/notas/2022/03/06/politica/se-reconfiguraran-sindicatos-de-maquiladoras/</t>
  </si>
  <si>
    <t>Condenan feminicidios en Tijuana</t>
  </si>
  <si>
    <t>Un centenar de personas se manifestaron ayer en la glorieta Cuauhtémoc, en Tijuana, Baja California, en protesta por el asesinato de cinco féminas durante los dos primeros meses de 2022 en esa ciudad. Demandaron que estos delitos no queden impunes.</t>
  </si>
  <si>
    <t>Un centenar de personas</t>
  </si>
  <si>
    <t>Personas en protesta en contra del feminicidio</t>
  </si>
  <si>
    <t>https://www.jornada.com.mx/2022/03/07/estados/030n5est</t>
  </si>
  <si>
    <t>Retiran a vendedores de la Alameda</t>
  </si>
  <si>
    <t>Policías impidieron a indígenas mazahuas expender sus productos en la Alameda Central, quienes al grito de "queremos trabajar" pidieron una reunión con la gente del gobierno para poder vender y salir adelante, alegando que de eso viven.</t>
  </si>
  <si>
    <t xml:space="preserve">Indígenas mazahuas </t>
  </si>
  <si>
    <t>https://www.jornada.com.mx/notas/2022/03/07/capital/retiran-a-vendedores-de-la-alameda/</t>
  </si>
  <si>
    <t>Reporta gobierno de la CDMX 75 mil asistentes a protestas del 8M, en su mayoría pacíficas</t>
  </si>
  <si>
    <t xml:space="preserve">Se reportan 75 mil asistentes a la movilización que se realizó de manera pacífica, "gracias a la intervención gubernamental" y a los operativos de seguridad", según declaró Martí Batres, Secretario de Gobierno de la CDMX y Marcela Figueroa Franco, titular de la Secretaría de Seguridad Ciudadana. </t>
  </si>
  <si>
    <t>75 mil asistentes</t>
  </si>
  <si>
    <t>https://www.eluniversal.com.mx/metropoli/8m-2022-reporta-gobierno-de-la-cdmx-75-mil-asistentes-protestas-en-su-mayoria-pacificas</t>
  </si>
  <si>
    <t>Oaxaca, Juchitán y Huajuapan: Mujeres de distintas regiones exigen con digna rabia freno a violencia feminicida</t>
  </si>
  <si>
    <t>Marchan en por lo menos nueve municipios del estado de Oaxaca contra la violencia feminicida, pues Oaxaca ocupa el segundo lugar a nivel nacional.</t>
  </si>
  <si>
    <t xml:space="preserve">Aproximadamente 2 mil mujeres marchan
</t>
  </si>
  <si>
    <t>Colectiva Marea Verde
Colectiva Hijas de la Luna
Familiares de Zayra, Melisa,  Ariatne, Melanie (desaparecidas)
Artista plástica Estephanie Chirinos
Consorcio para el Diálogo y la Equidad AC
Grupo de Estudios sobre la mujer "Rosario Castellanos"
Colectiva Chicatanas
María elena Ríos Ortiz (saxofonista sobreviviente a feminicidio tras ataque con ácido)</t>
  </si>
  <si>
    <t>https://oaxaca.eluniversal.com.mx/sociedad/oaxaca-juchitan-y-huajuapan-mujeres-de-distintas-regiones-exigen-con-digna-rabia-freno</t>
  </si>
  <si>
    <t>Ondean banderas moradas en Puebla y alzan la voz por las que ya no están</t>
  </si>
  <si>
    <t>Marchan cientos de mujeres contra la violencia y el feminicidio en Puebla, denuncian el rol de la policía en las agresiones y cuestionan la impunidad. Además de la marcha central hubo manifestaciones de feministas radicales.</t>
  </si>
  <si>
    <t>Cientos de mujeres marchan, hubo distintas convocatorias</t>
  </si>
  <si>
    <t>Mujeres Unidas de Puebla
Colectivo Radical Feminista</t>
  </si>
  <si>
    <t>https://www.eluniversalpuebla.com.mx/ciudad/8m-en-puebla-ondean-banderas-moradas-y-alzan-la-voz-por-las-que-ya-no-estan</t>
  </si>
  <si>
    <t>Más de 3 mil mujeres exigen alto a feminicidios en Tuxtla Gutiérrez</t>
  </si>
  <si>
    <t>Marchan contra los feminicidios y la violencia de género; también se movilizan en San Cristóbal de las Casas.</t>
  </si>
  <si>
    <t>Tres mil mujeres marchan en Tuxtla Gutiérrez 
500 mujeres marchan en San Cristóbal de las Casas</t>
  </si>
  <si>
    <t>https://www.jornada.com.mx/notas/2022/03/08/estados/mas-de-3-mil-mujeres-exigen-alto-a-feminicidios-en-tuxtla-gutierrez/</t>
  </si>
  <si>
    <t>Continúan las protestas por el Conjunto Estadio Azteca</t>
  </si>
  <si>
    <t>Por segundo día consecutivo, habitantes de Tlalpan y Coyoacán protestaron contra el proyecto Conjunto Estadio Azteca que la empresa Televisa tiene planeado construir en el estacionamiento del coloso de Santa Úrsula, calles y zonas habitacionales aledañas. Alrededor de un centenar de personas marcharon del parque de La Consolación a la explanada del Estadio y rechazaron la consulta con la cual se intenta avalar el megaproyecto.</t>
  </si>
  <si>
    <t>Segundo día consecutivo de protesta
Un centenar de personas</t>
  </si>
  <si>
    <t>Habitantes de Tlalpan y Coyoacán</t>
  </si>
  <si>
    <t>https://www.jornada.com.mx/2022/03/09/capital/033n2cap</t>
  </si>
  <si>
    <t>Toman mujeres las ciudades del país para exigir alto a la violencia</t>
  </si>
  <si>
    <t>Miles de mujeres salieron ayer a las calles en los 31 estados del país para exigir, en el Día Internacional de la Mujer, que se erradique la violencia de género, alto a los feminicidios y desapariciones; que los agresores no queden impunes y que los reclamos, tanto de las víctimas como de sus familiares, sean por fin escuchados. Activistas y colectivos realizaron bloqueos, marchas, mítines, pintas y, en algunos casos, dañaron inmuebles, públicos y privados, para demandar a las autoridades una solución a este problema que, pese al repudio que genera, ocurre todos los días.</t>
  </si>
  <si>
    <t>Miles de mujeres
31 estados</t>
  </si>
  <si>
    <t>Mujeres marchando 
Colectivas feministas</t>
  </si>
  <si>
    <t>https://www.jornada.com.mx/notas/2022/03/09/estados/toman-mujeres-las-ciudades-del-pais-para-exigir-alto-a-la-violencia/</t>
  </si>
  <si>
    <t>Paralizan 4 bloqueos carreteros el Istmo de Oaxaca; transportistas y pobladores piden solución a demandas</t>
  </si>
  <si>
    <t>Manifestantes del servicio Mixto de Jalapa de Márquez instalaron 4 bloqueos en el Istmo de Tehuantepec, evitando el paso de Oaxaca a Veracruz; exigen solución a demandas transportistas y conflictos agrarios. Otro bloqueo fue instalado en la carretera transístmica exigiendo que se les permita el acarreo de material mediante el uso de 25 camiones para la obra federal de Rompeolas en Salina Cruz. El último bloqueo fue instalado el 7 de marzo, en contra de la invasión de tierras que ocupan el basurero y panteón municipal en Jaltepec de Candayoc.</t>
  </si>
  <si>
    <t>4 bloqueos</t>
  </si>
  <si>
    <t>Servicio Mixto de Jalapa de Márquez</t>
  </si>
  <si>
    <t>https://oaxaca.eluniversal.com.mx/municipios/paralizan-4-bloqueos-carreteros-el-istmo-de-oaxaca-transportistas-y-pobladores-piden</t>
  </si>
  <si>
    <t>Protestan migrantes durante conferencia matutina en Tapachula</t>
  </si>
  <si>
    <t xml:space="preserve">Migrantes se manifiestan afuera de la 36 zona militar en Tapachula, donde AMLO ofrece una conferencia matutina. Exigen mayor celeridad en los trámites de documentación migratoria. </t>
  </si>
  <si>
    <t xml:space="preserve">Se han cesado a 1800 agentes por corrupción
</t>
  </si>
  <si>
    <t>https://www.jornada.com.mx/notas/2022/03/11/estados/protestan-mas-de-10-migrantes-durante-conferencia-matutina-en-tapachula/</t>
  </si>
  <si>
    <t>Vecinos exigen se frene ocupación de aceras por negocios establecidos</t>
  </si>
  <si>
    <t>Tras la apertura total de la actividad comercial, los residentes de zonas habitacionales, principalmente, manifestaron que también se deberían hacer modificaciones o limitar el programa Ciudad al Aire Libre para que se liberen al menos las áreas en las que hay mayor circulación de transeúntes, ya que se dificulta su paso.</t>
  </si>
  <si>
    <t>Residentes de zonas habitacionales (Nápoles, Coyoacán…)</t>
  </si>
  <si>
    <t>https://www.jornada.com.mx/2022/03/12/capital/025n2cap</t>
  </si>
  <si>
    <t>Protesta EZLN contra guerras capitalistas</t>
  </si>
  <si>
    <t xml:space="preserve">Se movilizan bases del EZLN en seis municipios de Chiapas y sus caracoles, contra las guerras capitalistas en Ucrania, Palestina, Siria, el Kurdistán, contra el pueblo mapuche y en contra de los  pueblos originarios en todo el planeta. Las manifestaciones de este domingo 13 de marzo se realizaron en las cabeceras de San Cristóbal de Las Casas, Yajalón, Palenque, Ocosingo, Las Margaritas, Altamirano y en las comunidades al pie de carretera "con algunos miles de zapatistas", así como en sus Caracoles. </t>
  </si>
  <si>
    <t xml:space="preserve">Se movilizaron 5 mil zapatistas en San Cristóbal de las Casas y en otros cinco municipios de Chiapas </t>
  </si>
  <si>
    <t>https://www.jornada.com.mx/notas/2022/03/13/estados/protesta-ezln-contra-invasion-a-ucrania-en-chiapas/</t>
  </si>
  <si>
    <t>En Chiapas, irrumpen migrantes en oficinas del INM</t>
  </si>
  <si>
    <t xml:space="preserve">Protestan migrantes de El Salvador, Guatemala, Honduras, Cuba y Nicaragua  por la lentitud en los trámites exigidos para permitir el tránsito hacia la frontera norte. Irineo Múgica, de Pueblos sin Fronteras, denunció que se agravó la situación tras el anuncio del INM de que se cancelarían las citas en línea. Protestaron afuera de las instalaciones de la 36 Zona Militar, pues se encontraba el presidente AMLO, y enfrentaron el cerco de la Guardia Nacional.  </t>
  </si>
  <si>
    <t>Se han entregado 4 mil  documentos a migrantes tras la protesta</t>
  </si>
  <si>
    <t>Irineo Múgica de Pueblos Sin Fronteras</t>
  </si>
  <si>
    <t>https://www.jornada.com.mx/notas/2022/03/15/estados/en-chiapas-migrantes-irrumpen-en-oficinas-de-inm/</t>
  </si>
  <si>
    <t>Manifestantes bloquean Avenida Insurgentes y Paseo de la Reforma</t>
  </si>
  <si>
    <t xml:space="preserve">Policías jubilados y bomberos realizan bloqueo en avenidas centrales. </t>
  </si>
  <si>
    <t>Policías jubilados y bomberos</t>
  </si>
  <si>
    <t>https://www.eluniversal.com.mx/metropoli/manifestantes-bloquean-avenida-insurgentes-y-paseo-de-la-reforma</t>
  </si>
  <si>
    <t>Servidores de la nación protestarán hoy por "cierres arbitrarios"</t>
  </si>
  <si>
    <t>Protestan contra ceses "arbitrarios" pues denuncian que la política de la patronal contrató a  algunos para dividir el movimiento que protestó en septiembre del 2021 contra las condiciones de precarización. También denunciaron que la SB incumplió los acuerdos de reinstalación, y que otro de los mecanismos fue la cooptación por medio de sueldos exorbitantes e irregulares para que los trabajadores se desmovilizaran.</t>
  </si>
  <si>
    <t>De 202 empleados de la Secretaría del Bienestar solo 138 fueron llamados a continuar labores</t>
  </si>
  <si>
    <t>Álvaro Martínez Ramírez, organizador
Flor Susana Gómez Cortés, Eduardo Martínez Guzmán y Casimiro Nicolás Ortiz, desmovilizadores</t>
  </si>
  <si>
    <t>https://www.jornada.com.mx/notas/2022/03/16/politica/servidores-de-la-nacion-protestaran-hoy-por-ceses-arbitrarios/</t>
  </si>
  <si>
    <t>Liberan la autopista México-Cuernavaca; bloqueo duró más de 6 horas y causó caos en CDMX</t>
  </si>
  <si>
    <t>El bloqueo fue realizado por familiares que denunciaron la detención de tres jóvenes del poblado de Fierro del Toro, limítrofe con la comunidad de Topilejo, alcaldía de Tlalpan, CDMX. Los familiares acusan que la GN detuvo a sus vecinos y después los entregó a la representación comunal de Topilejo para que presentara cargos contra ellos por el delito de tala clandestina en sus bosques.</t>
  </si>
  <si>
    <t>Tres jóvenes detenidos
Cinco horas de bloqueo</t>
  </si>
  <si>
    <t>Familiares de detenidos</t>
  </si>
  <si>
    <t>https://www.eluniversal.com.mx/estados/bloqueo-mexico-cuernavaca-puente-permiten-paso-intermitente-de-autos-en-la-mexico-cuernavaca-tras-mas-de-5-horas-de-bloqueo</t>
  </si>
  <si>
    <t>Bloquea CNTE carreteras en Chiapas; exigen diálogo con Gobierno Federal</t>
  </si>
  <si>
    <t xml:space="preserve">Maestros del SNTE bloquean carreteras en ocho puntos de la entidad para exigir la reinstalación de la Mesa Nacional con el Gobierno Federal, en los cruces de Comitán, Tapachula, Motozintla, Playas de Catazajá, San Cristóbal, Arriaga, Ocosingo y Tuxtla Gutiérrez. Exigen también pagos atrasados para 33 integrantes del comité seccional, y mejoras a la atención del ISSSTE frente al desabasto.  </t>
  </si>
  <si>
    <t>8 bloqueos, 33 maestros sin pago</t>
  </si>
  <si>
    <t>Maestros del SNTE</t>
  </si>
  <si>
    <t>https://www.jornada.com.mx/notas/2022/03/18/estados/bloquea-cnte-carreteras-en-chiapas-exigen-dialogo-con-gobierno-federal/</t>
  </si>
  <si>
    <t>Logran habitantes de San Pedro Mártir cierre de gasolinera</t>
  </si>
  <si>
    <t>Pese a las adversidades y dilación en los procesos judiciales, pobladores de San Pedro Mártir lograron una vez más la suspensión de las actividades de la gasolinera Colegio Militar, propiedad de la empresa Corpogas, que se instaló de manera ilegal hace casi 10 años, afirmaron integrantes del Movimiento Popular de Pueblos y Colonias del Sur.</t>
  </si>
  <si>
    <t>Movimiento Popular de Pueblos y Colonias del Sur</t>
  </si>
  <si>
    <t>https://www.jornada.com.mx/2020/03/19/capital/029n2cap</t>
  </si>
  <si>
    <t>Con paro y bloqueos transportistas exigen más seguridad en carreteras</t>
  </si>
  <si>
    <t xml:space="preserve">Transportistas realizan bloqueos en distintos estados del país: piden protección de la Guardia Nacional frente ante la inseguridad y los asaltos. También solicitaron a la Secretaría de Infraestructura, Comunicaciones y Transportes el reemplacamiento para vehículos de carga y turismo, así como la disminución de las cuotas de peaje y el cese de extorsiones. </t>
  </si>
  <si>
    <t>Alianza Mexicana de Organización de Transportistas (AMOTAC)</t>
  </si>
  <si>
    <t>https://www.eluniversal.com.mx/metropoli/paro-de-transportistas-exigen-con-bloqueos-nivel-nacional-mas-seguridad-en-carreteras</t>
  </si>
  <si>
    <t>Cerrar Bonafont impidió extraer 589 millones de m3 de agua en un año: pobladores</t>
  </si>
  <si>
    <t>Realizan festival para conmemorar aniversario de cierre de planta de extracción y embotellamiento, ubicada en la junta auxiliar de Santa María Zacatepec, municipio de Juan C. Bonilla, a un lado de la carretera federal México-Puebla, al noroeste de esta capital, el pasado 22 de marzo del 2021 (Día Mundial del Agua).Fueron desalojados de la ocupa el 16 de febrero del 2022.</t>
  </si>
  <si>
    <t>Evitaron, con toma, la extracción de  589 millones de m3 de agua</t>
  </si>
  <si>
    <t>Comité de Pueblos de la Región Cholulteca</t>
  </si>
  <si>
    <t>https://www.jornada.com.mx/notas/2022/03/23/estados/cerrar-bonafont-impidio-extraer-589-millones-de-m3-de-agua-en-un-ano-pobladores/</t>
  </si>
  <si>
    <t>Sindicato de la UACM emplaza a huelga el 31 de marzo; se conjuró el movimiento en las preparatorias</t>
  </si>
  <si>
    <t>En medio de acusaciones de ilegitimidad, la coordinación ejecutiva del Sindicato Único de Trabajadores de la Universidad Autónoma de la Ciudad de México (UACM) emplazó a huelga a esa casa de estudios para el 31 de marzo. La negociación gira alrededor del el aumento propuesto por la administración de 2.6 por ciento.</t>
  </si>
  <si>
    <t xml:space="preserve"> Sindicato Único de Trabajadores de la Universidad Autónoma de la Ciudad de México (UACM)</t>
  </si>
  <si>
    <t>https://www.jornada.com.mx/2022/03/24/capital/029n3cap</t>
  </si>
  <si>
    <t>Transportistas dan al gobierno un mes para cumplir sus demandas</t>
  </si>
  <si>
    <t>Representantes de la Alianza Mexicana de Organizaciones de Transportistas (Amotac), cuyos agremiados realizaron el martes un paro nacional, se reunieron ayer en la CDMX con funcionarios federales, a quienes dieron un mes de plazo para avanzar en el cumplimiento de sus demandas, entre las que destacan mayor seguridad en las carreteras del país, reducción de los precios de los combustibles, entre otros.</t>
  </si>
  <si>
    <t>Representantes de la Alianza Mexicana de Organizaciones de Transportistas (Amotac)</t>
  </si>
  <si>
    <t>https://www.jornada.com.mx/2022/03/24/estados/026n1est</t>
  </si>
  <si>
    <t>Recaban más firmas contra mega granja porcícola en Yucatán</t>
  </si>
  <si>
    <t>Ante el riesgo de que la mega granja porcícola reanude operaciones y ponga en riesgo el medio ambiente de Homún, los activistas recabaron en forma virtual las firmas y exigieron a las autoridades que no se construyan más granjas ni se amplíen las que existen hasta que se realice un estudio que evalúe su impacto ambiental y se garantice la protección de los derechos humanos de las comunidades mayas.</t>
  </si>
  <si>
    <t>181 mil firmas contra el proyecto</t>
  </si>
  <si>
    <t>Agrupaciones Kanan ts’ono’ot (Guardianes de los Cenotes)
Indignación
Greenpeace México
Representantes de la infancia de Homún</t>
  </si>
  <si>
    <t>https://www.jornada.com.mx/2022/03/25/estados/025n3est</t>
  </si>
  <si>
    <t>Marchan en Puebla en defensa del agua y denuncian sobrexplotación</t>
  </si>
  <si>
    <t xml:space="preserve">Activistas y comunidades realizaron caravana en defensa del agua, denunciando la explotación en la región por parte de empresas privadas. Denunciaron que la planta de Bonafont, el Gasoducto Morelos, los rellenos sanitarios, las granjas porcícolas, el corredor industrial y las mineras usan cantidades excesivas de agua. </t>
  </si>
  <si>
    <t>Denunciaron que se extraen 16 millones  de litros de agua de los pozos de la región</t>
  </si>
  <si>
    <t>Unión Popular de Vendedores Ambulantes 28 de Octubre
Pueblos Unidos de la Región Cholultec
Pascual Bermúdez activista</t>
  </si>
  <si>
    <t>https://www.jornada.com.mx/2022/03/25/estados/025n1est</t>
  </si>
  <si>
    <t>Chocan comerciantes triquis con policías en Plaza de la Constitución</t>
  </si>
  <si>
    <t>Mujeres de la comunidad triqui se enfrentaron a empujones y manotazos con uniformadas de la Secretaría de Seguridad Ciudadana (SSC) en las inmediaciones del Zócalo, en la esquina de 16 de Septiembre y 5 de Febrero. No se reportaron lesionados de gravedad.</t>
  </si>
  <si>
    <t>Mujeres de la comunidad triqui</t>
  </si>
  <si>
    <t>https://www.jornada.com.mx/2022/03/26/capital/026n1cap</t>
  </si>
  <si>
    <t>Suspenden obras en edificios del hijo de Morales Lechuga</t>
  </si>
  <si>
    <t>Luego de varias denuncias vecinales por irregularidades, se colocaron sellos de suspensión de actividades en las torres departamentales de Coahuila 28, colonia Roma Norte, lo que representó una victoria para los colonos. Por otra parte, vecinos de esa misma alcaldía cerraron ayer vialidades para expresar su descontento contra varias construcciones.</t>
  </si>
  <si>
    <t>Vecinos de la colonia Roma</t>
  </si>
  <si>
    <t>https://www.jornada.com.mx/2022/03/26/capital/026n3cap</t>
  </si>
  <si>
    <t>Empleados y alumnos de la UdeG exigen más recursos</t>
  </si>
  <si>
    <t>Miles de estudiantes y trabajadores de la Universidad de Guadalajara (UdeG) marcharon este jueves en la capital jalisciense a fin de exigir más recursos para la casa de estudios, y que se le devuelvan 140 millones de pesos asignados a la construcción del Museo de Ciencias, que finalmente se destinaron a erigir un hospital en el municipio de Tonalá.</t>
  </si>
  <si>
    <t>Estudiantes de la UdeG</t>
  </si>
  <si>
    <t>https://www.jornada.com.mx/2022/05/27/estados/024n1est</t>
  </si>
  <si>
    <t>Migrantes exigen visas y agilizar trámites</t>
  </si>
  <si>
    <t>Más de 200 indocumentados de diversas nacionalidades marcharon ayer en la ciudad de Tapachula, Chiapas, para exigir que el Instituto Nacional de Migración agilice las regularizaciones de estancia en el país y entrega de visas humanitarias para transitar el país. Encabezados por el activista Luis Rey García Villagrán, director del Centro de Dignificación Humana, los extranjeros partieron a las 11 horas del parque Bicentenario.</t>
  </si>
  <si>
    <t>Más de 200 indocumentados</t>
  </si>
  <si>
    <t>Indocumentados
Luis Rey García Villagrán, director del Centro de Dignificación Humana</t>
  </si>
  <si>
    <t>https://www.jornada.com.mx/2022/05/27/estados/026n5est</t>
  </si>
  <si>
    <t>Organización purépecha bloquea seis vías federales; exige respetar autonomía</t>
  </si>
  <si>
    <t>Autoridades que forman parte del Consejo Supremo Indígena de Michoacán (CSIM) bloquearon ayer seis carreteras federales, por casi ocho horas, en defensa del territorio comunal de Zirahuén y para exigir a las autoridades municipales respetar los procesos de autonomía de las localidades de Jarácuaro, Nuevo Zirosto y San Francisco Peribán.</t>
  </si>
  <si>
    <t>Bloqueo de 6 carreteras, durante 8 horas</t>
  </si>
  <si>
    <t xml:space="preserve"> Consejo Supremo Indígena de Michoacán (CSIM)</t>
  </si>
  <si>
    <t>https://www.jornada.com.mx/2022/05/28/estados/023n2est</t>
  </si>
  <si>
    <t>La Policía Militar desaloja a ejidatarios que intentaban impedir obra hacia el AIFA</t>
  </si>
  <si>
    <t>Un grupo de militares desalojó a ejidatarios de la comunidad de San Miguel Xaltocan, que mantenían un plantón para evitar que se iniciaran obras de una red de drenaje hacia el Aeropuerto Internacional Felipe Ángeles (AIFA), en terrenos del municipio de Nextlalpan.</t>
  </si>
  <si>
    <t>Ejidatarios de Nextlalpan</t>
  </si>
  <si>
    <t>https://www.jornada.com.mx/notas/2022/05/27/estados/desalojan-en-nextlalpan-un-planton-de-ejidatarios-opositores-al-aifa/#:~:text=Un%20grupo%20de%20militares%20desaloj%C3%B3,terrenos%20del%20municipio%20de%20Nextlalpan.</t>
  </si>
  <si>
    <t>Protestan por hostigamiento de la policía de Guerrero</t>
  </si>
  <si>
    <t>Habitantes de colonias de la zona Diamante de Acapulco, Guerrero, marcharon ayer por el Bulevar de las Naciones, para denunciar incursiones agresivas de la policía estatal, en las que hostigan a pobladores, acosan a mujeres y roban pertenencias a prestadores de servicios. Los manifestantes fueron atendidos por funcionarios de la Subsecretaría General del gobierno estatal y un representante del sector transportes.</t>
  </si>
  <si>
    <t>Habitantes de colonias de la zona Diamante de Acapulco</t>
  </si>
  <si>
    <t>https://www.jornada.com.mx/2022/03/29/estados/026n5est</t>
  </si>
  <si>
    <t>Exigen aclarar muerte de un estudiante en Platón Sánchez</t>
  </si>
  <si>
    <t>Al menos 100 habitantes del municipio de Platón Sánchez, en el norte de Veracruz, protestaron para exigir justicia por la muerte del estudiante Claudio Alfonso Montiel Moreno, quien falleció en la cárcel local luego de ser detenido por policías.</t>
  </si>
  <si>
    <t>Al menos 100 habitantes</t>
  </si>
  <si>
    <t>Habitantes del municipio de Platón Sánchez</t>
  </si>
  <si>
    <t>https://www.jornada.com.mx/2022/03/30/estados/028n3est</t>
  </si>
  <si>
    <t>Se oponen a privatización de terrenos de un parque en Ciudad Juárez</t>
  </si>
  <si>
    <t>Colectivos a favor del medio ambiente, maestros universitarios y ciudadanos exigieron parar la ofensiva de un pequeño grupo de empresarios que pretenden quedarse con al menos 25 hectáreas del parque El Chamizal. Los inconformes, integrantes del Frente en Defensa de El Chamizal, aseguraron, en conferencia de prensa, que personeros de los promotores de la obra han pretendido entregarles terrenos a cambio de que cedan en su lucha por que la Secretaría de Medio Ambiente y Recursos Naturales. (SEMARNAT).</t>
  </si>
  <si>
    <t>Colectivos a favor del medio ambiente, maestros universitarios y ciudadano
Defensa de El Chamizal</t>
  </si>
  <si>
    <t>https://www.jornada.com.mx/2022/03/31/estados/026n2est</t>
  </si>
  <si>
    <t>A golpes y empujones, caravana migrante pasa cerco de GN en Chiapas</t>
  </si>
  <si>
    <t xml:space="preserve">Migrantes de diferentes nacionalidades salieron de Tapachula hacia la CDMX con el objetivo de exigir respuesta sobre su documentación para regularizar su situación. </t>
  </si>
  <si>
    <t>600 migrantes</t>
  </si>
  <si>
    <t>Migrantes
Luis García Villagrán (Director del Centro de Dignificación Humana)</t>
  </si>
  <si>
    <t>https://www.jornada.com.mx/notas/2022/04/01/estados/a-golpes-y-empujones-caravana-migrante-pasa-cerco-de-gn-en-chiapas/</t>
  </si>
  <si>
    <t>Organizaciones piden a AMLO resultados de pesquisas sobre los 43</t>
  </si>
  <si>
    <t>Organizaciones sociales se reunieron en el Ex Ineban en Acapulco, Guerrero, donde exigieron al gobierno federal resultados sobre los 43 normalistas desaparecidos de Ayotzinapa.</t>
  </si>
  <si>
    <t>Agrupaciones: 35 de campesinos, docentes, ejidatarios, colonos, familiares de desaparecidos y jubilados</t>
  </si>
  <si>
    <t>Walter Emmanuel Añorve Rodríguez representante de  la comisión política de la Coordinadora Estatal de Trabajadores de la Educación en Guerrero, Marco Antonio Suástegui Muñoz el vocero del Consejo de Ejidos y Comunidades Opositores a la presa La Parota</t>
  </si>
  <si>
    <t>https://www.jornada.com.mx/notas/2022/04/01/estados/organizaciones-piden-a-amlo-definir-postura-sobre-los-43-de-ayotzinapa/</t>
  </si>
  <si>
    <t>Reportan varios lesionados tras choque entre migrantes y GN en Chiapas</t>
  </si>
  <si>
    <t>La caravana migrante que inició este viernes de Tapachula a la CDMX tuvo un enfrentamiento con la Guardia Nacional, lo que dio como resultado la dispersión de migrantes entre la autopista costera y el poblado de Álvaro Obregón.</t>
  </si>
  <si>
    <t>Aproximadamente 600 migrantes y elementos de la Guardia Nacional (GN)</t>
  </si>
  <si>
    <t>Migrantes, Luis García Villagrán (Director del Centro de Dignificación Humana)</t>
  </si>
  <si>
    <t>https://www.jornada.com.mx/ultimas/2022/04/01/reportan-varios-lesionados-tras-choque-entre-migrantes-y-gn-en-chiapas-1643.html</t>
  </si>
  <si>
    <t>Hallan cuerpo de mujer en Morelos; suman 21 feminicidios en el estado</t>
  </si>
  <si>
    <t>Mujer es encontrada sin vida en el poblado de Chiconcuac, lesionada con arma de fuego. Desde enero, suman 21 feminicidios en la entidad. Activistas denuncian el poco seguimiento de la Fiscalía y encubrimiento de las cifras reales, por lo cuál convocaron a una marcha para el 3 de abril con motivo de exigir al gobierno e instituciones de Michoacán que se investiguen los hechos y se dejen de omitir.</t>
  </si>
  <si>
    <t xml:space="preserve">Activistas </t>
  </si>
  <si>
    <t>Contra el feminicidio/Feminista</t>
  </si>
  <si>
    <t>https://www.jornada.com.mx/notas/2022/04/01/estados/hallan-cuerpo-de-mujer-en-morelos-suman-21-feminicidios-en-el-estado/</t>
  </si>
  <si>
    <t>Recolectores de basura de Chimalhuacán piden usar basurero municipal</t>
  </si>
  <si>
    <t>En Chimalhuacán, Estado de México, recolectores de basura protestan después de 6 semanas de calma para exigir que el gobierno municipal, antes gobernado por el PRI y ahora por morena, les asigne lugar para llevar desechos de las colonias que recorren.</t>
  </si>
  <si>
    <t xml:space="preserve">Más de 13 horas de espera de los trabajadores </t>
  </si>
  <si>
    <t>Trabajadores de la basura adheridos a organizaciones independientes afiliadas al PRI</t>
  </si>
  <si>
    <t>https://www.jornada.com.mx/notas/2022/04/01/estados/recolectores-de-basura-de-chimalhuacan-piden-usar-basurero-municipal/</t>
  </si>
  <si>
    <t>Maestros de Zacatecas protestan por retraso en pagos de nómina</t>
  </si>
  <si>
    <t>Maestros de Zacatecas pertenecientes a la sección 58 del SNTE se manifestaron  por retraso en sus salarios, tomando la Secretaría de Educación. Voceros gubernamentales han informado que ya ha comenzado a distribuirse el dinero.</t>
  </si>
  <si>
    <t>Cientos de maestros se movilizaron</t>
  </si>
  <si>
    <t>Maestros del SNTE, David Monreal gobernador de Zacatecas</t>
  </si>
  <si>
    <t>https://www.jornada.com.mx/notas/2022/04/01/estados/maestros-de-zacatecas-protestan-por-retraso-en-pagos-de-nomina/</t>
  </si>
  <si>
    <t>Caravana de concejo indígena en Guerrero demanda protección federal</t>
  </si>
  <si>
    <t>El Cipog-EZ demandó protección al gobierno federal y estatal para llevar acabo la caravana por el agua y la vida que dio inicio desde el 22 de marzo y concluirá el 24 de marzo recorriendo distintos Estados. Exigen seguridad en el paso de Veracruz a guerrero debido a los grupos criminales de los ardillos, los rojos y guerreros unidos.</t>
  </si>
  <si>
    <t>El Concejo Indígena y Popular-Emiliano Zapata (Cipo-EZ
Pueblos Unidos de la Región Cholulteca y los Volcanes, Gobierno federal y estatal</t>
  </si>
  <si>
    <t>https://www.jornada.com.mx/ultimas/2022/04/01/caravana-de-concejo-indigena-en-guerrero-demanda-proteccion-federal-8927.html</t>
  </si>
  <si>
    <t>Familiares de desaparecidos inician búsqueda de fosas en Tlajomulco</t>
  </si>
  <si>
    <t xml:space="preserve">Colectivos y familiares de desaparecidos, junto con autoridades de Jalisco, localizaron bolsas con restos humanos en el primer día de rastreos, en la calle Cerro Largo, municipio de Tlajomulco. </t>
  </si>
  <si>
    <t>Un centenar de familiares de personas desaparecidas</t>
  </si>
  <si>
    <t>Colectivo Madres Buscadoras de Sonora
Colectivo Nacional de Madres Buscadoras</t>
  </si>
  <si>
    <t>https://www.jornada.com.mx/2022/04/02/estados/021n1est</t>
  </si>
  <si>
    <t>Caravana por el agua y la vida acusa intimidación en Guerrero</t>
  </si>
  <si>
    <t>Jesús Plácido, dirigente del Consejo Indígena y Popular de Guerrero, denunció al Gobierno y al Ejército Mexicano la presencia de pistoleros presuntamente integrantes del grupo delincuencial Los Ardillos con la intención de intimidar a la Caravana por la vida, en su paso por Alcozacan.</t>
  </si>
  <si>
    <t>Más de 70 pistoleros</t>
  </si>
  <si>
    <t>Gro. Jesús Plácido Valerio, dirigente del Concejo Indígena y Popular de Guerrero - Emiliano Zapata</t>
  </si>
  <si>
    <t>https://www.jornada.com.mx/noticia/2022/04/03/estados/opositores-a-megaproyectos-acusan-intimidacion-en-guerrero-8074</t>
  </si>
  <si>
    <t>Policías desalojan plantón feminista en Chimalhuacán, Estado de México</t>
  </si>
  <si>
    <t>Activistas feministas de diversos colectivos iniciaron un plantón frente al Centro de Justicia de Chimalhuacán de la Fiscalía General de Justicia del Estado de México (FGJEM) para exigir justicia por el abuso de poder ocasionado por tres policías a una de sus vecinas en Chimalhuacán. Realizaron pintas y rompieron los cristales del inmueble. En la madrugada del Domingo arribó la policía municipal para desalojar el plantón, donde se reportaron agresiones hacías las activistas.</t>
  </si>
  <si>
    <t>Al menos 40 feministas de diversos colectivos</t>
  </si>
  <si>
    <t>https://www.jornada.com.mx/ultimas/2022/04/03/policias-desalojan-planton-feminista-en-chimalhuacan-estado-de-mexico-1733.html</t>
  </si>
  <si>
    <t>Se enfrentan comuneros con policías en Michoacán</t>
  </si>
  <si>
    <t>Enfrentamiento entre policías y comuneros de Carapan de Chilchota, Michoacán dejó dos pobladores heridos. La protesta se dio debido a que el instituto electoral de Michoacán había validado que los comuneros de la zona llamada la Cañada de los Once Pueblos se rigiera de forma autónoma, lo cuál después de un mes el gobierno no cumplió su palabra, por ende, cerraron la carretera y ocurrió el suceso.</t>
  </si>
  <si>
    <t>Dos personas heridas</t>
  </si>
  <si>
    <t>Comuneros de Carapan</t>
  </si>
  <si>
    <t>https://www.jornada.com.mx/ultimas/2022/04/03/se-enfrentan-comuneros-con-policias-en-michoacan-606.html</t>
  </si>
  <si>
    <t>Movilización de miles en Cuautla para exigir alto a los feminicidios</t>
  </si>
  <si>
    <t>Habitantes de Cuautla salieron ayer a las calles y realizaron un mitin frente a la Fiscalía General del Estado para exigir a funcionarios de Morelos que renuncien a sus cargos si no pueden garantizar las vidas de las mujeres, ya que en lo que va del año se han registrado 24 mujeres asesinadas.</t>
  </si>
  <si>
    <t>Alrededor de 10 mil personas se reunieron para marchar</t>
  </si>
  <si>
    <t>Habitantes de Cuautla</t>
  </si>
  <si>
    <t>Contra el feminicidio</t>
  </si>
  <si>
    <t>https://www.jornada.com.mx/ultimas/2022/04/04/movilizacion-de-miles-en-cuautla-para-exigir-alto-a-los-feminicidios-217.html</t>
  </si>
  <si>
    <t>Triquis bloquean Eje Central en defensa del agua</t>
  </si>
  <si>
    <t>Integrantes de la comunidad triqui bloquearon el Eje Central, a la altura de Bellas Artes, en el Centro Histórico capitalino, manteniendo un campamento frente al palacio de Bellas Artes, con el objetivo de visibilizar los despojos que se han cometido, con afectación al agua, a la tierra y a los derechos humanos.</t>
  </si>
  <si>
    <t>Habitantes de la región cholulteca
Movimiento de Unificación y Lucha Triqui Independiente (Multi)
Pueblos Unidos de la región cholulteca.</t>
  </si>
  <si>
    <t>https://www.jornada.com.mx/noticia/2022/04/04/sociedad/triquis-bloquean-eje-central-en-defensa-del-agua-7127</t>
  </si>
  <si>
    <t>Normalistas y comuneros realizan bloqueos en Michoacán</t>
  </si>
  <si>
    <t>Normalistas y comuneros de Carapan bloquearon las vialidades de la avenida Camelinas frente a la plaza de Las Américas, Michoacán.  Los primeros, en exigencia al pase libre a las escuelas formadoras de maestros, y los segundos,  para el respeto de la libre autodeterminación de los pueblos originarios. Desde el domingo se había dado un enfrentamiento entre los pobladores y la policía municipal, que resultó  en quema de vehículos y bloqueo de carreteras.</t>
  </si>
  <si>
    <t>Normalistas
Comuneros de Carapan, Tarecuato y Chilchota</t>
  </si>
  <si>
    <t>https://www.jornada.com.mx/notas/2022/04/04/estados/normalistas-y-comuneros-realizan-bloqueos-en-michoacan/</t>
  </si>
  <si>
    <t>Lesionados de L12 del Metro exigen acuerdo reparatorio</t>
  </si>
  <si>
    <t>A casi un año del colapso de la línea 12 del metro de la CDMX, algunas de las personas afectadas regresaron a la zona cero para manifestar su desacuerdo con el trato que les han dado las autoridades, argumentando que se les ha dejado en el olvido y no meten presión para fincar responsabilidades a los culpables. Aparte, denunciaron que las indemnizaciones son una falta de respeto para quienes murieron en el incidente.</t>
  </si>
  <si>
    <t>26 muertos y 98 lesionados</t>
  </si>
  <si>
    <t>Afectados por la línea 12
Abogado de las víctimas Teófilo Benítez</t>
  </si>
  <si>
    <t>https://www.jornada.com.mx/notas/2022/04/04/capital/lesionados-de-l12-del-metro-exigen-acuerdo-reparatorio/</t>
  </si>
  <si>
    <t>La izquierda Diario</t>
  </si>
  <si>
    <t>Anuncian llegada de la Caravana por el Agua y la Vida a Ciudad Universitaria</t>
  </si>
  <si>
    <t xml:space="preserve">Caravana por la Vida, el Agua y Contra los Megaproyectos anunció que arribará a Ciudad Universitaria de la UNAM el próximo 5 de abril, tras sufrir intimidaciones por supuestos miembros del crimen organizado en Guerrero. 
</t>
  </si>
  <si>
    <t>Pueblos originarios,
Activistas
Estudiantes</t>
  </si>
  <si>
    <t>Defensa del agua/Defensa del territorio/Indígena</t>
  </si>
  <si>
    <t>https://www.laizquierdadiario.mx/Anuncian-llegada-de-la-Caravana-por-el-Agua-y-la-Vida-a-Ciudad-Universitaria</t>
  </si>
  <si>
    <t>Frente a Biblioteca Central de la UNAM da inicio el Festival por el agua y la vida</t>
  </si>
  <si>
    <t>El Festival por el agua y por la vida empezó en Ciudad Universitaria  para recibir a la Caravana indígena con el mismo nombre. Previamente se realizó un mitin a las a fueras de Conagua después de pasar por el plantón del pueblo de Eloxochitlan a la afueras de la Judicatura Federal, en el Mb Doctor Gálvez.</t>
  </si>
  <si>
    <t>Pueblos originarios
Activistas
Artistas como Bajo Palabra, Musas Sonideras y Lengualerta
Estudiantes</t>
  </si>
  <si>
    <t>https://www.laizquierdadiario.mx/Frente-a-Biblioteca-Central-de-la-UNAM-da-inicio-el-Festival-por-el-agua-y-la-vida</t>
  </si>
  <si>
    <t>Vecinos de Jilotzingo bloquean Periférico; exigen justicia para Hugo</t>
  </si>
  <si>
    <t>Vecinos del municipio de Jilotzingo bloquean el boulevard Manuel Ávila Camacho, Periférico norte, para exigir la aprehensión del responsable de la muerte de Hugo "N" de 15 años, quien fue asesinado en una fiesta clandestina el fin de semana en el municipio de Jilotzingo.</t>
  </si>
  <si>
    <t>Vecinos del municipio de Jilotzingo en Naucalpan</t>
  </si>
  <si>
    <t>Contra la impunidad/Contra la violencia e inseguridad</t>
  </si>
  <si>
    <t>https://www.jornada.com.mx/notas/2022/04/05/estados/con-bloqueo-vecinos-de-jilotzingo-exigen-justicia-para-hugo/</t>
  </si>
  <si>
    <t>Con marcha en Acapulco, exigen la liberación de activista</t>
  </si>
  <si>
    <t>Manifestantes se movilizaron en la avenida Costera Miguel Alemán para exigir la liberación de Kenia Hernández, quienes señalaron como presa politica, criminalizada por empresas privadas y por el gobierno, por un acto de protesta en contra de los feminicidios en México.</t>
  </si>
  <si>
    <t>Frente Popular de la Montaña de Guerrero
El colectivo libertario Zapata vive
Colectivos Feministas</t>
  </si>
  <si>
    <t>Contra el feminicidio/Familiares de personas privadas de su libertad</t>
  </si>
  <si>
    <t>https://www.jornada.com.mx/notas/2022/04/05/estados/con-marchan-en-acapulco-exigen-la-liberacion-de-activista/</t>
  </si>
  <si>
    <t>Rechaza CRAC-PC Ley para Pueblos Indígenas en Guerrero</t>
  </si>
  <si>
    <t>Alrededor de mil personas realizaron una manifestación por las calles de Chilpancingo, hasta la sede del poder legislativo estatal, contra la iniciativa de ley para los pueblos indígenas, implementada por el congreso del Estado.</t>
  </si>
  <si>
    <t>Unas dos mil personas encabezadas por unos 500 integrantes de la Coordinadora Regional de Autoridades Comunitarias-Policía Comunitaria (CRAC-PC)</t>
  </si>
  <si>
    <t>Coordinadora Regional de Autoridades Comunitarias-Policía Comunitaria (CRAC-PC)
Vidulfo Rosales Sierra, abogado del Centro de Derechos Humanos de la Montaña Tlachinollan</t>
  </si>
  <si>
    <t>https://www.jornada.com.mx/notas/2022/04/05/estados/rechaza-crac-pc-ley-para-pueblos-indigenas-en-guerrero/</t>
  </si>
  <si>
    <t>Tras 13 horas de bloqueo, reabren parcialmente Periférico Norte</t>
  </si>
  <si>
    <t>Familiares y amigos de Hugo Carbajal Amaro, que cumplieron más de 13 horas bloqueando el boulevard Manuel Ávila Camacho, Periférico norte, accedieron esta noche a abrir un carril en ambos sentidos de la vialidad para dar fluidez a automovilistas y camioneros.</t>
  </si>
  <si>
    <t>13 horas de bloqueo</t>
  </si>
  <si>
    <t>Familiares y amigos de Hugo Carbajal Amaro</t>
  </si>
  <si>
    <t>https://www.jornada.com.mx/notas/2022/04/06/estados/tras-13-horas-de-bloqueo-reabren-parcialmente-periferico-norte/</t>
  </si>
  <si>
    <t>SSC activará operativo para mitin a favor de la reforma eléctrica</t>
  </si>
  <si>
    <t xml:space="preserve">La Secretaría de Seguridad Ciudadana de la Ciudad de México desplegará a 259 uniformados en las inmediaciones del Monumento a la Revolución, ubicado en la colonia Tabacalera, con motivo de la Asamblea de la Reforma Eléctrica, a la que se tiene previsto, la asistencia de 10 mil personas. </t>
  </si>
  <si>
    <t>10 mil asistentes</t>
  </si>
  <si>
    <t>Asistente a la Asamblea de la Reforma Eléctrica</t>
  </si>
  <si>
    <t>https://www.jornada.com.mx/ultimas/2022/04/06/ssc-activara-operativo-para-asamblea-de-la-reforma-electrica-9659.html</t>
  </si>
  <si>
    <t>Migrantes y GN se enfrentan en inmediaciones del INM de Tapachula</t>
  </si>
  <si>
    <t>Migrantes de diferentes nacionalidades se enfrentaron con agentes de la Guardia Nacional, afuera de las oficinas del Instituto Nacional de Migración (INM), ubicadas en Tapachula. Usaron piedras y pedradas hasta  las vallas metálicas como armas.</t>
  </si>
  <si>
    <t>Al menos una mujer inmigrante golpeada</t>
  </si>
  <si>
    <t>Instituto Nacional de Migración (INM), Caravana migrante y Guardia Nacional</t>
  </si>
  <si>
    <t>https://www.jornada.com.mx/noticia/2022/04/06/estados/migrantes-y-gn-se-enfrentan-en-inmediaciones-del-inm-de-tapachula-1452</t>
  </si>
  <si>
    <t>Comuneros bloquean vía José López Portillo, en Coacalco</t>
  </si>
  <si>
    <t>Vecinos organizados de la comunidad Calpulli del Valle, municipio de Coacalco, bloquearon esta mañana la vía José López Portillo para exigir regularización de terrenos. La manifestación provocó que se detuviera el tránsito, tanto de vehículos particulares como del transporte público.</t>
  </si>
  <si>
    <t xml:space="preserve">Alrededor de cien personas se manifestaron </t>
  </si>
  <si>
    <t>Vecinos organizados de la comunidad Calpulli del Valle</t>
  </si>
  <si>
    <t xml:space="preserve"> Bloqueo</t>
  </si>
  <si>
    <t>https://www.jornada.com.mx/notas/2022/04/08/estados/comuneros-bloquean-via-jose-lopez-portillo-en-coacalco/</t>
  </si>
  <si>
    <t>Frayba exige liberación de indígenas de Chilón, Chiapas</t>
  </si>
  <si>
    <t>Alrededor de 400 católicos del municipio chiapaneco de Chilón participaron en el llamado 'Viacrucis por la vida, la justicia, la unidad y la dignidad para nuestra madre tierra y nuestros pueblos', para exigir la liberación “absoluta” de José Luis Gutiérrez Hernández y César Hernández Feliciano, procesados por el delito de motín desde el 15 de octubre del 2020. Se manifestaron en contra de la militarización, y por el derecho a la autonomía y autodeterminación de los pueblos originarios.</t>
  </si>
  <si>
    <t>Alrededor de 400 católicos del municipio de Chilón</t>
  </si>
  <si>
    <t>Centro de Derechos Humanos Fray Bartolomé de Las Casas (Frayba)
Pobladores de Chilón, Pueblo Creyente del Centro Pastoral Jet-Ha
Comunidades de Pamal Nahbil y de San Miguel C’anxanil</t>
  </si>
  <si>
    <t>https://www.jornada.com.mx/noticia/2022/04/08/estados/frayba-exige-liberacion-de-indigenas-de-chilon-chiapas-8925</t>
  </si>
  <si>
    <t>Madre de Óscar Kabata exige justicia; se saca sangre frente a Segob</t>
  </si>
  <si>
    <t>Laura Kabata, madre de un joven que fue agredido y torturado en 2009 por elementos del Ejército en el estado de Chihuahua, se desangró este viernes afuera de la Secretaría de Gobernación (SG) para exigirle al titular de la Secretaría de la Defensa Nacional (Sedena), Luis Cresencio Sandoval, que cumpla su promesa de ayudarla a castigar a los responsables de los abusos.</t>
  </si>
  <si>
    <t>Laura Kabata, madre de victima de tortura</t>
  </si>
  <si>
    <t>https://www.jornada.com.mx/notas/2022/04/08/politica/madre-de-oscar-kabata-exige-justicia-se-saca-sangre-frente-a-segob/</t>
  </si>
  <si>
    <t>Bloquean calles de Chilpancingo en demanda de suministro de agua</t>
  </si>
  <si>
    <t>Habitantes de tres colonias de la capital en Chilpancingo, Guerrero, bloquearon las calles para exigir el abasto de agua. Los manifestantes denunciaron que llevan más de dos meses sin el líquido por lo que se ven obligados a pagar el servicio de pipas particulares.</t>
  </si>
  <si>
    <t>Habitantes de tres colonias</t>
  </si>
  <si>
    <t>Pobladores de  las colonias Vista Hermosa, San Juan, López Portillo</t>
  </si>
  <si>
    <t>https://www.jornada.com.mx/notas/2022/04/08/estados/bloquean-calles-de-chilpancingo-en-demanda-de-suministro-de-agua/</t>
  </si>
  <si>
    <t>Antimotines impiden bloqueo de normalistas en Autopista del Sol</t>
  </si>
  <si>
    <t>Decenas de policías antimotines, impidieron este viernes a los integrantes de la Unión de Normales Públicas del Estado de Guerrero (UNEG) el bloqueo de la Autopista del Sol México a Acapulco, en demanda de la entrega de plazas para docentes. Los elementos advirtieron a los normalistas que a partir de viernes no se permitirían los bloqueos en la Autopista del Sol, debido al periodo de vacaciones de Semana Santa.</t>
  </si>
  <si>
    <t>Decenas de granaderos y alrededor de 80 normalistas</t>
  </si>
  <si>
    <t>Unión de Normales Públicas del Estado de Guerrero (UNEG)</t>
  </si>
  <si>
    <t>https://www.jornada.com.mx/notas/2022/04/08/mundo/antimotines-impiden-que-normalistas-bloqueen-autopista-del-sol/</t>
  </si>
  <si>
    <t>CDMX: miles en las calles contra el despojo y megaproyectos</t>
  </si>
  <si>
    <t>La Caravana por la Vida y el Agua marchó del Ángel al Zócalo contra el despojo y los megaproyectos, acompañada de sindicatos democráticos como el Sutnotimex, la CNTE, el SME, entre otros. Exigieron alto a la militarización del país y por justicia por los defensores y defensoras del territorio.</t>
  </si>
  <si>
    <t>Dos mil manifestantes</t>
  </si>
  <si>
    <t>Sutnotimex, la CNTE, el SME, la Caravana por la Vida y el Agua</t>
  </si>
  <si>
    <t>https://www.laizquierdadiario.mx/CDMX-miles-en-las-calles-contra-el-despojo-y-megaproyectos</t>
  </si>
  <si>
    <t>CNTE marcha al Zócalo para cerrar su segundo Congreso</t>
  </si>
  <si>
    <t>Integrantes de la CNTE marcharon rumbo al Zócalo de la Ciudad de México donde cerrarán simbólicamente su II Congreso Nacional Político-Educativo. En conferencia de prensa, dieron a conocer la declaración política del segundo congreso. Hicieron un balance de su lucha y las negligencias del gobierno actual, acusándolo de no cumplir su palabra a pesar de que sí ha habido mesas de discusión.</t>
  </si>
  <si>
    <t>Cientos de integrantes de la CNTE</t>
  </si>
  <si>
    <t>https://www.jornada.com.mx/notas/2022/04/10/politica/cnte-marcha-al-zocalo-para-cerrar-su-segundo-congreso/</t>
  </si>
  <si>
    <t>Feministas queman puerta de palacio de gobierno de Nuevo León</t>
  </si>
  <si>
    <t xml:space="preserve">Por segundo día consecutivo, cientos de manifestantes marcharon por el Centro de Monterrey, aparte de llevar acabo diversas acciones para visibilizar la desaparición de personas. Intentaron ingresar al Palacio de Gobierno, donde sostuvieron enfrentamientos con policías que resguardaban la sede del Ejecutivo, y en respuesta quemaron una puerta del recinto gubernamental. </t>
  </si>
  <si>
    <t>Cientos de manifestantes, en su mayoría mujeres
Medio centenar de elementos policiacos
Al menos 14 organizaciones civiles</t>
  </si>
  <si>
    <t>Feministas
Organizaciones civiles</t>
  </si>
  <si>
    <t>https://www.jornada.com.mx/notas/2022/04/10/estados/feministas-queman-puerta-de-palacio-de-gobierno-de-nuevo-leon/</t>
  </si>
  <si>
    <t>Llama la CNTE a una nueva ruta de resistencia</t>
  </si>
  <si>
    <t>Integrantes de CNTE encabezaron una marcha hacia el Zócalo en la que convocaron a una nueva articulación de los movimientos en resistencia del país. A la movilización, se sumaron representantes de pueblos indígenas, obreros, integrantes de trabajadores ambulantes, campesinos, líderes de organizaciones sociales, participantes de la Caravana en Defensa del Agua y de la Vida, entre otros sectores que, junto con el magisterio disidente, llamaron a la unidad a fin de construir un México con justicia, libertad y democracia.</t>
  </si>
  <si>
    <t>Cientos de manifestantes de distintas organizaciones, sindicatos, comunidades y colectivos</t>
  </si>
  <si>
    <t>Representantes de pueblos indígenas
Obreros
Integrantes de trabajadores ambulantes 
Campesinos, líderes de organizaciones sociales
Participantes de la Caravana en Defensa del Agua y de la Vida
Coordinadora Nacional de Trabajadores de la Educación (CNTE)</t>
  </si>
  <si>
    <t>https://www.jornada.com.mx/notas/2022/04/11/politica/llama-la-cnte-a-una-nueva-ruta-de-resistencia/</t>
  </si>
  <si>
    <t>Tzeltales hostigados por oponerse a la instalación de Guardia Nacional en Chiapas</t>
  </si>
  <si>
    <t>El Movimiento en Defensa de la Vida y el Territorio, organizó un acto de protesta para denunciar el hostigamiento y detención a dos de sus integrantes por parte de las autoridades: los líderes indígenas José Luis Gutiérrez Hernández y Cesar Hernández Feliciano, que en 2020 protestaban contra la instalación de un batallón de la Guardia Nacional, argumentando que este traerá todo tipo de problemas relacionados con la violencia.</t>
  </si>
  <si>
    <t>Movimiento en Defensa de la Vida y el Territorio (MODEVITE)
Líderes tzeltales José Luis Gutiérrez Hernández y Cesar Hernández Feliciano
Organizaciones de derechos humanos como el CDH Miguel Agustín Pro Juárez (PRODH) y al CDH Fray Bartolomé de las Casas (Frayba)</t>
  </si>
  <si>
    <t>https://www.laizquierdadiario.mx/Tzeltales-hostigados-por-oponerse-a-la-instalacion-de-Guardia-Nacional-en-Chiapas</t>
  </si>
  <si>
    <t>Cipog-EZ dice que autoridades encubren desaparición de indígenas</t>
  </si>
  <si>
    <t>El Concejo Indígena y Popular de Guerrero-Emiliano Zapata (Cipog-EZ)</t>
  </si>
  <si>
    <t>https://www.jornada.com.mx/notas/2022/04/11/estados/cipog-ez-acusa-a-autoridades-de-encubrir-desaparicion-de-indigenas/</t>
  </si>
  <si>
    <t>Feministas se manifiestan frente a juzgados del penal Neza-Bordo</t>
  </si>
  <si>
    <t>Roxana, acusada de homicidio con el delito de uso excesivo de fuerza en legítima defensa, e integrantes del colectivo Nos Queremos Vivas Neza protestaron frente a los juzgados federales, donde se interpuso un recurso amparo contra la revocación de las medidas preventivas que permiten a la joven oaxaqueña enfrentar en libertad su proceso por el delito de homicidio con uso excesivo de la legítima defensa.</t>
  </si>
  <si>
    <t xml:space="preserve">Roxana, Ángel Carrera (abogado)
Elsa Arista representante del colectivo Nos queremos vivas </t>
  </si>
  <si>
    <t>https://www.jornada.com.mx/notas/2022/04/11/estados/feministas-se-manifiestan-frente-a-juzgados-del-penal-neza-bordo/</t>
  </si>
  <si>
    <t>Realizan clausura simbólica de termoeléctrica del PIM</t>
  </si>
  <si>
    <t>Los integrantes de la Caravana por la Vida y el Agua, con activistas del Frente de Pueblos en Defensa de la Tierra y el Agua, clausuraron de manera simbólica la termoeléctrica que es parte del Proyecto Integral Morelos. Manifestantes y pobladores marcharon por las calles de Huexca y gritaban consignas, hasta concluir con un mitin frente a la termoeléctrica, la cual lleva 10 años desde que inició su construcción pero no ha podido operar aún.</t>
  </si>
  <si>
    <t>Decenas de personas activistas</t>
  </si>
  <si>
    <t xml:space="preserve"> Caravana por la Vida y el Agua, Frente de Pueblos en Defensa de la Tierra y el Agua</t>
  </si>
  <si>
    <t>https://www.jornada.com.mx/notas/2022/04/11/estados/realizan-clausura-simbolica-de-termoelectrica-del-pim/</t>
  </si>
  <si>
    <t>Pobladores de Oxchuc piden reposición de elecciones anuladas por violencia</t>
  </si>
  <si>
    <t>Representantes de más de 100 comunidades de Oxchuc, único municipio que se gobierna por usos y costumbres en Chiapas, exigieron al Instituto de Elecciones y Participación Ciudadana (IEPC) la reposición de la elección de ayuntamiento a mano alzada, debido a que se anuló la del 15 de diciembre, debido a hechos violentos. Cientos de pobladores de ese lugar se manifestaron afuera del IEPC, donde jóvenes encapuchados lanzaron cohetones, realizaron pintas y rompieron cristales del acceso principal.</t>
  </si>
  <si>
    <t>Cientos de pobladores
Más de 100 comunidades de Oxchuc</t>
  </si>
  <si>
    <t>Secretario del Frente Comunitario por la Defensa de la Libre Determinación en Oxchuc, Herminio Sánchez López
 Representantes de más de 100 comunidades de Oxchuc</t>
  </si>
  <si>
    <t>https://www.jornada.com.mx/notas/2022/04/11/estados/pobladores-de-oxchuc-piden-reposicion-de-elecciones-anuladas-por-violencia/</t>
  </si>
  <si>
    <t>Protestan en Acapulco por traslado de reclusas a penal de Morelos</t>
  </si>
  <si>
    <t>Madres de mujeres internas en el Centro de Reinserción Social (Cereso) de Acapulco, acusaron que sus hijas fueron trasladadas sin argumentos jurídicos al penal federal de Morelos, durante el operativo realizado el pasado 21 de febrero, el cual ocasionó un motín de reos en la cárcel de Las Cruces. En conferencia de prensa hicieron un llamado al presidente AMLO  para que atendiera el caso y cumpliera con sus lemas de primero los pobres.  Aseguraron que sus hijas fueron encarceladas por motivos injustos, aparte de los abusos que sufren en prisión.</t>
  </si>
  <si>
    <t>Madres y familiares de 23 mujeres que serían trasladadas al penal de Morelos</t>
  </si>
  <si>
    <t>Madres de mujeres internas en el Centro de Reinserción Social (Cereso) de Acapulco</t>
  </si>
  <si>
    <t>https://www.jornada.com.mx/notas/2022/04/11/estados/protestan-en-acapulco-por-traslado-de-reclusas-a-penal-de-morelos/</t>
  </si>
  <si>
    <t>Comuneros wixaritari se manifiestan contra abuso policial en Jalisco</t>
  </si>
  <si>
    <t>Comuneros wixaritari del norte de Jalisco se manifestaron este lunes en la plaza principal del municipio de Huejuquilla, para exigir castigo a los policías que días atrás detuvieron y golpearon a dos jicareros (comisionados de las comunidades para conseguir lo necesario a sus rituales tradicionales) que estaban a la caza de venados.</t>
  </si>
  <si>
    <t>Decenas de wixaritari</t>
  </si>
  <si>
    <t>Óscar Bautista Muñoz (dirigente y vocero del pueblo wixárika)</t>
  </si>
  <si>
    <t>https://www.jornada.com.mx/notas/2022/04/11/estados/comuneros-wixaritari-se-manifiestan-contra-abuso-policial-en-jalisco/</t>
  </si>
  <si>
    <t>Mujeres protestan en Morelos ante otro feminicidio; suman 27 en el año</t>
  </si>
  <si>
    <t>El cuerpo de Laura Yanet González, de 19 años de edad, desaparecida el 8 de abril, fue encontrado este lunes con huellas de violencia. Sus familiares y amigos marcharon este sábado y protestaron en el centro de Tetecala para exigir al gobernador Cuauhtémoc Blanco Bravo, al fiscal general del estado, Uriel Carmona Gándara, y al titular de la CES, José Antonio Ortiz, que cesen los asesinatos con saña contra mujeres de esta entidad.</t>
  </si>
  <si>
    <t>Familiares y amigos de Laura</t>
  </si>
  <si>
    <t>Contra el feminicidio/Feminista/Mujeres</t>
  </si>
  <si>
    <t>https://www.jornada.com.mx/ultimas/2022/04/11/mujeres-protestan-en-morelos-ante-otro-feminicidio-suman-27-en-el-ano-1456.html</t>
  </si>
  <si>
    <t>La izquierda diario</t>
  </si>
  <si>
    <t>Comuneros en Tlalpan consideran viable armarse contra talamontes y narcos</t>
  </si>
  <si>
    <t>Comuneros de la alcaldía Tlalpan consideran viable tomar las armas ante los grupo de talamontes y narcotraficantes que destruyen el bosque, debido a las omisiones por parte del gobierno de Claudia Sheimbaum, policías y Guardia Nacional.</t>
  </si>
  <si>
    <t>Comuneros de Tlalpan</t>
  </si>
  <si>
    <t>https://www.laizquierdadiario.mx/Comuneros-en-Tlalpan-consideran-viable-armarse-contra-talamontes-y-narcos</t>
  </si>
  <si>
    <t>Marginan de las urnas a etnias</t>
  </si>
  <si>
    <t>Pobladores de comunidades wixaritari del norte de Jalisco y sur de Zacatecas, así como mestizos de al menos diez municipios zacatecanos en las colindancias con Jalisco, se manifestaron antes y durante la jornada de revocación de mandato en sus poblaciones para protestar por la falta de casillas, que en muchos casos les impidieron ejercer su derecho a votar ante las largas distancias que tendrían que recorrer.</t>
  </si>
  <si>
    <t>24 municipios</t>
  </si>
  <si>
    <t>Pobladores de comunidades wixaritari del norte de Jalisco y sur de Zacatecas</t>
  </si>
  <si>
    <t>https://www.jornada.com.mx/notas/2022/04/12/politica/marginan-de-las-urnas-a-etnias/</t>
  </si>
  <si>
    <t>Caravana apoya lucha contra la termoeléctrica de Huexca</t>
  </si>
  <si>
    <t>Ayer por la mañana la caravana se trasladó a la comunidad de Huexca, municipio de Yecapixtla, donde junto con integrantes de los Pueblos en Defensa de la Tierra y el Agua marcharon por esa localidad. Reiteraron su oposición al proyecto de la termoeléctrica, que se inició en 2012, pues, aseguraron, “acabará con su vida campesina, con su agua y con las vida humana, animal y vegetal”.</t>
  </si>
  <si>
    <t>Caravana por la Vida y el Agua
Frente de Pueblos en Defensa de la Tierra y el Agua
Frente de Pueblos en Defensa de la Tierra y el Agua
Asociación de Usuarios del Río Cuautla (Asurco)</t>
  </si>
  <si>
    <t>https://www.jornada.com.mx/notas/2022/04/12/estados/caravana-apoya-lucha-contra-la-termoelectrica-de-huexca/</t>
  </si>
  <si>
    <t>Manifestantes exigen a oposición aprobar reforma eléctrica</t>
  </si>
  <si>
    <t>Integrantes del Frente Nacional en Defensa de la Reforma Eléctricase conformado por más de un centenar de organizaciones sociales, agrarias y sindicales de todo el país, así como agrupaciones políticas como Morena se movilizaron a las afueras de la Cámara de Diputados, para exigir a los partidos de oposición que aprueben la propuesta presidencial. Afirman que ermita recuperar la soberanía energética del país.</t>
  </si>
  <si>
    <t>Aproximadamente 300 personas de al menos 8 organizaciones
Un centenar de organizaciones sociales</t>
  </si>
  <si>
    <t>Frente Nacional en Defensa de la Reforma Eléctrica
Alternativa Socialista,
Unidad Internacional Obradorista
Unión Nacional de Técnicos y Profesionistas Petroleros (UNTyPP)
Movimiento de Pueblos Originarios en Resistencia y Grupo de Acción Revolucionaria</t>
  </si>
  <si>
    <t>https://www.jornada.com.mx/noticia/2022/04/12/sociedad/manifestantes-exigen-a-oposicion-aprobar-reforma-electrica-8812</t>
  </si>
  <si>
    <t>Habitantes de Nueva Victoria retienen a director de SSP en Chiapas</t>
  </si>
  <si>
    <t xml:space="preserve">Habitantes de la comunidad de Nueva Victoria, municipio de San Fernando, en Chiapas, retuvieron al director operativo de seguridad pública, Francisco Jiménez Viza, para exigir a las autoridades la atención médica debida a los lesionados y a personas que perdieron a sus familiares en el marco de un accidente vehicular. </t>
  </si>
  <si>
    <t>Familiares de las dos personas muertas y ocho lesionados</t>
  </si>
  <si>
    <t>Habitantes de la comunidad de Nueva Victoria</t>
  </si>
  <si>
    <t>https://www.jornada.com.mx/notas/2022/04/12/estados/habitantes-de-nueva-victoria-retienen-a-director-de-ssp-en-chiapas/</t>
  </si>
  <si>
    <t>Marchan mujeres al Zócalo por muerte de alumna de la Prepa 4</t>
  </si>
  <si>
    <t>Mujeres marcharon del Ángel de la Independencia al Zócalo en demanda de justicia para Sofía Morales, estudiante de la Preparatoria de la UNAM 4, quien murió el pasado viernes, cuando celebraba el fin de curso, presuntamente intoxicada al interior del bar Marvelous, ubicado en la colonia Doctores.</t>
  </si>
  <si>
    <t>Estudiantes de la Preparatoria 4 de la UNAM</t>
  </si>
  <si>
    <t>https://www.jornada.com.mx/notas/2022/04/13/capital/marchan-mujeres-al-zocalo-por-muerte-de-alumna-de-la-prepa-4/</t>
  </si>
  <si>
    <t>Ejidatarios de Aguascalientes bloquean carretera por afectación a parcelas</t>
  </si>
  <si>
    <t xml:space="preserve">Ejidatarios de la Comunidad El Chichimeco bloquearon con camionetas y tractores el libramiento carretero que cruza por ese lugar en el municipio de Jesús María, conurbado con el norte y poniente de la capital del estado, en protesta por obras que afectan el acceso a las parcelas de más de 300 ejidatarios. </t>
  </si>
  <si>
    <t xml:space="preserve">Alrededor de 20 ejidatarios bloquearon la vialidad desde las 7:00 horas </t>
  </si>
  <si>
    <t>346 ejidatarios afectados, ejidatarios de la Comunidad El Chichimeco</t>
  </si>
  <si>
    <t>https://www.jornada.com.mx/notas/2022/04/13/estados/ejidatarios-de-aguascalientes-bloquean-carretera-por-afectacion-a-parcelas/</t>
  </si>
  <si>
    <t>Estudiantes de Cecyt 14 exigen frente a FGJ CDMX búsqueda de tres desaparecidas</t>
  </si>
  <si>
    <t>Estudiantes del (Cecyt) 14 “Luis Enrique Erro Soler” se manifestaron esta tarde afuera de la Fiscalía General de Justicia de la Ciudad de México para exigir a las autoridades “la búsqueda y aparición con vida” de las tres alumnas del Instituto Politécnico Nacional (IPN) que se encuentran desaparecidas desde hace varias semanas.</t>
  </si>
  <si>
    <t>Estudiantes del Centro de Estudios Científicos y Tecnológicos (Cecyt) 14
Daniela Monrroy madre de una de las desaparecidas</t>
  </si>
  <si>
    <t>Estudiantil/Familiares de desaparecidos</t>
  </si>
  <si>
    <t>https://www.jornada.com.mx/notas/2022/04/13/sociedad/estudiantes-de-cecyt-14-exigen-frente-a-fgj-cdmx-busqueda-de-tres-desaparecidas/</t>
  </si>
  <si>
    <t>Feministas protestan por agresiones durante plantón en Chimalhuacán</t>
  </si>
  <si>
    <t>Feministas narraron los hechos de cuando fueron agredidas a principios de abril por miembros de la policía mientras realizaban un plantón frente a la fiscalía de Chimalhuacán, estado de México, en apoyo a Irene, madre de una niña que hace tres años fue desaparecida, abusada sexualmente y drogada por policías varones. Se manifestaron en la denominada Glorieta de las Mujeres que Luchan, ubicada en Paseo de la Reforma.</t>
  </si>
  <si>
    <t>Activistas y colectivos feministas</t>
  </si>
  <si>
    <t>https://www.jornada.com.mx/notas/2022/04/13/politica/feministas-protestan-por-agresiones-durante-planton-en-chimalhuacan/</t>
  </si>
  <si>
    <t>Trabajadores del INAH amagan con cerrar zonas arqueológicas en Qroo</t>
  </si>
  <si>
    <t>Trabajadores del Instituto Nacional de Antropología e Historia (INAH), se manifestaron frente a las oficinas de la delegación en Chetumal, capital del estado, en demanda del cumplimiento de las demandas laborales presentadas desde hace un año, aproximadamente, por lo que anticiparon que podrían cerrar algunas zonas arqueológicas, entre otras actividades.</t>
  </si>
  <si>
    <t>Sindicato de trabajadores del INAH Qroo (75 trabajadores)</t>
  </si>
  <si>
    <t>Trabajadores del INAH
El líder sindical,  Felipe Gómez López</t>
  </si>
  <si>
    <t>https://www.jornada.com.mx/notas/2022/04/13/estados/trabajadores-del-inah-amagan-con-cerrar-zonas-arqueologicas-en-qroo/</t>
  </si>
  <si>
    <t>Comunidad indígena de Temixco se opone a mina de oro y plata</t>
  </si>
  <si>
    <t>Habitantes de la comunidad indígena de Cuentepec, Temixco, rechazaron que en su territorio se explote una mina de oro y plata de la empresa Esperanza Silver, porque, aseguraron, que este megaproyecto se está imponiendo a “la fuerza”, y mediante el “terror” de parte de integrantes del crimen organizado que operan en esta zona. Demandaron al gobierno federal que encabeza el presidente AMLO que no permita que se explote esta mina porque afectará de manera directa los cerros.</t>
  </si>
  <si>
    <t>Comunidad indígena de Cuentepec
Caravana por el Agua y la Vida</t>
  </si>
  <si>
    <t>https://www.jornada.com.mx/notas/2022/04/13/estados/comunidad-indigena-de-temixco-rechaza-explotacion-de-mina-de-oro-y-plata/</t>
  </si>
  <si>
    <t>Queman tráileres en Reynosa</t>
  </si>
  <si>
    <t xml:space="preserve">Transportistas de carga mexicanos que protestaban en las inmediaciones del Puente Nuevo Amanecer contra las revisiones que ha impuesto el gobernador texano, Greg Abbott, fueron víctimas de presuntos criminales que, aparentemente, buscaban disuadirlos obligando a los conductores a descender de los automotores, a los cuales rociaron diésel y les prendieron fuego. </t>
  </si>
  <si>
    <t>El ataque tuvo lugar entre las 12 a las 14 horas
El bloqueo del puente Zaragoza duró aproximadamente 24 horas</t>
  </si>
  <si>
    <t>Transportistas de carga mexicanos</t>
  </si>
  <si>
    <t>https://www.jornada.com.mx/noticia/2022/04/14/economia/queman-traileres-en-reynosa-978</t>
  </si>
  <si>
    <t>Ambientalistas acusan a alcalde de frustrar reunión con Semarnat en Chiapas</t>
  </si>
  <si>
    <t>Ambientalistas de San Cristóbal acusaron al alcalde Mariano Díaz Ochoa, del Partido Verde Ecologista de México (PVEM), de provocar que se “reventara” una reunión en la que la titular de la Secretaría de Medio Ambiente y Recursos Naturales (Semarnat), María Luisa Albores explicaría los alcances del decreto de Hábitat Crítico para los humedales de montaña de más de 200 hectáreas, emitido el primero de abril.</t>
  </si>
  <si>
    <t>Ambientalistas de San Cristóbal</t>
  </si>
  <si>
    <t>https://www.jornada.com.mx/notas/2022/04/14/estados/ambientalistas-acusan-a-alcalde-de-frustrar-reunion-con-semarnat-en-chiapas/</t>
  </si>
  <si>
    <t>#YoDefiendoelBosque. Todos a defender el bosque de Topilejo</t>
  </si>
  <si>
    <t>Los Comuneros de San Miguel Topilejo detallaron que desde 13 de abril darán inicio a la campaña en “Defensa del Bosque de Topilejo”. En un comunicado convocaron a subir fotos a redes sociales con el lema YoDefiendoelBosque. Denunciaron la tala ilegal desde 2019.</t>
  </si>
  <si>
    <t>Comuneros de Topilejo</t>
  </si>
  <si>
    <t>https://www.laizquierdadiario.mx/Todos-a-defender-el-bosque-de-Topilejo</t>
  </si>
  <si>
    <t>Protestan transportistas y comerciantes en Tecámac</t>
  </si>
  <si>
    <t>Taxistas y comerciantes adheridos a la Unión de Sindicatos y Organizaciones Nacionales, se manifestaron en calles de la zona centro de Tecámac para denunciar que las autoridades municipales pretenden despojarlos de sus bases autorizadas por movilidad estatal y el cierre de negocios, violentando el debido proceso administrativo, entre otras problemáticas. S</t>
  </si>
  <si>
    <t xml:space="preserve">Cientos de taxistas y comerciantes </t>
  </si>
  <si>
    <t>Transportistas y comerciantes pertenecientes al USON</t>
  </si>
  <si>
    <t>https://www.jornada.com.mx/notas/2022/04/19/estados/protestan-transportistas-y-comerciantes-en-tecamac/</t>
  </si>
  <si>
    <t>Marchan en la capital por mujeres desaparecidas</t>
  </si>
  <si>
    <t>Un grupo de mujeres, no mayor a 50 integrantes, marchó del monumento a la revolución hacia el Zócalo de la CDMX exigiendo el alto a las desapariciones y los feminicidios. Entre las integrantes, sobresalió el denominado bloque negro, el cual pinto y rompió cristales de las estaciones de metro y Metrobús hidalgo, por lo cual llegaron más integrantes de la policía para impedir su paso hasta el Zócalo capitalino.</t>
  </si>
  <si>
    <t>Alrededor de 50 feministas
Cerca de 300 policías resguardaron la marcha</t>
  </si>
  <si>
    <t>Bloque negro feminista
Policías mujeres ( las Ateneas)</t>
  </si>
  <si>
    <t>https://www.jornada.com.mx/notas/2022/04/19/capital/concluye-marcha-feminista-por-liberacion-de-detenidas-en-cndh/</t>
  </si>
  <si>
    <t>Fumarán frente al Senado en el Día de la Liberación de la Mariguana</t>
  </si>
  <si>
    <t>El 23 de abril, cientos de consumidores de cannabis planean reunirse en el Senado de la República para fumar a las 4:20 de la tarde en conmemoración del Día Mundial de la Liberación de la Mariguana. El evento es para exigir a las autoridades un trato digno a la comunidad 4:20, basado en la ciencia, la ética y los derechos humanos, así como espacios de consumo en igualdad, cultivo y posesión libre sin fines de lucro.</t>
  </si>
  <si>
    <t>Cientos de consumidores de cannabis harán acto de protesta a las 4:20 pm</t>
  </si>
  <si>
    <t>Consumidores de cannabis</t>
  </si>
  <si>
    <t>https://www.jornada.com.mx/notas/2022/04/20/sociedad/fumaran-frente-al-senado-en-el-dia-de-la-liberacion-de-la-mariguana/</t>
  </si>
  <si>
    <t>"Hasta la victoria verde": festejan en CDMX Día Mundial de la Mariguana</t>
  </si>
  <si>
    <t>Cientos de consumidores de cannabis se reunieron en el parque Luis Pasteur, contiguo al Senado de la República, para fumar la hierba en el marco el Día Mundial de la Liberación de la Mariguana. Alrededor de las 6 de la tarde, cuando el festín estaba es su apogeo, se presentó un enfrentamiento entre grupos de consumidores, lo que ocasionó que varios corrieran tirando las vallas.</t>
  </si>
  <si>
    <t>Alrededor de siete mil asistentes</t>
  </si>
  <si>
    <t>https://www.jornada.com.mx/notas/2022/04/20/sociedad/hasta-la-victoria-verde-festejan-en-cdmx-dia-mundial-de-la-mariguana/</t>
  </si>
  <si>
    <t>Marchan en El Fuerte para exigir justicia por feminicidio de Itzel</t>
  </si>
  <si>
    <t>Un contingente, integrado principalmente por mujeres, marchó esta mañana en la ciudad para exigir justicia por el asesinato de Itzel, en el municipio de El Fuerte en Mazatlán, Sinaloa. La movilización llegó al palacio municipal en demanda de castigo así como justicia para los 6 asesinatos que han ocurrido en lo que va del año.</t>
  </si>
  <si>
    <t>Alrededor de 200 personas se movilizaron el jueves por la mañana</t>
  </si>
  <si>
    <t>Amigos y familiares de Itzel</t>
  </si>
  <si>
    <t>https://www.jornada.com.mx/noticia/2022/04/21/estados/marchan-en-mazatlan-para-exigir-justicia-por-feminicidio-de-itzel-5835</t>
  </si>
  <si>
    <t>Surge el Frente amplio ambiental del norte por la sierra de Chihuahua</t>
  </si>
  <si>
    <t>Nueve organizaciones ciudadanas y colectivos que defienden el medio ambiente en Ciudad Juárez y la capital de Chihuahua, conformaron el Frente Amplio Ambiental del Norte, a fin de emprender una lucha por los derechos ecológicos de los chihuahuenses. Impulsarán una primera consulta ciudadana para que se denomine a la Sierra de Nombre de Dios como área natural protegida.</t>
  </si>
  <si>
    <t>Nueve organizaciones ciudadanas y colectivos</t>
  </si>
  <si>
    <t>Las organizaciones Defensa del Río Bravo, Defensa de Samalayuca, Defensa de la Sierra de Juárez, Museo del Valle de Juárez y Frente en Defensa del Chamizal,  los colectivos Keyah, Salvemos los Cerros de Chihuahua, Cooperación Ecológica y Superhumanos</t>
  </si>
  <si>
    <t>https://www.jornada.com.mx/notas/2022/04/21/estados/surge-el-frente-amplio-ambiental-del-norte-por-la-sierra-de-chihuahua/</t>
  </si>
  <si>
    <t>Dejan sin agua a usuarios de Nuevo León hasta una semana</t>
  </si>
  <si>
    <t>Un grupo de vecinos del sector San Bernabé, en el norponiente de Monterrey, cerraron ayer un carril de la avenida Rodrigo Gómez, en el cruce con Julio Camelo, en protesta por los reiterados cortes de agua y el no respeto de la medida que implementaron las autoridades ante la crisis hídrica que padece la entidad.</t>
  </si>
  <si>
    <t>Aproximadamente 150 personas</t>
  </si>
  <si>
    <t>Vecinos del sector San Bernabé, Aicytel Villarreal Barbarín y Elida Sandarti (representantes)</t>
  </si>
  <si>
    <t>https://www.jornada.com.mx/notas/2022/04/22/estados/dejan-sin-agua-a-usuarios-de-nuevo-leon-hasta-una-semana/</t>
  </si>
  <si>
    <t>Marchan pobladores de Xoxocotla, Morelos; exigen justicia por asesinatos</t>
  </si>
  <si>
    <t>Habitantes del municipio indígena de Xoxocotla marcharon y exigieron a la Fiscalía General del Estado,  que investigue y castigue a los responsables de los asesinatos del alcalde Benjamín López Palacios, perpetrado en enero pasado, y el de Manuel Alejandro Jiménez Ponciano, secretario general, en marzo pasado. Los habitantes  demandaron también al gobierno del estado y al Tribunal Estatal Electoral (TEE) que reconozcan como alcalde indígena a Leal Montes.</t>
  </si>
  <si>
    <t>Habitantes del municipio indígena de Xoxocotla</t>
  </si>
  <si>
    <t>https://www.jornada.com.mx/notas/2022/04/22/estados/marchan-pobladores-de-xoxocotla-morelos-exigen-justicia-por-asesinatos/</t>
  </si>
  <si>
    <t>Pacientes de hemodiálisis del Issste bloquean Autopista del Sol</t>
  </si>
  <si>
    <t>Pacientes de hemodiálisis del Issste bloquearon la Autopista del Sol México-Acapulco para exigir que no los cambien de clínica debido a que no confían en esta. La manifestación se mantuvo por 20 minutos hasta que llego el cuerpo policiaco con la amenaza de desalojarles, al igual que llegaron funcionarios del gobierno para atender las demandas.</t>
  </si>
  <si>
    <t>A las 10 de la mañana al menos 50 pacientes de hemodiálisis bloquearon la autopista por 20 minutos</t>
  </si>
  <si>
    <t>Pacientes de hemodiálisis</t>
  </si>
  <si>
    <t>https://www.jornada.com.mx/notas/2022/04/22/estados/pacientes-de-hemodialisis-del-issste-bloquean-autopista-del-sol/</t>
  </si>
  <si>
    <t>Protestan colectivos feministas por desapariciones de mujeres en NL</t>
  </si>
  <si>
    <t>Varios colectivos feministas y activistas denunciaron las desapariciones y feminicidios que se han suscitado en lo que va del año: de 34.  Marcharon hacía la fiscalía de Nuevo León para exigir respuesta ante estos hechos y presentaron un documento dirigido a Samuel García, gobernador del Estado.</t>
  </si>
  <si>
    <t>Leticia Hidalgo Rea, fundadora de Fuerzas Unidas de Nuestros Desaparecidos en Nuevo León (Fundenl)
La presidenta del Consejo Ciudadano de Seguridad Ana María Esquivel Hernández
Liliana Flores Benavides (activista)
Asamblea Feminista de Nuevo León, activista y ex diputada local</t>
  </si>
  <si>
    <t>https://www.jornada.com.mx/ultimas/2022/04/22/protestan-colectivos-feministas-por-desapariciones-de-mujeres-en-nl-5694.html</t>
  </si>
  <si>
    <t>Alzan la voz: mujeres protestan contra violencia de género y feminicidios</t>
  </si>
  <si>
    <t>Un grupo de integrantes del colectivo Amor no es Violencia AC llevó a cabo una manifestación la tarde de este viernes frente a la sede de la Fiscalía General de la República (FGR) en contra de la violencia de género y la “ineficiencia” de las autoridades de todos los niveles en la investigación de estos crímenes.  Las participantes en el acto colocaron fotografías de Debanhi Susana Escobar y de otras víctimas de feminicidio en el país, así como veladoras y flores.</t>
  </si>
  <si>
    <t>Mujeres que protestaron en Tlaxcala: 50</t>
  </si>
  <si>
    <t>El colectivo Amor no es Violencia AC</t>
  </si>
  <si>
    <t>https://www.jornada.com.mx/notas/2022/04/22/politica/alzan-la-voz-mujeres-protestan-contra-violencia-de-genero-y-feminicidios/</t>
  </si>
  <si>
    <t>Reclaman justicia para Debanhi frente a fiscalía de Nuevo León</t>
  </si>
  <si>
    <t xml:space="preserve">A través de las redes sociales se convocó a una marcha en protesta por la desaparición de jóvenes, entre ellas Debannhi. Marcharon hacia la Fiscalía de Justicia de Nuevo Lón, el viernes por la tarde, se suscitaron bloqueos a los carriles centrales y de alta velocidad. Cuando arribaron a la fiscalía un grupo de mujeres encapuchadas patearon y pintaron el inmueble en acto de protesta. </t>
  </si>
  <si>
    <t>Miles de persona</t>
  </si>
  <si>
    <t>Colectivos feministas
Familiares y amigos/as de desaparecidos/as</t>
  </si>
  <si>
    <t>https://www.jornada.com.mx/notas/2022/04/22/estados/marchan-frente-a-fiscalia-de-nl-para-exigir-justicia-por-debanhi/</t>
  </si>
  <si>
    <t>Convocan a marcha mañana en CdMx contra feminicidios y desapariciones</t>
  </si>
  <si>
    <t xml:space="preserve">Diversas organizaciones feministas se reunirán el domingo 24 de abril para manifestarse contra los feminicidios y desapariciones en el país. En la CDMX se concentraran en diversos puntos del centro histórico, mientras que en el Estado de México el colectivo "Las coyotas de Neza" convocaron a manifestarse en el palacio municipal de Nezahualcóyotl. </t>
  </si>
  <si>
    <t>Politécnicas al Grito de Guerra
Las Coyotas de Neza
La Colectiva Latinas Guerreras en Movimiento
Las del Aquelarre
Las Mujeres de la Sal
Las Brujas del Mar</t>
  </si>
  <si>
    <t>https://www.jornada.com.mx/notas/2022/04/23/politica/marcharan-manana-en-cdmx-por-los-feminicidios-y-desaparecidas/</t>
  </si>
  <si>
    <t>“No se cayó, a ella la mataron”, claman feministas en Reforma</t>
  </si>
  <si>
    <t>Integrantes de diversas agrupaciones feministas marcharon esta tarde desde la Estela de Luz hacia la Glorieta de la Mujeres que Luchan para exigir justicia para aquellas que han sido desaparecidas o son víctimas de feminicidio. La protesta fue convocada por Marea Verde México, a raíz del feminicidio de la joven Debanhi Susana Escobar Bazaldúa.</t>
  </si>
  <si>
    <t>Marea Verde México y diversas agrupaciones feministas</t>
  </si>
  <si>
    <t>https://www.jornada.com.mx/notas/2022/04/24/politica/no-se-cayo-a-ella-la-mataron-claman-feministas-en-reforma/</t>
  </si>
  <si>
    <t>Marchan colectivos feministas en Neza para exigir alto a feminicidios</t>
  </si>
  <si>
    <t>Diversos colectivos feministas realizaron una marcha por calles de Nezahualcóyotl para demandar alto a los feminicidios en el estado de México y la desaparición de mujeres y exigir mayor seguridad. A su arribo a la Fiscalía regional, las manifestantes exigieron ser atendidas con dignidad en las instituciones donde se atiende la violencia de género.</t>
  </si>
  <si>
    <t xml:space="preserve">Se congregaron al medio día al menos 400 mujeres </t>
  </si>
  <si>
    <t>"Las Coyotas Neza", "Libertad para Roxana" y "Nos queremos Vivas Neza"</t>
  </si>
  <si>
    <t>https://www.jornada.com.mx/notas/2022/04/24/estados/marchan-colectivos-feministas-en-neza-para-exigir-alto-a-feminicidios/</t>
  </si>
  <si>
    <t>Se manifiestan en los estados para exigir justicia por Debanhi</t>
  </si>
  <si>
    <t>En diversos Estados de la república se congregaron colectivos de mujeres para exigir un alto a los feminicidios y desapariciones. En Chiapas más de 400 mujeres vestidas de negro, marcharon para exigir justicia por la muerte de Debanhi Escobar, alto a los feminicidios y el cese de la violencia de género en el país. Cerca de un centenar de activistas de Marea Verde Hidalgo se manifestaron en silencio, vestidas de negro y púrpura por el feminicidio de la joven Debanhi Escobedo ocurrido en Nuevo León.</t>
  </si>
  <si>
    <t>En Chiapas al menos 400 mujeres marcharon
En Yucatán alrededor de 100 mujeres
 En Hidalgo y en Oaxaca se reunieron decenas para exigir justicia</t>
  </si>
  <si>
    <t>Colectiva feminista Sorenas y la Red Feminista Revolución Violeta</t>
  </si>
  <si>
    <t>https://www.jornada.com.mx/notas/2022/04/24/estados/se-manifiestan-en-los-estados-para-exigir-justicia-por-debanhi/</t>
  </si>
  <si>
    <t>Marchas en 10 entidades por el caso Debanhi</t>
  </si>
  <si>
    <t>Mujeres e integrantes de colectivos feministas marcharon ayer para exigir a las autoridades poner un alto a las desapariciones y los feminicidios, así como justicia por el caso de Debanhi, en Chihuahua, Baja California, Nayarit, Oaxaca, Chiapas, Yucatán, Guerrero, Hidalgo y estado de México.</t>
  </si>
  <si>
    <t>10 entidades del país se movilizaron para exigir justicia</t>
  </si>
  <si>
    <t>Activistas, organizaciones y colectivos feministas
Bahía Violeta, Marea Verde Hidalgo</t>
  </si>
  <si>
    <t>https://www.jornada.com.mx/notas/2022/04/25/estados/marchas-en-10-entidades-por-el-caso-debanhi/</t>
  </si>
  <si>
    <t>Demandan protección para Adriana Trejo en Yucatán por amenazas de su ex pareja</t>
  </si>
  <si>
    <t>La Red Feministas Peninsulares demandó pronta justicia y protección para la maestra yucateca Adriana Trejo Martínez, debido a que su ex pareja sentimental, el iraní Gholamreza Mohammadzadeh, la agredió físicamente, le robó un vehículo y la amenazó de muerte.</t>
  </si>
  <si>
    <t>Feministas Peninsulares</t>
  </si>
  <si>
    <t>https://www.jornada.com.mx/notas/2022/04/25/estados/demandan-proteccion-para-adriana-trejo-en-yucatan-por-amenazas-de-su-ex-pareja/</t>
  </si>
  <si>
    <t>En marcha a la fiscalía de la CDMX reclaman actuar contra agresores</t>
  </si>
  <si>
    <t>Cientos de mujeres y familiares de victimas de violencia de género se manifestaron en las calles de la CDMX. El punto de partida fue el monumento a la revolución, hasta el búnker de la Fiscalía General de la CDMX. En el camino hicieron 6 paradas y su último destino fue la fiscalía de investigación del delito de feminicidio donde se sentaron para escuchar testimonios de familiares de víctimas.</t>
  </si>
  <si>
    <t>Cientos de mujeres y familiares de desaparecidas y víctimas de feminicidio</t>
  </si>
  <si>
    <t>Diversas organizaciones y colectivos feministas
Familiares, amigos/as de víctimas
Bloque negro feminista</t>
  </si>
  <si>
    <t>https://www.jornada.com.mx/2022/04/25/politica/004n1pol</t>
  </si>
  <si>
    <t>Feministas protestan con batucada contra detenciones en desalojo de CNDH</t>
  </si>
  <si>
    <t>https://www.jornada.com.mx/notas/2022/04/25/capital/feministas-protestan-con-batucada-contra-detenciones-en-desalojo-de-cndh/</t>
  </si>
  <si>
    <t>#NiUnaMenos. En todo el país: miles salen a la calle a repudiar feminicidio de Debanhi</t>
  </si>
  <si>
    <t>Este 24 de abril, miles de mujeres de todos los rincones protestaron ante el feminicidio de Debanhi Escobar. La indignación se expresó en varios puntos del país: en Hidalgo, Oaxaca, Chihuahua, Durango, Guadalajara, Querétaro, Zacatecas y en especial en Nuevo León, el epicentro del dolor por el caso de Debanhi.</t>
  </si>
  <si>
    <t>Se calcula que en la CDMX al menos 3mil personas salieron a protestar</t>
  </si>
  <si>
    <t>Colectivos y organizaciones feministas</t>
  </si>
  <si>
    <t>https://www.laizquierdadiario.mx/En-todo-el-pais-miles-salen-a-la-calle-a-repudiar-feminicidio-de-Debanhi</t>
  </si>
  <si>
    <t>Integrantes de #SélvameDelTren exigen diálogo con AMLO</t>
  </si>
  <si>
    <t xml:space="preserve">Integrantes del colectivo #SélvameDelTren –que se oponen al paso por la selva del tramo 5 del Tren Maya— acudieron esta tarde a Palacio Nacional para exigir diálogo con el presidente Andrés Manuel López Obrador.
Pese a que anoche Presidencia canceló la reunión que tenía programada con una comisión de diez personas de estos ambientalistas y personalidades, las personas citadas –salvo uno de ellos— se apersonaron en una de las calles aledañas al recinto histórico y lamentaron que no se haya dado el diálogo.
</t>
  </si>
  <si>
    <t>Una comisión de diez personas ambientalistas y personalidades</t>
  </si>
  <si>
    <t>Ambientalistas, personalidades de la industria del entretenimiento, colectivo #SélvameDelTren, Gobierno federal, Andrés Manuel López Obrador, la Secretaría del Medio Ambiente y Recursos Naturales, Fondo Nacional de Fomento al Turismo (FONATUR)</t>
  </si>
  <si>
    <t>https://www.jornada.com.mx/notas/2022/04/25/politica/integrantes-de-selvamedeltren-exigen-dialogo-con-amlo/</t>
  </si>
  <si>
    <t>Comerciantes de Tlalnepantla y Atizapán exigen reubicación y seguridad</t>
  </si>
  <si>
    <t>Comerciantes de Tlalnepantla y de Atizapán de Zaragoza se manifestaron, por separado, este lunes frente a los Palacios de gobierno de ambas alcaldías, los primeros exigen la reposición de 140 espacios como convinieron por salir de calles de la zona centro y, los segundos, se ponga fin a extorsiones y actos de intimidación que sujetos armados ejercen en su contra.</t>
  </si>
  <si>
    <t>140 comerciantes</t>
  </si>
  <si>
    <t>Comerciantes de Tlalnepantla y de Atizapán de Zaragoza</t>
  </si>
  <si>
    <t>https://www.jornada.com.mx/notas/2022/04/25/estados/comerciantes-de-tlalnepantla-y-atizapan-exigen-reubicacion-y-seguridad/</t>
  </si>
  <si>
    <t>Triquis protestan en CDMX por desalojo de su campamento en Eje Central</t>
  </si>
  <si>
    <t>Triquis desplazados por la violencia de Tierra Blanca Copala, Oaxaca, fueron desalojados del campamento que mantenían desde hace 16 meses frente al Palacio de Bellas Artes. En la madrugada, custodiados por un fuerte operativo policiaco, fueron reubicados en la colonia Valle Gómez. Denunciaron que fueron “secuestrados” por el gobierno capitalino y cuando trataron de salir del que llamaron “falso albergue”, elementos de la Secretaría de Seguridad Ciudadana les impidieron el paso. Hubo varios enfrentamientos.</t>
  </si>
  <si>
    <t>16 meses frente al palacio de bellas artes</t>
  </si>
  <si>
    <t>Comunidad triqui</t>
  </si>
  <si>
    <t>https://www.jornada.com.mx/notas/2022/04/25/capital/comunidad-triqui-denuncia-intento-de-desalojo-de-su-campamento-en-cdmx/</t>
  </si>
  <si>
    <t>Representantes de comunidades rurales toman palacio municipal en Acapulco</t>
  </si>
  <si>
    <t>Comisarios, delegados y representantes de decenas de comunidades de la zona rural de Acapulco, tomaron el acceso principal del palacio municipal, en la avenida Cuauhtémoc, para protestar por la falta de inversiones en localidades del puerto alejadas del centro de la ciudad. los manifestantes exigieron entrevistarse con la presidenta municipal Abelina López Rodríguez y advirtieron que podrían elevar el nivel de su protesta.</t>
  </si>
  <si>
    <t>La toma comenzó desde las 9am con un lapso de una hora con 45 minutos</t>
  </si>
  <si>
    <t>Comisarios, delegados y representantes de comunidades de la zona rural de Acapulco</t>
  </si>
  <si>
    <t>https://www.jornada.com.mx/notas/2022/04/25/estados/representantes-de-comunidades-toman-palacio-municipal-en-acapulco/</t>
  </si>
  <si>
    <t>Colectivos exigen justicia afuera del motel donde fue hallada Debanhi</t>
  </si>
  <si>
    <t>Unas 100 personas, en su mayoría mujeres que participaron en las labores de búsqueda de la joven Debanhi Susana Escobar Bazaldúa realizaron una manifestación pacífica, en las afueras del Motel Nueva Castilla, en el municipio de Escobedo. Mientras tato, al menos una decena de policías y elementos de tránsito, así como elementos de Fuerza Civil, se mantuvo en las cercanías del lugar.</t>
  </si>
  <si>
    <t xml:space="preserve">Alrededor de 100 personas, en su mayoría mujeres, al menos una decena de policías
La protesta duró casi una hora y media </t>
  </si>
  <si>
    <t>Mujeres 
Familiares de Debanhi, policía municipal y de tránsito</t>
  </si>
  <si>
    <t>https://www.jornada.com.mx/notas/2022/04/25/estados/colectivos-exigen-justicia-afuera-del-motel-donde-fue-hallada-debanhi/</t>
  </si>
  <si>
    <t>En Guerrero, estudiantes de Ayotzinapa realizan mitin conmemorativo</t>
  </si>
  <si>
    <t>Estudiantes normalistas de Ayotzinapa cuestionaron al gobierno federal qué espera para dar a conocer el informe referente al paradero de sus 43 compañeros desaparecidos desde el 26 y 27 de abril de 2014. Mientras tanto, el representante de la comisión política de la Coordinadora Estatal de Trabajadores de la Educación en Guerrero (CETEG) Acapulco, Walter Emmanuel Añorve Rodríguez, advirtió que existe una guerra de baja intensidad contra organizaciones sociales, con la intención de aniquilar la lucha social en Guerrero.</t>
  </si>
  <si>
    <t>La protesta se llevó acabo alrededor de las 12 de la tarde</t>
  </si>
  <si>
    <t>Estudiantes normalistas de Ayotzinapa
Colectivo Los Olvidados de Ayotzinapa
Representante de la comisión política de la Coordinadora Estatal de Trabajadores de la Educación en Guerrero (CETEG),</t>
  </si>
  <si>
    <t>https://www.jornada.com.mx/notas/2022/04/25/estados/hector-briseno-corresponsal/</t>
  </si>
  <si>
    <t>Ciudad de México. Convocan acción urgente ante represión al pueblo triqui, denuncian "secuestro político"</t>
  </si>
  <si>
    <t>Tras el brutal desalojo por parte de la policía de la Ciudad de México de integrantes del pueblo triqui que sostenían un plantón frente a Bellas Artes, organizaciones y colectivos llaman a concentrarse en el Ayuntamiento de la Ciudad, ubicado en el Zócalo capitalino. Denuncian el encapsulamiento al que llamaron secuestro por parte de policías hacia mujeres, niñxs y adultos mayores y exigen justicia.</t>
  </si>
  <si>
    <t>https://www.laizquierdadiario.mx/Convocan-accion-urgente-ante-represion-al-pueblo-triqui-denuncian-secuestro-politico</t>
  </si>
  <si>
    <t>Desalojan a triquis en avenida Juárez; los reubican</t>
  </si>
  <si>
    <t>Indígenas triquis se confrontaron con elementos de la Secretaría de Seguridad Ciudadana de la Ciudad de México en su intento de regresar a la avenida Juárez, luego de ser reubicados en un albergue habilitado en la colonia Valle Gómez. Ante la negativa de los uniformados de dejarlos salir, aseguraron que “estamos secuestrados" y derribaron dos mallas ciclónicas. Fueron encapsulados, lo que provocó forcejeos en los que los manifestantes lanzaron piedras y utilizaron palos contra los policías.</t>
  </si>
  <si>
    <t>16 mujeres, 12 niños y dos hombres</t>
  </si>
  <si>
    <t>https://www.jornada.com.mx/notas/2022/04/26/capital/desalojan-a-triquis-en-avenida-juarez-los-reubican/</t>
  </si>
  <si>
    <t>Trabajadores despedidos ‘toman’ ayuntamiento de Cuautla</t>
  </si>
  <si>
    <t>Unos 200 trabajadores que fueron despedidos del ayuntamiento de Cuautla, que encabeza Rodrigo Arredondo, de Morena, tomaron las oficinas del gobierno municipal y mantienen bloqueado al menos seis puntos de acceso a la ciudad, en demanda de su reinstalación y respeto a sus derechos laborales. Los manifestantes exigieron que cesen los despidos dado que hay otros 100 compañeros que están por ser despedidos.</t>
  </si>
  <si>
    <t>Bloqueo Vial desde las 7am a las principales avenidas
Al menos 200 trabajadores despedidos</t>
  </si>
  <si>
    <t>Trabajadores del ayuntamiento de Cuautla</t>
  </si>
  <si>
    <t>https://www.jornada.com.mx/notas/2022/04/26/estados/trabajadores-despedidos-toman-ayuntamiento-de-cuautla/</t>
  </si>
  <si>
    <t>Protestan pobladores de Temoaya contra la explotación de manantiales</t>
  </si>
  <si>
    <t>Pobladores de diversas comunidades de la parte alta de Temoaya se manifestaron este martes, frente al Palacio Municipal de esta demarcación y bloquearon los accesos al municipio, en protesta de la explotación de los manantiales de la zona para abastecer a otros municipios. Denunciaron también que en los últimos meses se ha registrado un saqueo hormiga de madera de los bosques de Temoaya.</t>
  </si>
  <si>
    <t>El bloqueo vial no cesará hasta que reciban respuesta de algún alto funcionario</t>
  </si>
  <si>
    <t>Comunidades de la parte alta de Temoaya</t>
  </si>
  <si>
    <t>https://www.jornada.com.mx/notas/2022/04/26/estados/protestan-pobladores-de-temoaya-contra-la-explotacion-de-manantiales/</t>
  </si>
  <si>
    <t>Permiten a triquis salir de cerco policiaco; piden intervención de AMLO</t>
  </si>
  <si>
    <t xml:space="preserve">Dos días después de ser desalojados de su campamento en Eje Central, y de la resistencia que opusieron, de ser reubicados en la colonia Valle Gómez, los integrantes de la comunidad triqui fueron liberados del cerco realizado por efectivos de la Secretaría de Seguridad Pública. Los inconformes expusieron que su llegada a la ciudad fue por el desplazamiento forzado al que se vieron obligados debido a la presencia de la organización paramilitar Movimiento de Unificación y Lucha Triqui. </t>
  </si>
  <si>
    <t>Comunidad triqui
Organizaciones civiles</t>
  </si>
  <si>
    <t>https://www.jornada.com.mx/notas/2022/04/26/capital/comunidad-triqui-rechaza-ser-reubicada-en-la-colonia-valle-gomez/</t>
  </si>
  <si>
    <t>Chocan vecinos de Temoaya y autoridades por manantiales</t>
  </si>
  <si>
    <t>La disputa por los manantiales de Temoaya, de donde se llevan el agua a municipios aledaños, generó un conflicto entre comunidades y autoridades de los tres niveles de gobierno. Ayer, cansados de la falta de respuestas, más de 500 pobladores de la zona alta bloquearon los accesos a la cabecera municipal y cerraron por más de siete horas el Libramiento Nororiente de Toluca.</t>
  </si>
  <si>
    <t xml:space="preserve">Más de 500 pobladores bloquearon la vía por más de 7hrs </t>
  </si>
  <si>
    <t>Comunidades de la zona alta de temoaya
Pobladores de Otzolotepec</t>
  </si>
  <si>
    <t>https://www.jornada.com.mx/2022/04/27/estados/028n1est</t>
  </si>
  <si>
    <t>Cierran 8 horas avenida en Naucalpan por dos jóvenes desaparecidas</t>
  </si>
  <si>
    <t xml:space="preserve">Familiares, amigos y vecinos de la colonia San Agustín y San Lorenzo Totolinga se manifestaron en las últimas horas y cerraron por más de ocho horas la avenida Luis Donaldo Colosio,  para exigir la búsqueda de Alexa Yazmin Bahena Herrera y Noemi Yareli Hernández Parra, ambas de 14 años, quienes están desaparecidas desde el pasado lunes 25 de esta semana. </t>
  </si>
  <si>
    <t>El bloqueo duró más de 8 hrs y fue retirado a las 6:30 am</t>
  </si>
  <si>
    <t>Familiares, amigos y vecinos de la colonia San Agustín y San Lorenzo Totolinga</t>
  </si>
  <si>
    <t>https://www.jornada.com.mx/notas/2022/04/27/estados/cierran-8-horas-avenida-en-naucalpan-por-dos-jovenes-desaparecidas/</t>
  </si>
  <si>
    <t>Mujeres protestan contra ola de feminicidios y desapariciones en Colima</t>
  </si>
  <si>
    <t>En Colima, cientos de mujeres protestaron contra la ola de violencia, feminicidios y desapariciones de personas de su género en esta ciudad. La entidad ocupó el segundo lugar nacional en incidencia de feminicidio en 2021.</t>
  </si>
  <si>
    <t>Colectivos de defensa de derechos de la mujer</t>
  </si>
  <si>
    <t>https://www.jornada.com.mx/notas/2022/04/27/estados/mujeres-protestan-contra-ola-de-feminicidios-y-desapariciones-en-colima/</t>
  </si>
  <si>
    <t>Protestan en Irapuato por asesinato de universitario por agente de la GN</t>
  </si>
  <si>
    <t>Cientos de universitarios realizaron una manifestación, vestidos de blanco y con veladoras, para exigir justicia por el asesinato de su compañero de la carrera de Agronomía de la Universidad de Guanajuato, Ángel Yael Ignacio Rangel, y por las lesiones causadas a la estudiante Alejandra Carrillo Franco, a manos de un elemento de la Guardia Nacional.</t>
  </si>
  <si>
    <t>Cientos de universitarios</t>
  </si>
  <si>
    <t>https://www.jornada.com.mx/notas/2022/04/28/estados/protestan-en-irapuato-por-universitario-asesinado-por-agente-de-la-gn/</t>
  </si>
  <si>
    <t>Recicladores marchan en la autopista México-Querétaro</t>
  </si>
  <si>
    <t xml:space="preserve">Industriales de metales y recicladores avanzaban esta mañana en carriles laterales de la autopista México-Querétaro en demanda de ser incluidos en la cadena del reciclaje e instalación de plantas de separación de desechos sólidos urbanos, que los gobiernos municipales y estatales impulsan en el marco de la ley de general de residuos. </t>
  </si>
  <si>
    <t>Protestas en Chimalhuacán: 50</t>
  </si>
  <si>
    <t xml:space="preserve">Francisco Uriostegui Pineda, presidente de la Confederación Nacional de Industriales y Recicladores (Conimer)
Industriales de metales y recicladores </t>
  </si>
  <si>
    <t>https://www.jornada.com.mx/notas/2022/04/28/estados/recicladores-marchan-en-la-autopista-mexico-queretaro/</t>
  </si>
  <si>
    <t>Con bloqueo, exigen medicinas y servicios en centro de salud de Ecatepec</t>
  </si>
  <si>
    <t>Un grupo de derechohabientes bloquearon la avenida 30-30, frente a las instalaciones del Instituto de Seguridad Social del Estado y Municipios (ISSEMYM) en Ecatepec, para protestar para la falta de medicamentos, retraso en la citas y falta de médicos y enfermeras, entre otras demandas. Oscar Chávez, otro dirigente del movimiento, advirtió que de no darse respuesta pronto a sus peticiones se volverán a manifestar; además entregarán su pliego de demandas en los demás centros de ese instituto en el estado de México.</t>
  </si>
  <si>
    <t>Duración del bloqueo: 3 horas</t>
  </si>
  <si>
    <t>Derechohabientes integrantes del Movimiento de Transformación Social</t>
  </si>
  <si>
    <t>https://www.jornada.com.mx/notas/2022/04/28/estados/con-bloqueo-exigen-medicinas-y-servicios-en-issemym-de-ecatepec/</t>
  </si>
  <si>
    <t>Pacientes con VIH protestan por falta de medicamentos en Pachuca</t>
  </si>
  <si>
    <t>Una decena de personas afectadas por el virus de inmunodeficiencia Humana (VIH) se manifestaron, y cerraron por al menos una hora la circulación de la avenida Francisco I Madero, de Pachuca, en protesta por la falta de medicamentos para combatir esa enfermedad en las instituciones públicas de salud, en particular el Instituto Mexicano del Seguro Social (IMSS).</t>
  </si>
  <si>
    <t>Al menos 10 personas cerraron la circulación vial por media hora</t>
  </si>
  <si>
    <t>Personas afectadas por el VIH</t>
  </si>
  <si>
    <t>https://www.jornada.com.mx/notas/2022/04/28/estados/pacientes-vih-denuncian-falta-de-medicamentos-en-imsss-de-pachuca/</t>
  </si>
  <si>
    <t>Colectivos exhiben a deudores de pensión alimenticia</t>
  </si>
  <si>
    <t>En protesta colocaron de manera simbólica un tendedero de deudores alimentarios y expusieron fotografías de abogados, jueces y de padres de familia que se han negado a otorgar una pensión alimenticia. Las inconformes señalaron que no existe un parámetro para determinar cuánto dinero debe aportar una persona que es demandada, pues señalan que hay jueces que han llegado a dictar que se deben pagar cantidades raquíticas en términos de pensión alimentaria y que no garantizan el bienestar de los hijos.</t>
  </si>
  <si>
    <t>Colectivos y organizaciones civiles dedicadas a la defensa de los derechos de menores de edad</t>
  </si>
  <si>
    <t>https://www.jornada.com.mx/notas/2022/04/28/sociedad/colectivos-exhiben-a-deudores-de-pension-alimenticia/</t>
  </si>
  <si>
    <t>Exigen con marcha en Chilpancingo aparición con vida de menor</t>
  </si>
  <si>
    <t>La mañana de este viernes medio centenar de personas marcharon en esta capital para exigir la aparición con vida de la menor María Fernanda Valadez Vázquez, y justicia por el feminicidio de su madre Sendy Vázquez Ramírez, ocurrido en el municipio de Chichihualco en el año 2019.
La movilización llegó hasta las instalaciones del Congreso del Estado, en donde se realizaba la presentación de la Cartilla de los derechos de las niñas, niños y adolescentes.</t>
  </si>
  <si>
    <t>Al menos 50 personas marcharon hacia las instalaciones del congreso del Estado</t>
  </si>
  <si>
    <t>Maricarmen Valadéz, la hermana de la niña ausente</t>
  </si>
  <si>
    <t>Contra el feminicidio/Familiares de personas desaparecidas</t>
  </si>
  <si>
    <t>https://www.jornada.com.mx/notas/2022/04/29/estados/exigen-con-marcha-en-chilpancingo-aparicion-con-vida-de-menor/</t>
  </si>
  <si>
    <t>En el Día del Niño, marchan en CDMX por menores desaparecidos</t>
  </si>
  <si>
    <t>Integrantes de diversas agrupaciones defensoras de los derechos de la infancia marcharon desde el Monumento a la Revolución a la explanada del Zócalo capitalino. En la movilización participaron adultos, adolescentes y niños, muchos de los cuales iban disfrazados y cargaban globos de colores, mantas, lonas y pancartas con los rostros de algunos de los infantes ausentes.</t>
  </si>
  <si>
    <t>La colectiva CamCai -contra la violencia vicaria
Tejedores, grupo de acompañamiento psicológico 
Tejiendo Redes Infancia, entre otras</t>
  </si>
  <si>
    <t>https://www.jornada.com.mx/notas/2022/04/30/politica/en-el-dia-del-nino-marchan-en-cdmx-por-menores-desaparecidos/</t>
  </si>
  <si>
    <t>Marcha el SINTTIA el 1 de mayo en Guanajuato</t>
  </si>
  <si>
    <t>Trabajadores se dieron cita en el estadio Sergio León Chávez convocados por la dirección del SINTTIA (Sindicato Independiente Nacional de Trabajadores y Trabajadoras de la Industria Automotriz) para marchar en el marco de las negociaciones con la patronal de General Motors, quien se ha negado a otorgar un aumento laboral por encima del 5% que ofrece la empresa. Con ellos marcharon también trabajadores telefonistas.</t>
  </si>
  <si>
    <t>Trabajadores que asistieron: Cientos</t>
  </si>
  <si>
    <t>SINTTIAxAFL-CIO
UNIFOR
CTM</t>
  </si>
  <si>
    <t>https://www.laizquierdadiario.mx/Marcha-el-SINTTIA-el-1-de-mayo-en-Guanajuato</t>
  </si>
  <si>
    <t>LA SG convoca a grupos triquis y a Alejandro Murat a reunión mañana</t>
  </si>
  <si>
    <t xml:space="preserve">Con el objetivo del " retorno pacífico, seguro y ordenado de los habitantes de Tierra Blanca, Copala, a su comunidad y sentar las bases para el proceso de construcción de paz en la región triqui" la  Secretaría de Gobernación (SG) convocó a una mesa de diálogo a las organizaciones Movimiento de Unificación y Lucha Triqui (MULT) y a Alejandro Murat Hinojosa, gobernador de Oaxaca. </t>
  </si>
  <si>
    <t>MULT</t>
  </si>
  <si>
    <t>https://www.jornada.com.mx/2022/05/02/politica/008n2pol</t>
  </si>
  <si>
    <t>Reinician recorridos por migrantes centroamericanos desaparecidos</t>
  </si>
  <si>
    <t xml:space="preserve">Padres y madres que participaron: 47 
15 caravanas anteriores </t>
  </si>
  <si>
    <t>Movimiento Migrante Mesoamericano (MMM)</t>
  </si>
  <si>
    <t>https://www.jornada.com.mx/2022/05/02/politica/009n3pol</t>
  </si>
  <si>
    <t>Tras dos años de pandemia, vuelven trabajadores a las calles el 1º de mayo</t>
  </si>
  <si>
    <t>En el Día del Trabajo diversos contingentes se agruparon la mañana de ayer alrededor del Monumento a la Revolución, en el Hemiciclo a Juárez. Las demandas expuestas fueron contra la precarización moderna de los empleados de servicios por aplicación, pensiones calculadas en Unidad de Medida y Actualización (UMA), a favor de mejores salarios, el respeto a los contratos colectivos (CCT) y la libertad sindical.</t>
  </si>
  <si>
    <t>Trabajadores que se manifestaron: Cientos</t>
  </si>
  <si>
    <t>Sindicato minero, 
Sindicato Independiente de Trabajadores en Investigación en Ciencias de la Salud 
Coordinadora Nacional de Trabajadores de la Educación (CNTE
 Indígenas triquis
CTM, CROC, CROM, SINTTIA
Sección 65 de Cananea</t>
  </si>
  <si>
    <t>https://www.jornada.com.mx/2022/05/02/politica/011n1pol</t>
  </si>
  <si>
    <t>Avanza la caravana Wixárika</t>
  </si>
  <si>
    <t>Caravana de la Dignidad y conciencia Wixárika</t>
  </si>
  <si>
    <t>https://www.jornada.com.mx/2022/05/02/politica/013n3pol</t>
  </si>
  <si>
    <t>Exigen trabajadores respeto a derechos laborales y seguridad</t>
  </si>
  <si>
    <t xml:space="preserve">Manifestantes: Miles de afiliados 
Más de 2 mil maestros 
En Michoacán participaron 20 mil </t>
  </si>
  <si>
    <t>La sección 58 del SNTE
Coordinadora Estatal de Trabajadores de la Educación en Guerrero (CETEG)
Sección 7 del SNTE
Frente Cívico Social
Sindicato Único de Trabajadores de la Universidad Michoacana
Confederación Regional Obrera Mexicana</t>
  </si>
  <si>
    <t>https://www.jornada.com.mx/2022/05/02/estados/028n1est</t>
  </si>
  <si>
    <t>Maestros de Oaxaca exigen solución a sus demandas</t>
  </si>
  <si>
    <t>SNTE
CNTE</t>
  </si>
  <si>
    <t>https://www.jornada.com.mx/2022/05/03/politica/009n3pol</t>
  </si>
  <si>
    <t>Convocan a marcha de la dignidad nacional</t>
  </si>
  <si>
    <t>Decenas de organizaciones convocaron a la marcha de la dignidad nacional, que encabezarán madres buscando a sus hijos. Las agrupaciones llamaron a movilizarse este 10 de mayo del Monumento a la Madre al Ángel de la Independencia.</t>
  </si>
  <si>
    <t>Decenas de organizaciones</t>
  </si>
  <si>
    <t xml:space="preserve">Movimiento por nuestros desaparecidos
Madres buscadoras </t>
  </si>
  <si>
    <t>https://www.jornada.com.mx/2022/05/03/politica/011n3pol</t>
  </si>
  <si>
    <t>Productores de trigo de BC demandan actualizar precio</t>
  </si>
  <si>
    <t>Productores de trigo se manifestaron ayer por la tarde en el ejido Puebla, en la región del Valle de Mexicali, Baja California, en demanda de se cumplan los precios de garantía del trigo y se proteja la producción agrícola local. Campesinos de varios ejidos marcharon en protesta porque la Comisión Nacional del Agua (Conagua) les negó usar el acuífero canal río Guayalejo y acusaron al organismo de favorecer a empresarios limoneros.</t>
  </si>
  <si>
    <t>Productores de trigo del Valle de Mexicali
Asociación de Usuarios del Canal Común Guayalejo</t>
  </si>
  <si>
    <t>https://www.jornada.com.mx/2022/05/03/estados/024n1est</t>
  </si>
  <si>
    <t>Mujeres de Oaxaca se organizan para hacer frente a la misoginia</t>
  </si>
  <si>
    <t>Mujeres se reunieron en el primer Congreso de Mujeres Indígenas y Afrodescendientes Unidas por el Bien de la Costa Oaxaqueña (Miuco) y presentaron a los tres niveles de gobierno un documento con 11 demandas centrales: instalación de centros de salud con médicos, enfermeras y medicinas, servicio eléctrico eficiente y barato, servicios de transporte colectivo seguros y económicos, ayuda para erradicar el analfabetismo, acceso a cultura y educación.</t>
  </si>
  <si>
    <t>Habitantes de 24 comunidades participaron del congreso
Marcha de mil 500 personas</t>
  </si>
  <si>
    <t>Comunidades de Oaxaca
Congreso de Mujeres Indígenas y Afrodescendientes Unidas por el Bien de la Costa Oaxaqueña (Miuco)</t>
  </si>
  <si>
    <t>https://www.jornada.com.mx/2022/05/03/estados/024n3est</t>
  </si>
  <si>
    <t>Repudian el homicidio de cuatro alumnos de la UAZ</t>
  </si>
  <si>
    <t>Marcharon ayer por las principales calles de esta ciudad para exigir justicia por el homicidio de cuatro estudiantes de esa institución en la última semana: "queremos saber quién les quitó la vida y que los castiguen. Que el gobernador (David Monreal) y el presidente (Andrés Manuel López Obrador) hagan algo".</t>
  </si>
  <si>
    <t>Manifestantes: Cientos</t>
  </si>
  <si>
    <t>Estudiantes, maestros y familiares de  la UAZ</t>
  </si>
  <si>
    <t>https://www.jornada.com.mx/2022/05/03/estados/026n1est</t>
  </si>
  <si>
    <t>Normalistas recuerdan represión en Chihuahua</t>
  </si>
  <si>
    <t>Normalistas marchan la tarde de este lunes del monumento a Francisco Villa hacia el palacio de gobierno y la plaza de armas para conmemorar 20 años de la represión gubernamental y policiaca contra alumnas que opusieron resistencia a un intento de cerrar su escuela, orquestado por el ex gobernador prisita Patricio Martínez García (1998-2002).</t>
  </si>
  <si>
    <t>Alumnas manifestantes: 500</t>
  </si>
  <si>
    <t>Alumnas de la Escuela Normal Rural Ricardo Flores Magón</t>
  </si>
  <si>
    <t>https://www.jornada.com.mx/2022/05/03/estados/026n2est</t>
  </si>
  <si>
    <t>Trabajadores del ex FONCA inician paro laboral</t>
  </si>
  <si>
    <t>Trabajadoras y trabajadores del Sistema de Apoyos a la Creación y Proyectos Culturales de la Secretaría de Cultura (SACPC), antes FONCA, realizan paro laboral ante la falta de pagos.</t>
  </si>
  <si>
    <t>Trabajadoras y trabajadores del Sistema de Apoyos a la Creación y Proyectos Culturales de la Secretaría de Cultura (SACPC)
Asamblea de Promotores Culturales</t>
  </si>
  <si>
    <t>https://www.laizquierdadiario.mx/Trabajadores-del-ex-FONCA-inician-paro-laboral</t>
  </si>
  <si>
    <t>Las víctimas de tortura sexual en Atenco siguen sin obtener justicia</t>
  </si>
  <si>
    <t>Habitantes de Atenco recordaron con una misa los 16 años de la represión policiaca en Texcoco y San Salvador Atenco, que desembocaron en tortura sexual contra varias mujeres, quienes aún esperan justicia. Las víctimas denunciaron que a la fecha siguen sin obtener justicia. La investigación sigue abierta.</t>
  </si>
  <si>
    <t>Frente de Pueblos en Defensa de la Tierra (FPDT)
Centro de Derechos Humanos Miguel Agustín Pro Juárez</t>
  </si>
  <si>
    <t>Ceremonia religiosa</t>
  </si>
  <si>
    <t>https://www.jornada.com.mx/2022/05/04/politica/011n1pol</t>
  </si>
  <si>
    <t>Diálogo sobre retorno de triquis, sin acuerdos; hoy, segunda reunión</t>
  </si>
  <si>
    <t>Tras concluir el primer diálogo entre los integrantes del Movimiento de Unificación y Lucha Triqui (Multi), que han sido desplazados de Tierra Blanca, en Copala, Oaxaca, y del Movimiento de Unificación y Lucha Triqui (Mult),  no se alcanzó un acuerdo y se pactó una segunda reunión para hoy.</t>
  </si>
  <si>
    <t>Movimiento de Unificación y Lucha Triqui (Mult)</t>
  </si>
  <si>
    <t>https://www.jornada.com.mx/2022/05/04/politica/014n3pol</t>
  </si>
  <si>
    <t>Demandan justicia miles de universitarios en Guanajuato</t>
  </si>
  <si>
    <t>Estudiantes de la UG y familiares de Ángel Yael Ignacio Rangel, marcharon el martes por las calles de esta Guanajuato para exigir justicia por el asesinato de su compañero a manos de un elemento de la Guardia Nacional (GN).</t>
  </si>
  <si>
    <t>Alrededor de 7 mil alumnos de la Universidad de Guanajuato (UG)</t>
  </si>
  <si>
    <t>Estudiantes de la UG
Compañero Ángel Yael Ignacio Rangel</t>
  </si>
  <si>
    <t>https://www.jornada.com.mx/2022/05/04/estados/029n1est</t>
  </si>
  <si>
    <t>Familiares buscan instalar un monumento a las víctimas en la zona donde cayó trabe</t>
  </si>
  <si>
    <t>Durante un acto en el que se rindió un minuto de silencio y se colocaron ofrendas florales, familiares de las victimas reiteraron su exigencia de justicia ante los continuos aplazamientos de las audiencias del proceso contra los imputados, reparación del daño y la demolición total del tramo elevado.</t>
  </si>
  <si>
    <t>Víctimas del desplome de la Línea 12 del metro</t>
  </si>
  <si>
    <t>https://www.jornada.com.mx/2022/05/04/capital/032n1cap</t>
  </si>
  <si>
    <t>Triquis firman en la SG convenio de no agresión para retornar a sus pueblos</t>
  </si>
  <si>
    <t>Representantes del Movimiento de Unificación y Lucha Triqui Independiente (Multi), que se han visto desplazados de sus viviendas en Tierra Blanca, Copala, en Oaxaca, y del Movimiento de Unificación y Lucha Triqui (Mult), firmaron un convenio de no agresión con la Secretaria de Gobernación, encaminado a permitir el retorno seguro de las familias para el 16 de mayo.</t>
  </si>
  <si>
    <t>Mult
Multi</t>
  </si>
  <si>
    <t>https://www.jornada.com.mx/2022/05/05/politica/008n2pol</t>
  </si>
  <si>
    <t>Campesinos retienen camiones cargados de abono en Guerrero</t>
  </si>
  <si>
    <t xml:space="preserve">Alrededor de 500 integrantes
Retención de dos tractocamiones </t>
  </si>
  <si>
    <t>Liga Agraria Revolucionaria del Sur Emiliano Zapata</t>
  </si>
  <si>
    <t>https://www.jornada.com.mx/2022/05/05/estados/024n2est</t>
  </si>
  <si>
    <t>Bloqueo en la México-Cuernavaca</t>
  </si>
  <si>
    <t>Pobladores de Topilejo cerraron esa carretera en protesta por la detención de ocho personas que participaron en un intento de linchamiento de dos presuntos ladrones y golpearon a policías, lo que dejó seis uniformados heridos.</t>
  </si>
  <si>
    <t>Pobladores de Topilejo</t>
  </si>
  <si>
    <t>https://www.jornada.com.mx/2022/05/05/capital/028n3cap</t>
  </si>
  <si>
    <t>Derecho a decidir se queda en la orilla</t>
  </si>
  <si>
    <t>A las afueras del Congreso de Guerrero desde las 10 de la mañana arribaron grupos de religiosos para protestar por la posible aprobación de la despenalización del aborto. Una hora después, un grupo de feministas se concentraron en la plazoleta de Las Banderas. A las 5:30 salieron en marcha al Congreso local lanzando consignas en defensa del derecho a decidir de las mujeres. Al final de la sesión no se voto el dictamen de los articulaos 158 y 159 del Código Penal.</t>
  </si>
  <si>
    <t xml:space="preserve">Grupos feministas de Guerrero
Grupos religiosos de guerrero </t>
  </si>
  <si>
    <t>https://www.eluniversal.com.mx/estados/derecho-decidir-se-queda-en-la-orilla</t>
  </si>
  <si>
    <t>Bloquean la autopista y la vía federal México-Puebla por secuestro de niño</t>
  </si>
  <si>
    <t>Habitantes de la comunidad Río Frío, municipio de Ixtapaluca, estado de México, bloquearon ambos sentidos de la autopista y la carretera federal México-Puebla, en el kilómetro 63 de ambas vías, donde éstas se conectan, para exigir a las autoridades que localicen a un menor de edad robado en esa localidad. Este bloqueo comenzó alrededor de las 11:30 horas y concluyó pasadas las 5:20 de la tarde, luego de que una comisión de familiares se reunió en Toluca con funcionarios de la fiscalía estatal.</t>
  </si>
  <si>
    <t>Más de 300 pobladores cerraron a las tres de la tarde las carreteras
6 horas de bloqueo</t>
  </si>
  <si>
    <t>Habitantes de la comunidad Río Frío
Belén de Jesús Nuevo, madre de Eduard de Jesús</t>
  </si>
  <si>
    <t>https://www.jornada.com.mx/2022/05/06/estados/024n2est</t>
  </si>
  <si>
    <t>Estalla la huelga en la planta de CONDUMEX en Guanajuato</t>
  </si>
  <si>
    <t>El día jueves estalló una huelga en la planta CONDUMEX en el estado de Guanajuato. Con cierre de producción y cientos de inconformes, las y los trabajadores decidieron iniciar una protesta en contra del robo a sus utilidades, luego de que la empresa y el sindicato SITIMM (Sindicato de Trabajadores de la Industria Metal Mecánica y Automotriz, Similares y Conexos de la República Mexicana) pactaron una burlesca cantidad de 500 pesos.</t>
  </si>
  <si>
    <t xml:space="preserve">Trabadores del Sindicato de Trabajadores de la Industria Metal Mecánica y Automotriz, Similares y Conexos de la República Mexicana
CONDUMEX </t>
  </si>
  <si>
    <t>https://www.laizquierdadiario.mx/Estalla-la-huelga-en-la-planta-de-CONDUMEX-en-Guanajuato#:~:text=Estalla%20la%20huelga%20en%20la%20planta%20de%20CONDUMEX%20en%20Guanajuato,-El%20d%C3%ADa%20jueves&amp;text=La%20empresa%20y%20el%20sindicato,de%20500%20pesos%20de%20utilidades.</t>
  </si>
  <si>
    <t>Cada vez más preocupante, la violencia contra migrantes, denuncian Las Patronas</t>
  </si>
  <si>
    <t>En el marco de la 16 caravana de madres de migrantes centroamericanos desaparecidos en México, Las Patronas recriminaron que no siente el apoyo de las instituciones de gobierno que antes les acompañaban en la búsqueda de una movilidad más digna. Hoy las madres y padres integrantes del contingente llegan a la Ciudad de México, donde como primera actividad realizarán una velada en el Zócalo a las 19 horas.</t>
  </si>
  <si>
    <t>Caravana 16</t>
  </si>
  <si>
    <t>Caravana de madres de migrantes centroamericanos desaparecidos en México 
Las Patronas, organización de mujeres</t>
  </si>
  <si>
    <t>https://www.jornada.com.mx/2022/05/07/politica/004n2pol</t>
  </si>
  <si>
    <t>Política laboral incluyente y resolver huelgas, exigen mineros</t>
  </si>
  <si>
    <t>Sindicato Minero
Dirigente nacional de SM Napoleón Gómez Urrutia</t>
  </si>
  <si>
    <t>https://www.jornada.com.mx/2022/05/07/politica/005n1pol</t>
  </si>
  <si>
    <t>Exigen alto a feminicidios en Zacatecas</t>
  </si>
  <si>
    <t>https://www.jornada.com.mx/2022/05/07/estados/022n5est</t>
  </si>
  <si>
    <t>Comunidad wixárica avanza en reintegración de tierras; nuevo fallo les favorece</t>
  </si>
  <si>
    <t>El Tribunal Agrario 16 resolvió a favor de comuneros wixaritari, un juicio por tierras, en La Yesca, iniciado hace ocho años, que los hace avanzar en la recuperación de casi 11 mil hectáreas que reclaman a ganaderos de Huajimic, Nayarit.</t>
  </si>
  <si>
    <t>Unos 200 comuneros wixaritari se manifestaron</t>
  </si>
  <si>
    <t>Comunidad wixárika de San Sebastián Teponahuaxtlán-Tuxpan de Bolaños</t>
  </si>
  <si>
    <t>https://www.jornada.com.mx/2022/05/07/estados/023n1est</t>
  </si>
  <si>
    <t>Despiden al “leal”Luis Enrique Ramírez; exigen justicia por asesinato del periodista</t>
  </si>
  <si>
    <t xml:space="preserve">Por la mañana, en las escalinatas de la catedral de Nuestra Señora del Rosario, periodistas y activistas de los derechos humanos con pancartas, fotografías y primeras planas de diarios locales, exigieron el esclarecimiento del crimen y justicia para Luis Enrique. Horas después de su privación de libertad, su cuerpo fue hallado envuelto en plásticos cerca de la colonia Antorchista.
</t>
  </si>
  <si>
    <t>Familiares y amigos de Luis Enrique Ramírez
Periodistas y activistas de los derechos humanos</t>
  </si>
  <si>
    <t>https://www.eluniversal.com.mx/estados/despiden-al-lealluis-enrique-ramirez-exigen-justicia-por-asesinato-del-periodista</t>
  </si>
  <si>
    <t>Comuneros de Xaltocan protestan frente al AIFA</t>
  </si>
  <si>
    <t xml:space="preserve">Comuneros de San Miguel Xaltocan en esta población aledaña al Aeropuerto Internacional Felipe Ángeles (AIFA) bloquearon las vías férreas y montaron un campamento, en protesta por la construcción de un muro perimetral entre el aeropuerto y la comunidad, que, según los pobladores, invade una zona escolar. Asimismo, los comuneros denunciaron que durante la madrugada de ayer fueron agredidos por elementos de la Secretaría de la Defensa Nacional (Sedena).
</t>
  </si>
  <si>
    <t>Comuneros de San Miguel Xaltocan</t>
  </si>
  <si>
    <t>https://www.eluniversal.com.mx/nacion/comuneros-de-xaltocan-protestan-frente-al-aifa</t>
  </si>
  <si>
    <t>Caravana de madres que buscan a migrantes llega al Zócalo</t>
  </si>
  <si>
    <t>Integrantes de la 16 caravana de familiares de migrantes desaparecidos en México llegaron ayer al Zócalo de la capital del país, procedentes del puerto de Veracruz. Ahí, exigieron justicia y demandaron a las autoridades ayuda en la búsqueda de sus seres queridos, porque ellos vienen a trabajar, "no se están llevando nada".</t>
  </si>
  <si>
    <t>Integrantes de la caravana: 47
16 caravanas</t>
  </si>
  <si>
    <t>Caravanas de familiares de migrantes desaparecidos en México</t>
  </si>
  <si>
    <t>https://www.jornada.com.mx/2022/05/08/politica/005n2pol</t>
  </si>
  <si>
    <t>"Pachecos, unidos, jamás serán torcidos"</t>
  </si>
  <si>
    <t>Realizan 22 Marcha del Día Mundial por la Liberalización de la Mariguana, que partió del Ángel de la Independencia hacia el Zócalo capitalino, donde se instalaron frente a la Suprema Corte de Justicia de la Nación, con el fin de recordar a los asistentes que el próximo miércoles los ministros discutirán un proyecto sobre la posesión del cannabis, además de exigir que ya no los criminalicen, porque, dijeron, no es un delito andar como quiero".</t>
  </si>
  <si>
    <t>Alrededor de 3 mil personas participaron
2 Marcha del Día Mundial por la Liberalización de la Mariguana</t>
  </si>
  <si>
    <t>Activistas a favor de la legalización de la mariguana</t>
  </si>
  <si>
    <t>https://www.jornada.com.mx/2022/05/08/politica/007n1pol</t>
  </si>
  <si>
    <t>Hallan sin vida a activistas indígenas de Guerrero desaparecidos el viernes</t>
  </si>
  <si>
    <t>Lorena Chantzin Paxacuasingo y Marcos Campos Ahuejote, miembros del Consejo Indígena y Popular de Guerrero-Emiliano Zapata (Cipog-EZ), fueron encontrados sin vida en la carretera de Atzacoloya, en el municipio de Chilapa de Álvarez, Guerrero. Cipog-EZ explicó que ambos desaparecieron el viernes por la mañana y ayer se hallaron sus cuerpos en “un lugar donde el grupo de Los Ardillos tiene un retén, dedicándose a desaparecer y asesinar a miembros de las comunidades pertenecientes al consejo”.</t>
  </si>
  <si>
    <t>Lorena Chantzin Paxacuasingo y Marcos Campos Ahuejote, miembros del Consejo Indígena y Popular de Guerrero-Emiliano Zapata (Cipog-EZ)</t>
  </si>
  <si>
    <t>https://www.jornada.com.mx/2022/05/08/politica/010n1pol</t>
  </si>
  <si>
    <t>Caravana por la dignidad wixárika avanza hacia la CDMX; el Congreso Nacional Indígena llama a apoyarla</t>
  </si>
  <si>
    <t xml:space="preserve">Alrededor de 200 comuneros wixaritari </t>
  </si>
  <si>
    <t>Congreso Nacional Indígena/ Concejo Indígena de Gobierno
Comuneros wixaritari</t>
  </si>
  <si>
    <t>https://www.jornada.com.mx/2022/05/08/estados/022n2est</t>
  </si>
  <si>
    <t>A 5 años de tomar las armas</t>
  </si>
  <si>
    <t>La policía comunitaria general Heliodoro Castillo denunció que la violencia sigue presente en la zona, pues han sostenido varios enfrentamientos contra presuntos grupos paramilitares en la sierra de Guerrero. De acuerdo con reportes de seguridad, en la zona alta de la sierra operan grupos delictivos como Los Rojos, Los Tequileros y el Cártel del Sur, que disputan el control del territorio para la siembra y trasiego de droga.</t>
  </si>
  <si>
    <t>Hombres armados: 3 mil</t>
  </si>
  <si>
    <t>Policía comunitaria general Heliodoro Castillo</t>
  </si>
  <si>
    <t>https://eluniversal.pressreader.com/el-universal/20220508/textview</t>
  </si>
  <si>
    <t>Familiares de desaparecidos toman la glorieta de la Palma</t>
  </si>
  <si>
    <t>María Guadalupe Pérez, madre de Jovanna Dibanhi Aguilar Pérez
Jorge Verástegui, cuyo hermano y su sobrino desaparecieron en Parras
Juana Solís, mamá de Brenda González
Lourdes Herrera, quien busca a su hijo, a su esposo y a dos cuñados desaparecidos en Ramos Arizpe
Familiares de personas desaparecidas</t>
  </si>
  <si>
    <t>https://www.jornada.com.mx/2022/05/09/politica/013n1pol</t>
  </si>
  <si>
    <t>Pueblos yumanos exigen atención y reconocimiento de autoridades</t>
  </si>
  <si>
    <t xml:space="preserve">Comunidades cochimíes, kiliwas, cucapás, kumiai y  paipai
</t>
  </si>
  <si>
    <t>https://www.jornada.com.mx/2022/05/09/estados/024n1est</t>
  </si>
  <si>
    <t>Con temperaturas hasta de 35 ºC, wixaritari llegan a Zapotlanejo</t>
  </si>
  <si>
    <t>La Caravana de la Dignidad y Conciencia Wixárika retomó su caminata a la Ciudad de México desde el centro de Guadalajara, donde comuneros wixaritari  acamparon dos noches y se entrevistaron con representantes de los poderes estatales.  El encargo es resolver la disputa por 11 mil hectáreas invadidas de territorio ancestral wixárika en Huajimic y Puente de Camotlán, Nayarit, para lo cual los indígenas caminarán hasta Palacio Nacional para entrevistarse con el presidente AMLO.</t>
  </si>
  <si>
    <t>Comuneros wixaritari</t>
  </si>
  <si>
    <t>https://www.jornada.com.mx/2022/05/09/estados/025n2est</t>
  </si>
  <si>
    <t>Insistirán en que glorieta de la Palma sea nombrada de los desaparecidos</t>
  </si>
  <si>
    <t>La protesta fue convocada por Fuerzas Unidas por Nuestros Desaparecidos, que agrupa a varios colectivos de familiares. Los participantes mostraron carteles, gritaron consignas y colocaron nuevos azulejos con los rostros de sus desaparecidos.</t>
  </si>
  <si>
    <t>Fuerzas Unidas por Nuestros Desaparecidos</t>
  </si>
  <si>
    <t>https://www.jornada.com.mx/2022/05/10/politica/005n1pol</t>
  </si>
  <si>
    <t>Se rapan mujeres frente a la Corte; exigen liberar a familiares presos</t>
  </si>
  <si>
    <t>Mujeres protestan en  la Suprema Corte de Justicia de la Nación y exigen justicia para sus familiares presos. Lady Plácido Arroyo dijo que el denominador común es que sus familiares están en prisión por delitos graves (extorsión, secuestro, asesinato), en procesos fabricados que fueron convalidados por los jueces, pese a que no haya pruebas contundentes.</t>
  </si>
  <si>
    <t>Movimiento #HazValerMiLibertad</t>
  </si>
  <si>
    <t>https://www.jornada.com.mx/2022/05/10/politica/006n1pol</t>
  </si>
  <si>
    <t>Reclaman alto a la violencia contra periodistas</t>
  </si>
  <si>
    <t>Periodistas se manifestaron ayer en la Ciudad de México para exigir combate a la violencia contra la prensa en el país, donde en los últimos cinco días han sido asesinados tres comunicadores, dos de ellos este lunes. En la manifestación, participó Griselda Triana, viuda del corresponsal de La Jornada Javier Valdez, asesinado en 2017.</t>
  </si>
  <si>
    <t>Periodistas y defensores de derechos humanos</t>
  </si>
  <si>
    <t>https://www.jornada.com.mx/2022/05/10/politica/011n4pol</t>
  </si>
  <si>
    <t>Se manifiestan contra violencia feminicida en NL y Chihuahua</t>
  </si>
  <si>
    <t>Marchan en Monterrey en repudio al incremento de las desapariciones y asesinatos de mujeres. Exigieron justicia por varias desaparecidas y que las autoridades pongan freno a la violencia de género.  En Ciudad Juárez, Chihuahua, activistas del Movimiento Estatal de Mujeres colocaron una ofrenda floral dedicada a las mamás de víctimas de desaparición y feminicidio.</t>
  </si>
  <si>
    <t xml:space="preserve">Al menos 150 integrantes de diversos colectivos </t>
  </si>
  <si>
    <t>Colectivos de mujeres de Monterrey
Movimiento Estatal de Mujeres</t>
  </si>
  <si>
    <t>https://www.jornada.com.mx/2022/05/10/estados/025n1est</t>
  </si>
  <si>
    <t>Desapariciones. Tras protestas aparece estudiante del TESCo</t>
  </si>
  <si>
    <t>El pasado 9 de mayo se dio a conocer la desaparición de la compañera Carla Casasola, estudiante del Tecnológico Superior de Coacalco (TESCo), en el municipio de Coacalco. Sus compañerxs decidieron organizarse y salir a manifestarse, bloqueando una de las avenidas más importantes del Estado de México, la Av. José López Portillo, exigiendo la aparición inmediata y con vida de Carla. En esta misma movilización se vio la presencia de elementos de la Guardia Nacional hostigando a lxs estudiantes. Luego de 6 horas de bloqueo fue encontrada en la plaza comercial Cosmopol.</t>
  </si>
  <si>
    <t>Carla Casasola
Estudiantes del TESCo</t>
  </si>
  <si>
    <t>https://www.laizquierdadiario.mx/Tras-protestas-aparece-estudiante-del-TESCo</t>
  </si>
  <si>
    <t>Es un día de duelo y tortura, claman madres buscadoras en 17 entidades</t>
  </si>
  <si>
    <t>Madres de desaparecidos en al menos 17 estados y organizaciones que las respaldan salieron ayer a manifestarse y clamar al unísono que este 10 de mayo, no hay nada qué festejar, pues es un día de duelo. Hubo movilizaciones en la CDMX, en Veracruz, Puebla, Zacatecas, Nuevo León, Baja California, Nayarit, Sinaloa, Oaxaca, Chihuahua, Guerrero, Tamaulipas, Quintana Roo, Guerrero, Jalisco, San Luis Potosí y Michoacán.</t>
  </si>
  <si>
    <t>Madres, familiares y colectivos de familiares víctimas de 17 estados
Grupo Amores, Ciudadanos y Apoyo a los Derechos y Buscadoras de Nuevo León
Comisión de Búsqueda de Personas de Puebla
Colectivo La Voz de los Desaparecidos Puebla
Familias Unidas, Zacatecanas y Zacatecanos por la Paz, y Amor, Esperanza y Lucha</t>
  </si>
  <si>
    <t>https://www.jornada.com.mx/2022/05/11/politica/005n1pol</t>
  </si>
  <si>
    <t>Huelguistas de Cananea insisten en que se obligue a Larrea a negociar</t>
  </si>
  <si>
    <t>Los dirigentes de los huelguistas de Cananea se reúnen hoy con el secretario de Gobernación para que el gobierno federal intervenga y obligue al dueño de Grupo México, Germán Larrea, a sentarse a la mesa de negociación. Antonio Navarrete, vocero de la sección 65 del Sindicato Minero, recordó que estallaron la huelga en julio de 2007 por la negativa de Larrea a mejorar las condiciones de seguridad en la histórica mina de Cananea y por otras violaciones a su contrato colectivo.</t>
  </si>
  <si>
    <t>Sección 65 del Sindicato Minero
CTM
Napoleón Gómez Urrutia</t>
  </si>
  <si>
    <t>https://www.jornada.com.mx/2022/05/11/politica/010n1pol</t>
  </si>
  <si>
    <t>Traileros obligan a migrantes a retirar bloqueo en Tapachula</t>
  </si>
  <si>
    <t>Migrantes bloquearon la autopista México-Guatemala en Tapachula, quienes exigían al Instituto Nacional de Migración que les entregara documentos para transitar hacia la frontera norte.</t>
  </si>
  <si>
    <t>Decenas de conductores de tráiler desalojaron a 250 migrantes de Centro y Sudamérica</t>
  </si>
  <si>
    <t>Migrantes de Centro y Sudamérica
Irineo Mújica, director de la agrupación Pueblos sin Fronteras</t>
  </si>
  <si>
    <t>https://www.jornada.com.mx/2022/05/11/politica/012n2pol</t>
  </si>
  <si>
    <t>Enfrentamiento entre policías y civiles en Puebla; cuatro muertos</t>
  </si>
  <si>
    <t>Un enfrentamiento entre activistas y agentes de la policía estatal de Puebla dejó como saldo cuatro muertos y al menos siete lesionados. Integrantes de la organización Unidad por Coyomeapan aseguraron que compañeros suyos fueron víctimas de una emboscada de la policía estatal, que instaló un retén en un camino del municipio de Zoquitlán.</t>
  </si>
  <si>
    <t>Organización Unidad por Coyomeapa</t>
  </si>
  <si>
    <t>https://www.jornada.com.mx/2022/05/11/estados/026n2est</t>
  </si>
  <si>
    <t>Acusan a trabajadores de la CFE de violar a una mujer en Samalayuca</t>
  </si>
  <si>
    <t xml:space="preserve">Habitantes de Samalayuca, municipio de Juárez, bloquearon los accesos a la termoeléctrica de la Comisión Federal de Electricidad y a las instalaciones del Sindicato Único de Trabajadores Electricistas de la República Mexicana (Suterm).  Exigen que se detenga a tres empleados de la empresa que el 23 de abril habrían abusado sexualmente de una mujer identificada como Cinthia, a quien golpearon y abandonaron a las orillas del poblado, luego de darla por muerta.
</t>
  </si>
  <si>
    <t>Cinthia víctima de violencia sexual 
Agricultoras de Samalayuca
Norma Cardoso, manifestante</t>
  </si>
  <si>
    <t>https://www.jornada.com.mx/2022/05/11/estados/026n4est</t>
  </si>
  <si>
    <t>Tras bloqueo, migrantes aceptan traslado</t>
  </si>
  <si>
    <t>Tras bloquear en tres ocasiones la carretera que comunica a México con el Istmo Centroamericano, migrantes de la séptima caravana aceptaron la propuesta del Grupo de Protección al Migrante de ser trasladados a la capital chiapaneca para tramitarles documentos con los que puedan viajar a la frontera con Estados Unidos.</t>
  </si>
  <si>
    <t>Migrantes: 200</t>
  </si>
  <si>
    <t>Migrantes de Centro y Sudamérica</t>
  </si>
  <si>
    <t>https://www.eluniversal.com.mx/estados/tras-bloqueo-migrantes-aceptan-traslado</t>
  </si>
  <si>
    <t>Avanza nuevo contrato colectivo para General Motors en Silao</t>
  </si>
  <si>
    <t>El Sinttia, que representa a los empleados de la planta de General Motors en Silao, Guanajuato, concluyó las negociaciones con esta compañía para firmar un nuevo contrato colectivo de trabajo, informó el gremio.</t>
  </si>
  <si>
    <t>Sindicato Independiente Nacional de Trabajadores y Trabajadoras de la Industria Automotriz (Sinttia)
CTM
STPS</t>
  </si>
  <si>
    <t>https://www.jornada.com.mx/2022/05/12/politica/016n2pol</t>
  </si>
  <si>
    <t>Demandan una protección integral para periodistas y defensores de derechos humanos</t>
  </si>
  <si>
    <t>Representantes de organismos internacionales ante el aumento de violencia contra periodistas señalaron que las autoridades deben diseñar una política en la cual se haga énfasis en las medidas preventivas y en el combate a la impunidad.</t>
  </si>
  <si>
    <t>ONU-DH
Relator especial para la libertad de expresión de la Comisión Interamericana de Derechos Humanos, Pedro Vaca
ONU-Mujeres</t>
  </si>
  <si>
    <t>https://www.jornada.com.mx/2022/05/12/politica/010n3pol</t>
  </si>
  <si>
    <t>Confirman hallazgo de 18 cuerpos en fosas clandestinas en límites de Guanajuato y Jalisco</t>
  </si>
  <si>
    <t>Colectivo “Madres Guerreras de León”</t>
  </si>
  <si>
    <t>https://www.eluniversal.com.mx/estados/confirman-hallazgo-de-18-cuerpos-en-fosas-clandestinas-en-limites-de-guanajuato-y-jalisco</t>
  </si>
  <si>
    <t>Denuncia el Frayba ataques en Huixtán a bases de apoyo zapatistas</t>
  </si>
  <si>
    <t xml:space="preserve">El Centro de Derechos Humanos Fray Bartolomé de Las Casas (Frayba) afirmó que continúan las acciones de violencia en contra de la comunidad zapatista de Nuevo San Gregorio. EL Frayba recalcó el carácter urgente de la acción.  </t>
  </si>
  <si>
    <t>Ejército Zapatista de Liberación Nacional (EZLN)
Frayba
Brigadas Civiles de Observación (Brico)
Coordinadora de Organizaciones por el Medio Ambiente para un Chiapas Mejor</t>
  </si>
  <si>
    <t>https://www.jornada.com.mx/2022/05/13/estados/030n3est</t>
  </si>
  <si>
    <t>Exigen frenar desapariciones forzadas en Nayarit</t>
  </si>
  <si>
    <t>Decenas de personas se manifestaron ayer en Tepic en repudio al aumento de las desapariciones forzadas en la entidad, principalmente en la capital del estado y el municipio de Bahía de Banderas, colindante con Puerto Vallarta, Jalisco. Desde 2017, el Colectivo Familias Unidas por Nayarit ha encontrado alrededor de 30 fosas clandestinas, principalmente en las áreas rurales de los municipios de Xalisco y San Blas.</t>
  </si>
  <si>
    <t>Decenas de manifestantes</t>
  </si>
  <si>
    <t>Colectivo Familias Unidas y familias de desaparecidos</t>
  </si>
  <si>
    <t>https://www.jornada.com.mx/2022/05/13/estados/030n5est</t>
  </si>
  <si>
    <t>Cancelan pláticas de paz tras asesinato de activista triqui</t>
  </si>
  <si>
    <t>Luciano Pérez Martínez, integrante del Movimiento Unificador de Lucha Triqui (MULT), fue asesinado la tarde de ayer en el municipio de Santiago Juxtlahuaca, ubicado en la región de la mixteca, informaron fuentes de seguridad. Después de que se dio a conocer el crimen, la dirigencia de esta organización difundió a través de un comunicado la suspensión inmediata de las pláticas de paz celebradas en la Ciudad de México.</t>
  </si>
  <si>
    <t>Movimiento Unificador de Lucha Triqui (MULT) y Movimiento Unificador de Lucha Triqui Independiente (Multi)
Macario García Merino y Horacio Santiago García integrantes de la organización
Subsecretario de Derechos Humanos, Población y Migración, Alejandro Encinas</t>
  </si>
  <si>
    <t>https://www.jornada.com.mx/2022/05/13/sociedad/034n1soc</t>
  </si>
  <si>
    <t>Manifestantes bloquean caseta en autopista México-Puebla por la desaparición de un joven de 28 años</t>
  </si>
  <si>
    <t xml:space="preserve">Desde las 08:00 de la mañana un grupo de personas mantiene un bloqueo en la caseta de cobro número 71 de la autopista México-Puebla por la desaparición de un joven de 28 años del municipio de Chalco, e impiden el cobro en dos de las cabinas de peaje. Exigen que se presente el avance en la investigación por parte de la FGJEM para dar con el paradero de Alfredo Lobaco Gutiérrez.
</t>
  </si>
  <si>
    <t>Familia y amigos de Alfredo Lobaco Gutiérrez</t>
  </si>
  <si>
    <t>https://www.eluniversal.com.mx/metropoli/mexico-puebla-manifestantes-bloquean-caseta-por-desaparicion-de-un-joven-de-28-anos</t>
  </si>
  <si>
    <t>El magisterio demanda un diálogo verdadero y abierto con el Presidente</t>
  </si>
  <si>
    <t>Maestros y directores de educación básica afirmaron que este 15 de mayo, "más que un incremento salarial raquítico", quieren ser escuchados. Piden un diálogo verdadero y abierto con el presidente AMLO. Profesores del SNTE de la sección 11 bloquearon ayer avenida Revolución para exigir la restitución de plazas con clave 10 y el receso laboral al que tienen derecho.</t>
  </si>
  <si>
    <t>Magisterio: CNTE</t>
  </si>
  <si>
    <t>https://www.jornada.com.mx/2022/05/14/politica/004n1pol</t>
  </si>
  <si>
    <t>Exige el Stunam respeto a su contrato colectivo; bloquea entradas de FCPS</t>
  </si>
  <si>
    <t>Afiliados al Sindicato de Trabajadores de la Universidad Nacional Autónoma de México (Stunam) realizaron paro en la Facultad de Ciencias Políticas y Sociales (FCPS), en demanda de que se respete el contrato colectivo y se cumplan diversas exigencias laborales.</t>
  </si>
  <si>
    <t>https://www.jornada.com.mx/2022/05/14/politica/004n4pol</t>
  </si>
  <si>
    <t>Empleados de secretaría del bienestar bloquean Paseo de la Reforma</t>
  </si>
  <si>
    <t xml:space="preserve">Un grupo de trabajadores sindicalizados de la Secretaría de Bienestar bloqueó ayer Paseo de la Reforma para exigir que les otorguen prestaciones básicas que habrían dejado de recibir desde enero pasado, tras lo cual se llevó a cabo un diálogo con las autoridades, quienes se comprometieron a resolver favorablemente la petición. </t>
  </si>
  <si>
    <t>Trabajadores de la Secretaría de Bienestar
María Eugenia Dávalos, presidenta ejecutiva del Sindicato Nacional de Trabajadores de Bienestar</t>
  </si>
  <si>
    <t>https://www.jornada.com.mx/2022/05/14/politica/006n4pol</t>
  </si>
  <si>
    <t>Cierran vía en Juárez; exigen justicia para joven violada</t>
  </si>
  <si>
    <t xml:space="preserve">Habitantes de Samalayuca, bloquearon ayer, por cuatro horas, la carretera Panamericana en demanda de justicia por la presunta violación a Cinthia, de 31 años, por tres empleados de la Comisión Federal de Electricidad (CFE). Familiares de Cinthia explicaron que ella ha recibido amenazas para retirar la denuncia que presentó por ataque sexual en la Fiscalía Especializada de la Mujer (FEM).
</t>
  </si>
  <si>
    <t>Personas que bloquearon la carretera panamericana: Cientos 
Bloqueo de 4 horas</t>
  </si>
  <si>
    <t>Habitantes de Samalayuca
Sindicato Único de Trabajadores Electricistas de la República Mexicana (Suterm)
Familiares de Cinthia</t>
  </si>
  <si>
    <t>https://www.jornada.com.mx/notas/2022/05/14/estados/cierran-via-en-juarez-exigen-justicia-para-joven-violada/</t>
  </si>
  <si>
    <t>Condenan represión policial contra nahuas en Coyomeapan</t>
  </si>
  <si>
    <t>Mediante una carta pública –firmada por colectivos como Red Solidaria Década contra la Impunidad, la Coordinadora Nacional Plan de Ayala y la Liga Mexicana por la Defensa de los Derechos Humanos, entre otros– recordaron que el 9 de mayo, la policía estatal emboscó y rafagueó a un grupo de activistas de Coyomeapan, cuando transitaban por la localidad de Zoquitatlán.</t>
  </si>
  <si>
    <t>Decenas de Víctimas: tres muertos y siete heridos</t>
  </si>
  <si>
    <t>Red Solidaria Década contra la Impunidad
Coordinadora Nacional Plan de Ayala
Liga Mexicana por la Defensa de los Derechos Humano
Movimiento Unidad por Coyomeapan
Colectivo Nacional Alerta Temprana de Periodistas y Defensores de Derechos Humanos</t>
  </si>
  <si>
    <t>https://www.jornada.com.mx/2022/05/14/estados/023n3est</t>
  </si>
  <si>
    <t>Asesinato de líder del Mult trunca retorno a Oaxaca de triquis exiliados</t>
  </si>
  <si>
    <t>Mult, Multi
Luciano Pérez Martínez líder del Mult
Eleazar Ortiz vocero del Mult
Macario García Merín, dirigente del Multi</t>
  </si>
  <si>
    <t>https://www.jornada.com.mx/2022/05/15/estados/021n1est</t>
  </si>
  <si>
    <t>Bloqueos en Acapulco, para evitar paso de autoridades a San Marcos: vocería</t>
  </si>
  <si>
    <t xml:space="preserve">Comerciantes y transportistas realizaron bloqueos el viernes en varios puntos del puerto de Acapulco  para exigir que el Ejército dejara de realizar operativos en colonias y mercados. Estos se dieron después de la incautación de tres armas largas y 100 mil pesos en un predio  en el municipio de San Marcos, en la región de la Costa Chica. El saldo fue de dos soldados heridos. </t>
  </si>
  <si>
    <t>Coordinación para la Construcción de la paz
Unión de Pueblos y Organizaciones del Estado de Guerrero (Upoeg)</t>
  </si>
  <si>
    <t>Comerciantes/Transportistas</t>
  </si>
  <si>
    <t>https://www.jornada.com.mx/2022/05/15/estados/022n2est</t>
  </si>
  <si>
    <t>Marchan por estudiante desaparecido en Mazatlán</t>
  </si>
  <si>
    <t>Familiares, amigos y maestros de Luis Fernando Peraza Romero, de 17 años, marcharon ayer por el malecón de Mazatlán, Sinaloa, para exigir la presentación con vida del alumno de preparatoria del Cetis 127, quien fue visto por última vez el 11 de mayo, en un fraccionamiento. La Comisión Estatal de Búsqueda de Personas en el estado solicitó ayuda para la localización del joven.</t>
  </si>
  <si>
    <t>Luis Fernando Peraza estudiante desaparecido y sus familiares, amigos y maestros
Comisión Estatal de Búsqueda de Personas</t>
  </si>
  <si>
    <t>https://www.jornada.com.mx/2022/05/15/estados/023n4est</t>
  </si>
  <si>
    <t>Miles de docentes marchan en el país; nada qué celebrar</t>
  </si>
  <si>
    <t>En la conmemoración del Día del Maestro, miles de docentes se movilizaron ayer en la capital del país y en diversos estados para exigir el ejercicio pleno de sus derechos, el acceso a un salario y pensión dignos, así como la estabilidad en el empleo. Aseguraron: no tenemos nada qué celebrar. Tras la aprobación del aumento salarial del 7.5% señalaron que "no es suficiente para el  44 por ciento del deterioro del poder adquisitivo y la inflación". Asimismo exigieron se derogue la Reforma educativa, la Ley Usicamm y se reabra la  Escuela Normal Rural del Mexe, en Hidalgo.</t>
  </si>
  <si>
    <t>Miles de docentes</t>
  </si>
  <si>
    <t>Coordinadora Nacional de Trabajadores de la Educación (CNTE)
Dirigentes magisteriales de Guerrero, Héctor Torres, y de Michoacán, Gamaliel Guzmán
Pedro Gómez Bámaca, secretario general de la sección 7 de Chiapas</t>
  </si>
  <si>
    <t>https://www.jornada.com.mx/2022/05/16/politica/003n2pol</t>
  </si>
  <si>
    <t>Activistas regresaron a la glorieta de los desaparecidos con cientos de fotografías</t>
  </si>
  <si>
    <t xml:space="preserve">Familiares y diversos colectivos regresaron al Paseo de la Reforma con Niza para no desistir en su intención de hacer visibles los rostros de los seres queridos que buscan, luego de que las autoridades capitalinas rodearon con vallas la glorieta.
</t>
  </si>
  <si>
    <t>Familiares de desaparecidos y colectivos</t>
  </si>
  <si>
    <t>https://www.jornada.com.mx/2022/05/16/politica/009n2pol</t>
  </si>
  <si>
    <t>Encuentran cuerpo de niña en zona mazahua</t>
  </si>
  <si>
    <t>Niña mazahua
Ejido  San Pedro Tlalchichilpa y Chotejé
Red de Mujeres Sanfelipenses Por una Vida Libre de Violencia (Remusaf)
Red de Mujeres Indígenas del Estado de México (Remimex)</t>
  </si>
  <si>
    <t>https://www.eluniversal.com.mx/metropoli/encuentran-cuerpo-de-nina-en-zona-mazahua</t>
  </si>
  <si>
    <t>Tultepec y Coacalco piden alerta de género</t>
  </si>
  <si>
    <t>“¡La policía no me cuida, me cuidan mis amigas!” y “disculpen las molestias, nos están matando”, gritaron mujeres cuando eran desalojadas de la avenida López Portillo por policías municipales, en una protesta en la que pedían se emitiera una alerta de género para municipios como Tultepec y Coacalco.</t>
  </si>
  <si>
    <t>Mujeres habitantes de Tultepec y Coacalco</t>
  </si>
  <si>
    <t>https://www.eluniversal.com.mx/metropoli/tultepec-y-coacalco-piden-alerta-de-genero</t>
  </si>
  <si>
    <t>La CNTE mantiene plantón ante la SEP</t>
  </si>
  <si>
    <t>La CNTE continuará con el plantón frente a la SEP para exigir al gobierno federal que cumpla sus demandas centrales: la abrogación de la reforma educativa, alza salarial de 100 por ciento, basificación de interinos, desaparición de la Unidad de Medida y Actualización (UMA) para el pago de pensiones y jubilaciones, entre otros. Los acuerdos suscritos con el Ejecutivo no se han cumplido y las problemáticas en el sector educativo se agudizan cada vez más, además de que el Presidente, de manera unilateral, canceló las reuniones bilaterales desde diciembre de 2020, acusa.</t>
  </si>
  <si>
    <t>https://www.jornada.com.mx/2022/05/17/politica/006n3pol</t>
  </si>
  <si>
    <t>Por falta de pagos. Trabajadores de la UNAM protestan en Rectoría: cumplen 4 días de paro</t>
  </si>
  <si>
    <t>Trabajadores de la Facultad de Ciencias Políticas y Sociales de la UNAM se manifiestan en Rectoría para exigir la resolución de las nueve demandas de su pliego petitorio. Este martes se cumplen cuatro días del paro de labores en su dependencia.</t>
  </si>
  <si>
    <t>4 días de paro de labores</t>
  </si>
  <si>
    <t>Trabajadores de la FCPyS de la UNAM
STUNAM</t>
  </si>
  <si>
    <t>https://www.laizquierdadiario.mx/Trabajadores-de-la-UNAM-protestan-en-Rectoria-cumplen-4-dias-de-paro</t>
  </si>
  <si>
    <t>Demandan por daño ecológico a empresas del Tren Maya</t>
  </si>
  <si>
    <t>Presentaron una demanda colectiva contra cinco de las principales empresas que participan en la construcción del Tren Maya por el daño ecológico que causaría la obra, estimado en 26 mil millones de dólares, señalaron los promotores de la queja, la cual ya fue aceptada por un juez federal.</t>
  </si>
  <si>
    <t>Más de 50 personas físicas o morales presentaron la demanda</t>
  </si>
  <si>
    <t>Organización Nacional de Responsabilidad del Estado (ONRE)</t>
  </si>
  <si>
    <t>https://www.jornada.com.mx/2022/05/18/politica/013n3pol</t>
  </si>
  <si>
    <t>Guerrero, octava entidad en despenalizar el aborto</t>
  </si>
  <si>
    <t>El Congreso de Guerrero despenalizó la tarde de ayer la interrupción del embarazo hasta las 12 semanas de gestación con 30 votos a favor, 13 en contra y una abstención, en medio de protestas fuera del recinto legislativo que apoyaron o desaprobaron la enmienda.</t>
  </si>
  <si>
    <t xml:space="preserve">Colectivos de mujeres y feministas </t>
  </si>
  <si>
    <t>https://www.jornada.com.mx/2022/05/18/estados/024n1est</t>
  </si>
  <si>
    <t>Triquis piden que AMLO intervenga en proceso de conciliación</t>
  </si>
  <si>
    <t>La dirección política del Movimiento Unificador de Lucha Triqui (MULT) solicitó en un escrito una mesa de trabajo encabezada por el presidente Andrés Manuel López Obrador para dialogar sobre la conciliación de la zona triqui, en la región Mixteca.</t>
  </si>
  <si>
    <t xml:space="preserve">Mult, Multi
Subsecretaría de Derechos Humanos, Población y Migración de la Secretaría de Gobernación
</t>
  </si>
  <si>
    <t>https://www.jornada.com.mx/2022/05/18/estados/024n3est</t>
  </si>
  <si>
    <t>Agremiados protestan para exigir contratos</t>
  </si>
  <si>
    <t>Médicos y enfermeras de Morelos se manifestaron en la sede del Sindicato Nacional de Trabajadores del Seguro Social Sección 19 para exigir contratos, mejores condiciones de trabajo, respeto al escalafón y espacios para las nuevas generaciones.</t>
  </si>
  <si>
    <t>Médicos y enfermeras de la Sindicato Nacional de Trabajadores del Seguro Social Sección 19</t>
  </si>
  <si>
    <t>Trabajadores (sector salud)</t>
  </si>
  <si>
    <t>https://es-us.noticias.yahoo.com/agremiados-protestan-exigir-contratos-060000808.html</t>
  </si>
  <si>
    <t>Crisis migratoria. Incendio y motín en estación migratoria de Coahuila por condiciones inhumanas</t>
  </si>
  <si>
    <t xml:space="preserve">La persecución y detección de migrantes en Coahuila persiste. El trato inhumano que reciben cientos de personas provocó que, en la madrugada del pasado 17 de mayo, más de 300 migrantes llevaran a cabo un motín en las instalaciones del INM, en la ciudad de Piedras Negras, Coahuila, a modo de protesta debido a las malas condiciones en las que se encontraban. </t>
  </si>
  <si>
    <t xml:space="preserve">Más de 300 migrantes </t>
  </si>
  <si>
    <t>https://www.laizquierdadiario.mx/Incendio-y-motin-en-estacion-migratoria-de-Coahuila-por-condiciones-inhumanas</t>
  </si>
  <si>
    <t xml:space="preserve"> Hallan muerto a sacerdote que dirigía casa de migrantes en Tecate, BC</t>
  </si>
  <si>
    <t>El sacerdote José Guadalupe Rivas y otra persona aún no identificada fueron asesinados en un rancho del municipio de Tecate, Baja California, donde el primero solía descansar, informaron fuentes estatales. El líder religioso estaba al frente de la Casa del Migrante de Nuestra Señora de Guadalupe.</t>
  </si>
  <si>
    <t>Casa del Migrante de Nuestra Señora de Guadalupe</t>
  </si>
  <si>
    <t>Contra la violencia y el crimen organizado/Iglesias/Migrantes</t>
  </si>
  <si>
    <t>https://www.jornada.com.mx/2022/05/19/politica/010n1pol</t>
  </si>
  <si>
    <t>Bloquean carretera en Mahahual; exigen acciones contra el sargazo</t>
  </si>
  <si>
    <t>Alrededor de un centenar de empresarios y habitantes de la comunidad de Mahahual
Bloqueo de dos horas</t>
  </si>
  <si>
    <t>Empresarios y habitantes de la comunidad de Mahahual
Confederación Patronal de la República Mexicana</t>
  </si>
  <si>
    <t>https://www.jornada.com.mx/2022/05/19/estados/029n2est</t>
  </si>
  <si>
    <t>Privatizan en Querétaro el servicio de agua potable</t>
  </si>
  <si>
    <t>Decenas de ciudadanos se manifestaron fuera del Congreso</t>
  </si>
  <si>
    <t>Ciudadanos de Querétaro</t>
  </si>
  <si>
    <t>https://www.jornada.com.mx/2022/05/20/estados/024n1est</t>
  </si>
  <si>
    <t>Reprimen protesta de minorías sexuales en Toluca</t>
  </si>
  <si>
    <t xml:space="preserve">Integrantes de la comunidad LGBTTQ+, que ayer protestaban en las escalinatas de la catedral de Toluca en demanda de que el Congreso estatal legalice los matrimonios igualitarios, fueron reprimidos por policías estatales. En el desalojo, media docena de periodistas que cubrían la manifestación también resultaron con golpes. La Secretaría de Seguridad del estado de México inició una investigación para "sancionar a aquellos elementos hayan faltado a los principios del actuar policíaco".
</t>
  </si>
  <si>
    <t>Media docena de periodistas golpeados</t>
  </si>
  <si>
    <t>Comunidad LGBTTQ+</t>
  </si>
  <si>
    <t>https://www.jornada.com.mx/2022/05/20/estados/026n3est</t>
  </si>
  <si>
    <t>Médicos: “Nos arriesgamos en pandemia y ahora nos niegan contrato”</t>
  </si>
  <si>
    <t xml:space="preserve">Médicos de diversas unidades del IMSS protestaron en Palacio Nacional con la demanda de estabilidad laboral a quienes ayudaron a superar la primera, segunda, tercera y hasta cuarta ola de la pandemia, y que ahora se encuentran desempleados. </t>
  </si>
  <si>
    <t>Médicos del IMSS</t>
  </si>
  <si>
    <t>https://www.eluniversal.com.mx/nacion/medicos-nos-arriesgamos-en-pandemia-y-ahora-nos-niegan-contrato</t>
  </si>
  <si>
    <t>Activistas llaman al gobierno a atacar la trata de personas</t>
  </si>
  <si>
    <t xml:space="preserve">Activistas y defensoras de derechos humanos que participaron en un foro convocado por la Oficina de Naciones Unidas contra la Droga y el Delito en México llamaron ayer a las autoridades mexicanas a atender la trata de personas e hicieron énfasis en que se debe dar prioridad a grupos vulnerables, como los migrantes.
</t>
  </si>
  <si>
    <t>Activistas y defensoras de derechos humanos
Red Binacional de Corazones
Asociación civil Casa de las Muñecas Tiresias</t>
  </si>
  <si>
    <t>https://www.jornada.com.mx/2022/05/21/politica/006n4pol</t>
  </si>
  <si>
    <t>Celebra López Obrador el acuerdo que evitó la huelga en Fundición de Nacozari</t>
  </si>
  <si>
    <t>El presidente Andrés Manuel López Obrador celebró el acuerdo alcanzado entre la empresa y los trabajadores mineros para evitar la huelga en la mina Fundición de Nacozari en el estado de Sonora, donde los agremiados lograron un incremento de 10 por ciento en utilidades. Pertenecen al Sindicato Nacional de Trabajadores de la Industria Minero Metalúrgica de la Confederación de Trabajadores de México.</t>
  </si>
  <si>
    <t>Sindicato Nacional de Trabajadores de la Industria Minero Metalúrgica de la Confederación de Trabajadores de México</t>
  </si>
  <si>
    <t>https://www.jornada.com.mx/2022/05/21/politica/011n1pol</t>
  </si>
  <si>
    <t>Sindicato Minero exige inspección de seguridad en San Martín</t>
  </si>
  <si>
    <t>En la mina San Martín Sombrerete, Zacatecas, Napoleón Gómez Urrutia solicitó a la Secretaría del Trabajo y Previsión Social una inspección de seguridad e higiene en el trabajo en la mina y los arroyos aledaños, a fin de que verifiquen esa violación en que está incurriendo el consorcio de Germán Larrea. También pidieron la reparación integral de los daños. Los trabajadores de la sección 201 mantienen la huelga desde julio de 2007.</t>
  </si>
  <si>
    <t>Huelga desde el 2007</t>
  </si>
  <si>
    <t>Napoleón Gómez Urrutia
Sindicato Minero y trabajadores de la sección 201</t>
  </si>
  <si>
    <t>https://www.jornada.com.mx/2022/05/21/politica/011n3pol</t>
  </si>
  <si>
    <t>Denuncian despidos trabajadores de la empresa Saint Gobain</t>
  </si>
  <si>
    <t>El recién creado Sindicato Independiente de las y los Trabajadores Libres y Democráticos de la empresa  Saint Gobain, denunció que la anterior organización corporativa ligada a la Confederación de Trabajadores y Campesinos (CTC) ha emprendido una campaña de amenazas y despidos de trabajadores en la planta de Cuautla, Morelos, para evitar que cambien de organización gremial. Además, los empleados están en la incertidumbre porque el CCT venció en marzo pasado.</t>
  </si>
  <si>
    <t>Sindicato Independiente de las y los Trabajadores Libres y Democráticos
Joaquín Guzmán Ángel, secretario general del nuevo sindicato
Gerardo Servín Neri, representante legal
Confederación de Trabajadores y Campesinos (CTC)</t>
  </si>
  <si>
    <t>https://www.jornada.com.mx/2022/05/21/politica/011n4pol</t>
  </si>
  <si>
    <t>Protestan por aumento de asaltos y secuestros en el norte del Chiapas</t>
  </si>
  <si>
    <t>La protesta, denominada Caravana por la unidad y la paz en contra de la inseguridad, marchó este viernes en la localidad de Rayón, para exigir seguridad y paz, pues aseguran que se han incrementado los asaltos y secuestros en la región.</t>
  </si>
  <si>
    <t xml:space="preserve">Cientos de pobladores de al menos ocho municipios </t>
  </si>
  <si>
    <t>Pobladores de ocho municipios de Chiapas
Centro de Derechos Humanos Fray Bartolomé de Las Casas</t>
  </si>
  <si>
    <t>https://www.jornada.com.mx/2022/05/21/estados/022n1est</t>
  </si>
  <si>
    <t>Miembros del FNLS se enfrentan con policías por una carpa</t>
  </si>
  <si>
    <t>Policías municipales se enfrentaron contra integrantes del Frente Nacional de Lucha por el Socialismo (FNLS) que pretendían instalar una carpa en la Plaza Catedral situada en el centro de San Cristóbal, para exigir la presentación con vida de personas desaparecidas, entre ellas Gabriel Alberto Cruz Sánchez y Edmundo Reyes Amaya, del Ejército Popular Revolucionario (EPR), desaparecidos el 25 de mayo de mayo de 2007. Los campesinos acordaron instalar un plantón por tiempo indefinido.</t>
  </si>
  <si>
    <t>https://www.jornada.com.mx/2022/05/21/estados/022n2est</t>
  </si>
  <si>
    <t>Protestan artistas callejeros tras ser sacados de Coyoacán</t>
  </si>
  <si>
    <t>Artistas y comerciantes de vía pública retirados por el gobierno de Coyoacán de los jardines Hidalgo y Centenario, protestaron frente al Congreso capitalino durante la comparecencia del alcalde Giovani Gutiérrez.</t>
  </si>
  <si>
    <t>Unos 80 artistas</t>
  </si>
  <si>
    <t>Artistas y comerciantes</t>
  </si>
  <si>
    <t>Artistas/Comerciantes</t>
  </si>
  <si>
    <t>https://www.jornada.com.mx/2022/05/21/capital/025n3cap</t>
  </si>
  <si>
    <t>Piden protección en protestas</t>
  </si>
  <si>
    <t>Colectivas feministas, de la comunidad LGBTTTI y ciclistas se sumaron a una protesta en favor de los derechos de las y los periodistas. Entregaron un documento dirigido a la Secretaría General de Gobierno y al gobernador Alfredo del Mazo, con el objetivo de establecer medidas de protección que garanticen la integridad de los periodistas al desempeñar su trabajo.</t>
  </si>
  <si>
    <t>Colectivas feministas
Colectivas de la comunidad LGBTTTI
Ciclistas y periodistas</t>
  </si>
  <si>
    <t>Feminista/LGBTIQ+/Periodistas</t>
  </si>
  <si>
    <t>https://www.eluniversal.com.mx/metropoli/piden-proteccion-en-protestas</t>
  </si>
  <si>
    <t>Ante yaquis, AMLO autoriza pago para restituir 30 mil hectáreas</t>
  </si>
  <si>
    <t>El presidente Andrés Manuel López Obrador anuncioo, en un nuevo encuentro con los representantes de los ocho pueblos de esta etnia,   la restitución de 30 mil hectáreas de tierra.</t>
  </si>
  <si>
    <t>8 pueblos yaquis</t>
  </si>
  <si>
    <t>Pueblos yaquis</t>
  </si>
  <si>
    <t>https://www.jornada.com.mx/2022/05/22/politica/009n1pol</t>
  </si>
  <si>
    <t>Protestan frente a embajada por posible extradición de Assange</t>
  </si>
  <si>
    <t>Frente a la embajada de Reino Unido en Paseo de la Reforma, activistas se manifestaron en favor de la liberación del australiano Julian Assange, fundador de WikiLeak. Sostuvieron que es un atentado contra la libertad y el derecho a saber.</t>
  </si>
  <si>
    <t>Colectivo #24F Coalición Vida y Libertad Julian Assange</t>
  </si>
  <si>
    <t>Movilización de estudiantes y maestros en defensa del modelo educativo centenario</t>
  </si>
  <si>
    <t>A 100 años de la apertura de la primera normal rural, la premisa con la que fue creada sigue vigente: "mientras la pobreza exista, las normales rurales tendrán razón de ser", expuso una estudiante de menos de 20 años de edad en el marcha que arribó al Zócalo. También destacó la desaparición de los 43 estudiantes de la Normal Rural de Ayotzinapa, así como la muerte de dos estudiantes de la normal de Teteles, Puebla, y la detención de normalistas de Mactumactzá, Chiapas.</t>
  </si>
  <si>
    <t>Normalistas que se manifestaron: Cientos</t>
  </si>
  <si>
    <t>Estudiantes de las escuelas de Tiripetío, Michoacán; Ayotzinapa, Guerrero; Cañada Honda, Aguascalientes; Atequiza, Jalisco; Teteles, Puebla; Panotla, Tlaxcala; Amilcingo, Morelos; Tenería, estado de México, Saucillo, Chihuahua, y El Mexe, Hidalgo</t>
  </si>
  <si>
    <t>https://www.jornada.com.mx/2022/05/23/politica/005n1pol</t>
  </si>
  <si>
    <t>Ejidatarios de Sonora exigen a Alejandro Baillères 436 mdd</t>
  </si>
  <si>
    <t>Ejidatarios de El Bajío, municipio de Caborca, Sonora, denunciaron ante accionistas de Penmont, el Parlamento de Reino Unido y la embajada de México en ese país las irregularidades que ese consorcio minero, propiedad de Alejandro Baillères, ha cometido en sus tierras al extraer, sin permisos y con engaños, oro de la mina Herradura; exigieron el pago de 436 millones de dólares por lo sustraído de manera ilegal.</t>
  </si>
  <si>
    <t>Ejidatarios de El Bajío</t>
  </si>
  <si>
    <t>https://www.jornada.com.mx/2022/05/23/estados/029n1est</t>
  </si>
  <si>
    <t>Repudian asesinato de la activista Cecilia Monzón</t>
  </si>
  <si>
    <t>Integrantes de la Red Plural de Mujeres y del Capítulo 50 + 1 protestaron en frente a la sede de la Fiscalía General del Estado de Puebla  (FGE) para exigir que el asesinato de la activista y abogada Cecilia Monzón Pérez, perpetrado el sábado, no quede impune. Los activistas demandaron este domingo que el crimen se indague como feminicidio.</t>
  </si>
  <si>
    <t>Red Plural de Mujeres 
Capítulo 50 + 1</t>
  </si>
  <si>
    <t>https://www.jornada.com.mx/2022/05/23/estados/030n1est</t>
  </si>
  <si>
    <t>Exige la sección 7 del SNTE incremento de 100% a salarios</t>
  </si>
  <si>
    <t>La sección 7 del Sindicato Nacional de Trabajadores de la Educación (SNTE), adherida a la Coordinadora Nacional de Trabajadores de la Educación (CNTE), afirmó que el incremento salarial de 7.5 por ciento anunciado por el gobierno federal para los maestros "es incompatible con la pérdida del poder adquisitivo debido a la crisis económica y la inflación",  por lo que exigió un 100 por ciento .</t>
  </si>
  <si>
    <t>Sección 7 CNTE
SNTE</t>
  </si>
  <si>
    <t>https://www.jornada.com.mx/2022/05/23/estados/030n3est</t>
  </si>
  <si>
    <t>Criminales, coludidos con minera en Morelos, acusan</t>
  </si>
  <si>
    <t>La Secretaría del Medio Ambiente y Recursos Naturales (Semarnat) y la Secretaría de Economía no deben permitir la explotación de oro y plata por la empresa Alamos Gold, en la zona arqueológica de Xochicalco, aseveraron los integrantes del Movimiento Morelense Contra las Concesiones de Minería a Tajo Abierto por Metales. Acusaron a la compañía canadiense de estar coludida con miembros del crimen organizado que “amenazan, hostigan y hasta agreden a pobladores que se oponen al proyecto".</t>
  </si>
  <si>
    <t>Movimiento Morelense Contra las Concesiones de Minería a Tajo Abierto por Metales</t>
  </si>
  <si>
    <t>https://www.jornada.com.mx/2022/05/24/estados/024n1est</t>
  </si>
  <si>
    <t>Demandan presentar con vida a joven extraviada en Veracruz</t>
  </si>
  <si>
    <t>Familiares y amigos de Viridiana Moreno Vásquez
Habitantes de Tlaltetela</t>
  </si>
  <si>
    <t>https://www.jornada.com.mx/2022/05/24/estados/025n3est</t>
  </si>
  <si>
    <t>Asesinan a Humberto Valdovinos, defensor del territorio y el pueblo afromexicano en la Costa de Oaxaca</t>
  </si>
  <si>
    <t>La Unión Cívica Democrática de Barrios, Colonias y Comunidades exigió a la FGEO instalar mesa para revisar este caso y los asesinatos de activistas en la zona, así como las denuncias de amenazas en contra de integrantes de esta organización.</t>
  </si>
  <si>
    <t>Unión Cívica Democrática de Barrios, Colonias y Comunidades (Ucidebacc)
Comité Cerezo</t>
  </si>
  <si>
    <t>https://oaxaca.eluniversal.com.mx/seguridad/asesinan-humberto-valdovinos-defensor-del-territorio-y-el-pueblo-afromexicano-en-la-costa</t>
  </si>
  <si>
    <t>Sindicalizados de Pemex exigen plazas</t>
  </si>
  <si>
    <t>Sindicalizados de Pemex bloquearon la avenida Marina Nacional afuera del edificio sede, en demanda de que les asignen las plazas acordadas.</t>
  </si>
  <si>
    <t>Sindicalizados de Pemex</t>
  </si>
  <si>
    <t>https://www.jornada.com.mx/2022/05/25/politica/006n3pol</t>
  </si>
  <si>
    <t>Productores de caña y de maíz en Morelos exigen abono gratuito</t>
  </si>
  <si>
    <t>Con miras a la temporada de siembra, productores de caña y de maíz de Morelos solicitaron al presidente Andrés Manuel López Obrador y al gobernador Cuauhtémoc Blanco que otorguen fertilizante gratuito a todos los campesinos de la entidad "sin acaparamiento, tintes políticos, ni actos de corrupción".</t>
  </si>
  <si>
    <t>Productores de caña y de maíz de Morelos</t>
  </si>
  <si>
    <t>https://www.jornada.com.mx/2022/05/25/politica/012n2pol</t>
  </si>
  <si>
    <t>Taxistas bloquean 4 horas accesos al AICM; rechazan a choferes de apps</t>
  </si>
  <si>
    <t>Bloqueo de 4 horas</t>
  </si>
  <si>
    <t>Taxistas concesionarios del AICM
Movimiento Nacional Taxista (MNT)</t>
  </si>
  <si>
    <t>https://www.jornada.com.mx/2022/05/25/politica/016n1pol</t>
  </si>
  <si>
    <t>Nueve horas de plantón de trabajadores de Pemex; exigen plazas definitivas en Tula</t>
  </si>
  <si>
    <t>Después de nueve horas de plantón frente a la Torre de Petróleos Mexicanos (Pemex), trabajadores sindicalizados de Tula, Hidalgo, acordaron con las autoridades de la empresa el desbloqueo de plazas definitivas, informó Rigoberto Ramírez Sánchez, secretario local de la sección 35. Siguen pendientes las demandas de entrega de material médico, herramientas de trabajo y equipo de seguridad personal, así como mayor seguridad en las instalaciones.</t>
  </si>
  <si>
    <t>9 horas de plantón</t>
  </si>
  <si>
    <t>Sección 35 de Pemex
Rigoberto Ramírez Sánchez, secretario local de la sección 35</t>
  </si>
  <si>
    <t>https://www.jornada.com.mx/2022/05/25/politica/017n1pol</t>
  </si>
  <si>
    <t>Sindicato del Colpos cierra avenidas en demanda de alza salarial</t>
  </si>
  <si>
    <t>Integrantes del Sindicato Independiente de Trabajadores del Colegio de Postgraduados (SITCP) se manifestaron y bloquearon ayer calles aledañas a la sede de la Secretaría de Agricultura y Desarrollo Rural (Sader) para exigir que las autoridades atiendan su petición de 7.5 por ciento de aumento salarial en vez del 3.5 por ciento que se les ofreció.</t>
  </si>
  <si>
    <t>Sindicato Independiente de Trabajadores del Colegio de Postgraduados (SITCP)</t>
  </si>
  <si>
    <t>https://www.jornada.com.mx/2022/05/25/politica/017n2pol</t>
  </si>
  <si>
    <t>Reprochan al Congreso de Morelos medio año de parálisis legislativa</t>
  </si>
  <si>
    <t>Miembros de organizaciones civiles de Morelos clausuraron simbólicamente el Congreso local y cerraron tres horas el estacionamiento del recinto, en protesta porque los diputados cumplieron seis meses sin legislar.</t>
  </si>
  <si>
    <t>Cierre de 3 horas</t>
  </si>
  <si>
    <t>Colectivo Cuernavaca y organizaciones civiles de Morelos</t>
  </si>
  <si>
    <t>https://www.jornada.com.mx/2022/05/25/estados/034n1est</t>
  </si>
  <si>
    <t>Marcha wixárika, en Ocoyoacac</t>
  </si>
  <si>
    <t>La Caravana Wixárika por la Conciencia y la Dignidad arribó ayer a la comunidad San Jerónimo Acazulco, municipio de Ocoyoacac, en los límites entre el estado de México y la capital del país, después de recorrer poco más de 30 kilómetros desde la ciudad de Toluca. Pretenden llegar al Palacio Nacional para exigir al presidente Andrés Manuel López Obrador que les restituyan más de 11 mil hectáreas de su territorio.</t>
  </si>
  <si>
    <t>Comuneros que se movilizaron: 200</t>
  </si>
  <si>
    <t>Caravana Wixárika
Comuneros de San Sebastián Teponahuaxtlán y Tuxpan de Bolaños</t>
  </si>
  <si>
    <t>https://www.jornada.com.mx/2022/05/25/estados/034n2est</t>
  </si>
  <si>
    <t>Bloquean mineros Peña Colorada en demanda de utilidades según la ley</t>
  </si>
  <si>
    <t>Trabajadores de Peña Colorada
Sindicato Nacional de Trabajadores Mineros, Metalúrgicos, Siderúrgicos y Similares de la República Mexicana</t>
  </si>
  <si>
    <t>https://www.jornada.com.mx/2022/05/25/estados/034n3est</t>
  </si>
  <si>
    <t>Protestan en Gobernación familiares de desaparecidos; exigen los reciba Adán López</t>
  </si>
  <si>
    <t>Integrantes de distintos colectivos de familiares que buscan a desaparecidos en Guerrero y Veracruz protestaron en la sede de la Secretaría de Gobernación en demanda de una reunión con el titular de la dependencia, Adán Augusto López.</t>
  </si>
  <si>
    <t>Agrupación Plataforma Nacional de Víctimas</t>
  </si>
  <si>
    <t>https://www.jornada.com.mx/2022/05/26/politica/008n2pol</t>
  </si>
  <si>
    <t>Exigen hallar a periodistas desaparecidos en Oaxaca</t>
  </si>
  <si>
    <t>Familiares de Gabriel Cruz Sánchez y Edmundo Reyes Amaya, víctimas de desaparición forzosa, protestan afuera de la Suprema Corte.</t>
  </si>
  <si>
    <t>Familiares Gabriel Cruz Sánchez</t>
  </si>
  <si>
    <t>https://www.jornada.com.mx/2022/05/26/politica/008n3pol</t>
  </si>
  <si>
    <t>Feministas exigen en Cholula esclarecer el asesinato de la abogada Cecilia Monzón</t>
  </si>
  <si>
    <t>Feministas se apostaron ayer en la plaza principal de San Pedro Cholula, frente a la presidencia municipal, para demandar el esclarecimiento del homicidio de la abogada Cecilia Monzón Pérez, ultimada el sábado pasado por dos sujetos.</t>
  </si>
  <si>
    <t xml:space="preserve">Decenas de feministas </t>
  </si>
  <si>
    <t>https://www.jornada.com.mx/2022/05/26/politica/010n1pol</t>
  </si>
  <si>
    <t>La caravana wixárika, a las puertas de la capital</t>
  </si>
  <si>
    <t>A un mes de haber iniciado una caminata de más de 800 kilómetros desde el norte de Jalisco, la Caravana de Dignidad y Conciencia Wixárika se encuentra a las puertas de la Ciudad de México, adonde llegará en las primeras horas de este jueves con el objetivo de encontrarse con el presidente AMLO y solicitar su ayuda para resolver un añejo conflicto agrario; 10 mil 500 y 900 hectáreas retiradas en Huajimic y Puente de Camotlán.</t>
  </si>
  <si>
    <t>Caravana de Dignidad y Conciencia Wixárika</t>
  </si>
  <si>
    <t>https://www.jornada.com.mx/2022/05/26/politica/014n1pol</t>
  </si>
  <si>
    <t>Indígenas queretanos protestan por privatización del agua</t>
  </si>
  <si>
    <t>Concejo Indígena Autónomo de Santiago Mexquititlán</t>
  </si>
  <si>
    <t>https://www.jornada.com.mx/2022/05/26/estados/025n1est</t>
  </si>
  <si>
    <t>Colectivos piden una América libre de megagranjas porcícolas</t>
  </si>
  <si>
    <t>Comunidades en resistencia, defensores de derechos humanos, especialistas en medio ambiente y académicos presentaron la Declaración de América sin Fábricas de Cerdos, en un foro celebrado en el auditorio de Ciencias Sociales de la Universidad UNAM en Yucatán. Recordaron las afectaciones sociales y ambientales que genera la industria procesadora de puercos.</t>
  </si>
  <si>
    <t>Comunidades en resistencia en contra de las granjas porcícolas
Defensores de derechos humanos, especialistas en medio ambiente y académicos</t>
  </si>
  <si>
    <t>https://www.jornada.com.mx/2022/05/26/estados/026n2est</t>
  </si>
  <si>
    <t>Familiares escudriñan barranca</t>
  </si>
  <si>
    <t>Con el fin de encontrar a Edgar Guzmán, colectivos y familiares acudieron a la alcaldía Álvaro Obregón con sus herramientas para la penosa tarea.</t>
  </si>
  <si>
    <t>Familiares de Edgar Guzáman y colectivos</t>
  </si>
  <si>
    <t>https://www.jornada.com.mx/2022/05/26/capital/030n3cap</t>
  </si>
  <si>
    <t>Trabajadores y estudiantes marcharon en la capital jalisciense a fin de exigir más recursos para la casa de estudios, y que se le devuelvan 140 millones de pesos asignados a la construcción del Museo de Ciencias, que finalmente se destinaron a erigir un hospital en el municipio de Tonalá. La movilización fue encabezada por  el rector Ricardo Villanueva y el ex rector Raúl Padilla. También participaron la Fundación de Familias Unidas por Nuestros Desaparecidos en Jalisco y Luz de Esperanza, entre otros colectivos.</t>
  </si>
  <si>
    <t>Estudiantes que se manifestaron: Miles</t>
  </si>
  <si>
    <t>Trabajadores y estudiantes de la UdeG
Fundación de Familias Unidas por Nuestros Desaparecidos en Jalisco 
Luz de Esperanza
Rector Ricardo Villanueva y el ex rector Raúl Padilla</t>
  </si>
  <si>
    <t>Migrantes de diversas nacionalidades marcharon ayer en la ciudad de Tapachula, Chiapas, para exigir que el Instituto Nacional de Migración agilice las regularizaciones de estancia en el país y entrega de visas humanitarias a los extranjeros que buscan llegar a la frontera de México con Estados Unidos. Encabezados por el activista Luis Rey García Villagrán, director del Centro de Dignificación Humana, los extranjeros partieron a las 11 horas del parque Bicentenario y concluyeron su protesta en la explanada de la central Miguel Hidalgo.</t>
  </si>
  <si>
    <t>Más de 200 migrantes de diversas nacionalidades marcharon ayer en la ciudad de Tapachula</t>
  </si>
  <si>
    <t>Migrantes
Centro de Dignificación Humana</t>
  </si>
  <si>
    <t>Mayoría de obreros en GM avalan contrato colectivo</t>
  </si>
  <si>
    <t>Sindicato Independiente Nacional de Trabajadores y Trabajadoras de la Industria Automotriz</t>
  </si>
  <si>
    <t>https://www.jornada.com.mx/2022/05/28/politica/009n1pol</t>
  </si>
  <si>
    <t>Wixárikas se quedarán en el Zócalo hasta que los reciba el Presidente</t>
  </si>
  <si>
    <t>Luego de que no fueron recibidos ayer por el presidente Andrés Manuel López Obrador en Palacio Nacional, como habían exigido, los participantes de la Caravana por la Dignidad y la Conciencia Wixárika anunciaron que se quedarán en plantón en el Zócalo capitalino e intensificarán dicha protesta si el lunes el mandatario sigue sin atenderlos personalmente.</t>
  </si>
  <si>
    <t>Caravana por la Dignidad y la Conciencia Wixárika
CNI
Comunidad otomí</t>
  </si>
  <si>
    <t>https://www.jornada.com.mx/2022/05/28/politica/011n1pol</t>
  </si>
  <si>
    <t>Se manifiestan cientos de jóvenes en Querétaro por el derecho al agua</t>
  </si>
  <si>
    <t>Al grito de: ¡es saqueo, no sequía! jóvenes de Querétaro salieron a las calles para protestar contra la ley que permite la privatización del servicio del agua en la entidad, aprobada el 19 de mayo pasado en el Congreso local. Señalaron que lo aprobado por los diputados locales no tomó en cuenta a los jóvenes y a los indígenas, quienes también tienen derecho al acceso al agua.</t>
  </si>
  <si>
    <t>Alrededor de 500 personas, principalmente jóvenes</t>
  </si>
  <si>
    <t>Jóvenes queretanos
Organización Bajo Tierra Museo del Agua</t>
  </si>
  <si>
    <t>https://www.jornada.com.mx/2022/05/28/estados/021n1est</t>
  </si>
  <si>
    <t>Ganaderos y lecheros del centro-sur de Chihuahua claman por ayuda ante la sequía</t>
  </si>
  <si>
    <t>Ganaderos y lecheros de la región centro-sur del estado de Chihuahua solicitaron a los gobiernos federal y estatal otorgar apoyos económicos para comprar maíz, canola, harinolina, maíz molido y concentrados, entre otros productos, porque la sequía tiene en crisis al sector.</t>
  </si>
  <si>
    <t>Ganaderos y lecheros de la región centro-sur del estado de Chihuahua</t>
  </si>
  <si>
    <t>https://www.jornada.com.mx/2022/05/28/estados/022n1est</t>
  </si>
  <si>
    <t>Familiares y amigos de Karen exigen su búsqueda</t>
  </si>
  <si>
    <t>A pesar de la detención de José, pareja de Karen Itzel, por su presunta participación en la desaparición de la muchacha de 26 años, la Fiscalía General de Justicia (FGJ) no ha podido dar con su paradero, por lo que estudiantes del Centro Interdisciplinario de Ciencias de la Salud Unidad Milpa Alta del Instituto Politécnico Nacional, amigos y familiares realizaron una marcha para exigir que se le busque y por su pronta aparición.</t>
  </si>
  <si>
    <t>Estudiantes del Centro Interdisciplinario de Ciencias de la Salud Unidad Milpa Alta del Instituto Politécnico Nacional
Amigos y familia de Karen Itzell</t>
  </si>
  <si>
    <t>https://www.jornada.com.mx/2022/05/28/capital/026n3cap</t>
  </si>
  <si>
    <t>Denuncian exclusión de personas con discapacidad sicosocial</t>
  </si>
  <si>
    <t>Para evitar que se sigan vulnerando los derechos de las personas con “discapacidad sicosocial", habría que reconocer a la locura como parte de la diversidad humana, plantearon los participantes en la cuarta Marcha del Orgullo Loco, la cual avanzó desde el Ángel de la Independencia hacia la Puerta de los Leones en Chapultepec, donde realizaron un mitin.</t>
  </si>
  <si>
    <t>RedEsfera Latinoamericana de la Diversidad Sicosocia
Locura Latina
CNDH</t>
  </si>
  <si>
    <t>https://www.jornada.com.mx/2022/05/29/politica/010n1pol</t>
  </si>
  <si>
    <t>Panasonic impone CCT de protección</t>
  </si>
  <si>
    <t xml:space="preserve">Snitis
CTM
Susana Prieto </t>
  </si>
  <si>
    <t>https://www.jornada.com.mx/2022/05/29/politica/011n3pol</t>
  </si>
  <si>
    <t>Confían wixárikas en ser recibidos por AMLO para acordar plan de restitución</t>
  </si>
  <si>
    <t xml:space="preserve">Tras mantenerse el fin de semana en campamento frente a Palacio Nacional, participantes de la Caravana por la Dignidad y la Conciencia Wixárika expresaron su confianza de que este lunes se concrete un acercamiento con el presidente AMLO para exponerle sus demandas de restitución de tierras, invadidas por ganaderos de esa región de Jalisco colindante con Nayarit. </t>
  </si>
  <si>
    <t>Caravana por la Dignidad y la Conciencia Wixárika</t>
  </si>
  <si>
    <t>https://www.jornada.com.mx/2022/05/30/politica/008n1pol</t>
  </si>
  <si>
    <t>López Obrador ofrece al pueblo wixárika resolver disputa territorial con ganaderos</t>
  </si>
  <si>
    <t xml:space="preserve">Después de 60 años de lucha contra el despojo de sus tierras, obtuvieron la promesa presidencial: en 2022 quedará resuelta su disputa territorial con ganaderos de Nayarit. El presidente AMLO prometió también que, concluido el trámite legal, acudirá a sus comunidades para consumar el acuerdo.
</t>
  </si>
  <si>
    <t>Comunidad wixárika
Secretario de Bienes Comunales de San Sebastián Tuxpan y Mezquitic
Óscar Hernández, presidente del Comisariado de Bienes Comunales</t>
  </si>
  <si>
    <t>https://www.jornada.com.mx/2022/05/31/politica/003n1pol</t>
  </si>
  <si>
    <t>Triquis piden a AMLO que convoque a un diálogo</t>
  </si>
  <si>
    <t>Los integrantes del Movimiento de Unificación y Lucha Triqui Independiente (Multi), que permanecen en la Ciudad de México desde hace año y medio tras ser desplazados de su comunidad en Tierra Blanca Copala, Oaxaca, llamaron al presidente Andrés Manuel López Obrador a convocar a las organizaciones presentes en esa localidad para establecer una mesa de diálogo que les permita volver a sus hogares.</t>
  </si>
  <si>
    <t>Movimiento de Unificación y Lucha Triqui Independiente (Multi) 
Movimiento de Unificación y Lucha Triqui (Mult)</t>
  </si>
  <si>
    <t>https://www.jornada.com.mx/2022/05/31/politica/004n3pol</t>
  </si>
  <si>
    <t>Denuncian cholultecas que alcalde panista autorizó que Bonafont vuelva a operar</t>
  </si>
  <si>
    <t>Integrantes de los 20 Pueblos de la Región Cholulteca denunciaron que el presidente municipal de Juan C. Bonilla, José Cinto Bernal, autorizó que las instalaciones de la empresa Bonafont –que habitantes y activistas convirtieron entre agosto de 2021 y febrero pasado en el centro comunitario Casa de los Pueblos– funcionen de nuevo, ahora como distribuidora de agua purificada. El pasado 15 de febrero, elementos de la Guardia Nacional y granaderos de la policía estatal recuperaron la planta embotelladora luego de desalojar a los miembros de los 20 pueblos de la Región Cholulteca.</t>
  </si>
  <si>
    <t>Integrantes de 20 pueblos</t>
  </si>
  <si>
    <t>20 Pueblos de la Región Cholulteca
Caravana por el Agua y la Vida</t>
  </si>
  <si>
    <t>https://www.jornada.com.mx/2022/05/31/estados/025n2est</t>
  </si>
  <si>
    <t>Ejidatarios de Parras acusan a la vinícola Casa Madero de quitarles agua para riego</t>
  </si>
  <si>
    <t xml:space="preserve">Integrantes del ejido San Lorenzo acusaron a la empresa vitivinícola Casa Madero de bloquear el curso del agua de riego que les corresponde, según un decreto presidencial, lo que ha comenzado a causar estragos en la producción de nuez, en perjuicio de unas 70 familias de agricultores. Pidieron la intervención de las autoridades estatales y federales. </t>
  </si>
  <si>
    <t>Ejidatarios de ejido San Lorenzo</t>
  </si>
  <si>
    <t>https://www.jornada.com.mx/2022/05/31/estados/025n1est</t>
  </si>
  <si>
    <t>Exige la Ceteg presentar con vida a maestro desaparecido</t>
  </si>
  <si>
    <t xml:space="preserve"> La Coordinadora Estatal de Trabajadores de la Educación en Guerrero (Ceteg) demandó la presentación con vida del profesor Atanasio Benítez Leyva, desaparecido desde el pasado viernes en la comunidad de Ahuehuepan, municipio de Tepecoacuilco, en la zona norte de Guerrero. Los profesores marcharon a la Autopista del Sol México-Acapulco.</t>
  </si>
  <si>
    <t>Profesores que convocaron a manifestación: 800</t>
  </si>
  <si>
    <t>Profesor Atanasio Benítez Leyva
Ceteg</t>
  </si>
  <si>
    <t>https://www.jornada.com.mx/2022/05/31/estados/026n4est</t>
  </si>
  <si>
    <t>Juez frena tramo 5 del Tren Maya; Fonatur dice que la obra va</t>
  </si>
  <si>
    <t>El juez Primero de Distrito en Yucatán concedió la suspensión definitiva a uno de los amparos promovidos por grupos ambientalistas que se oponen a la construcción del Tren Maya. A pesar de que la suspensión definitiva ordena a Fonatur y Fonatur Tren Maya no ejecutar obra alguna, no abarca así a las secretarías de la Defensa Nacional (Sedena) y de Desarrollo Agrario, Territorial y Urbano (Sedatu).</t>
  </si>
  <si>
    <t>Grupos ambientalistas</t>
  </si>
  <si>
    <t>https://www.eluniversal.com.mx/nacion/juez-frena-tramo-5-del-tren-maya-fonatur-dice-que-la-obra-va</t>
  </si>
  <si>
    <t>Demandan precio justo por tierras que deben devolver a wixarikas</t>
  </si>
  <si>
    <t>Ganaderos y pequeños propietarios de Huajimic, municipio de La Yesca, Nayarit, pidieron al presidente Andrés Manuel López Obrador un pago justo y a precio comercial de las poco más de 10 mil hectáreas que los tribunales agrarios están restituyendo a la comunidad wixárika jalisciense de San Sebastián Teponahuaxtlán,Tuxpan de Bolaños.</t>
  </si>
  <si>
    <t>10 mil hectáreas por restituir</t>
  </si>
  <si>
    <t>Pueblo wixarika</t>
  </si>
  <si>
    <t>https://www.jornada.com.mx/2022/06/01/politica/008n2pol</t>
  </si>
  <si>
    <t>Productores de cebada en Zacatecas exigen 5 millones a Grupo Modelo</t>
  </si>
  <si>
    <t>Los agricultores informaron que Grupo Modelo designó en diciembre pasado a las empresas Agronómico Los Llanos y Servicios al Campo para que acopiaran la cebada en los ejidos. Se les aseguró que recibirían su pago en enero, pero ya finalizó mayo y nadie les ha entregado su dinero.</t>
  </si>
  <si>
    <t xml:space="preserve">Mario Huerta Martínez, productor de la comunidad Boquilla de Abajo
Ejido José Rodríguez Elías
Confederación de Trabajadores de México (CTM) </t>
  </si>
  <si>
    <t>https://www.jornada.com.mx/2022/06/01/estados/025n1est</t>
  </si>
  <si>
    <t>Traen protesta a la capital del país</t>
  </si>
  <si>
    <t>Azucareros de Veracruz bloquearon ayer Reforma en exigencia del pago de utilidades que la empresa Beta San Miguel les adeuda desde hace cinco años</t>
  </si>
  <si>
    <t>Azucareros  de Veracruz</t>
  </si>
  <si>
    <t>https://www.jornada.com.mx/2022/06/01/politica/006n3pol</t>
  </si>
  <si>
    <t>Colegio de Postgraduados: Trabajadores bloquearon carretera México-Texcoco</t>
  </si>
  <si>
    <t>Agremiados del Sintcop bloquearon este lunes la carretera México-Texcoco para denunciar las violaciones a su Contrato Colectivo de Trabajo (CCT) por parte de la autoridad de su universidad. Bloquearon las laterales de la vía a la altura del Centro Cultural Bicentenario, desplegando las mantas rojinegras que en México representan la huelga.</t>
  </si>
  <si>
    <t>El 30 de mayo se cumplieron 74 días de huelga sostenida Sintcop</t>
  </si>
  <si>
    <t xml:space="preserve">Agremiados del Sintcop 
</t>
  </si>
  <si>
    <t>https://www.laizquierdadiario.com/Colegio-de-Postgraduados-Trabajadores-bloquearon-carretera-Mexico-Texcoco?var_mode=calcul</t>
  </si>
  <si>
    <t>Transportistas de Guerrero exigen seguridad y aclarar la muerte de líder</t>
  </si>
  <si>
    <t>Transportistas de Guerrero bloquearon durante siete horas  la autopista del Sol México-Acapulco para exigir más seguridad, el esclarecimiento de su líder y la aparición con vida de varios transportistas detenidos. Según dijeron, se les obligó a participar en la manifestación.</t>
  </si>
  <si>
    <t>700 transportistas
Bloqueo de 7 horas</t>
  </si>
  <si>
    <t>Unión de Transportistas del Estado de Guerrero</t>
  </si>
  <si>
    <t>https://www.jornada.com.mx/2022/06/02/estados/030n1est</t>
  </si>
  <si>
    <t>Locatarios de mercados protestan y echan abajo reglamento en la materia</t>
  </si>
  <si>
    <t xml:space="preserve">Comerciantes se manifiestan contra la nueva legislación que regula comercios. Denuncian que es proclive a corrupción. Lanzan agua a funcionario para protestar. </t>
  </si>
  <si>
    <t>3 horas de bloqueo y cierre de 25 mercados</t>
  </si>
  <si>
    <t>https://www.jornada.com.mx/2022/06/02/capital/031n2cap</t>
  </si>
  <si>
    <t>Exigen alto contra violencia hacia trabajadoras sexuales</t>
  </si>
  <si>
    <t xml:space="preserve">Un grupo de trabajadoras sexuales trans marchan este jueves para exigir un alto a la violencia que padecen, así como garantizar su derecho al trabajo y su integración a los programas sociales. Denuncian dos intentos de feminicidios y creciente violencia. </t>
  </si>
  <si>
    <t>100 manifestantes</t>
  </si>
  <si>
    <t>Trabajadoras sexuales trans</t>
  </si>
  <si>
    <t>https://www.jornada.com.mx/notas/2022/06/02/sociedad/exigen-alto-a-violencia-contra-trabajadoras-sexuales-trans/</t>
  </si>
  <si>
    <t>La demanda saturó el metro; Tren Ligero y Metrobús debieron parar</t>
  </si>
  <si>
    <t xml:space="preserve">El paro de transportistas saturó otras vías de transporte. El STC Metro reportó un aumento de entre el 30 y 100% de afluencia en algunas de sus líneas, particularmente las que conectan con el Edomex. </t>
  </si>
  <si>
    <t>Bloqueos en 16 puntos de la ciudad</t>
  </si>
  <si>
    <t>https://www.jornada.com.mx/notas/2022/06/03/capital/la-demanda-saturo-al-metro-el-tren-ligero-y-el-metrobus-debieron-parar/</t>
  </si>
  <si>
    <t>Piden convertir Estela de luz en memorial</t>
  </si>
  <si>
    <t xml:space="preserve">Colectivas feministas piden convertir la Estela de Luz en memorial por las víctimas de la violencia desatada por la guerra contra el narco. </t>
  </si>
  <si>
    <t>Movimiento por la Paz con Justicia y Dignidad
Las del Aquelarre Feminista
Colectivas por la Igualdad</t>
  </si>
  <si>
    <t>https://www.jornada.com.mx/notas/2022/06/03/capital/piden-convertir-la-estela-de-luz-en-memorial/</t>
  </si>
  <si>
    <t>Alumnas se manifiestan por presunto acoso sexual de profesor en Chiapas</t>
  </si>
  <si>
    <t xml:space="preserve">Alumnas de una preparatoria de Chiapas denuncian acoso del profesor y exigen proceder penalmente, ya que sus demandas no fueron atendidas  por los directivos de la secundaria. </t>
  </si>
  <si>
    <t>Alumnas de Chiapas
Colectivas feministas</t>
  </si>
  <si>
    <t>https://www.eluniversal.com.mx/estados/alumnas-se-manifiestan-por-presunto-acoso-sexual-de-profesor-de-chiapas</t>
  </si>
  <si>
    <t>Ofrecen mesa de dialogo tras protestas en Hospital General</t>
  </si>
  <si>
    <t>Trabajadores del Hospital General de México (HGM) realizaron ayer, por segundo día, una protesta, esta vez dentro del nosocomio, en la que exigieron el pago del concepto de alto riesgo para 2 mil 500 trabajadores.</t>
  </si>
  <si>
    <t>Segundo día de protesta</t>
  </si>
  <si>
    <t>Sindicato Nacional de Trabajadores de la Secretaría de Salud,</t>
  </si>
  <si>
    <t>https://www.jornada.com.mx/2022/06/03/politica/011n3pol</t>
  </si>
  <si>
    <t>Trabajadores de CONAFOR exigen condiciones dignas</t>
  </si>
  <si>
    <t xml:space="preserve">Trabajadores de la Comisión Nacional Forestal adheridos al sección 32 del Sindicato de la Secretaría del Medio Ambiente y Recursos Naturales se manifestaron ayer por la mañana frente a las oficinas de esa dependencia en Cuernavaca Morelos, en demanda de mejores condiciones laborales. </t>
  </si>
  <si>
    <t>Sindicato de la Secretaría del Medio Ambiente y Recursos Naturales</t>
  </si>
  <si>
    <t>https://www.jornada.com.mx/2022/06/03/estados/026n5est</t>
  </si>
  <si>
    <t>Familiares de joven desaparecida bloquearon el Eje 4 Sur</t>
  </si>
  <si>
    <t>En protesta por la desaparición de Melany Alcántara Juárez, de 14 años, el pasado 29 de mayo, familiares y vecinos bloquearon el Eje 4 Sur Plutarco Elías Calles, a la altura de la estación del Metrobús Coyuya. Señalaron también la desaparición de Alexis de Jesús Azamar Salomé, alumno de la Universidad Autónoma Metropolitana (UAM).</t>
  </si>
  <si>
    <t>Dos jóvenes desaparecidos</t>
  </si>
  <si>
    <t>Familiares y vecinos de Melany Alcántara Juárez</t>
  </si>
  <si>
    <t>https://www.jornada.com.mx/2022/06/04/capital/024n2cap</t>
  </si>
  <si>
    <t>Pueblos originarios se oponen a registro único</t>
  </si>
  <si>
    <t>Pueblos originarios se oponen a la creación del sistema de registro y documentación de comunidades indígenas. Apoyan académicos e intelectuales</t>
  </si>
  <si>
    <t xml:space="preserve">30 académicos e investigadores </t>
  </si>
  <si>
    <t>Rubén Ramírez, autoridad tradicional del pueblo Santa Úrsula Coapa</t>
  </si>
  <si>
    <t>https://www.jornada.com.mx/2022/06/04/capital/026n1cap</t>
  </si>
  <si>
    <t>Nuevo mitin de locatarios</t>
  </si>
  <si>
    <t>El titular de Economía local, Fadlala Akabani, atendió otra vez a los comerciantes que piden derogar el reglamento de mercados públicos, al argumentar que les afecta.</t>
  </si>
  <si>
    <t>https://www.jornada.com.mx/2022/06/04/capital/026n5cap</t>
  </si>
  <si>
    <t>En Querétaro exigen acción legal contra privatización del agua</t>
  </si>
  <si>
    <t>Representantes de unas 30 organizaciones sociales, académicos así como ambientalistas, solicitaron a la Comisión Nacional de Derechos Humanos (CNDH) y a la Defensoría de Derechos Humanos de Querétaro (DDHQ) interponer una acción de inconstitucionalidad contra la ley que regula la prestación de los servicios de agua potable, saneamiento y alcantarillado del estado de Querétaro, que permite privatizar el servicio de agua en la entidad.</t>
  </si>
  <si>
    <t>30 organizaciones
Se sumaron alrededor de 3 mil 239 firmas</t>
  </si>
  <si>
    <t>Organización Bajo Tierra Museo del agua
Agua para Todos
Querétaro y Nosotros</t>
  </si>
  <si>
    <t>https://www.jornada.com.mx/2022/06/04/estados/021n3est</t>
  </si>
  <si>
    <t>Exigen detener proyecto en Coyoacán</t>
  </si>
  <si>
    <t>Vecinos de Coyoacán exigieron al alcalde Giovani Gutiérrez que detenga de inmediato el Proyecto de Conservación, Restauración y Actualización del Centro Histórico, por incumplir el principio de máxima publicidad para su difusión a la comunidad, que en general desconoce su contenido y objetivos.</t>
  </si>
  <si>
    <t>https://www.jornada.com.mx/2022/06/05/capital/025n2cap</t>
  </si>
  <si>
    <t>Aceptan queja de rotulistas contra alcaldía Cuauhtémoc</t>
  </si>
  <si>
    <t>Artistas gráficos conforman un colectivo para exigir que se respeten los rótulos de comercios y presentan queja en la Comisión estatal de DDHH contra la alcaldía Cuauhtémoc.</t>
  </si>
  <si>
    <t>Alrededor de 30 integrantes diseñadores</t>
  </si>
  <si>
    <t>Hugo Bravo, integrante de ReChida</t>
  </si>
  <si>
    <t>Artistas</t>
  </si>
  <si>
    <t>https://www.jornada.com.mx/2022/06/05/capital/025n1cap</t>
  </si>
  <si>
    <t>Con paro, servidores públicos protestan por nueva ley laboral en Nayarit</t>
  </si>
  <si>
    <t>20 mil docentes pararon</t>
  </si>
  <si>
    <t>https://www.eluniversal.com.mx/estados/con-paro-servidores-publicos-protestan-por-nueva-ley-laboral-en-nayarit</t>
  </si>
  <si>
    <t>Con bloqueo  a vía exigen frenar tala en Ocuilán</t>
  </si>
  <si>
    <t>Cansados de las falsas promesas de las autoridades federales y estatales, pobladores de las comunidades de Santa Martha y San Juan Atzingo, entre otras, cerraron ayer, por casi ocho horas, la circulación de la carretera Santiago-Chalma, a fin de exigir la presencia de la Guardia Nacional (GN) y la policía estatal para frenar la tala clandestina que prolifera en esta zona limítrofe con Morelos.</t>
  </si>
  <si>
    <t>Comisariado de bienes comunales de San Juan Atzingo
Pobladores de las comunidades de Santa Martha y San Juan Atzingo</t>
  </si>
  <si>
    <t>jornada.com.mx/2022/06/06/estados/029n1est</t>
  </si>
  <si>
    <t>Demandan presentación con vida de opositor de presa la Parota, desaparecido hace 10 meses; también realizaron bloqueo habitantes de  Cumbres de Llano Largo por la aparición de José de Jesús Benítez, de 89 años, quien desapareció el martes 31 de mayo y familiares del luchador exótico Andrés Ayala Silva, de 37 años, cerraron ambos sentidos del bulevar Vicente Guerrero, a la altura de la colonia Emiliano Zapata, demandan su localización y presentación.</t>
  </si>
  <si>
    <t>A 10 meses de la desaparición de Vicente Suastegui Muñoz, opositor a la presa La Parota, organizaciones sociales exigieron que sea presentado con vida.</t>
  </si>
  <si>
    <t>Sólo en Guerrero suman 5 mil casos de desapariciones forzadas</t>
  </si>
  <si>
    <t>Centro de Defensa de Derechos Humanos de la Montaña Tlachinollan
Vocero del Consejo de Ejidos y Comunidades Opositoras a la presa La Parota, Marco Antonio Suástegui Muñoz</t>
  </si>
  <si>
    <t>https://www.jornada.com.mx/2022/06/06/estados/030n2est</t>
  </si>
  <si>
    <t>Paro en el Instituto de Ciencias del Mar ante la negativa de las autoridades</t>
  </si>
  <si>
    <t>Trabajadoras y trabajadores del Instituto de Ciencias del Mar de la UNAM está en paro por demandas sin resolverse desde hace 14 años.</t>
  </si>
  <si>
    <t>El paro se mantiene desde hace un mes</t>
  </si>
  <si>
    <t>Trabajadoras y trabajadores del Instituto de Ciencias del Mar de la UNAM</t>
  </si>
  <si>
    <t>https://www.laizquierdadiario.com/Paro-en-el-Instituto-de-Ciencias-del-Mar-ante-la-negativa-de-las-autoridades?var_mode=calcul</t>
  </si>
  <si>
    <t>Estalla huelga de trabajadores en 26 prepas del IEMS en CDMX</t>
  </si>
  <si>
    <t xml:space="preserve">Los trabajadores exigen 3.5% de incremento salarial, revisión salarial, aumento del presupuesto a los planteles y basificación de todo el personal educativo docente y administrativo, incluyendo intendencia. </t>
  </si>
  <si>
    <t>35% de aumento salarial</t>
  </si>
  <si>
    <t>Sindicato de la Unión de Trabajadores del Instituto de Educación Media Superior (SUTIEMS)</t>
  </si>
  <si>
    <t>https://www.eluniversal.com.mx/metropoli/estalla-huelga-de-trabajadores-en-26-prepas-del-iems-en-cdmx</t>
  </si>
  <si>
    <t>Ciudad de México: Protesta por la reinstalación de Montserrat, despedida del DIF</t>
  </si>
  <si>
    <t xml:space="preserve">Exigen reinstalación tras despido injustificado. Demandan derechos laborales y basificación. </t>
  </si>
  <si>
    <t>Trabajadores del DIF  (Desarrollo Integral de la familia)
Otras organizaciones</t>
  </si>
  <si>
    <t>https://www.laizquierdadiario.mx/Ciudad-de-Mexico-Protesta-por-la-reinstalacion-de-Montserrat-despedida-del-DIF?var_mode=calcul</t>
  </si>
  <si>
    <t>Obligan a militares a no incursionar en Petaquillas</t>
  </si>
  <si>
    <t>Habitantes de la comunidad de Petaquillas, municipio de Chilpancingo, donde opera el grupo delincuencial de Los Ardillos y policías comunitarias que rechazan la presencia de las fuerzas federales, obligaron ayer al Ejército Mexicano a firmar una minuta en la que se compromete a no incursionar en esa localidad.</t>
  </si>
  <si>
    <t xml:space="preserve">Unos 50 vecinos retuvieron a 30 soldados </t>
  </si>
  <si>
    <t>Habitantes de la comunidad de Petaquillas</t>
  </si>
  <si>
    <t>https://www.jornada.com.mx/2022/06/08/estados/030n1est</t>
  </si>
  <si>
    <t>Viven en un asilo después de ser despojadas de su casa; exigen a FGJ que actúe</t>
  </si>
  <si>
    <t>A más de seis años de haber sido despojado de su hogar, don Arturo Fernández Tovanche exige a la Fiscalía General de Justicia que me devuelva mi casa y deje de proteger a grupos como Hogar y Libertad para Todos, que está invitando a la gente a participar en el próximo proyecto que realizará en mi propiedad con el Instituto de Vivienda.</t>
  </si>
  <si>
    <t>Don Arturo Fernández Tovanche
Hogar y Libertad para Todos</t>
  </si>
  <si>
    <t>https://www.jornada.com.mx/2022/06/08/capital/032n3cap</t>
  </si>
  <si>
    <t>Trabajadores de sector salud de Zacatecas exigen la renuncia de secretario Pinedo</t>
  </si>
  <si>
    <t>Más de 3 mil médicos y trabajadores del sector salud realizaron ayer una marcha y bloqueos en distintas calles y avenidas de la capital zacatecana para exigir la renuncia de Uswaldo Pinedo Barrios, titular de la Secretaría de Salud estatal desde hace seis meses, quien además es el secretario general de la sección 29 del Instituto Mexicano del Seguro Social (IMSS) en la entidad.</t>
  </si>
  <si>
    <t>Más de 3 mil médicos y trabajadores</t>
  </si>
  <si>
    <t>Médicos y trabajadores del sector salud</t>
  </si>
  <si>
    <t>https://www.jornada.com.mx/2022/06/09/estados/030n1est</t>
  </si>
  <si>
    <t>Feministas bloquean calles y exigen alto a las desapariciones</t>
  </si>
  <si>
    <t>Agrupaciones feministas que exigen detener desapariciones de jóvenes, apoyaron las protestas de familiares y amigos de Aridai Pérez, adolescente desaparecida desde el pasado 2 de junio. Los inconformes pidieron a la Fiscalía General de Justicia (FGJ) agilizar las investigaciones y que regrese con vida la chica de 14 años.</t>
  </si>
  <si>
    <t>Agrupaciones feministas</t>
  </si>
  <si>
    <t>https://www.jornada.com.mx/2022/06/09/capital/032n1cap</t>
  </si>
  <si>
    <t>Casi 80% del territorio nacional con algún grado de sequía</t>
  </si>
  <si>
    <t>Madres de familia y habitantes de la zona metropolitana de Monterrey, Nuevo León, protestaron ayer con cacerolas y pancartas en la Macroplaza, frente al palacio de gobierno, por los cortes al suministro de agua en domicilios y negocios. Pidieron al gobernador Samuel García medidas eficientes para atender el desabasto.</t>
  </si>
  <si>
    <t>Madres de familia y habitantes de Monterrey</t>
  </si>
  <si>
    <t>https://www.jornada.com.mx/2022/06/10/estados/028n1est</t>
  </si>
  <si>
    <t>A 51 años del 'halconazo', marchan para exigir justicia</t>
  </si>
  <si>
    <t>Para exigir justicia por la masacre del Jueves de Corpus, que cumple 51 años, integrantes del Comité 68 Pro Libertades Democráticas, estudiantes y otras organizaciones populares marchan del Casco de Santo Tomás del Instituto Politécnico Nacional (IPN) hacia el Zócalo.</t>
  </si>
  <si>
    <t>A 51 años de la masacre</t>
  </si>
  <si>
    <t xml:space="preserve">Comité 68 </t>
  </si>
  <si>
    <t>https://www.jornada.com.mx/notas/2022/06/10/politica/a-51-anos-marchan-para-exigir-justicia-por-el-halconazo/</t>
  </si>
  <si>
    <t>Piden bajar las tarifas del pasaje en el Edomex</t>
  </si>
  <si>
    <t>Usuarios de microbuses, vagonetas y combis en la Ciudad de México se manifestaron a favor de que las autoridades capitalinas busquen la forma de aplicar una tarifa única con la de los transportistas del estado de México, pues ya anticiparon que buscarán la forma de aumentar el monto mínimo a 12 pesos.</t>
  </si>
  <si>
    <t>Usuarios de microbuses, vagonetas y combis en la CDMX</t>
  </si>
  <si>
    <t>https://www.jornada.com.mx/2022/06/11/capital/024n3cap</t>
  </si>
  <si>
    <t>Reprimen a inconformes con la privatización del agua en Querétaro</t>
  </si>
  <si>
    <t>En Querétaro, alrededor de 170 personas que bloquearon este viernes, por 40 minutos la calle 5 de Febrero para exigir la derogación de la ley que permite la privatización de los servicios de agua potable en la entidad, fueron desalojadas por policías antimotines, con saldo de tres detenidos.</t>
  </si>
  <si>
    <t>170 personas
Bloqueo de 40 minutos</t>
  </si>
  <si>
    <t>Ciudadanos e la entidad de Querétaro</t>
  </si>
  <si>
    <t>Ciudadano/Cívico/Defensa del agua</t>
  </si>
  <si>
    <t>https://www.jornada.com.mx/2022/06/11/estados/022n1est</t>
  </si>
  <si>
    <t>Exigen cesar represión</t>
  </si>
  <si>
    <t>La organización OKUPA realizó su octava protesta del año en el Viaducto Miguel Alemán. Exigieron a las autoridades frenar la represión de que son objeto por grafitera.</t>
  </si>
  <si>
    <t>Octava protesta del año</t>
  </si>
  <si>
    <t>Organización OKUPA</t>
  </si>
  <si>
    <t>https://www.jornada.com.mx/2022/06/13/capital/034n5cap</t>
  </si>
  <si>
    <t>Tras lucha de 5 años, pueblo wixárika tendrá partida directa</t>
  </si>
  <si>
    <t>Autoridades tradicionales, agrarias y comisarios de las 18 localidades que integran la comunidad wixárika de San Sebastián Teponahuaxtlán, de Mezquitic, Jalisco, aprobaron en una consulta organizada por el Instituto Electoral y de Participación Ciudadana (IEPC) recibir de manera directa recursos económicos dirigidos al municipio y los cuales ahora serán administrados por los comuneros.</t>
  </si>
  <si>
    <t>18 localidades</t>
  </si>
  <si>
    <t>Autoridades tradicionales, agrarias y comisarios de las 18 localidades que integran la comunidad wixárika de San Sebastián Teponahuaxtlán, de Mezquitic, Jalisco</t>
  </si>
  <si>
    <t>https://www.jornada.com.mx/2022/06/13/estados/031n4est</t>
  </si>
  <si>
    <t>Miles se manifiestan en Hermosillo para exigir abasto de agua potable</t>
  </si>
  <si>
    <t>Unos 5 mil habitantes de colonias del norte de la ciudad de Hermosillo se manifestaron ayer en las calles del centro histórico para exigir el abastecimiento de agua potable. Exhortaron a las autoridades a utilizar el líquido de la cuenca del río Yaqui para consumo humano y no privilegiar a los consorcios cerveceros que en los últimos años se han asentado al sur de Sonora y han acaparado el recurso para sus procesos de producción.</t>
  </si>
  <si>
    <t>Unos 5 mil manifestantes</t>
  </si>
  <si>
    <t>Habitantes de Hermosillo</t>
  </si>
  <si>
    <t>https://www.jornada.com.mx/2022/06/13/estados/029n1est</t>
  </si>
  <si>
    <t>Docentes del Conalep estallan paro nacional</t>
  </si>
  <si>
    <t>Exigen la basificación de más de 15 mil docentes, homologación salarial y reconocimiento de antigüedad. Los docentes realizaron un mitin frente a Palacio Nacional, instalaron un plantón en la Plaza de la Constitución y bloquearon Av. Reforma para reclamar al presidente el cumplimiento de las promesas hechas a su gremio.</t>
  </si>
  <si>
    <t>15 mil docentes
Más de 300 mil estudiantes afectados</t>
  </si>
  <si>
    <t>Docentes del CONALEP
Coordinadora Nacional de Trabajadores de la Educación (CNTE)
Nueva Central de Trabajadores (NCT) 
Unión Nacional de Trabajadores (UNT)</t>
  </si>
  <si>
    <t>https://www.laizquierdadiario.mx/Docentes-del-Conalep-estallan-paro-nacional?var_mode=calcul</t>
  </si>
  <si>
    <t>Estalla huelga en siderúrgica ArcelorMittal de Michoacán</t>
  </si>
  <si>
    <t>Más de 3 mil integrantes de la sección 271 del Sindicato Nacional de Trabajadores Mineros, Metalúrgicos, Siderúrgicos y Similares de la República Mexicana de la siderúrgica ArcelorMittal iniciaron, en punto de las 12 horas de ayer, una huelga por violaciones al contrato colectivo de trabajo (CCT) y la falta de acuerdos en el reparto de utilidades.</t>
  </si>
  <si>
    <t>3 mil integrantes del sindicato</t>
  </si>
  <si>
    <t xml:space="preserve"> Sección 271 del Sindicato Nacional de Trabajadores Mineros, Metalúrgicos, Siderúrgicos y Similares de la República Mexicana </t>
  </si>
  <si>
    <t>https://www.jornada.com.mx/2022/06/16/estados/028n1est</t>
  </si>
  <si>
    <t>Se manifiestan en la mañanera trabajadores del SUTIEMS</t>
  </si>
  <si>
    <t>La madrugada de este viernes, trabajadores del SUTIEMS se manifestaron durante la mañanera de AMLO para exigir el reconocimiento a su huelga, la cual fue declarada inexistente por la Junta Local de Conciliación y Arbitraje.</t>
  </si>
  <si>
    <t>https://www.laizquierdadiario.mx/Se-manifiestan-en-la-mananera-trabajadores-del-SUTIEMS?var_mode=calcul</t>
  </si>
  <si>
    <t>Sección 9 de la CNTE bloquea Dirección General Adjunta de Recursos Humanos Iztapalapa</t>
  </si>
  <si>
    <t>En medio de fuerte dispositivo de "seguridad" maestros de la de la región oriente pertenecientes a la sección nueve mantienen bloqueadas las instalaciones de la Dirección General de Administración de Recursos Humanos.</t>
  </si>
  <si>
    <t>https://www.laizquierdadiario.com/Seccion-9-de-la-CNTE-bloquea-Direcion-General-Adjunta-de-Recursos-Humanos-Iztapalapa?var_mode=calcul</t>
  </si>
  <si>
    <t>Termina huelga en preparatorias; sindicato del IEMS acepta aumento</t>
  </si>
  <si>
    <t xml:space="preserve">Mañana se reanudarán las clases en las 26 preparatorias administradas por el Gobierno de la CDMX luego de que ayer por la tarde la asamblea general del Sindicato de la Unión de Trabajadores del Instituto de Educación Media Superior aceptó la propuesta de incremento salarial de las autoridades, muego de 10 días de paro.
</t>
  </si>
  <si>
    <t>10 días de paro
26 preparatorias</t>
  </si>
  <si>
    <t xml:space="preserve">Sindicato de la Unión de Trabajadores del Instituto de Educación Media Superior </t>
  </si>
  <si>
    <t>https://www.jornada.com.mx/2022/06/19/capital/023n1cap</t>
  </si>
  <si>
    <t>Demandan castigar a culpables por sembrar el pánico en San Cristóbal de las Casas</t>
  </si>
  <si>
    <t>Unas 30 personas marcharon en San Cristóbal de las Casas, Chiapas, para exigir a las autoridades castigar a los responsables de los hechos violentos del 14 de junio, cuando dos grupos de civiles armados se enfrentaron por más de cuatro horas, por la disputa del mercado de la zona norte y atemorizaron a la población al exhibir y disparar sus armas.</t>
  </si>
  <si>
    <t>30 personas</t>
  </si>
  <si>
    <t>Habitantes de San Cristóbal de las Casas</t>
  </si>
  <si>
    <t>https://www.jornada.com.mx/2022/06/19/estados/021n4est</t>
  </si>
  <si>
    <t>Trabajadores de base del SUTGDF de Benito Juárez bloquean avenidas</t>
  </si>
  <si>
    <t>Este lunes, alrededor de las 11:30am, decenas de trabajadores pertenecientes a veinte secciones del Sindicato Único de Trabajadores del Gobierno de la Ciudad de México (SUTGDF), realizaron un bloqueo a la altura de las oficinas centrales de la alcaldía Benito Juárez. Participan veinte delegaciones sindicales exigiendo un alto al desplazamiento de trabajadores de base en la alcaldía Benito Juárez.</t>
  </si>
  <si>
    <t>Decenas de trabajadores
Delegaciones sindicales participantes: 20</t>
  </si>
  <si>
    <t>Sindicato Único de Trabajadores del Gobierno de la Ciudad de México (SUTGDF)</t>
  </si>
  <si>
    <t>https://www.laizquierdadiario.mx/Trabajadorxs-de-base-del-SUTGDF-de-Benito-Juarez-bloquean-avenidas</t>
  </si>
  <si>
    <t>Protestan empleados de la alcaldía Benito Juárez; exigen mejor salario y buen trato</t>
  </si>
  <si>
    <t>Trabajadores sindicalizados de la alcaldía Benito Juárez bloquearon ayer el Eje 7 Sur en sus cruces con las avenidas División del Norte y Cuauhtémoc, en la colonia Santa Cruz Atoyac, para exigir mejoras laborales y prestaciones, así como la entrega de insumos para su labor, además de denunciar malos tratos.</t>
  </si>
  <si>
    <t>Trabajadores sindicalizados de la alcaldía Benito Juárez</t>
  </si>
  <si>
    <t>https://www.jornada.com.mx/notas/2022/06/21/capital/protestan-empleados-de-la-alcaldia-benito-juarez-exigen-mejor-salario-y-buen-trato/</t>
  </si>
  <si>
    <t>SutNotimex y organizaciones solidarias realizan bloqueo exigiendo solución a la huelga</t>
  </si>
  <si>
    <t>A dos años y cuatro meses de huelga, el SutNotimex realiza una acción internacional exigiendo la solución a la huelga.</t>
  </si>
  <si>
    <t>Dos años y cuatro meses de huelga</t>
  </si>
  <si>
    <t>Sutnotimex
Frente Popular Revolucionario
Sindicato Único Nacional de Trabajadores de Nacional Financiera
Unión General de Trabajadores de México
Sindicato Mexicano de Electricistas
Unión Nacional de Trabajadores
Coordinadora Nacional de Trabajadores de la Educación (CNTE)
Movimiento de las y los Trabajadores Socialistas</t>
  </si>
  <si>
    <t>https://www.laizquierdadiario.com/SutNotimex-y-organizaciones-solidarias-realizan-bloqueo-exigiendo-solucion-a-la-huelga?var_mode=calcul</t>
  </si>
  <si>
    <t>Indignante inscribir en monumento nombres de militares caídos en "Guerra Sucia", acusan familiares de desaparecidos</t>
  </si>
  <si>
    <t>Familiares de desaparecidos de la Guerra Sucia</t>
  </si>
  <si>
    <t>https://www.eluniversal.com.mx/nacion/indignante-inscribir-en-monumento-nombre-de-militares-caidos-en-guerra-sucia-familiares-de-desaparecidos</t>
  </si>
  <si>
    <t>Bloqueo en Paseo de la Reforma</t>
  </si>
  <si>
    <t>Policías y bomberos jubilados se manifestaron en el cruce de Paseo de la Reforma e Insurgentes para exigir el pago de sus pensiones que por dos años les han suspendido. Dijeron que no cuentan con servicio médico porque piden la terminación laboral para recuperar su registro en el Issste.</t>
  </si>
  <si>
    <t>Policías y bomberos jubilados</t>
  </si>
  <si>
    <t>https://www.jornada.com.mx/2022/06/25/capital/030n4cap</t>
  </si>
  <si>
    <t>Exigen en Veracruz presentar con vida a policía</t>
  </si>
  <si>
    <t>Agentes, amigos y familiares del director de la Policía Vial de la Secretaría de Seguridad Pública de Veracruz, Juan Alan Cuetero Meza, se manifestaron ayer en la plaza Soberanía del Puerto, para exigir la presentación con vida del uniformado, quien fue visto por última vez el 29 de mayo, cuando conducía su vehículo rumbo a la iglesia y fue interceptado por sujetos armados.</t>
  </si>
  <si>
    <t>Agentes, amigos y familiares del policía Juan Alan Cuetero Meza</t>
  </si>
  <si>
    <t>https://www.jornada.com.mx/2022/06/25/estados/027n3est</t>
  </si>
  <si>
    <t>Exigen respuesta</t>
  </si>
  <si>
    <t xml:space="preserve"> Vecinos de la colonia Hipódromo Condesa protestaron en el aniversario luctuoso de Cristina Vázquez Chavarría y exigieron a la Fiscalía General de Justicia de la Ciudad de México informe del avance de la investigación del asesinato de la activista</t>
  </si>
  <si>
    <t xml:space="preserve"> Vecinos de la colonia Hipódromo Condesa</t>
  </si>
  <si>
    <t>https://www.jornada.com.mx/2022/06/27/capital/033n4cap</t>
  </si>
  <si>
    <t>Exigen localizar a desaparecidos en Morelos</t>
  </si>
  <si>
    <t>Madres de víctimas de desaparición en Morelos marcharon ayer de la glorieta Tlaltenango al centro de Cuernavaca para exigir a las autoridades federales, estatales y municipales frenar la inseguridad en el estado.</t>
  </si>
  <si>
    <t>Madres de víctimas de desaparición en Morelos</t>
  </si>
  <si>
    <t>https://www.jornada.com.mx/2022/06/27/estados/029n3est</t>
  </si>
  <si>
    <t>Demandan elección justa en la sección 50 del SNTE</t>
  </si>
  <si>
    <t>Profesores de la sección 50 del Sindicato Nacional de Trabajadores de la Educación (SNTE) bloquearon ayer los accesos al Comité Nacional Electoral de Nuevo León para exigir un proceso justo en la elección del secretario general de la gremial, que tendrá lugar el próximo miércoles con la participación de los aspirantes de nueve planillas.</t>
  </si>
  <si>
    <t xml:space="preserve">Sección 50 del Sindicato Nacional de Trabajadores de la Educación (SNTE) </t>
  </si>
  <si>
    <t>https://www.jornada.com.mx/2022/06/27/estados/029n2est</t>
  </si>
  <si>
    <t>MAES exige mesa de diálogo ante la SEP</t>
  </si>
  <si>
    <t>El Movimiento de Aspirantes Excluidos de Educación Superior (MAES) se concentraron a las afueras de la SEP para exigir una mesa de diálogo ante los altos índices de excluidos.</t>
  </si>
  <si>
    <t xml:space="preserve">En 2021, en la UNAM mas de 187 mil fueron excluidos
excluidos del IPN: 64 mil 849 
Excluidos de la UAM: 70mil 554 </t>
  </si>
  <si>
    <t>MAES</t>
  </si>
  <si>
    <t>https://www.laizquierdadiario.mx/MAES-exige-mesa-de-dialogo-ante-la-SEP?var_mode=calcul</t>
  </si>
  <si>
    <t>Familiares de mineros exigen rescatar sus restos antes de construir memorial</t>
  </si>
  <si>
    <t>Familiares de mineros declaran que, pese a todos los antecedentes criminales sobre el caso y habiendo pasado ya 17 años desde la tragedia de Pasta de Conchos, la impunidad sigue prevaleciendo en México, ya que no hay ningún culpable ni proceso abierto contra Grupo México.</t>
  </si>
  <si>
    <t>Familiares de los mineros de Pasta de Conchos</t>
  </si>
  <si>
    <t>https://www.laizquierdadiario.com/Familiares-de-mineros-exigen-rescatar-sus-restos-antes-de-construir-memorial?var_mode=calcul</t>
  </si>
  <si>
    <t>Exigen aclarar muerte de Antonio de la Cruz</t>
  </si>
  <si>
    <t>70 informadores participaron en la marcha</t>
  </si>
  <si>
    <t>Trabajadores de medios de comunicación de Ciudad Victoria, Tamaulipas</t>
  </si>
  <si>
    <t>https://www.jornada.com.mx/2022/07/01/estados/029n2est</t>
  </si>
  <si>
    <t>Toman palacio de gobierno de Morelos; exigen resolver pugna en Xoxocotla</t>
  </si>
  <si>
    <t>Pobladores que tomaron Palacio de Gobierno: mil
Horas de protesta: 3</t>
  </si>
  <si>
    <t>Pobladores de Xoxocotla</t>
  </si>
  <si>
    <t>https://www.jornada.com.mx/2022/07/01/estados/030n4est</t>
  </si>
  <si>
    <t xml:space="preserve">Tráfico pesado causa estragos en viviendas de Toluca
</t>
  </si>
  <si>
    <t>habitantes de la colonia Capultitlán, en Toluca, estado de México, denunciaron que sus viviendas tienen daños estructurales a causa del paso constante de camiones de carga por la calle Reforma. En protesta, los vecinos bloquearon ayer con grandes piedras dicha vía. Algunos conductores intentaron retirar las rocas, pero los lugareños lo impidieron.</t>
  </si>
  <si>
    <t>Habitantes de la colonia Capultitlán</t>
  </si>
  <si>
    <t>https://www.jornada.com.mx/2022/07/01/estados/030n5est</t>
  </si>
  <si>
    <t>Apoyó la Federación con 90 mil dosis tras agotarse la vacuna para menores</t>
  </si>
  <si>
    <t>En la alcaldía Gustavo A. Madero, padres de familia y niños bloquearon la avenida Andrés Molina Enríquez, frente a la estación Río Santa Coleta del Metrobús, en protesta por el desabasto de dosis en el modulo de vacunación contra el COVID 19 al cual acudieron.</t>
  </si>
  <si>
    <t xml:space="preserve"> Padres de familia y niños de la Gustavo A. Madero (GAM) </t>
  </si>
  <si>
    <t>https://www.jornada.com.mx/2022/07/01/capital/031n1cap</t>
  </si>
  <si>
    <t>Defienden norma de 1951 locatarios de los mercados públicos locales</t>
  </si>
  <si>
    <t>Locatarios de los 329 mercados públicos de la Ciudad de México iniciaron asambleas para exigir a las autoridades de las 16 alcaldías que dejen claramente asentado que el pago de agua y luz les corresponde, y que debe prevalecer sin modificaciones el reglamento que los rige desde 1951.</t>
  </si>
  <si>
    <t>Locatarios de los 329 mercados públicos de la Ciudad de México</t>
  </si>
  <si>
    <t>https://www.jornada.com.mx/2022/07/01/capital/033n1cap</t>
  </si>
  <si>
    <t xml:space="preserve">Caravana extranjera demanda corredor humanitario en honor a muertos en tráiler
</t>
  </si>
  <si>
    <t>Más de dos mil migrantes de distintas nacionalidades y encabezados por venezolanos partieron en caravana este viernes de Tapachula, Chiapas, para exigir la entrega de documentos que les permitan transitar hacia el norte del país.</t>
  </si>
  <si>
    <t>Más de dos mil migrantes</t>
  </si>
  <si>
    <t>Más de dos mil migrantes de distintas nacionalidades</t>
  </si>
  <si>
    <t>https://www.jornada.com.mx/2022/07/02/politica/007n1pol</t>
  </si>
  <si>
    <t>Reconoce Teksid al Sindicato Minero como titular del CCT</t>
  </si>
  <si>
    <t>El Sindicato Minero, que encabeza Napoleón Gómez Urrutia, logró finalmente que la empresa Teksid Hierro acatara la resolución de la Suprema Corte de Justicia de la Nación (SCJN) y lo reconociera como titular del contrato colectivo de trabajo (CCT) en la planta ubicada en Frontera, Coahuila.</t>
  </si>
  <si>
    <t>Sindicato minero
Confederación de Trabajadores de México (CTM)</t>
  </si>
  <si>
    <t>https://www.jornada.com.mx/2022/07/02/politica/011n1pol</t>
  </si>
  <si>
    <t>Difieren audiencia de una implicada en el asesinato del periodista Luis Enrique Ramírez, en Sinaloa</t>
  </si>
  <si>
    <t>En Morelos, un grupo de 30 periodistas protestó, la mañana de ayer, en la Fiscalía General del Estado (FGE) para exigir a su titular, Uriel Carmona Gándara, que se investigue y cese a un integrante de la Policía de Investigación Criminal que agredió a la reportera Ana Lilia Mata durante un acto el 30 de junio. Los trabajadores de los medios acusaron que van en aumento las agresiones en su contra por realizar su trabajo.</t>
  </si>
  <si>
    <t>30 periodistas</t>
  </si>
  <si>
    <t>Ana Lilia, colaboradora de prensa y radio
Periodistas de Morelos</t>
  </si>
  <si>
    <t>https://www.jornada.com.mx/2022/07/02/estados/022n2est</t>
  </si>
  <si>
    <t>Guadalajara: exigen presentar con vida a Fátima Lizeth</t>
  </si>
  <si>
    <t>Amigos y familiares de Fátima Lizeth Gutiérrez Ayala, de 22 años, quien fue vista por última vez el 15 de junio pasado en la colonia Fovissste Independencia, en Guadalajara, Jalisco, marcharon ayer por el centro histórico de este municipio para exigir a las autoridades presentar con vida a la joven. Asimismo, los inconformes se manifestaron en Casa Jalisco, donde una comisión de autoridades salió a atenderlos, pero no ofrecieron solución a su demanda.</t>
  </si>
  <si>
    <t>Amigos y familiares de Fátima Lizeth Gutiérrez Ayala</t>
  </si>
  <si>
    <t>https://www.jornada.com.mx/2022/07/02/estados/023n4est</t>
  </si>
  <si>
    <t>Vecinos protestan por anomalías en edificio de la colonia Roma</t>
  </si>
  <si>
    <t>Al grito de "esta obra es ilegal", vecinos de las colonias Roma, Hipódromo, Condesa y Juárez se manifestaron frente a la construcción de un complejo de al menos 70 departamentos en el predio ubicado en Coahuila 28, casi esquina con avenida Cuauhtémoc, donde acusaron a las autoridades de la alcaldía Cuauhtémoc de permitir que la edificación continúe, a pesar de que los colonos ganaron un amparo desde marzo pasado en el que el Poder Judicial ordenó suspenderla.</t>
  </si>
  <si>
    <t>Vecinos de las colonias Roma, Hipódromo, Condesa y Juárez</t>
  </si>
  <si>
    <t>https://www.jornada.com.mx/2022/07/02/capital/026n2cap</t>
  </si>
  <si>
    <t>Informa Morena en asambleas sobre la reforma electoral de López Obrador</t>
  </si>
  <si>
    <t>Morena realizó asambleas informativas de manera simultánea en los 32 estados del país, para exponer la iniciativa de reforma constitucional en materia electoral impulsada por el presidente Andrés Manuel López Obrador.</t>
  </si>
  <si>
    <t>https://www.jornada.com.mx/2022/07/03/politica/007n2pol</t>
  </si>
  <si>
    <t>Por líder preso en Oaxaca, gremio de Gómez Urrutia denunciará a juez</t>
  </si>
  <si>
    <t>La Confederación Internacional de Trabajadores (CIT), que encabeza Napoleón Gómez Urrutia, presentará una denuncia penal contra el juez de control Jorge Armando Félix Toledano por mantener detenido de forma ilegal a Hipólito Rojas, dirigente de esa central en Oaxaca.</t>
  </si>
  <si>
    <t>Confederación Internacional de Trabajadores (CIT)
Confederación Autónoma de Trabajadores y Empleados de México (Catem)
Asociación Nacional de Abogados Democráticos (ANAD)</t>
  </si>
  <si>
    <t>https://www.jornada.com.mx/2022/07/03/politica/010n1pol</t>
  </si>
  <si>
    <t>Acusan trabajadores de Coahuila afiliación forzada a la CTM y acuden a mecanismo del T-MEC</t>
  </si>
  <si>
    <t xml:space="preserve">la Liga Sindical Obrera Mexicana y el Comité Fronterizo de Obreras (CFO) acudieron al mecanismo de respuesta rápida del T-MEC para solicitar que las autoridades laborales de Estados Unidos revisen la violación a ese acuerdo internacional, ya que pretenden imponerles un sindicato patronal en la empresa de autopartes Manufacturas UV, localizada en Piedras Negras, Coahuila. </t>
  </si>
  <si>
    <t>Empleados de la planta afiliados al CTM: 400
Plantilla suspendida: 90%</t>
  </si>
  <si>
    <t>Liga Sindical Obrera Mexicana 
Comité Fronterizo de Obreras (CFO)
Manufacturas UV
Confederación de Trabajadores de México (CTM)</t>
  </si>
  <si>
    <t>https://www.jornada.com.mx/2022/07/03/politica/010n2pol</t>
  </si>
  <si>
    <t>Edomex: exigen justicia para Diana, a 5 años de su feminicidio</t>
  </si>
  <si>
    <t>A cinco años del feminicidio de Diana Velázquez Florencio, caso emblemático por la impunidad y la lucha emprendida por sus familiares en busca de justicia, colectivos lo conmemoraron con una rodada ciclista, una marcha y una protesta frente al palacio municipal de Chimalhuacán y la Fiscalía General de Justicia del Estado de México (FGJEM).</t>
  </si>
  <si>
    <t>Manifestantes para Diana Velázquez Florencio</t>
  </si>
  <si>
    <t>https://www.jornada.com.mx/2022/07/03/estados/020n2est</t>
  </si>
  <si>
    <t>Marchan contra la violencia más de 6 mil personas en Cuernavaca</t>
  </si>
  <si>
    <t>Más de 6 mil personas vestidas de blanco, convocadas por el obispo de la diócesis de Cuernavaca, Ramón Castro Castro, marcharon la mañana de ayer por las principales calles de la ciudad para exigir a las autoridades de los tres niveles de gobierno que cese la violencia, la inseguridad pública y la impunidad a fin de garantizar la paz y la justicia para los habitantes de Morelos y de todo el país.</t>
  </si>
  <si>
    <t>Más de 6 mil personas vestidas marcharon</t>
  </si>
  <si>
    <t>Obispo de la diócesis de Cuernavaca, Ramón Castro Castro
Conferencia del Episcopado Mexicano (CEM)</t>
  </si>
  <si>
    <t>Contra la violencia y el crimen organizado/Iglesias</t>
  </si>
  <si>
    <t>https://www.jornada.com.mx/2022/07/03/estados/021n1est</t>
  </si>
  <si>
    <t>Celebran cumpleaños de Assange con protesta frente a embajada de EU</t>
  </si>
  <si>
    <t xml:space="preserve">Colectivo #24F Coalición Vida y Libertad a Julian Assange </t>
  </si>
  <si>
    <t>https://www.jornada.com.mx/2022/07/04/politica/013n1pol</t>
  </si>
  <si>
    <t>Maestros exigen pago de sueldos en mitin de Ramírez Bedolla</t>
  </si>
  <si>
    <t>Integrantes de la Coordinadora Nacional de Trabajadores de la Educación (CNTE) se manifestaron en el mitin del cuarto aniversario de la Cuarta Transformación, en Ciudad Lázaro Cárdenas, para exigir que se pague a mil 200 maestros eventuales y financiamiento para programas alternativos.</t>
  </si>
  <si>
    <t>Se les deben en total 68 quincenas</t>
  </si>
  <si>
    <t>https://www.jornada.com.mx/2022/07/04/politica/017n2pol</t>
  </si>
  <si>
    <t>Exigen a Conagua cerrar pozos y presas ilegales de la comunidad menonita</t>
  </si>
  <si>
    <t xml:space="preserve"> Agricultores y activistas de la organización campesina El Barzón exigieron que se cancelen al menos 300 pozos que grupos de menonitas encabezados por la familia LeBarón han perforado sin permiso en áreas desérticas del municipio de Villa Ahumada.</t>
  </si>
  <si>
    <t>Represas ilegales destruidas: 53
Agricultores obligados a reducir su cultivo: 300</t>
  </si>
  <si>
    <t>El Barzón</t>
  </si>
  <si>
    <t>https://www.jornada.com.mx/2022/07/04/estados/029n1est</t>
  </si>
  <si>
    <t>Piden al gobierno de Michoacán preservar derecho al aborto</t>
  </si>
  <si>
    <t>Luego de que el Congreso de Michoacán avaló cambios a la Ley de Desarrollo Social estatal sobre derechos de los menores desde la concepción, la Comisión Nacional para Prevenir y Erradicar la Violencia contra las Mujeres (Conavim) llamó a las autoridades a que estos cambios no sean un obstáculo para el derecho de las mujeres a decidir sobre sus cuerpos, acorde al Código Penal estatal.</t>
  </si>
  <si>
    <t>Comisión Nacional para Prevenir y Erradicar la Violencia contra las Mujeres (Conavim)</t>
  </si>
  <si>
    <t>https://www.jornada.com.mx/2022/07/04/estados/029n4est</t>
  </si>
  <si>
    <t xml:space="preserve">Se criminaliza a un defensor de los derechos humanos: ONG
</t>
  </si>
  <si>
    <t>Al menos 25 organizaciones de la sociedad civil nacionales e internacionales condenaron la solicitud de orden de aprehensión contra el sacerdote Marcelo Pérez Pérez, presentada por la fiscalía estatal el pasado 21 de junio ante el juzgado de control y tribunal de enjuiciamiento del distrito judicial con sede en esta ciudad.</t>
  </si>
  <si>
    <t>Centro de Derechos Humanos Fray Bartolomé de las Casas (Frayba)
Centro de Derechos Humanos Miguel Agustín Pro Juárez AC
Red Nacional de Organismos Civiles de Derechos Humanos Todos los Derechos para Todas y Todos
Organización Mundial contra la Tortura
Movimiento Sueco por la Reconciliación (SweFor México)
Diócesis de San Cristóbal</t>
  </si>
  <si>
    <t>https://www.jornada.com.mx/2022/07/05/estados/025n3est</t>
  </si>
  <si>
    <t>Piden no honrar a militares que actuaron en la guerra sucia</t>
  </si>
  <si>
    <t>Colectivos acompañantes de la Comisión para el Acceso a la Verdad, el Esclarecimiento Histórico y el Impulso a la Justicia de la llamada guerra sucia exigieron en la CDMX al presidente AMLO que retire su aval para inscribir los nombres de participantes en graves violaciones a los derechos humanos en cualquier sitio, o que sean reconocidos como servidores de la patria. En Chihuahua, más de 20 colectivos de familiares de personas desaparecidas y de víctimas de violencia aseveraron que los soldados son responsables de desaparición forzada, ejecución extrajudicial y tortura.</t>
  </si>
  <si>
    <t>Más de 20 colectivos</t>
  </si>
  <si>
    <t>Comisión para el Acceso a la Verdad, el Esclarecimiento Histórico y el Impulso a la Justicia
Asociación de Familiares de Detenidos Desaparecidos
Víctimas de los Derechos Humanos en México
Comité 68 Pro Libertades Democráticas
Comité ¡Eureka!</t>
  </si>
  <si>
    <t>https://www.jornada.com.mx/2022/07/06/politica/007n3pol</t>
  </si>
  <si>
    <t>Nos expulsaron injustamente, denuncian normalistas de Tételes</t>
  </si>
  <si>
    <t>Decenas de alumnas de la Escuela Normal Rural "Carmen Serdán" de Tételes, en Puebla, acudieron a las oficinas del director general, para exigir una mesa de diálogo. Denunciaron que tres de sus compañeras fueron notificadas este martes de su expulsión por supuestas agresiones a otras alumnas.</t>
  </si>
  <si>
    <t>Decenas de alumnas</t>
  </si>
  <si>
    <t>Escuela Normal Rural Carmen Serdán
Esmeralda Rojas, Joseline Castillo y Daniela Felipe, ex integrantes del Consejo Estudiantil
Alejandro Martínez, abogado del Centro de Derechos Humanos José Revueltas, y representante legal de las afectadas</t>
  </si>
  <si>
    <t>https://www.jornada.com.mx/2022/07/06/politica/016n2pol</t>
  </si>
  <si>
    <t>Insta ONG a México a proteger a indígenas de Chihuahua</t>
  </si>
  <si>
    <t>En un pronunciamiento, La Organización Internacional por los Derechos de los Pueblos Indígenas (IPRI, por sus siglas en inglés) hizo un llamado urgente al Estado mexicano para que garantice justicia y protección para los pueblos y comunidades indígenas de la sierra Tarahumara.</t>
  </si>
  <si>
    <t>La Organización Internacional por los Derechos de los Pueblos Indígenas
Sacerdotes Joaquín César Mora y Javier Campos</t>
  </si>
  <si>
    <t>https://www.jornada.com.mx/2022/07/07/estados/026n3est</t>
  </si>
  <si>
    <t xml:space="preserve">Exigen justicia para joven asesinada en Nuevo León
</t>
  </si>
  <si>
    <t>Familiares y amigos de Ximena Monserrat, de 16 años, exigieron en redes sociales justicia por el feminicidio de la joven, perpetrado el pasado domingo en el municipio de Galeana.</t>
  </si>
  <si>
    <t>Familiares y amigos de Ximena Monserrat</t>
  </si>
  <si>
    <t>https://www.jornada.com.mx/2022/07/07/estados/027n3est</t>
  </si>
  <si>
    <t>Denuncian haitianos explotación y abandono</t>
  </si>
  <si>
    <t>En conferencia de prensa, el presidente del Comité Ciudadano en Defensa de los Naturalizados y Afromexicanos, Wilner Metelus, denunció que los migrantes haitianos sufren explotación y abandono.</t>
  </si>
  <si>
    <t>Comité Ciudadano en Defensa de los Naturalizados y Afromexicanos, Wilner Metelus</t>
  </si>
  <si>
    <t>https://www.jornada.com.mx/2022/07/07/politica/003n2pol</t>
  </si>
  <si>
    <t>Colectivos que buscan a familiares desaparecidos bloquearon tres horas la Secretaría de Gobernación</t>
  </si>
  <si>
    <t>Ceci Flores Armenta, presidenta de Madres Buscadoras de Sonora
Integrante de Jóvenes buscadores de Sonora</t>
  </si>
  <si>
    <t>https://www.jornada.com.mx/2022/07/07/politica/004n4pol</t>
  </si>
  <si>
    <t>Arrebatan contrato colectivo a sindicato de la CTC en Saint Gobain</t>
  </si>
  <si>
    <t>Sindicato de la Industria del Vidrio
Confederación de Trabajadores y Campesinos (CTC)
Sindicato Independiente de las y los Trabajadores Libres y Democráticos</t>
  </si>
  <si>
    <t>Sindical (sector industria del vidrio)</t>
  </si>
  <si>
    <t>https://www.jornada.com.mx/2022/07/07/politica/010n2pol</t>
  </si>
  <si>
    <t>Demandan a la CDH defender antimonumento a víctimas</t>
  </si>
  <si>
    <t>Familiares de víctimas de feminicidio y desaparición, integrantes del Frente Amplio de las Mujeres que Luchan, interpusieron una queja ante la Comisión de Derechos Humanos (CDH) de la Ciudad de México para solicitar medidas precautorias a fin de que el antimonumento colocado en la ex glorieta de Colón se mantenga. La agrupación Marea Verde México realizó un acto afuera de la sede del Gobierno de la Ciudad de México para solicitar su intervención a fin de que Viviana Quezada pueda ver a su hija Ximena, quien se encuentra a cargo del DIF nacional.</t>
  </si>
  <si>
    <t>Frente Amplio de las Mujeres que Luchan
Marea Verde México</t>
  </si>
  <si>
    <t>https://www.jornada.com.mx/2022/07/08/capital/028n2cap</t>
  </si>
  <si>
    <t>Denuncian entrega turbia de terrenos a maquiladora</t>
  </si>
  <si>
    <t>En Ciudad Juárez, Chihuahua, un grupo de defensores del medio ambiente se manifestó la mañana de ayer fuera de las instalaciones de la Comisión Internacional de Límites y Aguas (CILA) en protesta porque, según dijeron, ésta otorgó en comodato un terreno de 10 mil metros cuadrados de El Chamizal a una empresa maquiladora para construir un estacionamiento.</t>
  </si>
  <si>
    <t>Árboles en Resistencia
Flextronics Automotive de México</t>
  </si>
  <si>
    <t>https://www.jornada.com.mx/2022/07/08/estados/025n4est</t>
  </si>
  <si>
    <t>El deceso no apaga los reclamos de justicia; murió imputado por genocidio: Comité 68</t>
  </si>
  <si>
    <t>El Comité 68 desarrolló una manifestación frente a la Puerta Mariana de Palacio Nacional para dejar clara su posición al respecto a la muerte del ex presidente Luis Echeverría Álvarez.</t>
  </si>
  <si>
    <t>Comité 68</t>
  </si>
  <si>
    <t>https://www.jornada.com.mx/2022/07/10/politica/006n1pol</t>
  </si>
  <si>
    <t>AMLO se compromete a reabrir mesa de negociación con la CNTE ante maestros en Ocosingo</t>
  </si>
  <si>
    <t xml:space="preserve">En Ocosingo, Chiapas, cien maestros recibieron al presidente  AMLO con protestas, con cartulinas, mantas y consignas. Exigían la reinstalación inmediata de los trabajos con la Comisión Nacional Única de Negociación con la CNTE, suspendidos en diciembre de 2020. </t>
  </si>
  <si>
    <t>Cien maestros participaron en las protestas</t>
  </si>
  <si>
    <t>Coordinadora Nacional de Trabajadores de la Educación (CNTE)
Sección 7 del Sindicato Nacional de Trabajadores de la Educación (SNTE)</t>
  </si>
  <si>
    <t>https://www.jornada.com.mx/2022/07/10/politica/011n1pol</t>
  </si>
  <si>
    <t>Exigen apoyos en San Mateo Atenco, tras inundaciones</t>
  </si>
  <si>
    <t>Habitantes del municipio de San Mateo Atenco, estado de México, bloquearon ayer la avenida Las Torres y Paseo Tollocan, para demandar a las autoridades apoyos, luego de las inundaciones provocadas por las intensas lluvias que cayeron la madrugada del viernes, pues el nivel del agua subió más de un metro y sus pertenencias quedaron inservibles.</t>
  </si>
  <si>
    <t>Habitantes del municipio de San Mateo Atenco</t>
  </si>
  <si>
    <t>https://www.jornada.com.mx/2022/07/10/estados/025n4est</t>
  </si>
  <si>
    <t>Exigen cuentas claras por animales del Ajusco</t>
  </si>
  <si>
    <t>La organización Animal Héroes exigió a las autoridades un pronto esclarecimiento de los hechos y del estado de los animales rescatados del albergue de la Fundación Black Jaguar White Tiger en el Ajusco, así como conocer las decisiones que se tomarán sobre el destino y procedimientos que se planean para todos los ejemplares.</t>
  </si>
  <si>
    <t>Animal Héroes
Fundación Black Jaguar White Tiger</t>
  </si>
  <si>
    <t>jornada.com.mx/2022/07/10/capital/030n3cap</t>
  </si>
  <si>
    <t>Ejidatarios de Jalisco ganan litigio por 280 hectáreas a empresa de EU</t>
  </si>
  <si>
    <t>Los ejidatarios de San Isidro, municipio de San Gabriel, ganaron una larga batalla legal a Amway-Nutrilite, luego de que autoridades federales ordenaron a esa empresa estadunidense restituirles 280 hectáreas de un total de 536 de las que son propietarios desde el 23 de agosto de 1939, por decreto del entonces presidente Lázaro Cárdenas del Río.</t>
  </si>
  <si>
    <t>Ejidatarios de San Isidro</t>
  </si>
  <si>
    <t>https://www.jornada.com.mx/2022/07/11/estados/028n1est</t>
  </si>
  <si>
    <t>Piden a López Obrador indultar a cuatro miembros de la OCSS</t>
  </si>
  <si>
    <t>La dirigente de la Organización Campesina de la Sierra del Sur (OCSS), Norma Mesino Mesino, anunció que esta semana solicitarán al presidente Andrés Manuel López Obrador que conceda el indulto a los cuatro militantes de esta agrupación asentada en la Costa Grande de Guerrero que cumplen condenas de 20 a 40 años de cárcel por delitos que no cometieron.</t>
  </si>
  <si>
    <t>Organización Campesina de la Sierra del Sur (OCSS)
Asamblea Popular de los Pueblos de Guerrero</t>
  </si>
  <si>
    <t>https://www.jornada.com.mx/2022/07/11/estados/028n2est</t>
  </si>
  <si>
    <t>Piden justicia para Lupita, joven secuestrada y localizada sin vida en Edomex</t>
  </si>
  <si>
    <t>En una protesta frente a los juzgados del Tribunal Superior de Justicia del Estado de México, familiares y activistas desplegaron fotografías y gritaron pidiendo justicia para Guadalupe Bastida Reyes que fue secuestrada y asesinada.</t>
  </si>
  <si>
    <t xml:space="preserve">Familiares de Guadalupe Bastida reyes y activistas </t>
  </si>
  <si>
    <t>https://www.eluniversal.com.mx/metropoli/piden-justicia-para-lupita-joven-secuestrada-y-localizada-sin-vida-en-edomex</t>
  </si>
  <si>
    <t>Piden ONG centrar discusión en derechos humanos de migrantes</t>
  </si>
  <si>
    <t>Previo a la reunión bilateral que sostendrá en Washington el presidente Andrés Manuel López Obrador con su homólogo estadunidense, Joe Biden, 87 organizaciones de la sociedad civil emitieron un pronunciamiento en el que instan a ambos gobiernos a centrar su discusión sobre la migración en los derechos humanos, la protección y la expansión de vías legales</t>
  </si>
  <si>
    <t>87 organizaciones de la sociedad civil emitieron un pronunciamiento</t>
  </si>
  <si>
    <t>Organizaciones de la Sociedad Civil
Coalition for Humane Immigrant Rights (Chirla)
Human Rights Watch</t>
  </si>
  <si>
    <t>https://www.jornada.com.mx/2022/07/12/politica/004n3pol</t>
  </si>
  <si>
    <t>Pelean dos grupos la Facultad de Contaduría de la UABJO</t>
  </si>
  <si>
    <t>A golpes y empujones, dos grupos de la Facultad de Contaduría y Administración (FCA) disputaron el control de la institución perteneciente a la Universidad Autónoma Benito Juárez de Oaxaca (UABJO). Ambos buscan mantener a su propio director.</t>
  </si>
  <si>
    <t>Grupos de la Universidad Autónoma Benito Juárez de Oaxaca (UABJO)</t>
  </si>
  <si>
    <t>https://www.jornada.com.mx/2022/07/13/estados/026n2est</t>
  </si>
  <si>
    <t>Ejidatarios alistan protesta por tiradero ilegal de cascajo en zona boscosa en Naucalpan</t>
  </si>
  <si>
    <t>Para rechazar que la zona boscosa de San Francisco Chimalpa se convierta en “Ciudad Cascajo”, ejidatarios y vecinos marcharán hoy rumbo a la presidencia municipal de Naucalpan.</t>
  </si>
  <si>
    <t>Ejidatarios de San Francisco Chimalpa</t>
  </si>
  <si>
    <t>Campesino/Urbano</t>
  </si>
  <si>
    <t>https://www.eluniversal.com.mx/metropoli/naucalpan-ejidatarios-alistan-protesta-por-tiradero-ilegal-de-cascajo-en-zona-boscosa-de-san-francisco-chimalpa</t>
  </si>
  <si>
    <t xml:space="preserve">Afectados por la guerra sucia en Guerrero demandan indemnización
</t>
  </si>
  <si>
    <t>En una mesa de trabajo, sobrevivientes de la guerra sucia y familiares de víctimas se reunieron con Integrantes de la Comisión Ejecutiva de Atención a Víctimas (CEAV). Los afectados por la persecución y la represión exigieron el cumplimiento de diversas demandas relacionadas con la reparación del daño.</t>
  </si>
  <si>
    <t xml:space="preserve">Comisión Ejecutiva de Atención a Víctimas (CEAV)
Sobrevivientes de la guerra sucia y familiares de víctimas </t>
  </si>
  <si>
    <t>https://www.jornada.com.mx/2022/07/14/estados/026n3est</t>
  </si>
  <si>
    <t xml:space="preserve">Teksid Hierro reconoce al Sindicato Minero como titular del CCT
</t>
  </si>
  <si>
    <t>Después de cuatro años de batalla jurídica, el Sindicato Minero, que encabeza Napoleón Gómez Urrutia, logró que la empresa Teksid Hierro lo reconociera como titular del contrato colectivo (CCT) en la planta ubicada en Frontera, Coahuila, y firmaron un convenio que contempla la reinstalación de 36 obreros que fueron despedidos de manera injustificada y el pago total de sus salarios caídos.</t>
  </si>
  <si>
    <t xml:space="preserve">Comité Ejecutivo Nacional del Sindicato Minero </t>
  </si>
  <si>
    <t>https://www.jornada.com.mx/2022/07/14/politica/010n1pol</t>
  </si>
  <si>
    <t>Mineros de Cananea piden ayuda de AMLO ante el nulo avance del diálogo con la SG</t>
  </si>
  <si>
    <t>La dirigencia de la sección 65 del sindicato minero solicitó al presidente Andrés Manuel López Obrador una reunión y su intervención directa, ya que a dos meses del más reciente encuentro con el titular de la Secretaría de Gobernación (SG), Adán Augusto López, no hay ningún avance para resolver en definitiva la huelga de Cananea, Sonora, que está por cumplir 15 años.</t>
  </si>
  <si>
    <t>Huelga de 15 años</t>
  </si>
  <si>
    <t>Sección 65 del sindicato minero</t>
  </si>
  <si>
    <t>https://www.jornada.com.mx/2022/07/15/politica/012n2pol</t>
  </si>
  <si>
    <t>Denuncia penal de la CIT contra juez por detención ilegal de su líder en Oaxaca</t>
  </si>
  <si>
    <t xml:space="preserve">La Confederación Internacional de Trabajadores (CIT), que encabeza Napoleón Gómez Urrutia, presentó una denuncia penal ante instancias federales en contra del juez de control Jorge Armando Félix Toledano por la detención arbitraria e ilegal de Hipólito Rojas, dirigente de esa central en Oaxaca, informó el abogado Marco del Toro Carazo.
</t>
  </si>
  <si>
    <t>La Confederación Internacional de Trabajadores (CIT)
Confederación Autónoma de Trabajadores y Empleados de México (Catem)</t>
  </si>
  <si>
    <t>https://www.jornada.com.mx/2022/07/15/politica/012n1pol</t>
  </si>
  <si>
    <t>Exigen diálogo y otorgar la basificación a maestros</t>
  </si>
  <si>
    <t>Profesores disidentes de diversos estados protestaron frente a las secretarías de Educación Pública (SEP) y de Gobernación (SG) para exigir la reinstalación de la mesa de negociación con el gobierno federal. Pedro Hernández Morales, secretario general de la sección 9 de Ciudad de México, señaló: esperamos que ahora sí pueda retomarse el diálogo, y atender la demanda de basificación de miles de maestros.</t>
  </si>
  <si>
    <t>https://www.jornada.com.mx/2022/07/15/politica/013n1pol</t>
  </si>
  <si>
    <t>Extranjeros marchan hacia Huixtla; piden documentos para transitar por México</t>
  </si>
  <si>
    <t>Más de 100 migrantes de diferentes nacionalidades iniciaron este jueves una caravana desde Tapachula hacia Huixtla para solicitar al Instituto Nacional de Migración (INM) que les entregue documentos con los cuales se les permita avanzar hacia la frontera norte.</t>
  </si>
  <si>
    <t xml:space="preserve">Más de 100 migrantes de diferentes nacionalidades </t>
  </si>
  <si>
    <t>Comité Ciudadano en Defensa de los Naturalizados y Afromexicanos, Wilner Metelus
Migrantes de diferentes nacionalidades</t>
  </si>
  <si>
    <t>https://www.jornada.com.mx/2022/07/15/estados/030n1est</t>
  </si>
  <si>
    <t>Reanudan edificación del Mexicable, pese a fallo de tribunal, denuncian vecinos</t>
  </si>
  <si>
    <t>Vecinos del pueblo de Santa Isabel Tola, en Gustavo A. Madero, denunciaron que la empresa Mexiteleféricos reanudó la construcción del poste identificado como W4A, de la segunda etapa del Teleférico Mexicable Ecatepec, en la lateral de la carreta México-Pachuca, a pesar de la suspensión otorgada por el Tribunal Federal de Justicia Administrativa.</t>
  </si>
  <si>
    <t>Vecinos del pueblo de Santa Isabel Tola</t>
  </si>
  <si>
    <t>https://www.jornada.com.mx/2022/07/15/capital/034n2cap</t>
  </si>
  <si>
    <t>Protestan por agua a un costado del concierto de la Maldita en el Zócalo</t>
  </si>
  <si>
    <t>Son 16 comunidades de Puebla, como Cuaotipan, Iczotla, Axocopactlan, Tecomaxoxitl y Texistepetl que desde hace un mes se encuentran frente a Palacio Nacional sin que les hagan caso. Protestan por agua a un costado del concierto de la Maldita en el Zócalo</t>
  </si>
  <si>
    <t>1 mes de plantón</t>
  </si>
  <si>
    <t>Comunidades de Puebla, como Cuaotipan, Iczotla, Axocopactlan, Tecomaxoxitl y Texistepetl</t>
  </si>
  <si>
    <t>https://www.eluniversal.com.mx/espectaculos/protestan-por-agua-un-costado-del-concierto-de-la-maldita-en-el-zocalo</t>
  </si>
  <si>
    <t>Entregan trabajadores de Fertinal pliego al Presidente</t>
  </si>
  <si>
    <t>Trabajadores de Fertinal, perteneciente a Petróleos Mexicanos (Pemex), que el jueves emplazaron a huelga, entregaron una serie de demandas al presidente Andrés Manuel López Obrador, aprovechando la visita que éste hizo ayer a esta planta de producción de fertilizantes ubicada en Lázaro Cárdenas, Michoacán.</t>
  </si>
  <si>
    <t>Trabajadores de Fertinal, PEMEX</t>
  </si>
  <si>
    <t>https://www.jornada.com.mx/2022/07/16/politica/005n3pol</t>
  </si>
  <si>
    <t>Marcha la CNTE en demanda de reanudar la negociación</t>
  </si>
  <si>
    <t>Integrantes de la Coordinadora Nacional de Trabajadores de la Educación (CNTE) realizaron ayer una marcha del Ángel de la Independencia a la Plaza de Santo Domingo para exigir el reinicio de las mesas de diálogo con el presidente Andrés Manuel López Obrador, las cuales fueron suspendidas desde 2020.</t>
  </si>
  <si>
    <t>Trabajadores de la Educación (CNTE)</t>
  </si>
  <si>
    <t>https://www.jornada.com.mx/2022/07/16/politica/011n3pol</t>
  </si>
  <si>
    <t>Documenta el Frayba nueva agresión a bases zapatistas en Chilón, Chiapas</t>
  </si>
  <si>
    <t>Ejidatarios de Muculum Bachajón, encabezados por el presidente del comisariado ejidal, junto con policías municipales y agentes de Protección Civil, quemaron casas y obligaron al desplazamiento de seis familias Bases de Apoyo del Ejército Zapatista de Liberación Nacional (BAEZLN) en El Esfuerzo, municipio autónomo Comandanta Ramona, denunció el Centro de Derechos Humanos Fray Bartolomé de Las Casas (Frayba).</t>
  </si>
  <si>
    <t>Ejidatarios de Muculum Bachajón
Bases de Apoyo del Ejército Zapatista de Liberación Nacional (BAEZLN)</t>
  </si>
  <si>
    <t>https://www.jornada.com.mx/2022/07/17/estados/024n2est</t>
  </si>
  <si>
    <t>Activistas de pueblos y barrios, contra el plan de ordenamiento territorial</t>
  </si>
  <si>
    <t>Activistas de pueblos, barrios y colonias de la CDMX se manifestaron en contra del proyecto del Programa General de Ordenamiento Territorial 2020-2035, al afirmar que contiene un conjunto de propuestas y políticas que significan la continuidad del modelo de desarrollo inmobiliario, el cual ha generado problemas como insuficiencia en el abasto de agua y la gentrificación.</t>
  </si>
  <si>
    <t>Activistas de pueblos, barrios y colonias</t>
  </si>
  <si>
    <t>https://www.jornada.com.mx/2022/07/17/capital/027n2cap</t>
  </si>
  <si>
    <t xml:space="preserve">Pese a diálogo, autoridades no aceptan que glorieta sea dedicada a desaparecidos
</t>
  </si>
  <si>
    <t>Integrantes de colectivos de búsqueda de personas desaparecidas colocaron fotografías en la glorieta de las y los desaparecidos en Paseo de la Reforma. Reprocharon que las autoridades capitalinas aún no han reconocido que la glorieta sea dedicada a desaparecidos.</t>
  </si>
  <si>
    <t>Integrantes de colectivos de búsqueda de personas desaparecidas</t>
  </si>
  <si>
    <t>https://www.jornada.com.mx/2022/07/18/politica/005n2pol</t>
  </si>
  <si>
    <t>ONG exigen la liberación de la activista indígena Basilisa Montaño</t>
  </si>
  <si>
    <t>La Organización de Derechos Humanos Red Solidaria Década Contra la Impunidad y la Coordinadora Nacional Plan de Ayala pidieron, en un documento público, la liberación inmediata de la defensora indígena de derechos humanos Basilisa Montaño, detenida en septiembre de 2021 en Puebla.</t>
  </si>
  <si>
    <t>La Organización de Derechos Humanos Red Solidaria Década Contra la Impunidad 
Coordinadora Nacional Plan de Ayala
Grupo de Trabajo sobre la Detención Arbitraria/ ONU</t>
  </si>
  <si>
    <t>https://www.jornada.com.mx/2022/07/18/politica/008n2pol</t>
  </si>
  <si>
    <t>Envían nueva misiva a AMLO contra el Tren Maya</t>
  </si>
  <si>
    <t xml:space="preserve">Centenas de académicos y ciudadanos firmaron una misiva, donde advierten al presidente Andrés Manuel López Obrador que el proyecto del Tren Maya tendrá un grave impacto sociocultural, pues pone en riesgo la pervivencia de las culturas y los pueblos milenarios que habitan la región. </t>
  </si>
  <si>
    <t>Miguel Concha
Cristina Barros
Enrique Leff y Carlos Ávila
Ciudadanos</t>
  </si>
  <si>
    <t>https://www.jornada.com.mx/2022/07/18/politica/009n1pol</t>
  </si>
  <si>
    <t xml:space="preserve">Exigen médicos y estudiantes de Durango abolir el servicio social
</t>
  </si>
  <si>
    <t>En Durango, estudiantes de medicina, médicos y autoridades del sector salud del estado y de las universidades solicitarán al Consejo Nacional de Salud eliminar o abolir el servicio social médico, tras el asesinato del pasante de medicina Éric David Andrade Ramírez, perpetrado el viernes en una clínica del municipio serrano de Pueblo Nuevo.</t>
  </si>
  <si>
    <t>Estudiantes de medicina, médicos y autoridades del sector salud del estado y de las universidades de Durango</t>
  </si>
  <si>
    <t>https://www.jornada.com.mx/2022/07/18/estados/030n2est</t>
  </si>
  <si>
    <t>Morena hará asambleas distritales para promover la reforma electoral</t>
  </si>
  <si>
    <t>De forma paralela a los foros que convocará la Cámara de Diputados, Morena y su bancada en San Lázaro organizarán 400 asambleas en todo el país para explicar y promover el respaldo a la iniciativa presidencial de reforma a la Constitución en materia electoral.</t>
  </si>
  <si>
    <t>400 asambleas</t>
  </si>
  <si>
    <t>https://www.jornada.com.mx/2022/07/19/politica/011n2pol</t>
  </si>
  <si>
    <t>Acuerdan pago de utilidades a los trabajadores de Peñasquito</t>
  </si>
  <si>
    <t>La minera trasnacional de origen estadunidense Newmont Corporation dio a conocer que llegó a un acuerdo con el Sindicato Nacional de Trabajadores Mineros, Metalúrgicos, Siderúrgicos y Similares de la República Mexicana (encabezado por el senador Napoleón Gómez Urrutia) para entregar el reparto de utilidades a sus empleados sindicalizados en la mina Peñasquito, ubicada en el municipio de Mazapil.</t>
  </si>
  <si>
    <t>https://www.jornada.com.mx/2022/07/19/estados/026n2est</t>
  </si>
  <si>
    <t>Pobladores de San Jerónimo Lídice denuncian ilegalidad de proyecto para ejecutar con el presupuesto participativo</t>
  </si>
  <si>
    <t>Habitantes del pueblo originario de San Jerónimo Lídice, en Magdalena Contreras, acusaron a la alcaldía, a cargo del priísta Luis Gerardo Quijano, de intervenir en la aprobación de un proyecto de presupuesto participativo afín a ellos y sin contar con el aval de la asamblea comunitaria.</t>
  </si>
  <si>
    <t>Habitantes del pueblo originario de San Jerónimo Lídice</t>
  </si>
  <si>
    <t>https://www.jornada.com.mx/2022/07/19/capital/030n3cap</t>
  </si>
  <si>
    <t>Protesta de médicos</t>
  </si>
  <si>
    <t>Médicos residentes del Centro Médico Nacional La Raza, del Instituto Mexicano del Seguro Social, se manifestaron por varias horas la mañana de ayer, en el cruce de la calzada Vallejo y la calle Clave, por el arresto de una de sus compañeras el sábado, acusada de presunto robo de material quirúrgico, quien fue liberada la madrugada de este lunes.</t>
  </si>
  <si>
    <t>Médicos residentes del Centro Médico Nacional La Raza, del Instituto Mexicano del Seguro Socia (IMSS)</t>
  </si>
  <si>
    <t>https://www.jornada.com.mx/2022/07/19/capital/030n4cap</t>
  </si>
  <si>
    <t>Compañía sudcoreana se niega a dialogar con mineros en huelga</t>
  </si>
  <si>
    <t>La dirigencia de la sección 329 del sindicato minero denunció la renuencia total de la empresa El Boleo, ubicada en Santa Rosalía, Baja California Sur, a negociar, ya que pese a que suman 15 días de huelga ni siquiera se ha presentado a las audiencias de conciliación que citó la autoridad laboral.</t>
  </si>
  <si>
    <t>Dirigencia de la sección 329 del sindicato minero</t>
  </si>
  <si>
    <t>https://www.jornada.com.mx/2022/07/20/politica/010n2pol</t>
  </si>
  <si>
    <t>Avalan trabajadores de Pemex vigencia del CCT</t>
  </si>
  <si>
    <t>Con 94 por ciento de los votos, los trabajadores sindicalizados de Petróleos Mexicanos (Pemex) avalaron mantener vigente su contrato colectivo (CCT), informó el Centro Federal de Conciliación y Registro Laboral.</t>
  </si>
  <si>
    <t>Sindicato de Trabajadores Petroleros de la República Mexicana (STPRM)</t>
  </si>
  <si>
    <t>https://www.jornada.com.mx/2022/07/20/politica/010n4pol</t>
  </si>
  <si>
    <t>Festiva manifestación de cirqueros</t>
  </si>
  <si>
    <t>Con un festivo espectáculo frente a Palacio Nacional, integrantes de la Unión Nacional de Empresarios y Artistas de Circos pidieron ayer una ley federal de protección para ese giro. Explicaron que el circo había renacido en México después de la prohibición del empleo de animales en 2014, pero ahora enfrentan una fuerte pérdida por la parálisis causada por el covid-19.</t>
  </si>
  <si>
    <t>Unión Nacional de Empresarios y Artistas de Circos</t>
  </si>
  <si>
    <t>https://www.jornada.com.mx/2022/07/20/politica/010n5pol</t>
  </si>
  <si>
    <t>Manifestación de maestros termina en enfrentamiento con policías en Tabasco; hay 5 detenidos</t>
  </si>
  <si>
    <t>Maestros estatales que bloqueaban avenidas del centro de la ciudad de Villahermosa en protesta por la falta del pago de su retroactivo y dos quincenas, fueron desalojados por antimotines dejando un saldo de cinco detenidos y dos docentes golpeados.</t>
  </si>
  <si>
    <t>Maestros estatales de Tabasco</t>
  </si>
  <si>
    <t>https://www.eluniversal.com.mx/estados/manifestacion-de-maestros-termina-en-enfrentamiento-con-policias-en-tabasco-hay-5-detenidos</t>
  </si>
  <si>
    <t>Denuncian el padre de Debanhi Escobar y ONG desaseo en pesquisas sobre el crimen</t>
  </si>
  <si>
    <t>Mario Escobar, padre de Debanhi, la joven de 18 años desaparecida el pasado 9 de abril en el municipio de Escobedo, Nuevo León, y hallada muerta 12 días después en la cisterna de un hotel de esa localidad, así como organizaciones sociales y activistas reprocharon el aparente desaseo por las contradicciones de los peritajes del caso.</t>
  </si>
  <si>
    <t xml:space="preserve">María de la Luz Estrada, coordinadora del Observatorio Ciudadano Nacional del Feminicidio (OCNF)
Integrantes del grupo Brujas del Mar
Organización Ciudadanos en Apoyo a los Derechos Humanos AC
La abogada feminista Estefanía Veloz </t>
  </si>
  <si>
    <t>https://www.jornada.com.mx/2022/07/20/estados/026n1est</t>
  </si>
  <si>
    <t>Demandan condiciones dignas en penal de Villa Comaltitlán</t>
  </si>
  <si>
    <t>Familiares de internos en el Centro Federal de Readaptación Social (Cefereso) de Villa Comaltitlán, Chiapas, se manifestaron ayer fuera de Palacio Nacional para demandar mejores condiciones de salud, alimentación y trato para la población penitenciaria.</t>
  </si>
  <si>
    <t>Familiares de internos en el Centro Federal de Readaptación Social (Cefereso) de Villa Comaltitlán</t>
  </si>
  <si>
    <t>https://www.jornada.com.mx/2022/07/20/estados/027n2est</t>
  </si>
  <si>
    <t>Exigen liberar a uacemita</t>
  </si>
  <si>
    <t>En una manifestación que realizaron afuera de las instalaciones de la Fiscalía General de Justicia local, familiares y amigos de Fernando Rodríguez Ochoa, estudiante de la UACM, exigieron a la FGJ desistirse de la acusación contra el joven procesado por la supuesta comisión del delito de abuso sexual contra una menor en la estación Pino Suárez del Metro. El abogado Sergio Sosa señaló que su cliente fue víctima de un grupo delictivo cuyo modus operandi consiste en fingir una agresión sexual, denunciar y llegar a un acuerdo económico.</t>
  </si>
  <si>
    <t>Familiares y amigos de Fernando Rodríguez Ochoa, estudiante de la UACM</t>
  </si>
  <si>
    <t>https://www.jornada.com.mx/2022/07/20/capital/028n3cap</t>
  </si>
  <si>
    <t>Portazo a oficinas migratorias en Chiapas</t>
  </si>
  <si>
    <t>Tras colapsar el sistema en las oficinas de regularización migratoria en Tapachula, Chiapas, unos 3 mil migrantes intentaron ingresar por la fuerza al inmueble en demanda de la forma migratoria para transitar por el territorio mexicano.</t>
  </si>
  <si>
    <t>Unos 3 mil migrantes intentaron ingresar por la fuerza al inmueble</t>
  </si>
  <si>
    <t>https://www.jornada.com.mx/2022/07/21/politica/012n3pol</t>
  </si>
  <si>
    <t>Pasantes de medicina de Coahuila sufren amenazas en áreas rurales</t>
  </si>
  <si>
    <t>En Coahuila, alrededor de un centenar de estudiantes de la Facultad de Medicina de la Universidad Autónoma de Coahuila denunciaron amenazas a pasantes en zonas rurales del estado, por lo que hicieron una marcha pacífica por las calles de la capital para exigir seguridad.</t>
  </si>
  <si>
    <t>Estudiantes que denunciaron: un centenar</t>
  </si>
  <si>
    <t>Estudiantes de la Facultad de Medicina de la Universidad Autónoma de Coahuila</t>
  </si>
  <si>
    <t>https://www.jornada.com.mx/2022/07/21/politica/015n1pol</t>
  </si>
  <si>
    <t>Ex braceros buscan hablar en directo con López Obrador</t>
  </si>
  <si>
    <t>Integrantes del Movimiento Unificado de Ex Braceros (MUEB) anunciaron una nueva jornada de lucha para demandar diálogo directo con el presidente Andrés Manuel López Obrador y la integración de una mesa de negociación con secretarías federales, con el fin de que se salde la deuda histórica que se tiene con ellos y se les regrese el dinero que les fue retenido mientras laboraban en campos agrícolas en Estados Unidos entre 1942 y 1965. Convocaron a una movilización en la Ciudad de México el 26 de septiembre próximo.</t>
  </si>
  <si>
    <t>Movimiento Unificado de Ex Braceros (MUEB)</t>
  </si>
  <si>
    <t>https://www.jornada.com.mx/2022/07/21/politica/016n3pol</t>
  </si>
  <si>
    <t>Tras protesta feminista, limpian pintas afuera de la sede del Gobierno capitalino</t>
  </si>
  <si>
    <t>Integrantes de la colectiva “Libres Ya” solicitaron la liberación de dos de sus compañeras, las cuales presuntamente fueron detenidas arbitrariamente tras un operativo en la sede de la Comisión Nacional de Derechos Humanos. Ocasionaron pintas y afectaciones durante su manifestación en el edificio del Antiguo Palacio del Ayuntamiento.</t>
  </si>
  <si>
    <t>Colectiva "Libres Ya”</t>
  </si>
  <si>
    <t>https://www.eluniversal.com.mx/metropoli/cdmx-tras-protesta-feminista-limpian-pintas-afuera-de-la-sede-del-gobierno-capitalino</t>
  </si>
  <si>
    <t>Bloqueo en Insurgentes para impedir saqueo de agua</t>
  </si>
  <si>
    <t>Vecinos de Tlalpan fueron replegados a la altura de la estación del Metrobús El Caminero por policías cuando exigían que se detengan las obras de una línea de conducción que aseguran tiene como fin abastecer el proyecto Conjunto Estadio Azteca.</t>
  </si>
  <si>
    <t>Vecinos de Tlalpan</t>
  </si>
  <si>
    <t>https://www.jornada.com.mx/2022/07/21/capital/034n4cap</t>
  </si>
  <si>
    <t>ONG recurren al T-MEC para denunciar anomalías del ferrocarril</t>
  </si>
  <si>
    <t>La inconformidad por el presunto incumplimiento de la legislación ambiental por parte del gobierno federal en el tramo 5 sur del Tren Maya ya escaló al T-MEC. Seis organizaciones y 19 ciudadanos presentaron una petición de investigación ante la Comisión para la Cooperación Ambiental (CCA).</t>
  </si>
  <si>
    <t xml:space="preserve">Moce Yax Cuxtal
Grupo Gema del Mayab
Jaguar Wild Center
Red de Capacitadores Socio Ambientales
Selvame del Tren
Cenotes Urbanos </t>
  </si>
  <si>
    <t>https://www.jornada.com.mx/2022/07/22/politica/003n2pol</t>
  </si>
  <si>
    <t>Estalla huelga en Telmex; paro total de labores por violaciones al CCT</t>
  </si>
  <si>
    <t>60 mil telefonistas activos y jubilados de TELMEX estallaron una huelga en todo el país, luego que su sindicato prorrogó el proceso en 39 ocasiones a lo largo de negociaciones por dos años y medio.</t>
  </si>
  <si>
    <t xml:space="preserve">Sindicato de Telefonistas
Asamblea Nacional de Representantes del Sindicato de Telefonistas  
Telefonistas  activos y jubilados de TELMEX </t>
  </si>
  <si>
    <t>https://www.jornada.com.mx/2022/07/22/politica/013n2pol</t>
  </si>
  <si>
    <t>Responsabilizan a autoridades por feminicidio de Luz Raquel Padilla</t>
  </si>
  <si>
    <t>En Guadalajara, organismos civiles, madres de niños con autismo y activistas protestaron silenciosamente por el crimen de Luz Raquel Padilla. Hicieron pintas con gis en la banqueta, encendieron veladoras, repartieron folletos y mostraron letreros. La agrupación Yo Cuido México también se manifestó frente a la representación del gobierno de Jalisco en la Ciudad de México para exigir justicia y castigo para los asesinos y criticaron las omisiones del gobierno de Enrique Alfaro.</t>
  </si>
  <si>
    <t xml:space="preserve">Yo cuido México
Organismos civiles, madres de niños con autismo y activistas </t>
  </si>
  <si>
    <t>https://www.jornada.com.mx/2022/07/22/estados/025n1est</t>
  </si>
  <si>
    <t>Aún sin aclarar, muerte de joven detenido por policías de Mérida</t>
  </si>
  <si>
    <t>Activistas y familiares de José Eduardo Ravelo Echeverría, joven veracruzano que falleció días después de haber sido detenido por policías municipales de Mérida, en julio de 2021, marcharon ayer del parque de San Juan, en el centro de la ciudad, hacia el palacio municipal, donde se efectuó un mitin.</t>
  </si>
  <si>
    <t>Activistas y familiares de José Eduardo Ravelo Echeverría</t>
  </si>
  <si>
    <t xml:space="preserve">Maestros de Tabasco vuelven a protestar; el gobierno niega represión y adeudos
</t>
  </si>
  <si>
    <t>Maestros de la entidad se manifestaron ayer por segundo día consecutivo en esta capital para exigir el pago de salarios atrasados y repudiar la represión policiaca que padecieron el miércoles, por la cual dos mentores fueron detenidos  y uno resultó herido. Uno de los detenidos, Sergio López Lara, fue liberado ayer.</t>
  </si>
  <si>
    <t>Alrededor de 100 profesores marcharon</t>
  </si>
  <si>
    <t>https://www.jornada.com.mx/2022/07/22/estados/026n4est</t>
  </si>
  <si>
    <t>Médicos pasantes de Zacatecas y Oaxaca reclaman seguridad</t>
  </si>
  <si>
    <t>Estudiantes de medicina de Oaxaca y Zacatecas se manifestaron este jueves en repudio al homicidio del pasante Éric David Andrade, cometido en Durango el pasado 15 de julio.</t>
  </si>
  <si>
    <t>Más de 80 de los 212 pasantes de la Universidad Autónoma de Zacatecas (UAZ) protestaron</t>
  </si>
  <si>
    <t>Pasantes de la Facultad de Medicina y Cirugía de la Universidad Autónoma Benito Juárez de Oaxaca
Pasantes de la Universidad Autónoma de Zacatecas (UAZ)</t>
  </si>
  <si>
    <t>https://www.jornada.com.mx/2022/07/22/estados/027n2est</t>
  </si>
  <si>
    <t>Rocían a Ateneas con pintura por impedir paso de feministas</t>
  </si>
  <si>
    <t xml:space="preserve">Feministas que exigían la liberación de dos integrantes del colectivo Okupa, vinculadas a proceso por su presunta participación en los delitos de robo calificado, daño a la propiedad doloso y contra la salud, rociaron pintura a mujeres policías. 
</t>
  </si>
  <si>
    <t>Feministas solidarias con el colectivo Okupa</t>
  </si>
  <si>
    <t>https://www.jornada.com.mx/2022/07/22/capital/029n4cap</t>
  </si>
  <si>
    <t>Exigen en Jalisco justicia para la activista por segundo día consecutivo</t>
  </si>
  <si>
    <t>En Jalisco, la indignación por el asesinato de Luz Raquel Padilla Gutiérrez, quien fue quemada viva por cuatro personas el sábado pasado, quedó de manifiesto la tarde de ayer por segundo día consecutivo con una marcha, que en esta ocasión culminó en el Centro de Justicia para la Mujer (CJM).</t>
  </si>
  <si>
    <t>50 mujeres en la movilización</t>
  </si>
  <si>
    <t xml:space="preserve">Yo Cuido México
</t>
  </si>
  <si>
    <t>https://www.jornada.com.mx/2022/07/23/politica/004n3pol</t>
  </si>
  <si>
    <t>Levantan huelga en Telmex; fue simulación: disidentes</t>
  </si>
  <si>
    <t>La Secretaría del Trabajo y Previsión Social (STPS) anunció que Telmex y el Sindicato de Telefonistas de la República Mexicana (STRM) alcanzaron ayer un acuerdo mediante el cual terminó la huelga en la empresa, el cual fue impugnado por trabajadores disidentes.</t>
  </si>
  <si>
    <t>Sindicato de Telefonistas de la República Mexicana (STRM)
Unión de Telefonistas en Lucha y Resistencia</t>
  </si>
  <si>
    <t>https://www.jornada.com.mx/2022/07/23/politica/013n1pol</t>
  </si>
  <si>
    <t>Unión de trabajadores logra compromisos con Pemex</t>
  </si>
  <si>
    <t>Trabajadores de la Unión de Técnicos y Profesionistas Petroleros (UTPP) se manifestaron frente a la Torre de Pemex para exigir que la empresa les otorgue un contrato colectivo de trabajo y resuelva casos de empleados con enfermedades o problemas físicos que desean jubilarse, aunque no tengan la edad legal.</t>
  </si>
  <si>
    <t>Trabajadores de la Unión de Técnicos y Profesionistas Petroleros (UTPP)</t>
  </si>
  <si>
    <t>https://www.jornada.com.mx/2022/07/23/politica/013n2pol</t>
  </si>
  <si>
    <t>Colectivos demandan a Heineken más apoyo ante crisis hídrica en NL</t>
  </si>
  <si>
    <t>Representantes de organizaciones civiles se manifestaron ayer a mediodía, por casi una hora, frente a las instalaciones de la empresa cervecera Heineken-México, de origen holandés, ubicadas en esta ciudad, para exigir a sus propietarios un mayor compromiso y apoyo ante la crisis hídrica que enfrenta la entidad.</t>
  </si>
  <si>
    <t xml:space="preserve">Colectivo Libertario Enkabronados.com
Organizaciones civiles
</t>
  </si>
  <si>
    <t>https://www.jornada.com.mx/2022/07/23/estados/025n1est</t>
  </si>
  <si>
    <t>Pueblo de Tetlama exige cancelar proyecto minero</t>
  </si>
  <si>
    <t xml:space="preserve">En el contexto del Día Mundial contra la Minería a Cielo Abierto, que se conmemoró ayer, habitantes del pueblo indígena de Tetlama, municipio de Temixco, exigieron a los tres niveles de gobierno cancelar el proyecto minero de las empresas canadienses Álamos Gold (antes Esperanza Silver) y Zacatecas Silver , que pretenden extraer oro y plata en las inmediaciones de la zona arqueológica de Xochicalco.
</t>
  </si>
  <si>
    <t>Habitantes de Tetlama</t>
  </si>
  <si>
    <t>https://www.jornada.com.mx/2022/07/23/estados/025n2est</t>
  </si>
  <si>
    <t>AMLO ofrece impulsar proyecto turístico en ejidos de Compostela</t>
  </si>
  <si>
    <t>En Nayarit, los representantes de varios ejidos, entre ellos el de Alta Vista, pidieron a Andrés Manuel López Obrador apoyos para impulsar un corredor turístico en la zona y declararla pueblo mágico.</t>
  </si>
  <si>
    <t>Ejidatarios de Nayarit</t>
  </si>
  <si>
    <t>https://www.jornada.com.mx/2022/07/23/estados/026n1est</t>
  </si>
  <si>
    <t>Mercadita contra la violencia doméstica en Hidalgo</t>
  </si>
  <si>
    <t>En protesta por lo que llamaron violencia económica hacia las mujeres, activistas colocaron una mercadita afuera de la Comisión de Derechos Humanos del Estado de Hidalgo, a fin de permitir que mujeres de bajos recursos, víctimas de violencia doméstica, vendan productos hechos por ellas y puedan mantener a sus hijos.</t>
  </si>
  <si>
    <t>Mujeres activistas</t>
  </si>
  <si>
    <t>https://www.jornada.com.mx/2022/07/23/estados/027n5est</t>
  </si>
  <si>
    <t>Vecinos de Narvarte protestan por las anomalías en obra</t>
  </si>
  <si>
    <t>Vecinos de la colonia Narvarte Poniente solicitaron la intervención de la Secretaría de la Contraloría General de la Ciudad de México y de la Fiscalía General de Justicia para que investiguen lo que definieron como corrupción inmobiliaria. La tarde del pasado jueves, habitantes de la zona realizaron una protesta frente al inmueble.</t>
  </si>
  <si>
    <t>Vecinos de la colonia Narvarte</t>
  </si>
  <si>
    <t>https://www.jornada.com.mx/2022/07/23/capital/029n3cap</t>
  </si>
  <si>
    <t>Protestan contra reanudación de las obras del Tren Maya</t>
  </si>
  <si>
    <t>Unas 20 personas se manifestaron ayer por dos horas y de manera pacífica, en el cruce de las avenidas 28 de Julio y Carretera Federal, en Playa del Carmen, en rechazo a la reanudación de los trabajos en el tramo 5 sur del Tren Maya.</t>
  </si>
  <si>
    <t>20 personas se manifestaron</t>
  </si>
  <si>
    <t>Sélvame del Tren
Grupos ambientalistas</t>
  </si>
  <si>
    <t>https://www.jornada.com.mx/2022/07/24/politica/008n5pol</t>
  </si>
  <si>
    <t>Demandan que CIDH publique su informe sobre el caso Acteal</t>
  </si>
  <si>
    <t xml:space="preserve"> La organización civil Las Abejas de Acteal exigió una vez más a la Comisión Interamericana de Derechos Humanos (CIDH) que haga público su informe de fondo sobre el caso de los 45 indígenas asesinados en esa comunidad el 22 de diciembre de 1997, para que dé a conocer y ampare la verdad de lo que sucedió hace casi 25 años.</t>
  </si>
  <si>
    <t>https://www.jornada.com.mx/2022/07/24/politica/008n4pol</t>
  </si>
  <si>
    <t>Carnaval por una vivienda digna en la Ciudad de México</t>
  </si>
  <si>
    <t>Integrantes de familias en desahucio realizaron el Carnaval por la Vivienda Digna, en contra de la gentrificación y la mafia inmobiliaria. Al grito de ¡Vivienda sí, desalojos no! y Cien años de lucha por una vivienda, la movilización avanzó por avenida Chapultepec y Reforma, entre otras calles, al ritmo de batucada.</t>
  </si>
  <si>
    <t xml:space="preserve"> Integrantes de familias en desahucio</t>
  </si>
  <si>
    <t>https://www.jornada.com.mx/2022/07/24/politica/009n3pol</t>
  </si>
  <si>
    <t>Justo recordatorio</t>
  </si>
  <si>
    <t>Familiares de desaparecidos colocaron rótulos en la estación del Metrobús con los que renombran la glorieta de la Palma por el de "las mujeres que luchan."</t>
  </si>
  <si>
    <t>https://www.jornada.com.mx/2022/07/24/capital/028n3cap</t>
  </si>
  <si>
    <t>“Oaxaca Feminicida”; saxofonista María Elena Ríos protesta en la Guelaguetza</t>
  </si>
  <si>
    <t>La saxofonista oaxaqueña María Elena Ríos fue sacada por policías de la función vespertina de la Guelaguetza, en su primer Lunes del Cerro en el Auditorio Guelaguetza, luego de que mostró desde las gradas una manta con la leyenda “Oaxaca Feminicida”, por las 78 mujeres que han sido asesinados en la entidad durante 2022.</t>
  </si>
  <si>
    <t>Saxofonista oaxaqueña María Elena Ríos</t>
  </si>
  <si>
    <t>https://www.eluniversal.com.mx/estados/oaxaca-feminicida-saxofonista-maria-elena-rios-protesta-durante-la-guelaguetza</t>
  </si>
  <si>
    <t>Periodistas exigen justicia para excamarógrafo Enrique Sosa, asesinado en Guanajuato</t>
  </si>
  <si>
    <t>En Guanajuato, periodistas de diversos medios protestaron en la Fiscalía General del Estado para exigir la detención del asesino del excamarógrafo de noticias, Enrique Sosa Martínez, por el riesgo de que se sustraiga de la acción de la justicia al ser un hombre con dinero y contactos para salir del país.</t>
  </si>
  <si>
    <t>Periodistas que pidieron detener al responsable: 30
Firmas: 130</t>
  </si>
  <si>
    <t>Periodistas de diversos medios/ excamarógrafo de noticias, Enrique Sosa Martínez/ fiscal Carlos Zamarripa/  empresario, Miguel Ángel García/ TV4</t>
  </si>
  <si>
    <t>https://www.eluniversal.com.mx/estados/periodistas-exigen-justicia-para-excamarografo-enrique-sosa-asesinado-en-guanajuato</t>
  </si>
  <si>
    <t xml:space="preserve">Piden normalistas poblanas mediación de la SEP
</t>
  </si>
  <si>
    <t>Alumnas de la normal rural Carmen Serdán demandaron ayer en la capital la intervención federal para establecer una mesa de diálogo con el gobierno de Barbos.</t>
  </si>
  <si>
    <t xml:space="preserve">Alumnas de la normal rural Carmen Serdán </t>
  </si>
  <si>
    <t>https://www.jornada.com.mx/2022/07/26/politica/006n4pol</t>
  </si>
  <si>
    <t xml:space="preserve">Marchan cientos de migrantes a Huixtla, en Chiapas; exigen papeles para viajar hacia EU
</t>
  </si>
  <si>
    <t>Cientos de migrantes de distintas nacionalidades partieron en caravana este lunes de Tapachula hacia Huixtla para exigir al Instituto Nacional de Migración (INM) la entrega de documentos que les permitan trasladarse a la frontera norte y cruzar a Estados Unidos.</t>
  </si>
  <si>
    <t>Cientos de migrantes</t>
  </si>
  <si>
    <t>Migrantes de distintas nacionalidades</t>
  </si>
  <si>
    <t>https://www.jornada.com.mx/2022/07/26/politica/007n1pol</t>
  </si>
  <si>
    <t>Mineros, 15 años en huelga</t>
  </si>
  <si>
    <t>Integrantes de la sección 17 del Sindicato Nacional Minero, acompañados por su líder, Napoleón Gómez Urrutia, marcharon el sábado pasado en Taxco, Guerrero, donde el 30 de julio los trabajadores cumplirán 15 años en huelga, al igual que sus compañeros en Sombrerete, Zacatecas, y Cananea, Sonora. Gómez Urrutia criticó que Grupo México, de Germán Larrea, no haya resuelto los conflictos.</t>
  </si>
  <si>
    <t>Integrantes de la sección 17 del Sindicato Nacional Minero
Napoleón Gómez Urrutia</t>
  </si>
  <si>
    <t>https://www.jornada.com.mx/2022/07/26/politica/014n2pol</t>
  </si>
  <si>
    <t>Frenan vecinos de Calimaya la reubicación de al menos 200 árboles frutales</t>
  </si>
  <si>
    <t>La mañana de este lunes, los lugareños se plantaron frente a al acceso donde se edifica el conjunto urbano Hogares Unión para frenar un proyecto inmobiliario que pretendía reubicar más de 200 árboles frutales.</t>
  </si>
  <si>
    <t>Vecinos del fraccionamiento Villas del Campo</t>
  </si>
  <si>
    <t>https://www.jornada.com.mx/2022/07/26/estados/026n2est</t>
  </si>
  <si>
    <t>Estudiantes de Chihuahua, Durango y Zacatecas se niegan a hacer su servicio social en zonas de riesgo</t>
  </si>
  <si>
    <t>Alumnos de medicina, odontología y enfermería de la Universidad Autónoma de Ciudad Juárez (UACJ) desarrollaron una protesta y rechazaron que se les envíe a los municipio de Baropilias y Urique a realizar su servicio social. A su vez, pasantes de medicina de las universidades de Zacatecas y Durango se manifestaron en la capital zacatecana para exigir seguridad en clínicas de zonas violentas.</t>
  </si>
  <si>
    <t>Alumnos de la Universidad Autónoma de Ciudad Juárez (UACJ)</t>
  </si>
  <si>
    <t>https://www.jornada.com.mx/2022/07/26/estados/027n2est</t>
  </si>
  <si>
    <t>Camioneros de Tamexun protestan por extorsiones</t>
  </si>
  <si>
    <t>Para protestar las extorsiones de policías estatales y municipales, asaltos y homicidios en carreteras del Estado de México, camioneros de Tamexun bloquearon por más de tres horas la autopista Toluca-Atlacomulco.</t>
  </si>
  <si>
    <t>Camioneros de Tamexun</t>
  </si>
  <si>
    <t>https://www.eluniversal.com.mx/metropoli/camioneros-de-tamexun-protestan-por-extorsiones</t>
  </si>
  <si>
    <t>Padres de los 43 exigen ejecutar las órdenes de aprehensión</t>
  </si>
  <si>
    <t>Al cumplirse 94 meses de la desaparición de los 43 normalistas de Ayotzinapa, en Iguala, organizaciones sociales marcharon en Guerrero, Morelos y la Ciudad de México para exigir al gobierno federal su presentación con vida.</t>
  </si>
  <si>
    <t>Comité de Padres de los 43</t>
  </si>
  <si>
    <t>https://www.jornada.com.mx/2022/07/27/politica/017n1pol</t>
  </si>
  <si>
    <t>Movimiento Sélvame del Tren rechaza acusación de estar respaldado por EU</t>
  </si>
  <si>
    <t xml:space="preserve">Respecto al planteamiento del presidente Andrés Manuel López Obrador acerca de que detrás de los opositores al Tren Maya está el gobierno de Estados Unidos, el movimiento Sélvame del Tren dijo que esto no ocurre entre los ambientalistas y artistas. Apelan a preguntar lo mismo, pero hacia el sector hotelero. </t>
  </si>
  <si>
    <t>Movimiento "Selvame del Tren"</t>
  </si>
  <si>
    <t>https://www.jornada.com.mx/2022/07/27/politica/016n3pol</t>
  </si>
  <si>
    <t>Tras bloquear oficinas del Sacmex, vecinos logran que les reparen 2 bombas de 2 pozos</t>
  </si>
  <si>
    <t xml:space="preserve">Habitantes del pueblo de San Lucas Xochimanca, en Xochimilco, bloquearon el acceso a las oficinas centrales del Sistema de Aguas de la Ciudad de México (Sacmex) por unas tres horas para exigir la reparación de bombas en dos pozos de agua que se quemaron la semana pasada y dejaron sin abastecimiento a media comunidad.
</t>
  </si>
  <si>
    <t>Habitantes del pueblo de San Lucas Xochimanca, en Xochimilco</t>
  </si>
  <si>
    <t>https://www.jornada.com.mx/2022/07/27/capital/033n2cap</t>
  </si>
  <si>
    <t>Más de 2 mil migrantes bloquean autopista y oficina federal en Chiapas</t>
  </si>
  <si>
    <t>Más 2 mil migrantes bloquearon la tarde de ayer la autopista costera y los accesos al Centro de Atención Integral al Tránsito Fronterizo (CAITF) en el municipio de Huixtla. Demandaron la entrega de documentos para transitar hacia la frontera con Estados Unidos, informaron fuentes oficiales.</t>
  </si>
  <si>
    <t xml:space="preserve">2 mil migrantes </t>
  </si>
  <si>
    <t>https://www.jornada.com.mx/2022/07/28/politica/013n1pol</t>
  </si>
  <si>
    <t>No estudio para que me maten; médicos exigen seguridad</t>
  </si>
  <si>
    <t>Cien estudiantes, internos y pasantes marcharon del Monumento a la Revolución al Palacio Nacional para exigir seguridad.</t>
  </si>
  <si>
    <t>Cien estudiantes</t>
  </si>
  <si>
    <t>Médicos en Formación</t>
  </si>
  <si>
    <t>https://www.jornada.com.mx/2022/07/28/politica/015n2pol</t>
  </si>
  <si>
    <t>Repudio a la insinuación de que Luz Raquel Padilla se suicidó</t>
  </si>
  <si>
    <t>Decenas de mujeres protestaron el domingo en la plaza de armas en el centro de Guadalajara, Jalisco, para exigir justicia por el crimen de Luz Raquel Padilla, quien fue quemada viva el pasado 16 de julio en un parque del municipio de Zapopan y falleció tres días después debido a las lesiones.</t>
  </si>
  <si>
    <t>Mujeres en protesta
Coordinadora de las asociaciones Familias y Retos Extraordinarios
Yo Cuido México capítulo Jalisco 
Comité de América Latina y el Caribe para la Defensa de los Derechos Humanos de las Mujeres (Cladem) Jalisco
Observatorio Ciudadano Nacional del Feminicidio (OCNF)</t>
  </si>
  <si>
    <t>https://www.jornada.com.mx/2022/07/28/estados/028n1est</t>
  </si>
  <si>
    <t>Cerca de 50 colectivos anuncian Cumbre por la Paz en la Ciudad de México</t>
  </si>
  <si>
    <t>Black Lives Matter, padres y madres de Ayotzinapa, Global Exchange, el Centro de Derechos Humanos Tlachinollan, Serapaz, colectivos de nativos estadunidenses, comunidades indígenas y cerca de 50 organizaciones y activistas de México y Estados Unidos anunciaron, en una conferencia de prensa, la celebración de una Cumbre por la Paz en la Ciudad de México para abordar las problemáticas que atraviesan ambas naciones: violencia, la producción y tráfico de armas, los abusos policiales y la criminalización de migrantes, entre otros.</t>
  </si>
  <si>
    <t xml:space="preserve">Black Lives Matter
Padres y madres de Ayotzinapa
Global Exchange
Centro de Derechos Humanos Tlachinollan 
Colectivos de nativos estadunidenses
Comunidades indígenas
Cerca de 50 organizaciones y activistas de México y Estados Unidos </t>
  </si>
  <si>
    <t>https://www.jornada.com.mx/2022/07/29/politica/014n1pol</t>
  </si>
  <si>
    <t xml:space="preserve">Exigen rechazados a la UNAM ampliar matrícula
</t>
  </si>
  <si>
    <t>Un grupo de jóvenes que realizaron el examen de ingreso para el nivel licenciatura en la Universidad Nacional Autónoma de México (UNAM), pero que no fueron admitidos, marcharon ayer del Parque de La Bombilla a Rectoría de la máxima casa de estudios para demandar que incremente su matrícula estudiantil.</t>
  </si>
  <si>
    <t>Grupo de jóvenes excluidos de la educación publica superior</t>
  </si>
  <si>
    <t>https://www.jornada.com.mx/2022/07/29/politica/015n2pol</t>
  </si>
  <si>
    <t>Minera desatiende el diálogo para resolver huelga en El Boleo, acusan trabajadores</t>
  </si>
  <si>
    <t>A más de tres semanas de iniciada una huelga en la mina El Boleo –ubicada en Santa Rosalía, Baja California Sur–, la empresa de origen surcoreano sigue negándose a acudir a las citas de conciliación emitidas por las autoridades, pese a que formalmente dice estar en la mejor disposición de solucionar el conflicto.</t>
  </si>
  <si>
    <t>Ramón Monsiváis Ortega, secretario de trabajo del Comité Ejecutivo Nacional del Sindicato Minero</t>
  </si>
  <si>
    <t>https://www.jornada.com.mx/2022/07/29/politica/016n2pol</t>
  </si>
  <si>
    <t>Migrantes logran acuerdo para transitar a EU, luego de bloqueo carretero en Huixtla</t>
  </si>
  <si>
    <t xml:space="preserve">Después de 28 horas y tras llegar a un acuerdo con las autoridades migratorias de que les entregaran sus documentos para transitar hacia la frontera con Estados Unidos, alrededor de 2 mil extranjeros desbloquearon la autopista que comunica México con Guatemala y se retiraron de los accesos del Centro de Atención Integral al Tránsito Fronterizo (CAITF), ubicado en el municipio de Huixtla.
</t>
  </si>
  <si>
    <t>Alrededor de 2 mil extranjeros</t>
  </si>
  <si>
    <t>Centro de Atención Integral al Tránsito Fronterizo (CAITF)
Comisión Mexicana de Ayuda a Refugiados
Extranjeros migrantes</t>
  </si>
  <si>
    <t>https://www.jornada.com.mx/2022/07/29/estados/029n1est</t>
  </si>
  <si>
    <t>Revictimización de las mujeres, práctica generalizada en el país</t>
  </si>
  <si>
    <t>Familiares y activistas enviaron una carta con 300 firmas al fiscal de Jalisco, Luis Joaquín Méndez, en la que repudian la versión de que Luz Raquel Padilla se habría inmolado el pasado 16 de julio. En la imagen, una mujer carga un cuadro con la foto de la víctima durante el funeral de ésta, el 21 de julio.</t>
  </si>
  <si>
    <t>300 firmas</t>
  </si>
  <si>
    <t>Edith Olivares, directora ejecutiva de Amnistía Internacional (AI) México
Yo Cuido México</t>
  </si>
  <si>
    <t>Mineros de Sombrerete, Taxco y Cananea llevan 15 años en huelga</t>
  </si>
  <si>
    <t>Las huelgas en las minas de Cananea, Sombrerete y Taxco cumplen hoy 15 años y sus trabajadores, afiliados al Sindicato Minero que encabeza el senador Napoleón Gómez Urrutia, demandaron al presidente Andrés Manuel López Obrador que finalmente se les haga justicia y que para ello se obligue al dueño de Grupo México, Germán Larrea, a sentarse a la mesa del diálogo para resolver los conflictos.</t>
  </si>
  <si>
    <t>Sindicato Minero
Napoleón Gómez Urruti
Secretario general de la sección 65 del Sindicato Minero
Secciones 17 del Sindicato Minero, de Taxco, Guerrero</t>
  </si>
  <si>
    <t>https://www.jornada.com.mx/2022/07/30/politica/004n1pol</t>
  </si>
  <si>
    <t>La ENAH margina a aspirantes de licenciaturas, denuncian alumnos</t>
  </si>
  <si>
    <t xml:space="preserve">Estudiantes de la ENAH, señalaron que la desaparición de los cursos propedéuticos presenciales y el hecho de instituir un número mínimo de aciertos para entrar a ciertas carreras provocaron que en 2022 se hayan cubierto sólo 336 lugares de los 550 disponibles. </t>
  </si>
  <si>
    <t>Ambar Muñoz, integrante de la Asamblea General estudiantil de la ENAH</t>
  </si>
  <si>
    <t>https://www.jornada.com.mx/2022/07/30/politica/006n3pol</t>
  </si>
  <si>
    <t>Sindicalistas golpean y retienen al edil de San Cristóbal de las Casas</t>
  </si>
  <si>
    <t>Integrantes del Sindicato Independiente de Trabajadores del Ayuntamiento de San Cristóbal golpearon y retuvieron al alcalde pevemista Mariano Díaz Ochoa durante una sesión de cabildo, en la que irrumpieron para exigir el pago de medicinas, informó la policía municipal.</t>
  </si>
  <si>
    <t>Sindicato Independiente de Trabajadores del Ayuntamiento de San Cristóbal</t>
  </si>
  <si>
    <t>https://www.jornada.com.mx/2022/07/30/estados/027n3est</t>
  </si>
  <si>
    <t>Militantes señalan anomalías en las votaciones de varios estados</t>
  </si>
  <si>
    <t xml:space="preserve">En varios estados del país (Chiapas En Puebla, Tabasco, entre otros), militantes de MORENA quemaron boletas, en protesta por las anomalías detectadas en la votación. Denunciaron acarreo de participantes, compra de votos, robo de urnas, entre otros. </t>
  </si>
  <si>
    <t>Militantes de MORENA</t>
  </si>
  <si>
    <t>https://www.jornada.com.mx/2022/07/31/politica/005n1pol</t>
  </si>
  <si>
    <t>Dialoga López Hernández con manifestantes en plantón frente a SG</t>
  </si>
  <si>
    <t>Colectiva feminista bloquea la Secretaria de Gobernación con cintas y bloques de madera. El secretario llegó a acuerdos para llevar a cabo una reunión con la colectiva, aunque no todas accedieron y mencionaron que, de no haber acuerdos, se desangrarían en forma de protesta. Por otra parte habitantes de la mixteca oaxaqueña fueron escuchados pero no se concreto ninguna reunión, por lo que permanecerán en el plantón.</t>
  </si>
  <si>
    <t>Colectiva feminista 
Habitantes de comunidades de Monte Negro y San Sebastián Nopalera</t>
  </si>
  <si>
    <t>https://www.jornada.com.mx/notas/2022/08/02/politica/atiende-secretario-a-manifestantes-en-planton-frente-a-segob/</t>
  </si>
  <si>
    <t>Marchan por normalista que se accidentó en autobús en Michoacán</t>
  </si>
  <si>
    <t>Alumnos de la normal rural Vasco de Quiroga marcharon del monumento al general Lázaro Cárdenas hacia Palacio de Gobierno para exigir justicia y que se pague la indemnización al normalista Antonio N, quien resultó lesionado luego de caer de un autobús en movimiento. Los compañeros de Antonio aseguran que el camión aceleró cuando iban bajando. A una semana, el joven se encuentra en terapia intensiva en el ISSSTE.</t>
  </si>
  <si>
    <t>Alumnos de la Escuela Normal Rural Vasco de Quiroga</t>
  </si>
  <si>
    <t>https://www.jornada.com.mx/notas/2022/08/02/estados/marchan-por-normalista-que-se-accidento-en-autobus-en-michoacan/</t>
  </si>
  <si>
    <t>Pide Adán Augusto confianza a integrantes de colectivas</t>
  </si>
  <si>
    <t>El secretario de Gobernación pidió confianza a colectivas feministas y salió a la calle de Abraham González para escucharlas, después de que, al mediodía bloquearon con cintas todas las entradas del Palacio. Creó controversia ya que discutió con una de las madres que buscan a sus desaparecidas. Por otra parte los habitantes de la mixteca oaxaqueña exigen que se les atienda.</t>
  </si>
  <si>
    <t>Integrantes de colectivos feministas
Madres de mujeres desaparecidas
Habitantes de comunidades de Monte Negro y San Sebastián Nopalera</t>
  </si>
  <si>
    <t>https://www.jornada.com.mx/noticia/2022/08/02/politica/pide-adan-augusto-confianza-a-integrantes-de-colectivas-5648</t>
  </si>
  <si>
    <t>Inconformes liberan palacio municipal en Hidalgo, tomado desde junio</t>
  </si>
  <si>
    <t>Habitantes de San Agustín Metzquititlán, Hidalgo, tomaron la alcaldía la noche del 30 de junio, luego de que el presidente municipal priísta Manuel Téllez golpeó al regidor Horacio Gutiérrez, que en una asamblea del cabildo le exigió explicar la depredación de recursos naturales. Los inconformes exigieron la renuncia del alcalde, pero desistieron el 31 de julio anterior, como resultado de una mesa de diálogo entre integrantes del Comité Ciudadano de Defensa del Río Santiago y Téllez, convocada por el Congreso estatal.</t>
  </si>
  <si>
    <t>Duración de la toma: un mes</t>
  </si>
  <si>
    <t>Comité Ciudadano de Defensores del Río Santiago</t>
  </si>
  <si>
    <t>https://www.jornada.com.mx/notas/2022/08/02/estados/inconformes-liberan-palacio-municipal-en-hidalgo-tomado-desde-junio/</t>
  </si>
  <si>
    <t>Exigen cumplimentar detenciones por desaparición de Vicente Suástegui</t>
  </si>
  <si>
    <t>El vocero del Consejo de Ejidos y Comunidades Opositores a la Presa La Parota (Cecop), Marco Antonio Suástegui Muñoz, exigió que la Fiscalía General del Estado (FGE) cumplimente las órdenes de aprehensión pendientes en el caso de desaparición de su hermano Vicente, ocurrida el 5 de agosto del año pasado.  A unas horas de cumplir un año de la desaparición de Vicente, Suástegui Muñoz inició el miércoles una jornada de tres días, para exigir a autoridades la presentación con vida de Vicente y realizó actividades, acompañado de integrantes de organizaciones.</t>
  </si>
  <si>
    <t>Inició el miércoles una jornada de 3 días</t>
  </si>
  <si>
    <t>Vocero del Consejo de Ejidos y Comunidades Opositores a la Presa La Parota (Cecop) 
Marco Antonio Suástegui Muñoz</t>
  </si>
  <si>
    <t>https://www.jornada.com.mx/notas/2022/08/03/estados/exigen-cumplimentar-detenciones-por-desaparicion-de-vicente-suastegui/</t>
  </si>
  <si>
    <t>Bloquean la Colima-Manzanillo por desaparición de empleado de Conagua</t>
  </si>
  <si>
    <t>Familiares de Germán Quintero, empleado de la Comisión Nacional del Agua (Conagua), bloquearon la autopista Colima-Manzanillo en reclamo contra las autoridades para exigir la aparición con vida del trabajador, quien desapareció el lunes primero de agosto.</t>
  </si>
  <si>
    <t xml:space="preserve">Participan 11 vehículos y 59 personas </t>
  </si>
  <si>
    <t>Familiares de Germán Quintero
Personal de la CONAGUA</t>
  </si>
  <si>
    <t>https://www.jornada.com.mx/notas/2022/08/03/estados/bloquean-la-colima-manzanillo-por-desaparicion-de-empleado-de-conagua/</t>
  </si>
  <si>
    <t>Estudiantes exigen reactivación del internado en normal de Mactumactzá</t>
  </si>
  <si>
    <t>Estudiantes de la Escuela Rural Normal Mactumactzá retuvieron a camiones de empresas refresqueras y de frituras, así como el paso del transporte público en Tuxtla Gutiérrez. Exigen la reactivación del internado de dicho centro, el alto a la criminalización de las escuelas normales rurales y parar la obra de desnivel.</t>
  </si>
  <si>
    <t>Estudiantes de la Escuela Rural Normal Mactumactzá</t>
  </si>
  <si>
    <t>https://www.jornada.com.mx/notas/2022/08/03/estados/estudiantes-exigen-reactivacion-del-internado-en-normal-de-mactumactza/</t>
  </si>
  <si>
    <t>Empleados de Hospital La Raza protestan contra elementos del SPF</t>
  </si>
  <si>
    <t>Trabajadores del Centro Médico Nacional La Raza del Instituto Mexicano del Seguro Social (IMSS) protestaron esta tarde en contra de la actuación de elementos de Protección Federal que resguardan las instalaciones. El instituto informó que los empleados se niegan a las revisiones de sus pertenencias cuando concluyen su jornada laboral, mientras que los empleados aseguraron que se les trata como delincuentes.</t>
  </si>
  <si>
    <t>Elementos de seguridad pública presentes: 20</t>
  </si>
  <si>
    <t>Trabajadores del Centro Médico Nacional La Raza</t>
  </si>
  <si>
    <t>https://www.jornada.com.mx/notas/2022/08/03/politica/empleados-de-hospital-la-raza-protestan-contra-elementos-del-spf/</t>
  </si>
  <si>
    <t>Activistas combatirán revocación de suspensiones definitivas en Tramo 5 Sur del Tren Maya</t>
  </si>
  <si>
    <t>La asociación DMAS interpondrá un recurso de revisión ante el Tribunal Colegiado, debido a la revocación de tres suspensiones definitivas del tramo 5 sur del tren maya, acusando a Fonatur y Semanart de corrupción ante los procesos judiciales.</t>
  </si>
  <si>
    <t>La asociación Defendiendo el Derecho a un Medio Ambiente Sano
Activista José Urbina
Activistas de Selvame del tren</t>
  </si>
  <si>
    <t>https://www.eluniversal.com.mx/estados/activistas-combatiran-revocacion-de-suspensiones-definitivas-en-tramo-5-sur-del-tren-maya</t>
  </si>
  <si>
    <t>Selvame del Tren pide a AMLO diálogo con expertos del Tramo 5</t>
  </si>
  <si>
    <t>El movimiento ecologista pidió al presidente de la república que se establezca un diálogo con expertos que se encuentran en el tramo 5 del Tren Maya. Así mismo lo exhortan a que recorra la zona para que testifique el agravio hacia la selva después de todos los amparos y decretos que se han llevado a cabo.</t>
  </si>
  <si>
    <t>Selvame del Tren</t>
  </si>
  <si>
    <t>https://www.jornada.com.mx/notas/2022/08/04/sociedad/selvame-del-tren-pide-a-amlo-dialogo-con-expertos-del-tramo-5/</t>
  </si>
  <si>
    <t>Vecinos de Ecatepec bloquean autopista México-Pachuca por falta de agua</t>
  </si>
  <si>
    <t>Durante una hora, los manifestantes s de las colonias Los Bordos y El Mirador, ubicadas en la parte alta de la Sierra de Guadalupe bloquearon tres carriles y sólo dejaron libre uno, lo que ocasionó caos vial. Posteriormente se replegaron al carril de acotamiento donde permanecieron dialogando con autoridades y elementos de la Guardia Nacional.</t>
  </si>
  <si>
    <t>Alrededor de 30 vecinos
Bloqueo de 1 hora
3 carriles</t>
  </si>
  <si>
    <t>Vecinos de las colonias Los Bordos y El Mirador</t>
  </si>
  <si>
    <t>Defensa del agua/Urbano</t>
  </si>
  <si>
    <t>https://www.jornada.com.mx/notas/2022/08/04/estados/vecinos-de-ecatepec-bloquean-autopista-mexico-pachuca-por-falta-de-agua/</t>
  </si>
  <si>
    <t>Ambientalistas detienen obras en el Tramo 5 del Tren Maya</t>
  </si>
  <si>
    <t>Integrantes de grupos ambientalistas detuvieron en Akumal los trascabos que trabajan en el desmonte de la selva, que forma parte de la construcción del Tramo 5 sur del Tren Maya. Lo anterior,  debido a la revocación de tres suspensiones definitivas. Por ello,  ciudadanos y ambientalistas se apostaron en algún punto de las obras para detener los trabajos.</t>
  </si>
  <si>
    <t>Selvame del Tren
Moce Yaxcuxtal</t>
  </si>
  <si>
    <t>https://www.jornada.com.mx/noticia/2022/08/05/estados/ambientalistas-detienen-obras-en-el-tramo-5-del-tren-maya-900</t>
  </si>
  <si>
    <t>Marchan en Acapulco por Vicente Suástegui, tras un año desaparecido</t>
  </si>
  <si>
    <t>Organizaciones sociales y familiares de personas desaparecidas marcharon este viernes para exigir respuesta ante la desaparición de Vicente Suástegui es opositor a la presa La Parota y fundador de la policía comunitaria de Cacahuatepec.  Es  tambien hermano del vocero del Consejo de Ejidos y Comunidades Opositores a la presa La Parata (Cecop), Marco Antonio Suastegui Muñoz.</t>
  </si>
  <si>
    <t>Organizaciones sociales y familiares de personas desaparecidas
Samantha Colón Morales, esposa de Vicente Suastegui Muñoz, la presa La Parota
Consejo de Ejidos y Comunidades Opositores a la presa La Parota (Cecop)
Marco Antonio Suastegui Muñoz</t>
  </si>
  <si>
    <t>https://www.jornada.com.mx/notas/2022/08/05/estados/marchan-en-acapulco-por-vicente-suastegui-tras-un-ano-desaparecido/</t>
  </si>
  <si>
    <t>Exigen justicia por mineros atrapados en Sabinas</t>
  </si>
  <si>
    <t>La Red Mexicana de Afectadas/os por la Minería (Rema) exigió justicia por los trabajadores que sufrieron afectaciones por el colapso de una mina de carbón el pasado 3 de agosto en Las Conchas Sabinas, Coahuila, donde permanecen atrapados 10 de ellos, y por todas las familias de las personas que se emplean en esta actividad y que han muerto en ese estado.</t>
  </si>
  <si>
    <t>La Red Mexicana de Afectadas/os por la Minería (Rema)</t>
  </si>
  <si>
    <t>https://www.jornada.com.mx/notas/2022/08/05/estados/exigen-justicia-por-mineros-atrapados-en-sabinas/</t>
  </si>
  <si>
    <t>Piden audiencia a Arturo Zaldívar para revisar caso de activista</t>
  </si>
  <si>
    <t xml:space="preserve">Colectivos y familiares de presos políticos, marcharon de la ex Glorieta de Colón a la Suprema Corte de Justicia de la Nación (SCJN) para demandar al ministro presidente Arturo Zaldívar que se pronuncie sobre el caso de Kenia Hernández, defensora de la tierra y el territorio que fue encarcelada desde 2020. Participaron también las mujeres mazatecas que permanecen en plantón desde hace más de un año en la sede del Consejo de la Judicatura Federal (CJF), quienes demandan la libertad de  siete habitantes de la comunidad de Eloxochitlán de Flores Magón, en Oaxaca. </t>
  </si>
  <si>
    <t>Al menos 3 grupos que exigen justicia y liberación de presos políticos participaron en la manifestación</t>
  </si>
  <si>
    <t>Colectivos y familiares de presos político
Fabiola Vite, abogada de Kenia Hernández
Mujeres indígenas mazatecas</t>
  </si>
  <si>
    <t>https://www.jornada.com.mx/notas/2022/08/05/politica/piden-audiencia-a-arturo-zaldivar-para-revisar-caso-de-activista/</t>
  </si>
  <si>
    <t>Sindicato Minero levanta huelga en empresa El Boleo, BC</t>
  </si>
  <si>
    <t>La huelga inició el pasado 6 de julio y durante un prácticamente un mes el consorcio de origen surcoreano se negó a negociar. Sin embargo, levantaron la huelga cuando el dirigente nacional de esa organización gremial, Napoleón Gómez Urrutia, informó que se logró un aumento global de 8.8%, así como el pago de dos bonos.</t>
  </si>
  <si>
    <t>Un mes de huelga</t>
  </si>
  <si>
    <t>Trabajadores de la Sección 329 del Sindicato Minero 
Dirigente y senador Napoleón Gómez Urrutia</t>
  </si>
  <si>
    <t>https://www.jornada.com.mx/notas/2022/08/06/economia/sindicato-minero-levanta-huelga-en-empresa-el-boleo-bc/</t>
  </si>
  <si>
    <t>Familiares de desaparecidos clausuran simbólicamente la FGR</t>
  </si>
  <si>
    <t>Familiares de desaparecidos viajaron desde Guanajuato, Michoacán, Veracruz y Oaxaca, entre otras entidades y llegaron a la FGR, en una marcha conjunta que salió de la llamada Glorieta de las y los Desaparecidos, en Paseo de la Reforma. Ahí colocaron en la entrada principal de la fiscalía sellos de clausura, así como decenas de fotografías de personas desaparecidas, debido al rezago que se ha tenido para la creación del Banco Nacional de Datos Forences que debió ser inaugurado en 2019.</t>
  </si>
  <si>
    <t>Centro de Derechos Humanos Miguel Agustín Pro Juárez
Red de Enlaces Nacionales, 
Familiares de personas desaparecidas</t>
  </si>
  <si>
    <t>https://www.jornada.com.mx/noticia/2022/08/06/politica/familiares-de-desaparecidos-clausuran-simbolicamente-la-fgr-8985</t>
  </si>
  <si>
    <t>Madres de desaparecidos instalan cuarta exposición de rostros en Acapulco</t>
  </si>
  <si>
    <t>En Acapulco madres de personas no localizadas se fundieron en un abrazo, al concluir el acto simbólico del inicio de la cuarta Exposición fotográfica de personas desaparecidas en el estado de Guerrero, que se efectúa hasta el momento el primer sábado de cada mes en el zócalo de Acapulco, por iniciativa de Socorro Gil, madre de Jhonatan Romero Gil, desaparecido en diciembre de 2018.</t>
  </si>
  <si>
    <t>Se expusieron alrededor de 300 fotografías en el zócalo de Acapulco</t>
  </si>
  <si>
    <t>Socorro Gil, Jovita Ayala Fierro
Madres de personas no localizadas</t>
  </si>
  <si>
    <t>https://www.jornada.com.mx/notas/2022/08/06/estados/madres-de-desaparecidos-abren-cuarta-exposicion-de-rostros-en-acapulco/</t>
  </si>
  <si>
    <t>Constructoras extraen materiales de cerro sagrado en Tepoztlán: vecinos</t>
  </si>
  <si>
    <t>Habitantes de Tepoztlán, denunciaron que empresas constructoras están explotando el cerro ubicado en el Parque Nacional El Tepozteco con el argumento de estar realizando la construcción de la autopista La Pera-Cuautla.</t>
  </si>
  <si>
    <t>10 casas cercanas a las obras han sufrido cuarteaduras</t>
  </si>
  <si>
    <t>Habitantes de Tepoztlán
Frente en Defensa de Tepoztlán</t>
  </si>
  <si>
    <t>https://www.jornada.com.mx/ultimas/2022/08/07/constructoras-extraen-materiales-de-cerro-sagrado-en-tepoztlan-vecinos-9220.html</t>
  </si>
  <si>
    <t>Mineros en Guerrero difunden escrito que demanda resolver huelga</t>
  </si>
  <si>
    <t>Los trabajadores mineros de la sección 17, de Taxco de Alarcón, Guerrero, del Sindicato Nacional de Trabajadores Mineros, Metalúrgicos, Siderúrgicos y Similares de la República Mexicana, dieron a conocer el escrito que entregaron en el transcurso de la semana al presidente AMLO, en el que le demandan que intervenga para resolver su huelga, la cual lleva 15 años.</t>
  </si>
  <si>
    <t>15 años de huelga</t>
  </si>
  <si>
    <t>Los trabajadores mineros de la sección 17, de Taxco de Alarcón, Guerrero, del Sindicato Nacional de Trabajadores Mineros, Metalúrgicos, Siderúrgicos y Similares de la República Mexicana</t>
  </si>
  <si>
    <t>https://www.jornada.com.mx/notas/2022/08/07/estados/difunden-mineros-en-guerrero-escrito-que-demanda-resolver-huelga/</t>
  </si>
  <si>
    <t>Exigen a AMLO liberar a preso indígena en Colima</t>
  </si>
  <si>
    <t>Familiares de José Cortés Méndez, miembro de la Comunidad Indígena de San Miguel de Aquila, Michoacán y preso desde 2014,  se manifestaron con pancartas en la explanada del hospital materno-infantil de Villa de Álvarez, y lanzaron consignas durante el evento protagonizado por el presidente AMLO. Lograron entregarle un escrito en el cual se retrata la situación e inocencia del preso.</t>
  </si>
  <si>
    <t>Familiares de José Cortés Méndez, Comunidad Indígena de San Miguel de Aquila</t>
  </si>
  <si>
    <t>https://www.jornada.com.mx/notas/2022/08/07/estados/exigen-a-amlo-liberar-a-preso-indigena-en-colima/</t>
  </si>
  <si>
    <t>¡Lo lograron! 16 comunidades de Oaxaca reciben la primera concesión comunitaria de agua en México</t>
  </si>
  <si>
    <t>El gobierno federal entregó 16 títulos de concesión comunitaria indígena, los primeros de su tipo en México, a 16 comunidades del Valle de Ocotlán-Zimatlán para el uso, cuidado y aprovechamiento del agua subterránea, luego de 17 años de lucha encabezada por la población zapoteca de esta zona de los Valles Centrales de Oaxaca.</t>
  </si>
  <si>
    <t>Después de 17 años de lucha, el pasado 5 de agosto se hizo la entrega de los 16 títulos de concesión comunitaria</t>
  </si>
  <si>
    <t>Coordinadora de Pueblos Unidos por el Cuidado y Defensa del Agua (Copuda)</t>
  </si>
  <si>
    <t>Defensa del agua/Indígena</t>
  </si>
  <si>
    <t>https://www.eluniversal.com.mx/estados/lo-lograron-16-comunidades-de-oaxaca-reciben-la-primera-concesion-comunitaria-de-agua-en-mexico</t>
  </si>
  <si>
    <t>SUTNOTIMEX. A 900 días y con protestas, exigen solución a la huelga del SUTNOTIMEX</t>
  </si>
  <si>
    <t>Con una jornada de movilización y actividades diversas,  que incluyeron una protesta por parte del Sindicato Único de Trabajadores de Notimex en la mañanera de AMLO, se manifestaron en contra de  la campaña sucia desplegada en los medios en contra de contra la huelga? Señalan que el objetivo de este desprestigio es golpear a las y los trabajadores para dejarlos sin contrato colectivo y sin sindicato.</t>
  </si>
  <si>
    <t>900 días de paro</t>
  </si>
  <si>
    <t>Trabajadores y trabajadoras del Sindicato Único de Trabajadores de Notimex (SUTNOTIMEX)</t>
  </si>
  <si>
    <t>https://www.laizquierdadiario.mx/A-900-dias-y-conprotestas-exigen-solucion-a-la-huelga-del-SUTNOTIMEX</t>
  </si>
  <si>
    <t>Protestan habitantes en Ecatepec contra instalación de gaseras</t>
  </si>
  <si>
    <t>Vecinos de San Pedro Xalostoc bloquearon la vía Morelos para exigir que no se instalen más gaseras en sus comunidades, debido al riesgo que representan. Los vecinos denunciaron siguen operando, pese a desde el 2021 se colocaron sellos de clausura a uno de estos negocios. Personal de gobierno municipal entabló un  dialogó con los vecinos, quienes se replegaron hacia las laterales de la vía.</t>
  </si>
  <si>
    <t>Desde las 10 de la mañana, el grupo de unos 70 colonos se apostaron en ambos sentidos de carretera</t>
  </si>
  <si>
    <t>Colonos de Viveros-Xalostoc, Rústica, El Salado, Cuauhtémoc, Santa María y La Cardonal</t>
  </si>
  <si>
    <t>https://www.jornada.com.mx/noticia/2022/08/08/estados/protestan-habitantes-en-ecatepec-contra-instalacion-de-gaseras-7062</t>
  </si>
  <si>
    <t>Con bloqueos carreteros, purépechas exigen respeto a la autodeterminación</t>
  </si>
  <si>
    <t>Autoridades comunales de las cuatro regiones purépechas bloquearon esta mañana las carreteras Cherán-Zamora, para exigir un alto a la discriminación y respeto al derecho constitucional a la libre autodeterminación. En el marco del Día Internacional de los Pueblos Originarios, el Consejo Supremo Indígena de Michoacán (CSIM) organizó a autoridades de medio centenar de pueblos que siguen luchando para que se reconozca a su equipo de seguridad, conocido como rondas comunitarias, y a su sistema de justicia tradicional.</t>
  </si>
  <si>
    <t>Autoridades comunales de las cuatro regiones purépechas
Consejo Supremo Indígena de Michoacán (CSIM)</t>
  </si>
  <si>
    <t>https://www.jornada.com.mx/notas/2022/08/09/estados/con-bloqueos-carreteros-purepechas-exigen-respeto-a-la-autodeterminacion/</t>
  </si>
  <si>
    <t>Marchan por el Día Internacional de los Pueblos Indígenas en CDMX</t>
  </si>
  <si>
    <t>Por treceavo año consecutivo, integrantes de pueblos, barrios originarios y comunidades indígenas residentes de la CDMX realizaron una caminata de la Glorieta de la Independencia al Zócalo en el Día Internacional de los Pueblos Indígenas. Por primera vez, acompañó la “calenda” un contingente de la comunidad afromexicana, expresada en las danzas de los rubios y de los diablos de Juxtlahuaca, Oaxaca.</t>
  </si>
  <si>
    <t>La marcha partió a las 12pm
Participaron al menos 18 comunidades
13 año consecutivo</t>
  </si>
  <si>
    <t xml:space="preserve">Movimiento de Pueblos y Comunidades y Organizaciones Indígenas de la Ciudad de México
</t>
  </si>
  <si>
    <t>https://www.jornada.com.mx/noticia/2022/08/09/capital/conmemoran-el-dia-internacional-de-los-pueblos-indigenas-en-cdmx-1431</t>
  </si>
  <si>
    <t>Para contrarrestar críticas, crean frente a favor del Tren Maya en Quintana Roo</t>
  </si>
  <si>
    <t>Líderes de asociaciones y sindicatos de volqueteros, de la construcción, políticos y organizaciones civiles se presentaron hoy como “Frente Quintana Roo a favor del Tren Maya”, con el objetivo de difundir los beneficios que traerá el megaproyecto, de acuerdo con su visión.</t>
  </si>
  <si>
    <t>Asociación Mexicana de la Industria de la Construcción (AMIC) 
Sindicato de Volqueteros de Quintana Roo
Sindicato de Transporte y Pasajeros del estado 
Club Rotario, Ciudadanos por Ciudadanos
Familia Corazón, Breyda Hadad, el líder de los Volqueteros, Ismael Flores</t>
  </si>
  <si>
    <t>https://www.eluniversal.com.mx/estados/para-contrarrestar-criticas-crean-frente-favor-del-tren-maya-en-quintana-roo</t>
  </si>
  <si>
    <t>Comuneros en Chiapas exigen con bloqueos entrega de fertilizantes</t>
  </si>
  <si>
    <t>Comuneros de la Casa del Pueblo, perteneciente a la Organización Campesina Emiliano Zapata (OCEZ), iniciaron un bloqueo en la carretera que comunica a Tuxtla Gutiérrez con los municipios de Venustiano Carranza y Comitán, para exigir la entrega de fertilizantes.</t>
  </si>
  <si>
    <t xml:space="preserve">Alrededor de tres mil 600 productores </t>
  </si>
  <si>
    <t>Comuneros de la Casa del Pueblo
Organización Campesina Emiliano Zapata (OCEZ)</t>
  </si>
  <si>
    <t>https://www.jornada.com.mx/notas/2022/08/10/estados/comuneros-en-chiapas-exigen-con-bloqueos-entrega-de-fertilizantes/</t>
  </si>
  <si>
    <t>Se reúne Segob con sindicato de Notimex para restablecer el diálogo y poder destrabar huelga</t>
  </si>
  <si>
    <t>Se estableció el compromiso de mantener un diálogo permanente y franco entre el secretario y la dirigencia sindical de Notimex, a favor de encontrar una salida legal a la huelga más larga de esta administración. Este avance es resultado de la jornada de movilizaciones que se realizó el pasado lunes 8 de agosto, con motivo de los 900 días de paro. La huelga en Notimex estalló el 21 de febrero de 2020, por violaciones al Contrato Colectivo de Trabajo (CCT), la falta de revisión salarial y contractual, así como por un abuso de poder y acoso laboral contra la base trabajadora.</t>
  </si>
  <si>
    <t xml:space="preserve"> Sindicato Único de Trabajadores de Notimex (SutNotimex)</t>
  </si>
  <si>
    <t>https://www.eluniversal.com.mx/nacion/se-reune-segob-con-sindicato-de-notimex-para-restablecer-el-dialogo-y-poder-destrabar-huelga</t>
  </si>
  <si>
    <t>Manifestantes piden que elefanta Ely sea trasladada del Zoológico de Aragón a un santuario</t>
  </si>
  <si>
    <t>Integrantes de la organización de protección de los animales Va por sus Derechos se manifestaron para que Ely, la última elefanta de la Ciudad de México, sea trasladada del Zoológico de Aragón a un santuario. los manifestantes se congregaron afuera del Antiguo Palacio del Ayuntamiento con pancartas y con una jaula y una persona disfrazada de un elefante simulando a Ely. Sheinbaum firmó de recibido una petición para que Ely salga del Zoológico de San Juan de Aragón.</t>
  </si>
  <si>
    <t>Va por sus Derechos</t>
  </si>
  <si>
    <t>https://www.eluniversal.com.mx/metropoli/manifestantes-piden-que-elefanta-ely-sea-trasladada-del-zoologico-de-aragon-un-santuario</t>
  </si>
  <si>
    <t>Activistas de Jalisco demandan reincorporar a funcionaria de la CEDHJ</t>
  </si>
  <si>
    <t>Agrupaciones feministas y defensoras de derechos humanos de las mujeres, niñas y adolescentes, solicitaron revisar el perfil, trayectoria y trabajo de Erika Córdova Catalán, quien fungía como directora de Quejas en la Comisión Estatal de Derechos Humanos (CEDHJ) y fue despedida de forma fulminante el mismo día en que llegó la nueva y cuestionada ombudsperson, Luz del Carmen Godínez, el 2 de agosto pasado.</t>
  </si>
  <si>
    <t>Alrededor de 72 colectivos</t>
  </si>
  <si>
    <t>Cuepaliztli, BackHome, Perspectiva Violeta Mx, Red Nacional de Mujeres Defensoras de la Paridad en Todo de la República Mexicana Capítulo Jalisco, En Voz Alta, Ser Feminista, Vallarta Fem, Aliadas, Defiende T, Proyecto Vulva, Colectiva Laureana, Generoscopio, Paritarias y Parité, Erika Córdova Catalán, Comisión Estatal de Derechos Humanos (CEDHJ), Luz del Carmen Godínez</t>
  </si>
  <si>
    <t>https://www.jornada.com.mx/notas/2022/08/11/estados/activistas-demandan-reincorporar-a-funcionaria-de-la-cedhj/</t>
  </si>
  <si>
    <t>Comunidades indígenas de Hidalgo demandan conclusión de obras</t>
  </si>
  <si>
    <t>Pobladores de seis localidades indígenas del municipio de San Salvador, ubicado en el Valle de San Salvador, mantienen bloqueados los accesos del Palacio de Gobierno de Hidalgo en demanda de obras rezagadas y cuyo presupuesto para su ejecución fue aprobado desde el año pasado. Exigieron la presencia de José Ventura Meneses, Secretario de Obras Públicas y Ordenamiento Terrorial (SOPOTH), para que les informe del arranque de inicio de construcción de las obras y  amenazaron con tomar el Palacio de Gobierno en caso de que sus demandas no sean cumplidas.</t>
  </si>
  <si>
    <t>Alrededor de 400 pobladores de 6 localidades indígenas del municipio de San Salvador</t>
  </si>
  <si>
    <t>Pobladores de seis localidades indígenas del municipio de San Salvador</t>
  </si>
  <si>
    <t>https://www.jornada.com.mx/noticia/2022/08/11/estados/comunidades-indigenas-de-hidalgo-demandan-conclusion-de-obras-1789</t>
  </si>
  <si>
    <t>Piden libertad a Pablo López Alavés, preso político en Oaxaca</t>
  </si>
  <si>
    <t>Desde hace doce años, Pablo López Alavés, defensor de derechos humanos y del bosque, fue encarcelado y acusado por el gobierno del priísta Ulises Ruiz Ortiz de un homicidio que no cometió, pese a que se demostró tortura, desaparición del detenido, entre otros vicios en el proceso. Mediante un amparo, un juez federal desechó el proceso y ordenó la reposición del mismo, informó Yésica Sánchez Maya, integrante de Consorcio para el  Diálogo Parlamentario.</t>
  </si>
  <si>
    <t>Pablo López Alavés, defensor de derechos humanos y del bosque
Consorcio para el  Diálogo Parlamentario</t>
  </si>
  <si>
    <t>https://www.jornada.com.mx/noticia/2022/08/11/estados/piden-libertad-a-pablo-lopez-alaves-preso-politico-en-oaxaca-1719</t>
  </si>
  <si>
    <t>Desalojo en predio de AO deriva en enfrentamiento, incendio y bloqueo</t>
  </si>
  <si>
    <t xml:space="preserve">El operativo de desalojo que realizó la alcaldía de Álvaro Obregón a cargo de Lía Limón en el predio conocido como La Lomita generó un enfrentamiento con integrantes de la agrupación de familias Procali y personal de la alcaldía, un incendio que alcanzó grandes dimensiones y el bloqueo por varias horas de la avenida Vasco de Quiroga, en protesta por la quema de viviendas.
</t>
  </si>
  <si>
    <t>Familias Procali</t>
  </si>
  <si>
    <t>https://www.jornada.com.mx/notas/2022/08/12/capital/desalojo-en-predio-de-ao-derivo-en-enfrentamiento-incendio-y-bloqueo/</t>
  </si>
  <si>
    <t>Bloquean carretera de Ocosingo, Chiapas para exigir seguridad</t>
  </si>
  <si>
    <t>Habitantes del municipio de Huixtán, bloquearon la carretera San Cristóbal-Ocosingo y retuvieron a dos regidores para exigir al gobiernos federal y estatal que implementen medidas de seguridad en esa zona, ya que desde hace varios meses se han reportado asaltos y robo de vehículos.</t>
  </si>
  <si>
    <t>Más de 300 habitantes del municipio de Huixtán</t>
  </si>
  <si>
    <t>Habitantes del municipio de Huixtán</t>
  </si>
  <si>
    <t>https://www.jornada.com.mx/notas/2022/08/12/estados/bloquean-carretera-de-ocosingo-chiapas-para-exigir-seguridad/</t>
  </si>
  <si>
    <t>Pedirán a CIDH atraiga investigación de la masacre de Acteal en 1997</t>
  </si>
  <si>
    <t>Al cumplirse 13 años del inicio de la liberación y premiación masiva de paramilitares que se encontraban presos por la masacre de 45”tsotsiles ocurrida en Acteal el 22 de diciembre de 1997, la organización Sociedad Civil Las Abejas pidió a la Comisión Interamericana de Derechos Humanos (CIDH) que dicte el Informe de Fondo por el caso, pues "sabemos que con éste se abren caminos posibles para la verdad y la justicia para nuestras hermanas y hermanos que les quitaron la vida”.</t>
  </si>
  <si>
    <t>La organización Sociedad Civil Las Abejas</t>
  </si>
  <si>
    <t>https://www.jornada.com.mx/notas/2022/08/12/estados/pediran-a-cidh-atraiga-investigacion-de-la-masacre-de-acteal-en-1997/</t>
  </si>
  <si>
    <t>Suspenden servicio de taxi en Pinotepa Nacional, Oaxaca, tras asesinato de 3 conductores</t>
  </si>
  <si>
    <t>Taxistas de los seis sitios que brindan el servicio en  Pinotepa Nacional, región Costa, suspendieron sus labores en protesta por los asesinatos de tres de sus compañeros en ataques armados, sin que hasta el momento haya justicia.</t>
  </si>
  <si>
    <t>Taxistas, conductores del servicio de urbanos</t>
  </si>
  <si>
    <t>https://www.eluniversal.com.mx/estados/suspenden-servicio-de-taxi-en-pinotepa-nacional-oaxaca-tras-asesinato-de-3-conductores</t>
  </si>
  <si>
    <t>Con caminata de más de 60 kilómetros, padre pide justicia por feminicidio de su hija en Tlaxcala</t>
  </si>
  <si>
    <t>Efrén López, padre de Cecilia López, quien en mayo de 2021 fue víctima de feminicidio, emprendió una caminata de más de 60 kilómetros desde Cuapiaxtla hasta la sede desde donde gobierna Lorena Cuéllar en Tlaxcala. Se manifiesta en contra de lo que considera como omisiones y atraso en la impartición de justicia por el feminicidio de su hija.  López anunció que buscará la integración de la primer Red Estatal de Víctimas en Tlaxcala para que, en conjunto, todas las víctimas directas o las víctimas indirectas exijan justicia.</t>
  </si>
  <si>
    <t>Efrén López, padre de Cecilia López</t>
  </si>
  <si>
    <t>https://www.eluniversal.com.mx/estados/con-caminata-de-mas-de-60-kilometros-padre-pide-justicia-por-feminicidio-de-su-hija-en-tlaxcala</t>
  </si>
  <si>
    <t>Habitantes de Teopisca toman caseta de cobro de San Cristóbal a Tuxtla</t>
  </si>
  <si>
    <t>Habitantes del municipio de Teopisca bloquearon la carretera San Cristóbal-Comitán y se posesionaron de la caseta de cobra que comunica a San Cristóbal con Tuxtla Gutiérrez, para exigir que la ex síndica, Josefa Sánchez Pérez sea nombrada presidenta del concejo municipal en ese lugar.</t>
  </si>
  <si>
    <t>Habitantes del municipio de Teopisca</t>
  </si>
  <si>
    <t>https://www.jornada.com.mx/notas/2022/08/13/estados/habitantes-de-teopisca-toman-caseta-de-cobro-de-san-cristobal-a-tuxtla/</t>
  </si>
  <si>
    <t>Justicia alimenta la lucha trans: Niki, sin miedo al denunciar a 2 militares por matar a Naomi</t>
  </si>
  <si>
    <t>Niki atestiguó el asesinato por parte de dos militares a su compañera apodada La soñaré. Narra como fue el suceso y el como era compartir la vida con su compañera. Estefue el primer caso de transfeminicidio en el que los culpables se encuentran cumpliendo una condena.</t>
  </si>
  <si>
    <t>Niki
Casa de las Muñecas Tiresias AC</t>
  </si>
  <si>
    <t>https://www.eluniversal.com.mx/nacion/justicia-alimenta-la-lucha-trans-niki-sin-miedo-al-denunciar-2-militares-por-matar-naomi</t>
  </si>
  <si>
    <t>Autodefensa “El Machete” pide se investigue homicidio de dos hombres en San Cristóbal de las Casas</t>
  </si>
  <si>
    <t>El medio día del 5 de agosto, dos sujetos en una motocicleta en marcha asesinaron a balazos a Javier y su hijo José en la colonia Nueva Esperanza de San Cristóbal de las Casas. El Machete afirmó a través de un video difundido en redes sociales que si los responsables del doble homicidio no fueran arrestados, tomarían la justicia por sus manos bajo sus propias reglas.</t>
  </si>
  <si>
    <t>Autodefensas del pueblo "El Machete"</t>
  </si>
  <si>
    <t>https://www.eluniversal.com.mx/estados/autodefensa-el-machete-pide-se-investigue-homicidio-de-dos-hombres-en-san-cristobal-de-las-casas</t>
  </si>
  <si>
    <t>Reportan bloqueo en San José del Rincón; pobladores prenden fuego a casa de alcaldesa panista</t>
  </si>
  <si>
    <t>Decenas de pobladores salieron para protestar por la inseguridad, cerraron con piedras y fogatas accesos a este municipio que forma parte de la Reserva de la Biosfera del Santuario de la Mariposa Monarca, en la zona limítrofe con Michoacán. Causaron el incendio de una patrulla y prendieron fuego en la casa de la alcaldesa panista Ana María Vázquez Carmona, de acuerdo con fuentes estatales.</t>
  </si>
  <si>
    <t>Ana María Vázquez Carmona, pobladores de San José del Rincón</t>
  </si>
  <si>
    <t>https://www.eluniversal.com.mx/metropoli/reportan-bloqueo-en-san-jose-del-rincon-pobladores-prenden-fuego-casa-de-alcaldesa-panista</t>
  </si>
  <si>
    <t>Indígenas de Michoacán retienen seis patrullas de la Guardia Nacional</t>
  </si>
  <si>
    <t>Habitantes de varias poblaciones purépechas retuvieron seis patrullas de la Guardia Nacional para exigir la liberación de 164 presuntos delincuentes que fueron detenidos este sábado en la tarde en Tiamba, comunidad localizada a 18 kilómetros de Uruapan.</t>
  </si>
  <si>
    <t xml:space="preserve">6 patrullas retenidas
Liberación de 164 personas </t>
  </si>
  <si>
    <t>Habitantes de varias poblaciones purépechas
Organización Pueblos Unidos</t>
  </si>
  <si>
    <t>https://www.jornada.com.mx/notas/2022/08/14/estados/indigenas-de-michoacan-retienen-seis-patrullas-de-la-guardia-nacional/</t>
  </si>
  <si>
    <t>Exigen liberación de Pablo López Alavés, activista preso en Oaxaca</t>
  </si>
  <si>
    <t xml:space="preserve">Integrantes de diversas organizaciones defensoras de derechos humanos efectuaron este domingo la siembra de 144 árboles en el cerro del Crestón de la ciudad de Oaxaca, lo anterior como parte de una campaña para exigir la liberación inmediata de Pablo López Alavés, defensor de los bosques acusado de homicidio por el gobierno de Ulises Ruiz (2004 - 2010).  Los 144 árboles sembrados este domingo, corresponden a los meses en los que el defensor ha permanecido preso. </t>
  </si>
  <si>
    <t xml:space="preserve">12 años del arresto al defensor </t>
  </si>
  <si>
    <t xml:space="preserve">Integrantes de diversas organizaciones defensoras de derechos humanos </t>
  </si>
  <si>
    <t>https://www.jornada.com.mx/notas/2022/08/14/estados/exigen-liberacion-de-pablo-lopez-alaves-activista-preso-en-oaxaca/</t>
  </si>
  <si>
    <t>Comuneros toman presa El Cajón de CFE; exigen pago de indemnización</t>
  </si>
  <si>
    <t xml:space="preserve">Comuneros mantienen tomadas las instalaciones administrativas de la presa hidroeléctrica El Cajón de la Comisión Federal de Electricidad (CFE), para demandar el pago inmediato de 879 mdp por la indemnización de 2 mil 800 hectáreas afectadas por su construcción, según una sentencia emitida por tribunales federales el pasado 17 de mayo del año en curso. </t>
  </si>
  <si>
    <t>Alrededor de 500 comuneros</t>
  </si>
  <si>
    <t>Comuneros  de San Jerónimo Jomulco, del municipio de Jala en Nayarit</t>
  </si>
  <si>
    <t>https://www.jornada.com.mx/notas/2022/08/14/estados/comuneros-toman-presa-el-cajon-de-cfe-exigen-pago-de-indemnizacion/</t>
  </si>
  <si>
    <t>Reportan bloqueos y disturbios en San José del Rincón, Edomex</t>
  </si>
  <si>
    <t xml:space="preserve">Este domingo, pobladores de San José del Rincón sitiaron el municipio cerrando los accesos y prendiendo fuego a patrullas, a un aserradero y hasta la casa de la presidenta municipal, Ana María Vázquez Carmona. Exigieron a las autoridades municipales y estatales tomar cartas en el asunto y reforzar la seguridad en la demarcación para evitar que pobladores y comerciantes del lugar sean objeto de extorsiones, de grupos provenientes de Michoacán.
</t>
  </si>
  <si>
    <t>Má de 300 personas se congregaron por la mañana
Por la tarde noche llegó más de un centenar de policías</t>
  </si>
  <si>
    <t>Comunidad mazahua</t>
  </si>
  <si>
    <t>https://www.jornada.com.mx/notas/2022/08/14/estados/reportan-bloqueos-y-disturbios-en-san-jose-del-rincon-edomex/</t>
  </si>
  <si>
    <t>Bloquean ferrocarrileros Puente Internacional en Ciudad Juárez</t>
  </si>
  <si>
    <t>Los trabajadores de Ferromex exigen a las autoridades que sean atendidas sus quejas, las cuales tienen que ver con los daños que sufrieron desde hace 25 años, en temas como jubilación, liquidaciones y pensiones. Al no ser escuchados por las autoridades decidieron esta mañana cerrar una parte del Puente Libre, en la expectativa de ser atendidos.</t>
  </si>
  <si>
    <t>Ex ferrocarrileros y familiares</t>
  </si>
  <si>
    <t>https://www.eluniversal.com.mx/estados/bloquean-ferrocarrileros-puente-internacional-en-ciudad-juarez</t>
  </si>
  <si>
    <t xml:space="preserve">“¡Queremos a Erika!”: Bloquean la México- Puebla por la desaparición de joven en Valle de Chalco </t>
  </si>
  <si>
    <t>Familiares y amigos de Erika Guerrero iniciaron una protesta en la mañana del lunes bloqueando los carriles laterales de la autopista México-Puebla, sin obstruir los carriles centrales. Sin embargo, amenazaron de un bloqueo total de no obtener respuesta por parte de las autoridades.</t>
  </si>
  <si>
    <t>Amigos y familiares de Erika Yuleimy Guerrero González</t>
  </si>
  <si>
    <t>https://www.eluniversal.com.mx/metropoli/bloquean-la-mexico-puebla-por-la-desaparicion-de-erika-yuleimy-en-valle-de-chalco</t>
  </si>
  <si>
    <t>"¡No más quema de camiones!": protestan transportistas en Edomex; exigen seguridad</t>
  </si>
  <si>
    <t>Transportistas de Toluca, Zinacantepec y Almoloya, de diversas empresas realizaron una marcha y protestas exigiendo seguridad y freno a las extorsiones en la Plaza de Los Mártires de Toluca, frente al Palacio de Gobierno y de ahí se trasladaron a la Fiscalía General de Justicia del Estado de México a pedir se investigue las llamadas de extorsión y se detenga a los responsables.</t>
  </si>
  <si>
    <t>En los últimos 15 días se encontraron 10 unidades vandalizadas</t>
  </si>
  <si>
    <t>Transportistas de Toluca, Zinacantepec y Almoloya</t>
  </si>
  <si>
    <t>https://www.eluniversal.com.mx/metropoli/no-mas-quema-de-camiones-protestan-transportistas-en-edomex-exigen-seguridad</t>
  </si>
  <si>
    <t>Protestan contra aprehensión de mujer indígena en Chiapas</t>
  </si>
  <si>
    <t>Alrededor de unas 30 mujeres se manifestaron este lunes frente al palacio de justicia, en esta ciudad, mientras una abogada participaba en la audiencia de vista con tres magistrados, para exigir la liberación de la indígena Maricela López Bautista. Bautista esta presa desde el 22 de noviembre de 2019 y sentenciada a 25 años de prisión, por el homicidio de su pareja, cuando trató de defenderse, informó su defensora Marcela Fernández Camacho, de la Colectiva Ceresa.</t>
  </si>
  <si>
    <t xml:space="preserve">Alrededor de 30 mujeres </t>
  </si>
  <si>
    <t>Colectiva Ceresa, Maricela López Bautista, Marcela Fernández Camacho,  Dora Luz López</t>
  </si>
  <si>
    <t>https://www.jornada.com.mx/noticia/2022/08/15/estados/protestan-contra-aprehension-de-mujer-indigena-en-chiapas-6091</t>
  </si>
  <si>
    <t>Habitantes de Tonatitla bloquean obras de carretera al AIFA</t>
  </si>
  <si>
    <t>Ejidatarios y vecinos de Tonanitla mantienen detenidos los trabajos de construcción de una parte de la carretera que correrá de Ecatepec hacia el Aeropuerto Internacional Felipe Ángeles (AIFA) y que cruza sus ejidos, debido a que las autoridades federales no les han cumplido con sus demandas entre las que destacan caminos para sacar sus cosechas, sistemas de riego, dos pozos de agua potable, construcción de una universidad y un hospital.</t>
  </si>
  <si>
    <t>Grupo de unos 40 ejidatarios</t>
  </si>
  <si>
    <t xml:space="preserve">Ejidatarios y vecinos de Tonanitla </t>
  </si>
  <si>
    <t>https://www.jornada.com.mx/notas/2022/08/15/estados/habitantes-de-tonatitla-bloquean-obras-de-carretera-al-aifa/</t>
  </si>
  <si>
    <t>Comuneros de Jarácuaro realizan bloqueo en Morelia</t>
  </si>
  <si>
    <t>Autoridades comunales de Jarácuaro, acompañados de los coordinadores del Consejo Supremo Indígena de Michoacán (CSIM), se manifestaron este mediodía frente a la sede del Poder Judicial de la Federación y bloquearon la avenida Camelinas, a unos metros de la zona comercial de Las Américas, para exigir que la justicia federal resuelva a su favor la controversia constitucional que interpuso el ayuntamiento de Erongarícuaro.</t>
  </si>
  <si>
    <t>Consejo Supremo Indígena de Michoacán (CSIM)
Autoridades comunales de Jarácuaro</t>
  </si>
  <si>
    <t>https://www.jornada.com.mx/notas/2022/08/15/estados/comuneros-de-jaracuaro-realizan-boqueo-en-morelia/</t>
  </si>
  <si>
    <t>¡No queremos vivir con miedo!, comunidad médica exige justicia por Alejandra Zárate, patóloga asesinada en CDMX</t>
  </si>
  <si>
    <t xml:space="preserve">El 12 de agosto fue encontrado sin vida el cuerpo de Alejandra Zárate, doctora en patología, por lo cual sus colegas médicos exigieron justicia y que esto deje de ser recurrente en el país. Reclaman la muerte de varios colegas.  </t>
  </si>
  <si>
    <t>Comunidad de médicos especialistas en Anatomía Patológica,</t>
  </si>
  <si>
    <t>Contra la impunidad/Médicos</t>
  </si>
  <si>
    <t>https://www.eluniversal.com.mx/metropoli/comunidad-medica-exige-justicia-por-alejandra-zarate-patologa-asesinada-en-cdmx-no-queremos-vivir-con-miedo</t>
  </si>
  <si>
    <t>Ejidatarios ponen sellos de suspensión en carretera de Ecatepec al AIFA; piden caminos de acceso a sus cosechas</t>
  </si>
  <si>
    <t>El bloqueo a la nueva autopista que comunicará al AIFA inició el 15 de agosto y continuará por tiempo indefinido, hasta que autoridades de la Secretaría de Infraestructura, Comunicaciones y Transportes cumplan con las obras prometidas, puntualizaron ejidatarios y pobladores en la reunión que sostuvieron la tarde del martes en instalaciones del comisariado ejidal de Tonanitla.</t>
  </si>
  <si>
    <t>Ejidatarios y pobladores de Tonanitla</t>
  </si>
  <si>
    <t>https://www.eluniversal.com.mx/metropoli/ejidatarios-ponen-sellos-de-suspension-en-carretera-de-ecatepec-al-aifa-piden-caminos-de-acceso-sus-cosechas</t>
  </si>
  <si>
    <t>Se manifiestan por agresión a periodistas en Celaya</t>
  </si>
  <si>
    <t>Periodistas se manifestaron ante el alcalde panista de Celaya, Javier Mendoza Márquez, por la agresión policiaca cometida contra dos reporteros del portal de noticias Ágora.</t>
  </si>
  <si>
    <t>150 periodistas se manifestaron</t>
  </si>
  <si>
    <t>Javier Mendoza Márquez, Avelina Guevara, una de las comunicadoras golpeadas</t>
  </si>
  <si>
    <t>https://www.jornada.com.mx/notas/2022/08/16/estados/se-manifiestan-por-agresion-a-periodistas-en-celaya/</t>
  </si>
  <si>
    <t>Tras casi un año AMLO se vuelve a reunir con familiares de los 43 normalistas</t>
  </si>
  <si>
    <t>El presidente López Obrado se reunió con familiares de los estudiantes de la normal rural de Ayotzinapa después de un año. En esta reunión se informará sobre los avances en las investigaciones. Cabe recordar que el mes pasado, en su conferencia matutina, el presidente AMLO dijo que ya se sabia lo sucedido con los jóvenes estudiantes, pero que faltaban algunos elementos para complementar la indagatoria.</t>
  </si>
  <si>
    <t>Padres y madres de los 43 estudiantes de la Escuela Normal Rural de Ayotzinapa
Su abogado Vidulfo Rosales
Abel Barrera director del Centro de Derechos Humanos de la Montaña Tlachinollan</t>
  </si>
  <si>
    <t>https://www.jornada.com.mx/notas/2022/08/18/politica/tras-casi-un-ano-amlo-se-vuelve-a-reunir-con-familiares-de-los-43-normalistas/</t>
  </si>
  <si>
    <t>Trabajadores y jubilados exigen en marcha restructuración de créditos de Fovissste</t>
  </si>
  <si>
    <t>Trabajadores activos y jubilados de la salud y la educación realizaron esta mañana una marcha en la Ciudad de México para exigir a las autoridades federales que se atienda su demanda respecto a la reestructuración de los créditos de vivienda que adquirieron con Fovissste.</t>
  </si>
  <si>
    <t>La movilización inició por la mañana
Agrupación en  cinco distintos movimientos</t>
  </si>
  <si>
    <t>Alianza de Trabajadores de la Salud y el Colectivo de Trabajadores Afectados por los Créditos Fovissste de la SEP
Movimiento Nacional de Afectados por los Créditos Fovissste</t>
  </si>
  <si>
    <t>https://www.jornada.com.mx/noticia/2022/08/19/sociedad/trabajadores-y-jubilados-marchan-para-exigir-restructuracion-de-creditos-de-fovissste-9690</t>
  </si>
  <si>
    <t>Marchan cooperativistas para exigir a CFE frenar sabotaje de energía en planta de Tula</t>
  </si>
  <si>
    <t>Cooperativistas de la Cooperativa Cruz Azul realizaron una marcha y plantón frente a las oficinas de la Comisión Federal de Electricidad (CFE) para exigir a su titular, Manuel Bartlett, dotar de energía a la Planta de Tula que se encuentra sin servicio, lo que afecta la producción de 5 mil toneladas de cemento y deja sin sustento económico a 2 mil familias.</t>
  </si>
  <si>
    <t>Alrededor de 200 cooperativistas</t>
  </si>
  <si>
    <t>Cooperativa Cruz Azul</t>
  </si>
  <si>
    <t>https://www.eluniversal.com.mx/nacion/marchan-cooperativistas-para-exigir-cfe-frenar-sabotaje-de-energia-en-planta-detula</t>
  </si>
  <si>
    <t>Exigen normalistas de Ayotzinapa que encarcelen a EPN</t>
  </si>
  <si>
    <t>Estudiantes de la Normal de Ayotzinapa exigieron que sea detenido y encarcelado el ex presidente Enrique Peña Nieto por su presunta responsabilidad en la desaparición de sus 43 compañeros en septiembre de 2014. Los jóvenes ofrecieron una rueda de prensa vía Facebook desde instalaciones del plantel, ubicado en el municipio de Tixtla.</t>
  </si>
  <si>
    <t>Estudiantes de la Normal de Ayotzinapa</t>
  </si>
  <si>
    <t>https://www.jornada.com.mx/notas/2022/08/19/politica/exigen-normalistas-de-ayotzinapa-que-encarcelen-a-epn/</t>
  </si>
  <si>
    <t>Desalojan a cien indígenas que tomaron caseta de Oxchuc, Chiapas</t>
  </si>
  <si>
    <t>Policías estatales desalojaron a alrededor de cien indígenas del municipio de Oxchuc que se posesionaron de la caseta de cobro de la carretera de cuota San Cristóbal-Tuxtla Gutiérrez y detuvieron a 19 personas, entre ellas dos menores, acusadas de los delitos de atentados contra la paz y la integridad corporal y patrimonial de la colectividad y del estado. Habitantes de Oxchuc demandaron la “inmediata” liberación de los detenidos.</t>
  </si>
  <si>
    <t>Alrededor de 100 indígenas desalojados
29 detenidos</t>
  </si>
  <si>
    <t>Frente Comunitario de Oxchuc</t>
  </si>
  <si>
    <t>https://www.jornada.com.mx/notas/2022/08/19/estados/desalojan-a-cien-indigenas-que-tomaron-caseta-de-oxchuc-chiapas/</t>
  </si>
  <si>
    <t>Pobladores de Tepoztlán desconocen a autoridades</t>
  </si>
  <si>
    <t>Alrededor de mil habitantes de Tepoztlán, reunidos en asamblea general, desconocieron a sus autoridades comunales, pues aseguran que éstas han expedido licencias para edificar viviendas de lujo en áreas naturales protegidas. Reunidos la tarde del jueves anterior frente al ayuntamiento, que se rige por sus usos y costumbres, los pobladores votaron a mano alzada.</t>
  </si>
  <si>
    <t xml:space="preserve">Alrededor de 1000 habitantes de Tepoztlán </t>
  </si>
  <si>
    <t>Habitantes de Tepoztlán
Integrantes del comité de seguridad del barrio Santo Domingo</t>
  </si>
  <si>
    <t>https://www.jornada.com.mx/notas/2022/08/20/estados/pobladores-de-tepoztlan-desconocen-a-autoridades/</t>
  </si>
  <si>
    <t>Notimex cumple 54 años y 900 días en paro</t>
  </si>
  <si>
    <t>Desde el 21 de febrero de 2020 el Sindicato Único de Trabajadores de Notimex (SUTNotimex) se fue a paro luego de meses turbulentos en los que hubo despidos denunciados como ilegales por los empleados y una confrontación abierta en contra de la directora, Sanjuana Martínez, quien fue propuesta por el presidente, Andrés Manuel López Obrador, y avalada por el Senado.</t>
  </si>
  <si>
    <t>Huelga desde el 21 de febrero del 2020</t>
  </si>
  <si>
    <t>Sindicato Único de Trabajadores de Notimex (SUTNotimex)</t>
  </si>
  <si>
    <t>https://www.eluniversal.com.mx/tendencias/notimex-cumple-54-anos-y-900-dias-en-paro</t>
  </si>
  <si>
    <t>A 4 meses del hallazgo del cuerpo de Debanhi, alistan protesta y misa</t>
  </si>
  <si>
    <t>Al cumplirse cuatro meses de que fue localizado sin vida el cuerpo de Debanhi Susana Escobar Bazaldúa, su familia solicitó la celebración de una misa en su memoria, mientras organizaciones feministas, en acuerdo con los padres de la joven universitaria, llevarán a cabo una manifestación de protesta para exigir justicia.</t>
  </si>
  <si>
    <t>Organizaciones feministas
Mario Escobar, padre de la joven</t>
  </si>
  <si>
    <t>https://www.eluniversal.com.mx/estados/4-meses-del-hallazgo-del-cuerpo-de-debanhi-alistan-protesta-y-misa</t>
  </si>
  <si>
    <t>Sindicato de mineros bloquea carretera en Cananea, Sonora</t>
  </si>
  <si>
    <t>Trabajadores de la sección 65 del Sindicato Nacional de Trabajadores Mineros, Metalúrgicos y Similares de la República Mexicana bloquearon este sábado la carretera federal México 2 en el tramo Ímuris-Cananea, en Sonora, para exigir al gobierno federal el reconocimiento de la huelga laboral que suma 15 años en la mina Buenavista del Cobre, del consorcio Grupo México.</t>
  </si>
  <si>
    <t>Trabajadores de la sección 65 del Sindicato Nacional de Trabajadores Mineros, Metalúrgicos y Similares de la República Mexicana</t>
  </si>
  <si>
    <t>https://www.jornada.com.mx/notas/2022/08/20/estados/bloquea-sindicato-de-mineros-carretera-en-cananea-sonora/</t>
  </si>
  <si>
    <t>Se manifiestan contra registro de motocicletas en Coacalco</t>
  </si>
  <si>
    <t>Motociclistas se manifestaron este sábado en contra del programa Registro Municipal de Motocicletas que impulsa la alcaldía local (de la coalición PRI-PAN-PRD), que obliga a residentes de Coacalco y a quienes circulen dentro del municipio, a registrar los vehículos, obtener un código y portar placa municipal para no ser detenidos por agentes de tránsito.</t>
  </si>
  <si>
    <t>Al menos 200 inconformes se reunieron</t>
  </si>
  <si>
    <t>Motociclistas
Presidentes Byker’s Unidos y Unión de Motociclistas de la Zona Norte del Estado de México</t>
  </si>
  <si>
    <t>https://www.jornada.com.mx/notas/2022/08/20/estados/se-manifiestan-contra-registro-de-motocicletas-en-coacalco/</t>
  </si>
  <si>
    <t>Tras nueve horas, sindicato minero levanta bloqueo en Cananea, Sonora</t>
  </si>
  <si>
    <t xml:space="preserve">Unos 400 mineros de la Sección 65 del Sindicato Nacional bloquearon por más de nueve horas la Carretera Federal México 02 que atraviesa el Norte de Sonora, para exigirle al Gobierno Federal reestablecer la mesa de diálogo para resolver el conflicto laboral que ha persistido por más de 15 años contra la mina Buenavista del Cobre que explota el consorcio Grupo México.
</t>
  </si>
  <si>
    <t>400 mineros
Bloqueo de 9 horas</t>
  </si>
  <si>
    <t>Mineros de la Sección 65 del Sindicato Nacional, Gobierno Federal</t>
  </si>
  <si>
    <t>https://www.jornada.com.mx/notas/2022/08/20/estados/tras-nueve-horas-sindicato-minero-levanta-bloqueo-en-cananea-sonora/</t>
  </si>
  <si>
    <t>"Sin justicia no habrá reconciliación": Jesuitas piden avances a dos meses del asesinato de sacerdotes</t>
  </si>
  <si>
    <t>La comunidad Jesuita pidió a los tres niveles de gobierno avanzar en las investigaciones judiciales, no caer en la impunidad y  que se garanticen las condiciones de seguridad para los pobladores. Además la comunidad Jesuita invitó a la sociedad mexicana a participar, a partir de mañana, en las “Jornadas por la Paz con Justicia en México”, cuyo objetivo es proyectar soluciones que permitan avanzar hacia la pacificación del país.</t>
  </si>
  <si>
    <t>Dos meses del asesinato de los sacerdotes Javier Campos Morales y Joaquín Mora Salazar</t>
  </si>
  <si>
    <t>Comunidad Jesuita</t>
  </si>
  <si>
    <t>https://www.eluniversal.com.mx/nacion/sin-justicia-no-habra-reconciliacion-jesuitas-piden-avances-dos-meses-del-asesinato-de-sacerdotes</t>
  </si>
  <si>
    <t>Desconocen asamblea de pueblos de Tepoztlán; inconformes tomar caseta</t>
  </si>
  <si>
    <t>Habitantes de Tepoztlán tomaron la caseta de la autopista La Pera-Cuautla para que las autoridades de los tres niveles de gobierno, así como las agrarias, reconozcan el veredicto de la Asamblea General del Pueblo celebrada el pasado jueves, donde se desconoció la representación comunal de este pueblo mágico, porque los acusan, en parte, de ser los responsables de dañar sus cerros, su agua y su territorio natural protegido de Tepoztlán.</t>
  </si>
  <si>
    <t xml:space="preserve">Hubo alrededor de 400 habitantes de Tepoztlán
Cerraron de manera intermitente 10 minutos todas las casetas de cobro
</t>
  </si>
  <si>
    <t>Habitantes de Tepoztlán
Comité de Bienes Comunales</t>
  </si>
  <si>
    <t>https://www.jornada.com.mx/notas/2022/08/21/estados/desconocen-asamblea-de-pueblos-de-tepoztlan-inconformes-tomar-caseta/</t>
  </si>
  <si>
    <t>Familiares exigen búsqueda de Shanty Ludwa, menor de 13 años desaparecida en Coacalco</t>
  </si>
  <si>
    <t>Familiares de la menor desaparecida exigieron justicia frente al centro de justicia de San Agustin y declararon que las autoridades no están haciendo su trabajo.</t>
  </si>
  <si>
    <t xml:space="preserve">Familiares de Shanty Ludwa
</t>
  </si>
  <si>
    <t>https://www.eluniversal.com.mx/metropoli/familiares-exigen-busqueda-de-shanty-ludwa-menor-de-13-anos-desaparecida-en-coacalco</t>
  </si>
  <si>
    <t>Bloqueos de tzotziles sobre la carretera Panamericana cumplen 11 días</t>
  </si>
  <si>
    <t>Este lunes se cumplieron 11 días desde que indígenas tzotziles mantienen dos bloqueos carreteros sobre la Panamericana, para pedir que Josefa María Sánchez Pérez, e síndica del ayuntamiento de Teopisca, que fue disuelto a raíz del asesinato del alcalde Jesús Rubén Valdez Díaz el 8 de junio, sea reconocida como alcaldesa. Los funcionarios municipales huyeron del lugar, ante el temor de ser secuestrados por los tzotziles.</t>
  </si>
  <si>
    <t xml:space="preserve">11 días de bloqueo
Dos bloqueos carreteros </t>
  </si>
  <si>
    <t>Indígenas tzotziles 
habitantes de Teopisca</t>
  </si>
  <si>
    <t>https://www.eluniversal.com.mx/estados/bloqueos-de-tzotziles-sobre-la-carretera-panamericana-cumplen-11-dias</t>
  </si>
  <si>
    <t>Caravana migrante parte de Tapachula hacia la aduana en Huixtla</t>
  </si>
  <si>
    <t>Migrantes partieron en caravana de Tapachula hacia la aduana ubicada en el municipio de Huixtla para exigir la entrega de documentos migratorios con el fin de avanzar hacia la frontera norte del país. Manifiestan abiertamente que no quieren quedarse en México, ya que aquí tienen muchos problemas y que los mexicanos les expresan rechazo.</t>
  </si>
  <si>
    <t>Aproximadamente 200 migrantes</t>
  </si>
  <si>
    <t>Caravana migrante</t>
  </si>
  <si>
    <t>https://www.jornada.com.mx/noticia/2022/08/22/estados/caravana-migrante-parte-de-tapachula-hacia-la-aduana-en-huixtla-527</t>
  </si>
  <si>
    <t>Bloquean normalistas de Ayotzinapa autopista del Sol México-Acapulco</t>
  </si>
  <si>
    <t>Estudiantes de la Normal de Ayotzinapa bloquean de manera intermitente los cuatro carriles de la Autopista del Sol México a Acapulco.
en rechazo al contenido del informe de la Comisión para la Verdad y Acceso a la Justicia del caso Ayotzinapa": no se habla nada del paradero de los compañeros", dijeron.</t>
  </si>
  <si>
    <t>Los sucesos se dieron a partir de las 11 horas, con decenas de normalistas</t>
  </si>
  <si>
    <t>Normal de Ayotzinapa
Sociedad de Alumnos de la Normal de Ayotzinapa</t>
  </si>
  <si>
    <t>https://www.jornada.com.mx/notas/2022/08/22/estados/bloquean-normalistas-de-ayotzinapa-autopista-del-sol-mexico-acapulco/</t>
  </si>
  <si>
    <t>Las Abejas' se manifiesta sobre investigación de caso Ayotzinapa</t>
  </si>
  <si>
    <t xml:space="preserve">La organización Las Abejas, a la cual pertenecían los 45 tzotziles masacrados en Acteal el 22 de diciembre de 1997, dijo a los padres de los 43 normalistas que: “a unos días de que el gobierno mexicano anunciara la liberación de 83 nuevas órdenes de aprehensión en contra de algunos de los responsables de la desaparición de sus hijos y del montaje de la llamada ‘verdad histórica’, exonerando de cualquier responsabilidad a Enrique Peña Nieto y al general Salvador Cienfuegos.“ </t>
  </si>
  <si>
    <t>Las Abejas de Acteal
Padres de los 43 normalistas de Ayotzinapa</t>
  </si>
  <si>
    <t>https://www.jornada.com.mx/notas/2022/08/22/estados/gobierno-debe-extraditar-a-tomas-zeron-de-lucio-la-abejas/</t>
  </si>
  <si>
    <t>Protesta de ex trabajadores de Ruta 100 provoca caos y molestias</t>
  </si>
  <si>
    <t>Aproximadamente un centenar de ex trabajadores de la desaparecida empresa de transporte público Ruta 100 bloquearon los cruces de las avenidas Balderas y Arcos de Belén y Niños Héroes con Doctor Liceaga y Doctor Bernard, en la colonia Doctores, en demanda de la liquidación de más de 5 mil personas, lo que provocó caos vial y afectó la prestación del servicio alterno de la Red de Transporte de Pasajeros (RTP), de Pantitlán a Balderas y viceversa.</t>
  </si>
  <si>
    <t>Los sucesos se dieron alrededor de las 10:30am durante más de 4hrs
Demanda de la liquidación de más de 5 mil personas</t>
  </si>
  <si>
    <t>Ex trabajadores de la desaparecida empresa de transporte público Ruta 100</t>
  </si>
  <si>
    <t>https://www.jornada.com.mx/notas/2022/08/23/capital/protesta-de-ex-trabajadores-de-ruta-100-provoca-caos-y-molestias/</t>
  </si>
  <si>
    <t>Bloquean la México-Puebla; exigen avances en búsqueda de Erika Suleimy</t>
  </si>
  <si>
    <t>Familiares de Erika Suleimy, joven de 27 años quien se encuentra desaparecida desde hace 12 días, bloquean como protesta la mañana de este martes la vía lateral de la autopista México-Puebla, en el entronque con la avenida Alfredo del Mazo, vialidad donde se le vio por última vez.
Hace unos días, los inconformes intentaron bloquear carriles centrales de la vía de cuota, pero al lugar fueron enviados granaderos de la policía mexiquense y la gente desistió ante la amenaza del uso de la fuerza pública.</t>
  </si>
  <si>
    <t>Familiares de Erika Suleimy</t>
  </si>
  <si>
    <t>https://www.jornada.com.mx/notas/2022/08/23/estados/bloquean-la-mexico-puebla-exigen-avances-en-busqueda-de-erika-suleimy/</t>
  </si>
  <si>
    <t>Habitantes de Tepoztlán exigen validar destitución de representación comunal</t>
  </si>
  <si>
    <t>Alrededor de 100 habitantes de Tepoztlán llegaron al palacio de gobierno en esta ciudad, donde tendrán una reunión con autoridades estatales y agrarias federales para solicitar que el acuerdo de la Asamblea General del Pueblo que tomó el jueves 18 de agosto, en el que desconocieron la representatividad comunal de este municipio y solicitar que se convoque a nuevas elecciones para elegir a un nuevo comité de Bienes Comunales “legítimo y legal” que cuiden y defiendan los recursos naturales de este pueblo mágico.</t>
  </si>
  <si>
    <t>Aldedor de 100 habitantes de Tepoztlán</t>
  </si>
  <si>
    <t xml:space="preserve">Habitantes de Tepoztlán
Asamblea General del Pueblo
Bienes Comunales </t>
  </si>
  <si>
    <t>https://www.jornada.com.mx/noticia/2022/08/23/estados/habitantes-de-tepoztlan-exigen-validar-destitucion-de-representacion-comunal-9473</t>
  </si>
  <si>
    <t>Protestan periodistas de Acapulco por homicidio de Fredid Román</t>
  </si>
  <si>
    <t>Periodistas de Acapulco se manifestaron la mañana del martes en la avenida Costera Miguel Alemán, a las 10:00 horas, en el acceso a playa Papagayo, en el Asta Bandera, para exigir justicia por el asesinato del colega Fredid Román, perpetrado la tarde del lunes en Chilpancingo.</t>
  </si>
  <si>
    <t>Periodistas de Acapulco</t>
  </si>
  <si>
    <t>https://www.jornada.com.mx/noticia/2022/08/23/estados/protestas-periodistas-de-guerrero-por-homicidio-de-fredid-roman-663</t>
  </si>
  <si>
    <t>Protestan vendedores de barbacoa en Acolman</t>
  </si>
  <si>
    <t>Comerciantes dedicados a la venta de barbacoa y platillos típicos que venden a la orilla de la autopista México-Pirámides, en su tramo de Acolman y Teotihuacán, protestaron debido a que la concesionaria Pinfra les está impidiendo la instalación de sus puestos.</t>
  </si>
  <si>
    <t>https://www.jornada.com.mx/noticia/2022/08/23/estados/protestan-vendedores-de-barbacoa-en-acolman-6054</t>
  </si>
  <si>
    <t>Por el asesinato del periodista Fredid Román, convocan a marcha este miércoles en la CDMX</t>
  </si>
  <si>
    <t xml:space="preserve">Periodistas convocaron a una manifestación este miércoles 24 de agosto por la muerte de Fredid Román Román y de todos los periodistas en México. A las 19:00 horas se realizará una concentración en las instalaciones de la Fiscalía General de la República (FGR), ubicada en la Av. Insurgentes 20 en la colonia Roma Norte.
 </t>
  </si>
  <si>
    <t>Periodistas
Fredid Román Román</t>
  </si>
  <si>
    <t>https://www.eluniversal.com.mx/estados/por-el-asesinato-del-periodista-fredid-roman-convocan-marcha-este-miercoles-en-la-cdmx</t>
  </si>
  <si>
    <t>Reporteros exigen justicia por el asesinato del periodista Fredid Román</t>
  </si>
  <si>
    <t>Reporteros de Acapulco, Chilpancingo, Iguala y Atoyac protestaron para exigir justicia por el asesinato del periodista Fredid Román.
Con marchas, bloqueos y exigencias en la fiscalía piden mayor seguridad al presidente de la república.</t>
  </si>
  <si>
    <t>4 movilizaciones en distintos puntos</t>
  </si>
  <si>
    <t>Reporteros</t>
  </si>
  <si>
    <t>https://www.eluniversal.com.mx/estados/reporteros-exigen-justicia-por-el-asesinato-del-periodista-fredid-roman/</t>
  </si>
  <si>
    <t>Vecinos de Coyoacán piden a alcaldía clausurar comercios por violar uso de suelo</t>
  </si>
  <si>
    <t>Vecinos de la colonia Del Carmen Coyoacán exigieron a la alcaldía investigar y clausurar establecimientos mercantiles por violaciones al uso de suelo, en particular 16 negocios contra los cuales ya se promovieron denuncias. Previo a la reunión, tras un retraso de 30 minutos, los vecinos congregados en el patio de la antigua casa de Cortés salieron al jardín Hidalgo para iniciar una protesta.</t>
  </si>
  <si>
    <t>La reunión duró dos horas con al menos 50 vecinos de Coyoacán</t>
  </si>
  <si>
    <t>Vecinos de la colonia Del Carmen, Coyoacán</t>
  </si>
  <si>
    <t>https://www.jornada.com.mx/notas/2022/08/24/capital/vecinos-de-coyoacan-piden-a-alcaldia-clausurar-comercios-por-violar-uso-de-suelo/</t>
  </si>
  <si>
    <t>Rechazan concejo municipal propuesto en Teopisca, Chiapas</t>
  </si>
  <si>
    <t>Representantes de los inconformes informaron que el acuerdo tomado la noche del martes fue que seguirá el cierre total de la vía en el tramo San Cristóbal-Comitán, mientras esperan el fallo del Tribunal Electoral del Estado de Chiapas (Teech), acerca del recurso interpuesto por la ex síndica, Josefa Sánchez Pérez, por la violación de sus derechos políticos y de género.</t>
  </si>
  <si>
    <t>13 días del bloqueo de la carretera Panamericana</t>
  </si>
  <si>
    <t>Pobladores de Teopisca</t>
  </si>
  <si>
    <t>https://www.jornada.com.mx/notas/2022/08/24/estados/rechazan-concejo-municipal-propuesto-en-teopisca-chiapas/</t>
  </si>
  <si>
    <t>Periodistas exigen en FGR alto a asesinatos contra el gremio</t>
  </si>
  <si>
    <t xml:space="preserve">Periodistas de la Ciudad de México y representantes de comunicadores desplazados de Iguala, Guerrero, clausuraron de manera simbólica la Fiscalía General de la República (FGR) para exigir “un alto a la ola de asesinatos” de integrantes de este gremio en el país. Exigieron al gobierno federal brindar garantías, no sólo al derecho de libertad de expresión y a la libertad de prensa, sino a los derechos básicos de vida y trabajo libre de violencia. </t>
  </si>
  <si>
    <t>Periodistas de la Ciudad de México
Representantes de comunicadores desplazados de Iguala</t>
  </si>
  <si>
    <t>https://www.jornada.com.mx/notas/2022/08/24/politica/periodistas-exigen-en-fgr-alto-a-asesinatos-contra-el-gremio/</t>
  </si>
  <si>
    <t>Padres: 13 años sin justicia por el incendio en la guardería ABC</t>
  </si>
  <si>
    <t>En el contexto de la jornada de lucha que llevan a cabo padres y madres de víctimas del incendio de la guardería ABC, que se inició la noche del martes con la colocación de 49 cruces blancas frente a la Suprema Corte de Justicia de la Nación (SCJN), ayer sostuvieron reuniones con representantes del Consejo de la Judicatura Federal (CJF) y la Comisión Ejecutiva de Atención a Víctimas (CEAV).</t>
  </si>
  <si>
    <t>Padres y madres de víctimas del incendio de la guardería ABC</t>
  </si>
  <si>
    <t>https://www.jornada.com.mx/notas/2022/08/25/politica/padres-13-anos-sin-justicia-por-el-incendio-en-la-guarderia-abc/</t>
  </si>
  <si>
    <t>Familias lamentan atraso de disculpas públicas por tragedia del casino Royale</t>
  </si>
  <si>
    <t>Al cumplirse once años del ataque al Casino Royale que dejó 52 víctimas mortales, familiares de los fallecidos lamentaron que la ceremonia de disculpas públicas por autoridades de los tres niveles de gobierno no se llevara a cabo hoy como estaba previsto, y tuviera que posponerse hasta el día 31 de este mes, presuntamente por problemas de agenda del subsecretario de Gobernación, Alejandro Encinas. Personas que se entrevistaron en el lugar de los hechos comentan que deberían caer los culpables de los gobiernos anteriores.</t>
  </si>
  <si>
    <t>Se cumplieron 11 años de la muerte de 52 personas</t>
  </si>
  <si>
    <t>Familiares de los fallecidos del Casino
Colectivo 52+2</t>
  </si>
  <si>
    <t>https://www.eluniversal.com.mx/estados/familias-lamentan-atraso-de-disculpas-publicas-por-tragedia-del-casino-royale</t>
  </si>
  <si>
    <t>Inician paro trabajadores de Bachilleres de Guerrero</t>
  </si>
  <si>
    <t>Esta mañana integrantes del Sindicato Único de Trabajadores del Colegio de Bachilleres (SUTCOBACH), iniciaron un paro de labores para demandar al gobierno del estado resolver sus demandas, dentro de las cuales destacan el respeto al contrato colectivo de trabajo, basificaciones, y la destitución del director académico, David Guzmán Sagredo y el respeto a la ley federal del trabajo.</t>
  </si>
  <si>
    <t>El paro de labores comenzó aprox a las 7:30hrs con unos 100 trabajadores</t>
  </si>
  <si>
    <t>Sindicato Único de Trabajadores del Colegio de Bachilleres (SUTCOBACH)
Centros de Actualización del Magisterio (CAM)</t>
  </si>
  <si>
    <t>https://www.jornada.com.mx/notas/2022/08/25/estados/inician-paro-trabajadores-de-bachilleres-de-guerrero/</t>
  </si>
  <si>
    <t>Transportistas bloquean la México-Pachuca por asesinato de chofer</t>
  </si>
  <si>
    <t>Tras el asesinato del chofer de un autobús, perpetrado a las 21:30 horas del jueves, autotransportistas de diferentes líneas de pasajeros bloquean la mañana de este viernes la circulación en ambos sentidos de la carretera libre México-Pachuca en demanda de más seguridad, a los gobiernos de Hidalgo como del Estado de México.</t>
  </si>
  <si>
    <t>Autotransportistas</t>
  </si>
  <si>
    <t>https://www.jornada.com.mx/notas/2022/08/26/estados/transportistas-bloquean-la-mexico-pachuca-tras-asesinato-de-chofer/</t>
  </si>
  <si>
    <t>Tras 48 días ‘tomada’ por estudiantes, recuperan plantel de ENEA</t>
  </si>
  <si>
    <t xml:space="preserve">Personal de los Servicios de Educación Pública del Estado de Nayarit (SEPEN) recuperaron, de forma pacífica, las instalaciones de la Escuela Normal Experimental de Acaponeta (ENEA), luego de 48 días en poder de estudiantes inconformes por el cambio del director fundador Daniel Jiménez Beltrán, que estuvo al frente casi 45 años.
</t>
  </si>
  <si>
    <t>Servicios de Educación Pública del Estado de Nayarit (SEPEN)
Escuela Normal Experimental de Acaponeta (ENEA)</t>
  </si>
  <si>
    <t>https://www.jornada.com.mx/notas/2022/08/26/estados/tras-48-dias-tomada-por-estudiantes-recuperan-plantel-de-enea/</t>
  </si>
  <si>
    <t>Mientras no haya justicia, seguirá la lucha, sentencian padres de los 43</t>
  </si>
  <si>
    <t>Tras más de una semana de intensa actividad, que inició con la presentación del informe de la Comisión de la Verdad y el Acceso a la Justicia para el caso Ayotzinapa, padres y madres de los 43 normalistas desaparecidos marchan del Ángel de la Independencia hacia el Hemiciclo a Juárez. Los acompañan en el contingente integrantes de organizaciones populares, así como mayor presencia de medios de comunicación.</t>
  </si>
  <si>
    <t>Padres y madres de los 43 normalistas desaparecidos</t>
  </si>
  <si>
    <t>https://www.jornada.com.mx/noticia/2022/08/26/politica/mientras-no-haya-justicia-seguira-la-lucha-sentencian-padres-de-los-43-5491</t>
  </si>
  <si>
    <t>“¡Policía no me cuida, me asesina!": así exigen justicia para Abigail en Oaxaca</t>
  </si>
  <si>
    <t>Familiares y amigas de Abigail Hay Urrutía, mujer de 30 años cuyo cuerpo fue localizado sin vida en los separos de la comandancia municipal de Salina Cruz el pasado 19 de agosto, marcharon esta tarde por las principales calles de esta ciudad portuaria, para exigir justicia para la joven. El contingente realizó una parada en las oficinas alternas de la Presidencia municipal, donde exigieron castigo a todos los funcionarios que intervinieron en el arresto de Abigail y que son responsables por acción y omisión de su muerte.</t>
  </si>
  <si>
    <t>Familiares y amigas de Abigail Hay Urrutía</t>
  </si>
  <si>
    <t>https://www.eluniversal.com.mx/estados/policia-no-me-cuida-me-asesina-asi-exigen-justicia-para-abigail-en-oaxaca</t>
  </si>
  <si>
    <t>Liberan carretera México-Pachuca, tras 10 horas de bloqueo</t>
  </si>
  <si>
    <t>Después de casi diez horas de bloqueo, pasadas las 17:20 horas de la tarde de este viernes, fue liberada la circulación de la autopista de cuota y la carretera libre México - Pachuca por transportistas que demandan seguridad y detención de bandas delincuenciales dedicadas a la extorsión.</t>
  </si>
  <si>
    <t>Diez horas de bloqueo, el cual inició a las 7 am</t>
  </si>
  <si>
    <t>Representantes de autobuses "Baltazar", "Ómnibus de Tizayuca" y "México Tizayuca"</t>
  </si>
  <si>
    <t>https://www.jornada.com.mx/notas/2022/08/26/estados/liberan-carretera-mexico-pachuca-tras-10-horas-de-bloqueo/</t>
  </si>
  <si>
    <t>Familias denuncian tardanza en entrega de restos de sus seres queridos hallados en fosa de NL</t>
  </si>
  <si>
    <t xml:space="preserve">Familiares de víctimas que fueron arrojadas al sitio conocido como El Tubo, en el municipio de Hidalgo, Nuevo León, acusaron a la fiscalía estatal de no haber entregado a ninguna de las 17 personas ahí localizadas, a medio año de que fueron rescatados los primeros restos humanos. </t>
  </si>
  <si>
    <t>Fuerzas Unidas por Nuestros Desaparecidos en Nuevo León</t>
  </si>
  <si>
    <t>https://www.eluniversal.com.mx/estados/familias-denuncian-tardanza-en-entrega-de-restos-de-sus-seres-queridos-hallados-en-fosa-de-nl</t>
  </si>
  <si>
    <t>En paro, al menos dos escuelas del IPN antes de iniciar clases</t>
  </si>
  <si>
    <t xml:space="preserve">Al menos dos escuelas superiores del Instituto Politécnico Nacional (IPN) permanecen en paro a una semana del inicio del ciclo escolar, luego que el pasado lunes estudiantes y docentes de la Escuela Nacional de Ciencias Biológicas (ENCB), en el Casco de Santo Tomás, tomarán las instalaciones, que aún permanecen cerradas. </t>
  </si>
  <si>
    <t>Dos escuelas superiores en paro de labores</t>
  </si>
  <si>
    <t>Instituto Politécnico Nacional (IPN)
Escuela Nacional de Ciencias Biológicas (ENCB)
Unidad Profesional Interdisciplinaria de Ingeniería y Ciencias Sociales y Administrativas (UPIICSA)
Escuela Superior de Ingeniería y Arquitectura (ESIA)</t>
  </si>
  <si>
    <t>https://www.jornada.com.mx/notas/2022/08/27/sociedad/en-paro-al-menos-dos-escuelas-del-ipn-antes-de-iniciar-clases/</t>
  </si>
  <si>
    <t>Autodefensas El Machete denuncian distribución de droga en Chenalhó</t>
  </si>
  <si>
    <t>Integrantes del grupo de Autodefensas del Pueblo El Machete, de Pantelhó, catearon una casa ubicada en la comunidad de Xokil-Uk'um, del vecino municipio de Chenalhó, en la que localizaron “38 grapas de cocaína que se partía en diferentes comunidades” de ambos lugares, informó la agrupación.</t>
  </si>
  <si>
    <t>Autodefensas del Pueblo El Machete, comunidad de Xokil-Uk'um</t>
  </si>
  <si>
    <t>https://www.jornada.com.mx/notas/2022/08/27/estados/autodefensas-el-machete-denuncian-distribucion-de-droga-en-chenalho/</t>
  </si>
  <si>
    <t>Instalan plantón en El Mexe para exigir internado y clases presenciales</t>
  </si>
  <si>
    <t>Con el fin de exigir la puesta en marcha del sistema de internado, inicio de clases presenciales y entrega de sus instalaciones originales alumnos de la Normal Luis Villareal El Mexe instalaron un "plantón" indefinido de protesta y decretaron la toma pacífica del viejo casco de hacienda que por décadas sirvió de rectoría de la escuela.</t>
  </si>
  <si>
    <t>Alumnos de la Normal Luis Villareal
Comité Ejecutivo Estudiantil (CEE)
Coordinadora Nacional de Trabajadores de la Educación (CNTE)
Asamblea Ciudadana de Francisco I Madero, Secretaría de Educación Pública de Hidalgo (SEPH)</t>
  </si>
  <si>
    <t>https://www.jornada.com.mx/notas/2022/08/27/estados/mexistas-instalan-planton-para-exigir-internado-y-clases-presenciales/</t>
  </si>
  <si>
    <t>INAH denuncia falta de cooperación de autoridades de San Miguel de Allende para detener trabajos que ponen en riesgo declaratoria de Patrimonio Mundial</t>
  </si>
  <si>
    <t>El Instituto Nacional de Antropología e Historia (INAH) hace un llamado a la autoridad municipal de San Miguel de Allende a suspender los trabajos realizados sin su autorización en la Zona de Monumentos Históricos de San Miguel de Allende, Guanajuato. A través de un comunicado, el INAH informó que, tras recibir denuncias ciudadanas, el pasado 24 de agosto se presentó en la Calle Juárez del Centro Histórico de la entidad y constató que se realizaban trabajos en la zona sin su autorización.</t>
  </si>
  <si>
    <t>Instituto Nacional de Antropología e Historia (INAH)
Ciudadanos de San Miguel de Allende</t>
  </si>
  <si>
    <t>https://www.eluniversal.com.mx/cultura/inah-denuncia-falta-de-cooperacion-de-autoridades-de-san-miguel-de-allende-para-detener-trabajos-que-ponen-en-riesgo-declaratoria-de-0</t>
  </si>
  <si>
    <t>Con "clausura ciudadana", vecinos de Satélite protestan por construcción de centro comercial Portal Norte</t>
  </si>
  <si>
    <t>Colonos de Satélite realizaron una “Clausura Ciudadana” de la megaobra Portal Norte que se realiza en el predio ubicado junto a la tienda Costco, en Circuito Centro Comercial, casi esquina con Periférico Norte. En el lugar colocaron un sello de “Clausura Ciudadana”, mientras desplegaron mantas y carteles de rechazo al nuevo centro comercial, cuya construcción se reactivó este año.</t>
  </si>
  <si>
    <t>Colonos de Satélite</t>
  </si>
  <si>
    <t>https://www.eluniversal.com.mx/metropoli/con-clausura-ciudadana-vecinos-de-satelite-protestan-por-construccion-de-centro-comercial-portal-norte</t>
  </si>
  <si>
    <t>Por toma, Cendis de Tláhuac no iniciarán el ciclo escolar</t>
  </si>
  <si>
    <t>Ante la toma de instalaciones que realizarán este lunes delegados sindicales de los Centros de Atención Infantil (Cendis) ubicados en Tláhuac, la alcaldesa Berenice Hernández lamentó la decisión del personal y pidió a los padres de familia evitar riesgo y tomar las precauciones que consideren pertinentes.</t>
  </si>
  <si>
    <t>Delegados sindicales de los Centros de Atención Infantil (Cendis)</t>
  </si>
  <si>
    <t>https://www.jornada.com.mx/notas/2022/08/28/capital/por-toma-cendis-de-tlahuac-no-iniciaran-el-ciclo-escolar/</t>
  </si>
  <si>
    <t>Wixárikas exigen juicio político contra el edil panista de Mezquitic</t>
  </si>
  <si>
    <t>La comunidad wixárika de San Sebastián Teponahuaxtlán, ubicada en el norte de Jalisco, solicitó que se inicie un procedimiento de revocación de mandato y juicio político contra el alcalde panista de Mezquitic, Rolando de la Torre Martínez, quien de forma reiterada se ha negado a transferir desde hace dos años 22 por ciento del presupuesto municipal, que este año es de casi 41 millones de pesos.</t>
  </si>
  <si>
    <t>Comunidad wixárika</t>
  </si>
  <si>
    <t>https://www.jornada.com.mx/2022/08/29/estados/028n1est</t>
  </si>
  <si>
    <t>Bloquean el Circuito Exterior Mexiquense por desaparición de Rocío Castillo en Chimalhuacán</t>
  </si>
  <si>
    <t xml:space="preserve">Un grupo de familiares, amigos y vecinos de Rocío Castillo, una mujer de 42 años de edad que desapareció el 23 de agosto pasado en el Barrio Transportistas, en el municipio de Chimalhuacán, bloquean el Circuito Exterior Mexiquense, a la altura de la Universidad Politécnica, para exigir a las autoridades que ayuden a localizarla. </t>
  </si>
  <si>
    <t>Familiares, amigos y vecinos de Rocío Castillo</t>
  </si>
  <si>
    <t>https://www.eluniversal.com.mx/metropoli/bloquean-el-circuito-exterior-mexiquense-por-desaparicion-de-rocio-castillo-en-chimalhuacan</t>
  </si>
  <si>
    <t>“Espérame mamá, me detuvo la Marina”; madre bloquea carretera de Sonora para que le regresen a su hijo</t>
  </si>
  <si>
    <t>El viernes 26 de agosto, fueron reportados desaparecidos por la Secretaria de Marina los jóvenes Jesús Antonio Paniagua Ruiz, de 24 años y Martín Antonio Soto Robles, de 19 años de edad. Familiares de Ruiz bloquearon la Carretera Federal México 15, a la altura del kilómetro 6, provocando un caos vehicular.</t>
  </si>
  <si>
    <t xml:space="preserve">Familiares de Yahaira Ruiz </t>
  </si>
  <si>
    <t>https://www.eluniversal.com.mx/estados/esperame-mama-me-detuvo-la-marina-madre-bloquea-carretera-de-sonora-para-que-le-regresen-su-hijo</t>
  </si>
  <si>
    <t>Profesores del Conalep Chiapas inician paro de labores</t>
  </si>
  <si>
    <t>Debido a la falta de acuerdos y de implementos laborales, maestros del Colegio de Educación Profesional Técnica del Estado en Chiapas (Conalep), acordaron iniciar un paro de labores, por lo que siete mil alumnos de 11 planteles ubicados en diferentes regiones no pudieron comenzar clases este lunes. Además de tomar los planteles, los docentes inconformes iniciaron una protesta afuera de las oficinas generales del Conalep, ubicadas en el oriente de Tuxtla Gutiérrez.</t>
  </si>
  <si>
    <t>11 planteles en paro</t>
  </si>
  <si>
    <t>Representantes del sindicato de trabajadores del Conalep
Presidente del comité de padres de Familia Jesús Méndez González</t>
  </si>
  <si>
    <t>https://www.jornada.com.mx/notas/2022/08/29/estados/profesores-del-conalep-chiapas-inician-paro-de-labores/</t>
  </si>
  <si>
    <t>Normalistas de Michoacán marchan y toman oficinas; piden plazas</t>
  </si>
  <si>
    <t>En el primer día de clases del nuevo ciclo escolar, egresados de las ocho escuelas normales que hay en Michoacán tomaron las instalaciones de la Secretaría de Educación en el Estado (SEE) y marcharon hacia el centro histórico de Morelia para exigir plazas. En tanto, la CNTE, informó que no descartan paro de labores debido a que los compromisos del gobierno estatal no se han cumplido.</t>
  </si>
  <si>
    <t>Egresados de 8 escuelas</t>
  </si>
  <si>
    <t>https://www.jornada.com.mx/notas/2022/08/29/estados/normalistas-de-michoacan-marchan-y-toman-oficinas-piden-plazas/</t>
  </si>
  <si>
    <t>Con bloqueo en Circuito Exterior exigen localización de Rocío Castillo</t>
  </si>
  <si>
    <t xml:space="preserve">Hace una semana desapareció Rocío Castillo una mujer de 42 años y hasta el momento no se tiene algún indicio de su paradero. Por tal motivo este lunes amigos y familiares cerraron durante mas de cuatro horas, el paso con dirección a Puebla en la autopista Circuito Exterior Mexiquense (CEM), como forma de protesta.
</t>
  </si>
  <si>
    <t>Cierre que duró más de 4hrs</t>
  </si>
  <si>
    <t>Familiares y amigos de Rocío Castillo</t>
  </si>
  <si>
    <t>https://www.jornada.com.mx/notas/2022/08/29/estados/con-bloqueo-en-circuito-exterior-exigen-localizacion-de-rocio-castillo/</t>
  </si>
  <si>
    <t>Tejen cadenas rojas en protesta; “estamos hartos de tanta sangre derramada”</t>
  </si>
  <si>
    <t>Familiares de personas víctimas de la violencia y desaparición forzada que forman parte del colectivo "Sangre de mi Sangre", tejen cadenas con rafia en color rojo, con lo cual buscan representar el dolor y la sangre que se ha derramado en el país. Al ser el Día Internacional de las Víctimas de Desaparición Forzada, los integrantes de distintos colectivos marcharán de la Catedral de Ciudad Juárez al parque Borunda, y en el trayecto exhibirán a la comunidad la mancha de sangre que van formando las familias en esta frontera.</t>
  </si>
  <si>
    <t>Colectivo Sangre de Mi Sangre</t>
  </si>
  <si>
    <t>https://www.eluniversal.com.mx/estados/estamos-hartos-de-tanta-sangre-derramada</t>
  </si>
  <si>
    <t>Habitantes de Teopisca bloquean vía San Cristóbal-Tuxtla Gutiérrez</t>
  </si>
  <si>
    <t xml:space="preserve">Habitantes del municipio de Teopisca bloquearon la carretera de cuota que comunica a San Cristóbal con Tuxtla Gutiérrez y en la que enlaza a San Cristóbal con Comitán, Ocosingo y Palenque, para exigir la Tribunal Electoral del Estado de Chiapas (Teech) que emita el fallo sobre el recurso interpuesto por la ex síndica del desaparecido ayuntamiento, Josefa Sánchez Pérez, por la violación de sus derechos políticos y de género.
</t>
  </si>
  <si>
    <t>Dos bloqueos que han sido mantenidos por 2 semanas</t>
  </si>
  <si>
    <t>https://www.jornada.com.mx/notas/2022/08/30/estados/habitantes-de-teopisca-bloquean-via-san-cristobal-tuxtla-gutierrez/</t>
  </si>
  <si>
    <t>Protestan en Michoacán por desaparecidos; en NL exigen fin a impunidad</t>
  </si>
  <si>
    <t>Familiares de personas desaparecidas en Michoacán se manifestaron esta mañana frente a la Comisión Estatal de Derechos Humanos (CEDH), en la que presentaron una queja contra la Fiscalía General del Estado (FGE) porque, aseguraron, se han perdido expedientes, no se han realizado investigaciones y solo brindan colaboración en algunas actividades de búsqueda.</t>
  </si>
  <si>
    <t xml:space="preserve">Decenas de familiares se concentraron en una manifestación </t>
  </si>
  <si>
    <t>Caminando Juntos por Justicia
Ciudadanos en Apoyo a los Derechos Humanos A C, (CADHAC)</t>
  </si>
  <si>
    <t>https://www.jornada.com.mx/noticia/2022/08/30/estados/nl-quinto-lugar-en-desaparicion-forzada-1332</t>
  </si>
  <si>
    <t>Padres de los 43 marcharon a título personal por Abarca: abogado</t>
  </si>
  <si>
    <t>Vidulfo Rosales Sierra, abogado de los padres de los 43 de Ayotzinapa, aseguró que los papás de cinco jóvenes desaparecidos que acudieron a la marcha el domingo pasado, a favor del ex alcalde José Luis Abarca, lo hicieron a título individual. Sierra anunció que estos integrantes del comité de Padres de Familia de los 43 ya fueron expulsados debido a que no piensan respaldar a dicho ex alcalde de Iguala, por si calra participación en la desaparición de los normalistas.</t>
  </si>
  <si>
    <t>5 padres expulsados del comité de los 43 de Ayotzinapa</t>
  </si>
  <si>
    <t>Vidulfo Rosales Sierra, abogado de los padres de los 43 de Ayotzinapa 
Comité de Padres de Familia de los 43,  PT y el PVEM</t>
  </si>
  <si>
    <t>https://www.jornada.com.mx/noticia/2022/08/30/estados/padres-de-los-43-marcharon-a-titulo-personal-por-abarca-abogado-2306</t>
  </si>
  <si>
    <t>Desalojan a manifestantes que bloqueaban carretera en Teopisca, Chiapas</t>
  </si>
  <si>
    <t>Agentes de la Secretaría de Seguridad y Protección Ciudadana (SSyPC) desalojaron con gases lacrimógenos a pobladores de Teopisca que tenían bloqueada la carretera de cuota San Cristóbal-Tuxtla Gutiérrez, para exigir la Tribunal Electoral del Estado de Chiapas (Teech), que emita el fallo sobre el recurso interpuesto por la ex síndica del desaparecido ayuntamiento, Josefa Sánchez Pérez, por la violación de sus derechos políticos y de género. Mientras les lanzaba gases lacrimógenos, los inconformes le dispararon con armas de fuego a un helicóptero.</t>
  </si>
  <si>
    <t>5 vehículos dañados
5 simpatizantes detenidos
9 empleados municipales retenidos</t>
  </si>
  <si>
    <t>https://www.jornada.com.mx/notas/2022/08/30/estados/desalojan-a-manifestantes-que-bloqueaban-carretera-en-teopisca-chiapas/</t>
  </si>
  <si>
    <t>Marchan colectivos de búsqueda de desaparecidos en Oaxaca</t>
  </si>
  <si>
    <t xml:space="preserve">Colectivos de búsqueda de desaparecidos se manifestaron este martes en la ciudad de Oaxaca al conmemorarse el Día Internacional de las Víctimas de Desapariciones Forzadas. La actividad inició en la Fuente de las 8 Regiones, en la colonia Reforma, de esta ciudad capital. </t>
  </si>
  <si>
    <t>3 mil desapariciones estimadas en Oaxaca</t>
  </si>
  <si>
    <t>Colectivos de búsqueda de desaparecidos
Sección 22 de la Coordinadora Nacional de los Trabajadores de la Educación (CNTE) 
Organización Sol Rojo</t>
  </si>
  <si>
    <t>https://www.jornada.com.mx/noticia/2022/08/30/estados/marchan-colectivos-de-busqueda-de-desaparecidos-en-oaxaca-4875</t>
  </si>
  <si>
    <t>Parte de Tapachula caravana de 400 migrantes; busca llegar a Oaxaca</t>
  </si>
  <si>
    <t>Sale caravana de Tapachula con la intención de llegar a Oaxaca para exigir la entrega de documentos migratorios, con el fin de trasladarse a la frontera norte del país. Inicialmente los grupos se dirigían a Huixtla, a 40 kilómetros de Tapachula, pero ahora pretenden llegar a San Pedro Tapanatepec, Oaxaca, donde, según les han dicho, las autoridades migratorias están otorgando documentos que les permitan transitar por el país.</t>
  </si>
  <si>
    <t>Alrededor de 400 migrantes partieron en caravana
Qinto grupo que sale de Tapachula en menos de 10 días</t>
  </si>
  <si>
    <t>Migrantes de distinta nacionalidad</t>
  </si>
  <si>
    <t>https://www.jornada.com.mx/noticia/2022/08/30/estados/parte-de-tapachula-caravana-de-400-migrantes-busca-llegar-a-oaxaca-1219</t>
  </si>
  <si>
    <t>Continúa paro en Conservatorio Nacional; buscan remover al director</t>
  </si>
  <si>
    <t xml:space="preserve">La comunidad docente y estudiantil del Conservatorio Nacional de Música decidirá este miércoles en asamblea si mantiene o levanta el paro de actividades que realiza en protesta por la designación de Patricio Méndez Garrido como director de esa institución, a quien acusan de acoso y violencia. </t>
  </si>
  <si>
    <t>Paro: 48 horas</t>
  </si>
  <si>
    <t>Comunidad docente y estudiantil del Conservatorio Nacional de Música</t>
  </si>
  <si>
    <t>https://www.jornada.com.mx/notas/2022/08/30/cultura/continua-paro-en-conservatorio-nacional-buscan-remover-al-director/</t>
  </si>
  <si>
    <t>Colectivos de rastreadoras interponen denuncia ante la CEDH Sonora</t>
  </si>
  <si>
    <t>Líderes de colectivos de búsqueda de personas desaparecidas en Sonora denunciaron ante la Comisión Estatal de Derechos Humanos (CEDH), la falta de atención, indiferencia y seguimiento a las búsquedas de las miles víctimas por parte de las autoridades judiciales y ministeriales de Sonora. En los últimos cinco años, trece grupos de madres se han organizado para rastrear el desierto de Sonora.</t>
  </si>
  <si>
    <t>Colectivos que se han formado en los últimos cinco años: 13</t>
  </si>
  <si>
    <t>Líderes de colectivos de búsqueda de personas desaparecidas en Sonora</t>
  </si>
  <si>
    <t>https://www.jornada.com.mx/notas/2022/08/30/estados/colectivos-de-rastreadoras-interponen-denuncia-ante-la-cedh/</t>
  </si>
  <si>
    <t>Alumnos "toman" dirección del CCH Oriente</t>
  </si>
  <si>
    <t>El Colegio de Ciencias y Humanidades (CCH), plantel Oriente, de la UNAM y anunció que un grupo de estudiantes “tomó” la dirección de dicha escuela este martes y señaló que está dispuesto a dialogar con los inconformes sobre sus demandas. El CCH Oriente indicó que “el día de hoy, en una asamblea realizada en la explanada de este plantel, un grupo de jóvenes decidió tomar la dirección de la escuela, a partir de propuestas a mano alzada, sin escuchar la opinión del profesorado, los estudiantes y trabajadores administrativos”.</t>
  </si>
  <si>
    <t>Grupo de estudiantes del  Colegio de Ciencias y Humanidades (CCH) Oriente
Estudiantes, profesorado y trabajadores</t>
  </si>
  <si>
    <t>https://www.jornada.com.mx/notas/2022/08/30/sociedad/alumnos-toman-direccion-del-cch-oriente/</t>
  </si>
  <si>
    <t>Médicos mantienen paro en hospital del Issste en Acapulco</t>
  </si>
  <si>
    <t>Médicos del hospital general del Issste en Acapulco se declararon en asamblea permanente, luego de que autoridades centrales del instituto no han dado respuesta satisfactoria a su exigencia de renovar la infraestructura hospitalaria.</t>
  </si>
  <si>
    <t>Paro iniciado 3 semanas atrás</t>
  </si>
  <si>
    <t>Médicos del hospital general del Issste en Acapulco</t>
  </si>
  <si>
    <t>https://www.jornada.com.mx/notas/2022/08/31/estados/medicos-mantienen-paro-en-hospital-del-issste-en-acapulco/</t>
  </si>
  <si>
    <t>Estudiantes de Chapingo realizan paro</t>
  </si>
  <si>
    <t>Estudiantes de la Universidad Autónoma Chapingo (UACh) iniciaron un paro indefinido de labores para exigir aumento en sus becas ya que se les retiró el apoyo otorgado durante la pandemia. Un grupo de estudiantes tomó los accesos de las puertas de fitotecnia, el gallo, Boyeros, San Ignacio y la puerta principal de la sede central de Chapingo ubicada en Texcoco.</t>
  </si>
  <si>
    <t xml:space="preserve">Dejaron de realizar labores más de 11 mil alumnos, 2 mil 822 profesores y 4 mil 500 trabajadores </t>
  </si>
  <si>
    <t>Estudiantes de la Universidad Autónoma Chapingo (UACh)</t>
  </si>
  <si>
    <t>https://www.jornada.com.mx/notas/2022/08/31/estados/estudiantes-de-chapingo-realizan-paro/</t>
  </si>
  <si>
    <t>Realizan bloqueos intermitentes en la carretera Xalapa-Veracruz</t>
  </si>
  <si>
    <t>Habitantes de Emiliano Zapata realizaron bloqueos intermitentes en la carretera Xalapa-Veracruz, a la altura de Dos Ríos, y tomaron de manera indefinida el Palacio Municipal, en protesta por el proyecto de construcción del fraccionamiento Terranova. La protesta comenzó alrededor de las 09:00 horas, cuando los habitantes llegaron hasta los bajos de Palacio Municipal. A las 13:45 horas, los manifestantes liberaron el tránsito de la carretera Xalapa-Veracruz en ambos sentidos.</t>
  </si>
  <si>
    <t>El proyecto contempla la edificación de 7500 viviendas
Casi 5 horas de bloqueo</t>
  </si>
  <si>
    <t>Habitantes de Emiliano Zapata</t>
  </si>
  <si>
    <t>https://www.jornada.com.mx/notas/2022/08/31/estados/realizan-bloqueos-intermitentes-en-la-carretera-xalapa-veracruz/</t>
  </si>
  <si>
    <t xml:space="preserve">Se duplicaron los desplazamientos forzados en México. </t>
  </si>
  <si>
    <t>La relatora especial de Naciones Unidas sobre desplazamiento forzado, Cecilia Jimenez-Damary, ha sostenido encuentros con víctimas, organizaciones de la sociedad civil que trabajan este tema, defensores de derechos humanos y periodistas. Se entrevistó con personas que se han visto obligadas a dejar sus comunidades de Arcediano y Palmarejo, en Jalisco, por las presas Acrediano y Zapotillo, respectivamente, y su defensa de la tierra y el territorio.</t>
  </si>
  <si>
    <t>Desplazamientos forzados desde 2006: entre 24 y 28
Desplazamientos en 2021: 40</t>
  </si>
  <si>
    <t>Comisión Mexicana de Defensa y Promoción de los Derechos Humanos
Red Nacional de Defensoras de Derechos Humanos
Miguel Agustín Pro Juárez del Centro de Derechos Humanos</t>
  </si>
  <si>
    <t>https://www.jornada.com.mx/2022/09/01/politica/004n2pol</t>
  </si>
  <si>
    <t>Independientes ganan a la CTM representación en empresa de Coahuila</t>
  </si>
  <si>
    <t>La consulta en que los trabajadores elegirán al nuevo sindicato que los representará ante la empresa Manufacturas VU, en Piedras Negras, Coahuila, concluyó anoche. De acuerdo con resultados preliminares proporcionados por obreros de la planta, la Liga Sindical –organización gremial independiente que encabeza Julieta Morales García– obtuvo 186 votos contra 101 del Sindicato de Trabajadores de la Industria Maquiladora y de la Industria Nacional de Accesorios.</t>
  </si>
  <si>
    <t>Se convocó a un total de 425 trabajadores con derecho a voto</t>
  </si>
  <si>
    <t>Trabajadores y trabajadoras de la empresa Manufacturas VU
Comité Fronterizo de Obreras (CFO)
Sindical Obrera Mexicana;</t>
  </si>
  <si>
    <t>Sindical (sector manufacturero)</t>
  </si>
  <si>
    <t>https://www.jornada.com.mx/2022/09/01/politica/012n1pol</t>
  </si>
  <si>
    <t>Participan más de 90% de obreros de VW en consulta de alza salarial</t>
  </si>
  <si>
    <t>Alrededor de 93.3 por ciento de los agremiados al Sindicato Independiente de Trabajadores de la Industria Automotriz Volkswagen (Sitiavw) participaron ayer en una consulta sobre el convenio al cual la organización gremial y la empresa llegaron el pasado 20 de julio, el cual establece un incremento de 9 por ciento directo al salario más 2 por ciento en prestaciones.</t>
  </si>
  <si>
    <t xml:space="preserve">Votaron al menos 6 mil 400 de los 6 mil 867 obreros que cuentan con base </t>
  </si>
  <si>
    <t>Sindicato Independiente de Trabajadores de la Industria Automotriz Volkswagen (Sitiavw)</t>
  </si>
  <si>
    <t>Avalan familiares de mineros tajo a cielo abierto en El Pinabete</t>
  </si>
  <si>
    <t>Familiares de los 10 mineros atrapados en la carbonera El Pinabete firmaron un acuerdo con la Coordinación Nacional de Protección Civil, para la construcción de un tajo a cielo abierto con el cual se rescatarán los cuerpos de los trabajadores. En el convenio se acota que están dispuestos a recibir una indemnización –aunque la cantidad precisa no se ha indicado–, y el compromiso del gobierno federal a que se erija a los obreros un memorial en las instalaciones de la mina.</t>
  </si>
  <si>
    <t>Familiares de los 10 mineros atrapados en la carbonera El Pinabete</t>
  </si>
  <si>
    <t>https://www.jornada.com.mx/2022/09/01/politica/012n3pol</t>
  </si>
  <si>
    <t>Alumnos protestan en instituciones de educación superior del valle de México</t>
  </si>
  <si>
    <t>Estudiantes de diversos planteles tomaron instalaciones y espacios directivos con las demandas de cupo suficiente para cursar sus asignaturas, mejorar sus instalaciones y por las condiciones de inseguridad, entre otras. Entre los planteles tomados están Unidad Profesional Interdisciplinaria de Ingeniería y Ciencias Sociales y Administrativas (Upiicsa) del Instituto Politécnico Nacional (IPN). Estudiantes de la Universidad Autónoma Chapingo iniciaron un paro indefinido de labores para exigir el aumento de sus becas. Por segundo día consecutivo, la dirección del Colegio de Ciencias y Humanidades (CCH) plantel Oriente siguió tomada.</t>
  </si>
  <si>
    <t>Segundo día de toma en el CCH Oriente</t>
  </si>
  <si>
    <t>Unidad Profesional Interdisciplinaria de Ingeniería y Ciencias Sociales y Administrativas (Upiicsa)
Estudiantes del Instituto Politécnico Nacional (IPN)
Estudiantes del Colegio de Ciencias y Humanidades (CCH)
Estudiantes de la Universidad Autónoma Chapingo</t>
  </si>
  <si>
    <t>https://www.jornada.com.mx/2022/09/01/politica/014n1pol</t>
  </si>
  <si>
    <t>Pobladores de Teopisca exigen que se quede el concejo que ellos eligieron</t>
  </si>
  <si>
    <t>Habitantes de San Cristóbal de las Casas, casi todos de origen indígena, marcharon para exigir al Congreso de Chiapas que reconozca al concejo que los pobladores nombraron la semana pasada. Velázquez Díaz informó que fueron liberados seis empleados municipales de San Cristóbal retenidos el martes durante el desalojo en la carretera de peaje. En tanto, seguidores de este último mantienen bloqueada desde hace casi tres semanas la carretera Panamericana, en el tramo San Cristóbal-Comitán.</t>
  </si>
  <si>
    <t>Más de 3 mil personas marcharon 
Bloqueo de casi tres semanas</t>
  </si>
  <si>
    <t>https://www.jornada.com.mx/2022/09/01/estados/029n3est</t>
  </si>
  <si>
    <t>Vecinos de Benito Juárez protestan por la corrupción inmobiliaria</t>
  </si>
  <si>
    <t>Residentes de al menos una decena de colonias de la alcaldía Benito Juárez protestaron en la explanada del edificio sede por la construcción de inmuebles que violaron el uso de suelo y afectaron el servicio del suministro de agua. Exigieron al Congreso local y a la Cámara de Diputados retirar el fuero constitucional a dos diputados del PAN, ambos ex delegados de esa demarcación, a fin de que sean investigados por la Fiscalía General de Justicia de la Ciudad de México y sancionados por lo que denominaron la corrupción inmobiliaria.</t>
  </si>
  <si>
    <t>Una decena de colonias de la alcaldía Benito Juárez</t>
  </si>
  <si>
    <t>Residentes de la alcaldía Benito Juárez</t>
  </si>
  <si>
    <t>https://www.jornada.com.mx/2022/09/01/capital/030n1cap</t>
  </si>
  <si>
    <t>Madre bloquea carretera en Morelos para exigir que localicen a su hijo</t>
  </si>
  <si>
    <t>Patricia García Navarro, madre de Ángel Montenegro, desaparecido el pasado 28 de agosto en la ciudad de Cuautla, bloqueó junto con familiares y amigos la carretera Cuernavaca-Tepoztlán la mañana de ayer para exigir al gobierno de Morelos y a la Fiscalía General del Estado (FGE) que den con el paradero de su hijo.</t>
  </si>
  <si>
    <t>Patricia García Navarro, madre de Ángel Montenegro
Sus familiares y amigos</t>
  </si>
  <si>
    <t>https://www.jornada.com.mx/2022/09/02/estados/024n3est</t>
  </si>
  <si>
    <t>Piden a CFE reconectar energía en planta de Cruz Azul</t>
  </si>
  <si>
    <t>Trabajadores de la planta de Cementos Cruz Azul, ubicada en la comunidad de Jasso, cerraron ayer ambos sentidos de la carretera México-Querétaro, así como la autopista Arco Norte, para exigir a la Comisión Federal de Electricidad (CFE) que reconecte el servicio a la fábrica. La CFE suspendió hace dos semanas el suministro a la planta de Jasso –bajo control del grupo denominado La Resistencia, encabezado por Guillermo Billy Álvarez– a solicitud del representante legal de la empresa, Víctor Velázquez, presidente del consejo de administración.</t>
  </si>
  <si>
    <t>Trabajadores de la planta de Cementos Cruz Azul
Grupa La Resistencia</t>
  </si>
  <si>
    <t>Trabajadores (sector cementero)</t>
  </si>
  <si>
    <t>https://www.jornada.com.mx/2022/09/02/estados/025n3est</t>
  </si>
  <si>
    <t>Paran labores en el Poder Judicial en demanda del pago retroactivo salarial</t>
  </si>
  <si>
    <t>Trabajadores tomaron las instalaciones del Poder Judicial de la Ciudad de México en los reclusorios Norte y Oriente ante el incumplimiento en materia salarial y de prestaciones sociales, lo que provocó que las audiencias y trámites judiciales se suspendieran.</t>
  </si>
  <si>
    <t>Trabajadores del Poder Judicial de la Ciudad de México</t>
  </si>
  <si>
    <t>https://www.jornada.com.mx/2022/09/02/capital/028n2cap</t>
  </si>
  <si>
    <t>Desalojan del AICM a ex trabajadores y jubilados de Mexicana</t>
  </si>
  <si>
    <t>La madrugada de ayer, elementos de la Secretaría de Marina, acompañados por el notario público número 95 de la Ciudad de México y cuatro visitadores de la Comisión Nacional de los Derechos Humanos, desalojaron el espacio que desde hace siete años ocuparon ex trabajadores y jubilados de la extinta Mexicana de Aviación en la Terminal 1 del Aeropuerto Internacional de la Ciudad de México (AICM).</t>
  </si>
  <si>
    <t>Espacio ocupado durante 7 años</t>
  </si>
  <si>
    <t xml:space="preserve">Ex trabajadores y jubilados de la extinta Mexicana de Aviación </t>
  </si>
  <si>
    <t>https://www.jornada.com.mx/2022/09/03/politica/009n1pol</t>
  </si>
  <si>
    <t>Siguen paros y protestas en escuelas de la UNAM y el Poli</t>
  </si>
  <si>
    <t xml:space="preserve">Este viernes continuaron las movilizaciones de protesta y los paros en diversas escuelas del Instituto Politécnico Nacional (IPN) y  de la Universidad Nacional Autónoma de México (UNAM). Ayer en la tarde, alumnos se manifestaron en la Rectoría de la UNAM para conmemorar el ataque porril del 3 de septiembre de 2018. En la mañana del viernes 2, un conjunto de jóvenes con el rostro cubierto tomó la entrada de la Preparatoria 5 e impidió la entrada de alumnos y profesores. </t>
  </si>
  <si>
    <t>Alrededor de una treintena de personas se reunieron se reunieron en Rectoría</t>
  </si>
  <si>
    <t>Estudiantes de la UNAM: Facultad de Ciencias Políticas y Sociales, Facultad de Filosofía y Letras, Prepa 5; IPN: Unidad Profesional Interdisciplinaria de Biotecnología y Escuela Nacional de Ciencias Biológicas</t>
  </si>
  <si>
    <t>https://www.jornada.com.mx/2022/09/03/politica/011n1pol</t>
  </si>
  <si>
    <t>Exigen justicia familiares de niña asesinada de un balazo en Tamaulipas</t>
  </si>
  <si>
    <t>Familiares, vecinos y amigos de la niña Heidi Mariana, de cuatro años de edad, asesinada de un balazo presuntamente por elementos del Ejército Mexicano, protestaron ayer de forma pacífica frente al cuartel militar, para demandar justicia y castigo para los soldados responsables.</t>
  </si>
  <si>
    <t>Familiares, vecinos y amigos de la niña Heidi Mariana</t>
  </si>
  <si>
    <t>https://www.jornada.com.mx/2022/09/03/estados/022n1est</t>
  </si>
  <si>
    <t>Nueva protesta por inmuebles irregulares en BJ</t>
  </si>
  <si>
    <t>En el Parque Hundido, los residentes de la alcaldía Benito Juárez y simpatizantes de Morena, hicieron una segunda protesta en dos semanas para que las denuncias por corrupción inmobiliaria tengan consecuencias penales en contra de funcionarios y ex servidores públicos. Realizarán la próxima semana asambleas informativas en parques, cruceros y mercados para exigir que no haya más corrupción inmobiliaria.</t>
  </si>
  <si>
    <t>Segunda protesta en dos semanas</t>
  </si>
  <si>
    <t>Residentes de la alcaldía Benito Juárez
Simpatizantes de Morena</t>
  </si>
  <si>
    <t>https://www.jornada.com.mx/2022/09/03/capital/025n1cap</t>
  </si>
  <si>
    <t>El colectivo Fuimos Todxs protesta en NL y Jalisco por feminicidios</t>
  </si>
  <si>
    <t>El colectivo Fuimos Todxs realizó una protesta  en la Explanada de los Héroes, de Monterrey, Nuevo León y en la plaza de armas, de Guadalajara, Jalisco, con la frase: México Feminicida. La organización señaló que esta acción fue una protesta que se realizó de manera simultánea en ambas ciudades para pedir a las autoridades atender a las familias de las mujeres que han sido víctimas de feminicidio en todo el país y avancen en las carpetas de investigación correspondientes. En tanto, en Silao, Guanajuato, decenas de personas exigieron justicia para Aurora Abigaíl, de 18 años.</t>
  </si>
  <si>
    <t>Protestas simultaneas en dos ciudades</t>
  </si>
  <si>
    <t>El colectivo Fuimos Todxs
Colectivo Feminista Silao</t>
  </si>
  <si>
    <t>https://www.jornada.com.mx/2022/09/04/estados/022n1est</t>
  </si>
  <si>
    <t>Cientos marchan en Guadalajara para repudiar al gobierno de Enrique Alfaro</t>
  </si>
  <si>
    <t>Integrantes de por lo menos 23 colectivos marcharon la tarde de ayer por las calles del centro de Guadalajara para repudiar la administración del gobernador jalisciense Enrique Alfaro Ramírez, del partido Movimiento Ciudadano, por las personas desaparecidas, fosas clandestinas, gente que padece enfermedad renal crónica (debido a la contaminación del lago de Chapala y el río Santiago), feminicidios, tráfico de menores, abuso sexual infantil, así como por la deuda pública estatal y de sus municipios.</t>
  </si>
  <si>
    <t>Cientos de personas iniciaron a las 5 de la tarde el recorrido 
Colectivos: Por lo menos 23</t>
  </si>
  <si>
    <t>Justicia para el Pueblo, Luz de Esperanza, Únete Huentitán, Salvemos Temaca, Acasico y Palmarejo, Unidos por Jardines de la Paz y Colonias Aledañas, Unidos por la Libertad Jalisco, Asociación de Talleres para las Emisiones y Reparaciones Vehiculares, Anti Verificentros, Desobediencia Civil 11:11, Vecinos de Arcos de Guadalupe</t>
  </si>
  <si>
    <t>https://www.jornada.com.mx/2022/09/04/estados/022n2est</t>
  </si>
  <si>
    <t xml:space="preserve">Crece descontento en escuelas del IPN </t>
  </si>
  <si>
    <t>Con el retorno a las clases presenciales en el Instituto Politécnico Nacional (IPN), el reclamo del estudiantado por la incapacidad de las autoridades para incrementar la matrícula y la destitución de Patricia Solís Valdez, se ha extendido con paros indefinidos y la organización de asambleas en la ESIA Zacatenco, ENCB Casco, ENCB Zacatenco, ESFM, Esime Zacatenco, Upibi, Upiicsa, UPIG y ESIT.</t>
  </si>
  <si>
    <t>Estudiantes del IPN</t>
  </si>
  <si>
    <t>https://www.jornada.com.mx/2022/09/05/politica/003n1pol</t>
  </si>
  <si>
    <t>Sindicato Minero: Pemex se opone a solucionar huelga en Fertinal</t>
  </si>
  <si>
    <t>El Sindicato Nacional de Trabajadores Mineros, Metalúrgicos, Siderúrgicos y Similares de la República Mexicana denunció la renuencia de Petróleos Mexicanos (Pemex) para negociar la solución a la huelga en la planta de Fertinal, ya que se niega a reconocer la falta de condiciones de seguridad. A 10 días de que trabajadores de la sección 274 colocaron las banderas rojinegras en la planta de Lázaro Cárdenas, Michoacán, no ha habido ningún acercamiento. El viernes pasado, los trabajadores de la sección 274 realizaron una marcha y un mitin en Lázaro Cárdenas para reiterar sus denuncias.</t>
  </si>
  <si>
    <t>10 días de haber colocado las banderas rojinegras</t>
  </si>
  <si>
    <t>https://www.jornada.com.mx/2022/09/05/politica/011n1pol</t>
  </si>
  <si>
    <t>Se reúnen comités de 5 estados en defensa de su derecho al agua</t>
  </si>
  <si>
    <t>Se realizó la primera reunión de 10 comités de cinco estados para formar una gran alianza y defenderse de quienes pretenden dejarlos sin agua: las empresas inmobiliarias, los gobiernos que autorizan las obras y la Comisión Federal de Electricidad (CFE), que no les reconoce personalidad jurídica y se niega a negociar el pago de deudas.</t>
  </si>
  <si>
    <t>10 comités de 5 estados</t>
  </si>
  <si>
    <t>Representantes de Comités de Agua de varios estados</t>
  </si>
  <si>
    <t>https://www.jornada.com.mx/2022/09/05/politica/012n1pol</t>
  </si>
  <si>
    <t>Demandan miles de maestros de Michoacán pago de quincena</t>
  </si>
  <si>
    <t xml:space="preserve">Aproximadamente 40 mil maestros no han cobrado la segunda quincena de agosto, debido a que, según la Secretaría de Educación del Estado, su área de Finanzas estuvo tomada por profesores. En respuesta, la Coordinadora Nacional de Trabajadores de la Educación (CNTE) informó que realizará movilizaciones en Michoacán a partir de este lunes. La CNTE anunció una concentración masiva en el Monumento a Lázaro Cárdenas, en Morelia, y el miércoles realizará un paro nacional de 24 horas y una movilización en la Ciudad de México.
</t>
  </si>
  <si>
    <t>Paro nacional de 24 horas</t>
  </si>
  <si>
    <t>Magisterio de Michoacán
CNTE</t>
  </si>
  <si>
    <t>https://www.jornada.com.mx/2022/09/05/estados/027n2est</t>
  </si>
  <si>
    <t>Se suman cinco Cecyt a protestas en el Poli</t>
  </si>
  <si>
    <t>Ayer se sumaron a las protestas alumnos de cinco Centros de Estudios Científicos y Tecnológicos (Cecyt), que entregaron pliegos petitorios a las autoridades, mientras tres escuelas de educación superior continúan en paro indefinido. En cuanto a la  Unidad Profesional Interdisciplinaria de Biotecnología (Upibi), realizaba anoche la votación para decidir si aceptaba la respuesta que dieron los directivos.</t>
  </si>
  <si>
    <t>5 Centros de Estudios Científicos y Tecnológicos (Cecyt)
3 escuelas de educación superior en paro</t>
  </si>
  <si>
    <t>Estudiantes de los centros educativos del IPN</t>
  </si>
  <si>
    <t>https://www.jornada.com.mx/2022/09/06/politica/010n1pol</t>
  </si>
  <si>
    <t>Mujeres indígenas exigen que se reconozcan garantías colectivas</t>
  </si>
  <si>
    <t>A cuatro años del cambio de gobierno, hay un discurso que hace visible a las personas indígenas, pero no existen garantías para el reconocimiento de la colectividad y queda pendiente una transformación de fondo en las políticas y acciones de la administración federal que coadyuven en la reducción de las brechas de desigualdad existentes, señaló la Asamblea Nacional Política de Mujeres Indígenas (ANPMI).</t>
  </si>
  <si>
    <t>Asamblea Nacional Política de Mujeres Indígenas (ANPMI)</t>
  </si>
  <si>
    <t>https://www.jornada.com.mx/2022/09/06/politica/012n1pol</t>
  </si>
  <si>
    <t>Jubilados de Mexicana bloquean tránsito frente al AICM; piden diálogo para recuperar cafetería</t>
  </si>
  <si>
    <t>Sobrecargos jubilados de Mexicana de Aviación se manifestaron ayer durante ocho horas afuera de la terminal 1 del Aeropuerto Internacional de la Ciudad de México (AICM), donde la mitad de ese tiempo bloquearon la circulación vehicular sobre la avenida Capitán Carlos León.</t>
  </si>
  <si>
    <t>Manifestación de ocho horas</t>
  </si>
  <si>
    <t>Asociación de Jubilados, Trabajadores y ex Trabajadores de la Aviación Mexicana (Ajteam)
Barzón Popular</t>
  </si>
  <si>
    <t>https://www.jornada.com.mx/2022/09/06/politica/013n1pol</t>
  </si>
  <si>
    <t>Exigen que embotelladora deje San Bartolo Coyotepec</t>
  </si>
  <si>
    <t xml:space="preserve">Habitantes del municipio de San Bartolo Coyotepec, conurbado a la ciudad de Oaxaca, se plantaron ayer por la madrugada frente a las instalaciones de la Envasadora Gugar SA de CV y advirtieron que no se retirarán hasta que deje de operar en esta localidad zapoteca, pues, aseguran, su extracción de agua provoca desabasto y seca pozos. En 2007, las autoridades locales iniciaron un proceso jurídico contra Gugar, el cual ganaron en 2018, aunque no el juez de la causa señaló que la comunidad debía indemnizar a Gugar.
</t>
  </si>
  <si>
    <t>Habitantes del municipio de San Bartolo Coyotepec</t>
  </si>
  <si>
    <t>https://www.jornada.com.mx/2022/09/06/estados/028n1est</t>
  </si>
  <si>
    <t>Indígenas demandan crear otro municipio en la Montaña de Guerrero</t>
  </si>
  <si>
    <t>Comisarias y comisarios de comunidades na savi (mixtecos) del municipio de Cochoapa el Grande, uno de los más pobres del país, demandaron la creación de un nuevo ayuntamiento en esa zona de la Montaña alta de Guerrero, con el propósito de que las autoridades brinden ayuda y atención médica a los pobladores.</t>
  </si>
  <si>
    <t>Integrantes de la comitiva: 10 personas</t>
  </si>
  <si>
    <t>Comisarias y comisarios de comunidades na savi (mixtecos) del municipio de Cochoapa el Grande</t>
  </si>
  <si>
    <t>https://www.jornada.com.mx/2022/09/06/estados/028n2est</t>
  </si>
  <si>
    <t>Marchan maestros de la CNTE en Michoacán para exigir pago</t>
  </si>
  <si>
    <t>Maestros afiliados a la Coordinadora Nacional de Trabajadores de la Educación (CNTE) se manifestaron ayer en el monumento al general Lázaro Cárdenas, en Morelia, Michoacán. Luego bloquearon la calzada La Huerta y la avenida Madero y se concentraron frente al palacio de gobierno para exigir que se pague la segunda quincena de agosto a por lo menos 32 mil mentores que cobran por cheque. Mientras, Ávila González afirmó que los pagos se hicieron en tiempo y forma a más de 61 mil trabajadores de la educación (alrededor de 75 por ciento de la plantilla laboral).</t>
  </si>
  <si>
    <t xml:space="preserve">Cientos de mentores se reunieron en el obelisco a Lázaro Cárdenas a las 10 de la mañana </t>
  </si>
  <si>
    <t>https://www.jornada.com.mx/2022/09/06/estados/030n1est</t>
  </si>
  <si>
    <t>Cientos marchan contra la militarización</t>
  </si>
  <si>
    <t>En respuesta a la convocatoria emitida por distintos colectivos y organizaciones civiles, se realizó una movilización en el Ángel de la Independencia al recinto legislativo.  A su paso lanzaron consignas en las que acusaron que se trata de un proceso de militarización.</t>
  </si>
  <si>
    <t xml:space="preserve">Cientos de personas marcharon </t>
  </si>
  <si>
    <t>Colectivos y organizaciones civiles contra la militarización
Amnistía Internacional México</t>
  </si>
  <si>
    <t>https://www.jornada.com.mx/2022/09/07/politica/005n3pol</t>
  </si>
  <si>
    <t>Política agraria salinista y los despojos siguen vigentes: campesino</t>
  </si>
  <si>
    <t>Tras reprochar que pese a las constantes críticas en la actual administración a la política agraria salinista, ésta sigue vigente, integrantes del Movimiento Campesino Plan de Ayala indicaron que actualmente se mantienen casos de personas que poseen hasta 5 mil parcelas cada una, lo que representa un despojo para los pequeños productores del país. "La reforma salinista no se detuvo, sigue vigente y mucha gente se sigue apoderando de la tierra por vía de la manipulación de la Ley Agraria" señaló, José Durán Vera, Coordinador Nacional de la Unión Campesina Democrática (UCD).</t>
  </si>
  <si>
    <t>Movimiento Campesino Plan de Ayala
Coordinador Nacional de la Unión Campesina Democrática (UCD)</t>
  </si>
  <si>
    <t>https://www.jornada.com.mx/2022/09/07/politica/008n1pol</t>
  </si>
  <si>
    <t>Convocan autoridades del IPN a diálogo para atender exigencias estudiantiles</t>
  </si>
  <si>
    <t>Ayer continuaron las movilizaciones de protesta en diversas escuelas del Instituto Politécnico Nacional (IPN), en demanda de que se cubran las plazas necesarias de profesores y se mejoren las condiciones de trabajo en general. Ayer, las tomas de planteles se extendieron a los Centros de Estudios Científicos y Tecnológicos (Cecyt) números 1 y 14, los cuales se suman a los planteles 7 y 10. El director general  ha sostenido diversas reuniones de trabajo con secretarios, coordinadores y directores de los niveles medio superior y superior para atender las demandas estudiantiles.</t>
  </si>
  <si>
    <t>https://www.jornada.com.mx/2022/09/07/politica/010n1pol</t>
  </si>
  <si>
    <t>Paro en Ciencias Políticas</t>
  </si>
  <si>
    <t>La asamblea estudiantil de la Facultad de Ciencias Políticas y Sociales de la UNAM inició el pasado lunes un paro de labores de una semana, para exigir diversas mejoras en las condiciones de trabajo en el plantel, así como la renuncia de su directora, Carola García Calderón, a quien acusan de no tener voluntad de diálogo con los estudiantes. En entrevista, alumnos de dicha facultad explicaron que entre las principales demandas se encuentra la apertura de servicios como la biblioteca y la enfermería y apoyos para la realización de prácticas de campo en la carrera de antropología.</t>
  </si>
  <si>
    <t>Estudiantes de la Facultad de Ciencias Políticas y Sociales de la UNAM</t>
  </si>
  <si>
    <t>https://www.jornada.com.mx/2022/09/07/politica/010n2pol</t>
  </si>
  <si>
    <t>Exige la CRAC-PC suspender reforma en materia indígena</t>
  </si>
  <si>
    <t>Las cinco casas de justicia de la Coordinadora Regional de Autoridades Comunitarias-Policía Comunitaria (CRAC-PC) exigieron al Congreso del estado que suspenda el proceso de reforma en materia indígena, luego de que la Suprema Corte de Justicia de la Nación (SCJN) rechazó la consulta que la legislatura realizó hace un año, relacionada con la acción de inconstitucionalidad 81/2018, debido a que fue simulada, no tomó en cuenta a los pueblos indígenas y desconoce a esa organización.</t>
  </si>
  <si>
    <t>Las cinco casas de justicia de la Coordinadora Regional de Autoridades Comunitarias-Policía Comunitaria (CRAC-PC)
Centro de Derechos Humanos de la Montaña Tlachinollan
Casa de justicia de Espino Blanco</t>
  </si>
  <si>
    <t>https://www.jornada.com.mx/2022/09/07/estados/025n4est</t>
  </si>
  <si>
    <t>Exigen seguridad en Chicoloapan</t>
  </si>
  <si>
    <t>Decenas de estudiantes de escuelas de nivel medio superior e integrantes del movimiento Haz Valer Mi Libertad, que trabaja en favor de personas encarceladas por fabricación de delitos, marcharon por la carretera federal México-Texcoco y protestaron frente al palacio municipal de Chicoloapan, estado de México, en contra de las autoridades locales, que, aseguran, han permitido que repunte la inseguridad.</t>
  </si>
  <si>
    <t>Estudiantes de escuelas de nivel medio superior e integrantes del movimiento Haz Valer Mi Libertad</t>
  </si>
  <si>
    <t>https://www.jornada.com.mx/2022/09/07/estados/026n4est</t>
  </si>
  <si>
    <t>Huelga en Fertinal es legítima y sigue firme, dice Gómez Urrutia</t>
  </si>
  <si>
    <t>El dirigente nacional del Sindicato Minero, Napoleón Gómez Urrutia, sostuvo que la huelga en Fertinal, propiedad de Petróleos Mexicanos (Pemex), es legítima y se mantiene firme, tras conseguir un amparo en contra de la declaración de inexistencia del paro de actividades que decretó la Junta Federal de Conciliación y Arbitraje (JFCA).</t>
  </si>
  <si>
    <t xml:space="preserve">Mil 200 trabajadores de la sección 274 del Sindicato Minero </t>
  </si>
  <si>
    <t>Trabajadores de planta Fertinal de Petróleos Mexicanos (Pemex)</t>
  </si>
  <si>
    <t>https://www.jornada.com.mx/2022/09/08/politica/010n2pol</t>
  </si>
  <si>
    <t>San Bartolo Coyotepec recupera pozo que explotaba embotelladora</t>
  </si>
  <si>
    <t>Luego de 15 años de litigio, habitantes del municipio de San Bartolo Coyotepec, conurbado a la ciudad de Oaxaca lograron ayer que Envasadora Gugar SA de CV dejara de extraer agua de un pozo. Según los lugareños, la empresa sobrexplotó el acuífero y provocó escasez. El cierre del venero fue considerado un triunfo por los habitantes de esa comunidad zapoteca, quienes la madrugada del pasado lunes instalaron un plantón a las puertas de la empresa.</t>
  </si>
  <si>
    <t>https://www.jornada.com.mx/2022/09/08/estados/027n1est</t>
  </si>
  <si>
    <t>Luchan habitantes del Valle de Guadalupe por predio para uso comunitario</t>
  </si>
  <si>
    <t xml:space="preserve">Pobladores del ejido Francisco Zarco iniciaron la lucha por un terreno de 4 mil 176 metros cuadrados que les fue donado de palabra por el gobierno de Baja California en la década de 1980, a fin de construir un centro comunitario que incluya una casa de cultura y ofrezca actividades recreativas a los habitantes del corazón del Valle de Guadalupe y de comunidades nativas de la región, e impedir que se convierta en propiedad del abogado empresarial Jorge Humberto Valdez Romero, promotor del partido Fuerza por México. </t>
  </si>
  <si>
    <t>Pobladores del ejido Francisco Zarco
Asociación Civil de la Ruta del Vino del Valle de Guadalupe</t>
  </si>
  <si>
    <t>https://www.jornada.com.mx/2022/09/08/estados/027n2est</t>
  </si>
  <si>
    <t>Realizan mesa carcelaria por la liberación de presxs políticxs</t>
  </si>
  <si>
    <t>El pasado lunes 5 de septiembre se llevó a cabo una mesa carcelaria por la liberación de presos políticos en todo el país. Desde Eloxochitlán hasta los Yaquis defensores del territorio y el medio ambiente, todos exigen esclarecimiento y agilidad en los procesos de liberación que prometió la 4T. Llaman a formar parte de la Caravana “Haz valer mi libertad”, que será el siguiente 12 de septiembre de la glorieta de los desaparecidos a la Suprema Corte de Justicia de la Nación.</t>
  </si>
  <si>
    <t>Asamblea del pueblo de Eloxochitlán de Flores Magón
Fidencio Aldama, líder Yaqui
Colectivo de “Presas políticas del EDOMEX
Coordinadora Nacional en solidaridad y por la libertad de presos políticos</t>
  </si>
  <si>
    <t>https://www.laizquierdadiario.mx/Realizan-mesa-carcelaria-por-la-liberacion-de-presxs-politicxs?var_mode=calcul</t>
  </si>
  <si>
    <t>Familiares de Heidi piden ser escuchados por AMLO</t>
  </si>
  <si>
    <t>Familiares de la niña Heidi Mariana Pérez Rodríguez, de cuatro años de edad, asesinada de un balazo presuntamente por elementos del Ejército, pidieron al presidente Andrés Manuel López Obrador una audiencia para que escuche su versión sobre lo que sucedió el 31 de agosto en Nuevo Laredo, Tamaulipas, ya que no hay evidencia que demuestre que este ataque fue consecuencia de un enfrentamiento entre integrantes del crimen organizado y militares, como dijo el mandatario en su conferencia matutina del 2 de septiembre.</t>
  </si>
  <si>
    <t>Familiares de la niña Heidi Mariana Pérez Rodríguez</t>
  </si>
  <si>
    <t>https://www.jornada.com.mx/2022/09/09/estados/030n3est</t>
  </si>
  <si>
    <t>Padres de los 43 exigen concretar las 82 órdenes de arresto que faltan</t>
  </si>
  <si>
    <t>Madres y padres de los 43 normalistas de Ayotzinapa criticaron que, pese a haber más de 80 órdenes de aprehensión libradas, sólo haya un detenido, a poco más de tres semanas de darse a conocer el informe de la Comisión para la Verdad y Acceso a la Justicia en ese caso. Exigen avancen las investigaciones y se entregue información de las fuerzas armadas que han obstaculizado la verdad. El 12 de septiembre comienza la jornada de lucha previa al nuevo aniversario, que incluye acciones en Guerrero y la Ciudad de México, entre ellas la gran marcha del 26 de septiembre.</t>
  </si>
  <si>
    <t>Madres y padres de los 43 normalistas de Ayotzinapa</t>
  </si>
  <si>
    <t>https://www.jornada.com.mx/2022/09/10/politica/006n2pol</t>
  </si>
  <si>
    <t>Padres exigen desazolvar primarias afectadas por lluvias en Acapulco</t>
  </si>
  <si>
    <t>Padres de estudiantes bloquearon ayer durante más de cuatro horas la carretera federal Acapulco-Pinotepa, a la altura del poblado del Bejuco, en la zona rural de Acapulco, Guerrero, para exigir a las autoridades desazolvar las instalaciones que albergan las escuelas primarias Cuauhtémoc en el turno matutino, y Juan N. Álvarez, en el vespertino, inundadas tras las lluvias desde el pasado fin de semana.</t>
  </si>
  <si>
    <t>Padres de estudiantes de  las escuelas primarias Cuauhtémoc  y Juan N Álvarez</t>
  </si>
  <si>
    <t>https://www.jornada.com.mx/2022/09/10/estados/022n2est</t>
  </si>
  <si>
    <t>Colectivos protestan en Jalisco durante comparecencia por caso de Luz Raquel</t>
  </si>
  <si>
    <t>"Jalisco feminicida" fue la frase que se leía en los dos letreros colocados la tarde de ayer por activistas frente al Congreso del estado, donde comparecieron, a puerta cerrada, el fiscal estatal, Luis Joaquín Méndez Ruiz, así como otros funcionarios, por el caso de Luz Raquel Padilla, quien fue quemada viva en julio pasado en un parque de Zapopan.</t>
  </si>
  <si>
    <t>Dos letreros</t>
  </si>
  <si>
    <t>Colectivos en contra de la desaparición forzada</t>
  </si>
  <si>
    <t>https://www.jornada.com.mx/2022/09/10/estados/023n2est</t>
  </si>
  <si>
    <t>Pactan alza salarial de 8.5% en planta acerera de ArcelorMittal</t>
  </si>
  <si>
    <t>El sindicato minero, que encabeza el senador Napoleón Gómez Urrutia acordó con la acerera ArcelorMittal acordó un aumento directo al salario de 8.5 por ciento para más de 3 mil trabajadores, retroactivo al 1º de mayo pasado.  Se trata de la tercera acerera más grande del mundo y se bicada en Lázaro Cárdenas, Michoacán.</t>
  </si>
  <si>
    <t>Trabajadores de la planta acerera de ArcelorMittal</t>
  </si>
  <si>
    <t>https://www.jornada.com.mx/2022/09/11/politica/010n3pol</t>
  </si>
  <si>
    <t>Innegable, que el IPN necesita un cambio urgente: estudiantes</t>
  </si>
  <si>
    <t>Alumnos de escuelas del Instituto Politécnico Nacional (IPN) que han mantenido paros de labores realizarán asambleas este lunes para discutir la situación de sus planteles, a fin de entregar mañana un pliego petitorio a la Dirección General de esa casa de estudios. En un comunicado, la Coordinadora Politécnica en Resistencia, que agrupa a las asambleas estudiantiles de todas las escuelas del IPN, convocó a un mitin para el martes en la Plaza Roja de Zacatenco, con el propósito de entregar el pliego petitorio al director general, Arturo Reyes Sandoval.</t>
  </si>
  <si>
    <t>21 unidades académicas de educación superior y 19 Centros de Educación Científica y Tecnológica (Cecyt) mantenían actividades académicas y administrativas sustantivas</t>
  </si>
  <si>
    <t>Estudiantes de los centros educativos del IPN
Coordinadora Politécnica en Resistencia</t>
  </si>
  <si>
    <t>https://www.jornada.com.mx/2022/09/12/politica/003n1pol</t>
  </si>
  <si>
    <t>Alumnos en paro de la FCPS definirán hoy su pliego petitorio</t>
  </si>
  <si>
    <t>Los alumnos paristas de la Facultad de Ciencias Políticas y Sociales (FCPS) de la Universidad Nacional Autónoma de México (UNAM) se darán cita hoy en una asamblea para terminar de elaborar su pliego petitorio definitivo y decidir si levantan su protesta, con la que buscan mejorar el servicio de bibliotecas, la renovación de los sanitarios, la entrega de recursos atrasados para prácticas de los estudiantes de antropología y hasta la autorización de una kermés con banda musical incluida, el 15 de septiembre.</t>
  </si>
  <si>
    <t>https://www.jornada.com.mx/2022/09/12/politica/003n2pol</t>
  </si>
  <si>
    <t>Exigen mujeres de Atenco que la fiscalía local remita el caso a la Fevimtra</t>
  </si>
  <si>
    <t>Luego de que una jueza federal resolvió que el caso de San Salvador Atenco, ocurrido en 2006, cuenta con los elementos suficientes para que sea atraído por la Fiscalía Especial para los Delitos de Violencia contra las Mujeres y Trata de Personas (Fevimtra), las sobrevivientes de estos hechos exigieron a la fiscalía del estado de México que acate este fallo y remita el caso a la instancia federal.</t>
  </si>
  <si>
    <t>Mujeres de Atenco
Centro de Derechos Humanos Miguel Agustín Pro Juárez (Centro Pro)
Centro por la Justicia y el Derecho Internacional (Cejil)</t>
  </si>
  <si>
    <t>https://www.jornada.com.mx/2022/09/12/politica/005n2pol</t>
  </si>
  <si>
    <t>Indígenas defenderán incluso con la vida territorio en Topolobampo</t>
  </si>
  <si>
    <t>En Mazatlán, Sinaloa, Felipe Montaño Valenzuela, gobernador tradicional indígena de Ohuira declaró que: "los pueblos originarios no se oponen el progreso y siempre han estado dispuestos a trabajar de la mano del gobierno, pero defenderán hasta con la vida su territorio sagrado si la operación de una planta de amoniaco en Topolobampo lo pone en riesgo".  Advirtió que la consulta es "ilegal".</t>
  </si>
  <si>
    <t>Manifestación de unas 900 personas a bordo de más de 100 embarcaciones</t>
  </si>
  <si>
    <t>Pueblos originarios de Topolobampo
Felipe Montaño Valenzuela, gobernador tradicional indígena de Ohuira</t>
  </si>
  <si>
    <t>https://www.jornada.com.mx/2022/09/12/estados/025n1est</t>
  </si>
  <si>
    <t>Abren la jornada de lucha por el aniversario 8 del caso Ayotzinapa</t>
  </si>
  <si>
    <t>En Chilpancingo, Guerrero, padres de familia de los 43 estudiantes desaparecidos y contingentes de la Federación de Estudiantes Campesinos Socialistas de México, en apoyo a alumnos de la Normal de Ayotzinapa, bloquearon la Autopista del Sol México-Acapulco en Chilpancingo en el inicio de la Jornada Nacional de Lucha ante la Deuda de Justicia del Estado por los Caminos de la Verdad.</t>
  </si>
  <si>
    <t>Padres de familia de los 43 estudiantes desaparecidos
Federación de Estudiantes Campesinos Socialistas de México</t>
  </si>
  <si>
    <t>https://www.jornada.com.mx/2022/09/13/politica/006n1pol</t>
  </si>
  <si>
    <t>Estudiantes de la normal Carmen Serdán protestan por expulsión de 3 compañeras</t>
  </si>
  <si>
    <t>Las estudiantes de la Escuela Normal Rural Carmen Serdán, localizada en el municipio de Teteles, Puebla, realizaron ayer varias movilizaciones en la Ciudad de México; en una, bloquearon la circulación vehicular en la esquina del Eje Central Lázaro Cárdenas y avenida Juárez para exigir la reinstalación de tres alumnas expulsadas del plantel de manera ilegal.</t>
  </si>
  <si>
    <t>Estudiantes de la Escuela Normal Rural Carmen Serdán</t>
  </si>
  <si>
    <t>https://www.jornada.com.mx/2022/09/13/politica/009n1pol</t>
  </si>
  <si>
    <t>Este martes reanudan labores en la Facultad de Ciencias Políticas</t>
  </si>
  <si>
    <t>Los estudiantes que durante una semana mantuvieron en paro las actividades en la Facultad de Ciencias Políticas y Sociales de la Universidad Nacional Autónoma de México (UNAM), determinaron ayer entregar las instalaciones del plantel. Por otra parte, en la Facultad de Estudios Superiores (FES) Cuautitlán, alumnos del Consejo de Representantes Estudiantiles convocaron ayer a una asamblea en la sede del campo cuatro. Allí determinaron comenzar un paro indefinido de labores con diversas demandas. Algunos alumnos bloquearon la carretera Cuautitlán-Teoloyucan en protesta por la actuación de las autoridades del plantel.</t>
  </si>
  <si>
    <t>Asamblea que comenzó a las 13 horas
Unos 200 jóvenes que se retiraron de forma paulatina</t>
  </si>
  <si>
    <t>Estudiantes de la  Facultad de Ciencias Políticas y Sociales de la Universidad Nacional Autónoma de México (UNAM) y de la Facultad de Estudios Superiores (FES) Cuautitlán</t>
  </si>
  <si>
    <t>https://www.jornada.com.mx/2022/09/13/politica/010n2pol</t>
  </si>
  <si>
    <t>Estudiantes del IPN advierten que buscarán métodos para ser oídos</t>
  </si>
  <si>
    <t>El pliego petitorio de los estudiantes del Instituto Politécnico Nacional (IPN), que mantienen en paro a varias de sus escuelas, incluye un incremento al presupuesto, aumento a la planta docente, evitar represalias contra el movimiento y atender los reclamos por acoso sexual. Entre las 12 demandas figuran la destitución de directivos y funcionarios, la creación de mecanismos de rendición de cuentas por parte de las autoridades generales, así como de cada unidad académica, garantías a la seguridad dentro y fuera de los planteles, entre otros aspectos.</t>
  </si>
  <si>
    <t>12 demandas</t>
  </si>
  <si>
    <t>Estudiantes del Instituto Politécnico Nacional (IPN)
Coordinadora Politécnica en Resistencia</t>
  </si>
  <si>
    <t>https://www.jornada.com.mx/2022/09/13/politica/010n1pol</t>
  </si>
  <si>
    <t>Maestros de la CNTE abordan al Presidente y pactan una reunión con Leticia Ramírez</t>
  </si>
  <si>
    <t>Dirigentes de la Coordinadora Nacional de Trabajadores de la Educación (CNTE) se reunirán hoy a mediodía con la nueva titular de la Secretaría de Educación Pública (SEP), Leticia Ramírez Amaya, después de que ayer tuvieron un breve encuentro con el presidente Andrés Manuel López Obrador. Poco después, realizaron un mitin frente a la Estela de Luz.</t>
  </si>
  <si>
    <t xml:space="preserve">Coordinadora Nacional de Trabajadores de la Educación (CNTE)
</t>
  </si>
  <si>
    <t>https://www.jornada.com.mx/2022/09/14/politica/010n2pol</t>
  </si>
  <si>
    <t>Trabajadores de Nafin exigen incremento directo de 4.5%</t>
  </si>
  <si>
    <t xml:space="preserve">Trabajadores sindicalizados de Nacional Financiera bloquearon ayer alrededor de ocho horas la avenida Insurgentes Sur, frente a las oficinas de la Comisión Nacional Bancaria y de Valores, para exigir incremento salarial de 4.5 por ciento directo al tabulador.
</t>
  </si>
  <si>
    <t>Bloqueo de 8 horas</t>
  </si>
  <si>
    <t>Trabajadores sindicalizados de Nacional Financiera</t>
  </si>
  <si>
    <t>Trabajadores (sector financiero)</t>
  </si>
  <si>
    <t>https://www.jornada.com.mx/2022/09/14/politica/015n3pol</t>
  </si>
  <si>
    <t>Normalistas marchan en Morelia para demandar plazas</t>
  </si>
  <si>
    <t>Egresados de las ocho escuelas normales de Michoacán realizaron este martes una marcha en Morelia y luego se plantaron frente a la fuente Las Tarascas para exigir que se otorguen plazas a los maestros formados en dichos planteles entre 2019 y 2022.</t>
  </si>
  <si>
    <t>https://www.jornada.com.mx/2022/09/14/estados/034n2est</t>
  </si>
  <si>
    <t>Accede el IPN a todos los puntos del pliego petitorio</t>
  </si>
  <si>
    <t>El director general del Instituto Politécnico Nacional (IPN), Arturo Reyes Sandoval, acudió ayer en persona a entregar la respuesta al pliego petitorio que le enviaron las diferentes escuelas en paro de labores. Dicha contestación será analizada en asambleas estudiantiles para determinar si satisface las exigencias del alumnado.</t>
  </si>
  <si>
    <t>Estudiantes y autoridades del IPN</t>
  </si>
  <si>
    <t>https://www.jornada.com.mx/2022/09/15/politica/014n1pol</t>
  </si>
  <si>
    <t>Jóvenes toman la FCPS y realizan una kermés</t>
  </si>
  <si>
    <t xml:space="preserve">Un grupo de estudiantes tomó ayer la Facultad de Ciencias Políticas y Sociales (FCPS) de la Universidad Nacional Autónoma de México (UNAM) y realizó una kermés tras llegar a un acuerdo con las autoridades bajo la condición de devolver las instalaciones a las 21 horas. Mientras tanto, la dirección de la Facultad de Estudios Superiores Cuautitlán dio a conocer en un comunicado que sus representantes acudieron al Campo 4, en paro desde el 12 de septiembre, para recibir el pliego petitorio de los jóvenes que mantienen la toma.
</t>
  </si>
  <si>
    <t>Estudiantes y autoridades de la Facultad de Ciencias Políticas y Sociales (FCPS) y Facultad de Estudios Superiores Cuautitlán</t>
  </si>
  <si>
    <t>https://www.jornada.com.mx/2022/09/15/politica/014n2pol</t>
  </si>
  <si>
    <t>Desfilan en Guadalajara en apoyo a colectivos que buscan a desaparecidos</t>
  </si>
  <si>
    <t>Las consignas ¿Dónde están, dónde están, nuestros hijos dónde están? y Viva México, se sucedieron durante el desfile del 16 de septiembre que organiza cada año el club Firmes Reales, en el sur de Guadalajara, con motivo de la celebración de la Independencia de México. Este año, también se hizo en apoyo a las familias que tienen seres queridos ausentes.</t>
  </si>
  <si>
    <t>Laura Amelia Pedro Montalvo, lideresa de Firmes Reales
Araceli Hernández Márquez, líder del colectivo de buscadoras Corazones Jalisco</t>
  </si>
  <si>
    <t>https://www.jornada.com.mx/2022/09/17/estados/026n2est</t>
  </si>
  <si>
    <t>Pueblo de Xoco pide negar permiso de demolición a Centro Coyoacán</t>
  </si>
  <si>
    <t>Habitantes del pueblo Xoco entregaron al alcalde de Benito Juárez, Santiago Taboada, un oficio en el que piden se niegue la licencia de demolición del Centro Coyoacán, al advertir que se encuentran en estado de indefensión porque no recibieron respuesta a la solicitud para conocer el expediente y tener información sóbrelo que se pretende edificar en el terreno de tres hectáreas.</t>
  </si>
  <si>
    <t>Habitantes del pueblo Xoco
Presidente de la Asamblea Ciudadana, Álvaro Antonio Rosales</t>
  </si>
  <si>
    <t>https://www.jornada.com.mx/2022/09/17/capital/029n3cap</t>
  </si>
  <si>
    <t>Damnificados de Tlalpan 550 protestan por lento arreglo de sus departamentos</t>
  </si>
  <si>
    <t>A cinco años del terremoto del 19 de septiembre, 390 familias afectadas siguen esperando que se concluya la rehabilitación de sus viviendas en el complejo habitacional de Tlalpan 550, colonia Moderna, en la alcaldía Benito Juárez. Durante una jornada de protesta en la que bloquearon tres carriles de esa avenida, aseguraron que los fraudes cometidos por la inmobiliaria Arquitectoma Ideas Residenciales SA de CV y la encargada de su rehabilitación han provocado que la mayoría estén en riesgo de perder su patrimonio.</t>
  </si>
  <si>
    <t>Bloqueo de 3 carriles</t>
  </si>
  <si>
    <t xml:space="preserve">Habitantes de Tlalpan 550 y de las colonias Portales, Narvarte Poniente, Narvarte Oriente, General Anaya, Nochebuena, Del Valle y Santa Cruz Atoyac
José René Rivas, integrante del Movimiento de Unidad y Encuentro Vecina
</t>
  </si>
  <si>
    <t>https://www.jornada.com.mx/2022/09/17/capital/030n2cap</t>
  </si>
  <si>
    <t>Rechazan colectivos la militarización</t>
  </si>
  <si>
    <t>Colectivos feministas y madres de víctimas de tortura y desaparición por parte de presuntos elementos de la Secretaría de la Defensa Nacional (Sedena), se manifestaron para expresar su rechazo a la militarización del país. Esto, luego de que el Congreso de la Unión aprobó reformas para que la citada dependencia tome el control operativo y administrativo de la Guardia Nacional, y que la Cámara de Diputados votara en favor de ampliar la participación del Ejército en tareas de seguridad pública hasta 2028.</t>
  </si>
  <si>
    <t>Colectivos feministas y madres de víctimas de tortura y desaparición
México AC;
Antimonumenta Vivas Nos Queremos</t>
  </si>
  <si>
    <t>https://www.jornada.com.mx/2022/09/18/politica/008n3pol</t>
  </si>
  <si>
    <t>Estudiantes de FES Cuautitlán se manifiestan en Rectoría de la UNAM</t>
  </si>
  <si>
    <t>Esta tarde, estudiantes de la Facultad de Estudios Cuautitlán de la UNAM se reunieron en la Bombilla para realizar una movilización hacia Rectoría. Los estudiantes comenzaron un paro de labores desde el 12 de septiembre, denunciando que tras el regreso a clases, las autoridades no han garantizado las condiciones para un regreso a clases seguro, ya que no cuentan con infraestructura adecuada, ni grupos suficientes para albergar al total de sus estudiantes.</t>
  </si>
  <si>
    <t>Paro de labores desde el 12 de septiembre (7 días)</t>
  </si>
  <si>
    <t>Estudiantes de la Facultad de Estudios Cuautitlán</t>
  </si>
  <si>
    <t>https://www.laizquierdadiario.mx/Estudiantes-de-FES-Cuautitlan-se-manifiestan-en-Rectoria-de-la-UNAM?var_mode=calcul</t>
  </si>
  <si>
    <t>Solicitan ex braceros diálogo directo con el Presidente y anuncian plantón en la SG</t>
  </si>
  <si>
    <t>Integrantes del  Movimiento Unificado de ex braceros y el Frente Binacional de ex braceros acordaron unirse para exigir al gobierno federal el pago que se les adeuda por décadas, correspondiente a la retención que en su momento se hizo del 10 por ciento de su sueldo, cuando formaron parte del programa que les permitió trabajar en Estados Unidos mientras transcurría la Segunda Guerra Mundial. Anunciaron que desde el 27 de septiembre se instalarán frente a la Secretaría de Gobernación (SG) y piden un diálogo directo con el presidente AMLO.</t>
  </si>
  <si>
    <t>Movimiento Unificado de ex braceros
Frente Binacional de ex braceros</t>
  </si>
  <si>
    <t>https://www.jornada.com.mx/2022/09/20/politica/012n1pol</t>
  </si>
  <si>
    <t>Forcejean indígenas con elementos de seguridad de la SCJN</t>
  </si>
  <si>
    <t xml:space="preserve">Integrantes del Integrantes del Consejo Supremo Indígena de Michoacán (CSIM) protestaron ayer contra  dos resoluciones recientes, que lesionaron los derechos de autogobierno de los pueblos originarios de su entidad. Se trata de los casos de los ayuntamientos de Nahuatzen y Tangamandapio, cuyas comunidades quieren ser reconocidas como municipios indígenas. En la manifestación forcejearon ayer con elementos de seguridad de la Suprema Corte de Justicia de la Nación, cuando éstos intentaron entrar al edificio.
</t>
  </si>
  <si>
    <t>https://www.jornada.com.mx/2022/09/20/politica/012n2pol</t>
  </si>
  <si>
    <t>Seguirá paro indefinido en mayoría de escuelas del IPN</t>
  </si>
  <si>
    <t>En la mayoría de las escuelas del Instituto Politécnico Nacional (IPN) que realizaron ayer asambleas estudiantiles, determinaron continuar con el paro en forma indefinida, con excepción de la Escuela Nacional de Ciencias Biológicas (ENCB), en la cual acordaron entregar las instalaciones este miércoles.</t>
  </si>
  <si>
    <t>https://www.jornada.com.mx/2022/09/20/politica/015n1pol</t>
  </si>
  <si>
    <t>El crimen gobierna zonas indígenas de Chiapas, señala asamblea de mujeres</t>
  </si>
  <si>
    <t>La asamblea del Movimiento de Mujeres por la Defensa de la Madre Tierra y Nuestros Territorios reafirmó su decisión de articular pueblos, redes, colectivos del Ejército Zapatista de Liberación Nacional, del Congreso Nacional Indígena y de la Sexta Declaración de la Selva Lacandona contra la imposición de megaproyectos, la violencia, el narcotráfico, la prostitución y el alcoholismo.</t>
  </si>
  <si>
    <t xml:space="preserve">Aproximadamente 80 participantes </t>
  </si>
  <si>
    <t>Mujeres e indígenas de distintas regiones de Chiapas
Ejército Zapatista de Liberación Nacional
Congreso Nacional Indígena</t>
  </si>
  <si>
    <t>https://www.jornada.com.mx/2022/09/20/estados/028n1est</t>
  </si>
  <si>
    <t>Exigen padres de los 43 a la SRE concretar extradición de Zerón</t>
  </si>
  <si>
    <t>En una protesta con motivo del próximo octavo aniversario del ataque en Iguala contra los estudiantes, sus familiares demandaron en las puertas de la Secretaría de Relaciones Exteriores que el canciller Marcelo Ebrard acelere los trámites necesarios para que Zerón regrese al país y enfrente ante la justicia mexicana las acusaciones relacionadas con su presunta participación en los delitos de tortura, desaparición forzada y obstrucción a la procuración de justicia en la desaparición de 43 normalistas.</t>
  </si>
  <si>
    <t>Padres de los 43 normalistas de Ayotzinapa</t>
  </si>
  <si>
    <t>https://www.jornada.com.mx/2022/09/21/politica/010n1pol</t>
  </si>
  <si>
    <t>Normalistas de Tételes bloquean el cruce de Reforma e Insurgentes</t>
  </si>
  <si>
    <t xml:space="preserve">Alumnas de la Escuela Normal Rural Carmen Serdán, de Tételes, Puebla, trasladaron ayer su protesta al cruce de Paseo de la Reforma y avenida Insurgentes de la Ciudad de México, donde bloquearon la circulación en casi todos los carriles desde las 14:30 horas. Ayer reiteraron que han sufrido acoso y hostigamiento de los directivos de la institución, y piden la salida del director, Antonio García Ordóñez, de la subdirectora académica y del subdirector administrativo, entre otros.
</t>
  </si>
  <si>
    <t>Alumnas de la Escuela Normal Rural Carmen Serdán, de Tételes, Puebla</t>
  </si>
  <si>
    <t>https://www.jornada.com.mx/2022/09/21/politica/014n2pol</t>
  </si>
  <si>
    <t>Exige comunidad de la UdeG a Alfaro hallar a alumno secuestrad</t>
  </si>
  <si>
    <t>Estudiantes, académicos y personal administrativo de la Universidad de Guadalajara (UdeG) exigieron al gobernador Enrique Alfaro Ramírez que tome cartas en la investigación del paradero de Miguel Alejandro Soto Martín, estudiante del Centro Universitario de Ciencias Económico-Administrativas de la UdeG, privado de la libertad el pasado 15 de septiembre.</t>
  </si>
  <si>
    <t>Alrededor de 500 personas se congregaron la mañana de ayer frente a Casa Jalisco</t>
  </si>
  <si>
    <t>Miguel Alejandro Soto Martín, estudiante del Centro Universitario de Ciencias Económico-Administrativas
Magda Martín, madre de Miguel Alejandro
Estudiantes, académicos y personal administrativo de la Universidad de Guadalajara (UdeG)
Guadalupe Aguilar, presidenta del colectivo Familias Unidas por Nuestros Desaparecidos Jalisco
Buscadoras de Sonora</t>
  </si>
  <si>
    <t>https://www.jornada.com.mx/2022/09/21/estados/029n1est</t>
  </si>
  <si>
    <t>Maestros tamaulipecos reclaman pago de retroactivo</t>
  </si>
  <si>
    <t>Unos 150 maestros, así como trabajadores administrativos, instalaron un plantón frente al palacio de gobierno de Ciudad Victoria, Tamaulipas, para exigir al Ejecutivo, el panista Francisco García Cabeza de Vaca, que les pague el retroactivo de enero a junio de un aumento salarial. Los inconformes aseguraron que se les adeudan 300 millones de pesos. En los municipios de Tampico, Reynosa, Matamoros, Miguel Alemán y Ciudad Mante hubo protestas similares para reclamar fondos que la Federación envió a la administración estatal.</t>
  </si>
  <si>
    <t>Maestros y trabajadores administrativos de Tamaulipas
Rigoberto Guevara Vázquez, dirigente de la sección 30</t>
  </si>
  <si>
    <t>https://www.jornada.com.mx/2022/09/21/estados/030n2est</t>
  </si>
  <si>
    <t>Exigen en Guerrero crear otro municipio y enviar profesores</t>
  </si>
  <si>
    <t>Marcharon ayer en Chilpancingo, Guerrero, en demanda de la creación de un nuevo municipio, la asignación de maestros y una audiencia con la gobernadora morenista Evelyn Salgado Pineda. Comisarias y comisarios na savi (mixtecos) de las comunidades de Dos Ríos, El Mamey y Tierra Blanca afirmaron que la nueva demarcación estaría integrada por 52 poblados ubicados en las partes alta y baja del Cerro de la Garza, los cuales se separarían de Cochoapa El Grande y tendrían como cabecera municipal Dos Ríos.</t>
  </si>
  <si>
    <t>Al menos 100 indígenas provenientes de la localidad de Cochoapa el Grande</t>
  </si>
  <si>
    <t>Indígenas provenientes de la localidad de Cochoapa el Grande
Comisarias y comisarios na savi (mixtecos) de las comunidades de Dos Ríos, El Mamey y Tierra Blanca</t>
  </si>
  <si>
    <t>https://www.jornada.com.mx/2022/09/21/estados/030n3est</t>
  </si>
  <si>
    <t>Demandan liberar a dos tzeltales presos por bloqueo vial</t>
  </si>
  <si>
    <t>Cientos de católicos marcharon en el municipio de Chilón, Chiapas, para exigir la liberación incondicional de dos indígenas tzeltales procesados desde hace casi dos años por bloquear una carretera en la región norte de la entidad.</t>
  </si>
  <si>
    <t>José Luis Gutiérrez Hernández y César Hernández Feliciano, presos políticos
Pueblo Creyente de la diócesis local
Sacerdote Marcelo Pérez</t>
  </si>
  <si>
    <t>https://www.jornada.com.mx/2022/09/21/estados/030n4est</t>
  </si>
  <si>
    <t>Vecinos de la colonia Irrigación se atan a árboles para impedir que sean talados más ejemplares</t>
  </si>
  <si>
    <t>Vecinos de la colonia Irrigación
Gustavo García, vocero de los vecinos de la colonia Irrigación</t>
  </si>
  <si>
    <t>https://www.jornada.com.mx/2022/09/21/capital/032n2cap</t>
  </si>
  <si>
    <t>Escuela de Economía del IPN se suma al paro</t>
  </si>
  <si>
    <t>Anoche, a través de redes sociales, se informó que la Escuela Superior de Economía entró en paro por tiempo indefinido, con mil 130 votos, de los cuales 991 se emitieron de forma presencial, de acuerdo con un conteo preliminar.</t>
  </si>
  <si>
    <t>https://www.jornada.com.mx/2022/09/21/sociedad/034n1soc</t>
  </si>
  <si>
    <t>Trabajadores de la BENM paran labores exigiendo mejores condiciones de trabajo</t>
  </si>
  <si>
    <t>A través de bloqueos, movilizaciones y con la toma de las instalaciones de la Benemérita Escuela Nacional de Maestros (BENM) en la CDMX, decenas de trabajadores adscritos a la sección 11 del Sindicato Nacional de Trabajadores de la Educación (SNTE) se han manifestado contra las autoridades de la Escuela, denunciando sus condiciones de trabajo y el constante acoso laboral que sufren por parte de quienes la dirigen.</t>
  </si>
  <si>
    <t>SNTE
Maestros de la Benemérita Escuela Nacional de Maestros
Trabajadores de la BENM</t>
  </si>
  <si>
    <t>https://www.laizquierdadiario.mx/Trabajadores-de-la-BENM-paran-labores-exigiendo-mejores-condiciones-de-trabajo?var_mode=calcul</t>
  </si>
  <si>
    <t>A 31 meses de la huelga en Notimex se realiza cierre de Insurgentes</t>
  </si>
  <si>
    <t xml:space="preserve">Son más de dos años y medio de paro en la agencia de noticias sin embargo el presupuesto se mantiene, ya que para el 2023 se darán 195.6 mdp. El Sindicato Único de Trabajadores de Notimex (Sutnotimex) realiza un cierre en la avenida Insurgentes, en la Ciudad de México, al cumplir 31 meses de huelga. Antes de las 5:00 de la tarde se realizó un despliegue de más de 100 policías amenazando con reprimir a las y los trabajadores. Ante estos hechos, durante un mitin, se hizo la denuncia de la respuesta autoritaria del gobierno de Claudia Sheinbaum.
</t>
  </si>
  <si>
    <t>31 meses de huelga</t>
  </si>
  <si>
    <t>Sindicato Único de Trabajadores de Notimex (Sutnotimex)</t>
  </si>
  <si>
    <t>https://www.laizquierdadiario.mx/A-31-meses-de-la-huelga-en-Notimex-se-realiza-cierre-de-Insurgentes?var_mode=calcul</t>
  </si>
  <si>
    <t>Este gobierno sólo nos ha dado verdades a medias, reprochan padres de los 43</t>
  </si>
  <si>
    <t xml:space="preserve">Padres y compañeros de los 43 normalistas de Ayotzinapa desaparecidos realizaron ayer diversas movilizaciones en las que señalaron que hay pruebas suficientes para que los militares implicados en el ataque a los estudiantes sean juzgados, y lamentaron que aunque este gobierno les abrió las puertas, hasta el momento sólo han recibido verdades a medias.
</t>
  </si>
  <si>
    <t>Padres y compañeros de los 43 normalistas de Ayotzinapa
Blanca Nava, madre de Jorge Álvarez Nava
Abogado de los familiares de los estudiantes, Vidulfo Rosales</t>
  </si>
  <si>
    <t>https://www.jornada.com.mx/2022/09/22/politica/009n2pol</t>
  </si>
  <si>
    <t>Toman estudiantes la FES Acatlán y Prepa 5</t>
  </si>
  <si>
    <t>La Facultad de Estudios Superiores (FES) Acatlán y la Preparatoria 5, ambas de la UNAM, fueron tomadas ayer por estudiantes que plantearon diversas peticiones, entre ellas el fin de los grupos porriles y la revisión adecuada de los planteles después del sismo del pasado 19 de septiembre.</t>
  </si>
  <si>
    <t>Estudiantes y autoridades de la Facultad de Estudios Superiores (FES) Acatlán y la Preparatoria 5</t>
  </si>
  <si>
    <t>https://www.jornada.com.mx/2022/09/22/politica/012n2pol</t>
  </si>
  <si>
    <t>Bloqueo en Reforma sólo se levantará con mesa de diálogo: normalistas de Tételes</t>
  </si>
  <si>
    <t>Tras mantener el bloqueo vial entre Paseo de la Reforma y avenida Insurgentes en la Ciudad de México, estudiantes de la Escuela Normal Rural Carmen Serdán, localizada en el Municipio de Tételes, Puebla, aseguraron que autoridades federales ofrecieron una reunión para el próximo 29 de septiembre, ante lo cual, exigieron ser atendidas a la brevedad o mantendrán la protesta hasta que se concrete la mesa de diálogo. Las estudiantes denunciaron que las autoridades son omisas, y que nadie les hace caso, pese a que llevan varios días pasando frío y hambre.</t>
  </si>
  <si>
    <t>Estudiantes de la Escuela Normal Rural Carmen Serdán, localizada en el Municipio de Tételes, Puebla</t>
  </si>
  <si>
    <t>https://www.jornada.com.mx/2022/09/22/politica/014n1pol</t>
  </si>
  <si>
    <t>Protestan familiares de desaparecidos en Guanajuato</t>
  </si>
  <si>
    <t>Integrantes de los colectivos A Tu Encuentro y Sembrando Comunidad protestaron ayer en la zona de Los Pastitos, acceso principal a la ciudad de Guanajuato, para demandar la renuncia de los titulares de la Comisión Estatal de Búsqueda, Héctor Díaz Ezquerra, y de la Comisión Estatal de Atención Integral a Víctimas, Jaime Rochín del Rincón, pues aseguraron que son incompetentes y niegan apoyos a las familias de desaparecidos.</t>
  </si>
  <si>
    <t>Colectivos A Tu Encuentro y Sembrando Comunidad</t>
  </si>
  <si>
    <t>https://www.jornada.com.mx/2022/09/22/estados/027n4est</t>
  </si>
  <si>
    <t>Instan grupos feministas a que se despenalice el aborto en Chiapas</t>
  </si>
  <si>
    <t>Integrantes de diversas organizaciones instaron al Congreso local a que reforme el Código Penal para que se despenalice el aborto en el estado de Chiapas, donde se presentan embarazos hasta en niñas de 10 años que están siendo obligadas a parir. Chiapas está entre los primeros lugares del país en embarazo infantil y adolescente.</t>
  </si>
  <si>
    <t>Diversas organizaciones sociales y de mujeres
Michel Domínguez Gordillo, miembro de la Red por la justicia Reproductiva en Chiapas</t>
  </si>
  <si>
    <t>https://www.jornada.com.mx/2022/09/22/estados/028n2est</t>
  </si>
  <si>
    <t>Nombra el IPN nuevo director en Medicina y levantan paro en Zacatenco</t>
  </si>
  <si>
    <t>Anoche se informó que el IPN nombró como nuevo director de la Escuela Superior de Medicina a José Roberto de Jesús Bastarrachea y que la Escuela Nacional de Ciencias Biológicas y la unidad Zacatenco ya levantaron el paro de labores y entregarán las instalaciones hoy, para volver a clases el 28 de septiembre, tras darse a conocer la recalendarización de actividades.</t>
  </si>
  <si>
    <t>Estudiantes y autoridades del IPN
Patronato de Obras e Instalaciones (POI) del IPN</t>
  </si>
  <si>
    <t>https://www.jornada.com.mx/2022/09/23/politica/012n3pol</t>
  </si>
  <si>
    <t>Normalistas denuncian amenazas tras retirar bloqueo de Reforma</t>
  </si>
  <si>
    <t xml:space="preserve">Luego de ser retiradas durante la madrugada del bloqueo de casi 35 horas en el cruce vial de avenida Insurgentes y Paseo de la Reforma, alumnas de la Escuela Normal Rural Carmen Serdán, del municipio de Tételes, Puebla, se trasladaron a la plaza de Santo Domingo, frente a la sede de la Secretaría de Educación Pública (SEP), donde refrendaron su exigencia de ser escuchadas. Afirmaron que mantendrán acciones de protesta, que analizarán en los siguientes días.
</t>
  </si>
  <si>
    <t>Bloqueo de 35 horas</t>
  </si>
  <si>
    <t>Estudiantes de la Escuela Normal Rural Carmen Serdán, del municipio de Tételes, Puebla</t>
  </si>
  <si>
    <t>https://www.jornada.com.mx/2022/09/23/politica/012n4pol</t>
  </si>
  <si>
    <t>Estudiantes de Heliodoro Castillo piden un puente para llegar a escuela</t>
  </si>
  <si>
    <t>Campesinos, maestros y estudiantes de la comunidad de Campo Morado y de otras localidades del municipio de Heliodoro Castillo, Guerrero, se manifestaron para exigir a la gobernadora Evelyn Salgado Pineda y al presidente Andrés Manuel López Obrador que se edifique un puente con el cual los alumnos de dos escuelas puedan acudir a clases, pues en temporada de lluvias arriesgan la vida al cruzar el río.</t>
  </si>
  <si>
    <t>Campesinos, maestros y estudiantes de la comunidad de Campo Morado y de otras localidades del municipio Heliodoro Castillo</t>
  </si>
  <si>
    <t>https://www.jornada.com.mx/2022/09/23/estados/025n3est</t>
  </si>
  <si>
    <t>Rechazan en Xoco la demolición del Centro Coyoacán; falta información</t>
  </si>
  <si>
    <t>Habitantes del pueblo de Xoco refrendaron su rechazo a la demolición del Centro Coyoacán, que cerró sus puertas el 19 de septiembre, porque la alcaldía Benito Juárez no ha informado lo que se pretende construir en el predio de casi tres hectáreas. Los residentes advierten la intención de que se construyan cuatro torres y un hotel, lo que agravaría la situación para el abasto de agua potable en sus viviendas y afectaría la movilidad en la zona.</t>
  </si>
  <si>
    <t>Habitantes del pueblo de Xoco
Representante tradicional del pueblo de Xoco, Álvaro Antonio Rosales Gaddar</t>
  </si>
  <si>
    <t>https://www.jornada.com.mx/2022/09/23/capital/028n2cap</t>
  </si>
  <si>
    <t>Mitin y enérgica protesta frente al Campo Militar 1</t>
  </si>
  <si>
    <t>Con la certeza de que mandos del Ejército son responsables del asesinato de al menos algunos de los normalistas de Ayotzinapa, cientos de integrantes de esta escuela realizaron una protesta en el Campo Militar número 1, varios de los cuales lanzaron petardos y piedras contra los uniformados</t>
  </si>
  <si>
    <t>Cientos de integrantes en la protesta</t>
  </si>
  <si>
    <t>Estudiantes normalistas de Ayotzinapa
Vidulfo Rosales, abogado de los familiares de las víctimas</t>
  </si>
  <si>
    <t>https://www.jornada.com.mx/2022/09/24/politica/005n1pol</t>
  </si>
  <si>
    <t>Mujeres preparan amparos en 18 estados para poder abortar</t>
  </si>
  <si>
    <t xml:space="preserve">Ante las restricciones que prevalecen en diversos estados en torno a la interrupción legal del embarazo (ILE), Abortistas Mx inició una campaña nacional de solicitudes de amparos colectivos, informó Sandra Cardona, integrante de la red Necesito Abortar, que forma parte de ese espacio que aglutina a diversas agrupaciones.
</t>
  </si>
  <si>
    <t>Abortistas Mx
Sandra Cardona, integrante de la red Necesito Abortar y Alex Méndez, abogado de la red</t>
  </si>
  <si>
    <t>https://www.jornada.com.mx/2022/09/24/politica/012n2pol</t>
  </si>
  <si>
    <t>Juventudes de México exigen justicia climática</t>
  </si>
  <si>
    <t>Esta tarde, decenas de jóvenes a los largo del país se manifestaron por justicia climática en el marco de la huelga mundial por el clima. En ciudades como Mérida, La Paz y San Luis Potosí, organizaciones ambientalistas se sumaron a la convocatoria mundial en respuesta a la crisis climática. En la CDMX, la organización #FridaysForFuture se posicionó ante el poco interés del gobierno de AMLO en preservar el patrimonio natural del país y en su lugar impulsar proyectos ecocidas como el Tren Maya.</t>
  </si>
  <si>
    <t>Decenas de jóvenes</t>
  </si>
  <si>
    <t>Activistas contra el cambio climático
Organización #FridaysForFuture
Estudiantes de Mérida
Organizaciones indígenas en Oaxaca</t>
  </si>
  <si>
    <t>https://www.laizquierdadiario.mx/Juventudes-de-Mexico-exigen-justicia-climatica?var_mode=calcul</t>
  </si>
  <si>
    <t>Ejidatarios de Morelos cierran vía; exigen a la SICT cumplir acuerdos</t>
  </si>
  <si>
    <t>Ejidatarios de los municipios de Tlayacapan y Yautepec bloquearon ayer por ocho horas la autopista La Pera-Cuautla, en Morelos, para exigir a la Secretaría de Infraestructura Comunicaciones y Transportes (SICT) construir carriles laterales para pasar a sus parcelas, que no les cobren las casetas y les paguen los terrenos que ocupó la dependencia federal desde hace 10 años para la ampliación de la vialidad.</t>
  </si>
  <si>
    <t>Ejidatarios de los municipios de Tlayacapan y Yautepec</t>
  </si>
  <si>
    <t>https://www.jornada.com.mx/2022/09/24/estados/025n1est</t>
  </si>
  <si>
    <t>Protestan pobladores por desaparición de comisario ejidal en Frontera Comalapa</t>
  </si>
  <si>
    <t>Pobladores del ejido Sinaloa, municipio de Frontera Comalapa, Chiapas, iniciaron este viernes un bloqueo en la carretera que comunica a Comitán con la frontera con Guatemala y la sierra de Chiapas, para exigir la presentación con vida del presidente del comisariado ejidal, Rolando Rodríguez Morales, quien desapareció el martes pasado. También  exigieron al gobierno federal la instalación de un cuartel militar en San Gregorio.</t>
  </si>
  <si>
    <t>Presidente del comisariado ejidal y desaparecido, Rolando Rodríguez Morales
Pobladores del ejido Sinaloa, municipio de Frontera Comalapa</t>
  </si>
  <si>
    <t>https://www.jornada.com.mx/2022/09/24/estados/027n2est</t>
  </si>
  <si>
    <t>Vecinos protestan en el primer día del centro comercial Mítikah</t>
  </si>
  <si>
    <t>Al grito de "muera la gentrificación y la corrupción inmobiliaria", habitantes del pueblo de Xoco y residentes de la alcaldía Benito Juárez se manifestaron durante cuatro horas por el despojo de la calle Real de Mayorazgo, que fue cerrada al tránsito vehicular al formar parte del complejo de comercios, oficinas y departamentos de la torre Mítikah, propiedad de la empresa inmobiliaria Fibra Uno. Se unieron residentes de los pueblos Santa María Nativitas Zacapan, Santa Úrsula, Santa Lucía Chantepec y la Piedad Ahuehuetlán, entre otros, así como vecinos de las colonias Narvarte.</t>
  </si>
  <si>
    <t>Manifestación de 4 horas</t>
  </si>
  <si>
    <t>Residentes de los pueblos Santa María Nativitas Zacapan, Santa Úrsula, Santa Lucía Chantepec y la Piedad Ahuehuetlán, entre otros
Vecinos de las colonias Narvarte, Álamos, Florida, Villa de Cortés, San José Insurgentes, Alfonso XIII, Del Valle y Acacias</t>
  </si>
  <si>
    <t>https://www.jornada.com.mx/2022/09/24/capital/028n1cap</t>
  </si>
  <si>
    <t>Mitin político-cultural en el Monumento a la Revolución</t>
  </si>
  <si>
    <t>Ayer, padres y madres de los 43 estudiantes de Ayotzinapa desaparecidos, así como alumnos de normales rurales, realizaron un acto político-cultural en demanda de justicia, en el Monumento a la Revolución. Familiares de los jóvenes aseguraron que desconocen la información que se divulgó ayer en redes sociales sobre el supuesto informe sin testar de la Comisión para la Verdad y Acceso a la Justicia (Covaj).</t>
  </si>
  <si>
    <t>https://www.jornada.com.mx/2022/09/25/politica/004n2pol</t>
  </si>
  <si>
    <t>Protestan normalistas en Guerrero y QR</t>
  </si>
  <si>
    <t xml:space="preserve">Un grupo de estudiantes participó en la jornada informativa del Frente Guerrerense Magisterial y Popular por la Transformación de México, efectuada ayer en el zócalo de Acapulco, Guerrero. </t>
  </si>
  <si>
    <t>Un grupo de estudiantes</t>
  </si>
  <si>
    <t>Frente Guerrerense Magisterial y Popular por la Transformación de México
Normalistas de Ayotzinapa; Organizaciones civiles</t>
  </si>
  <si>
    <t>https://www.jornada.com.mx/2022/09/26/politica/004n2pol</t>
  </si>
  <si>
    <t>Peña, Aguirre y el general saben dónde están los 43: padres</t>
  </si>
  <si>
    <t>Frente a cientos de capitalinos que transitaban en los alrededores del Hemiciclo a Juárez, en el Centro Histórico de la Ciudad de México, madres y padres de los 43 normalistas de Ayotzinapa desaparecidos en 2014 exigieron al ex presidente Enrique Peña Nieto, al ex gobernador de Guerrero Ángel Aguirre y al general José Rodríguez Pérez –señalado por delincuencia organizada– revelar dónde están sus hijos.</t>
  </si>
  <si>
    <t>https://www.jornada.com.mx/2022/09/26/politica/005n1pol</t>
  </si>
  <si>
    <t>Alumnas de Tételes, dispuestas a dialogar</t>
  </si>
  <si>
    <t>Alumnas de la Normal de Tételes</t>
  </si>
  <si>
    <t>https://www.jornada.com.mx/notas/2022/09/26/politica/alumnas-de-teteles-dispuestas-a-dialogar/</t>
  </si>
  <si>
    <t>Conmemoran el primer aniversario de la glorieta de las mujeres que luchan</t>
  </si>
  <si>
    <t>Colectivos feministas y madres de víctimas de feminicidio y desaparición realizaron una ceremonia e instalaron una ofrenda por la memoria de las que ya no están, en la antigua Glorieta de Colón, a la cual hace un año renombraron "de las mujeres que luchan", en Paseo de la Reforma. Además, inauguraron el jardín memorial "No estamos todas", donde colocaron una cruz rosa para resignificar este espacio.</t>
  </si>
  <si>
    <t xml:space="preserve">Colectivos feministas y madres de víctimas de feminicidio y desaparición
Las Capuchas Rosas
Colectivo Unidas Siempre Buscando
</t>
  </si>
  <si>
    <t>https://www.jornada.com.mx/2022/09/26/politica/006n1pol</t>
  </si>
  <si>
    <t>Normalistas, maestros y ONG de ocho estados se unen al clamor de justicia</t>
  </si>
  <si>
    <t>A ocho años de la desaparición de los 43 alumnos de la Normal Rural Isidro Burgos de Ayotzinapa, normalistas de Chihuahua, Jalisco, Aguascalientes, Michoacán y Oaxaca, así como maestros y organizaciones civiles de Guerrero, Chiapas y Morelos, marcharon ayer en solidaridad con los padres de los jóvenes cuyo paradero se desconoce desde el 26 de septiembre de 2014 y para exigir a las autoridades su presentación con vida.</t>
  </si>
  <si>
    <t>Cerca de 250 alumnas de la Escuela Normal Rural Justo Sierra Méndez
Alumnos de las 11 normales de Oaxaca
Más de 400 integrantes del Frente Unido de Normales Públicas del Estado de Guerrero 
150 manifestantes en Cuernavaca</t>
  </si>
  <si>
    <t>Madres y padres de los 43 normalistas de Ayotzinapa
Normalistas de 8 estados
Organizaciones sociales y políticas</t>
  </si>
  <si>
    <t>https://www.jornada.com.mx/2022/09/27/politica/005n1pol</t>
  </si>
  <si>
    <t>Ex braceros bloquean accesos a Gobernación; exigen pago de adeudos</t>
  </si>
  <si>
    <t xml:space="preserve">Integrantes de las dos principales agrupaciones de ex braceros bloquearon desde ayer los accesos a la Secretaría de Gobernación, en exigencia de una reunión con el presidente AMLO para atender los pagos que les adeudan desde hace décadas por parte del Estado mexicano. Advirtieron que no se retirarán hasta tener una respuesta.
</t>
  </si>
  <si>
    <t>Ex braceros del Movimiento Unificado de ex braceros 
Frente Binacional de ex bracero</t>
  </si>
  <si>
    <t>https://www.jornada.com.mx/2022/09/27/politica/013n2pol</t>
  </si>
  <si>
    <t>Denuncian acoso y amenazas de mineras a vecinos de Chicomuselo</t>
  </si>
  <si>
    <t>El Movimiento en Defensa de la Vida y el Territorio (Modevite) denunció que representantes de diferentes empresas han acudido en meses recientes al municipio de Chicomuselo, en la sierra de Chiapas, con el propósito de reanudar la explotación minera en al menos 10 localidades.</t>
  </si>
  <si>
    <t>Modevite
Mariano Barca Roblero, dirigente opositor a la explotación minera</t>
  </si>
  <si>
    <t>https://www.jornada.com.mx/2022/09/27/estados/026n1est</t>
  </si>
  <si>
    <t>Optan por el paro 10 planteles de la UNAM</t>
  </si>
  <si>
    <t>Una decena de planteles de la Universidad Nacional Autónoma de México (UNAM) iniciaron paros de actividades ayer o estarían a punto de hacerlo a partir de hoy, para exponer diversas exigencias locales, pero también en el contexto del Día por la Despenalización del Aborto en América Latina y el Caribe –que se conmemora este miércoles– y por las movilizaciones por el 54 aniversario de la matanza del 2 de octubre.</t>
  </si>
  <si>
    <t>Una decena de planteles de la UAM</t>
  </si>
  <si>
    <t>https://www.jornada.com.mx/2022/09/28/politica/016n1pol</t>
  </si>
  <si>
    <t>Denuncian intimidación a sindicato independiente de Saint Gobain</t>
  </si>
  <si>
    <t>En la víspera del proceso para definir la titularidad del contrato colectivo de trabajo (CCT) en la empresa Saint Gobain integrantes del Sindicato Independiente de las y los Trabajadores Libres y Democráticos de Saint Gobain México advirtieron que, de haber irregularidades, presentarán una queja en el contexto del apartado laboral del T-MEC. Afirmaron que antes de las votaciones sindicales de este miércoles y jueves en la empresa asentada en Cuautla, Morelos, ha habido acciones de intimidación contra los trabajadores.</t>
  </si>
  <si>
    <t>Sindicato Independiente de las y los Trabajadores Libres y Democráticos de Saint Gobain
Confederación de Trabajadores y Campesinos (CTC)
Joaquín Guzmán Ángel, secretario general del sindicato independiente
Gerardo Servín, asesor del sindicato independiente
United Steelworkers
central sindical AFL-CIO</t>
  </si>
  <si>
    <t>https://www.jornada.com.mx/2022/09/28/politica/016n3pol</t>
  </si>
  <si>
    <t>Protestan en embajada de Irán por asesinato de Mahsa</t>
  </si>
  <si>
    <t>Iraníes y mexicanas se manifestaron ayer ante la embajada de ese país por la muerte de Mahsa Amini bajo custodia de la policía, que la detuvo por no llevar el hiyab correctamente. Las jóvenes pintaron "Mahsa vive", "Ni una asesinada más" y "Justicia" en la fachada del inmueble. Una de ellas cortó un trozo de su cabello y otra quemó tela negra en representación del velo. Nos solidarizamos con las mujeres en Irán porque sabemos muy bien lo que significa que nos quieran callar y criminalizar, dijeron colectivos feministas.</t>
  </si>
  <si>
    <t>Iraníes y mexicanas</t>
  </si>
  <si>
    <t>https://www.jornada.com.mx/2022/09/28/politica/019n2pol</t>
  </si>
  <si>
    <t>Vecinos mantienen bloqueada mina de manganeso en Hidalgo</t>
  </si>
  <si>
    <t>Habitantes de la comunidad indígena Ixcotla, municipio de Molango, Hidalgo, encabezados por su delegado, Jorge García Bustos, mantienen cerrados desde el pasado 5 de septiembre los accesos al poblado Naopa y la entrada a la minera Autlán –propiedad de José Antonio Rivero Larrea–, dedicada a la extracción de manganeso. Los lugareños exigen a Naopa que les entregue un predio donde se ubica un manantial.</t>
  </si>
  <si>
    <t>Habitantes de la comunidad indígena Ixcotla</t>
  </si>
  <si>
    <t>https://www.jornada.com.mx/2022/09/28/estados/034n2est</t>
  </si>
  <si>
    <t>Aborto legal y seguro en todo el país, exigen en marcha de CDMX</t>
  </si>
  <si>
    <t xml:space="preserve">Ante el avance parcial en el acceso al aborto legal, las calles de la Ciudad de México nuevamente se pintaron de verde y morado. La exigencia fue unánime: la despenalización es insuficiente, se requiere la legalización de este derecho en todo el país y con recursos suficientes.
</t>
  </si>
  <si>
    <t>Manifestantes: Miles de mujeres e integrantes de agrupaciones feministas</t>
  </si>
  <si>
    <t>Mujeres integrantes de agrupaciones feministas, estudiantes y defensoras de los derechos sexuales y reproductivos</t>
  </si>
  <si>
    <t>https://www.jornada.com.mx/2022/09/29/politica/006n1pol</t>
  </si>
  <si>
    <t>Comité 68 llama a la movilización por el 2 de octubre y contra la militarización</t>
  </si>
  <si>
    <t>En conferencia de prensa, el comité 68 anunció la movilización en conmemoración de los 54 años de la masacre del 2 de octubre de 1968 y llamó a repudiar la militarización del país que ha venido instaurándose en las últimas décadas y que ha sido responsable de represiones, torturas y ejecuciones de civiles.</t>
  </si>
  <si>
    <t>Cívico/Estudiantil</t>
  </si>
  <si>
    <t>https://www.laizquierdadiario.mx/Comite-68-llama-a-la-movilizacion-por-el-2-de-octubre-y-contra-la-militarizacion?var_mode=calcul</t>
  </si>
  <si>
    <t>Docentes del Politécnico denuncian precarización laboral</t>
  </si>
  <si>
    <t xml:space="preserve">Profesores de tiempo parcial del Instituto Politécnico Nacional (IPN) denunciaron estar sometidos a condiciones de precarización laboral por parte de las autoridades de la institución educativa. Este tema sale a relucir en el contexto de los paros realizados por estudiantes en el Politécnico, quienes han denunciado múltiples situaciones mediante la movilización en estas últimas semanas.
</t>
  </si>
  <si>
    <t>Docentes del IPN
Estudiantes del IPN</t>
  </si>
  <si>
    <t>https://www.laizquierdadiario.mx/Docentes-del-Politecnico-denuncian-precarizacion-laboral?var_mode=calcul</t>
  </si>
  <si>
    <t>En paro, una docena de escuelas de la UNAM</t>
  </si>
  <si>
    <t>Al  menos de dos meses de haber iniciado el ciclo escolar 2022-2023, más de una docena de planteles de la Universidad Nacional Autónoma de México (UNAM) están en paro por diversas razones, los cuales podrían extenderse hasta el próximo lunes para conmemorar el 54 aniversario de la matanza de Tlatelolco.</t>
  </si>
  <si>
    <t>Docena de planteles en paro</t>
  </si>
  <si>
    <t>https://www.jornada.com.mx/2022/09/30/politica/016n3pol</t>
  </si>
  <si>
    <t>Miles demandan que sea localizado con vida estudiante de la UdeG secuestrado</t>
  </si>
  <si>
    <t>Al menos 12 mil personas (comunidad estudiantil, académica, trabajadores y sociedad civil) acompañaron a la familia de Miguel Alejandro Soto Marín en una marcha convocada por la Universidad de Guadalajara (UdeG) para exigir la aparición con vida del estudiante de 22 años, quien fue privado de la libertad por un grupo de sujetos que ingresaron a su domicilio el pasado 15 de septiembre.</t>
  </si>
  <si>
    <t>Manifestantes: al menos 12 mil</t>
  </si>
  <si>
    <t>María Magdalena Martín Marín, madre del joven desaparecido Miguel Alejandro Soto Marín
Comunidad estudiantil, académica, trabajadores y sociedad civil</t>
  </si>
  <si>
    <t>https://www.jornada.com.mx/2022/09/30/estados/029n1est</t>
  </si>
  <si>
    <t>Trabajadores de Bombardier y Bacis deciden permanecer en el Sindicato Minero</t>
  </si>
  <si>
    <t>Trabajadores de las secciones 200 y 330 del Sindicato Nacional de Trabajadores Mineros, Metalúrgicos, Siderúrgicos y Similares de la República Mexicana, de las compañías Bombardier Transportation y Grupo Minero Bacis, ubicadas en Hidalgo y Durango, respectivamente, realizaron el proceso de legitimación de sus respectivos contratos colectivos (CCT) y votaron mayoritariamente por permanecer en el gremio que encabeza Napoleón Gómez Urrutia.</t>
  </si>
  <si>
    <t>99 por ciento de los votos fueron en favor de avalar el documento</t>
  </si>
  <si>
    <t>https://www.jornada.com.mx/2022/10/01/politica/008n4pol</t>
  </si>
  <si>
    <t>Se suma el Cecyt 13 a paros en el Politécnico</t>
  </si>
  <si>
    <t>Alumnos del Centro de Estudios Científicos y Tecnológicos (Cecyt) 13, del Instituto Politécnico Nacional (IPN) iniciaron un paro de labores para exigir que la directora de la escuela resuelva diversas exigencias de la comunidad, entre ellas el cese de la violencia de género y del clima de agresiones en el plantel.</t>
  </si>
  <si>
    <t>Al menos 16 escuelas están en paros de diversos tipos</t>
  </si>
  <si>
    <t>Alumnos del Centro de Estudios Científicos y Tecnológicos (Cecyt) 13 y del Instituto Politécnico Nacional (IPN)</t>
  </si>
  <si>
    <t>https://www.jornada.com.mx/2022/10/01/politica/010n2pol</t>
  </si>
  <si>
    <t>Alumnos de la UTN denuncian acoso y cobros indebidos</t>
  </si>
  <si>
    <t>Alumnos de la Universidad Tecnológica de Nezahualcóyotl (UTN), ubicada en la colonia Benito Juárez, se manifestaron ayer en las instalaciones del plantel para denunciar maltrato escolar, acoso sexual y cobros excesivos.</t>
  </si>
  <si>
    <t>Alumnos de la Universidad Tecnológica de Nezahualcóyotl (UTN)</t>
  </si>
  <si>
    <t>https://www.jornada.com.mx/2022/10/01/estados/026n4est</t>
  </si>
  <si>
    <t xml:space="preserve">Agregan la palabra asesino al nombre de Díaz Ordaz en placa de biblioteca
</t>
  </si>
  <si>
    <t>Integrantes del Comité 68 Pro Libertades Democráticas intervinieron la placa de reconocimiento al ex presidente Gustavo Díaz Ordaz ubicada en la biblioteca Miguel Lerdo de Tejada, al colocar abajo del nombre del ex mandatario la palabra "asesino".</t>
  </si>
  <si>
    <t xml:space="preserve">Integrantes del Comité 68 Pro Libertades </t>
  </si>
  <si>
    <t>https://www.jornada.com.mx/2022/10/02/politica/006n2pol</t>
  </si>
  <si>
    <t>Vecinos denuncian intención de privatizar el bosque de Acopilco</t>
  </si>
  <si>
    <t>Habitantes de Cuajimalpa se manifestaron en contra del proyecto ecoturístico conocido como Bike Park, porque aseguran que deforestará el bosque de San Lorenzo Acopilco y el Parque Nacional Desierto de los Leones, por lo que denunciaron que, con el apoyo de la iniciativa privada, se pretenden construir cafeterías, cabañas y senderos de alto rendimiento para ciclistas y motociclistas.</t>
  </si>
  <si>
    <t>Habitantes de Cuajimalpa
Pobladores de San Lorenzo Acopilco y los vecinos del Parque Nacional del Desierto de los Leones</t>
  </si>
  <si>
    <t>https://www.jornada.com.mx/2022/10/02/capital/023n1cap</t>
  </si>
  <si>
    <t>Pobladores de Xoco se oponen a cambio de sentido de calle</t>
  </si>
  <si>
    <t>Residentes del pueblo de Xoco advirtieron a la Secretaría de Movilidad (Semovi) capitalina que no permitirán que el tránsito vehicular de la calle Higuera deje de funcionar con doble sentido para convertirse en una sola dirección, de poniente a oriente, con lo que se busca que la vialidad sea exclusivamente con rumbo hacia el complejo comercial, de oficinas y departamentos de la torre Mítikah de 65 pisos, propiedad de la empresa inmobiliaria Fibra Uno.</t>
  </si>
  <si>
    <t>Residentes del pueblo de Xoco
Presidente de la Asamblea del Pueblo de Xoco</t>
  </si>
  <si>
    <t>https://www.jornada.com.mx/2022/10/02/capital/026n2cap</t>
  </si>
  <si>
    <t>El Comité 68 se pronuncia contra la militarización de la vida pública</t>
  </si>
  <si>
    <t>Miles de personas participaron ayer en la marcha de la Plaza de las Tres Culturas al Zócalo para refrendar la demanda de justicia por la matanza del 2 de octubre en Tlatelolco.</t>
  </si>
  <si>
    <t>Miles de personas marcharon</t>
  </si>
  <si>
    <t>los padres de los 43 estudiantes de Ayotzinapa desaparecidos en 2014, seguidos de grupos de normalistas rurales y alumnos de UNAM, IPN, UAM y UACM
Comité 68 Pro Libertades Democráticas
Félix Hernández Gamundi, ex líder del movimiento del 68</t>
  </si>
  <si>
    <t>https://www.jornada.com.mx/2022/10/03/politica/003n1pol</t>
  </si>
  <si>
    <t>Líder de Morena pide unidad y generosidad a militantes</t>
  </si>
  <si>
    <t>En un acto al que asistieron cientos de agremiados, el Sindicato Único de Trabajadores del Gobierno de la Ciudad de México (SUTGCDMX)  hizo un cierre de filas en torno al trabajo, compromiso y nuevas metas que la jefa de  Gobierno, Claudia Sheinbaum, tiene para con todos los gobernados.</t>
  </si>
  <si>
    <t>Sindicato Único de Trabajadores del Gobierno de la Ciudad de México (SUTGCDMX)
Federación de Sindicatos de Trabajadores al Servicio del Estado</t>
  </si>
  <si>
    <t>https://www.jornada.com.mx/2022/10/03/capital/033n2cap</t>
  </si>
  <si>
    <t>Actualizan STC y sindicato las condiciones de trabajo, tras 16 años sin cambios</t>
  </si>
  <si>
    <t>Director del STC, Guillermo Calderón
Sindicato Nacional de Trabajadores del Sistema de Transporte Colectivo (SNTSTC)</t>
  </si>
  <si>
    <t>https://www.jornada.com.mx/2022/10/03/capital/032n1cap</t>
  </si>
  <si>
    <t>En demanda de clases presenciales, marchan a la SEP alumnos de la Nacional de Maestros</t>
  </si>
  <si>
    <t>Alrededor de 300 estudiantes de la Benemérita Escuela Nacional de Maestros realizaron ayer una marcha desde esta escuela con rumbo a la sede de la Secretaría de Educación Pública (SEP), en demanda de que se reanuden las clases presenciales, suspendidas desde el 12 de septiembre debido a un conflicto de trabajadores administrativos con las autoridades.</t>
  </si>
  <si>
    <t>Unos 300 estudiantes de la Escuela Nacional de Maestros protestaron
Clases suspendidas desde el 12 de septiembre</t>
  </si>
  <si>
    <t>Estudiantes de la Benemérita Escuela Nacional de Maestros</t>
  </si>
  <si>
    <t>Corriente del SNTE refuta declaraciones de Cepeda</t>
  </si>
  <si>
    <t xml:space="preserve">El Movimiento Nacional por la Transformación Sindical (MNTS) del Sindicato Nacional de Trabajadores de la Educación (SNTE), rechazó en un comunicado las declaraciones del secretario general, Alfonso Cepeda, quien ahora se presenta como un dirigente democrático y dice pelear por los derechos del gremio.
</t>
  </si>
  <si>
    <t>El Movimiento Nacional por la Transformación Sindical (MNTS) del Sindicato Nacional de Trabajadores de la Educación (SNTE)
Alfonso Cepeda, SNTE</t>
  </si>
  <si>
    <t>https://www.jornada.com.mx/2022/10/04/politica/011n2pol</t>
  </si>
  <si>
    <t>Denuncian intentos de matar a opositores a minera en Sonora</t>
  </si>
  <si>
    <t>Integrantes de la Red Mexicana de Afectados por la Minería (REMA) denunciaron, en un comunicado, un nuevo caso de intimidación e intento de homicidio contra integrantes del ejido El Bajío, en Sonora, por empresarios mineros.</t>
  </si>
  <si>
    <t>Integrantes de la Red Mexicana de Afectados por la Minería (REMA)</t>
  </si>
  <si>
    <t>Contra la violencia y el crimen organizado/Defensa del territorio</t>
  </si>
  <si>
    <t>https://www.jornada.com.mx/2022/10/04/estados/027n2est</t>
  </si>
  <si>
    <t>Paro de transportistas en Chiapas; exigen seguridad</t>
  </si>
  <si>
    <t>19 municipios de la Costa</t>
  </si>
  <si>
    <t>Transportistas de la costa, la sierra y la frontera de Chiapa</t>
  </si>
  <si>
    <t>https://www.jornada.com.mx/2022/10/04/estados/027n3est</t>
  </si>
  <si>
    <t>Entre protestas comenzó funciones el nuevo Centro de Conciliación Laboral</t>
  </si>
  <si>
    <t>Decenas de ex trabajadores despedidos, y otros en activo</t>
  </si>
  <si>
    <t xml:space="preserve"> Trabajadores y extrabajadores despedidos de la Junta Local de Conciliación y Arbitraje (JLCA)</t>
  </si>
  <si>
    <t>https://www.jornada.com.mx/2022/10/04/capital/030n2cap</t>
  </si>
  <si>
    <t>Exigen vecinos cumplir con obras de mitigación o impedirán la inauguración de la plaza Parque Tepeyac</t>
  </si>
  <si>
    <t>Vecinos de 15 colonias de la alcaldía Gustavo A. Madero realizaron un bloqueo en el cruce de las avenidas Eduardo Molina y San Juan de Aragón, exigieron a las autoridades cumplir con una planta de bombeo que forma parte de las medidas de mitigación para la construcción de la plaza comercial Parque Tepeyac.</t>
  </si>
  <si>
    <t xml:space="preserve">Vecinos de 15 colonias de la alcaldía Gustavo A Madero </t>
  </si>
  <si>
    <t>Vecinos de 15 colonias de la alcaldía Gustavo A Madero 
Vecino de Ejidos de San Juan de Aragón</t>
  </si>
  <si>
    <t>https://www.jornada.com.mx/2022/10/04/capital/030n1cap</t>
  </si>
  <si>
    <t>Termina huelga en Fertinal; Pemex revisará la seguridad de la planta</t>
  </si>
  <si>
    <t>Trabajadores de la sección 274 del Sindicato Minero, votaron para resolver la huelga en la planta de fertilizantes, luego de que Petróleos Mexicanos (Pemex) se comprometió a revisar las condiciones de seguridad en las instalaciones ubicadas en Lázaro Cárdenas, Michoacán.</t>
  </si>
  <si>
    <t xml:space="preserve">Dirigente nacional del Sindicato Minero, Napoleón Gómez Urrutia
Trabajadores de la sección 274 del Sindicato Minero
</t>
  </si>
  <si>
    <t>https://www.jornada.com.mx/2022/10/05/politica/012n2pol</t>
  </si>
  <si>
    <t>Rechazan liquidación de contrato colectivo en el Montepío</t>
  </si>
  <si>
    <t xml:space="preserve">Trabajadores sindicalizados del Nacional Monte de Piedad realizaron ayer un mitin afuera de la sede matriz en la Ciudad de México, en rechazo a la liquidación de su contrato colectivo que propone la administración nacional de la institución. </t>
  </si>
  <si>
    <t>Trabajadores sindicalizados del Nacional Monte de Piedad</t>
  </si>
  <si>
    <t>https://www.jornada.com.mx/2022/10/05/politica/012n4pol</t>
  </si>
  <si>
    <t>Ante el Congreso de Hidalgo, pobladores de Actopan piden revocar concesión de agua</t>
  </si>
  <si>
    <t>Alrededor de 800 pobladores de 18 localidades del municipio de Actopan
Una comisión de 70 personas ingresó al Congreso del estado
Manifestación de 5 horas</t>
  </si>
  <si>
    <t>Pobladores de 18 localidades del municipio de Actopan</t>
  </si>
  <si>
    <t>https://www.jornada.com.mx/2022/10/05/politica/017n1pol</t>
  </si>
  <si>
    <t>Acusan a la fiscalía de Zacatecas de complicidad en desapariciones</t>
  </si>
  <si>
    <t>Guillermina Camacho Serna y Elvia Margarita Reyes Rodríguez, cuyos hijos, Jorge Alberto Salinas Camacho y Luis Antonio de Ávila Reyes, desaparecieron respectivamente en los municipios de Zacatecas y Loreto, denunciaron tener la certeza de que personal de la Fiscalía General de Justicia del Estado (FGJE) está coludida con integrantes de la delincuencia organizada responsables de la ausencia.</t>
  </si>
  <si>
    <t xml:space="preserve">Estudiantes, académicos e investigadores de la Universidad Autónoma de Zacatecas (UAZ) 
Mujeres, integrantes del colectivo Zacatecanos por la Paz
</t>
  </si>
  <si>
    <t>https://www.jornada.com.mx/2022/10/05/estados/028n2est</t>
  </si>
  <si>
    <t>Exigen el cese de la directora de Cultura de la alcaldía Coyoacán</t>
  </si>
  <si>
    <t>Por violaciones al Contrato Colectivo de Trabajo (CCT), personal de base de la alcaldía Coyoacán cerró ayer siete espacios de la Dirección General de Cultura. Además, acusó a la titular del área, Hilda Trujillo Soto, de tratarlos con prepotencia y reducir espacios para sus actividades.</t>
  </si>
  <si>
    <t>Angélica García, delegada de la sección 26 del Sindicato Único de Trabajadores del Gobierno de la Ciudad de México</t>
  </si>
  <si>
    <t>https://www.jornada.com.mx/2022/10/05/capital/033n1cap</t>
  </si>
  <si>
    <t>Autoridades cancelan reunión con estudiantes de la normal El Mexe</t>
  </si>
  <si>
    <t>Ayer, de última hora se canceló la reunión tripartita que tendrían los estudiantes de la normal el Mexe con los gobiernos federal y estatal, en la cual se determinaría el establecimiento de la planta docente y las instalaciones de la escuela. Desde agosto pasado los estudiantes tomaron el casco de la Hacienda que por varias décadas fue la rectoría de la normal rural, donde instalaron un plantón pedagógico indefinido en demanda de clases presenciales.</t>
  </si>
  <si>
    <t>Alrededor de 120 alumnos ya se encontraban en la Ciudad de México
Toma y plantón desde agosto</t>
  </si>
  <si>
    <t>Estudiantes de la normal El Mexe
CNTE</t>
  </si>
  <si>
    <t>https://www.jornada.com.mx/2022/10/06/politica/012n2pol</t>
  </si>
  <si>
    <t>Padre de Mauricio Tabe, vinculado a proceso; vecinos exigen sanción</t>
  </si>
  <si>
    <t>Vecinos de la colonia Escandón interpusieron una denuncia ante la Contraloría General de la Ciudad de México contra el alcalde de Miguel Hidalgo, Mauricio Tabe, por un posible conflicto de intereses, debido a que él y los integrantes de su familia son socios de una taquería, que presuntamente viola el uso de suelo.</t>
  </si>
  <si>
    <t>Vecinos de la colonia Escandón</t>
  </si>
  <si>
    <t>https://www.jornada.com.mx/2022/10/06/capital/031n1cap</t>
  </si>
  <si>
    <t>Retroceso, designación unilateral de otro fiscal, señalan padres de los 43</t>
  </si>
  <si>
    <t>En un pronunciamiento difundido por el Centro Tlachinollan, el Comité de Padres y Madres de los 43 afirmaron que es un retroceso la designación unilateral de un nuevo fiscal.</t>
  </si>
  <si>
    <t>Comité de Padres y Madres de los 43 
Vidulfo Rosales, abogado de los padres de los estudiantes</t>
  </si>
  <si>
    <t>https://www.jornada.com.mx/2022/10/07/politica/006n1pol</t>
  </si>
  <si>
    <t>Filosofía aprueba paro de 24 horas; debe acabar hoy</t>
  </si>
  <si>
    <t>La asamblea estudiantil de la Facultad de Filosofía y Letras (FFL) de la UNAM aprobó realizar un paro de 24 horas, en solidaridad con las movilizaciones de otras escuelas de la universidad, que han sufrido acoso sexual y político, y otras formas de violencia, con lo que se avaló la toma de las instalaciones que empezó el miércoles en la tarde.</t>
  </si>
  <si>
    <t>Asamblea estudiantil de la Facultad de Filosofía y Letras (FFL) de la UNAM</t>
  </si>
  <si>
    <t>https://www.jornada.com.mx/2022/10/07/politica/006n2pol</t>
  </si>
  <si>
    <t>Trabajadores protestan ante sede del Fovissste contra hipotecas impagables</t>
  </si>
  <si>
    <t>Trabajadores activos y jubilados del sector público tomaron de forma simbólica la sede del Fondo de Vivienda del Instituto de Seguridad y Servicios Sociales de los Trabajadores del Estado (Fovissste) para reiterar su demanda de que el organismo reconozca los malos manejos de los créditos hipotecarios.</t>
  </si>
  <si>
    <t xml:space="preserve">Trabajadores activos y jubilados del sector público 
</t>
  </si>
  <si>
    <t>https://www.jornada.com.mx/2022/10/07/politica/015n2pol</t>
  </si>
  <si>
    <t>Estudiantes protestan en inauguración de FIL del IPN</t>
  </si>
  <si>
    <t>Un grupo de estudiantes del Instituto Politécnico Nacional (IPN) protestó ayer durante la inauguración de la edición 34 de la Feria Internacional del Libro (FIL) de dicho organismo educativo para visibilizar las demandas de las diversas escuelas que han realizado paros de actividades en días recientes.</t>
  </si>
  <si>
    <t>https://www.jornada.com.mx/2022/10/08/politica/009n3pol</t>
  </si>
  <si>
    <t>Alumnos de medicina de la UNAM solicitan flexibilizar métodos de evaluación</t>
  </si>
  <si>
    <t>Alumnos de la Facultad de Medicina de la UNAM marcharon del Parque de la Bombilla, en San Ángel, a la Torre de Rectoría para exigir que se apliquen métodos de calificación más flexibles, en los cuales se promedien diversos exámenes y actividades, en vez de reprobarlos por haber fallado en una sola de las pruebas que tienen a lo largo del semestre.</t>
  </si>
  <si>
    <t>Alumnos de la Facultad de Medicina de la UNAM</t>
  </si>
  <si>
    <t>https://www.jornada.com.mx/2022/10/08/politica/009n2pol</t>
  </si>
  <si>
    <t>Han asesinado en Jalisco a 7 mujeres y dos profesores en lo que va de octubre</t>
  </si>
  <si>
    <t>Familiares del profesor jubilado Víctor Manuel Mendoza Trujillo, asesinado el domingo anterior afuera de su casa en la colonia Santa Isabel, en Guadalajara, exigieron esclarecer el asesinato y castigar a los responsables, con una protesta frente a palacio de gobierno. Vistieron de blanco y mostraron pancartas.</t>
  </si>
  <si>
    <t>Familiares del profesor jubilado Víctor Manuel Mendoza Trujillo</t>
  </si>
  <si>
    <t>https://www.jornada.com.mx/2022/10/08/estados/023n2est</t>
  </si>
  <si>
    <t>Montan guardia para preservar glorieta dedicada a las mujeres</t>
  </si>
  <si>
    <t>Madres y hermanas de víctimas de feminicidio, desaparición y prisión política, así como colectivos feministas, exigieron a la jefa de Gobierno de la Ciudad de México, Claudia Sheinbaum, que respete la que ellas llaman Glorieta de las Mujeres que Luchan, colocada en lo que fue la Glorieta de Colón. Montan guardia para para evitar que se retire el antimonumento que colocaron en este espacio.</t>
  </si>
  <si>
    <t>La directora ejecutiva de Amnistía Internacional México, Edith Olivares
Mónica Borrego, mamá de Yang, víctima de feminicidio
Madres y hermanas de víctimas de feminicidio, desaparición y prisión política
Colectivos feministas</t>
  </si>
  <si>
    <t>https://www.jornada.com.mx/2022/10/09/politica/006n1pol</t>
  </si>
  <si>
    <t>Prevalece anarquía y violan uso de suelo en Coyoacán</t>
  </si>
  <si>
    <t>En protesta por violaciones al uso de suelo en la colonia Del Carmen, en Coyoacán, vecinos bloquearon el cruce de Centenario y Madrid, luego marcharon al centro de la demarcación, donde clausuraron de forma simbólica el edificio de la alcaldía, y se detuvieron frente a establecimientos que violan el programa parcial de desarrollo urbano.</t>
  </si>
  <si>
    <t>Vecinos de la colonia Del Carmen, alcaldía Coyoacán
Integrante de la Comisión de Participación Comunitaria</t>
  </si>
  <si>
    <t>https://www.jornada.com.mx/2022/10/09/capital/024n1cap</t>
  </si>
  <si>
    <t>Alumnos de UNAM, UAM y Poli marcharán el miércoles para exigir más presupuesto</t>
  </si>
  <si>
    <t>En la Asamblea Interuniversitaria, realizada en la Facultad de Contaduría y Administración de la UNAM, estudiantes de las universidades Nacional Autónoma de México (UNAM), Autónoma Metropolitana (UAM) y el Instituto Politécnico Nacional (IPN) decidieron participar en la marcha del miércoles 12 de octubre con el lema: "presupuesto a las escuelas y no a la Sedena." En la UNAM, se mantienen en paro indefinido de actividades en alrededor de 12 escuelas de bachillerato y nivel superior.</t>
  </si>
  <si>
    <t>Paro en 12 escuelas de la UNAM</t>
  </si>
  <si>
    <t>Estudiantes de las universidades Nacional Autónoma de México (UNAM), Autónoma Metropolitana (UAM) y el Instituto Politécnico Nacional (IPN)</t>
  </si>
  <si>
    <t>https://www.jornada.com.mx/2022/10/10/politica/007n1pol</t>
  </si>
  <si>
    <t>Reprochan colectivos de mujeres que el gobierno de la CDMX no las escucha</t>
  </si>
  <si>
    <t>Las representantes de agrupaciones que mantienen un campamento alrededor de la llamada glorieta de las mujeres que luchan en Paseo de la Reforma, afirmaron en una conferencia de prensa que no se oponen al diálogo con las autoridades capitalinas, pero reprocharon que, a pesar de los distintos llamados, ningún representante del gobierno de la Ciudad de México se ha presentado para escucharlas.</t>
  </si>
  <si>
    <t>Integrantes de los colectivos feministas y de familiares de víctimas de agresión o de feminicidios</t>
  </si>
  <si>
    <t>https://www.jornada.com.mx/2022/10/10/politica/013n1pol</t>
  </si>
  <si>
    <t>Refrendan indígenas de Iliatenco su rechazo a empresas mineras</t>
  </si>
  <si>
    <t>Con motivo del décimo aniversario de la Coordinadora Regional de Autoridades Agrarias en Defensa del Territorio, indígenas y activistas de diversos colectivos marcharon en el municipio de Iliatenco, Guerrero.</t>
  </si>
  <si>
    <t>Coordinadora Regional de Autoridades Agrarias en Defensa del Territorio (Craadet)
Centro de Derechos Humanos de la Montaña Tlachinollan, Abel Barrera Hernández
Miguel Ángel Mijangos, de la Red Mexicana de Afectados por la Minería (REMA)</t>
  </si>
  <si>
    <t>https://www.jornada.com.mx/2022/10/10/estados/028n1est</t>
  </si>
  <si>
    <t>el Politécnico, 13 escuelas continuarán sin reanudar clases</t>
  </si>
  <si>
    <t>Mientras estudiantes y autoridades del Instituto Politécnico Nacional (IPN) negocian, nueve escuelas superiores y cuatro vocacionales continúan en paro.</t>
  </si>
  <si>
    <t>Unos 500 muchachos emprendieron la marcha hacia Rectoría
9 escuelas superiores y 4 vocacionales en paro</t>
  </si>
  <si>
    <t>Asamblea estudiantil de la Escuela Superior de Comercio y Administración, unidad Santo Tomás
Estudiantes de la unidad Tepepan Polivirtual
Sección 11 del Sindicato Nacional de Trabajadores de la Educación
Estudiantes de la Escuela Superior de Ingeniería Mecánica y Eléctrica Zacatenco 
Superior de Economía
Superior de Ingeniería y Arquitectura Zacatenco, de Física y Matemáticas, de Turismo y de Cómputo
Escuela Superior de Ingeniería Química e Industrias Extractivas</t>
  </si>
  <si>
    <t>https://www.jornada.com.mx/2022/10/11/politica/010n2pol</t>
  </si>
  <si>
    <t>FES Aragón y Acatlán siguen en paro; jóvenes bloquean el Periférico</t>
  </si>
  <si>
    <t>El paro en escuelas de nivel bachillerato y varias facultades de la Universidad Nacional Autónoma de México (UNAM) continúa. Alumnos de Ingeniería realizaron una marcha a la torre de Rectoría para denunciar la falta de voluntad de su director, Carlos Escalante.</t>
  </si>
  <si>
    <t>Alumnos de la Facultad de Ingeniería de la UNAM
Estudiantes de la FES Acatlán</t>
  </si>
  <si>
    <t>https://www.jornada.com.mx/2022/10/11/politica/010n1pol</t>
  </si>
  <si>
    <t>Coordinadora de Chapingo valida destitución del rector</t>
  </si>
  <si>
    <t>Alumnos de la Coordinadora Universitaria de Representantes Estudiantiles de Chapingo aseguraron que la Asamblea General Universitaria en la que se destituyó al rector José Solís Ramírez, y se nombró por seis meses como interino a Ángel Garduño García, cumplió con los requisitos legales.</t>
  </si>
  <si>
    <t>Alumnos de la Coordinadora Universitaria de Representantes Estudiantiles
Asamblea General Universitaria</t>
  </si>
  <si>
    <t>https://www.jornada.com.mx/2022/10/11/politica/010n3pol</t>
  </si>
  <si>
    <t>Reciben autoridades a alumnos de El Mexe</t>
  </si>
  <si>
    <t>Estudiantes de la escuela normal rural Luis Villarreal de El Mexe, Hidalgo, se reunieron ayer por la tarde en las instalaciones de la Dirección General de Educación Superior para el Magisterio de la Secretaría de Educación Pública (SEP) con funcionarios de esta dependencia, entre ellos el subsecretario de Educación Superior, Luciano Concheiro, y del gobierno de la entidad para avanzar en la solución a su pliego petitorio y diversas demandas.</t>
  </si>
  <si>
    <t xml:space="preserve">Comité ejecutivo estudiantil
Coordinadora Nacional de Trabajadores de la Educación
Estudiantes de la escuela normal rural Luis Villarreal
Dirección General de Educación Superior para el Magisterio de la Secretaría de Educación Pública (SEP) </t>
  </si>
  <si>
    <t>https://www.jornada.com.mx/2022/10/11/politica/010n4pol</t>
  </si>
  <si>
    <t xml:space="preserve">ASPA emplaza a Aeromar a huelga; adeuda $100 millones
</t>
  </si>
  <si>
    <t>Integrantes de la Asociación Sindical de Pilotos Aviadores de México (ASPA) se manifestaron en la terminal 2 del Aeropuerto Internacional de la Ciudad de México para exigir a Aeromar el pago de salarios y prestaciones de 88 de sus compañeros que laboran en esa aerolínea, y que a la fecha ascienden a casi 100 millones de pesos. Si no llegan a un acuerdo, el gremio emplazó a huelga el primer minuto del viernes 14 de octubre.</t>
  </si>
  <si>
    <t>Integrantes de la Asociación Sindical de Pilotos Aviadores de México (ASPA)</t>
  </si>
  <si>
    <t>https://www.jornada.com.mx/2022/10/11/politica/012n1pol</t>
  </si>
  <si>
    <t>Camioneros bloquean mina en Hidalgo; ejidatarios elevaron tarifas por viaje de arena</t>
  </si>
  <si>
    <t>Unos 100 transportistas bloquearon por más de cinco horas los accesos de la mina a cielo abierto del Cerro del Judío, en repudio al aumento de 42.5 por ciento a las tarifas para sacar del lugar grava y arena que impuso el ejido Santiago Tlapacoya de Pachuca.</t>
  </si>
  <si>
    <t>unos 100 transportistas bloquearon por más de cinco horas</t>
  </si>
  <si>
    <t>Ejidatarios de Santiago Tlapacoya
Transportistas</t>
  </si>
  <si>
    <t>https://www.jornada.com.mx/2022/10/11/politica/014n3pol</t>
  </si>
  <si>
    <t>Ejidatarios de Guerrero exigen pago de Bienestar</t>
  </si>
  <si>
    <t xml:space="preserve">Ejidatarios y productores de maíz del poblado de la Sabana bloquearon ayer el bulevar Lázaro Cárdenas para exigir al gobierno federal el pago correspondiente del programa Bienestar de apoyo al campo, pendiente desde hace seis meses.
</t>
  </si>
  <si>
    <t>Ejidatarios y productores de maíz del poblado de la Sabana
Servidores de la Nación
Mariano Molina Salinas</t>
  </si>
  <si>
    <t>https://www.jornada.com.mx/2022/10/11/politica/017n2pol</t>
  </si>
  <si>
    <t>Funcionarios de la UAQ acusados por alumnos no serán despedidos</t>
  </si>
  <si>
    <t xml:space="preserve">Estudiantes de la Universidad Autónoma de Querétaro ofrecieron una conferencia de prensa en el auditorio de la Facultad de Contaduría, en la que exigieron la destitución de cuatro funcionarios acusados de abusos, acoso, hostigamiento y violencia de genero. </t>
  </si>
  <si>
    <t>Estudiantes de la Universidad Autónoma de Querétaro</t>
  </si>
  <si>
    <t>https://www.jornada.com.mx/2022/10/11/estados/028n1est</t>
  </si>
  <si>
    <t>Consuman despojo a locatarios del mercado San Camilito de la administración de los sanitarios</t>
  </si>
  <si>
    <t>Locatarios del mercado San Camilito, ubicado en Garibaldi, en un bloqueo que realizaron en Eje Central Lázaro Cárdenas, solicitaron a la jefa de Gobierno frenar los abusos de autoridad de la alcaldesa de Cuauhtémoc.</t>
  </si>
  <si>
    <t>Locatarios del mercado San Camilito, ubicado en Garibaldi</t>
  </si>
  <si>
    <t xml:space="preserve">Asamblea Interuniversitaria decide sumarse hoy a marcha por 530 años de la Conquista
</t>
  </si>
  <si>
    <t>Un grupo de jóvenes se manifestó frente a la Torre de Rectoría y escribió en el suelo la frase "No a la militarización" con pintura blanca, acompañando cada letra con velas.</t>
  </si>
  <si>
    <t>Congreso Nacional Indígena (CNI)
Filiberto Margarito, concejal de la comunidad otomí</t>
  </si>
  <si>
    <t>https://www.jornada.com.mx/2022/10/12/politica/016n1pol</t>
  </si>
  <si>
    <t>Repudian abuso sexual contra alumna del Cobach-Chihuahua</t>
  </si>
  <si>
    <t>Alumnas del plantel número 3 del Colegio de Bachilleres de Chihuahua (Cobach) abandonaron ayer los salones de clases en repudio al abuso sexual que sufrió una estudiante en una de las aulas. Durante la protesta, realizada en la explanada central del plantel, ubicado en el fraccionamiento San Felipe, acusaron a directivos y maestros de no actuar ante los casos de violencia de género.</t>
  </si>
  <si>
    <t>Alumnas del plantel número 3 del Colegio de Bachilleres de Chihuahua (Cobach)</t>
  </si>
  <si>
    <t>https://www.jornada.com.mx/2022/10/12/estados/033n2est</t>
  </si>
  <si>
    <t>El Correo Ilustrado: Solidaridad con normalistas en plantón</t>
  </si>
  <si>
    <t>El Magisterio Mexiquense Contra la Reforma Educativa expresa su incondicional solidaridad con el plantón instalado en la plaza de Santo Domingo en la CDMX por los maestros de la Escuela Normal Rural Carmen Serdán de Tételes de Ávila Castillo en el estado de Puebla.</t>
  </si>
  <si>
    <t>Magisterio Mexiquense Contra la Reforma Educativa
Maestros de la Escuela Normal Rural Carmen Serdán de Tételes de Ávila Castillo</t>
  </si>
  <si>
    <t>https://www.jornada.com.mx/2022/10/13/correo</t>
  </si>
  <si>
    <t>Polémica por espacio para mujeres</t>
  </si>
  <si>
    <t>Representantes de varias comunidades indígenas del país marcharon del Ángel a la que fue la Glorieta de Colón para exigir el espacio que se les había asignado para colocar la escultura de La joven de Amajac. Sin embargo, colectivos feministas piden que se mantenga el monumento y el espacio público que denominaron Las mujeres que luchan.</t>
  </si>
  <si>
    <t>Representantes de varias comunidades indígenas
Colectivos feministas</t>
  </si>
  <si>
    <t>https://www.jornada.com.mx/2022/10/13/politica/007n4pol</t>
  </si>
  <si>
    <t>Indígenas siguen en lucha por sus derechos y supervivencia</t>
  </si>
  <si>
    <t>El CNI encabezó una marcha que salió del Ángel de la Independencia al Zócalo capitalino, en la cual participaron también algunos de los padres de los 43 normalistas de Ayotzinapa desaparecidos, madres buscadoras, estudiantes de diversas universidades e integrantes de organizaciones civiles y sindicales.</t>
  </si>
  <si>
    <t>Congreso Nacional Indígena y el Concejo Indígena de Gobierno (CNI-CIG)
Casa de los Pueblos y Comunidades Indígenas Samir Flores Soberanes
María de Jesús Patricio, Marichuy, vocera del CIG
Comisión de Padres y Madres de los 43 de Ayotzinapa</t>
  </si>
  <si>
    <t>https://www.jornada.com.mx/2022/10/13/politica/008n1pol</t>
  </si>
  <si>
    <t>Piden a alumnos de Esime Culhuacán participar en nuevo pliego petitorio</t>
  </si>
  <si>
    <t xml:space="preserve">La asamblea estudiantil de la Escuela Superior de Ingeniería Mecánica y Eléctrica (Esime), unidad Culhuacán, del Instituto Politécnico Nacional (IPN), anunció que se encuentra trabajando en la formulación de un nuevo pliego petitorio, por lo que convocó a los alumnos a asistir este jueves y viernes al plantel a exponer sus inquietudes y demandas.
</t>
  </si>
  <si>
    <t>Asamblea estudiantil de la Escuela Superior de Ingeniería Mecánica y Eléctrica (Esime), unidad Culhuacán, del Instituto Politécnico Nacional (IPN)/Manuel López Obrador y al director general del IPN, Arturo Reyes Sandoval,</t>
  </si>
  <si>
    <t>https://www.jornada.com.mx/2022/10/13/politica/008n2pol</t>
  </si>
  <si>
    <t>Exigen a Ebrard y Blinken frenar militarización y tráfico de armas</t>
  </si>
  <si>
    <t>Organizaciones defensoras de derechos humanos enviaron una carta dirigida al secretario de Estado, Antony Blinken, y al canciller Marcelo Ebrard, en la que manifestaron tanto su preocupación por la participación del Ejército en tareas de seguridad pública como la necesidad de que el gobierno estadunidense realice mayores acciones para reducir el flujo ilícito de armas a territorio mexicano.</t>
  </si>
  <si>
    <t>Amnistía Internacional México
Centros de Derechos Humanos Miguel Agustín Pro Juárez y de la Montaña Tlachinollan</t>
  </si>
  <si>
    <t>https://www.jornada.com.mx/2022/10/13/politica/013n2pol</t>
  </si>
  <si>
    <t>IMSS y sindicato pactan aumento global de 7.5%</t>
  </si>
  <si>
    <t>El Instituto Mexicano del Seguro Social (IMSS) y el Sindicato Nacional de Trabajadores del Seguro Social (SNTSS) firmaron el convenio por revisión salarial 2022, el cual representa un incremento global de 7.5 por ciento, el más alto en 20 años y que beneficia a más de 450 mil trabajadores.</t>
  </si>
  <si>
    <t>Instituto Mexicano del Seguro Social (IMSS)
Sindicato Nacional de Trabajadores del Seguro Social (SNTSS)</t>
  </si>
  <si>
    <t>https://www.jornada.com.mx/2022/10/13/politica/018n3pol</t>
  </si>
  <si>
    <t>Pueblos originarios demandan respeto a su autonomía y sistemas de seguridad</t>
  </si>
  <si>
    <t>En Cuernavaca, Morelos, unos 300 indígenas marcharon y realizaron un mitin frente a la delegación de la Procuraduría Federal de Protección al Ambiente (Profepa) en repudio a la mina de oro y plata que Álamos Gold (antes Esperanza Silver) pretende abrir en la entidad. Demandaron también la cancelación del Proyecto Integral Morelos (PIM) y señalaron que ambos megaproyectos son destructivos para el medio ambiente, la salud y la vida de los ciudadanos.</t>
  </si>
  <si>
    <t>Unos 300 indígenas marcharon</t>
  </si>
  <si>
    <t>Habitantes de pueblos originarios de Morelos, Veracruz y Michoacán</t>
  </si>
  <si>
    <t>https://www.jornada.com.mx/2022/10/13/estados/032n1est</t>
  </si>
  <si>
    <t>En Veracruz, habitantes de la sierra de Santa Marta protestaron contra la militarización de los territorios indígenas del sureste del país y rechazaron que la Secretaría de la Defensa Nacional tome el control de la Guardia Nacional. Integrantes de varias organizaciones de la Sierra sur, ubicada en la región de amortiguamiento de Los Tuxtlas, caminaron del malecón de Coatzacoalcos hacia la Plaza de la Paz, en repudio a la militarización en Veracruz, Chiapas y Oaxaca.</t>
  </si>
  <si>
    <t>Denuncian terror laboral</t>
  </si>
  <si>
    <t>Personal ministerial, peritos y policías de investigación de la Fiscalía General de Justicia denunciaron que el examen de oposición para ingresar al servicio profesional de carrera que se les obliga a realizar pone en riesgo las 5 mil plazas que ocupan.</t>
  </si>
  <si>
    <t>Personal ministerial, peritos y policías de investigación de la Fiscalía General de Justicia</t>
  </si>
  <si>
    <t>https://www.jornada.com.mx/2022/10/14/capital/032n4cap</t>
  </si>
  <si>
    <t>Discriminatoria, ley que pretende regular el trabajo sexual, acusan</t>
  </si>
  <si>
    <t>Trabajadoras sexuales integrantes de la agrupación Brigada Callejera de Apoyo a la Mujer Elisa Martínez expresaron su repudio a la iniciativa de la diputada federal María Clemente García que pretende regular su labor. Aseguraron que esa propuesta significa un retroceso en los derechos de las personas que se dedican a estas labores, pues las criminaliza y discrimina.</t>
  </si>
  <si>
    <t>Trabajadoras sexuales integrantes de la agrupación Brigada Callejera de Apoyo a la Mujer Elisa Martínez</t>
  </si>
  <si>
    <t>Mujeres/Trabajadoras sexuales</t>
  </si>
  <si>
    <t>https://www.jornada.com.mx/2022/10/14/politica/016n2pol</t>
  </si>
  <si>
    <t>Oculta el gobierno de Alfaro cifra de desaparecidos: experta</t>
  </si>
  <si>
    <t>Durante una manifestación realizada ayer frente a Casa Jalisco, residencia oficial de mandatario emecista, cuya administración se inició en diciembre de 2018, alrededor de 120 estudiantes y profesores del Centro Universitario de Ciencias Exactas e Ingenierías de la UdeG se reunieron.</t>
  </si>
  <si>
    <t>120 estudiantes y profesores</t>
  </si>
  <si>
    <t xml:space="preserve">Estudiantes y profesores del Centro Universitario de Ciencias Exactas e Ingenierías de la UdeG s
 </t>
  </si>
  <si>
    <t>https://www.jornada.com.mx/2022/10/14/estados/028n1est</t>
  </si>
  <si>
    <t>Alumnos de la Universidad Veracruzana marchan contra violencia y acoso en planteles</t>
  </si>
  <si>
    <t>Cientos de estudiantes de la Universidad Veracruzana (UV) realizaron marchas en esta capital y en otras ciudades sedes de vicerrectorías de la casa de estudios, entre ellas el puerto de Veracruz, Poza Rica y Coatzacoalcos, para exigir espacios libres de violencia, acoso sexual y discriminación en la institución.</t>
  </si>
  <si>
    <t xml:space="preserve">Cientos de estudiantes de la Universidad Veracruzana (UV) realizaron marchas </t>
  </si>
  <si>
    <t>Cientos de estudiantes de la Universidad Veracruzana (UV)
Facultad de Antropología de la UV</t>
  </si>
  <si>
    <t>https://www.jornada.com.mx/2022/10/14/estados/029n1est</t>
  </si>
  <si>
    <t>Protestan comerciantes por el acoso y violencia de funcionarios de BJ y MH</t>
  </si>
  <si>
    <t>Vendedores ambulantes que ejercen su actividad en calles de las alcaldías Benito Juárez y Miguel Hidalgo exigieron en el recinto del Congreso de la Ciudad de México que cesen la violencia, el hostigamiento y los decomisos de mercancías por funcionarios de esas demarcaciones.</t>
  </si>
  <si>
    <t>Vendedores ambulantes</t>
  </si>
  <si>
    <t>https://www.jornada.com.mx/2022/10/14/capital/031n1cap</t>
  </si>
  <si>
    <t>Venezolanos bloquean puente fronterizo en Matamoros</t>
  </si>
  <si>
    <t>Alrededor de 50 venezolanos bloquearon la mañana de ayer el Puente Nuevo de Matamoros, Tamaulipas, para reclamar al gobierno de Estados Unidos haberlos deportado el pasado jueves de Brownsville, Texas. Exigieron que se les deje volver a ese país para continuar su proceso de solicitud de asilo humanitario.</t>
  </si>
  <si>
    <t>50 venezolanos bloquearon el Puente Nuevo de Matamoros</t>
  </si>
  <si>
    <t xml:space="preserve"> Migrantes venezolanos</t>
  </si>
  <si>
    <t>https://www.jornada.com.mx/2022/10/15/politica/007n1pol</t>
  </si>
  <si>
    <t>Este año van 11 feminicidios de activistas</t>
  </si>
  <si>
    <t xml:space="preserve">En un pronunciamiento, la Red Nacional de Defensoras de Derechos Humanos en México afirmó que ha contabilizado el feminicidio de 11 activistas y periodistas.  </t>
  </si>
  <si>
    <t>11 feminicidios</t>
  </si>
  <si>
    <t>Red Nacional de Defensoras de Derechos Humanos en México</t>
  </si>
  <si>
    <t>https://www.jornada.com.mx/2022/10/15/politica/006n2pol</t>
  </si>
  <si>
    <t>Docentes de Puebla exigen aumento salarial de 30% y pago de compensaciones</t>
  </si>
  <si>
    <t>Maestros agremiados a la sección 51 del Sindicato Nacional de Trabajadores de la Educación (SNTE) protestaron ayer frente a las instalaciones de la Secretaría de Educación Pública (SEP) para exigir la homologación de salarios y compensaciones de fin de año con sus símiles de instituciones educativas federales.</t>
  </si>
  <si>
    <t>Maestros agremiados a la sección 51 del Sindicato Nacional de Trabajadores de la Educación (SNTE)</t>
  </si>
  <si>
    <t>https://www.jornada.com.mx/2022/10/15/estados/022n1est</t>
  </si>
  <si>
    <t>Desalojan a pobladores que bloqueaban acceso a la minera Autlán, en Hidalgo</t>
  </si>
  <si>
    <t>Policías estatales desalojaron la mañana de ayer el bloqueo que desde el 5 de septiembre pasado realizaban pobladores de la localidad de Ixcotla, cerca de la carretera hacia el pueblo de Naopa, así como a un tajo de la minera Au-tlán, propiedad de José Antonio Rivero Larrea.</t>
  </si>
  <si>
    <t>Bloqueo desde el 5 de septiembre</t>
  </si>
  <si>
    <t>Pobladores de la localidad de Ixcotla</t>
  </si>
  <si>
    <t>https://www.jornada.com.mx/2022/10/16/estados/022n1est</t>
  </si>
  <si>
    <t>Denuncian alumnos amenazas e ingreso de desconocidos al Cecyt 2</t>
  </si>
  <si>
    <t>La dirección del Centro de Estudios Científicos y Tecnológicos (Cecyt) 2 del Instituto Politécnico Nacional (IPN) entregó el pasado viernes la respuesta al pliego petitorio que le envió la asamblea estudiantil que mantiene tomado el plantel. Los alumnos la analizarán en los próximos días para ver si resulta satisfactoria.</t>
  </si>
  <si>
    <t xml:space="preserve">Dirección del Centro de Estudios Científicos y Tecnológicos (Cecyt) 2 del Instituto Politécnico Nacional (IPN) 
Colectivo Estudiantil en Resistencia del Cecyt </t>
  </si>
  <si>
    <t>https://www.jornada.com.mx/2022/10/16/politica/007n2pol</t>
  </si>
  <si>
    <t>Evalúan propuestas en FES Acatlán, Aragón e Ingeniería de la UNAM para levantar paros</t>
  </si>
  <si>
    <t>Las mesas de trabajo entre estudiantes y autoridades de algunas facultades de la Universidad Nacional Autónoma de México (UNAM) continúan. En los días pasados se presentaron propuestas que los alumnos analizan y someterán a votación, a fin de determinar si concluyen los paros de actividades.</t>
  </si>
  <si>
    <t>https://www.jornada.com.mx/2022/10/17/politica/008n1pol</t>
  </si>
  <si>
    <t>Dispersan en Jalisco protesta ante cuartel de la GN; abate el Ejército a sicario en Michoacán</t>
  </si>
  <si>
    <t>Efectivos de la Guardia Nacional (GN) hicieron disparos al aire para dispersar este domingo una manifestación de alrededor de 50 personas frente a su cuartel.</t>
  </si>
  <si>
    <t xml:space="preserve">Manifestación de alrededor de 50 personas </t>
  </si>
  <si>
    <t>Manifestantes frente al cuartel de la GN</t>
  </si>
  <si>
    <t>https://www.jornada.com.mx/2022/10/17/politica/008n2pol</t>
  </si>
  <si>
    <t>Normalistas de Tlaxcala denuncian hostigamiento del gobierno estatal</t>
  </si>
  <si>
    <t xml:space="preserve">Alumnas de la Normal Rural Licenciado Benito Juárez, ubicada en el municipio de Panotla, conurbado a la capital de Tlaxcala, denunciaron actos de hostigamiento del gobierno estatal, que incluyeron el sobrevuelo de un helicóptero. </t>
  </si>
  <si>
    <t>Alumnas de la Normal Rural Licenciado Benito Juárez</t>
  </si>
  <si>
    <t>Estudiantil/Mujeres</t>
  </si>
  <si>
    <t>https://www.jornada.com.mx/2022/10/17/estados/028n1est</t>
  </si>
  <si>
    <t>Protestan normalistas y profesores en tres estados</t>
  </si>
  <si>
    <t>Maestros y trabajadores de la Universidad Politécnica del Sur de Zacatecas, ubicada en el municipio de Juchipila, colocaron banderas rojinegras en los principales accesos de la institución, e iniciaron la huelga a la que habían emplazado en desde julio pasado, con la exigencia de la revisión de su contrato colectivo y salario.</t>
  </si>
  <si>
    <t>Coordinadora Estatal de Trabajadores de la Educación en Guerrero (Ceteg)
Alumnos de la Normal Rural de Ayotzinapa, maestros y trabajadores de la Universidad Politécnica del Sur de Zacatecas
Docentes y empleados del Sistema Educativo Estatal de Baja California</t>
  </si>
  <si>
    <t>https://www.jornada.com.mx/2022/10/18/estados/028n1est</t>
  </si>
  <si>
    <t xml:space="preserve">En Baja California, docentes y otros trabajadores del sistema educativo estatal se mantienen en protesta para el pago del finiquito de quienes ya cumplieron sus años de cotización de seguridad social y procedió su jubilación. </t>
  </si>
  <si>
    <t>Coordinadora Estatal de Trabajadores de la Educación en Guerrero (Ceteg)
Alumnos de la Normal Rural de Ayotzinapa
Maestros y trabajadores de la Universidad Politécnica del Sur de Zacatecas
Docentes y empleados del Sistema Educativo Estatal de Baja California</t>
  </si>
  <si>
    <t xml:space="preserve"> Docentes guerrerenses y normalistas de Ayotzinapa protestaron en el contexto del primer Informe de labores de la gobernadora de Guerrero, la morenista Evelyn Salgado. Demandan una auditoría al Plan de Previsión y la creación de una subsecretaría de educación indígena, la entrega de plazas, uniformes y pagos a mentores de telesecundaria.</t>
  </si>
  <si>
    <t xml:space="preserve">Estudiantes de Tlaxcala bloquean autopista y denuncian amenazas
</t>
  </si>
  <si>
    <t>Alumnas de la normal rural Licenciado Benito Juárez, del municipio de Panotla, apoyadas por miembros de la Federación de Estudiantes Campesinos Socialistas de México (FECSM), cerraron la autopista San Martín Texmelucan-El Molinito.</t>
  </si>
  <si>
    <t>Alumnas de la normal rural Licenciado Benito Juárez, del municipio de Panotla
Federación de Estudiantes Campesinos Socialistas de México (FECSM)
Unidad de Servicios Educativos de Tlaxcala (USET)</t>
  </si>
  <si>
    <t>https://www.jornada.com.mx/2022/10/18/estados/028n2est</t>
  </si>
  <si>
    <t>Demandan asignación automática de plazas de maestros en Michoacán</t>
  </si>
  <si>
    <t>Egresados de escuelas normales de Michoacán bloquearon este lunes la avenida Siervo de la Nación, a fin de exigir plazas automáticas para maestros graduados entre 2019 y 2022 y becas alimentarias, entre otras demandas.</t>
  </si>
  <si>
    <t>Al menos 200 normalistas impidieron la circulación</t>
  </si>
  <si>
    <t>Egresados de escuelas normales de Michoacán</t>
  </si>
  <si>
    <t>https://www.jornada.com.mx/2022/10/18/estados/028n3est</t>
  </si>
  <si>
    <t>UNAM: Ingeniería levanta paro; en Medicina rechazan oferta oficial y deciden mantenerlo</t>
  </si>
  <si>
    <t>Los alumnos de la Facultad de Ingeniería de la Universidad Nacional Autónoma de México (UNAM) decidieron dar por terminado el paro. En tanto, la votación realizada en la Facultad de Estudios Superiores (FES) Acatlán resolvió pasar a un paro activo. En la Facultad de Medicina, decidieron mantener el paro.</t>
  </si>
  <si>
    <t>Facultad de Ingeniería de la Universidad Nacional Autónoma de México (UNAM)
Facultad de Estudios Superiores (FES) Acatlán
Facultad de Medicina</t>
  </si>
  <si>
    <t>https://www.jornada.com.mx/2022/10/18/politica/015n1pol</t>
  </si>
  <si>
    <t xml:space="preserve">Caravana de mayoría venezolana parte de Chiapas hacia Oaxaca
</t>
  </si>
  <si>
    <t xml:space="preserve">Una nueva caravana de unos 300 migrantes, la mayoría venezolanos, partió este martes de Tapachula, Chiapas, con el propósito de llegar a Tapanatepec, Oaxaca, para exigir que se les entreguen documentos con los cuales puedan transitar hasta la frontera norte. </t>
  </si>
  <si>
    <t>Caravana de unos 300 migrantes</t>
  </si>
  <si>
    <t>Migrantes
Centro de Apoyo Integral al Migrantes</t>
  </si>
  <si>
    <t>https://www.jornada.com.mx/2022/10/19/politica/012n1pol</t>
  </si>
  <si>
    <t>Sindicato de la CTM pierde votaciones en Mazda de Salamanca</t>
  </si>
  <si>
    <t xml:space="preserve">Con baja participación, un sindicato adherido a la Confederación Autónoma de Trabajadores y Empleados de México (Catem) fue elegido para representar a 5 mil trabajadores de la planta de Mazda, en Salamanca, Guanajuato, y negociar la firma de un nuevo contrato colectivo.
</t>
  </si>
  <si>
    <t>En el proceso participaron mil 400 empleados de la automotriz
486 votaron a favor del sindicato Benito Juárez García, de la Catem
432 apoyó a la Confederación de Trabajadores de México (CTM)</t>
  </si>
  <si>
    <t>Confederación Autónoma de Trabajadores y Empleados de México (Catem)</t>
  </si>
  <si>
    <t>https://www.jornada.com.mx/2022/10/19/politica/017n4pol</t>
  </si>
  <si>
    <t>Reanudan actividades otras cuatro escuelas del Poli; 11, aún en paro</t>
  </si>
  <si>
    <t>El Instituto Politécnico Nacional (IPN) informó ayer que cuatro de las unidades que estaban en paro ya regresaron a clases, por lo que ya son 24 planteles de educación superior y 17 de bachillerato las que mantienen actividades académicas.</t>
  </si>
  <si>
    <t>Instituto Politécnico Nacional (IPN)
lUnidad Profesional Interdisciplinaria de Ingeniería y Ciencias Sociales y Administrativas (Upiicsa), la Escuela Superior de Cómputo (Escom), y la Escuela Superior de Medicina (ESM), así como el Centro de Estudios Científicos y Tecnológicos (Cecyt) / Escuela Superior de Comercio y Administración, unidades Santo Tomás y Tepepan; la Escuela Superior Economía (ESE); la Escuela Superior de Ingeniería y Arquitectura, Unidad Zacatenco, y la Escuela Superior de Física y Matemáticas/ la Escuela Superior de Ingeniería Mecánica y Eléctrica, Unidad Zacatenco; la Escuela Superior de Turismo, y la Escuela Superior de Ingeniería Química e Industrias Extractivas, además de los Cecyt números 8 y 12</t>
  </si>
  <si>
    <t>jornada.com.mx/2022/10/19/politica/020n1pol</t>
  </si>
  <si>
    <t>Demandan justicia para joven que falleció por golpiza en Zacatecas</t>
  </si>
  <si>
    <t>En repudio a la muerte del joven preparatoriano Jorge Iván Ávila Correa, a causa de las lesiones graves y secuelas que le dejó una golpiza que le propinaron el pasado 2 de julio siete muchachos, unos 200 alumnos del bachillerato de la Universidad Autónoma de Zacatecas (UAZ), así como amigos de la víctima marcharon por el centro histórico de esta ciudad.</t>
  </si>
  <si>
    <t>200 alumnos de la preparatoria de la UAZ marcharon</t>
  </si>
  <si>
    <t>Amigos de Jorge Iván Ávila Correa
Alumnos de la preparatoria de la Universidad Autónoma de Zacatecas</t>
  </si>
  <si>
    <t>https://www.jornada.com.mx/2022/10/19/estados/032n1est</t>
  </si>
  <si>
    <t>Normalistas de Panotla aceptan diálogo con el gobierno de Tlaxcala</t>
  </si>
  <si>
    <t>El Comité Estudiantil Ernesto Che Guevara de la Normal Rural Licenciado Benito Juárez, ubicada en el municipio de Panotla, aceptó que se instale una mesa de negociación, como lo propuso el gobierno de Tlaxcala, para analizar y atender sus demandas, que incluyen las destituciones de la directora, Nadia Minor, así como de las subdirectoras administrativa y académica, Ariadna Isela Castellanos y Claudia Estela Gómez, respectivamente, a quienes acusan de manejar recursos irregularmente.</t>
  </si>
  <si>
    <t xml:space="preserve">El Comité Estudiantil Ernesto Che Guevara de la Normal Rural Licenciado Benito Juárez
</t>
  </si>
  <si>
    <t>La Jornada: Normalistas de Panotla aceptan diálogo con el gobierno de Tlaxcala</t>
  </si>
  <si>
    <t>Piden renegociar créditos</t>
  </si>
  <si>
    <t>Miembros del Frente Nacional de Afectados por Créditos del Instituto de Seguridad y Servicios Sociales de los Trabajadores del Estado tomaron durante seis horas las oficinas de esa dependencia en Acapulco, Guerrero, y cerraron ambos sentidos del Bulevar de las Naciones, en demanda de la restructuración de créditos hipotecarios y la eliminación de la actualización de créditos anuales, pues algunos afiliados llegan a pagar hasta 14.5 por ciento de interés capitalizable.</t>
  </si>
  <si>
    <t>Toma de 6 horas</t>
  </si>
  <si>
    <t>Miembros del Frente Nacional de Afectados por Créditos del Instituto de Seguridad y Servicios Sociales de los Trabajadores del Estado</t>
  </si>
  <si>
    <t>https://www.jornada.com.mx/2022/10/19/estados/033n5est</t>
  </si>
  <si>
    <t>Estudiantes entregan la Universidad Autónoma Chapingo a rector interino</t>
  </si>
  <si>
    <t>Estudiantes de la Universidad Autónoma Chapingo (Uach) entregaron las instalaciones que mantenían tomadas desde el pasado 30 de agosto a Ángel Garduño García, quien el 6 de octubre fue designado rector interino por la Asamblea General Universitaria, reunión donde también se destituyó al rector José Solís Ramírez.</t>
  </si>
  <si>
    <t>Toma desde el 30 de agosto</t>
  </si>
  <si>
    <t>Estudiantes de la UACH, José Solís Ramírez, Ángel Garduño García</t>
  </si>
  <si>
    <t>https://www.jornada.com.mx/2022/10/19/estados/034n1est</t>
  </si>
  <si>
    <t>Marchan universitarios al Zócalo para exigir aumento al presupuesto educativo</t>
  </si>
  <si>
    <t>Alumnos de instituciones de educación superior, entre ellas el Instituto Politécnico Nacional (IPN), la Universidad Nacional Autónoma de México (UNAM) y la Universidad Autónoma Metropolitana (UAM), realizaron ayer una marcha del Ángel de la Independencia al Zócalo capitalino para exigir un incremento sensible al presupuesto del sector, así como atención a las demandas particulares que han dado a conocer varios planteles de esas casas de estudios.</t>
  </si>
  <si>
    <t>Alumnos del IPN
Alumnos de la UNAM
Alumnos de la UAM
Estudiantes de la escuela normal de Ayotzinapa</t>
  </si>
  <si>
    <t>https://www.jornada.com.mx/2022/10/20/sociedad/036n1soc</t>
  </si>
  <si>
    <t>Bloqueo frente a hospital del issste</t>
  </si>
  <si>
    <t>Médicos internos del Hospital Regional 1º de Octubre bloquearon la avenida Politécnico Nacional en protesta por detención de uno de sus compañeros por supuesto robo de insumos.</t>
  </si>
  <si>
    <t>Médicos internos del Hospital Regional 1º de octubre
Funcionarios del Centro Interdisciplinario de Ciencias de la Salud</t>
  </si>
  <si>
    <t xml:space="preserve">Protestan por presunta violación de estudiante en el CCH Sur
</t>
  </si>
  <si>
    <t>Un grupo de estudiantes del CCH Sur, de la Universidad Nacional Autónoma de México (UNAM), bloqueó ayer una vialidad cercana a la escuela en protesta por la agresión sexual de la que fue víctima una alumna el pasado lunes dentro del plantel.</t>
  </si>
  <si>
    <t>Estudiantes del CCH Sur
Colectivo Feministas Organizadas Independientes del CCH
FES Acatlán</t>
  </si>
  <si>
    <t>https://www.jornada.com.mx/2022/10/21/politica/016n2pol</t>
  </si>
  <si>
    <t>Toman alcaldía de Buenavista Tomatlán para exigir maestros en secundaria</t>
  </si>
  <si>
    <t>Alumnos, profesores y padres de familia marcharon la mañana de ayer por calles del municipio de Buenavista Tomatlán y tomaron la alcaldía para exigir a las autoridades que envíen seis maestros a la escuela secundaria Melchor Ocampo, única en esa cabecera municipal, la cual suspendió clases el miércoles por falta de docentes.</t>
  </si>
  <si>
    <t>Alumnos y profesores de la Escuela secundaria Melchor Ocampo</t>
  </si>
  <si>
    <t>https://www.jornada.com.mx/2022/10/21/estados/028n2est</t>
  </si>
  <si>
    <t>Policías se enfrentan con normalistas en Tlaxcala; al menos 30 jóvenes sufren lesiones</t>
  </si>
  <si>
    <t xml:space="preserve">Integrantes del Comité Estudiantil Ernesto Che Guevara de la normal rural Benito Juárez, ubicada en el municipio de Panotla, Tlaxcala, y alumnos de la normal de Ayotzinapa que apoyan su movimiento se enfrentaron con elementos de la Secretaría de Seguridad Ciudadana (SCC) estatal, quienes les arrojaron gas lacrimógeno, causando lesiones a varios jóvenes.
</t>
  </si>
  <si>
    <t>Integrantes del Comité Estudiantil Ernesto Che Guevara
Alumnos de la normal de Ayotzinapa</t>
  </si>
  <si>
    <t>https://www.jornada.com.mx/2022/10/21/estados/030n1est</t>
  </si>
  <si>
    <t>Denuncian buscadoras maltrato de las autoridades de Nuevo León</t>
  </si>
  <si>
    <t>El colectivo Búsqueda Nacional en Vida por Nuestros Desaparecidos denunció amenazas y malos tratos por parte de las autoridades de Nuevo León, a cargo del gobernador emecista Samuel García Sepúlveda.</t>
  </si>
  <si>
    <t>Colectivo Búsqueda Nacional en Vida por Nuestros Desaparecidos</t>
  </si>
  <si>
    <t>https://www.jornada.com.mx/2022/10/21/estados/030n3est</t>
  </si>
  <si>
    <t>Crecen las protestas en la UNAM por presunta violación a joven de CCH</t>
  </si>
  <si>
    <t>Estudiantes de Colegio de Ciencias y Humanidades (CCH) Sur y de la Facultad de Filosofía y Letras, de la Universidad Nacional Autónoma de México (UNAM), protestaron por la agresión sexual que habría sufrido una alumna del plantel de bachillerato el lunes pasado, al tiempo que la máxima casa de estudios repudió el ataque y aseguró que la ha acompañado desde que se conocieron los hechos.</t>
  </si>
  <si>
    <t>Estudiantes del CCH Sur
Estudiantes de la Facultad de Filosofía y Letras, UNAM</t>
  </si>
  <si>
    <t>https://www.jornada.com.mx/2022/10/22/politica/013n1pol</t>
  </si>
  <si>
    <t xml:space="preserve">Exigen integrantes de la comunidad LGBT+ vacunas contra viruela símica
</t>
  </si>
  <si>
    <t>Integrantes de diversos colectivos LGBT+ demandaron ante la sede del Centro Nacional de Programas Preventivos y Control de Enfermedades (Cenaprece) la aplicación de la vacuna contra la viruela símica, al señalar que se pone en riesgo a la población de hombres que tienen sexo con otros hombres o que son portadores del VIH.</t>
  </si>
  <si>
    <t>Colectivos LGBT+ 
Cenaprece, titular Ruy López Ridaura
Colectivo grupo d3 chok3
Alan Pinzón</t>
  </si>
  <si>
    <t>https://www.jornada.com.mx/2022/10/22/politica/014n1pol</t>
  </si>
  <si>
    <t>Organizaciones exigen indagar extracción minera ilegal en un ejido de Chicomuselo</t>
  </si>
  <si>
    <t xml:space="preserve"> El Movimiento en Defensa de la Vida y el Territorio (Modevite) y la agrupación católica Pueblo Creyente exigieron a la Procuraduría Federal de Protección al Ambiente (Profepa) realizar la investigación correspondiente por la extracción de material minero que se está realizando de manera irregular y mediante intimidaciones, hostigamiento y amenazas en el ejido Santa María, municipio de Chicomuselo. En un comunicado, reclamaron que empleados de empresas mineras ingresaron con camiones de carga a la zona a pesar de que los pobladores no han autorizado su presencia.</t>
  </si>
  <si>
    <t xml:space="preserve">El Movimiento en Defensa de la Vida y el Territorio (Modevite)
Agrupación católica Pueblo Creyente </t>
  </si>
  <si>
    <t>Defensa del territorio/Iglesias</t>
  </si>
  <si>
    <t>https://www.jornada.com.mx/2022/10/22/estados/026n1est</t>
  </si>
  <si>
    <t>No liberarán sede de Educación en Michoacán, advierten alumnos</t>
  </si>
  <si>
    <t>Egresados de las ocho escuelas normales de Michoacán que tomaron las instalaciones de la Secretaría de Educación en el Estado (SEE),advirtieron que no las liberaran mientras no les entreguen al menos 400 plazas. Sin embargo, la dependencia estatal respondió que todo se hará por la vía legal y no cederá a chantajes.</t>
  </si>
  <si>
    <t>Egresados de las ocho escuelas normales de Michoacán
Normalistas y algunos maestros de la corriente sindical Poder de Base
Frente Nacional de Lucha por el Socialismo (FNLS)</t>
  </si>
  <si>
    <t>https://www.jornada.com.mx/2022/10/22/estados/025n2est</t>
  </si>
  <si>
    <t>Asamblea Interuniversitaria denuncia mayor represión en contra de colectivos estudiantiles</t>
  </si>
  <si>
    <t>Los alumnos que forman parte de la Asamblea Interuniversitaria acusaron que, a raíz de las recientes movilizaciones de protesta en la Universidad Nacional Autónoma de México (UNAM) –en particular, por la agresión sexual denunciada por una joven del CCH Sur–, se han incrementado la represión y criminalización contra los estudiantes organizados.</t>
  </si>
  <si>
    <t>Asamblea Interuniversitaria
Universidad Nacional Autónoma de México (UNAM)
CCH Sur
Escuela Superior de Economía del IPN
Universidad Autónoma Metropolitana
Escuela Nacional de Antropología e Historia</t>
  </si>
  <si>
    <t>https://www.jornada.com.mx/2022/10/23/politica/006n2pol</t>
  </si>
  <si>
    <t>Normalistas culpan al gobierno de Tlaxcala de daño grave a compañera</t>
  </si>
  <si>
    <t>Alumnas de la Escuela Normal Rural Benito Juárez de Panotla, Tlaxcala, demandaron investigar qué pasó con Beatriz N, una de sus compañeras lesionadas por policías el jueves y, horas más tarde, reportada con muerte cerebral. No queremos que este hecho, en el que participó el gobierno del estado de Tlaxcala, quede impune.</t>
  </si>
  <si>
    <t>Alumnas de la Escuela Normal Rural Benito Juárez
Coordinadora Nacional de Trabajadores de la Educación (CNTE)</t>
  </si>
  <si>
    <t>https://www.jornada.com.mx/2022/10/23/estados/024n1est</t>
  </si>
  <si>
    <t>Con apoyo de investigadores del INAH, se oponen a mineras en Guerrero y Morelos</t>
  </si>
  <si>
    <t>El Consejo Regional de Autoridades Agrarias en Defensa del Territorio en Guerrero y la Unificación de Pueblos y Colonias en Contra de la Minería en Morelos realizaron ayer en el ex convento de Tepoztlán una mesa redonda donde reiteraron su lucha contra la explotación minera.</t>
  </si>
  <si>
    <t>El Consejo Regional de Autoridades Agrarias en Defensa del Territorio en Guerrero
Unificación de Pueblos y Colonias en contra de la Minería
Gilberto López Rivas y Francoise Neff</t>
  </si>
  <si>
    <t>https://www.jornada.com.mx/2022/10/23/estados/025n1est</t>
  </si>
  <si>
    <t>A 10 años del asesinato de dos activistas, prosigue demanda de justicia en Buenaventura, Chihuahua</t>
  </si>
  <si>
    <t>A diez años del asesinato de Ismael Solorio y Manuela Solís, defensores del agua y el medio ambiente en Chihuahua, ejidatarios y barzonistas del municipio de Buenaventura mantienen su exigencia de justicia y acusaron al gobierno de la panista María Eugenia Campos Galván de persecución política en su contra al reactivar denuncias y órdenes de aprehensión.</t>
  </si>
  <si>
    <t>Ismael Solorio y Manuela Solís, defensores del agua y el medio ambiente en Chihuahua
Ejidatarios y barzonistas del municipio de Buenaventura
Centro de Derechos Humanos de las Mujeres y la Comisión de Solidaridad y Defensa de los Derechos Humanos de Chihuahua
El Barzón</t>
  </si>
  <si>
    <t>https://www.jornada.com.mx/2022/10/23/estados/026n2est</t>
  </si>
  <si>
    <t>Protesta en acto de López Obrador</t>
  </si>
  <si>
    <t>Ante el Presidente, integrantes de varias agrupaciones exigieron paso libre en la autopista La Pera-Cuautla.</t>
  </si>
  <si>
    <t>Integrantes de varias agrupaciones</t>
  </si>
  <si>
    <t>https://www.jornada.com.mx/2022/10/24/politica/008n2pol</t>
  </si>
  <si>
    <t>Estudiantes mantienen tomada la dirección</t>
  </si>
  <si>
    <t>Los alumnos que demandan la renuncia de la directora del CCH Sur, Susana Lira, a quien responsabilizan por los hechos de violencia que se han registrado en ese plantel, como la violación de una alumna, aclararon que mantienen tomada la dirección de la escuela, pero el plantel no se encuentra en paro.</t>
  </si>
  <si>
    <t>Alumnos que demandan la renuncia de la directora del CCH Sur</t>
  </si>
  <si>
    <t>https://www.jornada.com.mx/2022/10/24/politica/011n2pol</t>
  </si>
  <si>
    <t xml:space="preserve">Marchan contingentes de la FECSM en defensa del normalismo rural
</t>
  </si>
  <si>
    <t>Alumnos de escuelas normales rurales del país marcharon para denunciar y condenar la represión ejercida por el gobierno del estado contra sus compañeras de la normal rural Benito Juárez de Panotla, quienes iniciaron protestas hace dos semanas para exigir a las autoridades la destitución del cuadro directivo del plantel y respeto a la autonomía de la representación estudiantil.</t>
  </si>
  <si>
    <t>Cerca de 500 normalistas marcharon</t>
  </si>
  <si>
    <t>Normales rurales de Ayotzinapa, Guerrero; Tiripetío, Michoacán; Tételes, Puebla, y Tenería, estado de México
Federación de Estudiantes Campesinos Socialistas de México (FECSM)
Consejo Central de Lucha de la Coordinadora Nacional de Trabajadores de la Educación
Central Independiente de Obreros Agrícolas y Campesinos
Frente Nacional de Egresados Normalistas Rurales</t>
  </si>
  <si>
    <t>https://www.jornada.com.mx/2022/10/24/estados/028n2est</t>
  </si>
  <si>
    <t>En 10 años, ni un detenido por la desaparición de Ivette Melissa Flores en Iguala</t>
  </si>
  <si>
    <t>Madres y otros familiares de víctimas de feminicidio y desaparición marcharon de la antigua Glorieta de Colón, a la cual hace un año rebautizaron como Glorieta de las mujeres que luchan, en Paseo de la Reforma, a la Fiscalía General de la República (FGR), por los 10 años de la desaparición de Ivette Melissa, ocurrida en Iguala, Guerrero.</t>
  </si>
  <si>
    <t>Madres y otros familiares de víctimas de feminicidio
Organizaciones de derechos humanos</t>
  </si>
  <si>
    <t>https://www.jornada.com.mx/2022/10/25/estados/030n3est</t>
  </si>
  <si>
    <t>Cortan agua a Colima y Villa de Álvarez; exigen una clínica</t>
  </si>
  <si>
    <t>Habitantes de la comunidad de Zacualpan, municipio de Comala, cerraron ayer las válvulas de la bomba de agua potable de su comunidad, que abastece a más de 300 mil pobladores de la zona conurbada Colima-Villa de Álvarez, en protesta por las condiciones de la clínica local.</t>
  </si>
  <si>
    <t>Habitantes de la comunidad de Zacualpan</t>
  </si>
  <si>
    <t>https://www.jornada.com.mx/2022/10/25/estados/029n2est</t>
  </si>
  <si>
    <t>Normalistas y CNTE anuncian movilizaciones</t>
  </si>
  <si>
    <t xml:space="preserve">Estudiantes de normales rurales y la Coordinadora Nacional de Trabajadores de la Educación (CNTE) realizarán movilizaciones contra la represión de los gobiernos a los normalistas rurales, luego de que el domingo falleció una estudiante de Panotla, Tlaxcala, tras resultar lesionada en una acción policiaca en esa entidad.
</t>
  </si>
  <si>
    <t>Estudiantes de normales rurales y la Coordinadora Nacional de Trabajadores de la Educación (CNTE)
Normal rural de Panotla</t>
  </si>
  <si>
    <t>https://www.jornada.com.mx/2022/10/25/estados/028n2est</t>
  </si>
  <si>
    <t>Estudiantes y autoridades de Tlaxcala retoman diálogo</t>
  </si>
  <si>
    <t>El Comité Estudiantil Ernesto Che Guevara de la normal rural Benito Juárez de Panotla y las autoridades estatales, encabezadas por la gobernadora morenista Lorena Cuéllar, retomaron ayer la mesa de negociaciones en torno al pliego petitorio de las alumnas, a fin de solucionar el conflicto que se inició hace un mes y que ya cobró la vida de la joven Beatriz Rojas Pérez.</t>
  </si>
  <si>
    <t>El Comité Estudiantil Ernesto Che Guevara de la normal rural Benito Juárez de Panotla
Normal rural Benito Juárez de Panotla
Frente Democrático Magisterial
Federación de Estudiantes Campesinos Socialistas</t>
  </si>
  <si>
    <t>https://www.jornada.com.mx/2022/10/25/estados/028n1est</t>
  </si>
  <si>
    <t xml:space="preserve">Marchan médicos para apoyar a compañero acusado de robo
</t>
  </si>
  <si>
    <t>Alrededor de 200 estudiantes del último año de medicina salieron de Tlatelolco hacia las oficinas centrales del Issste para exigir que retiren los cargos a Fernando Villalobos, a quien detuvieron por llevar en su mochila jeringas y material de curación.</t>
  </si>
  <si>
    <t>Alrededor de 200 estudiantes del último año de medicina</t>
  </si>
  <si>
    <t>Médicos internos de pregrado adscritos al Instituto de Seguridad y Servicios Sociales de los Trabajadores del Estado (Issste)</t>
  </si>
  <si>
    <t>https://www.jornada.com.mx/2022/10/25/politica/016n2pol</t>
  </si>
  <si>
    <t xml:space="preserve">Marchan a CU por caso de violación y vandalizan un mural en rectoría
</t>
  </si>
  <si>
    <t>Casi a la una de la tarde, salió del CCH Sur un robusto contingente de jóvenes, quienes principalmente exigen justicia por una denuncia de violencia sexual en el plantel. Caminaron 3 kilómetros y medio hacia Ciudad Universitaria, vestían de negro con capuchas o paliacates que cubrían sus rostros.</t>
  </si>
  <si>
    <t>https://www.jornada.com.mx/2022/10/25/politica/012n1pol</t>
  </si>
  <si>
    <t>En Chiapas, 400 reos se declaran en huelga de hambre ante atropellos a sus derechos humanos</t>
  </si>
  <si>
    <t>Alrededor de 400 reos del Centro de Readaptación Social (Cereso) número 5, de esta ciudad, comenzaron este lunes una huelga de hambre para exigir la destitución del director del lugar, Hugo Alejandro Hernández.</t>
  </si>
  <si>
    <t>400 reos</t>
  </si>
  <si>
    <t>Reos del Centro de Readaptación Social (Cereso)</t>
  </si>
  <si>
    <t>https://www.jornada.com.mx/2022/10/25/politica/010n2pol</t>
  </si>
  <si>
    <t>Exigen padres de familia a autoridades actuar en el caso de agresión a alumno</t>
  </si>
  <si>
    <t>Padres de familia bloquearon el cruce de avenida Coyoacán y Eje 6 Sur para demandar a la Autoridad Federal Educativa que actúe tras la agresión que sufrió un adolescente a manos de cuatro compañeros, presuntamente dentro de la Escuela Secundaria Técnica 14 Cinco de Mayo, el viernes pasado.</t>
  </si>
  <si>
    <t>https://www.jornada.com.mx/2022/10/25/capital/032n1cap</t>
  </si>
  <si>
    <t>Demandan a la FGJ localizar a deudores alimentarios y penalizar la violencia vicaria</t>
  </si>
  <si>
    <t>Mujeres vestidas de novias, integrantes de la iniciativa Caso 992, protestaron afuera de la Fiscalía General de Justicia en protesta por la violencia física y sicológica de deudores alimentarios, y después marcharon al Zócalo.</t>
  </si>
  <si>
    <t>Integrantes de la iniciativa Caso 992</t>
  </si>
  <si>
    <t>https://www.jornada.com.mx/2022/10/25/capital/033n1cap</t>
  </si>
  <si>
    <t>Elecciones SNTE: pierde el oficialismo en Jalisco</t>
  </si>
  <si>
    <t>El maestro Ilich González Contreras, candidato de la planilla blanca “Aliados”, se impuso por 13 mil 368 votos, superando al candidato oficialista, Lorenzo Moccia, que alcanzó 12 mil 245 votos, según cifras extraoficiales.</t>
  </si>
  <si>
    <t>Participaron 28 mil 600 trabajadores</t>
  </si>
  <si>
    <t>https://www.laizquierdadiario.mx/Elecciones-SNTE-pierde-el-oficialismo-en-Jalisco</t>
  </si>
  <si>
    <t xml:space="preserve">Exigen estudiantes parar embestida de autoridades contra normales rurales
</t>
  </si>
  <si>
    <t>Alumnos de escuelas normales rurales del país, agrupados en la Federación de Estudiantes Campesinos Socialistas de México (FECSM), marcharon en la Ciudad de México para exigir que cesen los ataques contra el normalismo rural y se respeten sus cinco ejes de organización.</t>
  </si>
  <si>
    <t>Estudiantes de la escuela normal rural Carmen Serdán, de Puebla
Federación de Estudiantes Campesinos Socialistas de México (FECSM)
Alumnas de la escuela normal rural General Emiliano Zapata, de Amilcingo
Alumnos de las normales rurales de Tiripetío, Michoacán</t>
  </si>
  <si>
    <t xml:space="preserve">Sindicatos exigen mayor presupuesto a educación media superior
</t>
  </si>
  <si>
    <t>Miles de integrantes de sindicatos de instituciones de educación media superior realizaron ayer una marcha del Zócalo a la Cámara de Diputados, donde llevaron a cabo un mitin para exigir que se aumenten los fondos con los que contará el sector en el Presupuesto de Egresos</t>
  </si>
  <si>
    <t xml:space="preserve">Miles de integrantes de sindicatos de instituciones de educación media superior </t>
  </si>
  <si>
    <t>Empleados y docentes de instituciones como el Colegio Nacional de Educación Profesional Técnica (Conalep)
Integrantes de sindicatos de los Colegios de Estudios Científicos y Tecnológicos (Cecyte), Telebachillerato Comunitario y Preparatorias Populares</t>
  </si>
  <si>
    <t>https://www.jornada.com.mx/2022/10/26/politica/013n1pol</t>
  </si>
  <si>
    <t>Reanuda actividades Cecyt 2 del IPN; sigue el paro en 10 planteles</t>
  </si>
  <si>
    <t>El Instituto Politécnico Nacional (IPN) informó que el Centro de Estudios Científicos y Tecnológicos (Cecyt) 12 José María Morelos reanudó actividades académicas y administrativas, por lo que ya son 42 los planteles tanto de nivel superior como de medio superior que habrían vuelto a la normalidad.</t>
  </si>
  <si>
    <t>Instituto Politécnico Nacional (IPN)
Centro de Estudios Científicos y Tecnológicos (Cecyt) 12 José María Morelos 
Escuela Superior de Comercio y Administración, Unidades Santo Tomás y Tepepan; Escuela Superior de Economía; Escuela Superior de Ingeniería y Arquitectura, Unidad Zacatenco, y Escuela Superior de Física y Matemáticas
Escuela Superior de Ingeniería Mecánica y Eléctrica Unidad Zacatenco, la Escuela Superior de Turismo y Escuela Superior de Ingeniería Química e Industrias Extractivas</t>
  </si>
  <si>
    <t>https://www.jornada.com.mx/2022/10/26/politica/014n2pol</t>
  </si>
  <si>
    <t>Protestan por deudas impagables del Fovissste</t>
  </si>
  <si>
    <t>Trabajadores activos y jubilados del sector público se manifestaron ayer frente a la sede del Poder Judicial de la Federación, en el sur de la Ciudad de México, para denunciar que varios juzgados han rechazado las solicitudes de amparo que han presentado contra el cobro de la tasa de interés variable calculada en unidad de medida y actualización (UMA).</t>
  </si>
  <si>
    <t>Trabajadores activos y jubilados del sector público 
Alianza de Trabajadores de la Salud y Empleados Públicos</t>
  </si>
  <si>
    <t>https://www.jornada.com.mx/2022/10/26/politica/021n2pol</t>
  </si>
  <si>
    <t>Rechazan privatización de predios que ocupa tianguis de San Martín Texmelucan</t>
  </si>
  <si>
    <t>Unos 10 mil vendedores del tianguis de San Martín Texmelucan, uno de los más grandes del país, realizaron una marcha ayer y bloquearon calles de la cabecera municipal para exigir que se frene un proyecto de la alcaldesa Norma Layón Aurum.</t>
  </si>
  <si>
    <t>Unos 10 mil vendedores del tianguis</t>
  </si>
  <si>
    <t>Vendedores del tianguis de San Martín Texmelucan</t>
  </si>
  <si>
    <t>https://www.jornada.com.mx/2022/10/27/estados/032n2est</t>
  </si>
  <si>
    <t>Padres de los 43 darán una oportunidad al nuevo fiscal</t>
  </si>
  <si>
    <t>Los padres de los 43 normalistas de Ayotzinapa desaparecidos marcharon en la capital del país, con motivo de los 97 meses de su desaparición forzada.</t>
  </si>
  <si>
    <t>97 meses de su desaparición forzada</t>
  </si>
  <si>
    <t>Padres de los 43 normalistas de Ayotzinapa
Abogado de los padres de los 43, Vidulfo Rosales</t>
  </si>
  <si>
    <t>https://www.jornada.com.mx/2022/10/27/politica/006n2pol</t>
  </si>
  <si>
    <t>En Chilpancingo, Guerrero, cientos de estudiantes de la normal de Ayotzinapa, padres de los 43 alumnos desaparecidos e integrantes de la Coordinadora Regional de Autoridades Comunitarias (CRAC) también marcharon para exigir a los gobiernos federal y estatal que pongan un alto a la criminalización de la lucha social.</t>
  </si>
  <si>
    <t>Cientos de estudiantes de la normal rural de Ayotzinapa</t>
  </si>
  <si>
    <t>Integrantes de la Coordinadora Regional de Autoridades Comunitarias (CRAC)
Padres de los 43 normalistas de Ayotzinapa
Abogado de los padres de los 43, Vidulfo Rosales</t>
  </si>
  <si>
    <t>Larga reunión de AMLO con líderes de Atenco; revisan proyecto ecológico</t>
  </si>
  <si>
    <t xml:space="preserve">Después de casi tres horas de reunión en Palacio Nacional entre el presidente Andrés Manuel López Obrador y dirigentes del Frente de Pueblos en Defensa de la Tierra (FPDT), de San Salvador Atenco, se acordaron acciones que coordinará la Secretaría del Medio Ambiente y Recursos Naturales en la región de Texcoco donde se pretendía desarrollar el aeropuerto. </t>
  </si>
  <si>
    <t>3 horas de reunión</t>
  </si>
  <si>
    <t xml:space="preserve">Frente de Pueblos en Defensa de la Tierra (FPDT) </t>
  </si>
  <si>
    <t>https://www.jornada.com.mx/2022/10/27/politica/008n1pol</t>
  </si>
  <si>
    <t>Padres de familia del CCH Sur demandan a la UNAM garantizar seguridad de alumnos</t>
  </si>
  <si>
    <t>Representantes de la Unión de Padres y Madres del CCH Sur acudieron ayer ante diversas instancias de la Universidad Nacional Autónoma de México (UNAM) para solicitar que emprendan acciones que garanticen la seguridad de los alumnos.</t>
  </si>
  <si>
    <t>Representantes de la Unión de Padres y Madres del CCH Sur</t>
  </si>
  <si>
    <t>Estudiantil/Padres de familia</t>
  </si>
  <si>
    <t>https://www.jornada.com.mx/2022/10/28/politica/013n1pol</t>
  </si>
  <si>
    <t xml:space="preserve">Anuncian fin al paro en el Cecyt 8
</t>
  </si>
  <si>
    <t>Las autoridades del Centro de Estudios Científicos y Tecnológicos (Cecyt) 8, Narciso Bassols, anunciaron que ayer terminó el paro de actividades que había comenzado a principios de septiembre, por lo que ya son 43 los planteles de educación superior y media superior del Instituto Politécnico Nacional (IPN) que han regresado a clases. Se hallan en paro las escuelas superiores de Comercio y Administración (ESCA), unidades Santo Tomás y Tepepan; de Economía; de Ingeniería y Arquitectura, Unidad Zacatenco, y de Física y Matemáticas. Siguen tomadas las escuelas superiores de Ingeniería Mecánica y Eléctrica, Unidad Zacatenco; de Turismo y de Ingeniería Química e Industrias Extractivas, así como el Cecyt 2 Miguel Bernard.</t>
  </si>
  <si>
    <t>43 planteles del IPN regresaron a clase</t>
  </si>
  <si>
    <t>Centro de Estudios Científicos y Tecnológicos (Cecyt) 8
Escuelas superiores de Comercio y Administración (ESCA), unidades Santo Tomás y Tepepan; de Economía; de Ingeniería y Arquitectura, Unidad Zacatenco, y de Física y Matemáticas
Instituto Politécnico Nacional (IPN)
Escuelas superiores de Ingeniería Mecánica y Eléctrica, Unidad Zacatenco; de Turismo y de Ingeniería Química e Industrias Extractivas
Cecyt 2 Miguel Bernard</t>
  </si>
  <si>
    <t>https://www.jornada.com.mx/2022/10/28/politica/013n2pol</t>
  </si>
  <si>
    <t>Entre protestas, ponen fin a la búsqueda de restos en Jojutla</t>
  </si>
  <si>
    <t>Activistas se manifestaron frente a las instalaciones del Congreso local,  después de que el titular de la Fiscalía General del Estado (FGE), Uriel Carmona Gándara, dio a conocer el fin de a la búsqueda de restos en Jojutla.</t>
  </si>
  <si>
    <t>Activistas 
Colectivo Desaparecidos de Tetelcingo y Jojutla</t>
  </si>
  <si>
    <t>https://www.jornada.com.mx/2022/10/28/estados/029n2est</t>
  </si>
  <si>
    <t>Exigen padres análisis de los intoxicados en Bochil</t>
  </si>
  <si>
    <t>Padres de alumnos de la escuela secundaria Juana de Asbaje, ubicada en el municipio de Bochil, en el norte de Chiapas, donde 72 menores, según autoridades sanitarias, se intoxicaron el 7 de octubre, exigieron que les entreguen los resultados de los análisis ordenados por autoridades estatales para saber realmente qué ocurrió, pues los jóvenes afectados están siendo discriminados ya que los califican de drogadictos.</t>
  </si>
  <si>
    <t>Padres de alumnos de la escuela secundaria Juana de Asbaje</t>
  </si>
  <si>
    <t>https://www.jornada.com.mx/2022/10/28/estados/029n3est</t>
  </si>
  <si>
    <t>Piden colectivos a Sheinbaum evitar que Cuevas atente contra los derechos culturales de Tepito</t>
  </si>
  <si>
    <t>A nombre de siete colectivos, la fundadora de Tepito Zona de Arte, Arlen Rodríguez, solicitó por escrito a la jefa de Gobierno, Claudia Sheinbaum," evitar que se continúen vulnerando nuestros derechos culturales", luego de que fue borrado uno de los murales del artista Daniel Manrique Arias –fundador del movimiento Tepito Arte Acá– de la unidad habitacional Los Palomares.</t>
  </si>
  <si>
    <t>Siete colectivos
Fundadora de Tepito Zona de Arte, Arlen Rodríguez
Nosotros por Tepito, AC
Casa Barrio Tepito
Colectivo Ar-Tepito
Escuela de Arte al Aire Libre de Tepito (Elitep)
Red de Espacios Culturales de Tepito
Guardianes del Barrio Bravo
Tepito Arte Acá</t>
  </si>
  <si>
    <t>https://www.jornada.com.mx/2022/10/28/capital/032n1cap</t>
  </si>
  <si>
    <t>Vecinos y comerciantes de dos alcaldías protestan contra panistas</t>
  </si>
  <si>
    <t>Vecinos de la colonia Narvarte y comerciantes de la Alianza de Organizaciones Sociales se manifestaron en contra de la corrupción inmobiliaria y del cobro de derecho de piso que realizan funcionarios de vía pública de la alcaldía Benito Juárez.</t>
  </si>
  <si>
    <t>Vecinos de la colonia Narvarte
Comerciantes de la Alianza de Organizaciones Sociales</t>
  </si>
  <si>
    <t>https://www.jornada.com.mx/2022/10/29/capital/028n1cap</t>
  </si>
  <si>
    <t>Normalistas en plantón rechazan certificación de escuela en Puebla</t>
  </si>
  <si>
    <t xml:space="preserve">Alumnas de la normal rural Carmen Serdán, de Teteles, Puebla, que desde el 12 de septiembre permanecen en plantón frente a la Secretaría de Educación Pública, denunciaron que pese a la oposición de la base estudiantil, se dio por concluido el proceso de certificación de su escuela. </t>
  </si>
  <si>
    <t>Plantón desde el 12 de septiembre</t>
  </si>
  <si>
    <t>Alumnas de la normal rural Carmen Serdán, de Tételes, Puebla</t>
  </si>
  <si>
    <t>https://www.jornada.com.mx/2022/10/29/politica/012n3pol</t>
  </si>
  <si>
    <t xml:space="preserve">Profesores protestan en el Senado, Gobernación y SNTE
</t>
  </si>
  <si>
    <t>Maestros de la Coordinadora Nacional de Trabajadores de la Educación (CNTE) se manifestaron ante el Senado, la Secretaría de Gobernación (SG) y el Sindicato Nacional de Trabajadores de la Educación (SNTE) para demandar al gobierno federal que se “instale una mesa de diálogo resolutiva y que se atiendan a  los cientos de profesores cesados y de miles que aún esperan su plaza base o su ascenso.</t>
  </si>
  <si>
    <t>Miles de profesores se movilizaron en acciones simultáneas desde el miércoles</t>
  </si>
  <si>
    <t>Maestros de la Coordinadora Nacional de Trabajadores de la Educación (CNTE) 
Sindicato Nacional de Trabajadores de la Educación (SNTE)</t>
  </si>
  <si>
    <t>https://www.jornada.com.mx/2022/10/29/politica/013n1pol</t>
  </si>
  <si>
    <t>FES Cuautitlán anuncia acuerdos con alumnos sobre pliego petitorio</t>
  </si>
  <si>
    <t>La dirección de la Facultad de Estudios Superiores (FES) Cuautitlán, de la Universidad Nacional Autónoma de México (UNAM), informó que el pasado jueves se reunió con integrantes de la comunidad estudiantil de Campo 4, con quienes llegó a varios acuerdos sobre sus demandas, por lo que dijo esperar que de este modo puedan reanudarse clases presenciales a la brevedad.</t>
  </si>
  <si>
    <t>Comunidad estudiantil del campo 4 de la UNAM</t>
  </si>
  <si>
    <t>https://www.jornada.com.mx/2022/10/29/politica/013n2pol</t>
  </si>
  <si>
    <t>Marchan en Morelos en memoria de 982 víctimas de feminicidio</t>
  </si>
  <si>
    <t>Integrantes del colectivo Existimos porque Resistimos Morelos marcharon en silencio, la mañana de ayer, por las calles de Cuernavaca, en memoria de las 982 mujeres que han sido víctimas de feminicidio en la entidad de 2010 a septiembre de 2022, según fuentes oficiales.</t>
  </si>
  <si>
    <t>Integrantes del colectivo Existimos porque Resistimos Morelos</t>
  </si>
  <si>
    <t>https://www.jornada.com.mx/2022/10/29/estados/026n1est</t>
  </si>
  <si>
    <t>La Comisión Independiente de Derechos Humanos Morelos también realizó una protesta en el zócalo de Cuernavaca para exigir a las autoridades de los tres niveles de gobierno justicia en este tipo de crímenes y acciones contundentes para evitar que continúen aumentando las cifras.</t>
  </si>
  <si>
    <t>Comisión Independiente de Derechos Humanos Morelos</t>
  </si>
  <si>
    <t>Protestan por asesinato de un universitario en Tlaxcala</t>
  </si>
  <si>
    <t>Alumnos de la facultad de Medicina Veterinaria y Zootecnia de la Universidad Autónoma de Tlaxcala (UAT) se manifestaron ayer en esta ciudad, frente a rectoría, a fin de exigir justicia para el estudiante Yair N, quien fue asesinado durante un presunto intento de asalto el pasado jueves, en la comunidad de Xalpatlahuaya, municipio de Huamantla.</t>
  </si>
  <si>
    <t>Alumnos de la facultad de Medicina Veterinaria y Zootecnia de la Universidad Autónoma de Tlaxcala (UAT)</t>
  </si>
  <si>
    <t>https://www.jornada.com.mx/2022/10/29/estados/026n2est</t>
  </si>
  <si>
    <t>Marchan en Cuernavaca en demanda de justicia para normalista de Panotla, Tlaxcala</t>
  </si>
  <si>
    <t>Integrantes de la Federación de Estudiantes Campesinos Socialistas de México (FECSM), militantes del Partido Comunista de Morelos y organizaciones sociales morelenses marcharon en Cuernavaca para exigir a las autoridades correspondientes justicia por la muerte de Beatriz N, alumna de la escuela normal rural Benito Juárez, de Panotla, Tlaxcala.</t>
  </si>
  <si>
    <t>Integrantes de la Federación de Estudiantes Campesinos Socialistas de México (FECSM)
Militantes del Partido Comunista de Morelos y organizaciones sociales morelenses 
Alumnas de la escuela normal rural Carmen Serdán, de Tételes, Puebla</t>
  </si>
  <si>
    <t>Campesino/Contra la violencia y el crimen organizado/Estudiantil</t>
  </si>
  <si>
    <t>https://www.jornada.com.mx/2022/10/30/estados/026n1est</t>
  </si>
  <si>
    <t>Estudiantes de la normal rural de Atequiza se manifestaron en el centro de Guadalajara e hicieron un plantón afuera de la sede de la Secretaría de Educación (SEJ) estatal para reclamar las pésimas condiciones en las que se encuentra su plantel, el comedor y los alimentos.</t>
  </si>
  <si>
    <t>Estudiantes de la normal rural de Atequiza
Integrantes de la Federación de Estudiantes Campesinos Socialistas de México (FECSM)</t>
  </si>
  <si>
    <t>Denuncian abusos laborales en rancho de San Quintín</t>
  </si>
  <si>
    <t xml:space="preserve">El Sindicato Independiente Nacional Democrático de Jornaleros Agrícolas denunció abusos laborales en el rancho Los Pinos, ubicado en el municipio de San Quintín. </t>
  </si>
  <si>
    <t>Sindicato Independiente Nacional Democrático de Jornaleros Agrícolas</t>
  </si>
  <si>
    <t>Sindical (sector jornalero)</t>
  </si>
  <si>
    <t>https://www.jornada.com.mx/2022/10/30/estados/024n2est</t>
  </si>
  <si>
    <t>Catrinas combaten feminicidios</t>
  </si>
  <si>
    <t>Convocadas por distintas agrupaciones, cerca de un centenar de personas –en su mayoría, mujeres, adolescentes y niñas vestidas de catrinas– se manifestaron en la glorieta de las mujeres que luchan, en Paseo de la Reforma, con el objetivo de exigir justicia para las víctimas y familiares de violencia feminicida. Pidieron mayores sanciones para los responsables de crímenes y agresiones contra mujeres.</t>
  </si>
  <si>
    <t>Cerca de un centenar de personas se manifestaron</t>
  </si>
  <si>
    <t>Manifestantes, en su mayoría, mujeres, adolescentes y niñas</t>
  </si>
  <si>
    <t>Contra el feminicidio/Mujeres</t>
  </si>
  <si>
    <t>https://www.jornada.com.mx/2022/10/31/politica/018n3pol</t>
  </si>
  <si>
    <t>Exigen alumnos revisar uso de fondos en normal de Atequiza</t>
  </si>
  <si>
    <t>Alumnos de la Normal Rural de Atequiza Miguel Hidalgo protestaron el pasado viernes frente a la Secretaría de Educación de Jalisco, en demanda de que los recursos destinados a su manutención no sean escamoteados.</t>
  </si>
  <si>
    <t>Alumnos de la Normal Rural de Atequiza Miguel Hidalgo
Federación de Estudiantes Campesinos Socialistas de México</t>
  </si>
  <si>
    <t>https://www.jornada.com.mx/2022/10/31/estados/033n1est</t>
  </si>
  <si>
    <t>Convocan a reanudar hoy las actividades en Panotla sin presentar antes a la directiva</t>
  </si>
  <si>
    <t>El Comité Estudiantil Ernesto Che Guevara de la normal rural Benito Juárez de Panotla denunció que desde la tarde del sábado la Secretaría de Educación Pública del Estado (SEPE) envió mensajes vía telefónica a las alumnas para avisarles que este lunes deben acudir al plantel para reanudar clases y presentarles al nuevo cuadro directivo, cuyos integrantes hasta ahora no ha dado a conocer.</t>
  </si>
  <si>
    <t>El Comité Estudiantil Ernesto Che Guevara de la normal rural Benito Juárez</t>
  </si>
  <si>
    <t>https://www.jornada.com.mx/2022/10/31/estados/033n2est</t>
  </si>
  <si>
    <t>Extiende el SNTE hasta el próximo jueves paro en Baja California Sur</t>
  </si>
  <si>
    <t>El comité ejecutivo de la sección 3 del Sindicato Nacional de Trabajadores de la Educación (SNTE) convocó a un paro de labores en todas las escuelas de educación básica de Baja California Sur, del 31 de octubre al 3 de noviembre, en demanda de la creación de 3 mil plazas para maestros compensados, entre otras peticiones planteadas a los gobierno federal y estatal.</t>
  </si>
  <si>
    <t>El comité ejecutivo de la sección 3 del Sindicato Nacional de Trabajadores de la Educación (SNTE)</t>
  </si>
  <si>
    <t>https://www.jornada.com.mx/2022/10/31/estados/034n1est</t>
  </si>
  <si>
    <t>En momentos críticos, el GIEI ha mantenido viva la esperanza de familiares</t>
  </si>
  <si>
    <t>Padres y madres de los 43 normalistas desaparecidos
Grupo Interdisciplinario de Expertos Independientes (GIEI)
Ángela Buitrago y Carlos Beristain del GIEI
Comisión para la Verdad y Acceso a la Justicia (Covaj) de Ayotzinapa
Centros de derechos humanos Miguel Agustín Pro Juárez y el de la Montaña Tlachinollan
Organizaciones Serapaz y Fundar</t>
  </si>
  <si>
    <t>https://www.jornada.com.mx/2022/11/01/politica/009n1pol</t>
  </si>
  <si>
    <t>Altar a difuntos que buscaron mejor país.</t>
  </si>
  <si>
    <t>Asociaciones y ONU Derechos instalan megaofrenda para exigir justicia a defensores y periodistas en México, a un costado del Monumento a la Revolución. Con semblante serio, a un costado del Monumento a la Revolución, detallaron que la ofrenda busca rendir homenaje a siete mujeres periodistas, 22 defensoras, 49 hombres periodistas y 78 defensores asesinados en lo que va del sexenio del presidente Andrés Manuel López Obrador.</t>
  </si>
  <si>
    <t xml:space="preserve">Homenaje a siete mujeres periodistas, 22 defensoras, 49 hombres periodistas y 78 defensores asesinados en lo que va del sexenio </t>
  </si>
  <si>
    <t>Asociaciones
Guillermo Fernández Maldonado, representante del Alto Comisionado de Naciones Unidas para los Derechos Humanos en México</t>
  </si>
  <si>
    <t>Disuelven con balas de goma protesta de venezolanos en el bordo del río Bravo</t>
  </si>
  <si>
    <t>Migrantes de Venezuela</t>
  </si>
  <si>
    <t>https://www.jornada.com.mx/2022/11/01/politica/014n1pol</t>
  </si>
  <si>
    <t>Alumnos del Poli entregan en Palacio Nacional plan para solucionar inconformidades</t>
  </si>
  <si>
    <t xml:space="preserve">El bloque estudiantil interpolitécnico entregó en Palacio Nacional un plan de seguimiento y procedimiento para avanzar en la solución de los problemas que enfrentan, dirigido al presidente AMLO  y titulares de la SEP y del IPN. En el plan señalan un plazo de medio año para el cumplimiento total de las medidas, presentaron propuestas sobre violencia de género y pidieron la instalación de una mesa de trabajo. Solicitaron la garantía de que no se tomarán acciones legales, académicas o administrativas contra los estudiantes que participan en el movimiento.
</t>
  </si>
  <si>
    <t>Estudiantes y autoridades de la Normal Rural
Bloque estudiantil Inter politécnico</t>
  </si>
  <si>
    <t>https://www.jornada.com.mx/2022/11/01/politica/020n2pol</t>
  </si>
  <si>
    <t>Maestros toman oficinas de la SEP en Baja California Sur e inician plantón</t>
  </si>
  <si>
    <t>Profesores de la sección 3 del Sindicato Nacional de Trabajadores de la Educación (SNTE) tomaron durante 24 horas las instalaciones del centro de la Secretaría de Educación Pública (SEP) e instalaron un plantón frente al palacio de gobierno estatal, el cual no retirarán, advirtieron, hasta que sus demandas sean atendidas. Sus peticiones son la creación de 3 mil plazas fijas para maestros compensados y eventuales, mejor atención del Instituto de Seguridad y Servicios Sociales para los Trabajadores del Estado (ISSSTE), entre otros.</t>
  </si>
  <si>
    <t>Toma de 24 horas</t>
  </si>
  <si>
    <t>Profesores de la sección 3 del Sindicato Nacional de Trabajadores de la Educación (SNTE)
Dirigente de la sección 3 del SNTE, Elmuth Castillo Sandoval</t>
  </si>
  <si>
    <t>https://www.jornada.com.mx/2022/11/01/estados/033n2est</t>
  </si>
  <si>
    <t>Alumnos dejan la dirección del IPN; tomarán otras sedes</t>
  </si>
  <si>
    <t>Desde el lunes en la tarde, un grupo de estudiantes de diversos colegios del Instituto Politécnico Nacional (IPN) inició un plantón frente a la sede de la dirección de ese organismo para exigir ser recibidos por su titular, Arturo Reyes Sandoval, a quien quieren entregarle un documento con una serie de puntos adicionales al pliego petitorio general. Sin embargo, la presencia policiaca, provocó que varios de ellos dejaran el plantón.</t>
  </si>
  <si>
    <t>https://www.jornada.com.mx/2022/11/02/sociedad/035n2soc</t>
  </si>
  <si>
    <t>Padres de los 43 normalistas acusan engaño del gobierno de AMLO</t>
  </si>
  <si>
    <t>Familiares de los 43 normalistas de Ayotzinapa insistieron en que, con pruebas científicas, el Gobierno del presidente AMLO les diga la verdad sobre la desaparición de los jóvenes. Cuestionados sobre las declaraciones del Grupo Interdisciplinario de Expertos Independientes (GIEI), que puso en duda las pruebas presentadas por el subsecretario Alejandro Encinas, expresaron que en los próximos días darán un mensaje.</t>
  </si>
  <si>
    <t>Familiares de los 43 normalistas de Ayotzinapa</t>
  </si>
  <si>
    <t>https://www.eluniversal.com.mx/nacion/caso-ayotzinapa-padres-de-los-43-normalistas-acusan-engano-del-gobierno-de-amlo</t>
  </si>
  <si>
    <t>Estudiantes de la BENM hacen mitin en memoria de normalista asesinada de Panotla</t>
  </si>
  <si>
    <t>Estudiantes Benemérita Escuela Nacional de Maestros (BENM)
CNTE; SNTE</t>
  </si>
  <si>
    <t>laizquierdadiario.mx/Estudiantes-de-la-BENM-hacen-mitin-en-memoria-de-normalista-asesinada-de-Panotla?var_mode=calcul</t>
  </si>
  <si>
    <t>Prometen autoridades del CCH Sur implantar medidas de seguridad</t>
  </si>
  <si>
    <t>Las autoridades del Colegio de Ciencias y Humanidades (CCH), plantel Sur, y la dirección general de ese sistema de bachillerato se comprometieron a atender las demandas de un grupo de familiares de estudiantes. Entre las medidas que las autoridades universitarias se comprometieron a cumplir están: colocar botones de emergencia; establecer mejores controles de acceso, para evitar el ingreso no autorizado de personas ajenas a la comunidad; reforzar la iluminación dentro del plantel y en las zonas colindantes, así como colocar sistemas de monitoreo y videovigilancia.</t>
  </si>
  <si>
    <t>Estudiantes del CCH Sur, Padres y Madres</t>
  </si>
  <si>
    <t>https://www.jornada.com.mx/2022/11/03/politica/016n2pol</t>
  </si>
  <si>
    <t>Protesta por desaparecidos</t>
  </si>
  <si>
    <t>Familiares y amigos de personas desaparecidas marcharon del Zócalo capitalino a la avenida Insurgentes, donde se encuentra un monumento alusivo al tema, para exigir a las autoridades que agilicen las investigaciones para localizar a sus seres queridos.</t>
  </si>
  <si>
    <t>Familiares y amigos de personas desaparecidas</t>
  </si>
  <si>
    <t>https://www.jornada.com.mx/2022/11/04/politica/013n4pol</t>
  </si>
  <si>
    <t>Normalistas mantienen bloqueo en Eje Central</t>
  </si>
  <si>
    <t>Estudiantes de la  normal Carmen Serdán el municipio de Tételes</t>
  </si>
  <si>
    <t>https://www.jornada.com.mx/2022/11/04/politica/020n1pol</t>
  </si>
  <si>
    <t>Campesinos de Hopelchén acusan a menonitas de despojo de tierras</t>
  </si>
  <si>
    <t>Campesinos del ejido Vicente Guerrero, ubicado en el municipio de Hopelchén, Campeche, se manifestaron este jueves e instalaron un plantón ante el palacio de gobierno de Campeche para denunciar que productores menonitas invadieron casi 4 mil 500 hectáreas de sus tierras, las cuales deforestaron y les cambiaron el uso de suelo para sembrar soya, maíz y sorgo. De la misma manera, exigieron que autoridades federales y estatales intervengan para frenar los abusos en que incurre esa comunidad.</t>
  </si>
  <si>
    <t>Campesinos del ejido Vicente Guerrero</t>
  </si>
  <si>
    <t>https://www.jornada.com.mx/2022/11/04/estados/032n1est</t>
  </si>
  <si>
    <t>Repudian en Michoacán aumento de feminicidios.</t>
  </si>
  <si>
    <t>Colectivos feministas del Frente Violeta Michoacán (Fevim) marcharon la tarde de ayer, en el día de luto estatal por las víctimas de feminicidio, y colocaron un altar en memoria de las mujeres asesinadas en la entidad, que suman más de mil en los tres años recientes, pero sólo 100 de estos crímenes fueron catalogados como violencia de género.</t>
  </si>
  <si>
    <t>Colectivos feministas del Frente Violeta Michoacán (Fevim)</t>
  </si>
  <si>
    <t>https://www.jornada.com.mx/2022/11/04/estados/033n3est</t>
  </si>
  <si>
    <t>Exigen alto a feminicidios impunes</t>
  </si>
  <si>
    <t>Para exigir un alto a los feminicidios y justicia para los miles de casos que están impunes, familiares de mujeres asesinadas se movilizaron de forma pacífica en la Ciudad de México, en el marco del Día de Muertas. La vanguardia fue encabezada por niños y niñas que perdieron a sus madres o hermanas por este delito. Exigieron al presidente AMLO r esclarecer los casos a los que han dado carpetazo, atención pronta y eficaz desde la desaparición de la víctima y el mejoramiento de los protocolos oficiales ante cualquier tipo de violencia de género.</t>
  </si>
  <si>
    <t>Colectivo feminista Voces de la Ausencia
Familiares de mujeres asesinadas.</t>
  </si>
  <si>
    <t>https://www.eluniversal.com.mx/nacion/exigen-alto-feminicidios-impunes</t>
  </si>
  <si>
    <t>Oaxaca: trabajadores de limpia llenan de basura el zócalo y accesos a la alcaldía</t>
  </si>
  <si>
    <t>Trabajadores del Sindicato Independiente 3 de Marzo dejaron montones de basura frente al palacio municipal y el zócalo de la ciudad de Oaxaca, luego de una protesta en la que exigieron al gobierno municipal que inmediato resuelva el conflicto de la recolección de desechos, pues si bien, ya se cuenta con un predio para el nuevo relleno sanitario, éste comenzará a operar en los próximos meses.</t>
  </si>
  <si>
    <t>Trabajadores del Sindicato Independiente 3 de Marzo
Baltazar Bernabé Díaz, dirigente del sindicato de limpia</t>
  </si>
  <si>
    <t>Trabajadores (sector limpieza)</t>
  </si>
  <si>
    <t>https://www.jornada.com.mx/2022/11/05/estados/027n2est</t>
  </si>
  <si>
    <t>Hidalgo: la CNTE exige auditoría a escuela</t>
  </si>
  <si>
    <t>La Coordinadora Nacional de Trabajadores de la Educación (CNTE) exigió a la Secretaría de Educación Pública de Hidalgo (SEPH), realizar una auditoría a la Escuela Normal Superior Pública del Estado de Hidalgo (Ensupeh), tras la protesta que docentes y alumnos realizan desde el jueves dentro del plantel por presuntos actos de corrupción de los directivos. Maestros de diversos sindicatos protestaron en sus planteles educativos en Veracruz, debido a que el gobierno estatal no ha depositado el incremento salarial de 1, 2 y hasta 3 por ciento prometido desde mayo.</t>
  </si>
  <si>
    <t>Estudiantes y maestros de la Escuela Normal Superior Pública del Estado de Hidalgo (Ensupeh)
Coordinadora Nacional de Trabajadores de la Educación (CNTE)</t>
  </si>
  <si>
    <t>https://www.jornada.com.mx/2022/11/05/estados/027n4est</t>
  </si>
  <si>
    <t>La esperanza los tiene a orillas del río</t>
  </si>
  <si>
    <t xml:space="preserve">Migrantes afirman que no se irán de las orillas del río Bravo, pues confían que con las elecciones intermedias estadounidenses “se ablandará el corazón de autoridades”.  Decenas de personas de Ciudad Juárez y activistas se acercaron para llevarles comida, cobijas y demás apoyos. </t>
  </si>
  <si>
    <t>Migrantes venezolanos en campamento: mil</t>
  </si>
  <si>
    <t>Migrantes de Venezuela
Obispo católico de El Paso, Texas, Mark Seitz</t>
  </si>
  <si>
    <t>Normalistas de Tételes levantan plantón en CDMX</t>
  </si>
  <si>
    <t>Estudiantes de la Escuela Normal Rural Carmen Serdán de Tételes, Puebla, quienes exigen la salida del cuerpo directivo de esa casa de estudios, levantaron el plantón instalado en la Ciudad de México desde el pasado 12 de septiembre frente a la sede de la Secretaría de Educación Pública (SEP), luego de que elementos de la policía capitalina las desalojaran de un bloqueo en Eje Central y avenida Juárez el pasado viernes.</t>
  </si>
  <si>
    <t>Estudiantes de la Escuela Normal Rural Carmen Serdán de Tételes</t>
  </si>
  <si>
    <t>https://www.jornada.com.mx/2022/11/06/politica/012n1pol</t>
  </si>
  <si>
    <t>¡Justicia!, fue la exigencia de asistentes al último adiós para Ariadna Fernanda</t>
  </si>
  <si>
    <t>Familiares, amigos, activistas y personas indignadas por la muerte de la joven se congregaron ayer en el panteón de San Nicolás Tolentino, en la alcaldía Iztapalapa, para dar el último adiós a la joven. El color morado de agrupaciones que exigen un alto a los feminicidios se hizo presente en pañuelos, listones y carteles como protesta ante la versión que dio la fiscalía de Morelos, la cual determinó que el fallecimiento fue por broncoaspiración debido al exceso de alcohol que según la necropsia se encontró en el cuerpo.</t>
  </si>
  <si>
    <t>Familiares, amigos, activistas y personas indignadas por la muerte de Ariadna Fernanda</t>
  </si>
  <si>
    <t>https://www.jornada.com.mx/2022/11/06/capital/027n2cap</t>
  </si>
  <si>
    <t>Maestros bloquean San Lázaro; exigen recursos</t>
  </si>
  <si>
    <t xml:space="preserve">Integrantes del Sindicato Único de Trabajadores Docentes del Conalep
Federación Nacional de Sindicatos de Cecyte
Frente Único Nacional de Trabajadores de Telebachilleratos Comunitarios y la Federación de Sindicatos Unidos de Colegios de Bachilleres
Arturo Casados Cruz, secretario general del sindicato del Conalep
</t>
  </si>
  <si>
    <t>https://www.jornada.com.mx/2022/11/08/politica/006n1pol</t>
  </si>
  <si>
    <t>Agua para Todos protesta por la destitución de Burns en la sede de la Conagua</t>
  </si>
  <si>
    <t xml:space="preserve">Ayer por la mañana, integrantes de la Coordinadora Nacional Agua para Todos se manifestaron frente al edificio sede de la Comisión Nacional del Agua (Conagua), así como en al menos otras cinco oficinas en los estados, en protesta por la destitución de Elena Burns como subdirectora general de Administración del Agua del organismo. Durante la mañana, realizaron cierres intermitentes sobre la avenida Insurgentes, mientras en Mexicali, Hidalgo, La Laguna, Mérida y Villahermosa también hubo protestas frente a las instalaciones de Conagua.
</t>
  </si>
  <si>
    <t>Cinco oficinas en los estados</t>
  </si>
  <si>
    <t>Coordinadora Nacional Agua para Todos</t>
  </si>
  <si>
    <t>https://www.jornada.com.mx/2022/11/08/politica/012n1pol</t>
  </si>
  <si>
    <t>Bloquean campesinos carretera en Zacatecas.</t>
  </si>
  <si>
    <t>Decenas de campesinos del municipio de Sombrerete mantuvieron bloqueado durante más de siete horas el tramo Zacatecas–Durango de la carretera federal número 45, para exigir una reunión urgente con funcionarios de los sectores agropecuarios de los gobiernos estatal y federal por la severa crisis que padecen los productores de frijol. Además, exigieron que se fije un precio base al grano de 22 pesos el kilo, que hoy se vende a 17.50 pesos.</t>
  </si>
  <si>
    <t>Bloqueo de más de 7 horas</t>
  </si>
  <si>
    <t>Campesinos del municipio de Sombrerete
Representante Ramiro Hinojosa</t>
  </si>
  <si>
    <t>https://www.jornada.com.mx/2022/11/08/politica/014n4pol</t>
  </si>
  <si>
    <t>Demandan localizar a profesora de inglés que desapareció en Ecatepec</t>
  </si>
  <si>
    <t>Familiares y amigos de Mónica Citlali Díaz Reséndiz, quien desapareció el pasado 3 de noviembre en este municipio mexiquense de Ecatepec bloquearon ayer la Vía Morelos para exigir a las autoridades dar con el paradero de la joven.</t>
  </si>
  <si>
    <t>Familiares y amigos de Mónica Citlali Díaz Reséndiz</t>
  </si>
  <si>
    <t>https://www.jornada.com.mx/2022/11/08/estados/028n1est</t>
  </si>
  <si>
    <t>Se manifiestan en FGR vestidas de novias</t>
  </si>
  <si>
    <t>Las manifestantes acudieron para mostrar su apoyo a Ingrid de los Ángeles Tapia, dirigente del colectivo Caso 992, quien presentó una denuncia penal contra su expareja Leonel Rodríguez, para que se le separé de su cargo por corrupción y peculado. El colectivo Caso 992 llegó al Ángel de la Independencia, en dónde colocaron dos mantas con las leyendas: “Presidente, ¡contratar corruptos es corrupción!” y “¡No a la violencia institucional!”.</t>
  </si>
  <si>
    <t>Mujeres que se manifestaron: una treintena</t>
  </si>
  <si>
    <t>Colectivo Caso 992</t>
  </si>
  <si>
    <t>https://www.eluniversal.com.mx/nacion/se-manifiestan-en-fgr-vestidas-de-novias</t>
  </si>
  <si>
    <t>Sindicato del Colegio de Bachilleres del Estado de Zacatecas en paro indefinido por injusticias laborales</t>
  </si>
  <si>
    <t>Paro laboral indefinido</t>
  </si>
  <si>
    <t>Trabajadores del Sindicato Único de Personal Docente y Administrativo del Colegio de Bachilleres del Estado de Zacatecas (ISSSTEZAC)</t>
  </si>
  <si>
    <t>laizquierdadiario.mx/Sindicato-del-Colegio-de-Bachilleres-del-Estado-de-Zacatecas-en-paro-indefinido-por-injusticias?var_mode=calcul</t>
  </si>
  <si>
    <t>Maestros bloquean San Lázaro por segundo día; acuerdan reunión</t>
  </si>
  <si>
    <t xml:space="preserve">Luego de manifestarse por segundo día consecutivo, docentes de distintos subsistemas de nivel medio superior llegaron a un acuerdo con diputados federales respecto de su demanda de reasignación de 3 mil 100 millones de pesos para atender el rezago de décadas en basificaciones y homologación salarial. El acuerdo consiste en una reunión con el titular de la Secretaría de Gobernación junto con los líderes de los sindicatos y confederaciones de profesores de Conalep, Cecytes, telebachilleratos comunitarios y Colegio de Bachilleres que realizaron la protesta.
</t>
  </si>
  <si>
    <t>Segundo día consecutivo de manifestación</t>
  </si>
  <si>
    <t>Docentes de distintos subsistemas de nivel medio superior</t>
  </si>
  <si>
    <t>https://www.jornada.com.mx/2022/11/09/politica/014n2pol</t>
  </si>
  <si>
    <t>Católicos piden aval de Corte para uso de sitios y dinero públicos</t>
  </si>
  <si>
    <t>Grupos religiosos y antiaborto entregaron en la Suprema Corte de Justicia de la Nación (SCJN) 40 mil firmas exigiendo a los ministros que rechacen el amparo promovido por ciudadanos de Yucatán, quienes se quejaron por el uso de recursos públicos para la instalación de un nacimiento en el Palacio Municipal de Chocholá, lo cual consideraron una violación al principio constitucional del Estado laico. Entre las organizaciones que convocan a la protesta están la Federación Internacional de Abogados Católicos, el Frente Nacional por la Familia y el movimiento HazteSentir.mx.</t>
  </si>
  <si>
    <t>40 mil firmas</t>
  </si>
  <si>
    <t>https://www.jornada.com.mx/2022/11/09/politica/016n2pol</t>
  </si>
  <si>
    <t>Admite Carmona Gándara que cuerpo de Ariadna sí tenía lesiones por golpes</t>
  </si>
  <si>
    <t>Amigos y familiares de Ariadna Fernanda, víctima de feminicidio</t>
  </si>
  <si>
    <t>https://www.jornada.com.mx/2022/11/09/capital/034n2cap</t>
  </si>
  <si>
    <t>Obstruyen labriegos trabajos de empresa francesa en Meoqui</t>
  </si>
  <si>
    <t>Campesinos del municipio de Meoqui, Chihuahua, impidieron los trabajos de electrificación que realiza la empresa francesa Malteurop, que pretende instalar sin permiso torres de energía en terrenos propiedad de los inconformes. Elementos de la policía de Meoqui, con apoyo de agentes del grupo antidisturbios estatal SWAT, acudieron a dar apoyo a los trabajadores del consorcio, en presencia de representantes de la Comisión Estatal de Derechos Humanos (CEDH).</t>
  </si>
  <si>
    <t>Campesinos del municipio de Meoqui; agentes del grupo antidisturbios estatal SWAT</t>
  </si>
  <si>
    <t>Campesino/Defensores de derechos humanos</t>
  </si>
  <si>
    <t>https://www.jornada.com.mx/2022/11/10/estados/036n2est</t>
  </si>
  <si>
    <t>Protestan en Hidalgo por secuestro de transportistas y robo de tres camiones</t>
  </si>
  <si>
    <t>Pobladores de la comunidad Conejos del municipio de Atotonilco de Tula, Hidalgo, bloquearon este miércoles la carretera Arco Norte en ambos sentidos, para exigir a autoridades estatales y federales que localicen a nueve transportistas originarios de ese poblado desaparecidos desde el lunes. La protesta concluyó ayer a las 19 horas, luego de que los manifestantes recibieron informes no oficiales de que sus familiares habían sido localizados y se encontraban en buen estado.</t>
  </si>
  <si>
    <t>Pobladores de la comunidad Conejos del municipio de Atotonilco de Tula</t>
  </si>
  <si>
    <t>https://www.jornada.com.mx/2022/11/10/estados/036n3est</t>
  </si>
  <si>
    <t>Autoridades: se revisará toda la documentación del Colegio Williams</t>
  </si>
  <si>
    <t>Un grupo de mujeres Tribu de Madres</t>
  </si>
  <si>
    <t>https://www.jornada.com.mx/2022/11/10/capital/040n2cap</t>
  </si>
  <si>
    <t>Firman acuerdo para indemnizar a víctimas de la guerra sucia en El Quemado</t>
  </si>
  <si>
    <t>Luego de pedir por años una justa reparación del daño, habitantes de la comunidad de El Quemado, en Atoyac, Guerrero, firmaron ayer un acuerdo con la Comisión Ejecutiva de Atención a Víctimas (CEAV) a fin de definir una ruta para indemnizar a las familias de víctimas por hechos que datan desde la llamada guerra sucia. También piden una disculpa pública del Estado. Presentaron los casos a la Comisión de la Verdad para la Guerra sucia.</t>
  </si>
  <si>
    <t>Habitantes de la comunidad de El Quemado, en Atoyac</t>
  </si>
  <si>
    <t>https://www.jornada.com.mx/2022/11/11/politica/013n2pol</t>
  </si>
  <si>
    <t>Protestan normalistas porque no se asignó presupuesto a El Mexe para el próximo año</t>
  </si>
  <si>
    <t>Estudiantes de la escuela normal rural Luis Villareal El Mexe denunciaron que la Comisión de Educación de la legislatura estatal se negó a asignar una partida presupuestal para su plantel en la Ley de Ingresos y el Presupuesto de Egresos correspondientes a 2023. No obstante, ninguno de los cinco legisladores que integran la comisión citada estuvo en la sede legislativa, pues no hubo sesión ayer.</t>
  </si>
  <si>
    <t>Alumnos que bloquearon la carretera: centenar</t>
  </si>
  <si>
    <t>Alumnos de la escuela normal rural Luis Villarreal El Mexe</t>
  </si>
  <si>
    <t>https://www.jornada.com.mx/2022/11/11/estados/036n1est</t>
  </si>
  <si>
    <t>Ejidatarios de Meoqui piden ayuda al Congreso para enfrentar a trasnacional</t>
  </si>
  <si>
    <t xml:space="preserve">Ejidatarios del municipio de Meoqui, Chihuahua, solicitaron apoyo al Congreso local, luego de que al menos 100 policías estatales, y una unidad del grupo antidisturbios SWAT los desalojaron de la carretera federal que va de su demarcación a la capital de Chihuahua para que empleados de la empresa francesa Malteurop instalen sin permiso torres de electrificación en terrenos de los labriegos. </t>
  </si>
  <si>
    <t>Campesinos del municipio de Meoqui</t>
  </si>
  <si>
    <t>https://www.jornada.com.mx/2022/11/11/estados/036n3est</t>
  </si>
  <si>
    <t>Mujeres encapuchadas vandalizan el CCH Sur</t>
  </si>
  <si>
    <t xml:space="preserve">La dirección del CCH Sur, de la Universidad Nacional Autónoma de México (UNAM), informó que ayer un grupo de mujeres con el rostro cubierto realizó destrozos en sus instalaciones, por lo que rechazó las mencionadas acciones violentas y afirmó que ha tomado diversas medidas para mejorar la seguridad en el plantel estudiantil. </t>
  </si>
  <si>
    <t>Grupo de mujeres</t>
  </si>
  <si>
    <t>https://www.jornada.com.mx/2022/11/11/sociedad/040n1soc</t>
  </si>
  <si>
    <t>Integrantes del SME derriban vallas de Palacio Nacional</t>
  </si>
  <si>
    <t>Miembros del Sindicato Mexicano de Electricistas (SME), encabezados por su dirigente Martín Esparza, derribaron vallas que rodean Palacio Nacional y en la fachada colgaron cartulinas en las que demandan su reinserción laboral a la Comisión Federal de Electricidad (CFE), la reafiliación de sus agremiados al seguro social y respeto a la autonomía sindical. Además pidieron una audiencia con el presidente AMLO. Entregaron un documento en Atención Ciudadana de la Presidencia donde exponen sus demandas y explican que en 2020 su dirigente fue relecto en el cargo cinco años más.</t>
  </si>
  <si>
    <t>Miembros del Sindicato Mexicano de Electricistas (SME)</t>
  </si>
  <si>
    <t>https://www.jornada.com.mx/2022/11/12/politica/014n4pol</t>
  </si>
  <si>
    <t>Acuerdan normalistas de Mactumactzá suspender protestas</t>
  </si>
  <si>
    <t>https://www.jornada.com.mx/2022/11/12/estados/026n4est</t>
  </si>
  <si>
    <t>Alumnas de la Escuela de Parteras exigen cesar a la directora</t>
  </si>
  <si>
    <t>Unas 40 alumnas de la Escuela de Parteras con sede en Tlapa de Comonfort
7 días de paro</t>
  </si>
  <si>
    <t>Alumnas de la Escuela de Parteras con sede en Tlapa de Comonfort;</t>
  </si>
  <si>
    <t>https://www.jornada.com.mx/2022/11/12/estados/026n5est</t>
  </si>
  <si>
    <t>Exigen justicia para Estefanía, asesinada en Chiapas</t>
  </si>
  <si>
    <t>Alrededor de 100 personas marcharon en las calles de Tuxtla Gutiérrez</t>
  </si>
  <si>
    <t>Familiares y amigos de Estefanía Martínez Matías, víctima de feminicidio
Integrantes de agrupaciones feministas</t>
  </si>
  <si>
    <t>https://www.jornada.com.mx/2022/11/13/estados/027n3est</t>
  </si>
  <si>
    <t>Intención del gobierno de destruir al INE nos obliga a salir a las calles: Woldenber</t>
  </si>
  <si>
    <t>Familias enteras en su mayoría, de procedencia acomodada, clases medias, sectores populares y trabajadoras y trabajadores acudieron a la marcha por Paseo de la Reforma y al mitin en la Plaza de la República con una consigna: defender al INE. Woldenberg señaló que  "el problema mayúsculo, el que nos ha traído aquí, el que nos obliga a salir a las calles, es que se quiere destruir desde el gobierno (...) una agresión a las instituciones existentes", lo cual provoca "la imposibilidad de procesar nuestra vida política en un formato democrático”.</t>
  </si>
  <si>
    <t>Los organizadores anunciaron que la participación alcanzó 200 mil personas
La autoridad de la Ciudad de México estimó la concurrencia en 12 mil</t>
  </si>
  <si>
    <t>Manifestantes en defensa del INE
Elba Esther Gordillo; la senadora Beatriz Paredes; El presidente del PRI, Alejandro Moreno Cárdenas; Vicente Fox Quesada; Marko Cortés; Santiago Creel Miranda; Porfirio Muñoz Ledo; Francisco Labastida Ochoa; José Narro Robles; Ulises Ruiz; Claudia Ruiz Massieu; Roberto Madrazo; Javier Lozano; José María Lafragua; Ignacio Ramírez; Ponciano Arriaga; Gómez Farías; Woldenberg; Claudio X. González; entre otros.</t>
  </si>
  <si>
    <t>https://www.jornada.com.mx/2022/11/14/politica/004n1pol</t>
  </si>
  <si>
    <t>Familiares de desaparecidos reivindican glorieta como un espacio para la memoria</t>
  </si>
  <si>
    <t>Desaparecidos y familiares de los desaparecidos</t>
  </si>
  <si>
    <t>https://www.jornada.com.mx/2022/11/14/politica/014n3pol</t>
  </si>
  <si>
    <t>Denuncian estudiantes del CCH Sur acoso político en su contra</t>
  </si>
  <si>
    <t>Los alumnos del CCH Sur que mantienen cerrada la dirección del plantel en demanda de la renuncia de Susana Lira Garay, directora de la escuela, denunciaron el incremento del acoso político en su contra, el endurecimiento de medidas de control en los accesos y la prohibición de comerciar ciertos productos por parte de algunos estudiantes.</t>
  </si>
  <si>
    <t>Alumnos del CCH Sur</t>
  </si>
  <si>
    <t>https://www.jornada.com.mx/2022/11/15/politica/012n2pol</t>
  </si>
  <si>
    <t>Comienza marcha-caravana de la Ceteg hacia la Ciudad de México</t>
  </si>
  <si>
    <t>Una marcha-caravana encabezada por la Coordinadora Estatal de Trabajadores de la Educación en Guerrero (Ceteg) partió ayer por la mañana con rumbo a la Ciudad de México, donde mentores y trabajadores administrativos exigirán al presidente AMLO  que reinstale la mesa de trabajo sobre la situación de los maestros a escala nacional, que se cancele la Ley de la Unidad del Sistema para la Carrera de las Maestras y Maestros (Usicamm), y se detenga la represión contra la CNT, entre otras demandas. Se celebró un mitin en el paraje Parador del Marqués de la Autopista del Sol.</t>
  </si>
  <si>
    <t>Manifestantes: más de mil maestros de la Coordinadora Estatal de Trabajadores de la Educación en Guerrero</t>
  </si>
  <si>
    <t>Coordinadora Estatal de Trabajadores de la Educación en Guerrero (Ceteg)
Coordinadora Nacional de Trabajadores de la Educación (CNTE)</t>
  </si>
  <si>
    <t>https://www.jornada.com.mx/2022/11/15/estados/030n1est</t>
  </si>
  <si>
    <t>Exigen resolver megafraude inmobiliario</t>
  </si>
  <si>
    <t>Integrantes de las organizaciones sociales Frente Mexiquense en Defensa para una Vivienda Digna (FMDVD) y Presunción de Inocencia y Derechos Humanos acudieron a la Fiscalía General de la República (FGR) y exigieron al Ministerio Público procesar a los responsables de un megafraude inmobiliario que afecta a millones que adquirieron viviendas a través de créditos con Sociedades Financieras de Objeto Limitado (Sofoles) y la Sociedad Hipotecaria Federal (SHF). Desde 2011 han presentado diversas denuncias penales contra las constructoras.</t>
  </si>
  <si>
    <t>Integrantes de las organizaciones sociales Frente Mexiquense en Defensa para una Vivienda Digna (FMDVD)
Presunción de Inocencia y Derechos Humanos</t>
  </si>
  <si>
    <t>https://www.jornada.com.mx/2022/11/16/sociedad/038n2soc</t>
  </si>
  <si>
    <t>Buscan a Alisson desde hace una semana</t>
  </si>
  <si>
    <t xml:space="preserve">Familiares, amigos y seres queridos de la menor Alisson Carrillo, de 13 años, quien tiene reporte de desaparición desde el pasado 8 de noviembre, protestan entre las calles Ferrocarril Hidalgo y Victoria Oriente, en la colonia Tres Estrellas de la alcaldía Gustavo A. Madero, para exigir su localización. Ayer, y luego de la protesta y una serie de movilizaciones, sus familiares recibieron un video que supuestamente la propia Alisson realizó, en el cual menciona que no regresará con ellos por otras problemáticas, y asegura que está bien y que no insistan en buscarla.
</t>
  </si>
  <si>
    <t>Familiares y amigos de Alisson Carrillo de 13 años, desaparecida</t>
  </si>
  <si>
    <t>https://www.eluniversal.com.mx/metropoli/buscan-alisson-desde-hace-una-semana</t>
  </si>
  <si>
    <t>Sindicato Nacional Minero gana contrato colectivo en Mazapil, Zacatecas</t>
  </si>
  <si>
    <t>Por tercera ocasión, trabajadores de la minera Ocampo Mining Tayahua, filial de Grupo Frisco, refrendaron su apoyo al Sindicato Nacional de Mineros, que encabeza Napoleón Gómez Urrutia, por lo que mantendrán la representación de los obreros de la planta ubicada en Mazapil, Zacatecas, tras imponerse a dos organizaciones gremiales patronales.</t>
  </si>
  <si>
    <t>Tercera declaración de apoyo</t>
  </si>
  <si>
    <t>Sindicato Nacional de Mineros
Dirigente Napoleón Gómez Urrutia
Frente de Carlos Pavón
Sindicato Beneficio de Minas</t>
  </si>
  <si>
    <t>https://www.jornada.com.mx/2022/11/17/politica/013n2pol</t>
  </si>
  <si>
    <t>Denuncian feministas protección a criminales en el estado</t>
  </si>
  <si>
    <t>Un centenar de mujeres, integrantes de diversos colectivos, exigieron que sea destituido el fiscal estatal, Uriel Carmona Gándara, para que ya no siga encubriendo delitos y criminales. Afirmaron que en la entidad los niveles de impunidad son de 98 por ciento. Las inconformes se manifestaron la noche del martes, antes de ala comparecencia del fiscal en el Congreso del estado, porque consideran que es muy grave la acusación que hizo la jefa de Gobierno de la ciudad de México, Claudia Sheinbaum, sobre que el funcionario intentó proteger a Rautel N.</t>
  </si>
  <si>
    <t>Un centenar de mujeres</t>
  </si>
  <si>
    <t>Familiares, amigos y activistas de Ariadna Fernanda</t>
  </si>
  <si>
    <t>https://www.jornada.com.mx/2022/11/17/estados/027n3est</t>
  </si>
  <si>
    <t>Jóvenes se manifiestan en la SEDUVI contra las rentas altas en la CDMX</t>
  </si>
  <si>
    <t xml:space="preserve">Convocados a través de redes sociales, decenas de jóvenes entregaron un pliego petitorio a la SEDUVI en protesta por las altas rentas en la CDMX, los cárteles inmobiliarios y la entrada de empresas como Airbnb que encarecen los costes de vivir en la capital. Con consignas como #RegulemosAirbnb, #ViviendaDignaParaTodes, "Mi ciudad no es mercancía". Participaron también barrios originarios como Xoco, pueblo de la Benito Juárez que lucha contra las empresas inmobiliarias que, con el apoyo de funcionarios impusieron el Centro Comercial Mítikah. </t>
  </si>
  <si>
    <t>Jóvenes de la CDMX</t>
  </si>
  <si>
    <t>Jóvenes/Urbano</t>
  </si>
  <si>
    <t>laizquierdadiario.mx/Jovenes-se-manifiestan-en-la-SEDUVI-contra-las-rentas-altas-en-la-CDMX?var_mode=calcul</t>
  </si>
  <si>
    <t>Protesta pacífica de antifascistas afuera de la sede del foro CPAC</t>
  </si>
  <si>
    <t>Integrantes de diversas organizaciones antifascistas se manifestaron ayer en contra de la realización de la Conferencia Política de Acción Conservadora (CPAC), que se inauguró el viernes y concluye hoy en un hotel de la Ciudad de México, y afirmaron que este encuentro puede ser el inicio de una serie de ataques contra los gobiernos progresistas de América Latina. Entre los asistentes estaba Steve Bannon, el ex candidato presidencial chileno José Antonio Kast, el senador estadunidense Ted Cruz y el hijo del saliente mandatario brasileño Jair Bolsonaro.</t>
  </si>
  <si>
    <t>Conferencia Política de Acción Conservadora (CPAC)
Integrantes de diversas organizaciones antifascistas</t>
  </si>
  <si>
    <t>https://www.jornada.com.mx/2022/11/19/politica/005n1pol</t>
  </si>
  <si>
    <t>Bloquea la Ceteg la Autopista del Sol; exige derogar la reforma educativa</t>
  </si>
  <si>
    <t>Más de 600 integrantes de la Coordinadora de Trabajadores de la Educación del Estado de Guerrero (Ceteg), que se dirigen en caravana a la Ciudad de México, bloquearon varias horas tres carriles de la Autopista del Sol y tras detener camiones de carga de empresas grandes y transnacionales, exigieron al presidente AMLO  y a la Secretaría de Educación Pública derogar la reforma educativa y que se reinstale la mesa nacional entre la CNTE y el mandatario, con carácter resolutivo para que de una vez por todas se cancele la reforma educativa.</t>
  </si>
  <si>
    <t>Coordinadora Estatal de Trabajadores de la Educación en Guerrero (Ceteg)</t>
  </si>
  <si>
    <t>https://www.jornada.com.mx/2022/11/19/estados/024n2est</t>
  </si>
  <si>
    <t>Trabajadores de limpieza en Guanajuato denuncian falta de pago de salarios</t>
  </si>
  <si>
    <t>La empresa Secolimsa, que presta servicios de limpieza al gobierno del estado de Guanajuato dejó de pagar este mes un millón 800 mil pesos correspondiente a los salarios de 600 empleados, con el argumento de que la administración estatal tampoco le ha pagado, dieron a conocer los afectados en una carta dirigida al gobernador panista, Diego Sinhue Rodríguez Vallejo.</t>
  </si>
  <si>
    <t>Trabajadores de limpieza de la empresa Secolimsa</t>
  </si>
  <si>
    <t>https://www.jornada.com.mx/2022/11/19/estados/026n3est</t>
  </si>
  <si>
    <t>Mil días de huelga sin solución en Notimex</t>
  </si>
  <si>
    <t>La jornada de protesta por los mil días de huelga inició desde temprana hora afuera de Palacio Nacional. Sin embargo, el presidente AMLO no pronunció una palabra durante la conferencia matutina. Más tarde, la jornada continuó con una manifestación ante la sede de la Organización Internacional del Trabajo (OIT) en la CDMX, para solicitar la intervención e intermediación de este organismo ante las autoridades mexicanas con el fin de que se solucione el conflicto.</t>
  </si>
  <si>
    <t>Mil días de huelga</t>
  </si>
  <si>
    <t>Sutnotimex</t>
  </si>
  <si>
    <t>https://www.laizquierdadiario.com/Mil-dias-de-huelga-sin-solucion-en-Notimex</t>
  </si>
  <si>
    <t>Marchan en CDMX por derechos de animales</t>
  </si>
  <si>
    <t>Por sexto año consecutivo, activistas marcharon ayer en la Ciudad de México en defensa de los derechos de los animales, así como para exigir un alto a la explotación, discriminación y el consumo de animales, por lo que promueven el veganismo.</t>
  </si>
  <si>
    <t>Sexto año consecutivo de la marcha</t>
  </si>
  <si>
    <t>Activistas por los derechos de animales</t>
  </si>
  <si>
    <t>https://www.jornada.com.mx/2022/11/20/politica/010n3pol</t>
  </si>
  <si>
    <t>En riesgo 5 mil familias y obreros en Nayarit por quiebra de ingenio</t>
  </si>
  <si>
    <t xml:space="preserve">La economía de más de 5 mil familias, obreros, jornaleros temporales, fleteros, así como la cosecha de 22 mil 500 hectáreas de caña, está en riesgo, debido a que el ingenio de Puga se encuentra en quiebra, por una deuda de 4 mil millones de pesos. Abastecedores de caña tomaron el ingenio de Puga, ubicado en Tepic, Nayarit, en agosto pasado, para exigir el pago de alrededor de 400 millones de pesos de liquidación de la zafra 2022. </t>
  </si>
  <si>
    <t>Obreros del ingenio Puga</t>
  </si>
  <si>
    <t>Campesino/Trabajadores (sector agrícola)</t>
  </si>
  <si>
    <t>https://www.jornada.com.mx/2022/11/20/estados/023n1est</t>
  </si>
  <si>
    <t>Hallan a salvo a Elizabeth, luego de 4 días desaparecida</t>
  </si>
  <si>
    <t>Ayer, tras cuatro días de que fuera reportada como desaparecida, Elizabeth Jiménez Hernández fue localizada sana y salva en Pachuca, Hidalgo. La adolescente de 12 años se encontraba en la sala de espera de la terminal de autobuses de ese municipio. Durante los días que se mantuvo ausente, sus padres, amigos y familia mantuvieron bloqueos en avenidas de las alcaldías Álvaro Obregón y Cuauhtémoc. Además, se plantaron en la sede de la Fiscalía General de Justicia de la Ciudad de México, en demanda de que se la localizara.</t>
  </si>
  <si>
    <t>Padres, amigos y familia de Elizabeth Jiménez</t>
  </si>
  <si>
    <t>https://www.jornada.com.mx/2022/11/20/capital/028n1cap</t>
  </si>
  <si>
    <t>Exigen aclarar muerte de dirigente del Frente Popular de la Montaña</t>
  </si>
  <si>
    <t>Este domingo, al cumplirse tres años de que se halló el cuerpo de Arnulfo Cerón Soriano, dirigente del Frente Popular de la Montaña, organizaciones sociales le rindieron homenaje en la comunidad Tlaquiltepec del municipio de Huamuxtitlán, en la Montaña alta de Guerrero, donde exigieron justicia y castigo a los responsables de su muerte.</t>
  </si>
  <si>
    <t xml:space="preserve"> Familiares, amigos de Arnulfo Cerón Soriano y militantes del Frente Popular de la Montaña</t>
  </si>
  <si>
    <t>Llegan maestros de la Ceteg a la CDMX; marchan hoy a Palacio</t>
  </si>
  <si>
    <t xml:space="preserve">Integrantes de la Coordinadora Estatal de los Trabajadores de la Educación de Guerrero (Ceteg) llegaron ayer a la Ciudad de México. Sus principales demandas son la reinstalación de las mesas de diálogo con el presidente AMLO, estabilidad laboral con la basificación de trabajadores que sólo han sido contratados por corto tiempo y la abrogación total de la reforma educativa y sus leyes secundarias. </t>
  </si>
  <si>
    <t>Integrantes del CETEG que llegaron a CDMX: Una decena</t>
  </si>
  <si>
    <t>https://www.jornada.com.mx/2022/11/22/politica/011n1pol</t>
  </si>
  <si>
    <t>La CNTE instala un plantón en el Zócalo y exige diálogo con López Obrador</t>
  </si>
  <si>
    <t>Cientos de profesores de la Coordinadora Nacional de Trabajadores de la Educación (CNTE)</t>
  </si>
  <si>
    <t>Profesores de la Coordinadora Nacional de Trabajadores de la Educación (CNTE)</t>
  </si>
  <si>
    <t>https://www.jornada.com.mx/2022/11/23/politica/012n1pol</t>
  </si>
  <si>
    <t>Trabajadores del ingenio de Puga demandan pago de zafra e impedir cierre</t>
  </si>
  <si>
    <t xml:space="preserve">Unos 800 trabajadores del ingenio de Puga y productores cañeros marcharon ayer para exigir el pago de la zafra 2022, que asciende a casi 500 millones de pesos, y la intervención de los gobiernos estatal y federal, para evitar el cierre de la empresa azucarera, declarada en quiebra por el Consorcio AGA de Jalisco. Participaron también integrantes de la sección 70 del Sindicato Nacional de Trabajadores de la Industria Azucarera, afiliada a la Confederación de Trabajadores de México. </t>
  </si>
  <si>
    <t xml:space="preserve">Unos 800 trabajadores del ingenio de Puga </t>
  </si>
  <si>
    <t>Trabajadores del ingenio de Puga
Sección 70 del Sindicato Nacional de Trabajadores de la Industria Azucarera</t>
  </si>
  <si>
    <t>https://www.jornada.com.mx/2022/11/23/estados/036n2est</t>
  </si>
  <si>
    <t>Repartidores por app buscan mejorar relaciones laborales</t>
  </si>
  <si>
    <t>El colectivo Ni un Repartidor Menos y la organización Nosotrxs, junto con representantes de las plataformas Uber, Rappi y Didi, presentaron un decálogo con el que buscan establecer un nuevo marco que regule las relaciones laborales entre las partes. El objetivo es brindar protección a los repartidores y conductores que trabajan mediante aplicaciones digitales.</t>
  </si>
  <si>
    <t xml:space="preserve">Colectivo Ni un Repartidor Menos 
Organización Nosotrxs
</t>
  </si>
  <si>
    <t>https://www.jornada.com.mx/2022/11/24/politica/019n3pol</t>
  </si>
  <si>
    <t>Protesta la UdeG por recorte presupuestal de $37 millones en madruguete legislativo</t>
  </si>
  <si>
    <t>Miles de personas, encabezadas por las autoridades de la Universidad de Guadalajara, marcharon ayer en el centro de la capital jalisciense para exigir que sean autorizados más recursos públicos para dicha casa de estudios. Sin embargo, en un albazo, la noche del martes el Congreso local aprobó el presupuesto de egresos 2023 con un recorte para la UdeG.</t>
  </si>
  <si>
    <t>De acuerdo con la UdeG había 150 mil manifestantes 
Según el gobierno del estado, eran 38 mil</t>
  </si>
  <si>
    <t>Estudiantes y autoridades de la Universidad de Guadalajara</t>
  </si>
  <si>
    <t>https://www.jornada.com.mx/2022/11/24/estados/034n1est</t>
  </si>
  <si>
    <t>Sindicato Minero logra alza salarial de 11% en Mexichem Flúor de SLP</t>
  </si>
  <si>
    <t>El Sindicato Nacional de Trabajadores Mineros, Metalúrgicos, Siderúrgicos y Similares de la República Mexicana, que encabeza Napoleón Gómez Urrutia, logró un aumento salarial de 11 por ciento global con la empresa Mexichem Flúor, que beneficiará a los trabajadores de la sección 332, en San Luis Potosí.</t>
  </si>
  <si>
    <t>Sindicato Nacional de Trabajadores Mineros, Metalúrgicos, Siderúrgicos y Similares de la República Mexicana
Dirigente nacional del sindicato minero Napoleón Gómez Urrutia</t>
  </si>
  <si>
    <t>https://www.jornada.com.mx/2022/11/25/politica/009n2pol</t>
  </si>
  <si>
    <t>Exige etnia yoreme cancelar construcción de una planta de amoniaco en Sinaloa</t>
  </si>
  <si>
    <t xml:space="preserve">Integrantes de la etnia yoreme, de Sinaloa, denunciaron que la consulta para dar luz verde a la construcción de la planta de amoniaco en la Bahía de Ohuira, en Ahome, incluyó a 11 comunidades que están fuera del área de afectación y donde se detectó entrega de despensas y compra de votos. Realizaron ayer un mitin a las afueras de Palacio Nacional para solicitar al presidente AMLO un diálogo para exponer de primera mano el caso. </t>
  </si>
  <si>
    <t>Integrantes de la etnia yoreme, de Sinaloa
Felipe Montaño Valenzuela, gobernador tradicional indígena</t>
  </si>
  <si>
    <t>https://www.jornada.com.mx/2022/11/25/politica/011n1pol</t>
  </si>
  <si>
    <t>Reinstalación de la mesa de diálogo queda sólo en promesas, señala la CNTE</t>
  </si>
  <si>
    <t>Docentes de la Coordinadora Nacional de Trabajadores de la Educación (CNTE), quienes mantienen desde el martes un plantón en la Plaza de la Constitución, bloquearon los accesos a la Secretaría de Educación Pública durante 5 horas, en exigencia de reiniciar las mesas de diálogo con el gobierno federal. Héctor Torres Solano, secretario general de la Coordinadora Estatal de Trabajadores de la Educación en Guerrero (Ceteg), señaló que la administración federal sólo les da promesas para reinstalar la mesa nacional de diálogo.</t>
  </si>
  <si>
    <t>Coordinadora Nacional de Trabajadores de la Educación (CNTE)
Coordinadora Estatal de Trabajadores de la Educación en Guerrero (Ceteg)</t>
  </si>
  <si>
    <t>https://www.jornada.com.mx/2022/11/25/politica/014n1pol</t>
  </si>
  <si>
    <t>Estudiantes exigen solución a la mitad de sus demandas para liberar ESIA Zacatenco</t>
  </si>
  <si>
    <t>Toma de unos minutos</t>
  </si>
  <si>
    <t>Estudiantes de Escuela Superior de Ingeniería y Arquitectura (ESIA), unidad Zacatenco, del Instituto Politécnico Nacional (IPN)</t>
  </si>
  <si>
    <t>https://www.jornada.com.mx/2022/11/25/politica/014n3pol</t>
  </si>
  <si>
    <t>Nuestras hijas no se suicidan ni mueren de congestión alcohólica</t>
  </si>
  <si>
    <t>Ayer, como cada conmemoración del Día Internacional de la Eliminación de la Violencia contra la Mujer, miles  se movilizaron hacia el Zócalo capitalino para demandar avances en las investigaciones de los crímenes contra sus hijas y cárcel para los culpables.  Las madres aseguraron que "Nuestras hijas no se suicidan, no mueren por congestión alcohólica, son víctimas de las violencias feminicidas y de la inacción y omisión de las autoridades".  Algunas mujeres con el rostro cubierto y vestidas de negro realizaron algunas pintas en monumentos y mobiliario urbano.</t>
  </si>
  <si>
    <t>Participación de unas 3 mil personas en la marcha</t>
  </si>
  <si>
    <t>Madres de víctimas de feminicidio
Norma Andrade  madre Alejandra, víctima de feminicidio</t>
  </si>
  <si>
    <t>https://www.jornada.com.mx/2022/11/26/politica/004n1pol</t>
  </si>
  <si>
    <t>Piden justicia para Joshua, estudiante asesinado en Chiapas</t>
  </si>
  <si>
    <t>Más de 40 organizaciones, colectivos y grupos académicos repudiaron el asesinato de Joshua Hugo Gómez González, de 15 años, perpetrado el miércoles anterior, y exigieron a las autoridades estatales implementar medidas que protejan la vida e integridad de niños y adolescentes en San Cristóbal de Las Casas.</t>
  </si>
  <si>
    <t>Más de 40 organizaciones y colectivos</t>
  </si>
  <si>
    <t>Joshua Hugo Gómez González, estudiante
40 organizaciones, colectivos y grupos académicos
Melel Xojobal
Red por los Derechos de la Infancia y la Adolescencia en Chiapas 
entro de Derechos Humanos Fray Bartolomé de Las Casas</t>
  </si>
  <si>
    <t>https://www.jornada.com.mx/2022/11/26/estados/025n3est</t>
  </si>
  <si>
    <t>En camino hacia la marcha de hoy, cientos de autobuses</t>
  </si>
  <si>
    <t>Cientos de autobuses con militantes de Morena o simpatizantes del presidente Andrés Manuel López Obrador viajaron a la Ciudad de México a fin de participar en la marcha de este domingo, dieron a conocer los comités estatales del partido guinda. Algunos partieron desde el viernes, como los de Nuevo León, Sonora y de Baja California.</t>
  </si>
  <si>
    <t>Cientos de autobuses</t>
  </si>
  <si>
    <t>Militantes de Morena o simpatizantes del presidente Andrés Manuel López Obrador</t>
  </si>
  <si>
    <t>https://www.jornada.com.mx/2022/11/27/politica/006n3pol</t>
  </si>
  <si>
    <t>ONG y académicos apoyan a yoremes en cancelación de planta de amoniaco</t>
  </si>
  <si>
    <t>Una treintena de organizaciones sociales y colectivos
Una treintena de intelectuales y académicos</t>
  </si>
  <si>
    <t>Comunidad yoreme en Sinaloa
Una treintena de organizaciones sociales y colectivos
Colectivo Sinaloa Despierta, ¡Aquí No! y Alianza Ambientalista Sinaloense
Poblaciones de Topolobampo y de los Mochis</t>
  </si>
  <si>
    <t>https://www.jornada.com.mx/2022/11/27/politica/012n1pol</t>
  </si>
  <si>
    <t>Mujeres del suroriente mexiquense protestan por la violencia feminicida</t>
  </si>
  <si>
    <t>Yazuli Pérez, del colectivo Tejiendo Redes Feministas desde la Periferia</t>
  </si>
  <si>
    <t>https://www.jornada.com.mx/2022/11/27/estados/023n1est</t>
  </si>
  <si>
    <t>Reportan en Durango otra muerte por meningitis aséptica; suman trece</t>
  </si>
  <si>
    <t>Amigos y familiares de dos mujeres contagiadas de meningitis aséptica marcharon en la capital de Durango, el viernes, para exigir justicia por el deceso de Gaby y la recuperación de Mónica Berenice, quien permanece en el área de terapia intensiva del Hospital General 450.</t>
  </si>
  <si>
    <t>Amigos y familiares de Mónica Berenice</t>
  </si>
  <si>
    <t>https://www.jornada.com.mx/2022/11/27/estados/024n1est</t>
  </si>
  <si>
    <t>Las bases respondieron a la convocatoria</t>
  </si>
  <si>
    <t>La respuesta a la convocatoria del presidente AMLO para celebrar los cuatro años de su gobierno cumplió la expectativa de formar en Paseo de la Reforma, avenida Juárez y el Zócalo un río humano con mujeres y hombres beneficiarios y soporte, también, de la Cuarta Transformación. Procedentes de todas las regiones del país, el SNTE, los electricistas y mineros, entre muchas otras organizaciones y lugares, se dejaron ver como la base principal del mandatario.</t>
  </si>
  <si>
    <t xml:space="preserve">La autoridad de la capital calculó en un principio en un millón 200 mil personas </t>
  </si>
  <si>
    <t>Militantes y simpatizantes del Morena
Partido del Trabajo
Representaciones del morenismo en la Ciudad de México: de Iztapalapa, Coyoacán, Iztacalco, Milpa Alta, Xochimilco y Gustavo A. Madero
Maestros pertenecientes al Sindicato Nacional de Trabajadores de la Educación
Trabajadores electricistas
Integrantes de la Unión de Trabajadores y empleados sindicalizados del Gobierno de la Ciudad de México, entre otros</t>
  </si>
  <si>
    <t>https://www.jornada.com.mx/2022/11/28/politica/006n2pol</t>
  </si>
  <si>
    <t>Llama la Ceteg al magisterio a reforzar plantón en el Zócalo</t>
  </si>
  <si>
    <t>La Coordinadora Estatal de los Trabajadores de la Educación de Guerrero (Ceteg) convocó al magisterio a reforzar el plantón que mantiene en el Zócalo, donde permanece desde el martes pasado, y precisó que su lucha es por restablecer la mesa nacional de diálogo entre la Coordinadora Nacional de Trabajadores de la Educación (CNTE) y el gobierno federal. Durante la concentración de ayer, convocada por el presidente Andrés Manuel López Obrador, los maestros se mantuvieron en su plantón.</t>
  </si>
  <si>
    <t>Coordinadora Estatal de los Trabajadores de la Educación de Guerrero (Ceteg)
Coordinadora Nacional de Trabajadores de la Educación (CNTE)
Sindicato Nacional de Trabajadores de la Educación (SNTE)</t>
  </si>
  <si>
    <t>https://www.jornada.com.mx/2022/11/28/politica/014n2pol</t>
  </si>
  <si>
    <t>Exigen frenar en Morelos reclutamiento de jóvenes por el crimen organizado</t>
  </si>
  <si>
    <t xml:space="preserve">En el inicio de la Séptima Brigada Nacional de Búsqueda Morelos Buscando nos encontramos, familiares de personas desaparecidas demandaron al gobernador Cuauhtémoc Blanco y al presidente AMLO limpiar la entidad de bandas criminales que, aseguran, se están llevando por la fuerza a jóvenes para engrosar las filas del narcotráfico en el estado y el país. Durante dos semanas, la brigada realizará rastreos en diferentes municipios.
</t>
  </si>
  <si>
    <t>Séptima Brigada Nacional de Búsqueda Morelos Buscando nos encontramos
Dos semanas de rastreo</t>
  </si>
  <si>
    <t>Brigada Nacional de Búsqueda Morelos Buscando nos encontramos
Red y Brigada Nacional de Búsqueda</t>
  </si>
  <si>
    <t>https://www.jornada.com.mx/2022/11/28/estados/037n2est</t>
  </si>
  <si>
    <t>Reclama Ceteg que Gobernación no ha atendido la mesa de diálogo</t>
  </si>
  <si>
    <t xml:space="preserve">Héctor Torres, secretario general de la Ceteg, dijo que se les había prometido una mesa de diálogo de alto nivel, pero ayer sólo les ofrecieron una con un director general, y no descartó que empiecen procesos de investigación en contra de los maestros por el único delito de defender sus derechos laborales. En un mitin frente a la Secretaría de Gobernación, aseguró que su titular no ha atendido la mesa, y señaló que si comienzan a actuar de forma más radical, será su responsabilidad. </t>
  </si>
  <si>
    <t>https://www.jornada.com.mx/2022/11/29/politica/012n1pol</t>
  </si>
  <si>
    <t>Diálogo de alto nivel con el gobierno, exigen maestros de Guerrero</t>
  </si>
  <si>
    <t>Luego de bloquear los accesos de la Secretaría de Gobernación (SG) en demanda de una mesa de negociación de alto nivel que permita retomar el diálogo con el presidente AMLO, suspendido desde diciembre de 2020, profesores de la Ceteg señalaron que los reciben solamente para para informares que "la agenda de los funcionarios federales no empata con (su) petición de diálogo". Al cumplirse una semana de la instalación de un plantón permanente en el Zócalo capitalino, tras una marcha-caravana desde Chilpancingo, señalaron: "no estamos aquí por gusto."</t>
  </si>
  <si>
    <t>Una semana de plantón</t>
  </si>
  <si>
    <t>https://www.jornada.com.mx/2022/11/30/politica/014n2pol</t>
  </si>
  <si>
    <t>Exigen mantener preso a líder de motonetos en Chiapas</t>
  </si>
  <si>
    <t xml:space="preserve">Alrededor de 500 pobladores del ejido El Pinar Cuxtitali marcharon en San Cristóbal de Las Casas para exigir que no sea liberado Pablo Pérez Sántiz, preso por el delito de homicidio y presunto líder del grupo de los llamados motonetos. Ante la amenaza de cierre, el alcalde Mariano Díaz Ochoa, del Partido Verde Ecologista de México, expresó la disposición de intervenir para que las peticiones de los inconformes sean atendidas por las autoridades estatales,
</t>
  </si>
  <si>
    <t xml:space="preserve">Alrededor de 500 pobladores del ejido El Pinar Cuxtitali </t>
  </si>
  <si>
    <t>Pobladores del ejido El Pinar Cuxtitali</t>
  </si>
  <si>
    <t>https://www.jornada.com.mx/2022/11/30/estados/032n2est</t>
  </si>
  <si>
    <t>Denuncian estudiantes represión y resurgimiento del porrismo</t>
  </si>
  <si>
    <t>Un grupo de estudiantes que forman parte de la Asamblea Interuniversitaria (AI) realizó ayer una marcha de la Escuela Nacional de Antropología e Historia (ENAH) a la Rectoría de la UNAM, para denunciar actos de represión en contra de profesores y alumnos que se han movilizado recientemente, así como el resurgimiento de los grupos porriles.</t>
  </si>
  <si>
    <t>Grupo de estudiantes que forman parte de la Asamblea Interuniversitaria (AI)</t>
  </si>
  <si>
    <t>https://www.jornada.com.mx/2022/12/01/politica/015n1pol</t>
  </si>
  <si>
    <t>Maestros disidentes de Guerrero exigen en Gobernación instalar una mesa de diálogo</t>
  </si>
  <si>
    <t>Maestros disidentes de la Coordinadora Estatal de Trabajadores de la Educación en Guerrero (Ceteg) se manifestaron ayer frente a la Secretaría de Gobernación para exigir la instalación de una mesa de diálogo con el gobierno federal.</t>
  </si>
  <si>
    <t>Maestros disidentes de la Coordinadora Estatal de Trabajadores de la Educación en Guerrero (Ceteg)</t>
  </si>
  <si>
    <t>https://www.jornada.com.mx/2022/12/01/politica/015n2pol</t>
  </si>
  <si>
    <t>Prenden fuego al antimonumento en memoria de víctimas de Pasta de Conchos</t>
  </si>
  <si>
    <t xml:space="preserve">La organización Familia Pasta de Conchos denunció que el antimonumento colocado sobre Paseo de la Reforma en memoria de los 65 mineros fallecidos sufrió daños, ya que fueron quemados algunos de los cascos depositados dentro de una jaula metálica.
</t>
  </si>
  <si>
    <t>Organización Familia Pasta de Conchos</t>
  </si>
  <si>
    <t>https://www.jornada.com.mx/2022/12/01/politica/010n2pol</t>
  </si>
  <si>
    <t>La sección 22 marcha para exigir diálogo con la nueva administración</t>
  </si>
  <si>
    <t>Unos 50 mil maestros afiliados a la sección 22 de la Coordinadora Nacional de los Trabajadores de la Educación (CNTE) marcharon este jueves por las calles de la ciudad de Oaxaca para mostrar la fortaleza de su movimiento, que retomará la protección de los derechos laborales que ha ganado.</t>
  </si>
  <si>
    <t xml:space="preserve">Unos 50 mil maestros marcharon </t>
  </si>
  <si>
    <t>50 mil maestros afiliados a la sección 22 de la Coordinadora Nacional de los Trabajadores de la Educación (CNTE)</t>
  </si>
  <si>
    <t>https://www.jornada.com.mx/2022/12/02/estados/026n3est</t>
  </si>
  <si>
    <t>Salomón Jara Cruz rinde protesta como gobernador de Oaxaca</t>
  </si>
  <si>
    <t>Tras rendir protesta, Salomón Cruz, gobernador de Oaxaca, salió al balcón central del edificio acompañado de Claudia Sheinbaum para saludar a sus simpatizantes. En ese momento, miembros de la sección 22 de la Coordinadora Nacional de los Trabajadores de la Educación que se encontraban en el zócalo lo abuchearon y gritaron consignas en su contra.</t>
  </si>
  <si>
    <t>Sección 22 de la Coordinadora Nacional de los Trabajadores de la Educación (CNTE)</t>
  </si>
  <si>
    <t>https://www.jornada.com.mx/2022/12/02/estados/026n1est</t>
  </si>
  <si>
    <t>Maestros de Guerrero logran mesa de diálogo; levantan hoy su plantón</t>
  </si>
  <si>
    <t>Maestros de la Coordinadora Estatal de Trabajadores de la Educación en Guerrero (Ceteg) anunciaron que levantarán hoy el plantón instalado en el Zócalo capitalino desde el pasado 22 de noviembre, tras lograr que se instale una mesa de diálogo en su entidad.</t>
  </si>
  <si>
    <t>Maestros de la Coordinadora Estatal de Trabajadores de la Educación en Guerrero (Ceteg)</t>
  </si>
  <si>
    <t>https://www.jornada.com.mx/2022/12/02/politica/014n1pol</t>
  </si>
  <si>
    <t xml:space="preserve">Existimos, no tenemos que vivir a escondidas por temor al estigma
</t>
  </si>
  <si>
    <t>A 41 años de que comenzó la pandemia de VIH/sida, y en el día mundial de lucha contra esta enfermedad, integrantes de asociaciones, activistas, líderes comunitarios y personas aliadas y cuidadoras marcharon de forma pacífica desde el Ángel de la Independencia al Hemiciclo a Juárez, donde, en un mitin, familiares y portadores del virus narraron sus casos y expusieron sus demandas.</t>
  </si>
  <si>
    <t>Integrantes de asociaciones, activistas, líderes comunitarios y personas aliadas y cuidadoras
LGBT+</t>
  </si>
  <si>
    <t>https://www.jornada.com.mx/2022/12/02/politica/012n2pol</t>
  </si>
  <si>
    <t xml:space="preserve">Desde hace 26 años exige justicia mujer que fue atacada con ácido por su pareja
</t>
  </si>
  <si>
    <t>Elisa Xolalpa, junto con un grupo de mujeres que la han apoyado, se instaló en la puerta principal del edificio sede de la fiscalía capitalina. Ahí habló de su peregrinar en la exigencia de justicia, porque las instituciones a cargo de procurarla someten a las víctimas a procesos tortuosos.</t>
  </si>
  <si>
    <t>Elisa Xolalpa
Grupo de mujeres que la acompañan</t>
  </si>
  <si>
    <t>https://www.jornada.com.mx/2022/12/02/capital/029n3cap</t>
  </si>
  <si>
    <t>Sin lograr mesa de diálogo, los maestros de Guerrero levantan plantón del Zócalo</t>
  </si>
  <si>
    <t>Luego de una marcha que partió del Ángel de la Independencia a la Plaza de la Constitución, cientos de integrantes de la Coordinadora Estatal de Trabajadores de la Educación en Guerrero (Ceteg) levantaron el plantón que mantenían en el Zócalo capitalino desde el pasado 22 de noviembre.</t>
  </si>
  <si>
    <t>Plantón desde el 22 de noviembre</t>
  </si>
  <si>
    <t>Integrantes de la Coordinadora Estatal de Trabajadores de la Educación en Guerrero (Ceteg)
Coordinadora Nacional de los Trabajadores de la Educación  (CNTE)</t>
  </si>
  <si>
    <t>https://www.jornada.com.mx/2022/12/03/politica/007n1pol</t>
  </si>
  <si>
    <t>Es tiempo de que se reconozca la labor de las mujeres en el magisterio: Yenny Pérez</t>
  </si>
  <si>
    <t>En su primera movilización en la Ciudad de México como dirigente de la sección 22 de Oaxaca, la maestra mixe Yenny Aracely Pérez Ramírez, única docente femenina, hasta ahora, que encabeza al magisterio oaxaqueño, afirma: "ser elegida por la base democrática es una gran responsabilidad. Y aquí estamos representando humildemente a todas las mujeres grandiosas que han participado en la lucha, no sólo magisterial, sino social."</t>
  </si>
  <si>
    <t xml:space="preserve"> Sección 22 de Oaxaca de la Coordinadora Nacional de los Trabajadores de la Educación (CNTE)</t>
  </si>
  <si>
    <t>https://www.jornada.com.mx/2022/12/03/politica/007n2pol</t>
  </si>
  <si>
    <t>Mineros logran aumento salarial de 8%</t>
  </si>
  <si>
    <t>En asamblea extraordinaria, los trabajadores afiliados al Sindicato Nacional de Trabajadores Mineros, Metalúrgicos, Siderúrgicos y Similares de la República Mexicana aprobaron por unanimidad el incremento como parte de la revisión salarial 2022-2024.</t>
  </si>
  <si>
    <t>https://www.jornada.com.mx/2022/12/03/politica/009n3pol</t>
  </si>
  <si>
    <t>Exigen búsqueda de niña migrante desaparecida en el río Bravo</t>
  </si>
  <si>
    <t>Elia María Centeno Rivera, y la organización Fundación para la Justicia exigen que se busque a Sofía Caballero, migrante desaparecida . Por este caso existe una Acción Urgente emitida por el Comité contra la Desaparición Forzada de la ONU.</t>
  </si>
  <si>
    <t>Fundación para la Justicia</t>
  </si>
  <si>
    <t>https://www.jornada.com.mx/2022/12/03/politica/010n1pol</t>
  </si>
  <si>
    <t>Obreros reclaman pagos tras cierre de mina de Slim en BC</t>
  </si>
  <si>
    <t>Un grupo de 80 mineros de la empresa Real de Ángeles exigieron al Grupo Frisco, propiedad de Carlos Slim, el pago de la quincena laborada así como sus aguinaldos y prima vacacional, y definir su liquidación, pues aún tienen contratos vigentes.</t>
  </si>
  <si>
    <t xml:space="preserve"> Un grupo de 80 mineros de la empresa Real de Ángeles</t>
  </si>
  <si>
    <t>Un grupo de 80 mineros de la empresa Real de Ángeles</t>
  </si>
  <si>
    <t>https://www.jornada.com.mx/2022/12/03/estados/021n1est</t>
  </si>
  <si>
    <t>Denuncian construcción de drenaje cerca de manantiales</t>
  </si>
  <si>
    <t>Habitantes de los poblados de Barranca Grande y Barranca Nueva protestaron porque el ayuntamiento de Ixhuacán de los Reyes, a cargo del priísta Fortunato Ruiz Vargas, construye un drenaje sanitario cerca de los manantiales que pasan por la localidad y los abastecen de agua.</t>
  </si>
  <si>
    <t>Habitantes de los poblados de Barranca Grande y Barranca Nueva</t>
  </si>
  <si>
    <t>https://www.jornada.com.mx/2022/12/03/estados/021n3est</t>
  </si>
  <si>
    <t>Exigen investigar intoxicación en secundaria de Tula</t>
  </si>
  <si>
    <t xml:space="preserve">Padres de estudiantes de la escuela secundaria Felipe Ángeles, ubicada en el centro de la cabecera del municipio de Atotonilco de Tula, Hidalgo, cerraron ayer el plantel y obligaron a los directivos a suspender las clases para exigir que el Instituto Mexicano del Seguro Social (IMSS), así como autoridades sanitarias y educativas, les informen las causas que originaron la intoxicación de 28 alumnos el lunes pasado.
</t>
  </si>
  <si>
    <t>Padres de estudiantes de la escuela secundaria Felipe Ángeles</t>
  </si>
  <si>
    <t>https://www.jornada.com.mx/2022/12/03/estados/023n4est</t>
  </si>
  <si>
    <t>Cipog-EZ exige presencia de Encinas; amaga con bloqueo</t>
  </si>
  <si>
    <t>El Concejo Indígena y Popular de Guerrero-Emiliano Zapata (Cipog-EZ) advirtió que si Alejandro Encinas, subsecretario de Derechos Humanos, no se presenta en la comunidad de Alcozacán y pueblos aledaños en el municipio de Chilapa de Álvarez, en la Montaña Baja de Guerrero, antes del 17 de diciembre, bloquearán las carreteras que comunican a Chilpancingo, Tlapa y José Joaquín de Herrera.</t>
  </si>
  <si>
    <t>Concejo Indígena y Popular de Guerrero-Emiliano Zapata (Cipog-EZ)</t>
  </si>
  <si>
    <t>https://www.jornada.com.mx/2022/12/03/estados/023n3est</t>
  </si>
  <si>
    <t>Firme, la lucha pacífica de la policía ciudadana de Temalacatzingo: nahuas</t>
  </si>
  <si>
    <t>Los pueblos indígenas nahuas de la Coordinadora Regional de Seguridad y Justicia-Policía Ciudadana y Popular (CRSJ-PCP), de la comunidad de Temalacatzingo, municipio de Olinalá, en la Montaña Alta de Guerrero, conmemoraron 10 años de su fundación, en el contexto del 48 aniversario de la muerte del comandante guerrillero Lucio Cabañas Barrientos.</t>
  </si>
  <si>
    <t>10 años de su fundación</t>
  </si>
  <si>
    <t>Los pueblos indígenas nahuas de la Coordinadora Regional de Seguridad y Justicia-Policía Ciudadana y Popular (CRSJ-PCP)</t>
  </si>
  <si>
    <t>https://www.jornada.com.mx/2022/12/03/estados/023n1est</t>
  </si>
  <si>
    <t>Entre reclamos, hoy se efectúan asambleas vecinales en la ciudad</t>
  </si>
  <si>
    <t xml:space="preserve">Los comuneros de Milpa Alta que bloquearon la carretera federal a Oaxtepec, en rechazo de  la consulta del Plan General de Desarrollo y el Programa General de Ordenamiento Territorial de la Ciudad de México, en los que se definen los lineamientos del desarrollo urbano para los próximos años y hasta 2035. </t>
  </si>
  <si>
    <t>Pobladores de Xochimilco, Milpa Alta, Tláhuac y Coyoacán</t>
  </si>
  <si>
    <t>https://www.jornada.com.mx/2022/12/03/capital/026n1cap</t>
  </si>
  <si>
    <t xml:space="preserve">Chocan policías con pobladores de San Gregorio por obras hidráulicas; 24 heridos
</t>
  </si>
  <si>
    <t>La oposición a una obra hidráulica generó un enfrentamiento entre pobladores de San Gregorio Atlapulco y policías antimotines de la Secretaría de Seguridad Ciudadana que dejó 24 personas lesionadas –21 agentes y tres ciudadanos–, daños a un automóvil y viviendas, así como el repliegue de los uniformados.</t>
  </si>
  <si>
    <t>24 lesionados</t>
  </si>
  <si>
    <t>Pobladores de San Gregorio Atlapulco</t>
  </si>
  <si>
    <t>https://www.jornada.com.mx/2022/12/03/capital/025n1cap</t>
  </si>
  <si>
    <t>Suspenden juntas vecinales en Xochimilco y Milpa Alta</t>
  </si>
  <si>
    <t>Comuneros de San Pedro Atocpan mantienen el bloqueo de la carretera Xochimilco-Oaxtepec pese a lograr su propósito de suspender la asamblea vecinal para la consulta pública del Plan General de Desarrollo y el Programa General de Ordenamiento Territorial.</t>
  </si>
  <si>
    <t>Comuneros de San Pedro Atocpan</t>
  </si>
  <si>
    <t>https://www.jornada.com.mx/2022/12/04/capital/023n2cap</t>
  </si>
  <si>
    <t>Toman caseta en Tepoztlán; exigen indemnizar a amputados por accidente</t>
  </si>
  <si>
    <t>Habitantes de la comunidad indígena de San Juan Tlacotenco tomaron ayer durante seis horas la caseta de cobro de Tepoztlán de la autopista La Pera-Cuautla, para exigir que la empresa Ometóchtli indemnice a un hombre adulto y una menor de edad, que perdieron sus extremidades en un accidente de esa línea de autobuses, ocurrido el 13 de noviembre de 2021.</t>
  </si>
  <si>
    <t>Toma de 7 horas</t>
  </si>
  <si>
    <t>Habitantes de la comunidad indígena de San Juan Tlacotenco, Ométotchtli</t>
  </si>
  <si>
    <t>https://www.jornada.com.mx/2022/12/04/estados/022n3est</t>
  </si>
  <si>
    <t>Árbol de la esperanza</t>
  </si>
  <si>
    <t xml:space="preserve"> Familiares de personas desaparecidas instalaron un árbol de Navidad con las fotos de sus seres queridos, ayer en la glorieta de los Niños Héroes, en Guadalajara, Jalisco.</t>
  </si>
  <si>
    <t>https://www.jornada.com.mx/2022/12/04/estados/021n4est</t>
  </si>
  <si>
    <t>Sindicatos pedirán a los diputados aprobar el aumento de vacaciones</t>
  </si>
  <si>
    <t>Dirigentes del Congreso del Trabajo (CT) y de organizaciones independientes, como el Sindicato Minero, asistirán el martes próximo a la Cámara de Diputados a entregar un documento en el que demandan la aprobación de la minuta sobre vacaciones dignas.</t>
  </si>
  <si>
    <t>Dirigentes del Congreso del Trabajo
Sindicato Minero
Napoleón Gómez Urrutia</t>
  </si>
  <si>
    <t>https://www.jornada.com.mx/2022/12/04/politica/004n1pol</t>
  </si>
  <si>
    <t>Movilización en Puebla</t>
  </si>
  <si>
    <t>Marcha ayer en apoyo a la Cuarta Transformación</t>
  </si>
  <si>
    <t>Miguel Barbosa, Ricardo Mejía, Leobardo Soto Martínez, Rubén Moreira</t>
  </si>
  <si>
    <t>https://www.jornada.com.mx/notas/2022/12/05/politica/movilizacion-en-puebla-20221205/</t>
  </si>
  <si>
    <t>Cesan a mando de la SSC por manejo indebido del conflicto en Xochimilco</t>
  </si>
  <si>
    <t>Pobladores mantienen el bloqueo en San Gregorio Atlapulco, Xochimilco, y exigen detener las obras que, dijeron, son para extraer agua para otras alcaldías. Los vecinos inconformes, agrupados en la Coordinación de Pueblos de Xochimilco, rechazaron la Comisión por la Defensa de los Pueblos de Xochimilco que anunció el Partido Acción Nacional (PAN), al señalar que no necesitamos ningún partido político para defender la vida.</t>
  </si>
  <si>
    <t>Coordinación de Pueblos de Xochimilco</t>
  </si>
  <si>
    <t>https://www.jornada.com.mx/2022/12/05/capital/035n1cap</t>
  </si>
  <si>
    <t>Dirigente sindical del Conalep denuncia acoso</t>
  </si>
  <si>
    <t>La Federación Nacional de Sindicatos de Educación Media Superior denunció el despido arbitrario e injustificado del profesor y dirigente de una de sus organizaciones integrantes, Blas Escobedo Hernández, por parte de la dirección del Conalep en Durango.</t>
  </si>
  <si>
    <t>Federación Nacional de Sindicatos de Educación Media Superior</t>
  </si>
  <si>
    <t>https://www.jornada.com.mx/2022/12/05/politica/016n3pol</t>
  </si>
  <si>
    <t>Exigen al Colmex expulsar a investigador por violación a la ética académica</t>
  </si>
  <si>
    <t>Profesores-investigadores del Centro de Estudios Sociológicos (CES) de El Colegio de México (Colmex) reiteraron, en una carta abierta, a la presidenta de esa casa de estudios, Silvia Giorguli Saucedo, su rechazo categórico a las malas prácticas académicas en las que incurrió el doctor e investigador del CES Pierre Gaussens, quien fue acusado de uso indebido de tesis por el politólogo Miguel Ángel Berber Cruz, egresado de esa casa de estudios.</t>
  </si>
  <si>
    <t>Profesores investigadores del Centro de Estudios Sociológicos,</t>
  </si>
  <si>
    <t>https://www.jornada.com.mx/2022/12/05/politica/004n3pol</t>
  </si>
  <si>
    <t>Mantienen bloqueos de carreteras pobladores de Xochimilco y Milpa Alta</t>
  </si>
  <si>
    <t>Vecinos de los pueblos de San Gregorio Atlapulco, Xochimilco y San Pedro Atocpan, Milpa Alta, mantienen los bloqueos en las carreteras Xochimilco-Tulyehualco y México-Oaxtepec, respectivamente, en protesta por obras que realizaba el Sistema de Aguas de la Ciudad de México (Sacmex), así como contra el proyecto de Programa de Reordenamiento Territorial, que actualmente está en consulta.</t>
  </si>
  <si>
    <t>https://www.jornada.com.mx/2022/12/06/capital/032n1cap</t>
  </si>
  <si>
    <t xml:space="preserve">Desplazados de Chenalhó por conflicto de tierras exigen ayuda humanitaria
</t>
  </si>
  <si>
    <t>Los 244 indígenas tzotziles que fueron desplazados desde el pasado 29 de septiembre del ejido Santa Martha, municipio de Chenalhó, Chiapas, pidieron a las autoridades de los tres niveles de gobierno que les envíen ayuda humanitaria porque carecen de lo necesario y están sufriendo.</t>
  </si>
  <si>
    <t>Indígenas tzotziles: 244</t>
  </si>
  <si>
    <t>Indígenas tzotziles</t>
  </si>
  <si>
    <t>https://www.jornada.com.mx/2022/12/06/estados/029n3est</t>
  </si>
  <si>
    <t>Exigen apoyos y obras para 46 zonas rurales de Acapulco</t>
  </si>
  <si>
    <t>Comisarios de Cacahuatepec se manifestaron de forma pacífica en las oficinas de Promotora Turística, ubicadas en la zona Diamante, para denunciar la falta de ayuda para las zonas rurales de Acapulco.</t>
  </si>
  <si>
    <t>Localidades que integran la zona rural: 46</t>
  </si>
  <si>
    <t>Comisarios de Cacahuatepec</t>
  </si>
  <si>
    <t>Campesino/Ciudadano</t>
  </si>
  <si>
    <t>https://www.jornada.com.mx/2022/12/06/estados/029n2est</t>
  </si>
  <si>
    <t xml:space="preserve">Personal de Interjet solicita intervención de López Obrador para concluir su juicio laboral
</t>
  </si>
  <si>
    <t>La sección 15 del Sindicato de la Confederación de Trabajadores de México, que representa a los trabajadores de Interjet, señaló que el Aeropuerto Internacional de la Ciudad de México, con apoyo del a Secretaría de Marina, violaron el derecho de huelga estipulado en el artículo 123 de la Constitución, luego de que el pasado viernes aseguraron diversos espacios que eran utilizados por la aerolínea en la terminal 1, donde permanecían agremiados en paro.</t>
  </si>
  <si>
    <t>Sección 15 del Sindicato de la Confederación de Trabajadores de México (CNTE)
Trabajadores de Interjet</t>
  </si>
  <si>
    <t>https://www.jornada.com.mx/2022/12/06/politica/012n3pol</t>
  </si>
  <si>
    <t>Mantendrán plantón en Xochimilco hasta que se retiren 1.6 kilómetros de tubería</t>
  </si>
  <si>
    <t>Habitantes de San Gregorio Atlapulco, Xochimilco, mantuvieron por séptimo día el bloqueo en la avenida Nuevo León, vía de acceso a dos poblados más de la demarcación y a la alcaldía Milpa Alta, en espera de que se cumpla la demanda de retirar la tubería que se introdujo a lo largo de 1.6 kilómetros sobre la vialidad en el vecino pueblo de Santa Cruz Acalpixca hacia Caltongo.</t>
  </si>
  <si>
    <t>Séptimo día de bloqueo</t>
  </si>
  <si>
    <t>Habitantes de San Gregorio Atlapulco</t>
  </si>
  <si>
    <t>https://www.jornada.com.mx/2022/12/07/capital/036n2cap</t>
  </si>
  <si>
    <t>Exige AI a la FGJEM cumplir con disculpa pública por feminicidios</t>
  </si>
  <si>
    <t xml:space="preserve">La secretaria general de Amnistía Internacional (AI), Agnès Callamard, exigió a la Fiscalía General de Justicia del Estado de México (FGJEM) cumplir con la disculpa pública a la que se comprometió con los familiares de Daniela Sánchez, Nadia Muciño, Diana Velázquez y Julia Sosa, víctimas de feminicidio y desaparición.
</t>
  </si>
  <si>
    <t>La secretaria general de Amnistía Internacional (AI), Agnès Callamard</t>
  </si>
  <si>
    <t>Contra el feminicidio/Familiares de desaparecidos</t>
  </si>
  <si>
    <t>https://www.jornada.com.mx/2022/12/07/estados/034n3est</t>
  </si>
  <si>
    <t>Exigen en Uricho consulta sobre presupuesto directo</t>
  </si>
  <si>
    <t>Autoridades tradicionales de Uricho, municipio de Erongarícuaro, solicitaron al Instituto Electoral de Michoacán organizar una consulta ciudadana para que en una asamblea general decidan si desean administrar el presupuesto de manera directa e integrar un gobierno por el principio de usos y costumbres.</t>
  </si>
  <si>
    <t>Comunidades que optaron por gobierno comunal: 30</t>
  </si>
  <si>
    <t>Autoridades tradicionales de Uricho</t>
  </si>
  <si>
    <t>https://www.jornada.com.mx/2022/12/07/estados/034n6est</t>
  </si>
  <si>
    <t>Protestan vecinos y el edil de Nezahualcóyotl; demandan más recursos para obra pública</t>
  </si>
  <si>
    <t>Vecinos de Nezahualcóyotl, encabezados por el alcalde Adolfo Cerqueda Rebollo e integrantes del ayuntamiento, iniciaron ayer un plantón permanente frente a la sede del Poder Ejecutivo del estado de México en demanda de que sean asignados a la demarcación recursos del Programa de Acción para el Desarrollo (PAD), al que no ha tenido acceso en los últimos dos años.</t>
  </si>
  <si>
    <t>Vecinos de Nezahualcóyotl, encabezados por el alcalde Adolfo Cerqueda Rebollo e integrantes del ayuntamiento</t>
  </si>
  <si>
    <t>https://www.jornada.com.mx/2022/12/07/estados/034n2est</t>
  </si>
  <si>
    <t>Exige el SNTE al gobernador de Zacatecas poner fin a la violencia</t>
  </si>
  <si>
    <t>El Comité Ejecutivo Nacional del Sindicato Nacional de Trabajadores de la Educación (SNTE), a través del secretario general nacional, Alfonso Cepeda Salas, exigió al gobernador de Zacatecas, David Monreal Ávila, generar las condiciones de paz, seguridad y convivencia pacífica en el estado, ante los recientes hechos de violencia que han alterado el calendario escolar en la entidad, con la suspensión temporal de actividades en los municipios de Fresnillo, Calera, Enrique Estrada y Morelos.</t>
  </si>
  <si>
    <t>https://www.jornada.com.mx/2022/12/07/estados/033n1est</t>
  </si>
  <si>
    <t>El compromiso de no dar más concesiones mineras es insuficiente, dicen activistas</t>
  </si>
  <si>
    <t>Organizaciones que integran la colectiva "Cambiémosla Ya" hicieron un llamado a legisladores para modificar, con urgencia, la ley minera, pues da lugar a la reiterada violación de derechos humanos de personas y derechos colectivos de comunidades y pueblos, así como a la destrucción del medio ambiente.</t>
  </si>
  <si>
    <t>Colectiva Cambiémosla Ya</t>
  </si>
  <si>
    <t>https://www.jornada.com.mx/2022/12/06/politica/003n3pol</t>
  </si>
  <si>
    <t>Vecinos de San Gregorio dan ultimátum para volver al diálogo</t>
  </si>
  <si>
    <t>Pobladores de San Gregorio Atlapulco fijaron las 16 horas de este jueves para que se reanude la mesa de trabajo con el secretario de Gobierno Martí Batres con un punto único: la clausura definitiva de la obra en la avenida Nuevo León.</t>
  </si>
  <si>
    <t>https://www.jornada.com.mx/2022/12/08/capital/033n2cap</t>
  </si>
  <si>
    <t>Reprochan que se otorguen amparos para operar pozos agrícolas ilegales</t>
  </si>
  <si>
    <t>Unos 50 integrantes de Unión Campesina Democrática (UCD), así como ejidatarios de Laguna de Palomas, Las Glorias y Liberación, localidades del municipio de Jiménez, se manifestaron este miércoles a la entrada de las instalaciones del Poder Judicial Federal en la capital de Chihuahua, donde reprocharon que jueces de distrito han otorgado a particulares amparos que permiten la operación de pozos agrícolas ilegales en la cuenca del río Florido.</t>
  </si>
  <si>
    <t>Unión Campesina Democrática (UCD)</t>
  </si>
  <si>
    <t>https://www.jornada.com.mx/2022/12/08/estados/030n3est</t>
  </si>
  <si>
    <t>Controlan disturbio en penal de Tijuana</t>
  </si>
  <si>
    <t>Elementos del Ejército y personal de custodia penitenciaria controlaron ayer una manifestación que inició un grupo de al menos seis personas privadas de la libertad en el Centro de Reinserción Social (Cereso) de Tijuana, Baja California, informó la comisionada estatal del Sistema Penitenciario, María Elena Andrade.</t>
  </si>
  <si>
    <t>Seis personas privadas de su libertad</t>
  </si>
  <si>
    <t>https://www.jornada.com.mx/2022/12/08/estados/031n5est</t>
  </si>
  <si>
    <t>Somos víctimas del MULT, denuncian mujeres triquis</t>
  </si>
  <si>
    <t>Las organizaciones sociales que integran el Encuentro Nacional por la Unidad del Pueblo Mexicano (Enupm) ofrecieron una conferencia de prensa para presentar varios casos de violaciones a los derechos humanos y agresiones desde el poder.</t>
  </si>
  <si>
    <t>Encuentro Nacional por la Unidad del Pueblo Mexicano (Enupm)</t>
  </si>
  <si>
    <t>https://www.jornada.com.mx/2022/12/08/estados/030n2est</t>
  </si>
  <si>
    <t xml:space="preserve">Tras generar caos, trabajadores del TSJ liberan vías y edificios tomados
</t>
  </si>
  <si>
    <t>En su tercer día de protestas, trabajadores de Tribunal Superior de Justicia (TSJ) que demandan el pago de salarios y prestaciones, colapsaron la movilidad en la Ciudad de México. El bloqueo de calles y avenidas principales como el viaducto Miguel Alemán, Patriotismo, Cuauhtémoc, Paseo de la Reforma, Eje Central Lázaro Cárdenas y Río Becerra, entre otras, mantuvo parada la circulación en diferentes puntos de gran afluencia vehicular.</t>
  </si>
  <si>
    <t>Tercer día de protesta</t>
  </si>
  <si>
    <t>Trabajadores del TSJ</t>
  </si>
  <si>
    <t>https://www.jornada.com.mx/2022/12/09/capital/038n1cap</t>
  </si>
  <si>
    <t>En San Gregorio rechazan propuesta de Batres; no descartan retomar el diálogo</t>
  </si>
  <si>
    <t>Pobladores del poblado de San Gregorio Atlapulco no descartaron retomar el diálogo con el gobierno de la ciudad para resolver el conflicto de la obra hidráulica por la que mantienen bloqueada la avenida Nuevo León desde la noche del miércoles antepasado, pese a que no prosperó ayer el llamado de las autoridades a reunirse en un punto neutro, como la Comisión de Derechos Humanos (CDH) de la Ciudad de México.</t>
  </si>
  <si>
    <t>https://www.jornada.com.mx/2022/12/09/capital/037n2cap</t>
  </si>
  <si>
    <t>En Atocpan condicionan levantar plantón e instalarlo frente a la sede de la alcaldía</t>
  </si>
  <si>
    <t>Pobladores de San Pedro Atocpan, Milpa Alta, aprobaron anoche en asamblea levantar el bloqueo que mantienen en la carretera a Oaxtepec y trasladar el plantón a la alcaldía, pero estaría condicionado al resultado de una reunión que tendrán hoy con autoridades del gobierno central y la alcaldía, en una hora por definir entre las 15 y las 20 horas.</t>
  </si>
  <si>
    <t>Pobladores de San Pedro Atocpan</t>
  </si>
  <si>
    <t>https://www.jornada.com.mx/2022/12/09/capital/037n3cap</t>
  </si>
  <si>
    <t>Comerciantes de Xochimilco cerrarán pozo si los inconformes continúan con el bloqueo</t>
  </si>
  <si>
    <t>Comerciantes del mercado de plantas de San Juan de Acuexcomac, en el pueblo de San Luis Tlaxiatemalco, Xochimilco, advirtieron que de no resolverse el bloqueo que mantiene la comunidad de San Gregorio en la avenida Nuevo León, cerrarán el pozo de agua potable Las Garzas, en protesta por la caída de sus ventas.</t>
  </si>
  <si>
    <t>Comerciantes de Xochimilco</t>
  </si>
  <si>
    <t>https://www.jornada.com.mx/2022/12/09/capital/037n1cap</t>
  </si>
  <si>
    <t xml:space="preserve">Unión ganadera interpone amparos en contra de importación de alimentos
</t>
  </si>
  <si>
    <t>La Unión Ganadera Regional del estado, así como productores de papa y de manzana de la entidad, iniciaron dos juicios de amparo en contra del Acuerdo de Apertura contra la Inflación y la Carestía (Apecic) del gobierno federal, para detener la libre importación de alimentos, por considerar que se pone en riesgo la sanidad e inocuidad de éstos y, con ello, la comercialización de becerros y de ganado en pie de Chihuahua hacia Estados Unidos</t>
  </si>
  <si>
    <t>Unión ganadera
Confederación Nacional de productores de Papa</t>
  </si>
  <si>
    <t>https://www.jornada.com.mx/2022/12/09/estados/034n2est</t>
  </si>
  <si>
    <t>Exigen horticultores de Zacatecas pago del subsidio para electricidad</t>
  </si>
  <si>
    <t>Un grupo de productores de hortalizas de los municipios de Calera, Guadalupe, Fresnillo, Morelos y Jalpa se concentraron ayer en las instalaciones de la Secretaría de Agricultura y Desarrollo Rural (Sader), delegación Zacatecas, para exigir a la dependencia que deje de imponer trabas burocráticas para impedirles acceder al subsidio federal que anualmente han obtenido para pagar los altos costos de electricidad en sus pozos de riego.</t>
  </si>
  <si>
    <t>Productores de hortalizas de los municipios de Calera, Guadalupe, Fresnillo, Morelos y Jalapa</t>
  </si>
  <si>
    <t>https://www.jornada.com.mx/2022/12/09/estados/034n1est</t>
  </si>
  <si>
    <t>Milpa Alta: firman acuerdo para retirar bloqueo en la carretera</t>
  </si>
  <si>
    <t>Pobladores de San Pedro Atocpan suscribieron anoche un acuerdo con autoridades del gobierno central y de la alcaldía Milpa Alta para abrir la carretera Xochimilco-Oaxtepec, que bloqueaban desde el viernes de la semana pasada.</t>
  </si>
  <si>
    <t>Bloqueo desde el viernes de la semana pasada</t>
  </si>
  <si>
    <t>https://www.jornada.com.mx/2022/12/10/capital/025n2cap</t>
  </si>
  <si>
    <t>Viernes de caos vial</t>
  </si>
  <si>
    <t>Damnificados de Tlalpan 550 bloquearon esa calzada, entre Xola y Viaducto, por más de cinco horas para denunciar que se ha incumplido con los plazos de avance de las obras.</t>
  </si>
  <si>
    <t>Personas que bloquearon Tlalpan: 550
Bloqueo de más de 5 horas</t>
  </si>
  <si>
    <t>Damnificados de Tlalpan</t>
  </si>
  <si>
    <t>https://www.jornada.com.mx/2022/12/10/capital/025n4cap</t>
  </si>
  <si>
    <t>Clan Moreira pierde el control de las secciones 35 y 38 del SNTE-Coahuila</t>
  </si>
  <si>
    <t>La disidencia magisterial dio un revés al oficialismo en Coahuila al arrebatar el control de las secciones 35 y 38 del Sindicato Nacional de Trabajadores de la Educación (SNTE), que durante décadas tuvo el grupo liderado por Carlos Moreira Valdés, cuyos hermanos Humberto y Rubén fueron gobernadores del estado.</t>
  </si>
  <si>
    <t>Disidencia magistral
Carlos Moreira</t>
  </si>
  <si>
    <t>https://www.jornada.com.mx/2022/12/10/estados/023n1est</t>
  </si>
  <si>
    <t>Exigen justicia para Karen, hallada muerta en hotel de Chimalhuacán</t>
  </si>
  <si>
    <t>Familiares de Karen, quien fue encontrada sin vida en un hotel de Chimalhuacán, estado de México, el domingo pasado, exigieron a la fiscalía estatal la entrega del cuerpo de la mujer para velarla y sepultarla.</t>
  </si>
  <si>
    <t>Familiares de Karen</t>
  </si>
  <si>
    <t>https://www.jornada.com.mx/2022/12/10/estados/022n1est</t>
  </si>
  <si>
    <t>Denuncian operativo policiaco en Meoqui para reactivar obra de la SICT</t>
  </si>
  <si>
    <t>Campesinos del municipio de Meoqui, que rechazan la instalación de postes de alta tensión en sus parcelas para suministro de electricidad a la empresa Malteurop, vinculada a la cervecera Heineken, denunciaron ayer un operativo con 10 patrullas y agentes de la Policía Estatal para proteger los trabajos del mencionado tendido eléctrico, los cuales ya habían sido clausurados por la autoridad federal.</t>
  </si>
  <si>
    <t>Patrullas en el operativo: 10</t>
  </si>
  <si>
    <t>Campesinos de Meoqui</t>
  </si>
  <si>
    <t>https://www.jornada.com.mx/2022/12/10/estados/021n3est</t>
  </si>
  <si>
    <t>Profesores despedidos piden cesar represión</t>
  </si>
  <si>
    <t xml:space="preserve">Efraín Vega y Juan Manuel Buchanan, profesores cesados de la Facultad de Ciencias de la UNAM, acudieron el pasado jueves a Palacio Nacional entregar una carta con más de 10 mil firmas de apoyo en la cual exigieron el cese de la represión política contra los participantes del movimiento #UNAMnoPaga. Reiteraron que cerca de 75 por ciento de la planta académica tiene salarios muy bajos, de entre 3 y 8 mil pesos al mes, entre otros temas. </t>
  </si>
  <si>
    <t>Firmas de apoyo: 10 mil</t>
  </si>
  <si>
    <t>Efraín Vega y Juan Manuel Buchanan</t>
  </si>
  <si>
    <t>https://www.jornada.com.mx/2022/12/10/politica/011n4pol</t>
  </si>
  <si>
    <t>Marchan en Ciudad Juárez para exigir justicia por Vianey Eunice</t>
  </si>
  <si>
    <t xml:space="preserve">Durante la tarde de este sábado, decenas de personas salieron a las calles para realizar una manifestación y así exigir justicia por el feminicidio de la joven Vianey Eunice M.C. De 21 años de edad, en Ciudad Juárez. </t>
  </si>
  <si>
    <t>Manifestantes para pedir justicia para Vianey Eunice</t>
  </si>
  <si>
    <t>https://www.eluniversal.com.mx/estados/marchan-en-ciudad-juarez-para-exigir-justicia-por-vianey-eunice</t>
  </si>
  <si>
    <t>Protestan por arresto del tesorero de Sayula</t>
  </si>
  <si>
    <t>Pobladores de Sayula, Veracruz, bloquearon ayer por más de seis horas la carretera federal Acayucan-Salina Cruz, para exigir justicia por la detención, el martes pasado, del tesorero del ayuntamiento, Rafael González Cárdenas. Los inconformes consideran que el arresto es una venganza de la alcaldesa morenista Lorena Sánchez, quien, aseguran, quiere manejar las arcas municipales sin la vigilancia de González Cárdenas.</t>
  </si>
  <si>
    <t>Bloqueo de más de 6 horas</t>
  </si>
  <si>
    <t>Pobladores de Seyula, Veracruz</t>
  </si>
  <si>
    <t>https://www.jornada.com.mx/2022/12/11/estados/022n4est</t>
  </si>
  <si>
    <t>Más actos vandálicos en la UNAM durante la madrugada de ayer</t>
  </si>
  <si>
    <t>Durante la madrugada de ayer sábado, un grupo de personas que participan en la ocupación del auditorio “Che Guevara”, de la Facultad de Filosofía y Letras de la Universidad Nacional Autónoma de México (UNAM), realizó nuevos actos de vandalismo en diversos puntos de Ciudad Universitaria, para insistir en la liberación inmediata de uno de los participantes en la mencionada toma, quien fue detenido el jueves pasado.</t>
  </si>
  <si>
    <t>Personas que participan en la ocupación del auditorio Che Guevara</t>
  </si>
  <si>
    <t>https://www.jornada.com.mx/2022/12/11/politica/011n2pol</t>
  </si>
  <si>
    <t>Exigen concretar la reforma sobre derechos de indígenas y afromexicanos</t>
  </si>
  <si>
    <t>En el Día de los Derechos Humanos, que se conmemoró ayer, el pueblo de Vicam de la tribu yaqui y la Alianza por la Libre Determinación y la Autonomía (Aldea) hicieron un llamado urgente al Estado mexicano para concretar ya la reforma constitucional pendiente sobre derechos de pueblos indígenas y afromexicanos.</t>
  </si>
  <si>
    <t>Pueblo de Vicam</t>
  </si>
  <si>
    <t>https://www.jornada.com.mx/2022/12/11/politica/011n3pol</t>
  </si>
  <si>
    <t>Transportistas realizan caravana contra cobro por exceso de peso y dimensiones en Reynosa</t>
  </si>
  <si>
    <t>Dueños y choferes de transporte de carga pesada encabezaron una caravana de más de 150 unidades para exigir que se frene el cobro por exceso de peso y dimensiones en Reynosa, Tamaulipas.</t>
  </si>
  <si>
    <t>Unidades presentes: más de 150</t>
  </si>
  <si>
    <t>Dueños y choferes de transporte de carga pesada</t>
  </si>
  <si>
    <t>https://www.eluniversal.com.mx/estados/transportistas-realizan-caravana-contra-cobro-por-exceso-de-peso-y-dimensiones-en-reynosa</t>
  </si>
  <si>
    <t>Normalistas toman caseta</t>
  </si>
  <si>
    <t xml:space="preserve">A 10 meses de haber sido desalojados, estudiantes de la Escuela Normal Rural Raúl Isidro Burgos, de Ayotzinapa, tomaron el control de la caseta de cobro de Palo Blanco, a pesar de estar bajo el resguardo de la Guardia Nacional. Realizaron un mitin y repartieron volantes a los automovilistas, horas antes de que se cumplan 11 años del asesinato, supuestamente a manos de policías ministeriales, de sus compañeros Gabriel Echeverría de Jesús y Jorge Alexis Herrera Pino, en la Autopista del Sol.
</t>
  </si>
  <si>
    <t>Meses de que fueron desalojados los normalistas: 10</t>
  </si>
  <si>
    <t>Normalistas de la Escuela Normal Rural Isidro Burgos</t>
  </si>
  <si>
    <t>https://www.jornada.com.mx/2022/12/12/politica/008n4pol</t>
  </si>
  <si>
    <t>Con una marea roja, protestan en el Ángel por desapariciones</t>
  </si>
  <si>
    <t>Decenas de personas que buscan a sus familiares desaparecidos colocaron ayer una gran red tejida de color rojo que cubrió casi por completo las escalinatas del Ángel de la Independencia. Representó la sangre derramada en el país y los casos que siguen sin resolverse.</t>
  </si>
  <si>
    <t>Personas desaparecidas: 108 mil 787
Decenas de personas en búsqueda de sus familiares desaparecidos</t>
  </si>
  <si>
    <t>Familiares de desaparecidos
Colectivo Hilos</t>
  </si>
  <si>
    <t>https://www.jornada.com.mx/2022/12/12/politica/009n1pol</t>
  </si>
  <si>
    <t>Piden reubicar sede del Cecyteh en San Juan Tepa, Hidalgo</t>
  </si>
  <si>
    <t>Padres y alumnos del Colegio de Estudios Científicos y Tecnológicos del Estado de Hidalgo (Cecyteh), exigieron a la Secretaría de Educación estatal que la sede de ese plantel se ubique en localidad de San Juan Tepa, pues actualmente se encuentra en lo que antes eran los dormitorios de la Escuela Normal Luis Villarreal El Mexe, en el poblado de Tepatepec, municipio de Francisco I. Madero.</t>
  </si>
  <si>
    <t>Padres y alumnos del Colegio de Estudios Científicos y Tecnológicos del Estado de Hidalgo (Cecyteh)</t>
  </si>
  <si>
    <t>https://www.jornada.com.mx/2022/12/12/estados/029n2est</t>
  </si>
  <si>
    <t>Demandan justicia para dos normalistas ultimados en el Parador del Marqués en 2011</t>
  </si>
  <si>
    <t>Integrantes de la Federación de Estudiantes Campesinos Socialistas de México protestaron ayer en la caseta de cobro de Palo Blanco, de la Autopista del Sol México-Acapulco, y exigieron justicia para Gabriel Echeverría de Jesús y Jorge Herrera Pino, normalistas ultimados durante un desalojo en Parador del Marqués el 12 de diciembre de 2011.</t>
  </si>
  <si>
    <t>Federación de Estudiantes Campesinos Socialistas</t>
  </si>
  <si>
    <t>https://www.jornada.com.mx/2022/12/12/estados/030n2est</t>
  </si>
  <si>
    <t>Localizan muerta a Edith Olvera en Hidalgo luego de tres días desaparecida</t>
  </si>
  <si>
    <t>Vecinos de Edith Olvera, quien fue encontrada sin vida ayer en el municipio de Acatlán, Hidalgo, bloquearon la carretera que une esa localidad con Tulancingo para exigir justicia a las autoridades.</t>
  </si>
  <si>
    <t>Vecinos de Edith Olvera
Colectivo Mercadita</t>
  </si>
  <si>
    <t>Contra el feminicidio/Contra la impunidad/Feminista</t>
  </si>
  <si>
    <t>https://www.jornada.com.mx/2022/12/12/estados/030n3est</t>
  </si>
  <si>
    <t>Habitantes de Linares, NL, exigen restitución del derecho al agua</t>
  </si>
  <si>
    <t xml:space="preserve">Unas 150 familias de los ejidos Cerro Prieto, Leones y San Isidro, ubicados en el municipio de Linares, persisten en la lucha por la restitución de sus derechos de acceso al agua, así como el pago de terrenos expropiados utilizados para construir la presa Cerro Prieto, hace 40 años.
</t>
  </si>
  <si>
    <t>Familias que reclamaron la restitución de sus derechos de acceso al agua: 150
Parcelas en las que viven las distintas familias: 350 hectáreas</t>
  </si>
  <si>
    <t>Familias de los ejidos Cerro Prieto, Leones y San Isidro</t>
  </si>
  <si>
    <t>https://www.jornada.com.mx/2022/12/12/estados/031n2est</t>
  </si>
  <si>
    <t>Policías atacan a normalistas de Tiripetío; 2 heridos y dos desaparecidos</t>
  </si>
  <si>
    <t>Al mediodía, integrantes de la Federación de Estudiantes Campesinos Socialistas de México (FECSM) incendiaron con petardos las instalaciones del PRD en Chilpancingo, y exigieron justicia por los asesinatos de Gabriel y Jorge Alexis.</t>
  </si>
  <si>
    <t>https://www.jornada.com.mx/2022/12/13/estados/028n1est</t>
  </si>
  <si>
    <t>Protestan trabajadores administrativos de la UAEM; exigen pago de salarios de diciembre y aguinaldos</t>
  </si>
  <si>
    <t>Integrantes del Sindicato de Trabajadores Administrativos de la Universidad Autónoma del Estado de Morelos (UAEM) protestaron ayer en el Tribunal Estatal de Conciliación y Arbitraje (TECA), para demandar al rector de la Universidad Autónoma del Estado de Morelos (UAEM), Gustavo Urquiza Beltrán, el pago de los salarios de diciembre así como aguinaldos.</t>
  </si>
  <si>
    <t>Sindicato de Trabajadores Administrativos de la Universidad del Estado de Morelos</t>
  </si>
  <si>
    <t>https://www.jornada.com.mx/2022/12/13/estados/030n2est</t>
  </si>
  <si>
    <t xml:space="preserve">Solicitan xochimilcas al Instituto Electoral iniciar el proceso para revocar el mandato al edil Acosta
</t>
  </si>
  <si>
    <t>Pobladores de Xochimilco solicitaron al Instituto Electoral de la Ciudad de México (IECM) empezar de manera formal el proceso de revocación de mandato contra el alcalde José Carlos Acosta.</t>
  </si>
  <si>
    <t>Pobladores de Xochimilco</t>
  </si>
  <si>
    <t>https://www.jornada.com.mx/2022/12/13/capital/033n2cap</t>
  </si>
  <si>
    <t>Habitantes de Iztapalapa bloquean la avenida Canal de Chalco; desde hace dos semanas reciben menos agua</t>
  </si>
  <si>
    <t xml:space="preserve">Vecinos de la colonia José López Portillo, en Iztapalapa, bloquearon la avenida Canal de Chalco con cascajo y llantas en protesta por el suministro irregular de agua y para exigir que no se sustraiga el líquido del pozo Tláhuac-Neza, ubicado en ese punto, para llevarla a otras alcaldías.
</t>
  </si>
  <si>
    <t>Habitantes de Iztapalapa</t>
  </si>
  <si>
    <t>https://www.jornada.com.mx/2022/12/14/capital/037n3cap</t>
  </si>
  <si>
    <t>Protestan usuarios de deportivos en Coyoacán ante eventual privatización</t>
  </si>
  <si>
    <t>Usuarios de centros deportivos de Coyoacán protestaron por lo que consideraron privatización y uso indebido de esos espacios al autorizar la instalación de romerías y un circo que interfieren con actividades programadas, ante lo cual clausuraron de manera simbólica las oficinas de Desarrollo Social de la alcaldía y realizaron un cierre momentáneo en avenida Pacífico</t>
  </si>
  <si>
    <t>Usuarios de centros deportivos de Coyoacán</t>
  </si>
  <si>
    <t>https://www.jornada.com.mx/2022/12/14/capital/037n2cap</t>
  </si>
  <si>
    <t>Piden indagar a titular de SSP Evelio Méndez tras agresión a estudiantes de Ayotzinapa</t>
  </si>
  <si>
    <t>El Comité de Padres y Madres de los 43 normalistas de Ayotzinapa desaparecidos en septiembre de 2014 exigió que se investigue y se finquen las responsabilidades correspondientes al secretario de Seguridad Pública de Guerrero, Evelio Méndez Gómez, por el uso de armas de fuego y exceso de fuerza en contra de estudiantes que salían de Chilpancingo, Guerrero, luego de manifestarse en esa ciudad.</t>
  </si>
  <si>
    <t>Comité de Padres y Madres de los 43 normalistas de Ayotzinapa</t>
  </si>
  <si>
    <t>https://www.jornada.com.mx/2022/12/14/estados/034n2est</t>
  </si>
  <si>
    <t>INBAL ahora enfrenta protesta estudiantil</t>
  </si>
  <si>
    <t>El INBAL había anunciado que ayer, a las 11:20 horas, entregaría las Medallas Bellas Artes, pero recorrió la ceremonia a las 19 horas, ya que por la mañana alumnos de la Academia de la Danza Mexicana del INBAL se manifestó —previo aviso de una semana antes— contra las “condiciones precarias, inseguras e inadecuadas” en las que estudian.</t>
  </si>
  <si>
    <t>Alumnos de la Academia de la Danza Mexicana del Instituto Nacional de Bellas Artes y Literatura (INBAL)</t>
  </si>
  <si>
    <t>https://www.eluniversal.com.mx/cultura/inbal-ahora-enfrenta-protesta-estudiantil</t>
  </si>
  <si>
    <t>Exigen destituir a funcionario en Oaxaca por violar Ley Olimpia</t>
  </si>
  <si>
    <t>Las organizaciones sociales Red Mariposas de Mujeres Mixes y Consorcio para el Diálogo Parlamentario exigieron que sea cesado el coordinador general de Atención Regional de la Secretaría de Gobierno estatal, Donato Vargas Jiménez, a quien atribuyeron ser un violentador de mujeres por crear un grupo de WhatsApp para distribuir fotografías y videos explícitos de las habitantes de la Sierra Mixe.</t>
  </si>
  <si>
    <t xml:space="preserve">Red Mariposas de Mujeres Mixes
</t>
  </si>
  <si>
    <t>https://www.jornada.com.mx/2022/12/14/estados/034n3est</t>
  </si>
  <si>
    <t xml:space="preserve">Por inseguridad, transportistas de Chiapas realizan paro parcial de actividades
</t>
  </si>
  <si>
    <t>Transportistas de diferentes modalidades en la frontera sur realizaron este miércoles un paro parcial de actividades para exigir mayor seguridad en sus rutas ante las crecientes amenazas de extorsiones de grupos criminales.</t>
  </si>
  <si>
    <t>Transportistas de Chiapas</t>
  </si>
  <si>
    <t>https://www.eluniversal.com.mx/estados/por-inseguridad-transportistas-de-chiapas-realizan-paro-parcial-de-actividades</t>
  </si>
  <si>
    <t>Rechazan basurero en el municipio de Tilcajete</t>
  </si>
  <si>
    <t>Integrantes de la Coordinadora de Pueblos Unidos por el Cuidado y la Defensa del Agua (Copuda), acompañados de autoridades municipales del Valle de Ocotlán, rechazaron que el nuevo relleno sanitario de la ciudad de Oaxaca se instale en el municipio de San Martín Tilcajete, pues en ese lugar nacen mantos acuíferos que surten de agua a 17 comunidades.</t>
  </si>
  <si>
    <t>Comunidades surtidas por los mantos acuíferos: 17</t>
  </si>
  <si>
    <t>Integrantes de la Coordinadora de Pueblos Unidos por el Cuidado y la Defensa del Agua</t>
  </si>
  <si>
    <t>https://www.jornada.com.mx/2022/12/15/estados/032n3est</t>
  </si>
  <si>
    <t>Exigen taxistas no conceder amparo a la plataforma Uber</t>
  </si>
  <si>
    <t>Cerca de 45 mil operadores de taxis y colectivos protestaron la mañana de ayer en 11 municipios del estado de Quintana Roo, entre ellos Cancún, Puerto Morelos, Solidaridad, Lázaro Cárdenas, Tulum y Chetumal, como una medida de presión para exigir que los magistrados no concedieran el amparo interpuesto por la plataforma Uber para que se permita su libre tránsito por la entidad. Miles de usuarios resultaron afectados.</t>
  </si>
  <si>
    <t>Operadores de taxis: 45 mil
11 municipios de Quintana Roo</t>
  </si>
  <si>
    <t>Transportistas y taxistas de Cancún, Puerto Morelos, Lázaro Cárdenas, Tulum, Chetumal y Solidaridad</t>
  </si>
  <si>
    <t>https://www.jornada.com.mx/2022/12/15/estados/032n5est</t>
  </si>
  <si>
    <t>Protestan por desaparición de estudiante de la Universidad Autónoma de Guerrero</t>
  </si>
  <si>
    <t>Familiares, compañeros y docentes de Leslie Berenice Palacios Pérez, de 20 años, alumna de la facultad de derecho de la Universidad Autónoma de Guerrero, bloquearon ayer por lapso de una hora ambos sentidos de la avenida Costera Miguel Alemán, a la altura de la glorieta de la Diana, en Acapulco, para exigir la búsqueda y presentación con vida de la joven.</t>
  </si>
  <si>
    <t>Familiares, compañeros y docentes de Leslie Berenice Palacios</t>
  </si>
  <si>
    <t>https://www.jornada.com.mx/2022/12/15/estados/033n1est</t>
  </si>
  <si>
    <t>Trabajadores de la JLCA bloquean Río de la Loza para exigir el aguinaldo</t>
  </si>
  <si>
    <t>Trabajadores de la Junta Local de Conciliación y Arbitraje de la Ciudad de México bloquearon la avenida Fray Servando Teresa de Mier, frente al edificio sede de la institución, en demanda del pago del aguinaldo. Dijeron que, de acuerdo con el pazo establecido, se les debió entregar ayer, ya que a partir del lunes dejarán de laborar con motivo del periodo vacacional.</t>
  </si>
  <si>
    <t>Trabajadores de la Junta Local de Conciliación y Arbitraje de la Ciudad de México</t>
  </si>
  <si>
    <t>https://www.jornada.com.mx/2022/12/16/capital/036n3cap</t>
  </si>
  <si>
    <t>Exigen docentes de bachillerato basificación y homologación</t>
  </si>
  <si>
    <t>En reunión con funcionarios de las secretarías de Hacienda y Crédito Público, Gobernación y Educación Pública, dirigentes de maestros del Colegio de Educación Profesional Técnica (Conalep), del Colegio de Bachilleres (Colbach), de Telebachilleratos Comunitarios y de Colegios de Estudios Científicos y Tecnológicos (Cecyte), reiteraron su demanda para que la Federación canalice 3 mil 100 millones de pesos para cubrir la basificación y homologación salarial de miles de profesores.</t>
  </si>
  <si>
    <t>Dirigentes del Conalep, COLBACH, Telebachilleratos comunitarios y Cecyte</t>
  </si>
  <si>
    <t>https://www.jornada.com.mx/2022/12/16/politica/016n1pol</t>
  </si>
  <si>
    <t>“Pretenden quitarnos el diálogo y la toma de decisiones”: comunidad del CIDE</t>
  </si>
  <si>
    <t>Alumnos y profesores del Centro de Investigacion y Docencia Económica (CIDE) se manifestaron en contra de las reformas y exigieron que se les incluya en la toma de decisiones de la institución.</t>
  </si>
  <si>
    <t>Alumnos y profesores del CIDE</t>
  </si>
  <si>
    <t>https://www.eluniversal.com.mx/cultura/comunidad-cide-pretenden-quitarnos-el-dialogo-y-la-toma-de-decisiones</t>
  </si>
  <si>
    <t>Bloquean cruce usuarios de deportivos de Coyoacán por intento de privatizarlos</t>
  </si>
  <si>
    <t>Usuarios de deportivos en Coyoacán bloquearon la calle Centenario y la lateral de Circuito Interior Río Churubusco hacia el oriente en protesta por la pretensión de la alcaldía de entregar en concesión a una empresa particular las instalaciones de La Fragata, en la colonia Del Carmen, tras haber realizado una inversión de 9 millones de pesos en obras de remodelación.</t>
  </si>
  <si>
    <t>Usuarios deportivos en Coyoacán</t>
  </si>
  <si>
    <t>https://www.jornada.com.mx/2022/12/16/capital/035n3cap</t>
  </si>
  <si>
    <t>Protestas contra la CFE en Cancún</t>
  </si>
  <si>
    <t xml:space="preserve">Pobladores de 33 colonias irregulares ubicadas en la periferia de Cancún, Quintana Roo, bloquearon ayer por más de dos horas, la entrada de la ciudad, para denunciar que no tienen energía eléctrica y que la Comisión Federal de Electricidad no quiere instalar medidores en sus viviendas. </t>
  </si>
  <si>
    <t>Bloqueo de más de 2 horas</t>
  </si>
  <si>
    <t>Pobladores de colonias en Cancún</t>
  </si>
  <si>
    <t>https://www.jornada.com.mx/2022/12/17/estados/023n4est</t>
  </si>
  <si>
    <t>Protestan maestros de la UAEM en Morelos y de la CNTE en Morelia</t>
  </si>
  <si>
    <t>El Sindicato de Trabajadores Administrativos de la Universidad Autónoma del Estado de Mo-Morelos (STAUAEM) rechazó que la máxima casa de estudios les pague su aguinaldo por partes.</t>
  </si>
  <si>
    <t>STAUAEM</t>
  </si>
  <si>
    <t>https://www.jornada.com.mx/2022/12/17/estados/021n2est</t>
  </si>
  <si>
    <t xml:space="preserve">Por ausencia de una joven, sus parientes cierran calles
</t>
  </si>
  <si>
    <t>Familiares de Carol Daniela Troncoso Hernández se manifestaron la tarde de ayer frente a la sede de la Fiscalía General de Justicia (FGJ) para exigir el regreso de la joven de 18 años, quien fue reportada como desaparecida hace una semana, y aunque las autoridades les notificaron que había sido localizada hasta el momento ella no ha vuelto.</t>
  </si>
  <si>
    <t>Familiares de Carol Daniela Troncoso Hernández</t>
  </si>
  <si>
    <t>https://www.jornada.com.mx/2022/12/17/capital/026n3cap</t>
  </si>
  <si>
    <t>Madres de desaparecidos instalan en Acapulco el Árbol de la Memoria; suben cifras de mujeres ausentes</t>
  </si>
  <si>
    <t>Madres de personas desaparecidas instalaron ayer el Árbol de la Memoria en el zócalo de Acapulco, Guerreo, con el objetivo de recordar a sus familiares ausentes en el contexto de los festejos navideños.</t>
  </si>
  <si>
    <t>Familiares de personas desaparecidas/Mujeres</t>
  </si>
  <si>
    <t>https://www.jornada.com.mx/2022/12/18/estados/020n2est</t>
  </si>
  <si>
    <t>Triquis reinstalan plantón en palacio de gobierno</t>
  </si>
  <si>
    <t>Un grupo de indígenas triquis desplazados de la comunidad de San Juan Copala reinstalaron su plantón en el Zócalo de la capital del estado la noche del viernes, a 15 días de que fueron desalojados por policías estatales y municipales de los corredores del palacio de gobierno, tras 12 años de permanecer en ese sitio.</t>
  </si>
  <si>
    <t xml:space="preserve">Días desde que fueron desalojados: 15
Años que permanecieron en el sitio los indígenas triquis: 12 </t>
  </si>
  <si>
    <t>Indígenas trinquis de la comunidad San Juan Copala</t>
  </si>
  <si>
    <t>https://www.jornada.com.mx/2022/12/18/estados/022n4est</t>
  </si>
  <si>
    <t>Obreros de Audi rechazan oferta de aumento salarial</t>
  </si>
  <si>
    <t>Por mayoría de votos, en Puebla, trabajadores de la automotriz Audi rechazaron dos propuestas de incremento salarial –una, multianual– que la empresa ofreció, por lo que el sindicato deberá renegociar hasta que los obreros la avalen.</t>
  </si>
  <si>
    <t>Obreros de Audi</t>
  </si>
  <si>
    <t>https://www.jornada.com.mx/2022/12/18/estados/022n3est</t>
  </si>
  <si>
    <t>Transportistas excluidos de obra bloquearon la México-Tampico</t>
  </si>
  <si>
    <t>Debido a que la Secretaría de Infraestructura, Comunicaciones y Transportes (SICT) no los tomó en cuenta para las obras de modernización y ampliación de la carretera Tampico-Tuxpan en el tramo que une el pueblo mágico de Mineral del Monte con Omitlán, operadores de camiones de volteo de tres sindicatos, quienes prestan servicios de acarreo, bloquearon durante 10 horas ambos sentidos de la carretera federal México-Tampico.</t>
  </si>
  <si>
    <t>Horas que duró el bloqueo: 10</t>
  </si>
  <si>
    <t>Sindicato de Trabajadores de la Industria del Autotransporte y Construcción, Similares y Conexos de la República Mexicana</t>
  </si>
  <si>
    <t>https://www.jornada.com.mx/2022/12/20/estados/029n2est</t>
  </si>
  <si>
    <t>Desplazados de Ocosingo exigen liberar a detenido y localizar a desaparecido</t>
  </si>
  <si>
    <t>Durante una conferencia de prensa realizada ayer en las instalaciones del Centro de Derechos Humanos Fray Bartolomé de Las Casas (Frayba), los desplazados acusaron que después de un año de su expulsión, no hay respuesta del gobierno.</t>
  </si>
  <si>
    <t>Centro de Derechos Humanos Fray Batolomé de las Casas
Desplazados de Ocosingo</t>
  </si>
  <si>
    <t>https://www.jornada.com.mx/2022/12/20/estados/030n1est</t>
  </si>
  <si>
    <t>Exigen detener al asesino de jesuitas de Chihuahua</t>
  </si>
  <si>
    <t>Organizaciones y activistas exigieron a autoridades federales garantizar la seguridad de quienes trabajan por la paz y defienden los derechos humanos, así como diseñar una estrategia integral que facilite a todas las víctimas de la violencia y la inseguridad en México el acceso a la justicia.</t>
  </si>
  <si>
    <t>Jesuitas Javier Campos y Joaquín Mora
Centro de Derechos Humanos Fray Francisco de Vitoria
Fundación para la Justicia
Red Nacional Todos los Derechos para Todas y Todos 
Casa del Migrante de Saltillo</t>
  </si>
  <si>
    <t>https://www.jornada.com.mx/2022/12/21/estados/031n3est</t>
  </si>
  <si>
    <t>Pobladores de San Gregorio denuncian acoso de la alcaldía</t>
  </si>
  <si>
    <t xml:space="preserve"> Habitantes de San Gregorio Atlapulco ofrecieron una conferencia de prensa afuera del edificio del Gobierno de la Ciudad de México en la que denunciaron la criminalización de que son objeto por autoridades de la alcaldía de Xochimilco.</t>
  </si>
  <si>
    <t>https://www.jornada.com.mx/2022/12/21/capital/033n3cap</t>
  </si>
  <si>
    <t>Defraudados por funcionarios panistas de BJ celebran antiposada en sede de AN</t>
  </si>
  <si>
    <t>Frente a la sede del Partido Acción Nacional, vecinos exigieron justicia por las víctimas del cártel inmobiliario de la alcaldía Benito Juárez por medio de una antiposada, en la cual rompieron una piñata en forma de edificio, llena de billetes falsos, juguetes y confeti, haciendo alusión a la riqueza ilegal de la que se han beneficiado los panistas.</t>
  </si>
  <si>
    <t>Vecinos de la alcaldía Benito Juárez</t>
  </si>
  <si>
    <t>https://www.jornada.com.mx/2022/12/21/capital/032n1cap</t>
  </si>
  <si>
    <t>Sindicatos de Nafin y Bancomext denuncian hostigamiento y desalojo de sus oficinas</t>
  </si>
  <si>
    <t>Sindicatos de la banca de desarrollo denunciaron el hostigamiento, represión y violación a sus derechos laborales por parte de los directivos del Banco Nacional de Comercio Exterior (Bancomext) y Nacional Financiera (Nafin), en represalia por manifestarse frente a las oficinas de esta institución y exigir un aumento salarial de 4.5 por ciento directo al tabulador.</t>
  </si>
  <si>
    <t>Aumento de salario: 45%</t>
  </si>
  <si>
    <t>Sindicatos de la banca de desarrollo</t>
  </si>
  <si>
    <t>Sindical (sector bancario)</t>
  </si>
  <si>
    <t>https://www.jornada.com.mx/2022/12/22/politica/011n1pol</t>
  </si>
  <si>
    <t>Exigen médicos residentes de Pemex pago de aguinaldo</t>
  </si>
  <si>
    <t>Pese a las protestas y manifestaciones que médicos residentes de Petróleos Mexicanos (Pemex) hicieron en distintos puntos de la Ciudad de México para exigir el pago completo de aguinaldo, las autoridades no resolvieron su demanda.</t>
  </si>
  <si>
    <t>Médicos residentes de PEMEX</t>
  </si>
  <si>
    <t>https://www.jornada.com.mx/2022/12/22/politica/011n2pol</t>
  </si>
  <si>
    <t>Emplazan a huelga a la UAM para el primero de febrero</t>
  </si>
  <si>
    <t>El Sindicato Independiente de Trabajadores de la Universidad Autónoma Metropolitana (Situam) demandó un incremento salarial para 2023 de 30 por ciento y acordó emplazar a huelga a la institución para el primero de febrero próximo.</t>
  </si>
  <si>
    <t>Incremento salarial: 30%</t>
  </si>
  <si>
    <t>Situam</t>
  </si>
  <si>
    <t>https://www.jornada.com.mx/2022/12/22/politica/011n4pol</t>
  </si>
  <si>
    <t>Rememoran la matanza de Acteal con procesión y 45 cruces negras</t>
  </si>
  <si>
    <t>Los sobrevivientes y herederos de las víctimas rememoran la matanza de Acteal con procesión y 45 cruces negras.</t>
  </si>
  <si>
    <t>Sobrevivientes de Acteal</t>
  </si>
  <si>
    <t>https://www.jornada.com.mx/2022/12/23/politica/007n1pol</t>
  </si>
  <si>
    <t>Solidaridad de otomíes con el pueblo peruano</t>
  </si>
  <si>
    <t>Indígenas portan pancartas a favor de la libertad del depuesto Pedro Castillo durante su marcha ayer por la avenida Reforma, en la CDMX, para participar en la tercera Feria de la Muñeca Lele, que tiene lugar en el Monumento a la Revolución.</t>
  </si>
  <si>
    <t>Pedro Castillo
Otomíes</t>
  </si>
  <si>
    <t>https://www.jornada.com.mx/2022/12/23/politica/008n5pol</t>
  </si>
  <si>
    <t>Represalias en Pemex a médicos residentes que exigen pago de aguinaldo</t>
  </si>
  <si>
    <t>Médicos residentes de Petróleos Mexicanos (Pemex) que exigen el pago completo de aguinaldo denunciaron que han sufrido represalias de directivos de los hospitales centrales Norte y Sur de la Ciudad de México, luego de las protestas que realizaron y el paro parcial de labores que iniciaron hace una semana.</t>
  </si>
  <si>
    <t>https://www.jornada.com.mx/2022/12/23/politica/009n1pol</t>
  </si>
  <si>
    <t>Bloquean avenida por menor desaparecida en Ecatepec</t>
  </si>
  <si>
    <t>Familiares y amigos de Abril Montes Corpus, de 16 años, quien desapareció el 12 de diciembre anterior en Ecatepec, estado de México, bloquearon la vía Carlos Hank González –conocida como avenida Central–, a la altura de la estación Río de los Remedios de la línea B del Metro, para demandar a las autoridades estatales y municipales agilizar las indagatorias para dar con su paradero.</t>
  </si>
  <si>
    <t>Familiares y amigos de Abril Montes Corpus</t>
  </si>
  <si>
    <t>https://www.jornada.com.mx/2022/12/24/estados/022n2est</t>
  </si>
  <si>
    <t>Sindicato del Montepío rechaza que contrato colectivo sea rígido</t>
  </si>
  <si>
    <t>Mientras el Nacional Monte de Piedad (NMP) subrayó que es impostergable cambiar su "rígido" contrato colectivo, el sindicato nacional señaló que los directivos quieren hacer de la institución un banco lucrativo.</t>
  </si>
  <si>
    <t>Sindicato Montepio</t>
  </si>
  <si>
    <t>https://www.jornada.com.mx/2022/12/26/politica/012n1pol</t>
  </si>
  <si>
    <t>Unión de técnicos petroleros reclama a Pemex que residentes ocupen más de 100 plazas vacantes</t>
  </si>
  <si>
    <t>Al respaldar la lucha por condiciones laborales dignas de los residentes de Petróleos Mexicanos (Pemex), la Unión Nacional de Técnicos y Profesionistas Petroleros (UNTPP) demandó a la empresa estatal que más de un centenar de plazas vacantes de especialistas sean cubiertas por los jóvenes médicos.</t>
  </si>
  <si>
    <t>Plazas reclamadas para los residentes: 100</t>
  </si>
  <si>
    <t>Residentes de PEMEX
Unión Nacional de Técnicos y Profesionistas Petroleros</t>
  </si>
  <si>
    <t>https://www.jornada.com.mx/2022/12/26/politica/012n2pol</t>
  </si>
  <si>
    <t>Exigen normalistas en Chilpancingo justicia y presentación con vida de sus compañeros</t>
  </si>
  <si>
    <t>Medio centenar de estudiantes de la Normal de Ayotzinapa realizaron ayer un mitin en el antimonumento a los 43 en Chilpancingo, Guerreo, para demandar justicia y presentación con vida de los 43 normalistas desaparecidos en la ciudad de Iguala el 26 de septiembre de 2014</t>
  </si>
  <si>
    <t>https://www.jornada.com.mx/2022/12/27/politica/008n2pol</t>
  </si>
  <si>
    <t xml:space="preserve">Marchan en Oaxaca por natalicio de Mao Tse Tung
</t>
  </si>
  <si>
    <t>Unos 200 integrantes de la organización Corriente del Pueblo Sol Rojo marcharon ayer por la ciudad de Oaxaca para conmemorar el 129 aniversario del nacimiento de Mao Tse Tung.</t>
  </si>
  <si>
    <t>Integrantes de la organización Corriente del Pueblo Sol Rojo: 200</t>
  </si>
  <si>
    <t>Corriente del Pueblo Sol Rojo</t>
  </si>
  <si>
    <t>https://www.jornada.com.mx/2022/12/27/estados/023n2est</t>
  </si>
  <si>
    <t>Venezolanos intentan bloquear paso a Brownsville</t>
  </si>
  <si>
    <t>Decenas de migrantes se confrontaron con guardias de seguridad del Puente Nuevo de Matamoros, Tamaulipas, cuando intentaron ingresar sin documentos a Estados Unidos.</t>
  </si>
  <si>
    <t>Migrantes venezolanos</t>
  </si>
  <si>
    <t>https://www.jornada.com.mx/2022/12/28/politica/003n3pol</t>
  </si>
  <si>
    <t>Exigen respeto al derecho a huelga</t>
  </si>
  <si>
    <t>Integrantes del Sindicato Independiente de Trabajadores de la Universidad Autónoma Metropolitana (Situam)  se manifiestan afuera de la STPS en la Ciudad de México en rechazo al fallo del Tribunal Laboral Federal de Asuntos Colectivos.</t>
  </si>
  <si>
    <t>Integrantes del SITUAM</t>
  </si>
  <si>
    <t>https://www.jornada.com.mx/2022/12/28/politica/006n4pol</t>
  </si>
  <si>
    <t>Homenaje a los tres normalistas asesinados en la noche de Iguala</t>
  </si>
  <si>
    <t>En un mitin celebrado ayer, durante el cual se colocaron coronas de flores en las estelas levantadas en memoria de los tres alumnos que murieron a manos de supuestos policías municipales y sicarios del grupo criminal Guerreros Unidos, se demandó la presentación con vida de los 43 normalistas.</t>
  </si>
  <si>
    <t>Normalistas de la Escuela Normal de Ayotzinapa</t>
  </si>
  <si>
    <t>https://www.jornada.com.mx/2022/12/28/politica/007n4pol</t>
  </si>
  <si>
    <t>Denuncian amenaza de desalojo los habitantes de Xochicalco 30</t>
  </si>
  <si>
    <t>Residentes del edificio ubicado en Xochicalco 30, colonia Piedad Narvarte, en Benito Juárez, denunciaron que empleados de la inmobiliaria Rakennus los amenazaron con desalojarlos en febrero de 2023, a pesar de que cuentan con contratos de renta vigentes, que siguen pagando en el Tribunal de Justicia Administrativa, luego de que conocieron que el dueño del inmueble falleció.</t>
  </si>
  <si>
    <t>Residentes de Xochicalco</t>
  </si>
  <si>
    <t>https://www.jornada.com.mx/2022/12/28/capital/025n3cap</t>
  </si>
  <si>
    <t xml:space="preserve">justicia por Jorge Claudio, vendedor de tamales arrollado
</t>
  </si>
  <si>
    <t>Familiares y amigos del señor Jorge Claudio, vecino de Cuautitlán Izcalli, quién se dedicaba a vender tamales y fue atropellado por un automovilista en estado de ebriedad el 25 de diciembre, bloquean ambos sentidos de la autopista México - Querétaro, para exigir a las autoridades justicia y sanción para el responsable de su muerte.</t>
  </si>
  <si>
    <t>Familiares y amigos de Jorge Claudio</t>
  </si>
  <si>
    <t>https://www.eluniversal.com.mx/edomex/bloquean-la-mexico-queretaro-para-exigir-justicia-por-jorge-claudio-vendedor-de-tamales-arrollado</t>
  </si>
  <si>
    <t>Bloquea el Situam la carretera Picacho-Ajusco</t>
  </si>
  <si>
    <t>Integrantes del Sindicato Independiente de Trabajadores de la Universidad Autónoma Metropolitana (Situam) realizaron ayer una manifestación frente al Tribunal Laboral Federal de Asuntos Colectivos, en la Ciudad de México, para rechazar nuevamente una decisión de dicho organismo que les impide ejercer su derecho a la huelga.</t>
  </si>
  <si>
    <t>https://www.jornada.com.mx/2022/12/29/politica/008n2pol</t>
  </si>
  <si>
    <t>Demandan localizar a por lo menos 17 extraviados en Jalisco y Zacatecas</t>
  </si>
  <si>
    <t>Cientos de familiares y amigos de personas desaparecidas en el norte de Jalisco y el sur de Zacatecas se manifestaron la mañana de ayer en el municipio de Colotlán por casi tres horas para denunciar que en las últimas semanas al menos 17 personas no han regresado a sus hogares, cuatro de ellas desde el pasado 25 de diciembre.</t>
  </si>
  <si>
    <t>Duración de la manifestación: 3 horas
Cientos de familiares y amigos de personas desaparecidas</t>
  </si>
  <si>
    <t>Familiares y amigos de personas desaparecidas en el norte de Jalisco y sur de Zacatecas</t>
  </si>
  <si>
    <t>https://www.jornada.com.mx/2022/12/30/estados/029n1est</t>
  </si>
  <si>
    <t>Exigen aprobar ley sobre desapariciones en Guerrero</t>
  </si>
  <si>
    <t xml:space="preserve">Ante las constantes desapariciones de personas en años recientes, organizaciones ciudadanas exigieron a legisladores locales la aprobación urgente de la Ley en Materia de Desaparición de Personas del Estado de Guerrero, cuya iniciativa se presentó al Congreso local el pasado 10 de noviembre, con la finalidad de alinear sus objetivos con los de la Ley General en Materia de Desaparición Forzada de Personas, Desaparición Cometida por Particulares y del Sistema Nacional de Búsqueda de Personas.
</t>
  </si>
  <si>
    <t>La Asociación de Familiares de Detenidos, Desaparecidos y Víctimas de Violaciones a los Derechos Humanos en México
Memoria, Verdad y Justicia
Los Otros Desaparecidos de Iguala
Siempre Vivos de Chilapa
Asociación de Familias de Acapulco en Busca de sus Desaparecidos</t>
  </si>
  <si>
    <t>https://www.jornada.com.mx/2022/12/30/estados/029n2est</t>
  </si>
  <si>
    <t>Denuncian invasión de talamontes en Chilpancingo; prevén escasez de agua</t>
  </si>
  <si>
    <t>Sujetos no identificados talan en forma clandestina árboles en Chilpancingo, dieron a conocer ejidatarios y colonos de la localidad, quienes exigieron a los tres órdenes de gobierno que intervengan, pues tal actividad afectará los mantos acuíferos que surten a colonias ubicadas en el poniente de la capital guerrerense.</t>
  </si>
  <si>
    <t>Ejidatarios y colonos de Chilpancingo</t>
  </si>
  <si>
    <t>https://www.jornada.com.mx/2022/12/30/estados/031n2est</t>
  </si>
  <si>
    <t>Médicos residentes de Pemex exigen cese a hostigamiento y amenazas de las autoridades</t>
  </si>
  <si>
    <t>Decenas de médicos residentes de Petróleos Mexicanos (Pemex) se manifestaron ayer a las afueras del hospital Central Sur de Alta Especialidad, para exigir el cese de las amenazas y hostigamiento por parte de las autoridades de la empresa estatal contra sus compañeros.</t>
  </si>
  <si>
    <t>Decenas de médicos</t>
  </si>
  <si>
    <t>https://www.jornada.com.mx/2022/12/31/politica/011n1pol</t>
  </si>
  <si>
    <t>Dirigente de la Ceteg-Chilpancingo denuncia amenazas de muerte</t>
  </si>
  <si>
    <t>La dirigente del Sector Chilpancingo, de la región centro de la Coordinadora Estatal de Trabajadores de la Educación en Guerrero (Ceteg), Reyna Bello de la Cruz, denunció que desde el 13 de diciembre es amenazada de muerte junto con su familia: “lo hacen a través de las redes sociales, principalmente en WhatsApp; con otras palabras me dicen que ‘ya no ande dando lata'.</t>
  </si>
  <si>
    <t>Reyna Bello de la Cruz, dirigente del Sector Chilpancingo de la región centro de la Ceteg</t>
  </si>
  <si>
    <t>https://www.jornada.com.mx/2022/12/31/estados/022n1est</t>
  </si>
  <si>
    <t>Motín en reclusorio de Ciudad Juárez pinta de rojo el inicio de 2023</t>
  </si>
  <si>
    <t>Un motín y fuga de reos se registró ayer domingo 1 de enero en el Centro de Reinserción Social Estatal número 3 (Cereso) en Ciudad Juárez, Chihuahua, con un saldo de 14 muertos, 13 lesionados y 24 internos fugados. De acuerdo con reportes de familiares de internos, entre los fugados estaría Ernesto Alfredo Piñón de la Cruz, El Neto, líder del grupo criminal de Los Mexicles.</t>
  </si>
  <si>
    <t>Ernesto Alfredo Piñón de la Cruz, El Neto, líder del grupo criminal de Los Mexicles  Centro de Reinserción Social Estatal número 3 (Cereso) en Ciudad Juárez</t>
  </si>
  <si>
    <t>https://www.eluniversal.com.mx/estados/motin-en-reclusorio-pinta-de-rojo-el-inicio-de-2023/</t>
  </si>
  <si>
    <t>Detona protestas en el Issste cambio en registro de asistencia</t>
  </si>
  <si>
    <t xml:space="preserve">El cambio de firmas a registro biométrico  de asistencia del personal médico del Instituto de Seguridad y Servicios Sociales de los Trabajadores del Estado (Issste) detonó diversas protestas en el estado y la Ciudad de México, Nuevo León y Veracruz. El instituto informó que la medida se tomó luego de que el año pasado se detectaron 5 mil 571 presuntas incompatibilidades de empleo de personal. Norma Liliana Rodríguez Argüelles, presidenta del gremio, señaló que fue una decisión unilateral de las autoridades, que rompe con el esquema de diálogo y acuerdos que siempre ha existido entre autoridades y el Sindicato. </t>
  </si>
  <si>
    <t xml:space="preserve">Personal médico del Instituto de Seguridad y Servicios Sociales de los Trabajadores del Estado (Issste);  Norma Liliana Rodríguez Argüelles, presidenta del gremio;  Director Pedro Zenteno por las unidades médicas del país </t>
  </si>
  <si>
    <t>https://www.jornada.com.mx/2023/01/05/politica/009n2pol</t>
  </si>
  <si>
    <t>Este mes regresarán a Juxtlahuaca familias triquis desplazadas hace dos años</t>
  </si>
  <si>
    <t xml:space="preserve">Tras dos años de vivir desplazados a causa de la violencia en su región, 143 familias triquis de Tierra Blanca, agencia del municipio de Santiago Juxtlahuaca, podrán regresar a su comunidad este mes, luego de una serie de mesas de trabajo en las que se acordó la instalación de un campamento a partir del 23 enero, fecha prevista para el retorno paulatino de los triquis, informó el gobernador de Oaxaca, Salomón Jara Cruz. Explicó que acordaron la creación de la Policía de Paz o Guardia de Paz, el cual será un cuerpo de seguridad integrado por elementos de la policía estatal. </t>
  </si>
  <si>
    <t>143 familias triquis de Tierra Blanca</t>
  </si>
  <si>
    <t>Movimiento Unificador de Lucha Triqui (Mult) y al Movimiento Unificador de Lucha Triqui Independiente (Multi); subsecretario de Derechos Humanos de la Secretaría de Gobernación, Alejandro Encinas; Gobernador de Oaxaca, Salomón Jara Cruz</t>
  </si>
  <si>
    <t>https://www.jornada.com.mx/2023/01/05/estados/022n2est</t>
  </si>
  <si>
    <t>Exigen localizar a cuatro desaparecidos en Zacatecas</t>
  </si>
  <si>
    <t>Decenas de familiares y amigos de Daniela y Viviana Márquez Pichardo, así como la prima de éstas, Irma Paola Vargas Montoya, y de José Melesio Gutiérrez Padilla (ciudadano estadunidense) marcharon ayer de la explanada de la Escuela de Ingeniería de la Universidad Autónoma de Zacatecas a la plaza de armas, frente al palacio de gobierno, para exigir la localización con vida de estas cuatro personas, víctimas de desaparición forzada el 25 de diciembre en el municipio de Tepetongo.</t>
  </si>
  <si>
    <t xml:space="preserve">Daniela y Viviana Márquez Pichardo, Irma Paola Vargas Montoya, y  José Melesio Gutiérrez Padilla desaparecidos y sus familiares; David Monreal Gobernador de Zacatecas </t>
  </si>
  <si>
    <t>https://www.jornada.com.mx/2023/01/05/estados/023n4est</t>
  </si>
  <si>
    <t>Demandan encontrar a jóvenes</t>
  </si>
  <si>
    <t>Familiares de cuatro jóvenes que desaparecieron el 25 de diciembre entre Zacatecas y Jalisco marcharon del Monumento de la Revolución a Palacio Nacional para exigir su localización.</t>
  </si>
  <si>
    <t>https://www.jornada.com.mx/2023/01/06/capital/031n1cap</t>
  </si>
  <si>
    <t xml:space="preserve">Día de la enfermera. Protestan frente a palacio nacional </t>
  </si>
  <si>
    <t>En el Día de la Enfermera, se reunió personal médico en el Zócalo capitalino y de ahí marcharon por el Centro Histórico hacia la sede del Senado, en Paseo de la Reforma. Los manifestantes pidieron la intervención del presidente Andrés Manuel López Obrador y de legisladores ante lo que llamaron el incumplimiento de funcionarios de distintos niveles. Algunos,  portaban copias de su título profesional para acreditar que poseen estudios superiores y no son solamente técnicos.</t>
  </si>
  <si>
    <t xml:space="preserve">Alrededor de un centenar de integrantes de los servicios de salud </t>
  </si>
  <si>
    <t>Trabajadores de la salud de distintos estados; AMLO</t>
  </si>
  <si>
    <t>https://www.laizquierdadiario.mx/Dia-de-la-Enfermera-Protesta-frente-a-Palacio-nacional</t>
  </si>
  <si>
    <t>Exigen liberar a tres alumnos de la UdeG, presos por defender parque</t>
  </si>
  <si>
    <t>Tres alumnos de la Universidad de Guadalajara (UdeG)  fueron enviados a prisión preventiva el 5 de enero pasado por defender el parque Resistencia Huentitán, ubicado al norte de la capital del estado. Junto con decenas de universitarios y vecinos de Huentitán, mantuvieron por al menos 100 días de 2021 la ocupación del terreno e impidieron el inicio de obras de Iconia, y reforestaron la zona que fue comprada por el ayuntamiento en 1980. Los tres estudiantes fueron desalojados de dicho predio de 13.6 hectáreas en agosto de 2021 por policías estatales y acusados de despojo de inmuebles y aguas.</t>
  </si>
  <si>
    <t>Unos 500 estudiantes de la Universidad de Guadalajara (UdeG)</t>
  </si>
  <si>
    <t>Estudiantes de la U de G  Javier, Iván y José Alexis; estudiantes de la U de G; vecinos de Huentitán; Gobernador de Jalisco Enrique Alfaro; empresas Operadora Hotelera Salamanca y Hoteles Riviera Deluxe;  Gobernador de Guadalajara Pablo Lemus; jefe de Comunicación Social, Álvaro González; abogado de la UdeG, Juan Carlos Guerrero juez décimo Felipe de Jesús Rivera Gallegos; funcionaria del  ayuntamiento de Guadalajara María Cristina Estrada Domínguez</t>
  </si>
  <si>
    <t>https://www.jornada.com.mx/2023/01/07/estados/021n1est</t>
  </si>
  <si>
    <t>Pagan prestaciones a personal de educación en Zacatecas</t>
  </si>
  <si>
    <t>Con el propósito de terminar con el paro general de labores en los planteles del Colegio de Estudios Científicos y Tecnológicos (Cecytez), y el Colegio de Bachilleres de Zacatecas (Cobaez), que se inició el 2 de enero, el gobierno del estado liberó 80 millones de pesos para cubrir los aguinaldos y otras prestaciones salariales. La entrega de dichas prestaciones no se había realizado hasta el 31 de diciembre pasado.</t>
  </si>
  <si>
    <t>Pararon docentes durante 4 días</t>
  </si>
  <si>
    <t>Trabajadores del Colegio de Estudios Científicos y Tecnológicos (Cecytez), y el Colegio de Bachilleres de Zacatecas (Cobaez) ; Secretaría de Educación Pública (SEP);  el gobernador David Monreal; Silvia Saavedra Juárez, subsecretaría de egresos de la Secretaría de Finanzas</t>
  </si>
  <si>
    <t>https://www.jornada.com.mx/2023/01/07/estados/022n2est</t>
  </si>
  <si>
    <t>Damnificados por Karl en Chiapas exigen apoyos; bloquean accesos a poblado</t>
  </si>
  <si>
    <t>Habitantes del municipio de Juárez, en el norte de Chiapas, que el 4 de enero incendiaron la alcaldía, bloquearon parcialmente, por tercer día consecutivo, las entradas a la cabecera municipal para exigir la entrega de apoyos a las familias afectadas por la tormenta Karl en octubre pasado.</t>
  </si>
  <si>
    <t>Tres días de bloqueo</t>
  </si>
  <si>
    <t>Habitantes del municipio de Juárez;  presidente municipal Oscar Serra Cantoral; delegado de los programas federales en Chiapas, José Antonio Aguilar Castillejo</t>
  </si>
  <si>
    <t>https://www.jornada.com.mx/2023/01/08/estados/025n3est</t>
  </si>
  <si>
    <t>Mineros demandan la intervención de AMLO en el conflicto laboral de Cananea</t>
  </si>
  <si>
    <t>Integrantes de la sección 65 del Sindicato Minero solicitaron mediante una carta al presidente Andrés Manuel López Obrador su intervención en el marco del conflicto laboral que data de hace 15 años en la mina de Cananea, Sonora, administrada por Grupo México. De manera paralela, el comité de huelga convocó con carácter de urgente a sus integrantes para hoy.</t>
  </si>
  <si>
    <t xml:space="preserve">Sección 65 del Sindicato Minero; Enrique Irazoque Palazuelos, titular de la Unidad para la Defensa de los Derechos Humanos de la Secretaría de Gobernación; representante nacional del Sindicato Minero Napoleón Gómez Urrutia; secretario de Gobernación, Adán Augusto López Hernández; AMLO; Vicente Fox Quesada, Felipe Calderón Hinojosa y Enrique Peña Nieto; Grupo México; Germán Larrea </t>
  </si>
  <si>
    <t>https://www.jornada.com.mx/2023/01/09/politica/013n1pol</t>
  </si>
  <si>
    <t>Exigen desplazados de tres municipios de Guerrero ayuda del gobierno para volver</t>
  </si>
  <si>
    <t>Familias desplazados de los municipios de Cuetzala del Progreso, Apaxtla de Castrejón y Teloloapan pidieron al presidente Andrés Manuel López Obrador y a la gobernadora Evelyn Salgado Pineda que los apoyen para regresar a sus comunidades, las cuales se vieron obligados a abandonar el pasado 6 de noviembre, luego de una incursión de presuntos integrantes de la policía comunitaria del municipio de Heliodoro Castillo, agrupación conocida como Los Tlacos. Se manifestaron nuevamente a la orilla de la carretera federal Iguala-Ciudad Altamirano para pedir ayuda a las autoridades a fin de retornar a sus hogares.</t>
  </si>
  <si>
    <t>Habitantes de los municipios de Cuetzala del Progreso, Apaxtla de Castrejón y Teloloapan; miembros de la Policía Comunitaria Tecampanera (PCT); Andrés Manuel López Obrador;  gobernadora Evelyn Salgado Pineda; Secretaría de Gobernación estatal, Francisco Rodríguez; delegados de la dependencia en la región norte de Guerrero, Felipe de Jesús Adán Ramírez y José Durán Ramírez</t>
  </si>
  <si>
    <t>https://www.jornada.com.mx/2023/01/09/estados/030n1est</t>
  </si>
  <si>
    <t>Demandan habitantes de Jesús María que se vaya el Ejército</t>
  </si>
  <si>
    <t>Habitantes de la Sindicatura de Jesús María, lugar donde el pasado 5 de enero fue detenido Ovidio Guzmán, se manifestaron ayer en Palacio de Gobierno estatal en Culiacán, Sinaloa, para pedir que los militares se retiren del poblado. Además, denunciaron que se cometieron robos, que hay personas heridas y que la violencia dejó daños psicológicos y traumas en los niños.</t>
  </si>
  <si>
    <t>Habitantes de la Sindicatura de Jesús María; Ovidio Guzmán; gobernador Rubén Rocha Moya; Secretaría de la Defensa Nacional (Sedena); Guardia Nacional</t>
  </si>
  <si>
    <t>https://www.jornada.com.mx/2023/01/10/politica/013n3pol</t>
  </si>
  <si>
    <t>Toman encapuchados Prepa 8; denuncian acoso sexual de maestro</t>
  </si>
  <si>
    <t>Un grupo de jóvenes con el rostro cubierto tomó este lunes la Preparatoria 8 Miguel E. Schulz de la Universidad Nacional Autónoma de México, al parecer con el objetivo de denunciar un supuesto caso de acoso sexual cometido por un profesor de la escuela.</t>
  </si>
  <si>
    <t xml:space="preserve">Estudiantes de la Prepa 8; dirección de la Preparatoria 8; UNAM </t>
  </si>
  <si>
    <t>https://www.jornada.com.mx/2023/01/10/politica/015n2pol</t>
  </si>
  <si>
    <t>Protestan en Zacatecas por plagio de niño de seis años</t>
  </si>
  <si>
    <t>Decenas de habitantes de la comunidad de Chaparrosa, municipio de Villa de Cos, Zacatecas, protestaron ayer para exigir la aparición con vida del niño Anthony Tadeo Núñez Trejo, de 6 años, secuestrado del patio de su casa, el 20 de diciembre por presuntos miembros de la delincuencia organizada que viajaban en una camioneta. Bloquearon el paso a esa comunidad, atravesaron tractores y quemaron neumáticos. Antes, realizaron una protesta en los planteles de prescolar y primaria locales para exigir a las autoridades la búsqueda del menor y pidieron además el respaldo del gobierno federal.</t>
  </si>
  <si>
    <t>Decenas de habitantes de la comunidad de Chaparrosa, municipio de Villa de Cos</t>
  </si>
  <si>
    <t>Niño Anthony Tadeo Núñez Trejo, desaparecido; Habitantes de la comunidad de Chaparros; fiscalía de Zacatecas; gobernador de Zacatecas</t>
  </si>
  <si>
    <t>https://www.jornada.com.mx/2023/01/10/politica/017n2pol</t>
  </si>
  <si>
    <t>Repudian universitarios y ONG la aprehensión de estudiantes de la UdeG</t>
  </si>
  <si>
    <t>Estudiantes de diversas organizaciones, diputados y senadores, partidos políticos, así como organismos ciudadanos y civiles, manifestaron ayer su repudio al encarcelamiento de Javier Armenta, Alexis Rojas e Ilich Cisneros, alumnos de la Universidad de Guadalajara (UdeG) a quienes se dictó prisión preventiva oficiosa el 5 de enero pasado. En el plantón instalado el jueves, y que bloquea la avenida Manuel Acuña han pernoctado directivos universitarios encabezados por el rector Ricardo Villanueva.</t>
  </si>
  <si>
    <t xml:space="preserve"> Al menos 50 tiendas de campaña </t>
  </si>
  <si>
    <t>Javier Armenta, Alexis Rojas e Ilich Cisneros, estudiantes detenidos de la Universidad de Guadalajara; estudiantes de la Universidad de Guadalajara; gobernador Enrique Alfaro; rector Ricardo Villanueva; senadora morenista Lilia Margarita Valdez; presidenta de la Comisión de Derechos Humanos del Senado, la panista, Kenia López; líder nacional morenista, Mario Delgado;  Organización Continental Latinoamericana y Caribeña de Estudiantes; a subsecretaría de Derechos Humanos de la Secretaría de Gobernación; uez Felipe de Jesús Rivera Gallegos</t>
  </si>
  <si>
    <t>https://www.jornada.com.mx/2023/01/10/estados/029n1est</t>
  </si>
  <si>
    <t>Bloquean mineros de Cananea vía federal; cientos de vehículos varados</t>
  </si>
  <si>
    <t>Integrantes de la sección 65 del Sindicato Minero, con sede en Cananea, Sonora, bloquearon ayer el tramo Cananea-Imuris de la carretera federal México 2, que conecta Sonora con Baja California y Chihuahua, lo que dejó varados cientos de camiones cargados con mercancías. Los manifestantes exigen al presidente Andrés Manuel López Obrador que intervenga para dar solución inmediata al conflicto laboral que data de hace 15 años con la mina de cobre explotada por la trasnacional Grupo México, propiedad de Germán Larrea.</t>
  </si>
  <si>
    <t xml:space="preserve">Cientos de mineros en huelga desde 2007 </t>
  </si>
  <si>
    <t xml:space="preserve">Mineros de la sección 65 del Sindicato Nacional de Trabajadores Mineros, Metalúrgicos, Siderúrgicos y Similares de la República Mexicana; AMLO; secretario de Gobernación, Adán Augusto López Hernández; Grupo México; Germán Larrea; Luisa María Alcalde, secretaria del Trabajo; Comisión Nacional de los Derechos Humanos; Antonio Navarrete Aguirre, vocero de la gremial </t>
  </si>
  <si>
    <t>https://www.jornada.com.mx/2023/01/10/estados/030n1est</t>
  </si>
  <si>
    <t>Una farsa, el rescate de cuerpos en Pasta de Conchos: familiares</t>
  </si>
  <si>
    <t>Familiares de los 65 mineros que murieron en la mina de carbón Pasta de Conchos, Cohahuila, acusaron al gobierno federal de simular acciones para la recuperación de los restos de 63 trabajadores que siguen atrapados en el venero desde el accidente ocurrido ahí el 19 de febrero de 2006. Advirtieron que a partir del 17 de enero impedirán que ingresen al socavón las empresas contratadas por la Comisión Federal de Electricidad (CFE) para rehabilitar el yacimiento, pues los avances del rescate han sido mínimos y desde noviembre anterior, prácticamente nulos.</t>
  </si>
  <si>
    <t xml:space="preserve">
</t>
  </si>
  <si>
    <t>65  mineros muertos en la mina de Pasta de Conchos; Familiares de los mineros; Organización Familia Pasta de Conchos; Comisión Federal de Electricidad (CFE); Andrés Manuel López Obrador</t>
  </si>
  <si>
    <t>https://www.jornada.com.mx/2023/01/10/estados/030n2est</t>
  </si>
  <si>
    <t>Actividades normales en la prepa 8 tras protesta del lunes</t>
  </si>
  <si>
    <t>Luego de haber sido tomada el lunes pasado por un grupo de jóvenes con el rostro cubierto, quienes aparentemente pedían solución a un presunto caso de acoso sexual, la Preparatoria 8 reinició actividades ayer de manera normal, confirmaron fuentes de la Universidad Nacional Autónoma de México (UNAM).</t>
  </si>
  <si>
    <t>Un día de toma</t>
  </si>
  <si>
    <t>https://www.jornada.com.mx/2023/01/11/politica/010n4pol</t>
  </si>
  <si>
    <t>Llamado a Biden en la cumbre trilateral</t>
  </si>
  <si>
    <t xml:space="preserve"> Activistas se manifiestan en el trayecto del presidente de Estados Unidos hacia Palacio Nacional, en apoyo al fundador de WikiLeaks.</t>
  </si>
  <si>
    <t>Activistas en favor de Assange</t>
  </si>
  <si>
    <t>https://www.jornada.com.mx/2023/01/11/politica/006n3pol</t>
  </si>
  <si>
    <t>Retienen a David Monreal para exigirle hallar a niño secuestrado</t>
  </si>
  <si>
    <t>Hombres, mujeres y menores de edad  de la comunidad de Sauceda de la Borda, Zacatecas, se movilizaron ayer para colocar piedras y llantas –a las que prendieron fuego– en las tres carreteras de acceso y salida a esa población y en la entrada a la cancha aledaña al auditorio en el que se encontraba el gobernador David Monreal. Exigieron su intervención para que sea localizado Anthony Tadeo Núñez Trejo, Teo, de seis años de edad, quien fue secuestrado del patio de su casa el 20 de diciembre, en el poblado de Chaparrosa. Las manifestaciones de ayer en dichas localidades rurales fueron producto del hartazgo ante la falta de resultados en las investigaciones de la fiscalía estatal y la incompetencia de la Secretaría de Seguridad Pública ante los múltiples homicidios y secuestros ocurridos recientemente.</t>
  </si>
  <si>
    <t>Concentración de unas 200 personas</t>
  </si>
  <si>
    <t>Anthony Tadeo Núñez Trejo, menor desaparecido; Hombres, mujeres y menores de edad de la comunidad de Sauceda de la Borda</t>
  </si>
  <si>
    <t>https://www.jornada.com.mx/2023/01/11/estados/025n1est</t>
  </si>
  <si>
    <t>Demandan investigar abuso a menor</t>
  </si>
  <si>
    <t>Vecinos de la colonia Peñón de los Baños bloquearon Circuito Interior y el paso al Aeropuerto Internacional de la Ciudad de México para exigir la intervención de la Fiscalía General de Justicia en una denuncia de abuso sexual contra un niño de cuatro años, la cual fue presentada desde diciembre y continúa sin avances.</t>
  </si>
  <si>
    <t>Vecinos de la colonia Peñón de los Baños; Jefa de Gobierno de la CDMX</t>
  </si>
  <si>
    <t>https://www.jornada.com.mx/2023/01/11/capital/030n4cap</t>
  </si>
  <si>
    <t>Reprimen a trabajadores del ISSSTE en Puebla</t>
  </si>
  <si>
    <t>Trabajadores del Hospital Regional de Alta Especialidad ISSSTE Puebla se manifestaron denunciando irregularidades en la administración. La protesta se realizaba al interior del hospital, pero ante la nula respuesta, las y los trabajadores procedieron a bloquear la circulación de la avenida 14 Sur en la colonia San Manuel. La respuesta de las autoridades estatales fue mandar a granaderos a hostigar y golpear a las y los manifestantes.</t>
  </si>
  <si>
    <t>Hospital Regional de Alta Especialidad ISSSTE</t>
  </si>
  <si>
    <t>https://www.laizquierdadiario.mx/Reprimen-a-trabajadores-del-ISSSTE-en-Puebla</t>
  </si>
  <si>
    <t>Denuncian ejidatarios venta de tierra sagrada en zona Wirikuta de SLP</t>
  </si>
  <si>
    <t>De 2012 a la fecha han sido vendidas o afectadas alrededor de 160 hectáreas de la región de Wirikuta, pese a ser considerada tierra sagrada para las comunidades wixárikas en San Luis Potosí. Dichas zonas han sido adquiridas por empresas agroindustriales para la producción de jitomate y avícola, denunciaron ejidatarios en conferencia de prensa y pidieron a la Procuraduría Agraria y al Instituto Nacional de los Pueblos Indígenas (INPI) acciones que garanticen un alto a los procesos de privatización..</t>
  </si>
  <si>
    <t xml:space="preserve">Ejidatarios de San Luis Potosí; pueblo Wixáritari; Instituto Nacional de Antropología e Historia (INAH);  Secretaría del Medio Ambiente y Recursos Naturales (Semarnat)Procuraduría Agraria; Instituto Nacional de los Pueblos Indígenas (INPI); Secretaría de Gobernación </t>
  </si>
  <si>
    <t>https://www.jornada.com.mx/notas/2023/01/12/politica/denuncian-ejidatarios-venta-de-tierra-sagrada-en-zona-wirikuta-de-slp/</t>
  </si>
  <si>
    <t>Trabajadores de Audi logran incremento salarial de 9.4%</t>
  </si>
  <si>
    <t>Después de semanas de "negociaciones complicadas", el Sindicato Independiente de Trabajadores de Audi de México (Sitaudi) y la empresa automotriz alemana llegaron a un acuerdo de 9.4 por ciento de incremento salarial directo para 2023, por lo que se conjuró la huelga programada para estallar ayer en la planta en Puebla, informó el Centro Federal de Conciliación y Registro Laboral (CFCRL). Sin embargo, la base trabajadora no fue consultada sobre el porcentaje debido a la falta de tiempo, justificó el secretario general de la organización gremial, César Orta Briones.</t>
  </si>
  <si>
    <t>Trabajadores del Sindicato Independiente de Trabajadores de Audi de México (Sitaudi); secretario general de la organización gremial, César Orta Briones; Centro Federal de Conciliación y Registro Laboral (CFCRL); empresa Audi</t>
  </si>
  <si>
    <t>https://www.jornada.com.mx/2023/01/12/politica/013n3pol</t>
  </si>
  <si>
    <t xml:space="preserve">Manufacturas VU pide a gobierno de EU revise violaciones al T-MEC. </t>
  </si>
  <si>
    <t>Trabajadores de la empresa Manufacturas VU acudieron por segunda vez al mecanismo del T-MEC para solicitar a las autoridades laborales de Estados Unidos que revisen posibles violaciones a ese acuerdo internacional, como la libertad sindical y la negociación colectiva.</t>
  </si>
  <si>
    <t>Trabajadores de la Manufacturas VU; gobierno de México; Estados Unidos; Liga Sindical Obrero Mexicana (LSOM)</t>
  </si>
  <si>
    <t>https://www.jornada.com.mx/2023/01/13/politica/009n4pol</t>
  </si>
  <si>
    <t>Levantan bloqueo de acceso a Chichén Itzá; calcula el INAH pérdidas de 30 mdp</t>
  </si>
  <si>
    <t>Después de 10 días de bloqueo, grupos de ejidatarios, comerciantes, artesanos y activistas liberaron la tarde del miércoles el acceso principal a la zona arqueológica de Chichén Itzá, aunque advirtieron que de no cumplirse sus demandas a la brevedad, retomarán su protesta con más fuerza. Una de las principales peticiones de los inconformes es la destitución o renuncia de Marco Antonio Santos Ramírez, director del sitio prehispánico de Chichén Itzá, acusado de corrupción, maltrato, racismo, desvío de recursos y de permitir la construcción de una estación y un tramo del Tren Maya cerca de la zona arqueológica.</t>
  </si>
  <si>
    <t>Ejidatarios, comerciantes, artesanos y activistas de la comunidades de Pisté, Xcalacoop y San Felipe donde está asentada la zona arqueológica de Chichén Itzá; Instituto Nacional de Antropología e Historia (INAH); director del Centro INAH Yucatán, Arturo Chab Cárdenas; Marco Antonio Santos Ramírez, director del sitio prehispánico de Chichén Itzá; Galdino Nahuat, reconocido como uno de los líderes</t>
  </si>
  <si>
    <t>https://www.jornada.com.mx/2023/01/13/cultura/a06n1cul</t>
  </si>
  <si>
    <t>Demandan indígenas que acuerdo con Canadá no se quede en el papel</t>
  </si>
  <si>
    <t>Integrantes de colectivos y agrupaciones indígenas confiaron en que el memorando de entendimiento signado entre México y Canadá, en el contexto de la Cumbre de Líderes de América del Norte, realizada a principios de semana, no se quede sólo en el papel, sino que se traduzca en hechos concretos de protección y defensa de los derechos de este sector. El habitante de la zona wixárika destacó que el respeto a los pueblos indígenas implica el cuidado de sus territorios, y hay muchas empresas mineras canadienses metidas en territorios indígenas. Un acuerdo de esa naturaleza necesita revisar la presencia de los consorcios mineros canadienses en el país.</t>
  </si>
  <si>
    <t xml:space="preserve">Integrantes de colectivos y agrupaciones indígenas; Instituto Nacional de los Pueblos Indígenas (INPI); José Luis Matías, del colectivo Ojo de Tigre; Sofía Marisol Berlín, presidenta de la Academia de Lengua y Cultura Maya de Quintana Roo; Eduardo Guzmán, ejidatario de Las Margaritas en San Luis Potosí; Cumbre de Líderes de América del Norte </t>
  </si>
  <si>
    <t>https://www.jornada.com.mx/2023/01/14/politica/007n2pol</t>
  </si>
  <si>
    <t>Hernández Juárez busca reducir montos de jubilación de telefonistas, acusan disidentes</t>
  </si>
  <si>
    <t>Representantes de la disidencia de telefonistas señalaron que durante el jueves y viernes pasados, el dirigente sindical Francisco Hernández Juárez sometió a consulta de los trabajadores reducir en 20 por ciento los montos de jubilación por años de servicio laborados para quienes ingresen a Telmex a partir de 2023.</t>
  </si>
  <si>
    <t>José del Refugio Cano, de la Unión de Telefonistas en Lucha</t>
  </si>
  <si>
    <t>https://www.jornada.com.mx/notas/2023/01/14/politica/hernandez-juarez-busca-reducir-montos-de-jubilacion-de-telefonistas-acusan-disidentes/#:~:text=Representantes%20de%20la%20disidencia%20de,Telmex%20a%20partir%20de%202023.</t>
  </si>
  <si>
    <t>Comuneros liberan vía; les ofrecen revisar caso de líder encarcelado</t>
  </si>
  <si>
    <t>Luego de dos horas y media de bloqueo, comuneros del municipio de Huixquilucan accedieron a liberar la autopista México-Toluca, en su sentido hacia la capital del país, tras de que autoridades federales se comprometieron a revisar el caso del dirigente comunal Marciano Galindo Ramírez, quien desde diciembre fue detenido y se encuentra encarcelado. Galindo Ramírez es presidente de los bienes comunales de Huixquilucan y durante años ha defendido la zona boscosa de este municipio.</t>
  </si>
  <si>
    <t>Dos horas y media de bloqueo</t>
  </si>
  <si>
    <t>Galindo Ramírez  presidente de los bienes comunales de Huixquilucan; comuneros del municipio de Huixquilucan; autoridades federales</t>
  </si>
  <si>
    <t>https://www.jornada.com.mx/2023/01/14/estados/022n3est</t>
  </si>
  <si>
    <t>Zacatecas: normalistas protestan por represión en 2000</t>
  </si>
  <si>
    <t>Estudiantes de la escuela normal Matías Ramos Santos, en Zacatecas, en unión de representantes de nueve instituciones rurales del país, protestaron ayer en la plaza de armas, frente al palacio de gobierno de la capital, por los actos de represión que sufrieron por policías estatales el 13 de enero de 2000, durante la administración del entonces gobernador perredista Ricardo Monreal Ávila (1998-2004). En la imagen, el contingente marcha por el bulevar José López Portillo.</t>
  </si>
  <si>
    <t>Estudiantes de la escuela normal Matías Ramos Santos; gobernador de Zacatecas</t>
  </si>
  <si>
    <t>https://www.jornada.com.mx/2023/01/14/estados/023n3est</t>
  </si>
  <si>
    <t>Llaman a detener la privatización de tierras wixárikas en SLP</t>
  </si>
  <si>
    <t xml:space="preserve">El próximo mes, durante la visita del presidente Andrés Manuel López Obrador a una zona del pueblo wixárika, se anunciará el plan de justicia para esta comunidad indígena. La iniciativa incluirá un decreto presidencial para la protección de los lugares sagrados, señaló Eduardo Guzmán, ejidatario de Las Margaritas en San Luis Potosí. De cara al inicio de dicho plan, para el cual se realizarán foros de consulta, aseveró que es relevante que se resuelva el intento de privatizar terrenos de la comunidad. </t>
  </si>
  <si>
    <t xml:space="preserve">Eduardo Guzmán, ejidatario de Las Margaritas en San Luis Potosí, pueblo Wixaritari; AMLO; comunero Alberto Hernández; procurador agrario, Luis Hernández Palacios; INPI </t>
  </si>
  <si>
    <t>https://www.jornada.com.mx/2023/01/15/politica/007n3pol</t>
  </si>
  <si>
    <t>Mañana reanudan actividades en la Prepa 8</t>
  </si>
  <si>
    <t xml:space="preserve">La Preparatoria 8 Miguel E. Schulz de la UNAM indicó que luego de haber atendido diversas exigencias de su comunidad estudiantil, está lista para regresar mañana a sus actividades la dirección del plantel indicó que ya le dio respuesta a algunas de las demandas del pliego petitorio que le fue presentado el 12 de enero, entre ellas: emisión de una opinión técnica para la instalación de botones de emergencia (pánico);  ya se iniciaron los trabajos de rehabilitación de espacios estudiantiles; se contó con la asistencia al plantel de la Defensoría de los Derechos Universitarios, Igualdad y Atención a la Violencia de Género, con el propósito de poder recabar las quejas.
</t>
  </si>
  <si>
    <t>Estudiantes y autoridades de la Prepa 8; Gerardo Loyo Martínez, director general de Análisis, Protección y Seguridad Universitaria; Defensoría de los Derechos Universitarios, Igualdad y Atención a la Violencia de Género</t>
  </si>
  <si>
    <t>https://www.jornada.com.mx/2023/01/15/politica/009n4pol</t>
  </si>
  <si>
    <t>Sección 9 del SNTE pide garantías de voto libre para elegir dirigencia</t>
  </si>
  <si>
    <t>Desde hace casi 25 años, los 45 mil maestros de la sección 9 del Sindicato Nacional de Trabajadores de la Educación (SNTE) no han podido renovar democráticamente su dirigencia sindical, por lo que demandaron a las autoridades laborales y al gobierno “que se cumpla la ley y se garantice el voto libre, secreto y universal a cada maestro, sin condicionamientos del charrismo”, señaló Pedro Hernández Morales, secretario general del magisterio disidente en la capital del país.</t>
  </si>
  <si>
    <t>25 años sin renovación de dirección sindical</t>
  </si>
  <si>
    <t>Trabajadores del SNTE; Pedro Hernández Morales, secretario general del magisterio de la CNTE; CNTE; Elba Esther Gordillo Morales; Secretaría de Educación Pública; Tribunal Federal de Conciliación y Arbitraje</t>
  </si>
  <si>
    <t>https://www.jornada.com.mx/2023/01/16/politica/012n1pol</t>
  </si>
  <si>
    <t>Usan indemnización de rarámuris para imponerles obras que no pidieron</t>
  </si>
  <si>
    <t>El comité técnico del fideicomiso Bosques de San Elías Repechique omitió consultar a indígenas de la etnia rarámuri en el municipio serrano de Bocoyna, Chihuahua, respecto al ejercicio de 31 millones de pesos, y los asignó a la reparación de un camino rural y la construcción de un centro comercial en el poblado turístico de Creel, obras que no son prioritarias, denunció la Red en Defensa del Territorio Indígena de la Sierra Tarahumara (Redeti).</t>
  </si>
  <si>
    <t>Indígenas de la etnia rarámuri en el municipio serrano de Bocoyna; Red en Defensa del Territorio Indígena de la Sierra Tarahumara (Redeti);  Comisión Estatal para los Pueblos Indígenas de Chihuahua (Coepi);comité técnico del fideicomiso Bosques de San Elías Repechique</t>
  </si>
  <si>
    <t>https://www.jornada.com.mx/2023/01/16/estados/025n2est</t>
  </si>
  <si>
    <t>Pronunciamiento en solidaridad con el SUTUACM del Foro-encuentro contra la represión, la precarización y en defensa de la educación pública</t>
  </si>
  <si>
    <t>Organizaciones del Foro-encuentro contra la represión, la precarización laboral y en defensa de la educación pública se solidarizan con el SUTUACM que ha emplazado a Huelga en demanda de un incremento salarial del 20%, además de la revisión integral del Contrato Colectivo de Trabajo (CCT) y la reparación de las violaciones al mismo, con fechas de estallamiento el lunes 16 de enero del presente año.</t>
  </si>
  <si>
    <t>SUTUACM</t>
  </si>
  <si>
    <t>Maestros de Zacatecas ocupan la sede de la Secretaría de Educación en demanda de pago</t>
  </si>
  <si>
    <t>Cientos de maestros pertenecientes a la sección 34 del Sindicato Nacional de Trabajadores del Estado (SNTE) ocuparon las instalaciones de la Secretaría de Educación de Zacatecas (Seduzac) y bloquearon por más de seis horas el Eje Vial Metropolitano,  para exigir al gobierno de David Monreal Ávila 160 plazas, el pago de salarios atrasados y que no se violenten sus derechos laborales adquiridos.</t>
  </si>
  <si>
    <t>Bloquearon por más de seis horas</t>
  </si>
  <si>
    <t xml:space="preserve"> Maestros de la sección 34 del SNTE; Soraya Bañuelos de la Torre, secretaria general de la sección 34; David Monreal; Secretaría de Educación de Zacatecas (Seduzac); a titular de la Seduzac, Maribel Villalpando Haro; SEP</t>
  </si>
  <si>
    <t>https://www.jornada.com.mx/2023/01/17/politica/009n3pol</t>
  </si>
  <si>
    <t>Pilotos de Aeromar optan por aplazar la huelga una vez más</t>
  </si>
  <si>
    <t>Los pilotos de Aeromar decidieron no ir la huelga que estaba prevista para el primer minuto de hoy y prorrogaron el emplazamiento para el 12 de mayo próximo. En asamblea general, los 88 trabajadores que conforman la plantilla de afiliados a la Asociación Sindical de Pilotos Aviadores (ASPA), acordaron por séptima ocasión no colgar las banderas rojinegras en la empresa que dirige Zvi Katz.</t>
  </si>
  <si>
    <t>88 trabajadores que conforman la plantilla de afiliados a la Asociación Sindical de Pilotos Aviadores (ASPA)</t>
  </si>
  <si>
    <t>Trabajadores de ASPA; El secretario general de ASPA, José Humberto Gual; Aeromar;  Aeropuerto Internacional de la Ciudad de México (AICM)</t>
  </si>
  <si>
    <t>https://www.jornada.com.mx/2023/01/18/politica/010n1pol</t>
  </si>
  <si>
    <t>Insiste el Monte de Piedad en la liquidación, acusa el sindicato</t>
  </si>
  <si>
    <t>Sin visos de acuerdo se encuentra el conflicto laboral en el Nacional Monte de Piedad (NMP), ya que mientras su sindicato acusó que la administración insiste en liquidar su contrato colectivo y a los trabajadores, la institución indicó que se acerca a la insolvencia si no se cambian las prestaciones.</t>
  </si>
  <si>
    <t>Trabajadores y empresa Nacional Monte de Piedad (NMP); dirigente sindical Arturo Zayún González</t>
  </si>
  <si>
    <t>https://www.jornada.com.mx/2023/01/18/politica/010n3pol</t>
  </si>
  <si>
    <t>Desaparecen en Michoacán un abogado de indígenas y un líder comunal</t>
  </si>
  <si>
    <t>El abogado de comunidades indígenas Ricardo Arturo Lagunes Gasca y Antonio Díaz Valencia, profesor y líder comunal de Aquila, Michoacán, están desaparecidos desde el 15 de enero, cuando regresaban de una asamblea en la comunidad nahua de Aquila, denunciaron sus familiares e integrantes de organizaciones defensoras de los derechos humanos. La camioneta en la que viajaban apareció con impactos de arma de fuego.</t>
  </si>
  <si>
    <t>Ricardo Arturo Lagunes Gasca y Antonio Díaz Valencia ;Organizaciones de derechos humanos: Oficina en México del Alto Comisionado de Naciones Unidas para los Derechos Humanos (ONU-DH) Amnistía Internacional México, el Centro Fray Matías de Córdova, el Centro de Derechos Humanos Miguel Agustín Pro Juárez y el Centro de Derechos Humanos Fray Bartolomé de Las Casas (Frayba)</t>
  </si>
  <si>
    <t>https://www.jornada.com.mx/2023/01/18/estados/027n1est</t>
  </si>
  <si>
    <t>Paran labores empleados de la Conafor; demandan equipo contra incendios</t>
  </si>
  <si>
    <t xml:space="preserve">Unos 2 mil 400 empleados se manifestaron durante cinco horas </t>
  </si>
  <si>
    <t>Trabajadores de Conafor; Santiago García López, secretario general del Sindicato Nacional de Trabajadores de la Secretaría del Medio Ambiente y Recursos Naturales:  director de Conafor Luis Meneses; Alma Godoy Ramos, directora de la Unidad de Administración y Finanzas de la Conafor</t>
  </si>
  <si>
    <t>Trabajadores (sector forestal)</t>
  </si>
  <si>
    <t>https://www.jornada.com.mx/2023/01/19/estados/026n1est</t>
  </si>
  <si>
    <t>Cesan protestas y acuerdan sindicato e Issste que los médicos registren asistencia</t>
  </si>
  <si>
    <t>El Instituto de Seguridad y Servicios Sociales de los Trabajadores del Estado (Issste) y su sindicato acordaron que el personal médico registrará su asistencia con reloj checador o sistema biométrico, como decidió el organismo el pasado 1º de enero, lo que durante varios días motivó protestas en diferentes hospitales y entidades de la República.</t>
  </si>
  <si>
    <t>Trabajadores de Sindicato Nacional de Trabajadores del Issste (Sntissste); Instituto de Seguridad y Servicios Sociales de los Trabajadores del Estado (Issste)</t>
  </si>
  <si>
    <t>https://www.jornada.com.mx/2023/01/20/politica/011n1pol</t>
  </si>
  <si>
    <t>Petroleros denuncian dilación en pesquisa a Romero Deschamps</t>
  </si>
  <si>
    <t>Trabajadores petroleros se manifestaron ayer ante la sede de la Fiscalía General de la República (FGR) para reclamar a la institución la falta de avances en las investigaciones contra el ex dirigente sindical Carlos Romero Deschamps por un presunto desvío millonario de recursos; se trata de la rendición de cuentas de un fideicomiso por 50 mil millones de dólares y la desaparición de 207 millones de pesos en otro.</t>
  </si>
  <si>
    <t xml:space="preserve">Integrantes del sindicato petrolero; Carlos Romero Deschamps, Pemex; Fiscalía General de la República (FGR) </t>
  </si>
  <si>
    <t xml:space="preserve">Concentración </t>
  </si>
  <si>
    <t>https://www.jornada.com.mx/2023/01/20/politica/011n3pol</t>
  </si>
  <si>
    <t>Denuncian impune violencia machista en Metepec</t>
  </si>
  <si>
    <t>Parientes y amigos de Gisela Vázquez, quien sufrió secuestro, violación y otras formas de violencia a manos de su ex pareja, se manifestaron en el municipio de Metepec para denunciar que la Comisión Ejecutiva de Atención a Víctimas, la fiscalía del estado de México y el Centro de Justicia para las Mujeres han hecho caso omiso a sus denuncias y dejaron en libertad a su agresor, a pesar de existir pruebas de los ataques en su contra.</t>
  </si>
  <si>
    <t>Gisela Vázquez, víctima de secuestro; familiares de Gisela Vázquez; autoridades del Municipio de Metepec; Comisión Ejecutiva de Atención a Víctimas; fiscalía del estado de México; Centro de Justicia para las Mujeres</t>
  </si>
  <si>
    <t>https://www.jornada.com.mx/2023/01/20/estados/027n4est</t>
  </si>
  <si>
    <t>Otorgan a Sálvame del Tren suspensión provisional para el tramo 5 del Tren Maya</t>
  </si>
  <si>
    <t>El tribunal colegiado en materias de trabajo y administrativa con sede en Yucatán concedió la suspensión provisional a la organización Sálvame del Tren contra las obras del tramo 5 del Tren Maya, que va de Cancún a Tulum, Quintana Roo.</t>
  </si>
  <si>
    <t xml:space="preserve">Sálvame del Tren; juez Adrián Fernando Novelo Pérez; gobierno de México </t>
  </si>
  <si>
    <t>https://www.jornada.com.mx/2023/01/20/politica/006n1pol</t>
  </si>
  <si>
    <t>Madres migrantes buscadoras acusan amenazas e injusticias</t>
  </si>
  <si>
    <t>Madres de migrantes desaparecidos, demandaron al Estado mexicano que garantice la seguridad de las buscadoras y de las personas que cruzan el país en su camino hacia Estados Unidos.</t>
  </si>
  <si>
    <t>Iris Rivera, originaria de Honduras, madre de José Rafael Rivera, desaparecido desde 2008 en Veracruz; na Enamorado se ha visto obligada a desplazarse de manera forzada en dos ocasiones por la desaparición de su hijo Óscar Antonio López; Instituto Nacional de Migración (INM); gobierno de México y Estados Unidos</t>
  </si>
  <si>
    <t>https://www.jornada.com.mx/2023/01/20/politica/009n5pol</t>
  </si>
  <si>
    <t>Se compromete Conafor a dotar a empleados de equipo contra incendios</t>
  </si>
  <si>
    <t>Paro de 5 horas en 32 entidades</t>
  </si>
  <si>
    <t>Sindicato Nacional de Trabajadores de la Semarnat (SNTSemarnat); Luis Meneses Murillo  director de Conafor; Santiago García López, secretario general del SNTSemarnat; trabajadores de la Comisión Nacional Forestal (Conafor)</t>
  </si>
  <si>
    <t>https://www.jornada.com.mx/2023/01/21/politica/009n4pol</t>
  </si>
  <si>
    <t>Reportan saldo blanco en las dos marchas para exigir seguridad</t>
  </si>
  <si>
    <t xml:space="preserve">Familiares y amigos de Yaretzi Hernández; organizaciones contra la Guardia Nacional </t>
  </si>
  <si>
    <t>https://www.jornada.com.mx/2023/01/21/capital/024n3cap</t>
  </si>
  <si>
    <t>Familiares de dos menores desaparecidas demandan pronta búsqueda</t>
  </si>
  <si>
    <t>Tras la desaparición de dos adolescentes en diferentes colonias de la alcaldía Gustavo A. Madero, sus familiares bloquearon ayer Insurgentes Norte y la avenida San Juan de Aragón, por lo que cientos de automovilistas que se dirigían al estado de México quedaron varados. Familiares de Ángela Holguín, cerraron Insurgentes Norte. Al mismo tiempo, parientes de Tonantzin Blanco Cortés bloquearon la calzada San Juan de Aragón.</t>
  </si>
  <si>
    <t>Familiares de Ángela Holguín; familiares de Tonantzin Blanco Cortés ; Autoridades capitalinas y de la Fiscalía</t>
  </si>
  <si>
    <t>https://www.jornada.com.mx/2023/01/21/capital/026n3cap</t>
  </si>
  <si>
    <t>Bloqueo en Ermita</t>
  </si>
  <si>
    <t>Tianguistas y comerciantes de Santa Cruz Meyehualco, en Iztapalapa, cerraron la avenida como protesta porque agentes de la Policía de Investigación se llevaron su mercancía por no querer pagar cuotas.</t>
  </si>
  <si>
    <t>Tianguistas y comerciantes de Santa Cruz Meyehualco; Alcaldía de Iztacalco</t>
  </si>
  <si>
    <t>https://www.jornada.com.mx/2023/01/21/capital/026n4cap</t>
  </si>
  <si>
    <t>Protestan familiares de médico desaparecido en Sonora; denuncian intentos de extorsión</t>
  </si>
  <si>
    <t>Alrededor de cien personas entre familiares, amigos y compañeros de trabajo realizaron una manifestación para exigir a las autoridades la inmediata localización del doctor Carlos Ignacio Ríos Basurto , desaparecido el 17 de enero. La tarde de este sábado 21 de enero, los familiares y personas que le guardan gran estima al doctor Ríos Basurto realizaron un plantón en el Discóbolo de la Laguna del Náinari.</t>
  </si>
  <si>
    <t>Cien personas protestan
Desaparecido por cuatro días</t>
  </si>
  <si>
    <t>Dr. Carlos Ignacio Ríos</t>
  </si>
  <si>
    <t>https://www.eluniversal.com.mx/estados/carlos-ignacio-rios-protestan-familiares-de-medico-desaparecido-en-sonora-denuncian-intentos-de-extorsion/</t>
  </si>
  <si>
    <t>Paro en la mina Ternium-Las Encinas; exigen hallar a activistas</t>
  </si>
  <si>
    <t>Profesor Antonio Díaz, abogado Ricardo Arturo Lagunes</t>
  </si>
  <si>
    <t>https://www.jornada.com.mx/2023/01/23/estados/025n1est</t>
  </si>
  <si>
    <t>Condenan asesinato de una profesora en Mixquiahuala</t>
  </si>
  <si>
    <t>Durante la manifestación, convocada por activistas de las colectivas Feminista Hidalguense y Radical Brujas del Viento, los vecinos se colocaron en las banquetas mostrando pancartas con peticiones de justicia y luego se sumaron a la protesta.</t>
  </si>
  <si>
    <t>Unas 2 mil personas marcharon ayer en la cabecera municipal de Mixquiahuala, Hidalgo, para exigir justicia por el asesinato de la maestra Itzel Yoseline Remez Hernández</t>
  </si>
  <si>
    <t>Maestra Itzel Yoseline Remez Hernández, asesinada; colectivas Feminista Hidalguense y Radical Brujas del Viento; vecinos de Mixquiahuala; procuraduría de Hidalgo; gobierno de Hidalgo</t>
  </si>
  <si>
    <t>https://www.jornada.com.mx/2023/01/23/estados/026n2est</t>
  </si>
  <si>
    <t>Taxistas cierran los accesos a la zona hotelera de Cancún en repudio a Uber</t>
  </si>
  <si>
    <t>Choferes afiliados al Sindicato de Taxistas Andrés Quintana Roo bloquearon ayer durante poco más de dos horas las dos vías de acceso a la avenida Kukulcán, única arteria que conduce a la zona hotelera de Cancún, en rechazo a que la plataforma de transporte Uber opera en la ciudad. la secretaria de Gobierno, Cristina Torres, anunció que se procederá legal y administrativamente en contra de los responsables del bloqueo a la zona hotelera.</t>
  </si>
  <si>
    <t>Bloqueo por más de dos horas</t>
  </si>
  <si>
    <t>Choferes afiliados al Sindicato de Taxistas Andrés Quintana Roo ;Secretaría de Seguridad Pública estatal; Guardia Nacional y de la Secretaría de Marina;  gobierno de Estados Unidos; presidenta municipal de Benito Juárez (Cancún), Ana Patricia Peralta.</t>
  </si>
  <si>
    <t>https://www.jornada.com.mx/2023/01/24/estados/020n1est</t>
  </si>
  <si>
    <t>Indaga la FGR desaparición de activistas en Michoacán</t>
  </si>
  <si>
    <t xml:space="preserve">Familiares de Antonio Díaz Valencia, profesor y líder comunero de Aquila, así como de otras personas desaparecidas en Michoacán, marcharon ayer en Morelia para demandar avances en las investigaciones. El paro de labores en la mina Ternium-Las Encinas y el bloqueo en el puente Coahuayana –en la carretera costera que une a Colima y Michoacán– continúan para exigir que se intensifique la búsqueda de Díaz Valencia y Lagunes.
</t>
  </si>
  <si>
    <t>Decenas de personas marcharon ayer por el centro histórico de Morelia, Michoacán</t>
  </si>
  <si>
    <t>Fiscalía General de la República</t>
  </si>
  <si>
    <t>https://www.jornada.com.mx/2023/01/24/estados/021n2est</t>
  </si>
  <si>
    <t>Maestros indígenas de Guerrero piden plazas</t>
  </si>
  <si>
    <t>Maestros indígenas bilingües na savi (mixtecos)mantienen tomada la delegación de los Servicios Educativos de la Costa Chica, en la cabecera municipal de Cruz Grande, en protesta porque la Secretaría de Educación de Guerrero (SEG) se les rescindió y los sustituyó por egresados de normales públicas y de la Universidad Pedagógica Nacional.</t>
  </si>
  <si>
    <t>Unos 42 maestros indígenas bilingües na savi (mixtecos) que trabajaban por contrato desde 2019</t>
  </si>
  <si>
    <t>Maestros de la zona indígena del sector 13, con sede en Ometepec, en la Costa Chica; Secretaría de Educación de Guerrero (SEG) ; titular de la SEG, Marcial Rodríguez Saldaña;  gobierno de Guerrero, encabezado por la morenista Evelyn Salgado Pineda</t>
  </si>
  <si>
    <t>https://www.jornada.com.mx/2023/01/24/estados/022n1est</t>
  </si>
  <si>
    <t>Bloquean crucero en Xochimilco en demanda de atención para tramitar becas del Bienestar</t>
  </si>
  <si>
    <t>Ayer por la mañana padres de familia y estudiantes bloquearon el crucero de la Noria en Xochimilco en demanda de atención en la oficina de Bienestar de la zona. La coordinación llamó a los alumnos a seguir las indicaciones de la convocatoria establecida, en la que se definen las fechas y horarios de atención para los jóvenes.</t>
  </si>
  <si>
    <t>https://www.jornada.com.mx/2023/01/24/sociedad/026n2soc</t>
  </si>
  <si>
    <t>Trabajadoras y trabajadores de PILARES se concentraron a las afueras del palacio de Bellas Artes, denunciando que nuevamente cientos de ellos quedaron fuera de los programas de cultura de la CDMX.</t>
  </si>
  <si>
    <t>La acción fue convocada por la Asamblea de Trabajadores de PILARES. Durante la acción se denunció que nuevamente muchas y muchos de los mal llamados "beneficiarios", de los programas de SECULT y SECTEI quedaron fuera de los programas sociales que operan en los PILARES, despidos que se asientan sobre la base de la inestabilidad laboral que implican los contratos solo por un año.</t>
  </si>
  <si>
    <t>Asamblea de Trabajadores de PILARES</t>
  </si>
  <si>
    <t>https://www.laizquierdadiario.mx/Protesta-de-trabajadores-de-PILARES-contra-los-despidos-y-la-precarizacion-laboral</t>
  </si>
  <si>
    <t>Protestan contra imposición de Tabe</t>
  </si>
  <si>
    <t>Vecinos de la colonia Escandón bloquearon el tránsito vehicular en Patriotismo y José Martí en protesta por la intención del alcalde, Mauricio Tabe, de imponer una ciclovía sin tener el aval de los residentes, tras haberle manifestado un no rotundo.</t>
  </si>
  <si>
    <t xml:space="preserve">Vecinos de la colonia Escandón; Alcalde Mauricio Tabe; gobierno de la Ciudad de México </t>
  </si>
  <si>
    <t>https://www.jornada.com.mx/2023/01/25/capital/032n4cap</t>
  </si>
  <si>
    <t>Protestan por deudas impagables en créditos de vivienda INFONAVIT</t>
  </si>
  <si>
    <t>Cientos de manifestantes se congregaron este martes en las inmediaciones de la Cámara de Diputados para exigir la reestructuración de las deudas adquiridas en el Instituto Nacional de Fomento a la Vivienda de los Trabajadores (INFONAVIT), ya que aseguran que éstas se han vuelto impagables.</t>
  </si>
  <si>
    <t>FOVISSSTE, Cámara de Diputados, INFONAVIT; Peña Nieto</t>
  </si>
  <si>
    <t>https://www.laizquierdadiario.mx/Protestan-por-deudas-impagables-en-creditos-de-vivienda-INFONAVIT</t>
  </si>
  <si>
    <t>Maestros y jubilados exigen al Fovissste una reestructura integral de sus hipotecas</t>
  </si>
  <si>
    <t>Profesores y trabajadores de la educación jubilados y pensionados se manifestaron frente a las oficinas del Fondo de la Vivienda del Instituto de Seguridad y Servicios Sociales de los Trabajadores de los Estado (Fovissste) para demandar un acuerdo que permita el pago de los adeudos y no se impongan cobros leoninos de hasta tres veces el monto de lo prestado.</t>
  </si>
  <si>
    <t xml:space="preserve">Profesores y trabajadores de la educación jubilados y pensionados;Asamblea Nacional de Jubilados y Pensionados de la Coordinadora Nacional de Trabajadores de la Educación; Fovissste </t>
  </si>
  <si>
    <t>https://www.jornada.com.mx/2023/01/26/politica/015n1pol</t>
  </si>
  <si>
    <t>Otra decena de familias de rarámuris huye del crimen en Chihuahua</t>
  </si>
  <si>
    <t>Por amenazas del crimen organizado, una decena de familias rarámuris (tarahumaras) huyó de la comunidad de Dolores, municipio de Guadalupe y Calvo, estado de Chihuahua. Señalaron que al denunciar el acoso, se dieron cuenta de que policías y efectivos federales están coludidos con los grupos delictivos.</t>
  </si>
  <si>
    <t>Unas 200 familias han debido salir de su comunidad en los pasados 18 meses, según ha documentado la Comisión Estatal de los Derechos Humanos (CEDH)</t>
  </si>
  <si>
    <t>Familias rarámuris de la comunidad de Dolores; Comisión Estatal de los Derechos Humanos (CEDH); gobierno de Parral , Chihuahua y Federal</t>
  </si>
  <si>
    <t>Desplazados internos/Indígenas</t>
  </si>
  <si>
    <t>https://www.jornada.com.mx/2023/01/26/politica/012n3pol</t>
  </si>
  <si>
    <t>Exigen liberar a jóvenes acusados de secuestro por una defraudadora</t>
  </si>
  <si>
    <t>Familiares y amigos de siete jóvenes que se encuentran presos tras ser acusados de secuestro agravado por la mujer que los estafó con la compra de boletos para el concierto de Bad Bunny, bloquearon por más de cuatro horas Eje Central y Doctor Río de la Loza para exigir su liberación inmediata y que cesen al agente del Ministerio Público que les fabricó los delitos.</t>
  </si>
  <si>
    <t>Bloquearon por más de 4 horas</t>
  </si>
  <si>
    <t xml:space="preserve">Implicados en el conflicto Mildred, Yetzy, Ixchel, Hillary, Octavio, Fernanda y Denys acusados; denunciante Tracy Palafox Hernández; fiscalía General de Justicia </t>
  </si>
  <si>
    <t>https://www.jornada.com.mx/2023/01/26/capital/033n1cap</t>
  </si>
  <si>
    <t>Caso de los 43: exigen reactivar órdenes de captura</t>
  </si>
  <si>
    <t>Al cumplirse ayer 100 meses de la desaparición de los 43 normalistas de Ayotzinapa, en Iguala, Guerrero, los padres y madres de los jóvenes lamentaron que el caso esté estancado, ya que cuando el gobierno federal tenía que tomar la decisión de enjuiciar a los militares implicados, optó por no hacerlo y mejor dar un paso atrás, faltando al compromiso, a la ética, a la verdad y a la justicia.</t>
  </si>
  <si>
    <t>100 meses de la desaparición de los normalistas</t>
  </si>
  <si>
    <t>43 normalistas de Ayotzinapa; familiares de los 43 normalistas de Ayotzinapa ;Vidulfo Rosales, abogado de los familiares de los estudiantes; Ejército; Comisión para la Verdad; Oficina en México del Alto Comisionado de Naciones Unidas para los Derechos Humanos; ex procurador general de la República, Jesús Murillo Karam; Alejandro Tenescalco, ex supervisor de la policía municipal de Iguala</t>
  </si>
  <si>
    <t>https://www.jornada.com.mx/2023/01/27/politica/007n4pol</t>
  </si>
  <si>
    <t>El SUTUACM anuncia que estallará la huelga ante cerrazón de las autoridades</t>
  </si>
  <si>
    <t>El Sindicato Único de Trabajadores de la Universidad Autónoma de la Ciudad de México (SUTUACM) declaró que el día de mañana, viernes 27 de enero, iniciará el estallamiento a huelga a las 12 del día, producto de violaciones al Contrato Colectivo de Trabajo (CCT), por los reiterados ataques a los derechos laborales de los trabajadores de Jardinería del Plantel de Cuautepec, donde las autoridades de la Universidad se han negado a restituirlos sus funciones incluso proponiéndoles una reubicación en otras instalaciones de la Universidad.</t>
  </si>
  <si>
    <t>SUTUACM, Gobierno de la Ciudad de México</t>
  </si>
  <si>
    <t>https://www.laizquierdadiario.mx/El-SUTUACM-anuncia-que-estallara-la-huelga-ante-cerrazon-de-las-autoridades</t>
  </si>
  <si>
    <t>Bloqueo en sede de becas</t>
  </si>
  <si>
    <t>Padres de familia y alumnos de bachillerato que tramitan la incorporación de éstos como nuevos beneficiarios de la Beca para el Bienestar Benito Juárez bloquearon la mañana de ayer la macro sede de avenida Chivatito para exigir que fueran atendidos, pese a que la Coordinación Nacional de estos apoyos había informado de la suspensión del servicio este 27 de enero, el cual se reanudará los próximos días.</t>
  </si>
  <si>
    <t>Beneficiarios de la Beca para el Bienestar Benito Juárez Beneficiarios de la Beca para el Bienestar Benito Juárez</t>
  </si>
  <si>
    <t>https://www.jornada.com.mx/2023/01/28/politica/006n3pol</t>
  </si>
  <si>
    <t>Michoacán: solicitan apoyo a AMLO para hallar a activistas</t>
  </si>
  <si>
    <t>Familiares del profesor y líder comunal de Aquila, Michoacán, Antonio Díaz Valencia, se manifestaron ayer en el acceso al Centro de Convenciones y Exposiciones de Morelia para solicitar al presidente AMLO que se agilice la búsqueda, tanto del docente como del defensor de derechos humanos Ricardo Arturo Lagunes, quienes desaparecieron el pasado 15 de enero, en los límites con Colima. Destacó que, aunado a ello, un grupo de inconformes mantienen tomadas las instalaciones de la mina Ternium Las Encinas, en las inmediaciones de la cabecera municipal de Aquila. Mientras, en Mérida, Yucatán, unos 25 integrantes del movimiento Defensa del Territorio y de los Pueblos Indígenas se apostaron por casi una hora frente al edificio del Tribunal Agrario.</t>
  </si>
  <si>
    <t xml:space="preserve">25 integrantes del movimiento </t>
  </si>
  <si>
    <t>Antonio Díaz Valencia y  Ricardo Arturo Lagunes desaparecidos: Familiares del profesor y líder comunal de Aquila, Michoacán, Antonio Díaz Valencia y Ricardo Arturo; AMLO; Maestros de la zona 126 de Villa Madero; dueños de la mina Ternium Las Encinas</t>
  </si>
  <si>
    <t>https://www.jornada.com.mx/2023/01/28/estados/021n1est</t>
  </si>
  <si>
    <t>Familiares de mujeres desaparecidas exigen agilizar su búsqueda</t>
  </si>
  <si>
    <t>Bloqueos y manifestaciones para exigir la búsqueda de personas generaron un severo caos vial en el centro y norte de la Ciudad de México. Por varias horas, familiares de Gladys Paola Díaz Sánchez, una adolescente de 13 años que se encuentra desaparecida, se apostaron en varias calles con el fin de llamar la atención de las autoridades y agilicen las averiguaciones para dar con su paradero.</t>
  </si>
  <si>
    <t>Gladys Paola Díaz Sánchez; desaparecida; familia y amigos de Gladys Paola; Secretaría de Seguridad Ciudadana y la Fiscalía General de Justicia de la Ciudad de México</t>
  </si>
  <si>
    <t>https://www.jornada.com.mx/2023/01/28/capital/026n3cap</t>
  </si>
  <si>
    <t>Protestan trabajadores del Sutiems</t>
  </si>
  <si>
    <t>Empleados de educación media superior cerraron la avenida Fray Servando Teresa de Mier, en el Centro Histórico, para exigir a las autoridades plazas de personal académico, administrativo y de intendencia. Señalaron que en esta administración se han creado cinco preparatorias y se requieren al menos 60 lugares para docentes y 30 de empleados administrativos.</t>
  </si>
  <si>
    <t>Exige 90 contrataciones</t>
  </si>
  <si>
    <t>Trabajadores del STUIEMS; gobierno de la Ciudad de México</t>
  </si>
  <si>
    <t>https://www.jornada.com.mx/2023/01/28/capital/026n4cap</t>
  </si>
  <si>
    <t>Hallan restos humanos en localidad de Oaxaca; colectivo dice que son de Andrea Itzel, joven desaparecida</t>
  </si>
  <si>
    <t>Este sábado se informó la localización de los restos humanos de una mujer en un paraje de Santiago Suchilquitongo, municipio de los Valles Centrales de Oaxaca, donde desde el pasado 17 de enero se mantiene la búsqueda para encontrar a Andrea Itzel Martínez. De acuerdo con la colectiva feminista Marea Verde Mixteca , los restos corresponden al cuerpo de Andrea, localizados junto con sus pertenencias, por lo que dijo: “terminó la penosa búsqueda” junto con un mensaje de “Oaxaca feminicida”.</t>
  </si>
  <si>
    <t>11 días de búsqueda</t>
  </si>
  <si>
    <t>Colectiva Marea Verde Mixteca</t>
  </si>
  <si>
    <t>https://www.eluniversal.com.mx/estados/hallan-restos-humanos-en-localidad-de-oaxaca-colectivo-dice-que-son-de-andrea-itzel-joven-desaparecida/</t>
  </si>
  <si>
    <t>Exigen en Chiapas presentar con vida a 2 activistas de Michoacán</t>
  </si>
  <si>
    <t>Durante un acto realizado el mediodía de ayer en la Plaza Catedral de San Cristóbal de las Casas, alrededor de 50 personas manifestaron: hoy no estuviéramos aquí y sería un día diferente si la inteligencia del Estado, el Ejército Mexicano y los demás cuerpos de seguridad ejercieran su función de manera efectiva.</t>
  </si>
  <si>
    <t>Unas 50 personas</t>
  </si>
  <si>
    <t>Antonio Díaz Valencia y  Ricardo Arturo Lagunes desaparecidos: Familiares del profesor y líder comunal de Aquila, Michoacán, Antonio Díaz Valencia y Ricardo Arturo; AMLO; Maestros de la zona 126 de Villa Madero; dueños de la mina Ternium Las Encinas; sobrevivientes de la masacre de Acteal; habitantes del ejido Porvenir;  ejidatarios de Bachajón, en la localidad de Chilón, entre otros</t>
  </si>
  <si>
    <t>https://www.jornada.com.mx/2023/01/29/estados/022n5est</t>
  </si>
  <si>
    <t>Protestan usuarios contra aumento al pasaje en León</t>
  </si>
  <si>
    <t>Ciudadanos participaron en una manifestación contra el alza al pasaje del transporte público de la ciudad de León, cuyo ayuntamiento instaló una comisión mixta tarifaria para que analice la solicitud de los transportistas de aumentar hasta en cuatro pesos el pasaje.</t>
  </si>
  <si>
    <t>Habitantes de León Guanajuato; alcaldesa Alejandra Gutiérrez Campos; Comité Estatal de Morena y los regidores de este partido</t>
  </si>
  <si>
    <t>https://www.jornada.com.mx/2023/01/30/estados/025n1est</t>
  </si>
  <si>
    <t>EU invoca un mecanismo del T-MEC ante queja de componenda sindical</t>
  </si>
  <si>
    <t>El gobierno de Estados Unidos solicitó de nueva cuenta a México la activación del Mecanismo Laboral de Respuesta Rápida establecido en el T-MEC, con el que pidió revisar las denuncias presentadas contra la empresa VU Manufacturing, dedicada a la fabricación de piezas para asientos de automóviles.</t>
  </si>
  <si>
    <t>Gobierno de Estados Unidos; Liga Sindical Obrera Mexicana (LSOM); empresa VU Manufacturing; Confederación de Trabajadores de México (CTM); Representante Comercial de Estados Unidos, Katherine Tai; gobierno de México; el secretario de Trabajo de Estados Unidos, Marty Walsh; comité Fronterizo de Obreras (CFO)</t>
  </si>
  <si>
    <t>https://www.jornada.com.mx/2023/01/31/politica/010n2pol</t>
  </si>
  <si>
    <t>Vecinos logran cierre de granja porcícola ilegal en Querétaro</t>
  </si>
  <si>
    <t>Habitantes del poblado de Ajuchitlancito, municipio de Pedro Escobedo, bloquearon la autopista México-Querétaro, a la altura del kilómetro 182, con dirección a la Ciudad de México, para exigir el cierre de una granja porcícola clandestina que, según los inconformes, generaba emisiones contaminantes por malos olores y quema de desechos al aire libre; con la protesta lograron que el ayuntamiento panista la clausurara.</t>
  </si>
  <si>
    <t>Habitantes del poblado de Ajuchitlancito</t>
  </si>
  <si>
    <t>https://www.jornada.com.mx/2023/01/31/estados/024n1est</t>
  </si>
  <si>
    <t>Demandan la presentación de familiar</t>
  </si>
  <si>
    <t>Familiares y amigos de la señora Albina Guadalupe León bloquearon la entrada del Hospital General Balbuena por la desaparición de la mujer, quien presuntamente fue ingresada en días recientes.</t>
  </si>
  <si>
    <t xml:space="preserve">  Albina Guadalupe León; Familiares y amigos de  Albina Guadalupe León</t>
  </si>
  <si>
    <t>https://www.jornada.com.mx/2023/01/31/capital/028n3cap</t>
  </si>
  <si>
    <t>Desalojan con gases a normalistas de Mactumactzá en Tuxtla</t>
  </si>
  <si>
    <t>Policías antimotines desalojaron con gases lacrimógenos a unos 100 alumnos de la escuela normal rural Mactumactzá, quienes se manifestaron en el centro de Tuxtla Gutiérrez para exigir la contratación de 33 trabajadores para ese plantel.</t>
  </si>
  <si>
    <t>100 estudiantes</t>
  </si>
  <si>
    <t>Normalistas, gobierno de Chiapas, policía federal y estatal</t>
  </si>
  <si>
    <t>https://www.jornada.com.mx/2023/02/03/estados/025n2est</t>
  </si>
  <si>
    <t>SEP y trabajadores del Colegio de Bachilleres mantienen diálogo para solucionar huelga</t>
  </si>
  <si>
    <t>La titular de la SEP reitera su compromiso para resolver las exigencias de los trabajadores.</t>
  </si>
  <si>
    <t>5000 trabajadores</t>
  </si>
  <si>
    <t>SINTCB, SEP</t>
  </si>
  <si>
    <t>https://www.eluniversal.com.mx/nacion/sep-y-trabajadores-del-colegio-de-bachilleres-mantienen-dialogo-para-solucionar-huelga/</t>
  </si>
  <si>
    <t>Inicia la renovación de las delegaciones sindicales de Educación Física en la CDMX</t>
  </si>
  <si>
    <t>A través de la convocatoria oficial se llama la renovación de las 16 delegaciones que componen la representación sindical de maestras y maestros de Educación Física en la CDMX. ¿Qué representación sindical necesitamos ante el avance del los planes de gobierno en la educación pública?</t>
  </si>
  <si>
    <t>SNTE, Trabajadores de educación física</t>
  </si>
  <si>
    <t>https://www.laizquierdadiario.mx/Inicia-la-renovacion-de-las-delegaciones-sindicales-de-Educacion-Fisica-en-la-CDMX</t>
  </si>
  <si>
    <t>Es muy cercana la posibilidad de que el Situam estalle huelga hoy</t>
  </si>
  <si>
    <t>SITUAM, UAM</t>
  </si>
  <si>
    <t>https://www.jornada.com.mx/2023/02/01/politica/012n1pol</t>
  </si>
  <si>
    <t>Estalla huelga en el Colegio de Bachilleres</t>
  </si>
  <si>
    <t>Más de 6 mil trabajadores y académicos del Colegio de Bachilleres (Colbach) estallaron una huelga en los 20 planteles de la zona metropolitana del Valle de México (17 en Ciudad de México y tres en estado de México), en demanda de un incremento directo al salario de uno a 3 por ciento, adicional al uno por ciento destinado a su fortalecimiento.</t>
  </si>
  <si>
    <t>6000 trabajadores en huelga en 20 planteles</t>
  </si>
  <si>
    <t>SINTCOLBACH, COLBACH</t>
  </si>
  <si>
    <t>https://www.jornada.com.mx/2023/02/02/politica/012n1pol</t>
  </si>
  <si>
    <t>Arreglo sobre el reloj; acepta sindicato de la UAM alza salarial de 4%</t>
  </si>
  <si>
    <t xml:space="preserve">La huelga en la Universidad Autónoma Metropolitana (UAM) se conjura luego de que los integrantes del Sindicato Independiente de Trabajadores de dicha casa de estudios (Situam) aceptaran el alza de 4 por ciento directo al salario que ofrecían las autoridades y votaran en contra del paro de labores, cuyo estallamiento estaba programado para iniciar este 1º de febrero. </t>
  </si>
  <si>
    <t>https://www.jornada.com.mx/2023/02/02/politica/012n2pol</t>
  </si>
  <si>
    <t>Protestan en el Senado trabajadores de la salud; exigen basificación</t>
  </si>
  <si>
    <t>Trabajadores de la salud, de distintas instituciones del sector, protestaron frente a la sede del Senado de la República en demanda de mejores condiciones laborales, así como de la profesionalización y basificación del personal que durante años ha laborado de manera precaria.</t>
  </si>
  <si>
    <t>Senado, Trabajadores de la salud, Movimiento de Trabajadores de los Servicios de Salud Pública</t>
  </si>
  <si>
    <t>https://www.jornada.com.mx/2023/02/02/politica/013n2pol</t>
  </si>
  <si>
    <t>Hasta no ver mejoras seguirá la huelga en Bachilleres: sindicato</t>
  </si>
  <si>
    <t>SINTCB demanda mejor infraestructura, fortalecer enseñanza abierta y alza salarial.</t>
  </si>
  <si>
    <t>SINTCB</t>
  </si>
  <si>
    <t>https://www.eluniversal.com.mx/nacion/hasta-no-ver-mejoras-seguira-la-huelga-en-bachilleres-sindicato/</t>
  </si>
  <si>
    <t>Trabajadores de Bachilleres de la CDMX y Edomex estallan huelga por mejores condiciones laborales</t>
  </si>
  <si>
    <t xml:space="preserve">Exigen basificación de plazas docentes, reajuste salarial, aumento en prestaciones, rehabilitación de la infraestructura educativa, fortalecimiento del Sistema de Enseñanza Abierta y denuncian violaciones al Contrato Colectivo de Trabajo.
</t>
  </si>
  <si>
    <t>Sindicato Independiente de Trabajadores del Colegio de Bachilleres, Sindicato de la Unión de Trabajadores del Instituto de Educación Media Superior de la CDMX (SUTIEMS), Sindicato de Trabajadores de la Universidad Autónoma Metropolitana</t>
  </si>
  <si>
    <t>https://www.laizquierdadiario.mx/Trabajadores-de-Bachilleres-de-la-CDMX-y-Edomex-estallan-huelga-por-mejores-condiciones-laborales</t>
  </si>
  <si>
    <t>Exigen la basificación de 4 mil profesores de la CDMX; hoy, mitin</t>
  </si>
  <si>
    <t>Profesores de prescolar, primaria y educación especial de la Ciudad de México demandaron la basificación de cerca de 4 mil maestros con plazas interinas, pese a que en muchos casos superan los cinco y hasta 25 años de servicio. Anuncian realización de mitin.</t>
  </si>
  <si>
    <t>4 mil profesores</t>
  </si>
  <si>
    <t>CNTE, SEP</t>
  </si>
  <si>
    <t>https://www.jornada.com.mx/2023/02/03/politica/013n2pol</t>
  </si>
  <si>
    <t xml:space="preserve">Empleados de Goodyear en SLP acusan imposición
</t>
  </si>
  <si>
    <t>Trabajadores de la empresa Goodyear de San Luis Potosí denunciaron que la compañía pretende imponerles un contrato colectivo de protección, firmado con un sindicato cetemista, y desconocer el contrato ley de la industria del hule que rige las relaciones laborales en el sector.</t>
  </si>
  <si>
    <t>La Liga Sindical Obrera Mexicana, Trabajadores de Goodyear, Empresa Goodyear, CTM</t>
  </si>
  <si>
    <t>https://www.jornada.com.mx/2023/02/03/politica/013n3pol</t>
  </si>
  <si>
    <t xml:space="preserve"> ¿Qué pasa en la huelga del Colegio de Bachilleres?</t>
  </si>
  <si>
    <t xml:space="preserve">Daniel Cortez, Secretario de Organización del Sindicato Independiente Nacional de Trabajadores del Colegio de Bachilleres SINTCB, nos cuenta en entrevista para La Izquierda Diario por qué están en huelga.
</t>
  </si>
  <si>
    <t>https://www.laizquierdadiario.mx/Que-pasa-en-la-huelga-del-Colegio-de-Bachilleres</t>
  </si>
  <si>
    <t>SEP publicará en marzo lista de profesores que serán basificados en la capital del país</t>
  </si>
  <si>
    <t>Se realiza un mitin frente a la sede de la SEP, al que asistieron más de 300 educadores interinos, exigiendo su basificación.</t>
  </si>
  <si>
    <t>https://www.jornada.com.mx/2023/02/04/politica/008n3pol</t>
  </si>
  <si>
    <t xml:space="preserve">Exigen con bloqueo la condonación de créditos del Fovissste
</t>
  </si>
  <si>
    <t>Un conato de enfrentamiento entre activistas y policías capitalinos se registró en inmediaciones del Aeropuerto Internacional de la Ciudad de México (AICM) mientras protestaban para exigir a las autoridades federales la restructuración de los créditos de vivienda que adquirieron con el Fovissste.</t>
  </si>
  <si>
    <t>Alianza de Trabajadores de la Salud y Empleados Públicos, policía capitalina</t>
  </si>
  <si>
    <t>https://www.jornada.com.mx/2023/02/04/politica/010n1pol</t>
  </si>
  <si>
    <t>Vecinos de Chilpancingo bloquean calles; exigen suministro de agua potable</t>
  </si>
  <si>
    <t>Cientos de habitantes de Chilpancingo, Guerrero, que desde hace cuatro meses carecen de agua potable, bloquearon las principales calles del centro para exigir el servicio a la alcaldesa Norma Otilia Hernández Martínez, del partido Morena.</t>
  </si>
  <si>
    <t>Gobierno de Guerrero, población urbana de Chilpancingo</t>
  </si>
  <si>
    <t>https://www.jornada.com.mx/2023/02/04/estados/023n2est</t>
  </si>
  <si>
    <t>Acepta el sindicato del Colegio de Bachilleres aumento salarial de 4%</t>
  </si>
  <si>
    <t>El Sindicato Independiente Nacional de Trabajadores del Colegio de Bachilleres levantó ayer la huelga que desde el 1º de febrero mantenía en 20 planteles, al obtener un aumento salarial de 4 por ciento y uno por ciento de fortalecimiento al salario para el personal docente.</t>
  </si>
  <si>
    <t>https://www.jornada.com.mx/2023/02/06/politica/012n2pol</t>
  </si>
  <si>
    <t>Empleado de aguas de Guerrero deja ayuno por complicaciones de salud</t>
  </si>
  <si>
    <t>David Gallegos, uno de los tres empleados del Sindicato de Trabajadores de Organismos Operadores de Agua del Estado de Guerrero (STOOAEG) que iniciaron una huelga de hambre el martes pasado para exigir la reinstalación de 20 compañeros en la Comisión de Agua Potable y Alcantarillado del Municipio de Acapulco, fue retirado del plantón debido a que presentó problemas persistentes de presión arterial.</t>
  </si>
  <si>
    <t>3 en huelga de hambre para exigir reinstalación de 20 trabajadores</t>
  </si>
  <si>
    <t xml:space="preserve">Gobierno de guerrero, trabajadores estatales, STOOAEG </t>
  </si>
  <si>
    <t>https://www.jornada.com.mx/2023/02/06/estados/026n3est</t>
  </si>
  <si>
    <t>Legitimación de contrato en Carso KB/TEL: Trabajadores no conocen el CCT</t>
  </si>
  <si>
    <t xml:space="preserve">Sin conocer su Contrato Colectivo, el sindicato en Carso KB/TEL llama a los trabajadores a votar a favor de su legitimación.
</t>
  </si>
  <si>
    <t>10 mil trabajadores</t>
  </si>
  <si>
    <t>Sindicato de Carso, trabajadores telefonistas</t>
  </si>
  <si>
    <t>https://www.laizquierdadiario.mx/Legitimacion-de-contrato-en-Carso-KB-TEL-Trabajadores-no-conocen-el-CCT</t>
  </si>
  <si>
    <t>La autoridad laboral retrasa la titularidad del CCT en Fraenkische: trabajadores</t>
  </si>
  <si>
    <t>Trabajadores despedidos reclaman acciones dilatorias para no fijar la fecha del recuento. El Sindicato Independiente Nacional de Trabajadores y Trabajadoras de la Industria Automotriz (Sinttia) demandó en noviembre de 2022 la titularidad del contrato colectivo de trabajo (CCT) en la empresa alemana Fraenkische Industrial Pipes, ubicada en Silao, Guanajuato.</t>
  </si>
  <si>
    <t>SINTTIA, Autoridades laborales de Guanajuato, Empresa Fraenkische Industrial</t>
  </si>
  <si>
    <t>https://www.jornada.com.mx/2023/02/08/politica/012n3pol</t>
  </si>
  <si>
    <t>Personal de salud de Guerrero demanda inclusión en el programa IMSS-Bienestar</t>
  </si>
  <si>
    <t>Después de arribar a la Ciudad de México procedentes de Guerrero y protestar en las inmediaciones de Palacio Nacional por ser excluidos, un grupo de médicos y enfermeras de la Secretaría de Salud estatal, las autoridades del IMSS-Bienestar les ofrecieron ser tomados en cuenta en el proceso de selección de dicho programa y lograr la basificación del personal con hasta 12 años de antigüedad.</t>
  </si>
  <si>
    <t>IMSS, trabajadores de la salud, Guerrero</t>
  </si>
  <si>
    <t>https://www.jornada.com.mx/2023/02/08/politica/013n2pol</t>
  </si>
  <si>
    <t>Exigen castigo para doble feminicida</t>
  </si>
  <si>
    <t xml:space="preserve"> Integrantes de colectivos y familiares de Liliana y Alondra realizaron ayer por la tarde una marcha por la paz en el municipio de Poncitlán, Jalisco.</t>
  </si>
  <si>
    <t>Movimiento de mujeres, gobierno de Jalisco</t>
  </si>
  <si>
    <t>https://www.jornada.com.mx/2023/02/08/estados/026n5est</t>
  </si>
  <si>
    <t>Exigen renuncia a directivos de hospital de Issste en Zacatecas</t>
  </si>
  <si>
    <t>Decenas de médicos, enfermeras y trabajadores administrativos del hospital general del Instituto de Seguridad y Servicios Sociales de los Trabajadores del Estado (ISSSTE) en esta ciudad protestaron ayer en el acceso principal de la unidad médica a fin de exigir la renuncia de directivos debido a la carencia de equipos e insumos, lo que impide dar atención adecuada a los usuarios.</t>
  </si>
  <si>
    <t xml:space="preserve">50 médicos, enfermeras y trabajadores administrativos </t>
  </si>
  <si>
    <t>ISSSTE, Trabajadores de salud</t>
  </si>
  <si>
    <t>https://www.jornada.com.mx/2023/02/09/estados/023n2est</t>
  </si>
  <si>
    <t>Bloquean en Oaxaca 12 vialidades por el asesinato de 3 triquis</t>
  </si>
  <si>
    <t>Tras el homicidio de tres indígenas triquis en la comunidad de Tierra Blanca, integrantes del Movimiento Unificador de Lucha Triqui (Mult), bloquearon más de 12 puntos en las ocho regiones de la entidad, para demandar al gobierno del estado y a la Fiscalía de Oaxaca castigo a los responsables.</t>
  </si>
  <si>
    <t>MULT, Gobierno de Oaxaca</t>
  </si>
  <si>
    <t>https://www.jornada.com.mx/2023/02/11/estados/021n2est</t>
  </si>
  <si>
    <t>Emplazan a huelga a la UACM y al Instituto de Educación Media</t>
  </si>
  <si>
    <t>Los sindicatos de la Universidad Autónoma de la Ciudad de México (UACM) y del Instituto de Educación Media Superior (IEMS) capitalino emplazaron a huelga por presuntas violaciones a los contratos colectivos de trabajo.</t>
  </si>
  <si>
    <t>STUACM, SUTIEMS, IEMS, UACM</t>
  </si>
  <si>
    <t>https://www.jornada.com.mx/2023/02/13/capital/029n2cap</t>
  </si>
  <si>
    <t>Movimiento de Químicos protestan contra la corrupción en la asignación de plazas</t>
  </si>
  <si>
    <t xml:space="preserve">El Movimiento Nacional de Químicos denuncia la asignación de bases federales y estales a personal cercano a la burocracia sindical del SNTSA, sin existir una convocatoria de escalafón previa y mientras hay compañeras y compañeros eventuales con más de 10 años con contratos eventuales y precarios.
</t>
  </si>
  <si>
    <t>SMTSA, Movimiento Nacional de Químicos</t>
  </si>
  <si>
    <t>https://www.laizquierdadiario.mx/Movimiento-de-Quimicos-protestan-contra-la-corrupcion-en-la-asignacion-de-plazas</t>
  </si>
  <si>
    <t>Denuncian acoso antorchista en proceso de legitimación de gremio de maquiladora</t>
  </si>
  <si>
    <t>Unos 500 trabajadores de la maquiladora Mexmode, en Atlix­co, Puebla, realizaron ayer un proceso de legitimación del contrato colectivo de trabajo (CCT) que se desarrolló con actos de intimidación por el sindicato  Independiente de Trabajadores de la Empresa Mexmode (Sitemex) que actualmente tiene la representatividad, denunció la Liga Sindical Obrera Mexicana (LSOM).</t>
  </si>
  <si>
    <t>LSOM, SITEMEX, Mexmode, Secretaría del Trabajo</t>
  </si>
  <si>
    <t>https://www.jornada.com.mx/2023/02/14/politica/011n3pol</t>
  </si>
  <si>
    <t>Dilatan en SG solución a la huelga de Cananea, denuncian mineros</t>
  </si>
  <si>
    <t xml:space="preserve">A más de un año de negociaciones con la Secretaría de Gobernación (SG), dirigentes del Comité Ejecutivo Nacional (CEN) y de la sección 65 del Sindicato Minero denunciaron que desde esta instancia están dilatando la solución definitiva a la huelga en la mina de Cananea, en Sonora, que está por cumplir 16 años.
</t>
  </si>
  <si>
    <t>Sindicato Minero, Secretaria de Gobernación, Mina de Cananea</t>
  </si>
  <si>
    <t>https://www.jornada.com.mx/2023/02/15/politica/011n1pol</t>
  </si>
  <si>
    <t xml:space="preserve">Protestan en la sede la CEAV familiares de desaparecidos durante la guerra sucia
</t>
  </si>
  <si>
    <t xml:space="preserve">Familiares de personas desaparecidas durante el periodo de la guerra sucia, procedentes del estado de Guerrero, se manifestaron ayer en la Comisión Ejecutiva de Atención a Víctimas (CEAV) para exigir una reunión con la comisionada Yuriria Rodríguez, con el fin de que les brinden medidas de ayuda para salud y alimentación.
</t>
  </si>
  <si>
    <t>Familiares de víctimas, Estado de Guerrero, Comisión Ejecutiva de Atención a Victimas</t>
  </si>
  <si>
    <t>https://www.jornada.com.mx/2023/02/15/politica/014n1pol</t>
  </si>
  <si>
    <t>Escuela de Medicina del IPN, en paro por acoso laboral</t>
  </si>
  <si>
    <t>trabajadores de la Escuela Nacional de Medicina y Homeopatía (ENMH) del Instituto Politécnico Nacional (IPN) tomó dichas instalaciones para exigir la destitución de la subdirectora administrativa del plantel, Adriana Leos Franco, a quien acusaron de tener una actitud de maltrato verbal y acoso laboral".</t>
  </si>
  <si>
    <t>IPN</t>
  </si>
  <si>
    <t>https://www.jornada.com.mx/2023/02/15/politica/016n2pol</t>
  </si>
  <si>
    <t>UVM, contra la falta de pagos y las cuotas excesivas</t>
  </si>
  <si>
    <t xml:space="preserve">Estudiantes y docentes de la UVM se movilizan para combatir los adeudos con los pagos, el alza en las colegiaturas y en contra de una dirección que no busca la resolución del problema.
</t>
  </si>
  <si>
    <t>UVM</t>
  </si>
  <si>
    <t>https://www.laizquierdadiario.mx/UVM-contra-la-falta-de-pagos-y-las-cuotas-excesivas</t>
  </si>
  <si>
    <t>Paran labores trabajadores de Becas para el Bienestar Benito Juárez en Guerrero</t>
  </si>
  <si>
    <t xml:space="preserve">Denuncian condiciones precarias de trabajo, no contar con derechos laborales ni prestaciones de ley; son casi 200 trabajadores que exigen una audiencia con Abraham Vázquez Piceno.
</t>
  </si>
  <si>
    <t>Trabajadores de becas para bienestar, Gobierno del estado de Guerrero</t>
  </si>
  <si>
    <t>https://www.laizquierdadiario.mx/Paran-labores-trabajadores-de-Becas-para-el-Bienestar-Benito-Juarez-en-Guerrero</t>
  </si>
  <si>
    <t>Se movilizan docentes y trabajadores de PILARES, SUTIEMS, SNTEA, SUTNOTIMEX junto a más organizaciones</t>
  </si>
  <si>
    <t xml:space="preserve">El pasado 3 de febrero trabajadores de PILARES junto a organizaciones sindicales, políticas y sociales (integrantes de la Asamblea de Trabajadores en Lucha e Independientes) mostramos el enorme potencial que tiene pelear unidos, a través de la movilización en las calles por nuestras demandas.
</t>
  </si>
  <si>
    <t>500 docentes y trabajadores</t>
  </si>
  <si>
    <t>Asamblea de Trabajadores en Lucha, Trabajadores de Pilares, SUTNOTIMEX</t>
  </si>
  <si>
    <t>https://www.laizquierdadiario.mx/Se-movilizan-docentes-y-trabajadores-de-PILARES-SUTIEMS-SNTEA-SUTNOTIMEX-junto-a-mas-organizaciones</t>
  </si>
  <si>
    <t>SUTIEMS se declara en huelga; más de 30 mil jóvenes de la CDMX se quedarán sin clases</t>
  </si>
  <si>
    <t>Se ofrecieron más de 150 plazas para cambio de turno y plantel, así como para promoción y la creación de las 36 plazas de la figura de Académico de Tiempo Completo.</t>
  </si>
  <si>
    <t>SUTIEMS, IEMS</t>
  </si>
  <si>
    <t>https://www.eluniversal.com.mx/metropoli/sutiems-se-declara-en-huelga-mas-de-30-mil-jovenes-de-la-cdmx-se-quedaran-sin-clases/</t>
  </si>
  <si>
    <t>Exigen a Gobernación localizar a activistas michoacanos ausentes</t>
  </si>
  <si>
    <t>Amigos y familiares de Ricardo Lagunes y Antonio Díaz, hicieron una velada anoche frente la Secretaría de Gobernación, en la Ciudad de México, y marcharon al Antimonumento a los 43 para exigir la presentación con vida de los activistas, quienes hace un mes fueron vistos por última vez en los límites entre Michoacán y Colima.</t>
  </si>
  <si>
    <t>Secretaria de Gobernación, familiares de víctimas</t>
  </si>
  <si>
    <t>https://www.jornada.com.mx/2023/02/16/estados/030n1est</t>
  </si>
  <si>
    <t>Familiares de víctimas de la guerra sucia piden reunión con Encinas</t>
  </si>
  <si>
    <t>Como parte de su jornada de lucha, que se inició el lunes pasado, integrantes del Movimiento por la Verdad y la Justicia de Familiares de Personas Desaparecidas de la Guerra Sucia en el estado de Guerrero acudieron a la Secretaría de Gobernación para demandar una reunión con el subsecretario de Derechos Humanos, Población y Migración, Alejandro Encinas.</t>
  </si>
  <si>
    <t>Movimiento por la verdad y Justicia de familiares de Personas desaparecidas de Guerrero, SEGOB</t>
  </si>
  <si>
    <t>https://www.jornada.com.mx/2023/02/16/estados/030n3est</t>
  </si>
  <si>
    <t>Comienza huelga de Aeromar</t>
  </si>
  <si>
    <t>La Asociación Sindical de Pilotos Aviadores de México (ASPA) colocó las banderas rojinegras que marcan el comienzo de la huelga de los trabajadores de Aeromar luego de la suspensión total de operaciones de la aerolínea en la terminal dos del aeropuerto capitalino.</t>
  </si>
  <si>
    <t>ASPA,  Aeromar</t>
  </si>
  <si>
    <t>Trabajadores (sector aeronáutico)</t>
  </si>
  <si>
    <t>https://www.jornada.com.mx/2023/02/17/politica/012n5pol</t>
  </si>
  <si>
    <t>Finaliza paro de empleados en el IPN; inicia uno de alumnos</t>
  </si>
  <si>
    <t>El paro iniciado el lunes pasado por un grupo de trabajadores de la Escuela Nacional de Medicina y Homeopatía del IPN concluyó este jueves, luego de que los inconformes dieran por satisfechas sus demandas, pero la comunidad estudiantil definió su pliego petitorio y aprobó el inicio de un paro por tiempo indefinido, por mil 297 votos a favor, 682 en contra y 701 abstenciones, con la exigencia principal de la destitución de la directora,  y otros cinco funcionarios, a quienes consideran responsables de que el Comaem le haya negado su acreditación al colegio.</t>
  </si>
  <si>
    <t>3000 huelguistas</t>
  </si>
  <si>
    <t>IPN, Trabajadores del IPN</t>
  </si>
  <si>
    <t>https://www.jornada.com.mx/2023/02/17/politica/012n4pol</t>
  </si>
  <si>
    <t>Manufacturas VU se niega a negociar contrato colectivo y amenaza a trabajadores</t>
  </si>
  <si>
    <t>Los trabajadores de la empresa, ubicada en Piedras Negras, Coahuila, denunciaron que persisten los actos de intimidación, calumnias y agresiones en su contra.</t>
  </si>
  <si>
    <t>LSOM, Manufacturas VU, SINTTIA</t>
  </si>
  <si>
    <t>https://www.jornada.com.mx/2023/02/17/politica/013n1pol</t>
  </si>
  <si>
    <t>Familiares de víctimas de la guerra sucia bloquean vías de acceso al AICM</t>
  </si>
  <si>
    <t>Integrantes del Movimiento por la Verdad y la Justicia de Familiares de Personas Desaparecidas por la Guerra Sucia en el estado de Guerrero realizaron  bloqueos intermitentes en las inmediaciones del Aeropuerto Internacional de la Ciudad de México (AICM).</t>
  </si>
  <si>
    <t>https://www.jornada.com.mx/2023/02/17/estados/024n2est</t>
  </si>
  <si>
    <t>Se declara en huelga sindicato del IEMS; 30 mil estudiantes se quedaron sin clases</t>
  </si>
  <si>
    <t>En los 28 planteles del Instituto de Educación Media Superior se colocaron  las banderas de huelga tras no alcanzar acuerdos con las autoridades.</t>
  </si>
  <si>
    <t>30 mil estudiantes sin clases</t>
  </si>
  <si>
    <t>https://www.jornada.com.mx/notas/2023/02/17/capital/se-declara-en-huelga-sindicato-del-iems-30-mil-estudiantes-se-quedaron-sin-clases/</t>
  </si>
  <si>
    <t>En Birmex laboran bajo protesta ante el retraso en los pagos</t>
  </si>
  <si>
    <t>Por deficiencias administrativas, trabajadores del Laboratorio Biológicos y Reactivos de México (Birmex) no han recibido la mitad de su aguinaldo de 2022 y sus salarios han llegado con retraso, por lo que laboran bajo protesta desde diciembre e informaron que presentarán demandas laborales por las afectaciones moratorias que tuvieron.</t>
  </si>
  <si>
    <t>BIRMEX, Trabajadores farmacéuticos</t>
  </si>
  <si>
    <t>https://www.jornada.com.mx/2023/02/18/politica/008n3pol</t>
  </si>
  <si>
    <t>CNDH recibe a manifestantes de Guerrero</t>
  </si>
  <si>
    <t xml:space="preserve">Tras cuatro días de protesta, integrantes del Movimiento por la Verdad y la Justicia de Familiares de Personas Desaparecidas por la Guerra Sucia en el estado de Guerrero concluyeron su jornada de lucha en la capital del país, en la que fueron recibidos por la presidenta de la Comisión Nacional de los Derechos Humanos (CNDH), Rosario Piedra Ibarra. </t>
  </si>
  <si>
    <t>Movimiento por la verdad y Justicia de familiares de Personas desaparecidas de Guerrero, CNDH</t>
  </si>
  <si>
    <t>https://www.jornada.com.mx/2023/02/18/estados/023n5est</t>
  </si>
  <si>
    <t>Paristas de la ENMH denuncian intimidación de autoridades politécnicas</t>
  </si>
  <si>
    <t>Tras el inicio del paro estudiantil en la Escuela Nacional de Medicina y Homeopatía (ENMH) del Instituto Politécnico Nacional (IPN), alumnos que sostienen dicha movilización aseguran que han sido intimidados por funcionarios de la institución y maestros cercanos a la dirección del plantel, con el supuesto objetivo de evitar que más jóvenes se sumen a la acción de protesta.</t>
  </si>
  <si>
    <t>IPN, estudiantes de la ENMH</t>
  </si>
  <si>
    <t>https://www.jornada.com.mx/2023/02/19/politica/009n3pol</t>
  </si>
  <si>
    <t>Huelguistas de Cananea piden al Presidente que se agilicen negociaciones</t>
  </si>
  <si>
    <t>El presidente Andrés Manuel López Obrador se reunió en privado ayer con dirigentes del Sindicato Nacional de Trabajadores Mineros, Metalúrgicos, Siderúrgicos y Similares  y de la sección 65  para gestionar la agilización en las negociaciones relacionadas con los salarios caídos de los trabajadores de Cananea, luego de una prolongada huelga de más de tres lustros.</t>
  </si>
  <si>
    <t>Sindicato Nacional de Trabajadores Mineros, Metalúrgicos, Siderúrgicos y Similares, AMLO</t>
  </si>
  <si>
    <t>https://www.jornada.com.mx/2023/02/20/politica/006n1pol</t>
  </si>
  <si>
    <t>Convoca el IPN a estudiantes para dialogar y levantar paro en la Escuela de Medicina</t>
  </si>
  <si>
    <t>Las autoridades convocaron a los alumnos para dialogar en el plantel.</t>
  </si>
  <si>
    <t>https://www.jornada.com.mx/2023/02/20/politica/015n1pol</t>
  </si>
  <si>
    <t>Exigen justicia para Samir Flores, asesinado hace 4 años en Morelos</t>
  </si>
  <si>
    <t>Al cumplirse hoy cuatro años del asesinato del activista y comunicador Samir Flores Soberanes, sus compañeros de lucha del Frente de Pueblos en Defensa del Territorio, el Agua y el Aire de Morelos, Puebla y Tlaxcala (FPDTA-MPT), manifestaron ayer que el homicidio lo perpetraron bandas criminales que buscan acabar con los pueblos indígenas que defienden su vida y el territorio.</t>
  </si>
  <si>
    <t>200 manifestantes</t>
  </si>
  <si>
    <t>FPDTA-MPT</t>
  </si>
  <si>
    <t>https://www.jornada.com.mx/2023/02/20/estados/028n1est</t>
  </si>
  <si>
    <t>Protestan contra el Ejército en Guerrero; exigen castigos por vuelos de la muerte</t>
  </si>
  <si>
    <t>Alrededor de 150 familiares de víctimas de la llamada guerra sucia (entre 1969 y 1979) protestaron ayer frente a las instalaciones del Sexto Batallón de Ingenieros de Combate, en esta capital, para exigir a la Fuerza Aérea Mexicana dar a conocer los nombres y el número de personas que fueron lanzadas al mar, en lo que se conoció como los vuelos de la muerte, y el castigo impuesto a quienes ordenaron esas acciones.</t>
  </si>
  <si>
    <t>150 familiares de victimas</t>
  </si>
  <si>
    <t>Familiares de victimas, Ejercito, Gobierno de Guerrero</t>
  </si>
  <si>
    <t>https://www.jornada.com.mx/2023/02/20/estados/030n1est</t>
  </si>
  <si>
    <t>Demandan justicia para defensores de bosques ultimados o desaparecidos</t>
  </si>
  <si>
    <t xml:space="preserve">Autoridades comunales de más de 50 pueblos originarios, encabezados por el Consejo Supremo Indígena de Michoacán (CSIM), bloquearon  seis carreteras de la región purépecha para exigir justicia para los defensores de bosques y activistas sociales desaparecidos o asesinados.
</t>
  </si>
  <si>
    <t>Autoridades de más de 50 pueblos</t>
  </si>
  <si>
    <t>CSIM, Gobierno de Michoacán</t>
  </si>
  <si>
    <t>https://www.jornada.com.mx/2023/02/21/estados/024n2est</t>
  </si>
  <si>
    <t>Irrumpen en oficinas de la Conagua en la CDMX</t>
  </si>
  <si>
    <t xml:space="preserve">Organizaciones integrantes de la Jornada de lucha por la defensa del agua cerraron  la avenida Insurgentes sur, a un costado de Ciudad Universitaria, durante varias horas y en la tarde dieron portazo en las oficinas centrales de Comisión Nacional del Agua (Conagua) en demanda de una audiencia con el director, Germán Martínez. </t>
  </si>
  <si>
    <t>Coalición de Organizaciones Democráticas, Urbanas y Campesinas (Coduc), CONAGUA</t>
  </si>
  <si>
    <t>https://www.jornada.com.mx/2023/02/21/politica/011n3pol</t>
  </si>
  <si>
    <t>Estudiantes de la FAD demandan en Rectoría seguimiento a denuncias de acoso sexual</t>
  </si>
  <si>
    <t>Cientos de estudiantes de la Facultad de Artes y Diseño de la UNAM marcharon ayer del Metro Universidad al edificio de la Rectoría en Ciudad Universitaria, en relación con demandas que, dicen, no han sido atendidas respecto a la seguridad en su sede, transporte seguro y seguimiento a denuncias de acoso sexual.</t>
  </si>
  <si>
    <t>Estudiantes de la FAD, Facultad de Arte y Diseño de la UNAM</t>
  </si>
  <si>
    <t>https://www.jornada.com.mx/2023/02/21/politica/011n4pol</t>
  </si>
  <si>
    <t>SutNotimex y organizaciones solidarias realizan protesta a 3 años de la huelga</t>
  </si>
  <si>
    <t xml:space="preserve">En estos momentos, trabajadoras y trabajadores del SutNotimex junto a organizaciones, políticas sociales, populares y sindicales realizan protesta exigiendo solución a la huelga a 3 años de haber estallado.
</t>
  </si>
  <si>
    <t>SUTNOTIMEX, Gobierno de la CDMX</t>
  </si>
  <si>
    <t>https://www.laizquierdadiario.mx/SutNotimex-y-organizaciones-solidarias-realizan-protesta-a-3-anos-de-la-huelga</t>
  </si>
  <si>
    <t>Irrumpen miembros de la comunidad LGBT en el Congreso; hay nueve heridos</t>
  </si>
  <si>
    <t>La irrupción de integrantes de la comunidad de la diversidad sexual (LGBT) a la sede del Congreso de la Ciudad de México dejó varias personas heridas –dos hospitalizadas–, vidrios rotos y pintas en contra de los discursos de la diputada América Rangel Lorenzana, quien pertenece al ala más conservadora del Partido Acción Nacional (PAN), y que en 2021 firmó la polémica carta con el partido español de ultraderecha Vox.</t>
  </si>
  <si>
    <t>Manifestantes comunidad LGBT, Asamblea Legislativa CDMX</t>
  </si>
  <si>
    <t>https://www.jornada.com.mx/2023/02/22/capital/027n1cap</t>
  </si>
  <si>
    <t>Movimiento de Químicos en Chihuahua denuncia despidos injustificados</t>
  </si>
  <si>
    <t xml:space="preserve">Entrevistamos al Químico y Bacteriólogo, Juan Carlos Loera Méndez, quien denuncia acoso laboral, abusos de poder y despidos en el Hospital General de Parral, Chihuahua.
</t>
  </si>
  <si>
    <t>Trabajadores químicos de Chihuahua, Servicio de Salud del estado de Chihuahua</t>
  </si>
  <si>
    <t>https://www.laizquierdadiario.mx/Movimiento-de-Quimicos-en-Chihuahua-denuncia-despidos-injustificados</t>
  </si>
  <si>
    <t>Nuevo llamado a huelga en la UACM</t>
  </si>
  <si>
    <t xml:space="preserve">Las autoridades de la UACM se han negado a escuchar a los trabajadores, violando una y otra vez el CCT, implementando políticas de precarización laboral heredadas de gobiernos anteriores. Ante eso, ¿cuál es el papel de la huelga para enfrentar la situación?
</t>
  </si>
  <si>
    <t>UACM, SUTUACM</t>
  </si>
  <si>
    <t>https://www.laizquierdadiario.mx/Nuevo-llamado-a-huelga-en-la-UACM</t>
  </si>
  <si>
    <t>Comunidad de la UAZ marcha para exigir paz en el estado</t>
  </si>
  <si>
    <t>La comunidad de la Universidad Autónoma de Zacatecas, encabezada por su rector, se manifestó en la capital del estado para exigir al gobierno del morenista David Monreal poner un alto a los constantes hechos violentos, relacionados con el crimen organizado, que afectan a la entidad.</t>
  </si>
  <si>
    <t>15000 personas</t>
  </si>
  <si>
    <t>Universidad Autónoma de Zacatecas, Gobierno de Zacatecas, Comunidad universitaria</t>
  </si>
  <si>
    <t>https://www.jornada.com.mx/2023/02/23/estados/024n1est</t>
  </si>
  <si>
    <t>Transportistas exigen publicar norma de grúas concesionadas</t>
  </si>
  <si>
    <t xml:space="preserve">Integrantes de la Confederación Nacional de Transportistas Mexicanos (Conatram) realizaron ayer bloqueos viales en las inmediaciones de las sedes de la Secretaría de Infraestructura, Comunicaciones y Transportes (SICT) de Hidalgo, Aguascalientes, Jalisco, Chihuahua y Puebla en protesta porque no se ha publicado el reglamento de grúas concesionadas, lo que aseguraron, permite que haya abusos en los cobros por el servicio de arrastre de vehículos.
</t>
  </si>
  <si>
    <t>Confederación Nacional de transportistas mexicanos, Secretaria de Infraestructura, comunicaciones y transportes</t>
  </si>
  <si>
    <t>https://www.jornada.com.mx/2023/02/23/estados/025n1est</t>
  </si>
  <si>
    <t>Aumentan bloqueos en Cuernavaca por falta de agua desde hace tres semanas</t>
  </si>
  <si>
    <t>Habitantes de varias colonias, poblados y fraccionamientos de esta capital bloquearon nueve zonas de la ciudad, entre las 7 y las 10 de la mañana de ayer, para exigir el suministro de agua potable, servicio del que, en algunos casos, carecen desde hace tres semanas, debido a que la Comisión Federal de Electricidad (CFE) cortó la energía en los pozos del Sistema de Agua Potable y Alcantarillado de Cuernavaca (Sapac) por un adeudo.</t>
  </si>
  <si>
    <t>Vecinos de Cuernavaca, CFE, Gobierno de Morelos</t>
  </si>
  <si>
    <t>https://www.jornada.com.mx/2023/02/23/estados/025n2est</t>
  </si>
  <si>
    <t>Más de 20 colectivos y familias exigen acciones más contundentes para localizar a migrantes</t>
  </si>
  <si>
    <t xml:space="preserve">San Cristóbal De Las Casas, Chis., Integrantes de más de 20 organizaciones y comités de Estados Unidos México y Centroamérica, así como familiares que participaron en las llamadas Jornadas por nuestros desaparecidos, exigieron a las autoridades realizar acciones más eficaces para localizar a personas migrantes ausentes.
</t>
  </si>
  <si>
    <t>Integrantes de más de 20 organizaciones</t>
  </si>
  <si>
    <t>Organizaciones de defensa de migrantes, familiares de víctimas</t>
  </si>
  <si>
    <t>https://www.jornada.com.mx/2023/02/25/estados/022n1est</t>
  </si>
  <si>
    <t>Clamor de justicia por Ayotzinapa</t>
  </si>
  <si>
    <t xml:space="preserve">Normalistas de Ayotzinapa reprocharon ayer que a ocho años y cinco meses de la desaparición de 43 de sus compañeros y el asesinato de otros tres en septiembre de 2014 en Iguala, ni este gobierno ni los anteriores han dado a conocer su paradero. Los alumnos marcharon ayer del Palacio Federal hacia el Antimonumento de los 43 en Acapulco, Guerrero. Aseguraron que va a suceder lo mismo que en el sexenio de (Enrique) Peña Nieto, y criticaron lo que llamaron una verdad histórica llena de falacias.
</t>
  </si>
  <si>
    <t>Estudiantes de Normal de Ayotzinapa</t>
  </si>
  <si>
    <t>https://www.jornada.com.mx/2023/02/26/politica/006n5pol</t>
  </si>
  <si>
    <t>Segunda protesta contra el Plan B de la reforma electoral</t>
  </si>
  <si>
    <t xml:space="preserve">Convocada por referentes de la derecha conservadora nacional, este domingo se realizó la segunda movilización contra el Plan B de la reforma electoral de AMLO.
</t>
  </si>
  <si>
    <t>Oposición, PAN, PRI, PRD</t>
  </si>
  <si>
    <t>https://www.laizquierdadiario.mx/Segunda-protesta-contra-el-Plan-B-de-la-reforma-electoral</t>
  </si>
  <si>
    <t>Los opositores a la reforma electoral desbordaron el Zócalo</t>
  </si>
  <si>
    <t>A la marcha opositora le faltó Zócalo. La plaza mayor del país fue insuficiente para albergar a los convocados (incluyendo, a ojo de buen mitinero, 20 por ciento de movilizados por las alcaldías que no gobierna Morena). En la plaza misma y en las redes sociales, los convocantes no ocultaban su alegría por, al fin, disputar un espacio simbólico central al obradorismo.</t>
  </si>
  <si>
    <t>200000 marchantes</t>
  </si>
  <si>
    <t>https://www.jornada.com.mx/2023/02/27/politica/011n1pol</t>
  </si>
  <si>
    <t>Decenas de miles salieron a marchar en los estados contra el plan B</t>
  </si>
  <si>
    <t>Decenas de miles de marchantes</t>
  </si>
  <si>
    <t>https://www.jornada.com.mx/2023/02/27/politica/012n1pol</t>
  </si>
  <si>
    <t>Finaliza huelga en preparatorias del IEMS; acuerdan contratar docentes</t>
  </si>
  <si>
    <t xml:space="preserve">El sindicato de la Unión de Trabajadores del Instituto de Educación Media Superior (IEMS) de la Ciudad de México dio por concluida la huelga en las 28 preparatorias capitalinas tras acordar con la dirección del organismo la contratación de maestros para los planteles abiertos el año pasado.
</t>
  </si>
  <si>
    <t>28 preparatorias</t>
  </si>
  <si>
    <t>https://www.jornada.com.mx/2023/02/27/capital/032n3cap</t>
  </si>
  <si>
    <t>Piden a sindicato de la UACM no irse a huelga, exhortan a partidos políticos mantenerse al margen</t>
  </si>
  <si>
    <t>La diputada local Frida Guillen comentó que este año la UACM recibió un presupuesto de mil 605 millones de pesos, por lo que hay recursos suficientes para otorgar un incremento salarial.</t>
  </si>
  <si>
    <t>UACM, Congreso de la Unión, SUTUACM</t>
  </si>
  <si>
    <t>https://www.eluniversal.com.mx/metropoli/piden-sindicato-de-la-uacm-no-irse-huelga-exhortan-partidos-politicos-mantenerse-al-margen/</t>
  </si>
  <si>
    <t>Levantan huelga en Colegio de Bachilleres</t>
  </si>
  <si>
    <t>Se acordó, por mayoría de votos, aceptar el nuevo ofrecimiento de la patronal.</t>
  </si>
  <si>
    <t>https://www.eluniversal.com.mx/metropoli/levantan-huelga-en-28-planteles-del-iems-tras-llegar-acuerdo/</t>
  </si>
  <si>
    <t>Cesan a 34 médicos residentes de Pemex por participar en huelga</t>
  </si>
  <si>
    <t>Los médicos cesados participaron en la huelga por la falta de pago del monto correspondiente de su aguinaldo</t>
  </si>
  <si>
    <t>34 médicos</t>
  </si>
  <si>
    <t>PEMEX</t>
  </si>
  <si>
    <t>https://www.eluniversal.com.mx/nacion/cesan-34-medicos-residentes-de-pemex-por-participar-en-huelga/</t>
  </si>
  <si>
    <t>IEMS. SUTIEMS levantó la huelga con logros parciales y autoridades se desquitan</t>
  </si>
  <si>
    <t xml:space="preserve">El sábado 25 de febrero, en asamblea general, las y los afiliados al Sindicato de la Unión de Trabajadores del Instituto de Educación Media Superior de la CDMX (SUTIEMS) decidieron por votación mayoritaria el levantamiento de la huelga que iniciaron el 16 de febrero.
</t>
  </si>
  <si>
    <t>https://www.laizquierdadiario.mx/SUTIEMS-levanto-la-huelga-con-logros-parciales-y-autoridades-se-desquitan</t>
  </si>
  <si>
    <t>Indicios de fraude en la primera jornada de legitimación del CCT del AAPAUNAM</t>
  </si>
  <si>
    <t xml:space="preserve">Las y los docentes universitarios vieron precarizadas sus condiciones laborales ante la política de rectoría de dar clases en línea durante la pandemia, esto ha hecho que los trabajadores busquen quitarse de encima al sindicato patronal.
</t>
  </si>
  <si>
    <t>AAPAUNAM, UNAM</t>
  </si>
  <si>
    <t>https://www.laizquierdadiario.mx/Indicios-de-fraude-en-la-primera-jornada-de-legitimacion-del-CCT-del-AAPAUNAM</t>
  </si>
  <si>
    <t>Padres del colegio Carmel denuncian abusos sexuales de dos maestros</t>
  </si>
  <si>
    <t>Bloquean Eje 3 Cafetales y Calzada de hueso padres de familia para denunciar abuso sexual.</t>
  </si>
  <si>
    <t xml:space="preserve">17 niños involucrados en el supuesto abuso por parte de dos docentes </t>
  </si>
  <si>
    <t>Padres de familia, Fiscalía General de Justicia, Fiscalía Especializada en Delitos Sexuales, Centro de Terapia de Apoyo a Víctimas de Delitos Sexuales</t>
  </si>
  <si>
    <t>https://www.jornada.com.mx/2023/03/02/capital/032n2cap</t>
  </si>
  <si>
    <t>Conjuran huelga en la UACM; habrá aumento salarial del 3%</t>
  </si>
  <si>
    <t xml:space="preserve">Resuelven conflicto que llevó a emplazamiento a huelga por parte de trabajadores de la UACM exigiendo aumento salarial y respeto a la materia de trabajo. </t>
  </si>
  <si>
    <t>Hay 1800 trabajadores y 18  mil estudiantes</t>
  </si>
  <si>
    <t>Tania Rodríguez, rectora. SUTUACM</t>
  </si>
  <si>
    <t>https://www.eluniversal.com.mx/metropoli/conjuran-huelga-en-la-uacm-habra-aumento-salarial-del-3/</t>
  </si>
  <si>
    <t>Vecinos de Viaducto Piedad exigen retiro de un albergue</t>
  </si>
  <si>
    <t>Residentes de la colonia Viaducto Piedad bloquearon la calzada de Tlalpan, a la altura de la estación Viaducto del Metro, para exigir la reubicación del albergue ubicado en Sur 65.</t>
  </si>
  <si>
    <t>Vecinos de Viaducto</t>
  </si>
  <si>
    <t>https://www.jornada.com.mx/2023/03/03/capital/037n3cap</t>
  </si>
  <si>
    <t>Frente Amplio de las Mujeres que Luchan</t>
  </si>
  <si>
    <t>https://www.jornada.com.mx/2023/03/04/capital/030n2cap</t>
  </si>
  <si>
    <t>Arrancó recolección de firmas para sacar a Taboada de la Benito Juárez</t>
  </si>
  <si>
    <t xml:space="preserve">400 residentes de Benito Juárez firmaron en apoyo para que el comité promotor vecinal solicite en abril al Instituto Electoral de la Ciudad de México (IECM) que organice la consulta de revocación de mandato del alcalde Santiago Taboada. El IECM requiere 37 mil firmas. </t>
  </si>
  <si>
    <t>400 firmas ciudadanas</t>
  </si>
  <si>
    <t>Residentes de la Benito Juárez</t>
  </si>
  <si>
    <t>https://www.jornada.com.mx/2023/03/05/capital/027n1cap</t>
  </si>
  <si>
    <t>No aceptarán otro sitio</t>
  </si>
  <si>
    <t>Integrantes de agrupaciones indígenas y afrodescendientes</t>
  </si>
  <si>
    <t>https://www.jornada.com.mx/2023/03/07/capital/032n3cap</t>
  </si>
  <si>
    <t>Van 70 amparos contra el Congreso de Chihuahua por no despenalizar aborto</t>
  </si>
  <si>
    <t xml:space="preserve">Marea Verde Chihuahua colectiva informa que ha interpuesto decenas de amparos contra la omisión del Congreso Estatal sobre la reforma al Código Penal en Chihuahua, misma que tiene la intención de criminalizar el aborto. </t>
  </si>
  <si>
    <t>70 amparos se han interpuesto</t>
  </si>
  <si>
    <t>Marea Verde Chihuahua Colectiva</t>
  </si>
  <si>
    <t>https://www.jornada.com.mx/2023/03/07/estados/029n1est</t>
  </si>
  <si>
    <t>Conductores de las rutas 12, 57, 84 y 91 con servicio en zonas como Mixcoac, Las Águilas, Iztapalapa, Coyoacán y Culhuacán, entre otros, se manifestaron en contra de la desaparición de su concesión para transformarse en una sola empresa, medida con la cual, indicaron, desaparecerían 500 empleos. Fueron encapsulados por operativo policial.</t>
  </si>
  <si>
    <t>En riesgo, 500 empleos</t>
  </si>
  <si>
    <t>Choferes de micro</t>
  </si>
  <si>
    <t>https://www.jornada.com.mx/2023/03/08/capital/032n1cap</t>
  </si>
  <si>
    <t>Cientos de integrantes de organizaciones civiles que buscan a personas desaparecidas en Guerrero bloquearon ayer durante dos horas la autopista del Sol México-Acapulco para exigir al Congreso estatal que apruebe la Ley en Materia de Desaparición de Personas.</t>
  </si>
  <si>
    <t>Tita Radilla, de la Asociación de Familiares de Detenidos, Desaparecidos y Víctimas de Violaciones a los Derechos Humanos en México, José Díaz Navarro, del Colectivo Siempre Vivos de Chilapa</t>
  </si>
  <si>
    <t>https://www.jornada.com.mx/2023/03/08/estados/029n4est</t>
  </si>
  <si>
    <t>Madres y maestras reabren la primaria Cristóbal Colón</t>
  </si>
  <si>
    <t>En una ceremonia cívica realizada el pasado lunes, madres de familia y maestras hicieron oficial la recuperación de las instalaciones de la escuela primaria Cristóbal Colón, después de haber dado una tenaz lucha contra las autoridades que intentaron cerrarla a mediados de 2021.</t>
  </si>
  <si>
    <t>Madres y maestras</t>
  </si>
  <si>
    <t>https://www.laizquierdadiario.mx/Madres-y-maestras-reabren-la-Primaria-Cristobal-Colon</t>
  </si>
  <si>
    <t>Impune, presunto feminicida y cabecilla de talamontes en Huitzilac; inacción de la FGE</t>
  </si>
  <si>
    <t xml:space="preserve">Padres denuncian ante la FGE pero el caso del feminicidio de Melani se mantiene impune; policía declara que será difícil investigar al presunto responsable por vínculos con el crimen organizado. </t>
  </si>
  <si>
    <t>Melani Fernanda Trejo García, Ernesto Ibarra Torres, Fiscalía General del Estado, José Ángel Trejo</t>
  </si>
  <si>
    <t>https://www.jornada.com.mx/2023/03/08/estados/028n2est</t>
  </si>
  <si>
    <t>Basta de simulación ante la violencia machista, clamor de miles de mexicanas</t>
  </si>
  <si>
    <t xml:space="preserve">Toman las calles en todo el país; denuncian violencia machista e impunidad, exigen aborto legal. Marchan  miles en Chihuahua, Morelos, el Edomex, Nuevo León, Tamaulipas, Yucatán, Quintana Roo, Nayarit, Jalisco, Tlaxcala, Michoacán, Chiapas, Sonora, Oaxaca, Guerrero, Veracruz, Colima. </t>
  </si>
  <si>
    <t>Miles de mujeres se movilizan</t>
  </si>
  <si>
    <t>Observatorio Mexicano de Justicia, Red Mesa de Mujeres de Juárez, Universidad Autónoma de Chihuahua, Alicia Álvarez reportera</t>
  </si>
  <si>
    <t>https://www.jornada.com.mx/2023/03/09/estados/027n1est</t>
  </si>
  <si>
    <t xml:space="preserve">Se movilizan decenas de miles. Las cifras oficiales indican 90 mil pero las organizadoras señalan más de 200 mil asistentes. Denuncian violencia machista, feminicidio y exigen legalización del aborto. </t>
  </si>
  <si>
    <t>Más de 200 mil asistentes</t>
  </si>
  <si>
    <t>Elena Fuentes, familiar, Kenia López Rabadán (senadora PAN), Secretaría de Gobernación, Observatorio Nacional del Feminicidio</t>
  </si>
  <si>
    <t>jornada.com.mx/2023/03/09/politica/006n1pol</t>
  </si>
  <si>
    <t xml:space="preserve">Marchan indígenas y población afrodescendiente para exigir se instale escultura de Joven de Amajac en Reforma. </t>
  </si>
  <si>
    <t>500 asistentes de 68 comunidades indígenas distintas</t>
  </si>
  <si>
    <t>Indígenas y población afrodescendiente</t>
  </si>
  <si>
    <t>https://www.jornada.com.mx/2023/03/09/capital/031n2cap</t>
  </si>
  <si>
    <t>Bloquean Miguel Ángel de Quevedo para exigir agua</t>
  </si>
  <si>
    <t xml:space="preserve">Colonos bloquean avenida para exigir agua, carecen del líquido hace dos meses. </t>
  </si>
  <si>
    <t>https://www.jornada.com.mx/2023/03/10/capital/031n3cap</t>
  </si>
  <si>
    <t>Piden a SEMOVI bonos de chatarrización</t>
  </si>
  <si>
    <t>Exigen bonos para apoyo en compra de nuevas unidades; denuncian que el gobierno otorgó a empresa 190 millones para compra de unidades.</t>
  </si>
  <si>
    <t>190 millones de supuesto apoyo a empresa privada</t>
  </si>
  <si>
    <t>https://www.jornada.com.mx/2023/03/10/capital/031n4cap</t>
  </si>
  <si>
    <t>Alumnas y padres del colegio Simón Bolívar denuncian abuso sexual</t>
  </si>
  <si>
    <t>Denuncian abuso sexual, tocamientos y citas privadas requeridas por el profesor "Ernesto". En otra protesta, estudiantes del Colegio de Bachilleres 10 protestaron afuera de su plantel para denunciar el acoso y hostigamiento que sufren por parte de profesores.</t>
  </si>
  <si>
    <t>Alumnas y padres del Colegio Simón Bolívar</t>
  </si>
  <si>
    <t>https://www.jornada.com.mx/2023/03/11/capital/030n1cap</t>
  </si>
  <si>
    <t>Atención a violencia de género exigen en la Facultad de Artes -UNAM</t>
  </si>
  <si>
    <t xml:space="preserve">Alumnas protestan contra violencia de género e impunidad y derriban escultura dentro del plantel. </t>
  </si>
  <si>
    <t>Alumnas de la UNAM</t>
  </si>
  <si>
    <t>https://www.jornada.com.mx/2023/03/11/politica/009n2pol</t>
  </si>
  <si>
    <t>Paro en la UAM en solidaridad con alumna que denunció violación</t>
  </si>
  <si>
    <t xml:space="preserve">Estudiantes se pronuncian en paro indefinido en el plantel Cuajimalpa en apoyo a alumna que denunció violación contra un estudiante mientras autoridades se niegan a sancionar al responsable. Días después se van a paro el resto de planteles en apoyo. </t>
  </si>
  <si>
    <t>Estudiantes de: Universidad Autónoma Metropolitana plantel Cuajimalpa, Iztapalapa, Xochimilco, Lerm y Azcapotzalco</t>
  </si>
  <si>
    <t>https://www.jornada.com.mx/2023/03/11/politica/009n1pol</t>
  </si>
  <si>
    <t>Sigue paro en la UAM; alumnas exigen que no se archiven las agresiones</t>
  </si>
  <si>
    <t xml:space="preserve">Se mantiene el paro de labores en los distintos planteles de la UAM; alumnxs denuncian varios casos de violencia en los que las autoridades han sido omisos y mantenido la impunidad sin sancionar a los agresores responsables, incluyendo los casos de un profesor y un trabajador administrativo denunciados. </t>
  </si>
  <si>
    <t xml:space="preserve">Alumnos de la Universidad Autónoma Metropolitana  </t>
  </si>
  <si>
    <t>https://www.jornada.com.mx/2023/03/12/politica/009n2pol</t>
  </si>
  <si>
    <t>Las mujeres denuncian sólo la cuarta parte de los casos de violencia sexual</t>
  </si>
  <si>
    <t xml:space="preserve">Organizaciones feministas marcharon ayer del Monumento a la Revolución al Senado para terminar en la Antimonumenta de la avenida Juárez para denunciar el aumento de la violencia sexual en el país, contra mujeres, niñas y adolescentes. </t>
  </si>
  <si>
    <t>Organizaciones feministas</t>
  </si>
  <si>
    <t>https://www.jornada.com.mx/2023/03/12/politica/008n1pol</t>
  </si>
  <si>
    <t>Con plantón en el Zócalo exigen la libertad de sobrevivientes de Aguas Blancas</t>
  </si>
  <si>
    <t xml:space="preserve">Protestan familiares de presos políticos y activistas contra la reclusión que lleva más de 24 años a integrantes de la comunidad de Aguas Blancas, donde sucedió la masacre del mismo nombre en junio de 1995. </t>
  </si>
  <si>
    <t>En la masacre de Aguas Blancas se reportaron 17 homicidios de campesinos y 13 asesinatos de activistas sociales</t>
  </si>
  <si>
    <t>Comité Permanente de Seguimiento para la Preliberación de las Personas Sentenciadas de la Secretaría de Gobernación
Activistas y familiares de presos políticos</t>
  </si>
  <si>
    <t>Víctimas (masacre)</t>
  </si>
  <si>
    <t>https://www.jornada.com.mx/2023/03/13/politica/010n1pol</t>
  </si>
  <si>
    <t>Marchan al Zócalo por soldados acusados de matar a cinco jóvenes en Nuevo Laredo</t>
  </si>
  <si>
    <t xml:space="preserve">Se movilizan ex soldados y familiares en Tamaulipas, Sonora, Aguascalientes, Nayarit, Guanajuato, Oaxaca, Guerrero, Morelos, Hidalgo, Puebla, Chiapas, Yucatán y Quintana Roo, en apoyo a los soldados que enfrentan juicio y cargos por el asesinato de cinco jóvenes en Nuevo Laredo. Denuncian que fueron entrenados para labores de guerra, no de seguridad civil. </t>
  </si>
  <si>
    <t>Se movilizan entre 12 y 100 personas en los distintos puntos del país</t>
  </si>
  <si>
    <t>Rosalío López, ex teniente, Ejército Mexicano, Marina, Guardia Nacional,  Fuerza Aérea Mexicana</t>
  </si>
  <si>
    <t>https://www.jornada.com.mx/2023/03/13/politica/008n1pol</t>
  </si>
  <si>
    <t>Protestan en el Zócalo por activistas desaparecidos</t>
  </si>
  <si>
    <t xml:space="preserve">Protestan por la desaparición de Ricardo Lagunes y el maestro y líder comunitario Antonio Díaz, quienes viajaban a Tecomán, Colima, y cuya camioneta fue encontrada con impactos de bala cerca de Aquila, Michoacán. </t>
  </si>
  <si>
    <t>Se cumplen 60 días de su desaparición</t>
  </si>
  <si>
    <t>Familiares y amigos de Ricardo Lagune  y Atonio Díaz</t>
  </si>
  <si>
    <t>https://www.jornada.com.mx/2023/03/13/politica/007n2pol</t>
  </si>
  <si>
    <t>Tras protesta, liberan a normalista detenido por la policía de Oaxaca</t>
  </si>
  <si>
    <t xml:space="preserve">Protestan normalistas de las 11 normales rurales, por la liberación de normalista detenido en evento por segundo mes de gestión de gobernador de Oaxaca. </t>
  </si>
  <si>
    <t xml:space="preserve">100 días de toma de posesión del gobernador </t>
  </si>
  <si>
    <t>https://www.jornada.com.mx/2023/03/13/estados/031n2est</t>
  </si>
  <si>
    <t>Denuncian acoso sexual en escuelas de Morelos, Chihuahua y Oaxaca</t>
  </si>
  <si>
    <t xml:space="preserve">En Morelos, estudiantes denuncian acoso sexual y maltrato psicológico por parte de profesores. En Chihuahua, reporta un directivo del Tecnológico Industrial estatal que se investigará a cinco profesores denunciados por acoso sexual. En Oaxaca, alumnas instalaron un tendedero de denuncias en  la explanada del Instituto Tecnológico. </t>
  </si>
  <si>
    <t>Estudiantes de Morelos y Chihuahua</t>
  </si>
  <si>
    <t>https://www.jornada.com.mx/2023/03/14/politica/011n2pol</t>
  </si>
  <si>
    <t>Imponen a ex policía de Edomex 70 años de cárcel por feminicidio</t>
  </si>
  <si>
    <t>En abril de 2022, Irinea Buendía se manifestó fuera de los juzgados ordinarios adscritos al penal Neza-Bordo, en el estado de México, para exigir justicia por el asesinato de su hija Mariana Lima. Ayer, luego de 13 años de lucha, un juez sentenció a 70 años de cárcel al responsable del crimen.</t>
  </si>
  <si>
    <t>Tras 13 años de buscar justicia, imponen 70 años de cárcel a feminicida</t>
  </si>
  <si>
    <t>Irinea Buendía, Mariana Lima</t>
  </si>
  <si>
    <t>https://www.jornada.com.mx/2023/03/14/politica/010n2pol</t>
  </si>
  <si>
    <t>Paros en prepa 6 y en la facultad de música</t>
  </si>
  <si>
    <t>Con denuncias de violencia de género y acoso sexual en su ámbito escolar, alumnos de la Preparatoria número 6 de la Universidad Nacional Autónoma de México (UNAM) cerraron a las instalaciones escolares hasta que reciban respuestas satisfactorias de parte de las autoridades del plantel.</t>
  </si>
  <si>
    <t>Estudiantes de la EPN 6 de la UNAM</t>
  </si>
  <si>
    <t>Reanudan plantón los desplazados de San Juan Copala</t>
  </si>
  <si>
    <t xml:space="preserve">Indígenas triquis reinstalan plantón en el zócalo de la ciudad de Oaxaca tras ser desalojados. Denuncian la detención arbitraria de dos compañeros que fueron interrogados con violencia. </t>
  </si>
  <si>
    <t>Lorena Merino, líder triqui</t>
  </si>
  <si>
    <t>https://www.jornada.com.mx/2023/03/14/estados/030n2est</t>
  </si>
  <si>
    <t>Familiares de victimas de la guerra sucia</t>
  </si>
  <si>
    <t>https://www.jornada.com.mx/2023/03/14/estados/028n1est</t>
  </si>
  <si>
    <t>Centroamericanas buscan a desaparecidos en la frontera Sonora-EU</t>
  </si>
  <si>
    <t>La Red Regional de Familias Migrantes integró las brigadas de búsquedas en los municipios fronterizos de Sonora para intentar localizar a sus familiares.</t>
  </si>
  <si>
    <t>Familiares de migrantes centroamericanos desaparecidos
Red Regional de Familias Migrantes. Brigada Internacional Tejiendo Rutas</t>
  </si>
  <si>
    <t>https://www.jornada.com.mx/2023/03/14/estados/027n2est</t>
  </si>
  <si>
    <t>Protesta en Filomeno Mata</t>
  </si>
  <si>
    <t>Integrantes de una agrupación denunciaron la desaparición de una persona, por lo que se manifestaron en el Centro Histórico.</t>
  </si>
  <si>
    <t>Agrupación de familiares de desaparecidos</t>
  </si>
  <si>
    <t>https://www.jornada.com.mx/2023/03/14/capital/032n3cap</t>
  </si>
  <si>
    <t>Reprimen a migrantes que se manifiestan en el puente Santa Fe de Ciudad Juárez</t>
  </si>
  <si>
    <t>Cientos de familias de migrantes, principalmente de origen venezolano cruzaron el puente Internacional Santa Fe enfrentándose a integrantes de la Guardia Nacional, la Border Patrol y la Customs and Border Protection (CBP) quienes los esperaban con alambres de púas y el bloqueo del puente.</t>
  </si>
  <si>
    <t>Migrantes reprimidos</t>
  </si>
  <si>
    <t>https://www.laizquierdadiario.mx/Reprimen-a-migrantes-que-se-manifiestan-en-el-puente-Santa-Fe-de-Ciudad-Juarez</t>
  </si>
  <si>
    <t>Maestras de los CENDIs del IPN se movilizan a la SEP</t>
  </si>
  <si>
    <t>Las maestras de los CENDI’s del IPN se movilizan, en el marco de que se encuentran en paro desde el 3 de marzo, en defensa de sus derechos laborales.</t>
  </si>
  <si>
    <t>Maestras</t>
  </si>
  <si>
    <t>https://www.laizquierdadiario.mx/Maestras-de-los-CENDI-s-del-IPN-se-movilizan-a-la-SEP</t>
  </si>
  <si>
    <t>Denuncian hasta 60 pipas diarias abasteciéndose del pozo</t>
  </si>
  <si>
    <t>Residentes de las colonias Santa Anita y Viaducto Piedad</t>
  </si>
  <si>
    <t>https://www.jornada.com.mx/2023/03/15/capital/030n2cap</t>
  </si>
  <si>
    <t>Unión Campesina Democrática (UCD), Red de Productores de Frijol y Lucha Digna Agropecuaria protestaron en las oficinas de la delegación de la Secretaría de Agricultura y Desarrollo Rural (Sader) federal y la Secretaría de Bienestar en la capital del estado para exigir 83 millones de pesos de financiamiento y denunciaron que los apoyos federales al campo no los benefician.</t>
  </si>
  <si>
    <t xml:space="preserve">Exigen 83 millones de pesos de financiamiento. Advirtieron que dejarán de sembrar 20 mil toneladas de frijol, 20 mil de maíz y 10 mil de avena. En Chihuahua existen alrededor de 5 mil campesinos identificados como propietarios y productores medianos, quienes necesitan recursos. </t>
  </si>
  <si>
    <t>Financiera del Bienestar, Unión Campesina Democrática (UCD), Red de Productores de Frijol y Lucha Digna Agropecuaria, Secretaría de Agricultura y Desarrollo Rural. Juan Carlos Loera de la Rosa, delegado de Bienestar en Chihuahua, Víctor Manuel Villalobos Arámbula, secretario de Agricultura federal</t>
  </si>
  <si>
    <t>https://www.jornada.com.mx/2023/03/15/estados/027n3est</t>
  </si>
  <si>
    <t>Ñañús denuncian por fraude al gobernador de Querétaro y a senador</t>
  </si>
  <si>
    <t xml:space="preserve">Denuncian por fraude al gobernador panista Mauricio Kuri al incumplir acuerdo que les beneficiaría con recursos al vender hectáreas de tierra comunal. </t>
  </si>
  <si>
    <t>Protestan Más de 90 familias que conforman una comunidad ñañú de 600 personas</t>
  </si>
  <si>
    <t>Ñañús</t>
  </si>
  <si>
    <t>https://www.jornada.com.mx/2023/03/15/estados/027n2est</t>
  </si>
  <si>
    <t>Exigen proveedores de Cruz Azul reabrir planta de Jasso</t>
  </si>
  <si>
    <t xml:space="preserve">Trabajadores de empresas proveedoras de la Cooperativa Cementera Cruz Azul, ubicada en Jasso, municipio de Tula, se manifestaron en la ciudad de Pachuca para pedir al gobierno estatal su intervención a fin de se reanuden las actividades, detenidas desde abril de 2020. Bloquean acceso del palacio de gobierno. </t>
  </si>
  <si>
    <t>Cerca de 400 trabajadores de 11 empresas</t>
  </si>
  <si>
    <t>Trabajadores de empresas proveedoras de la Cooperativa Cementera Cruz Azul</t>
  </si>
  <si>
    <t>https://www.jornada.com.mx/2023/03/15/estados/027n1est</t>
  </si>
  <si>
    <t xml:space="preserve">Estudiantes del plantel ENP 6 denunciaron que continúa la impunidad y siguen exigiendo a las autoridades que tomen medidas contra profesores señalados por acoso sexual. Continúan en posesión de las instalaciones del plantel. Trabajadores administrativos de la Facultad de Música siguen en paro exigiendo pago de horas extra, primas vacacionales y otras demandas. </t>
  </si>
  <si>
    <t>STUNAM, UNAM</t>
  </si>
  <si>
    <t>https://www.jornada.com.mx/2023/03/15/politica/015n2pol</t>
  </si>
  <si>
    <t>Avanza la colecta de firmas para solicitar consulta de revocación del panista Taboada</t>
  </si>
  <si>
    <t xml:space="preserve">Integrantes del comité promotor vecinal han recabado ya miles de firmas para exigir la revocación de mandato del panista. </t>
  </si>
  <si>
    <t>Requieren al menos de 37 mil firmas, que corresponden a 10 por ciento del padrón electoral
Cuentan con 2 mil 500 firmas de residentes</t>
  </si>
  <si>
    <t xml:space="preserve">Integrantes del comité promotor vecinal </t>
  </si>
  <si>
    <t>https://www.jornada.com.mx/2023/03/15/capital/031n2cap</t>
  </si>
  <si>
    <t>Alumnas de UVM-Tlalpan reportan amenazas tras marcha del 8 de marzo</t>
  </si>
  <si>
    <t xml:space="preserve">Estudiantes de la UVM denuncian haber sido amenazadas por redes sociales tras difundirse videos de su participación en la movilización y tras denunciar acoso sexual. </t>
  </si>
  <si>
    <t>Alumnas de la UVM</t>
  </si>
  <si>
    <t>https://www.jornada.com.mx/2023/03/15/politica/015n3pol</t>
  </si>
  <si>
    <t>Madre de Mariana Lima considera ejemplar la sentencia a feminicida</t>
  </si>
  <si>
    <t xml:space="preserve">Irinea Buendía declaró en conferencia de prensa, junto a integrantes del OCNF, la situación de impunidad alrededor de los feminicidios y el caso ejemplar con castigo ejemplar que ha significado el feminicidio de su hija, Mariana Lima. </t>
  </si>
  <si>
    <t xml:space="preserve">Observatorio Ciudadano Nacional del Feminicidio, María de la Luz Estrada, directora, fiscal para Delitos de Género del estado de México, Dylcia García, Julio César Hernández Ballinas, feminicida, Mariana Lima, asesinada
</t>
  </si>
  <si>
    <t>https://www.jornada.com.mx/2023/03/16/estados/032n2est</t>
  </si>
  <si>
    <t>Comunidades de Zacatecas piden reforma profunda a la Ley Minera</t>
  </si>
  <si>
    <t xml:space="preserve">Representantes comunitarios de los municipios de Mazapil, Morelos y Chalchihuites señalaron que las compañías mineras que exploran y aprovechan yacimientos de oro, plata, cobre, zinc y plomo en el estado sólo han dejado desolación, afectación a las actividades agropecuarias, contaminación y sobrexplotación de mantos acuíferos. A la ley vigente se le hicieron reformas en el gobierno de EPN. </t>
  </si>
  <si>
    <t>Frente Popular de Lucha de Zacatecas (FPLZ), Felipe Pinedo Hernández, líder estatal</t>
  </si>
  <si>
    <t>https://www.jornada.com.mx/2023/03/16/estados/031n1est</t>
  </si>
  <si>
    <t>Ninguna pipa con agua saldrá de pozo en Iztacalco: advierten vecinos</t>
  </si>
  <si>
    <t xml:space="preserve">Buscan evitar que se abastezcan pipas de más de 10 mil litros de agua. </t>
  </si>
  <si>
    <t>Residentes de Iztacalco</t>
  </si>
  <si>
    <t>https://www.jornada.com.mx/2023/03/16/capital/034n1cap</t>
  </si>
  <si>
    <t>Destituyen a directora de escuela de Teotihuacan por muerte de alumna</t>
  </si>
  <si>
    <t>Familiares de Norma Lizbeth Ramos bloquearon ayer la autopista México-Pirámides, en Teotihuacan, estado de México. Exigieron justicia luego de que la adolescente de 14 años, estudiante de la secundaria 518, muriera a causa de un traumatismo craneoencefálico debido a los golpes que le habría propinado otra alumna.</t>
  </si>
  <si>
    <t>Familiares de Norma Lizbeth Ramos</t>
  </si>
  <si>
    <t>https://www.jornada.com.mx/2023/03/17/estados/027n1est</t>
  </si>
  <si>
    <t>Hallan muertas a cinco de las seis mujeres desaparecidas en Celaya</t>
  </si>
  <si>
    <t>Miles de personas se manifestaron el pasado 8 de marzo en el centro de Guadalajara, Jalisco, con motivo del Día Internacional de la Mujer, para exigir un alto a la violencia feminicida y a las desapariciones. Las inconformes se congregaron en la Glorieta de los Niños Héroes, de donde partieron al centro de la capital.</t>
  </si>
  <si>
    <t>Manifestantes en contra de los feminicidios</t>
  </si>
  <si>
    <t>https://www.jornada.com.mx/2023/03/17/estados/026n1est</t>
  </si>
  <si>
    <t>Maestros exigen fin al atraso en su basificación</t>
  </si>
  <si>
    <t>Integrantes de sindicatos de instituciones de educación media superior realizaron ayer una marcha del Zócalo a Paseo de la Reforma, debido al incumplimiento de la Secretaría de Gobernación y otras autoridades federales a los acuerdos para atender el rezago en basificación y homologación salarial.</t>
  </si>
  <si>
    <t xml:space="preserve">Cientos de integrantes exigen aumento de 3 mil 100 millones de pesos </t>
  </si>
  <si>
    <t>Frente Nacional de Sindicatos de la Educación Media Superior
colegios de Bachilleres, de Educación Profesional Técnica (Conalep) y de Estudios Científicos y Tecnológicos (Cecyte)</t>
  </si>
  <si>
    <t>https://www.jornada.com.mx/2023/03/17/politica/014n1pol</t>
  </si>
  <si>
    <t>Residentes de Iztacalco exigen se informe de la sobrexplotación de pozo</t>
  </si>
  <si>
    <t>Evitarán surtido de agua y exigieron al personal del Sistema de Aguas de la Ciudad de México (Sacmex) y al alcalde explicar y detallar la sobrexplotación del acuífero que se registra desde septiembre pasado y proponer soluciones para resolver el desbasto.</t>
  </si>
  <si>
    <t>https://www.jornada.com.mx/2023/03/18/capital/040n1cap</t>
  </si>
  <si>
    <t>Maestros del SNTE protestan por destitución de directores en Edomex</t>
  </si>
  <si>
    <t>Miles de profesores afiliados a la sección 36 del SNTE bloquearon ayer por más de nueve horas la vía López Portillo, en el municipio de Tultitlán, para manifestar su desacuerdo con la instrucción girada por el secretario de Educación estatal, Gerardo Monroy, de remover de sus cargos a directores de educación y jefes de Departamento de los Servicios Educativos Integrados al Estado de México (SEIEM) por no ser afines a los intereses políticos que representa.</t>
  </si>
  <si>
    <t>https://www.jornada.com.mx/2023/03/18/estados/035n1est</t>
  </si>
  <si>
    <t>Se manifiestan decenas de vecinos en Amecameca por falta de agua</t>
  </si>
  <si>
    <t>Protestan afectados acusaron a las autoridades de cortar la red del sistema Morelos y dejar sin conexión a estas comunidades asentadas al pie de los volcanes Iztaccíhuatl y Popocatépetl.</t>
  </si>
  <si>
    <t xml:space="preserve">Más de un centenar de manifestantes tras más de un año sin agua </t>
  </si>
  <si>
    <t>Vecinos de Amecameca</t>
  </si>
  <si>
    <t>https://www.jornada.com.mx/2023/03/18/estados/035n2est</t>
  </si>
  <si>
    <t>Taxistas cierran por 8 horas accesos a Ixtapan de la Sal</t>
  </si>
  <si>
    <t xml:space="preserve">Taxistas bloquearon ayer ocho horas todos los accesos a Ixtapan de la Sal, municipio del sur del estado de México, para exigir la salida de policías ministeriales y estatales de esta demarcación. En días previos se realizaron demonizaciones de unidades supuestamente utilizadas por el crimen organizado, lo que señala la policía derivó en sujetos que explotaron un artefacto de bomba en una unidad. </t>
  </si>
  <si>
    <t xml:space="preserve">Decenas participaron del bloqueo </t>
  </si>
  <si>
    <t>https://www.jornada.com.mx/2023/03/18/estados/035n3est</t>
  </si>
  <si>
    <t>Un grupo de mujeres estudiantes de la Escuela de Nivel Medio Superior (ENMS) de la Universidad de Guanajuato (UG), plantel León Centro, realizaron una manifestación para denunciar más de 20 casos de acoso sexual de estudiantes varones hacia sus compañeras.</t>
  </si>
  <si>
    <t xml:space="preserve">Denuncian más de 20 casos de acoso sexual </t>
  </si>
  <si>
    <t>Alumnas de la Escuela de Nivel Medio Superior (ENMS) de la Universidad de Guanajuato</t>
  </si>
  <si>
    <t>https://www.jornada.com.mx/2023/03/18/estados/038n2est</t>
  </si>
  <si>
    <t>Tras ataque a joven, vecinos de Naucalpan crean guardia</t>
  </si>
  <si>
    <t xml:space="preserve">Vecinos armados con palos integraron la llamada guardia blanca o civil, a fin de cuidar a peatones en calles de la colonia La Mancha, donde la semana pasada una joven fue violentada por Juan Manuel N, de 47 años, actualmente detenido. Exige más presencia policial; han aumentado operativos policiales en la zona.  </t>
  </si>
  <si>
    <t>Vecinos de Naucalpan</t>
  </si>
  <si>
    <t>https://www.jornada.com.mx/2023/03/18/estados/038n3est</t>
  </si>
  <si>
    <t>Movimiento por la Verdad y la Justicia de Familiares de Personas Desaparecidas</t>
  </si>
  <si>
    <t>https://www.jornada.com.mx/2023/03/19/politica/017n2pol</t>
  </si>
  <si>
    <t>Maestros de educación física de Chiapas se oponen a cambio de régimen laboral</t>
  </si>
  <si>
    <t>Maestros de educación física de la sección 40 de Chiapas denunciaron que pese a tener una contratación de base por 22 horas semanales, la autoridad educativa local pretende aplicar una descompactación para pagar únicamente las horas frente a grupo. Se trata de una medida sustentada en la Ley Usicamm (Ley General del Sistema para la Carrera de las Maestras y los Maestros).</t>
  </si>
  <si>
    <t>Maestros de educación física de la sección 40 de Chiapas</t>
  </si>
  <si>
    <t>https://www.jornada.com.mx/2023/03/19/politica/019n1pol</t>
  </si>
  <si>
    <t>Seguridad Ciudadana capitalina estima 500 mil asistentes</t>
  </si>
  <si>
    <t>Tras la concentración por el 85 aniversario de la expropiación petrolera, las autoridades de la Ciudad de México estimaron que 500 mil personas acompañaron al presidente de la República, Andrés Manuel López Obrador, en el Zócalo capitalino, sin reporte de incidentes.</t>
  </si>
  <si>
    <t xml:space="preserve">Cientos de miles de asistentes </t>
  </si>
  <si>
    <t>Manifestantes celebrando el aniversario de la expropiación petrolera</t>
  </si>
  <si>
    <t>https://www.jornada.com.mx/2023/03/19/politica/008n2pol</t>
  </si>
  <si>
    <t>En marcha exigen justicia para Jair, joven empresario secuestrado y asesinado en Guanajuato</t>
  </si>
  <si>
    <t xml:space="preserve">Protestan contra el secuestro y asesinato del joven empresario de Guanajuato. </t>
  </si>
  <si>
    <t>Manifestantes en protesta por el asesinato del empresario Raúl Navarrete</t>
  </si>
  <si>
    <t>https://www.eluniversal.com.mx/estados/en-marcha-exigen-justicia-para-jair-joven-empresario-secuestrado-y-asesinado-en-guanajuato/</t>
  </si>
  <si>
    <t>Vecinos de la Escandón acusan a inmobiliaria por daños en sus casas</t>
  </si>
  <si>
    <t xml:space="preserve">Vecinos de un edificio en la colonia Escandón presentaron una acción pública ante el Tribunal de Justicia Administrativa contra la inmobiliaria Llave.Mx, que edifica el condominio ubicado en Francisco Murguía 86, buscando que se clausure la obra tras fraude de la inmobiliaria. Denunciaron omisión por parte de funcionarios. </t>
  </si>
  <si>
    <t xml:space="preserve">El inmueble causó daños irreparables en 12 viviendas </t>
  </si>
  <si>
    <t>Vecinos de la Escandón</t>
  </si>
  <si>
    <t>https://www.jornada.com.mx/2023/03/20/capital/033n1cap</t>
  </si>
  <si>
    <t>Paro en la ENAH por falta de pago a profesores</t>
  </si>
  <si>
    <t>Profesores de la ENAH sostuvieron  diálogo con las autoridades de la institución luego de que fueran a paro la semana pasada por falta de pagos.</t>
  </si>
  <si>
    <t>Profesores de la Escuela Nacional de Antropología e Historia y el Instituto Nacional de Antropología e Historia (ENAH)</t>
  </si>
  <si>
    <t>https://www.laizquierdadiario.mx/Paro-en-la-ENAH-por-falta-de-pago-a-los-profesores</t>
  </si>
  <si>
    <t>Bloqueo en la autopista a Cuernavaca genera caos vial</t>
  </si>
  <si>
    <t>Vecinos de la colonia Ejidos de San Pedro Mártir bloquearon por más de dos horas la carretera federal y la autopista México-Cuernavaca ante la falta de agua en sus hogares.</t>
  </si>
  <si>
    <t>Más de 30 manifestantes</t>
  </si>
  <si>
    <t>Vecinos de la colonia Ejidos de San Pedro Mártir</t>
  </si>
  <si>
    <t>https://www.jornada.com.mx/2023/03/21/capital/027n2cap</t>
  </si>
  <si>
    <t>Trabajadores del Metro amagan con dejar de usar sus celulares para apoyar operación del sistema</t>
  </si>
  <si>
    <t xml:space="preserve">Integrantes del SNTSTC, anunciaron diversas medidas frente a la falta de "comunicación y resultados" de las autoridades, como dejar de usar sus teléfonos particulares para labores, dejar de realizar horas extra. </t>
  </si>
  <si>
    <t>Sindicato Nacional de Trabajadores del Sistema de Transporte Colectivo (Sntstc)</t>
  </si>
  <si>
    <t>https://www.jornada.com.mx/2023/03/22/capital/033n2cap</t>
  </si>
  <si>
    <t>Sindicato de la industria automotriz logra aumento salarial de 9 por ciento</t>
  </si>
  <si>
    <t xml:space="preserve">Sindicato Nacional de Trabajadores de la Industria Automotriz Integrada, Similares y Conexos de la República Mexicana acordó un incremento salarial de 9 por ciento en promedio con cinco distintas empresas. </t>
  </si>
  <si>
    <t>Beneficiarán a 24 mil trabajadores en 5 empresas</t>
  </si>
  <si>
    <t>Sindicato de la industria automotriz</t>
  </si>
  <si>
    <t>https://www.jornada.com.mx/2023/03/22/politica/014n2pol</t>
  </si>
  <si>
    <t>SNTE y otros sindicatos se movilizan en Nayarit contra reforma a pensiones</t>
  </si>
  <si>
    <t>El congreso nayarita aprobó modificaciones a la ley de pensiones de la entidad, así como a la ley del fondo de ahorro de los trabajadores del Estado. En comunicación oficial, la Sección 20 del SNTE repudió este ataque contra la jubilación.</t>
  </si>
  <si>
    <t>Mas de 20 mil afiliados protestan</t>
  </si>
  <si>
    <t>https://www.laizquierdadiario.mx/SNTE-y-otros-sindicatos-se-movilizan-en-Nayarit-contra-reforma-a-pensiones</t>
  </si>
  <si>
    <t>Denuncian detención ilegal de manifestantes en solidaridad con Sitilpech</t>
  </si>
  <si>
    <t>Policías vestidos de civil "levantaron" a dos activistas que asistieron a la manifestación en solidaridad con la comunidad maya de Sitilpech que resiste contra la imposición de mega granjas porcícolas en el estado de Yucatán.</t>
  </si>
  <si>
    <t>https://www.laizquierdadiario.mx/Denuncian-la-detencion-ilegal-de-manifestantes-en-solidaridad-con-Sitilpech</t>
  </si>
  <si>
    <t>Defensores del territorio marchan en CDMX contra el despojo del agua</t>
  </si>
  <si>
    <t>Convocada por el Congreso Nacional Indígena, esta tarde se llevó a cabo la marcha en el marco de la Acción Global por el Día Mundial del Agua, donde organizaciones sociales y defensores y defensoras del territorio y la naturaleza se manifestaron contra el saqueo y despojo del recurso y contra la militarización.</t>
  </si>
  <si>
    <t>Congreso Nacional Indígena</t>
  </si>
  <si>
    <t>https://www.laizquierdadiario.mx/Defensores-del-territorio-marchan-en-la-CDMX-contra-el-despojo-de-agua</t>
  </si>
  <si>
    <t>Agua suficiente con tarifas justas, demandan en NL; prevén desabasto</t>
  </si>
  <si>
    <t>En el contexto del Día Mundial del Agua, alrededor de 100 personas realizaron ayer un mitin por el derecho humano al líquido en la Explanada de los Niños Héroes, en Monterrey, Nuevo León.</t>
  </si>
  <si>
    <t>Frente de Organizaciones Ciudadanas por la Defensa del Agua
Alianza de Usuarios de Servicios Públicos y Financieros</t>
  </si>
  <si>
    <t>https://www.jornada.com.mx/2023/03/23/estados/026n1est</t>
  </si>
  <si>
    <t>Grupos civiles exigen a la Conagua que impulse la nueva Ley General de Aguas</t>
  </si>
  <si>
    <t>Integrantes de la Coordinadora Nacional Agua para Todos se manifestaron frente al edificio sede de la Comisión Nacional del Agua (Conagua), en la Ciudad de México, para exigir que el organismo impulse la aprobación de la nueva Ley General de Aguas, y señalaron que el titular de esta instancia, Germán Martínez, cabildea con diputados y senadores para obstaculizar el aval de la legislación, que lleva más de una década de retraso.</t>
  </si>
  <si>
    <t>Pedro Moctezuma, de la agrupación Agua para Todos</t>
  </si>
  <si>
    <t>https://www.jornada.com.mx/2023/03/23/politica/012n2pol</t>
  </si>
  <si>
    <t>Manifestantes piden al Congreso local rechazar propuesta hídrica</t>
  </si>
  <si>
    <t>Habitantes de diversas colonias, pueblos originarios y barrios de la Ciudad de México se manifestaron a las afueras del Congreso local para pedir a los diputados que rechacen la propuesta de reforma a la simplificación administrativa en materia hídrica.</t>
  </si>
  <si>
    <t>Habitantes de diversas colonias, pueblos originarios y barrios de la Ciudad de México</t>
  </si>
  <si>
    <t>https://www.jornada.com.mx/2023/03/23/capital/031n2cap</t>
  </si>
  <si>
    <t>Un grupo de trabajadores de la Escuela Nacional de Enfermería y Obstetricia (ENEO) de la Universidad Nacional Autónoma de México (UNAM)</t>
  </si>
  <si>
    <t>https://www.jornada.com.mx/2023/03/24/politica/010n4pol</t>
  </si>
  <si>
    <t>Continuará el paro en la UAM ante falta de respuesta de las autoridades: alumnas</t>
  </si>
  <si>
    <t>El paro iniciado hace casi dos semanas en las cinco unidades de la Universidad Autónoma Metropolitana (UAM) continuará por tiempo indefinido, pues las respuestas de las autoridades han sido insuficientes y no proponen acciones para combatir de fondo la violencia de género y otros conflictos graves en la institución.</t>
  </si>
  <si>
    <t>Alumnas de la UAM</t>
  </si>
  <si>
    <t>https://www.jornada.com.mx/2023/03/24/politica/010n3pol</t>
  </si>
  <si>
    <t>Marcharán hoy contra fraude electoral en el sindicato del Cecyt 3</t>
  </si>
  <si>
    <t>Luego de haber denunciado la comisión de un supuesto fraude en el proceso electoral para renovar la delegación sindical del Centro de Estudios Científicos y Tecnológicos (Cecyt) 3 del Instituto Politécnico Nacional (IPN), un grupo de trabajadores inconformes se manifestarán hoy para exigir que se escuche su denuncia, pues de lo contrario impugnarán el resultado ante las autoridades laborales y podrían realizar un paro de labores.</t>
  </si>
  <si>
    <t>Juan Francisco Meléndez, representante de planilla guinda
Centro de Estudios Científicos y Tecnológicos (Cecyt) 3 del Instituto Politécnico Nacional (IPN)
Sindicato Nacional de Trabajadores de la Educación  (SNTE)</t>
  </si>
  <si>
    <t>https://www.jornada.com.mx/2023/03/24/politica/010n2pol</t>
  </si>
  <si>
    <t>Maestros de SLP reclaman becas, bonos y finiquitos</t>
  </si>
  <si>
    <t>La plaza de armas de la ciudad de San Luis Potosí fue el punto de reunión de miles de maestros de la sección 26 del Sindicato Nacional de Trabajadores de la Educación que marcharon ayer en demanda de prestaciones.</t>
  </si>
  <si>
    <t>Sindicato Nacional de Trabajadores de la Educación  (SNTE)</t>
  </si>
  <si>
    <t>https://www.jornada.com.mx/2023/03/24/estados/029n1est</t>
  </si>
  <si>
    <t>Unión de pueblos de la sierra</t>
  </si>
  <si>
    <t>https://www.jornada.com.mx/2023/03/25/estados/021n2est</t>
  </si>
  <si>
    <t>Marchan en Teotihuacan contra el acoso escolar</t>
  </si>
  <si>
    <t>Norma Lizbeth Ramos, Escuela Normal de Teotihuacán</t>
  </si>
  <si>
    <t>https://www.jornada.com.mx/2023/03/25/estados/023n3est</t>
  </si>
  <si>
    <t>Exigen detener también a autores intelectuales del caso Iguala</t>
  </si>
  <si>
    <t>Alumnos de la Normal de Ayotzinapa se manifestaron en Acapulco, donde criticaron el poco avance en la pesquisa sobre la desaparición de sus compañeros; repudiaron la negligencia del gobierno.</t>
  </si>
  <si>
    <t>Alumnos de la Normal rural de Ayotzinapa</t>
  </si>
  <si>
    <t>Estudiantil/Familiares de Desaparecidos</t>
  </si>
  <si>
    <t>https://www.jornada.com.mx/2023/03/26/politica/004n3pol</t>
  </si>
  <si>
    <t>A ocho años de que la Suprema Corte de Justicia de la Nación (SCJN) emitió un fallo en relación con la investigación del feminicidio de Mariana Lima Buendía, y en el contexto de su cumpleaños 42, el Observatorio Ciudadano Nacional del Feminicidio (OCNF), reconoció la incansable lucha de Irinea Buendía Cortez, madre de Mariana, quien no cejó en la búsqueda de justicia para su hija.</t>
  </si>
  <si>
    <t>Observatorio Nacional Ciudadano Contra el Feminicidio, Mariana Lima, Irineo Buendía, Julio cesar Hernández  Ballinas</t>
  </si>
  <si>
    <t>https://www.jornada.com.mx/2023/03/26/politica/005n1pol</t>
  </si>
  <si>
    <t>Paristas de CCH Azcapotzalco anuncian que dialogarán mañana con autoridades</t>
  </si>
  <si>
    <t>Colectivos feministas que participan en la toma del CCH Azcapotzalco señalaron que mañana se realizará una reunión a puerta cerrada con otras organizaciones estudiantiles y la comunidad del plantel, además de iniciar una mesa de diálogo con la dirección de la escuela para definir si la ocupación de la misma continúa.</t>
  </si>
  <si>
    <t>Colectiva feminista Marie Curie</t>
  </si>
  <si>
    <t>https://www.jornada.com.mx/2023/03/26/politica/008n2pol</t>
  </si>
  <si>
    <t>Madres de centroamericanos desaparecidos realizan jornadas de búsqueda en Sonora</t>
  </si>
  <si>
    <t>Madres de migrantes centroamericanos desaparecidos en Sonora llevaron a cabo jornadas de búsqueda en ese estado para recabar pistas que las ayuden a dar con el paradero de sus hijos. Visitaron albergues, centros de rehabilitación y caminaron rutas que sus familiares pudieron haber seguido.</t>
  </si>
  <si>
    <t xml:space="preserve">Sandra Castañeda, Gustavo Ariaga (desaparecido)
Red Regional de Familias Migrantes, Amalia Rodríguez, Héctor Durón (desaparecido)
</t>
  </si>
  <si>
    <t>https://www.jornada.com.mx/2023/03/26/politica/009n2pol</t>
  </si>
  <si>
    <t>Marchan contra la impunidad en el caso Ayotzinapa</t>
  </si>
  <si>
    <t xml:space="preserve">A ocho años y medio de la desaparición de los 43 estudiantes de la Escuela Normal Rural Raúl Isidro Burgos, de Ayotzinapa, sus padres, madres y familiares realizaron ayer, como cada mes, la Acción Global en demanda de su aparición con vida, mientras esta semana se prevé que se reúnan con el presidente Andrés Manuel López Obrador y el viernes tendrán un encuentro con el Grupo Interdisciplinario de Expertos Independientes. También se reunieron con Encinas. </t>
  </si>
  <si>
    <t>102 Acción Global</t>
  </si>
  <si>
    <t>Sra. Joaquina, madre de Martín Getsemani García, Alejandro Encinas
Grupo Interdisciplinario de Expertos Independientes</t>
  </si>
  <si>
    <t>https://www.jornada.com.mx/2023/03/27/politica/007n2pol</t>
  </si>
  <si>
    <t>Paro en los 5 planteles de la UAM cumple 15 días; alumnas esperan respuesta a demandas</t>
  </si>
  <si>
    <t>Se cumplen hoy dos semanas del paro de actividades en los cinco planteles de la Universidad Autónoma Metropolitana (UAM) y las estudiantes están a la espera de una respuesta satisfactoria de las autoridades a su pliego petitorio.</t>
  </si>
  <si>
    <t>Estudiantes de la UAM</t>
  </si>
  <si>
    <t>https://www.jornada.com.mx/2023/03/27/politica/013n1pol</t>
  </si>
  <si>
    <t>Demandan en Tamaulipas funcionamiento de clínica rural que sólo inauguraron</t>
  </si>
  <si>
    <t>Los habitantes de la comunidad de Francisco González Villarreal, municipio de San Fernando, exigieron a la Secretaría de Salud de Tamaulipas la puesta en funcionamiento del hospital rural inaugurado hace ocho años pero que nunca dio servicio; al igual que una ambulancia ya deteriorada por el abandono.</t>
  </si>
  <si>
    <t>Habitantes del municipio de San Fernando, Tamaulipas</t>
  </si>
  <si>
    <t>https://www.jornada.com.mx/2023/03/27/politica/015n2pol</t>
  </si>
  <si>
    <t>Suspenden por quinta ocasión audiencia de sentencia contra presunto feminicida en Chalco</t>
  </si>
  <si>
    <t>Madres de víctimas de feminicidio lanzaron focos rellenos de pintura roja al inmueble que alberga los juzgados del penal estatal de Chalco, luego de que un magistrado difirió, por quinta ocasión, la audiencia de sentencia contra Ricardo N, acusado del feminicidio de Salma.</t>
  </si>
  <si>
    <t>Madres de victimas de feminicidios
Ricardo N., Salma, Gloria Reyes, Karen, Renata</t>
  </si>
  <si>
    <t>https://www.jornada.com.mx/2023/03/28/politica/013n2pol</t>
  </si>
  <si>
    <t>Bloquean la carretera México-Cuernavaca familiares de bebé golpeado en guardería</t>
  </si>
  <si>
    <t>Padres de familia de la guardería Freinet, donde el pequeño Eithan, de 10 meses de edad, presuntamente sufrió golpes y maltrato, bloquearon ayer la carretera federal México-Cuernavaca a la altura del poblado San Andrés Totoltepec en la alcaldía Tlalpan, en protesta por la liberación de la maestra, presunta agresora del bebé.</t>
  </si>
  <si>
    <t>Padres de un bebé golpeado</t>
  </si>
  <si>
    <t>https://www.jornada.com.mx/2023/03/29/capital/037n2cap</t>
  </si>
  <si>
    <t>Drama migratorio: Protestas en la CDMX y Chiapas</t>
  </si>
  <si>
    <t>Integrantes de organizaciones civiles protestaron ayer frente a las oficinas del INM ubicadas en San Cristóbal, Tapachula y Comitán. Exigieron la destitución del titular del INM, Francisco Garduño, y un cambio de la política migratoria del gobierno mexicano para evitar más muertes de migrantes. Esto tras la muerte de 39 personas por el incendio en una estación provisional del Instituto Nacional de Migración (INM) en Ciudad Juárez.</t>
  </si>
  <si>
    <t>39 migrantes muertos</t>
  </si>
  <si>
    <t>Instituto Nacional de Migración (INM),  Gabriela Hernández, directora del albergue Tochan.Leni Álvarez, de la organización Otros Dreams en Acción, David Morales, representante del Colectivo de Monitoreo Frontera Sur</t>
  </si>
  <si>
    <t>https://www.jornada.com.mx/2023/03/30/politica/003n3pol</t>
  </si>
  <si>
    <t>Caótica protesta de migrantes ante AMLO en Ciudad Juárez</t>
  </si>
  <si>
    <t>En Ciudad Juárez, Chihuahua, migrantes protestaron ante el presidente Andrés Manuel López Obrador para exigir justicia por los 39 extranjeros muertos en la estación migratoria el lunes pasado.</t>
  </si>
  <si>
    <t>Migrantes, la mayoría venezolanos</t>
  </si>
  <si>
    <t>https://www.jornada.com.mx/2023/04/01/politica/002n1pol</t>
  </si>
  <si>
    <t>Mujeres de 30 países crean Internacional Feminista</t>
  </si>
  <si>
    <t>Más de 200 mujeres, incluidas legisladoras, ministras, lideresas sociales y defensoras de los derechos de género, provenientes de 30 países, se reunieron en CDMX para fundar una organización política de izquierda: Internacional Feminista (IF). En conferencia de prensa, advirtieron sobre "los avances fascistas".</t>
  </si>
  <si>
    <t>200 mujeres, de 30 países</t>
  </si>
  <si>
    <t xml:space="preserve">Mujeres, incluidas legisladoras, ministras, lideresas sociales y defensoras de los derechos de género de 30 países
</t>
  </si>
  <si>
    <t>https://www.jornada.com.mx/2023/04/01/politica/010n1pol</t>
  </si>
  <si>
    <t xml:space="preserve">Marchan alumnos de Artes y Diseño; exigen alto a violencia de género
</t>
  </si>
  <si>
    <t>Estudiantes de la FAD marcharon ayer por diversos puntos de Ciudad Universitaria en demanda de atención inmediata a las denuncias de violencia de género, seguridad, transporte seguro y revisión del plan de estudios, así como mantenimiento y mejoramiento del mobiliario, entre otros.</t>
  </si>
  <si>
    <t xml:space="preserve">Alrededor de 300 alumnos de la Facultad de Artes y Diseño (FAD) de la UNAM </t>
  </si>
  <si>
    <t>Estudiantes de la FAD,  UNAM</t>
  </si>
  <si>
    <t>https://www.jornada.com.mx/2023/04/01/politica/011n1pol</t>
  </si>
  <si>
    <t>Camioneros bloquean vías en 3 estados; exigen seguridad y cese de extorsiones</t>
  </si>
  <si>
    <t>En Tepotzotlán, Morelos, integrantes de la Asociación Civil de Camioneros Manuel Mendoza bloquearon ayer por la mañana y durante más de tres horas las autopistas México-Querétaro, México-Pachuca y México-Cuernavaca para exigir que cesen la inseguridad y las extorsiones por efectivos policiacos en las carreteras.</t>
  </si>
  <si>
    <t>Bloqueos de más de tres horas</t>
  </si>
  <si>
    <t>Asociación Civil de Camioneros Manuel Mendoza (TAMEXUN)
Líder de la asociación Manuel Mendoza Guardia Nacional</t>
  </si>
  <si>
    <t>https://web.jornada.com.mx/2023/04/01/estados/021n1est</t>
  </si>
  <si>
    <t>Exigen justicia para 2 estudiantes que murieron en Chimalhuacán por lluvias y coladera sin tapa</t>
  </si>
  <si>
    <t>En Chimalhuacán, durante el sepelio de los dos estudiantes del Tecnológico de Estudios Superiores de Chimalhuacán (TesChi), que murieron a consecuencia de la lluvia extraordinaria que cayó el miércoles, familiares y amigos exigieron justicia y sanción para los responsables de la tragedia.</t>
  </si>
  <si>
    <t>Familiares y amigos de los dos estudiantes fallecidos:  José Antonio Pérez García y Ángel Daniel Rojo Cervantes</t>
  </si>
  <si>
    <t>https://web.jornada.com.mx/2023/04/01/estados/023n1est</t>
  </si>
  <si>
    <t>Demandan localizar a joven desaparecida en Jalisco</t>
  </si>
  <si>
    <t>Miembros del colectivo Luz de Esperanza bloquearon ayer la calzada Independencia frente a la  Fiscalía Especial en Personas Desaparecidas, en Guadalajara, para exigir localizar con vida la hija de una de las integrantes de la agrupación, desaparecida desde el pasado miércoles por grupo de encapuchados.</t>
  </si>
  <si>
    <t>Colectivo Luz de Esperanza
Yadira Estrada, madre de la joven
Presidenta de la asociación, Liliana Meza</t>
  </si>
  <si>
    <t>https://web.jornada.com.mx/2023/04/01/estados/023n3est</t>
  </si>
  <si>
    <t>Activistas de EU exigen justicia para las víctimas del incendio en Juárez</t>
  </si>
  <si>
    <t>En Ciudad Juárez, Chihuahua, activistas de El Paso, Texas, y Nuevo México protestaron en el bordo del río Bravo, frente a la zona donde se registró el incendio que costó la vida a 39 migrantes. Portaban cruces y cartulinas y criticaron el apoyo de AMLO a la politica de Biden en términos migratorios.</t>
  </si>
  <si>
    <t>Activistas por los derechos humanos Red Fronteriza por los Derechos Humano
Ivonne Díaz, organizadora regional de Texas Rising en El Paso</t>
  </si>
  <si>
    <t>https://web.jornada.com.mx/2023/04/02/politica/004n3pol</t>
  </si>
  <si>
    <t>Suspende el CT, por cuarta vez, concentración del 1º de mayo</t>
  </si>
  <si>
    <t>Por cuarto año consecutivo, las centrales corporativas que integran el Congreso del Trabajo (CT) acordaron suspender la tradicional concentración obrera en el Zócalo de la Ciudad de México para conmemorar el Día del Trabajo, el próximo 1º de mayo.</t>
  </si>
  <si>
    <t xml:space="preserve"> Cuarto año consecutivo de cancelación de la concentración</t>
  </si>
  <si>
    <t>Congreso del Trabajo (CT)
Presidente del CT, Reyes Soberanis</t>
  </si>
  <si>
    <t>https://web.jornada.com.mx/2023/04/02/politica/010n3pol</t>
  </si>
  <si>
    <t>Legitiman el CCT de Sitaudi</t>
  </si>
  <si>
    <t>Con un 92 por ciento de respaldo, trabajadores afiliados al Sindicato Independiente de Audi México (Sitaudi) avalaron la legitimación del contrato colectivo de trabajo (CCT) que rige sus relaciones laborales con la automotriz ubicada en Puebla.</t>
  </si>
  <si>
    <t>Sindicato Independiente de Audi México (Sitaudi)</t>
  </si>
  <si>
    <t>https://web.jornada.com.mx/2023/04/02/politica/010n2pol</t>
  </si>
  <si>
    <t>Demandan justicia para dos profesores de Veracruz asesinados por presuntos policías</t>
  </si>
  <si>
    <t>Familiares, amigos y compañeros de los maestros Antonio González Rodríguez y de Lucero Porras Hernández, asesinados por presuntos policías ministeriales el sábado en el municipio del Naranjal, marcharon ayer en la ciudad de Córdoba, Veracruz, para exigir que se esclarezcan los crímenes.</t>
  </si>
  <si>
    <t>Familiares, amigos y compañeros  de los maestros asesinados
Sección 56 del Sindicato Nacional de Trabajadores de la Educación (SNTE)</t>
  </si>
  <si>
    <t>https://web.jornada.com.mx/2023/04/03/estados/031n2est</t>
  </si>
  <si>
    <t>Manifestantes golpeadas en Jalisco exigen a la CNDH indagar</t>
  </si>
  <si>
    <t>En rueda de prensa, cuatro mujeres integrantes del colectivo Luz de Esperanza, golpeadas por agente durante el desalojo de la manifestación que realizaron el viernes pasado, dieron a conocer que solicitaron la intervención de la Comisión Nacional de los Derechos Humanos.</t>
  </si>
  <si>
    <t>4 integrantes del colectivo Luz de Esperanza</t>
  </si>
  <si>
    <t>Activistas del colectivo Luz de Esperanza</t>
  </si>
  <si>
    <t>https://web.jornada.com.mx/2023/04/04/estados/027n2est</t>
  </si>
  <si>
    <t>Inicia UAM atención a demandas de los estudiantes en paro</t>
  </si>
  <si>
    <t>La Universidad Autónoma Metropolitana (UAM) señaló que el 31 de marzo comenzó el proceso de respuesta a las observaciones de las asambleas estudiantiles en las cinco unidades de la institución que mantienen un paro desde hace más de tres semanas.</t>
  </si>
  <si>
    <t>Paro de más de tres semana</t>
  </si>
  <si>
    <t>Estudiantes y autoridades dela UAM</t>
  </si>
  <si>
    <t>https://web.jornada.com.mx/2023/04/05/politica/012n4pol</t>
  </si>
  <si>
    <t>Empleados de AHMSA bloquean 10 horas carretera en Coahuila por falta de pagos</t>
  </si>
  <si>
    <t>Obreros de la siderúrgica Altos Hornos de México (AHMSA) bloquearon ayer por 10 horas la carretera federal 57 en protesta por retrasos en el pago de salarios a 8 mil obreros y el fondo de ahorro desde diciembre. Prendieron fuego a llantas de tráileres para cerrar a la circulación.</t>
  </si>
  <si>
    <t>Unos 400 obreros de la siderúrgica Altos Hornos de México (AHMSA) 
Bloqueo de 10 horas</t>
  </si>
  <si>
    <t>Obreros de la siderúrgica Altos Hornos de México (AHMSA)
Sindicato Democrático de Trabajadores Mineros</t>
  </si>
  <si>
    <t>https://web.jornada.com.mx/2023/04/06/politica/007n1pol</t>
  </si>
  <si>
    <t>Sindicato Minero logra incremento de 15.8% para obreros de la sección 327</t>
  </si>
  <si>
    <t>Trabajadores afiliados a la sección 327 de Frontera, Coahuila, aprobaron el convenio de revisión contractual que el Sindicato Nacional Minero negoció con la empresa Teksid Hierro, que comprende alza salarial de 15.8% global. Acordaron permanecer en el gremio que encabeza Napoleón Gómez Urrutia.</t>
  </si>
  <si>
    <t xml:space="preserve">Trabajadores afiliados a la sección 327 del Sindicato Nacional Minero </t>
  </si>
  <si>
    <t>https://web.jornada.com.mx/2023/04/06/politica/007n3pol</t>
  </si>
  <si>
    <t>Hubo 41 motines y cuatro incendios en estaciones del INM entre 2018 y 2022</t>
  </si>
  <si>
    <t>Documentos de la Plataforma Nacional de Transparencia (PNT) indican que entre 2018 y diciembre de 2022 hubo 41 motines en las estaciones y estancias provisionales del Instituto Nacional de Migración (INM) en todo el país.</t>
  </si>
  <si>
    <t>41 motines entre 2018 y 2022</t>
  </si>
  <si>
    <t>https://web.jornada.com.mx/2023/04/06/politica/011n1pol</t>
  </si>
  <si>
    <t>En dos años van seis activistas indígenas de Michoacán asesinados o desaparecidos: CSIM</t>
  </si>
  <si>
    <t xml:space="preserve">El dirigente del Consejo Supremo Indígena de Michoacán denunció el asesinato o desaparición de seis defensores de los bosques y de los derechos colectivos de las etnias nahua y purépecha en los recientes años. Acusó que los crímenes permanecen impunes y demandó mayor cuerpo de seguridad. </t>
  </si>
  <si>
    <t>Consejo Supremo Indígena de Michoacán (CSIM)
Pável Guzmán, dirigente del CSIM</t>
  </si>
  <si>
    <t>https://web.jornada.com.mx/2023/04/06/estados/025n2est</t>
  </si>
  <si>
    <t>Esta semana, primeros resultados para reabrir la UAM, afirma el rector</t>
  </si>
  <si>
    <t>A caso un mes del inicio del paro académico, estudiantes de la asamblea  de la Unidad Xochimilco denunciaron que las respuestas de las autoridades a los pliegos petitorios han sido pobres, indignantes e irrespetuosas, lo cual ha retrasado la resolución del conflicto y el abordaje a fondo de temas como la violencia de género.</t>
  </si>
  <si>
    <t>Un mes de paro</t>
  </si>
  <si>
    <t>Estudiantes de la UAM
Asambleas de los planteles
Organizaciones de mujeres</t>
  </si>
  <si>
    <t>https://web.jornada.com.mx/2023/04/07/politica/009n2pol</t>
  </si>
  <si>
    <t>Resultado positivo de primer encuentro entre autoridades y paristas de la UAM</t>
  </si>
  <si>
    <t>Tras la realización de la primera mesa de diálogo entre las autoridades de la Universidad Autónoma Metropolitana (UAM) y las asambleas de las unidades en paro, el jueves pasado se registraron avances en la atención a los pliegos petitorios de las estudiantes en 2 de las 27 demandas.</t>
  </si>
  <si>
    <t>Estudiantes de la UAM, autoridades y rector de la UAM
Asambleas de los planteles</t>
  </si>
  <si>
    <t>https://web.jornada.com.mx/2023/04/08/politica/007n3pol</t>
  </si>
  <si>
    <t>Avanzan mesas de diálogo por el paro de la UAM</t>
  </si>
  <si>
    <t>Ayer, a casi un mes del inicio del paro académico en esta casa de estudios, continuaron las mesas de diálogo, donde se firmaron siete de los 27 puntos del pliego petitorio, entre los que destacan especialmente los de atención a las denuncias por casos de violencia de género señalados.</t>
  </si>
  <si>
    <t>Estudiantes de la UAM
Autoridades y rector de la UAM
Asambleas de los planteles 
Organizaciones de mujeres</t>
  </si>
  <si>
    <t>https://web.jornada.com.mx/2023/04/11/politica/013n3pol</t>
  </si>
  <si>
    <t>Repudio a proyectos neoliberales en el aniversario luctuoso de Zapata</t>
  </si>
  <si>
    <t>Campesinos, indígenas y miembros de diversas organizaciones sociales se manifestaron en al menos 11 estados para conmemorar el aniversario luctuoso de Emiliano Zapata. Demandaron frenar los proyectos neoliberales, pagos justo, fertilizantes y justicia para defensores el territorio asesinados.</t>
  </si>
  <si>
    <t>Movilizaciones en al menos 11 estados 
En Chiapas, más de 200 integrantes del Movimiento Campesino Regional Independiente</t>
  </si>
  <si>
    <t xml:space="preserve">Comité Estatal de Víctimas Tomás Martíne
Frente Popular Revolucionario
Movimiento Unificador de Lucha Triqui (MULT)
Sección 22 de la Coordinadora Nacional de los Trabajadores de la Educación (CNTE)
Central Campesina Independiente (CCI)
Consejo Supremo Indígena de Michoacán
</t>
  </si>
  <si>
    <t>https://www.jornada.com.mx/2023/04/11/estados/024n1est</t>
  </si>
  <si>
    <t>Se ha respondido a todas las demandas en la FAD, asegura director</t>
  </si>
  <si>
    <t>Continua el paro iniciado por estudiantes en la Facultad de Artes y Diseño (FAD) de la Universidad Nacional Autónoma de México (UNAM)  el 15 de febrero pasado. De acuerdo a los estudiantes, varias demandas siguen sin resolverse, como las denuncias de acoso sexual,  entre otros.</t>
  </si>
  <si>
    <t>Estudiantes y autoridades de la FAD, UNAM</t>
  </si>
  <si>
    <t>https://www.jornada.com.mx/2023/04/12/politica/012n3pol</t>
  </si>
  <si>
    <t>Solidaridad con Stephany Ortiz, víctima de abuso</t>
  </si>
  <si>
    <t>Integrantes de diversos colectivos que acompañaron a Stephany Ortiz, víctima de abuso sexual, exigieron a la Fiscalía General de Justicia de la Ciudad de México que se actúe contra su agresor, un ex elemento de la Secretaría de Seguridad Pública, quien no se presentó a la audiencia inicial.</t>
  </si>
  <si>
    <t>Integrantes de diversos colectivos que acompañaron a Stephany Ortiz</t>
  </si>
  <si>
    <t>https://www.jornada.com.mx/2023/04/12/capital/032n4cap</t>
  </si>
  <si>
    <t>Cierran 32 gerencias estatales de Conagua</t>
  </si>
  <si>
    <t xml:space="preserve">Alrededor de 10 mil trabajadores de Conagua realizaron ayer un paro nacional en exigencia de equipo y basificación. </t>
  </si>
  <si>
    <t>https://www.jornada.com.mx/2023/04/13/politica/006n3pol</t>
  </si>
  <si>
    <t>Exigen a Cuevas atender y dar solución a demandas vecinales</t>
  </si>
  <si>
    <t>Vecinos de las colonias Juárez, San Rafael, Cuauhtémoc y Tabacalera exigieron a la alcaldesa de Cuauhtémoc, Sandra Cuevas, que atienda las peticiones de bacheo de las calles, reparación de banquetas, alumbrado público y poda de árboles. Desconocen el proyecto de rehabilitación de la plaza Giordano Bruno.</t>
  </si>
  <si>
    <t xml:space="preserve">Vecinos de la Cuauhtémoc </t>
  </si>
  <si>
    <t>https://www.jornada.com.mx/2023/04/14/capital/030n1cap</t>
  </si>
  <si>
    <t>Demandan búsqueda de joven</t>
  </si>
  <si>
    <t>Ayer, cerca de la estación Río de los Remedios del Metro, familiares y amigos convocaron a la búsqueda de la joven rapera Ana Arizbeth Soto Font, quien fue vista por última vez el 8 de abril cuando salió de su domicilio en la colonia Olivar del Conde, Álvaro Obregón, para dirigirse a Ecatepec.</t>
  </si>
  <si>
    <t>Familiares y amigos de Ana Arizbeth Soto Font</t>
  </si>
  <si>
    <t>https://www.jornada.com.mx/2023/04/14/capital/032n5cap</t>
  </si>
  <si>
    <t>Acuerda Asamblea Interuniversitaria dos marchas contra recortes en apoyos</t>
  </si>
  <si>
    <t>La Asamblea Interuniversitaria acordó ayer realizar dos nuevas movilizaciones en los próximos días para protestar por el recorte del gobierno federal a los fondos del Programa de Becas Elisa Acuña: el 20, hacia a la Cámara de Diputados; el 24 hacia la  Dirección General de Atención Educativa de la UNAM.</t>
  </si>
  <si>
    <t>Anuncio de dos marchas</t>
  </si>
  <si>
    <t>Asamblea Interuniversitaria</t>
  </si>
  <si>
    <t>https://www.jornada.com.mx/2023/04/15/politica/011n2pol</t>
  </si>
  <si>
    <t>Repudian regreso de Lorenzo Córdova como investigador</t>
  </si>
  <si>
    <t>Profesores de la UNAM marcharon para protestar contra el regreso de Lorenzo Córdova al Instituto de Investigaciones Jurídicas (IIJ), tras finalizar su periodo al frente del Instituto Nacional Electoral. Gritaron consignas como "fuera Lencho" y criticaron la "burocracia dorada".</t>
  </si>
  <si>
    <t>Profesores de la UNAM</t>
  </si>
  <si>
    <t>https://www.jornada.com.mx/2023/04/15/politica/011n4pol</t>
  </si>
  <si>
    <t>Seguirá la protección a migrantes; sufren mucho en su travesía: AMLO</t>
  </si>
  <si>
    <t>Familiares de personas desaparecidas se manifestaron ayer frente al Hospital de la Mujer en Zacatecas, para pedir al presidente AMLO que ayude para localizarlos. AMLO contestó que seguirán apoyando al gobernado morenista de la entidad para enfrentar el flagelo de la violencia.</t>
  </si>
  <si>
    <t xml:space="preserve">Decenas de familiares de personas desaparecidas </t>
  </si>
  <si>
    <t>Familiares de personas desaparecidas en Zacatecas</t>
  </si>
  <si>
    <t>https://www.jornada.com.mx/2023/04/15/estados/021n1est</t>
  </si>
  <si>
    <t>Habitantes de M. Contreras protestan contra complejo Matik</t>
  </si>
  <si>
    <t>Habitantes de los cuatro pueblos originarios de Magdalena Contreras y vecinos de la colonia Nueva Industrial Vallejo realizaron bloqueos al tránsito vehicular en el sur poniente y norte de la Ciudad de México,  en contra de las construcciones de complejos departamentales que acentúan la gentrificación y el desabasto de agua.</t>
  </si>
  <si>
    <t>Vecinos de los cuatro pueblos originarios de Magdalena Contreras,  de la colonia Nueva Industrial Vallejo 
Pobladores de Xoco y Santa Úrsula Coapa</t>
  </si>
  <si>
    <t>https://www.jornada.com.mx/2023/04/15/capital/024n2cap</t>
  </si>
  <si>
    <t>Empantanadas, negociaciones en 4 planteles de la UAM</t>
  </si>
  <si>
    <t>Aparte la unidad Azcapotzalco, en el resto de las escuelas tomadas, las pláticas se encuentran empantanadas. De acuerdo a los funcionarios entrevistados, no han logrado avanzar de manera clara por aspectos que van desde la disponibilidad de presupuesto hasta la falta de un pliego petitorio totalmente definido.</t>
  </si>
  <si>
    <t>https://www.jornada.com.mx/2023/04/16/politica/007n2pol</t>
  </si>
  <si>
    <t>Juez cancela concesiones a minera tras 8 años de lucha de pueblo nahua</t>
  </si>
  <si>
    <t>El poblado nahua de Tecoltem dio a conocer que, después de ocho años de litigio de los pueblos de Ixtacamaxtitlán contra la minera Gorrión, el juzgado segundo de distrito con sede en Puebla determinó que no es factible que la empresa recupere dos concesiones que le cancelaron para operar una mina a cielo abierto.</t>
  </si>
  <si>
    <t>Pueblos de Ixtacamaxtitlán
Unión de Ejidos y Comunidades en Defensa de la Tierra, el Agua y la Vida Atcolhua</t>
  </si>
  <si>
    <t>https://www.jornada.com.mx/2023/04/16/estados/020n1est</t>
  </si>
  <si>
    <t>Protestan ante bares de Mexicali por la desaparición de tres jóvenes</t>
  </si>
  <si>
    <t xml:space="preserve">Familiares de tres jóvenes desaparecidos hace una semana en el bar Shots y activistas que los acompañan  realizaron la noche del sábado una vigilia fuera del inmueble para exigir a las autoridades que sean presentados con vida. </t>
  </si>
  <si>
    <t>Familiares de los Jóvenes desaparecidos 
Colectivo Madres Unidas y Fuertes</t>
  </si>
  <si>
    <t>https://www.jornada.com.mx/2023/04/17/estados/026n1est</t>
  </si>
  <si>
    <t>Exigen colectivos liberar a Kenia Hernández, indígena amuzga; le fabricaron delitos</t>
  </si>
  <si>
    <t>Integrantes de diversos colectivos exigieron la liberación de Kenia Hernández, presa política en el Centro Federal de Reinserción Social 16, a quien le imputan 11 causas penales, con una sentencia de 20 años de prisión. Pintan mural en el multifamiliar Tlalpan en su apoyo.</t>
  </si>
  <si>
    <t>Kenia Hernández, presa política
Centro de Derechos Humanos Zeferino Ladrillero
Damnificados Unidos de la Ciudad de México
Comité por la Libertad de Kenia
Asamblea Multifamiliar Tlalpan</t>
  </si>
  <si>
    <t>https://www.jornada.com.mx/2023/04/17/capital/029n2cap</t>
  </si>
  <si>
    <t>Académicas de la UAM rechazan propuesta de reanudar clases el lunes</t>
  </si>
  <si>
    <t>Académicas feministas de la UAM
Estudiantes de la UAM
Organizaciones feministas</t>
  </si>
  <si>
    <t>https://www.jornada.com.mx/2023/04/18/politica/016n1pol</t>
  </si>
  <si>
    <t>En Filosofía, profesores piden volver a clases</t>
  </si>
  <si>
    <t xml:space="preserve">Durante una reunión de profesores en la Facultad de Filosofía y Letras de la UNAM, exigieron la reanudación de clases en ese plantel, en paro desde hace algunos días en demanda de garantizar las becas Elisa Acuña. Gritaron consignas como:  ¡no somos porros!, ¡queremos clases! </t>
  </si>
  <si>
    <t>Paro de algunos días</t>
  </si>
  <si>
    <t>Profesores en la Facultad de Filosofía y Letras de la Universidad Nacional Autónoma de México 
Estudiantes de la FFyL</t>
  </si>
  <si>
    <t>https://www.jornada.com.mx/2023/04/18/politica/016n4pol</t>
  </si>
  <si>
    <t>Protesta de trabajadores de limpia en el Zócalo</t>
  </si>
  <si>
    <t>Voluntarios que recogen en promedio 400 kilogramos diarios de basura exigieron un salario digno, y declaran no contar con ayuda para gastos funerarios, seguro médico, vales de despensa ni utensilios de trabajo.</t>
  </si>
  <si>
    <t>Trabajadores de limpia de la CDMX</t>
  </si>
  <si>
    <t>https://www.jornada.com.mx/2023/04/20/capital/032n3cap</t>
  </si>
  <si>
    <t>Universitarios marchan a San Lázaro</t>
  </si>
  <si>
    <t xml:space="preserve">Estudiantes de varios planteles de la UNAM y otras instituciones de educación superior marcharon ayer del Zócalo capitalino a la Cámara de Diputados para exigir que las autoridades federales otorguen más presupuesto al sector y no se corten recursos al Programa de Becas Elisa Acuña. </t>
  </si>
  <si>
    <t xml:space="preserve">Estudiantes de varios planteles de la UNAM y otras instituciones de educación superior </t>
  </si>
  <si>
    <t>https://www.jornada.com.mx/2023/04/21/politica/013n4pol</t>
  </si>
  <si>
    <t>Rechazan paristas de la UAM recalendarización</t>
  </si>
  <si>
    <t>Ante la propuesta de los directivos de la UAM de recalendarizar el ciclo escolar a causa del paro, un grupo de estudiantes de la unidad Azcapotzalco se manifestó frente a la Rectoría General de la universidad y señaló que iniciar un nuevo ciclo escolar es un medio de presión para desarticular los paros.</t>
  </si>
  <si>
    <t>Estudiantes y académicos de la UAM
Organizaciones feministas</t>
  </si>
  <si>
    <t>https://www.jornada.com.mx/2023/04/22/politica/013n2pol</t>
  </si>
  <si>
    <t>Protestan por contrataciones irregulares en Cendis del Politécnico</t>
  </si>
  <si>
    <t xml:space="preserve">Las trabajadoras de los cinco Centros de Desarrollo Infantil (Cendis) del Instituto Politécnico Nacional (IPN) en la CDMX reiniciaron paros de labores y ayer tomaron la coordinación del organismo para exigir la destitución de su titular, a quien acusan de haber hecho contrataciones de forma irregular. </t>
  </si>
  <si>
    <t>Trabajadoras de los cinco Centros de Desarrollo Infantil (Cendis) del Instituto Politécnico Nacional (IPN)</t>
  </si>
  <si>
    <t>https://www.jornada.com.mx/2023/04/22/politica/013n3pol</t>
  </si>
  <si>
    <t>Exigen justicia para Debanhi, a un año de su feminicidio</t>
  </si>
  <si>
    <t>Al cumplirse un año de que fue hallado el cuerpo de Debanhi Escobar Bazaldúa en la cisterna de un motel del municipio de Escobedo, su padre solicitó ayer una nueva audiencia con el presidente Andrés Manuel López Obrador para pedirle que se haga justicia por el feminicidio de su hija.</t>
  </si>
  <si>
    <t>Los padres de Debanhi, junto con unas 200 mujeres integrantes de diversos colectivos</t>
  </si>
  <si>
    <t>Madre y padre de Dabanhi
Integrantes de diversos colectivos</t>
  </si>
  <si>
    <t>https://www.jornada.com.mx/2023/04/22/estados/026n2est</t>
  </si>
  <si>
    <t>Sandra Cuevas ignora petición de apoyo de estudiantes</t>
  </si>
  <si>
    <t>Jóvenes de la Federación Nacional de Estudiantes Revolucionarios Rafael Ramírez se manifestaron en la alcaldía Cuauhtémoc para exigir a Sandra Cuevas atender el pliego petitorio entregado en 2021, tras de asumir el cargo, en el que piden apoyo para la Casa Nacional Calmécac, en la colonia Guerrero, entre otros.</t>
  </si>
  <si>
    <t>Jóvenes de la Federación Nacional de Estudiantes Revolucionarios Rafael Ramírez</t>
  </si>
  <si>
    <t>https://www.jornada.com.mx/2023/04/22/capital/029n3cap</t>
  </si>
  <si>
    <t>Avalan recalendarización del trimestre en la UAM</t>
  </si>
  <si>
    <t>Cerca de la medianoche del viernes, el Colegio Académico de la Universidad Autónoma Metropolitana (UAM) aprobó la recalendarización del trimestre. El mismo día, un grupo de estudiantes ingresó a la rectoría general, gritó consignas y grafiteó parte de las instalaciones a manera de protesta.</t>
  </si>
  <si>
    <t>https://www.jornada.com.mx/2023/04/23/politica/010n1pol</t>
  </si>
  <si>
    <t>Caravana sale de Tapachula en protesta por incendio en Juárez</t>
  </si>
  <si>
    <t>Unos 4 mil migrantes de diversas nacionalidades comenzaron ayer en Tapachula un viacrucis hacia la Ciudad de México para visibilizar su situación y en protesta por la muerte de 40 personas tras el incendio ocurrido el 27 de marzo pasado en Ciudad Juárez, Chihuahua, en una central del Instituto Nacional de Migración.</t>
  </si>
  <si>
    <t>Unos 4 mil migrantes</t>
  </si>
  <si>
    <t>Migrantes de diversas nacionalidades</t>
  </si>
  <si>
    <t>https://www.jornada.com.mx/2023/04/24/politica/009n1pol</t>
  </si>
  <si>
    <t>Productores nayaritas de sorgo demandan incremento al precio</t>
  </si>
  <si>
    <t>Unos 350 productores agrícolas interceptaron al menos cinco tractocamiones con más de 30 toneladas de sorgo cada uno y vaciaron su carga en la carretera que conduce a la comunidad de El Limón, para exigir que los intermediarios y acaparadores suban el precio de compra para hacer rentables las cosechas.</t>
  </si>
  <si>
    <t>Intercepción de cinco tractocamiones</t>
  </si>
  <si>
    <t>Productores de la comunidad de El Limón, Nayarit</t>
  </si>
  <si>
    <t>https://www.jornada.com.mx/2023/04/24/estados/024n1est</t>
  </si>
  <si>
    <t>Exigen en Xalapa capturar a feminicida de enfermera</t>
  </si>
  <si>
    <t>Amigos y familiares de Yarazeth Zepeta García, enfermera del Centro Estatal de Cancerología (Cecan) que fue asesinada el sábado en su domicilio después de un presunto robo, marcharon ayer, junto con empleados del sector salud, para demandar justicia y que el feminicidio sea resuelto.</t>
  </si>
  <si>
    <t>Amigos y familiares de Yarazeth Zepeta García</t>
  </si>
  <si>
    <t>https://www.jornada.com.mx/2023/04/24/estados/026n5est</t>
  </si>
  <si>
    <t>Bloquean acceso a la terminal 1 del AICM para exigir tratamiento por lesiones de la médula espinal</t>
  </si>
  <si>
    <t>Personas con lesiones medulares bloquearon el acceso principal a la terminal 1 del Aeropuerto Internacional de la Ciudad de México (AICM) durante poco más de dos horas para exigir que el gobierno federal los ayude a recibir un tratamiento de células madres para la columna.</t>
  </si>
  <si>
    <t>Asociación Medular México</t>
  </si>
  <si>
    <t>https://www.jornada.com.mx/2023/04/25/politica/008n2pol</t>
  </si>
  <si>
    <t>Exigen universitarios se informe la situación de becas de manutención</t>
  </si>
  <si>
    <t xml:space="preserve">Estudiantes marchan para exigir a las autoridades informar el estatus de las becas de manutención estudiantil. Además, exigieron la creación de una beca universal y de rango constitucional, comedores estudiantiles subsidiados, alto a la represión y criminalización, y rechazaron a la Guardia Nacional.
</t>
  </si>
  <si>
    <t xml:space="preserve">Alrededor de 150 estudiantes </t>
  </si>
  <si>
    <t>https://www.jornada.com.mx/2023/04/25/politica/010n3pol</t>
  </si>
  <si>
    <t>Construyen carretera en área natural protegida de Tepoztlán, acusan vecinos</t>
  </si>
  <si>
    <t>Vecinos y activistas a favor del medio ambiente denunciaron la construcción de una carretera en Montegrande, que consideran ser parte de las ilegalidades de la "mafia" conformada por los representantes de los bienes comunales de Tepoztlán. Alegan el alto valor biológico del área.</t>
  </si>
  <si>
    <t>Vecinos y activistas a favor del medio ambiente de la zona</t>
  </si>
  <si>
    <t>https://www.jornada.com.mx/2023/04/25/estados/024n1est</t>
  </si>
  <si>
    <t>Migrantes de la caravana se cosen los labios</t>
  </si>
  <si>
    <t>Con el propósito de exigir un diálogo con funcionarios del gobierno de México, el director de la agrupación Pueblo Sin Fronteras y seis migrantes que participan en la caravana que partió el domingo de Tapachula hacia la CDMX se cosieron los labios la tarde de ayer en el municipio de Huixtla.</t>
  </si>
  <si>
    <t xml:space="preserve">Seis migrantes
</t>
  </si>
  <si>
    <t xml:space="preserve">Migrantes de diversas nacionalidades
Director de la agrupación Pueblo Sin Fronteras </t>
  </si>
  <si>
    <t>https://www.jornada.com.mx/2023/04/26/politica/009n3pol</t>
  </si>
  <si>
    <t>Estudiantes de la Uia exigen al rector aclarar uso del presupuesto</t>
  </si>
  <si>
    <t>Estudiantes de la Universidad Iberoamericana (Uia) se manifestaron ayer contra lo que consideran manejo inadecuado del presupuesto de la institución por su rector, Luis Arriaga Valenzuela, en el contexto de las celebraciones por el 80 aniversario de este centro educativo.</t>
  </si>
  <si>
    <t>Estudiantes de la Universidad Iberoamericana (Uia)</t>
  </si>
  <si>
    <t>Exhiben a padres morosos en Querétaro y exigen reforma</t>
  </si>
  <si>
    <t>Abogadas feministas de Querétaro colocaron ayer en la plaza de armas un tendedero con fotos y nombres de 600 hombres acusados de ser deudores de pensiones alimentarias. Instaron a las autoridades estatales a crear un registro de morosos y a reformar el Código Penal para quitar la potestad a los padres deudores.</t>
  </si>
  <si>
    <t>Abogadas feministas de Querétaro</t>
  </si>
  <si>
    <t>https://www.jornada.com.mx/2023/04/26/estados/029n3est</t>
  </si>
  <si>
    <t>Víctimas de Nochixtlán exigen tipificar ejecuciones extrajudiciales</t>
  </si>
  <si>
    <t>En Oaxaca, integrantes del Comité de Víctimas por Justicia y Verdad 19 de Junio, acompañados por la Red Estatal de Víctimas Tomás Martínez e integrantes de la CNTE, presentaron ayer una iniciativa ciudadana para tipificar las ejecuciones extrajudiciales como delito en el Código Penal del estado.</t>
  </si>
  <si>
    <t>Integrantes del Comité de Víctimas por Justicia y Verdad 19 de Junio (Covic)
Red Estatal de Víctimas Tomás Martínez
Sección 22 de la Coordinadora Nacional de los Trabajadores de la Educación (CNTE)</t>
  </si>
  <si>
    <t>Contra la impunidad/Cívico</t>
  </si>
  <si>
    <t>https://www.jornada.com.mx/2023/04/26/estados/030n2est</t>
  </si>
  <si>
    <t>Frenan la perforación de un pozo en Tepoztlán</t>
  </si>
  <si>
    <t>Pobladores de San Andrés de la Cal, municipio de Tepoztlán, Morelos,  inmovilizaron y colocaron sellos de clausura en la maquinaria usada para perforar un pozo de agua en un terreno particular de dicha comunidad. Pidieron a la Comisión Nacional del Agua que supervise esos trabajos.</t>
  </si>
  <si>
    <t>Pobladores de San Andrés de la Cal</t>
  </si>
  <si>
    <t>https://www.jornada.com.mx/2023/04/26/estados/030n3est</t>
  </si>
  <si>
    <t>Mega plantón contra la impunidad en la Corte</t>
  </si>
  <si>
    <t xml:space="preserve">Se trata del tercer día del mega plantón organizado por "Escudo AMLO" afuera de la Corte, en demanda de la renuncia de la presidenta Norma Piña y "los ministros corruptos". </t>
  </si>
  <si>
    <t>Tercer día de plantón</t>
  </si>
  <si>
    <t>Militantes y simpatizantes del MORENA</t>
  </si>
  <si>
    <t>https://www.jornada.com.mx/2023/04/27/politica/006n3pol</t>
  </si>
  <si>
    <t>Analizan en Filosofía y Letras pedir renuncia de la directora</t>
  </si>
  <si>
    <t>De cara a la segunda Asamblea Interuniversitaria, los diversos colegios de la Facultad de Filosofía y Letras de la UNAM han celebrado reuniones en las cuales se menciona la demanda de renuncia de la directora del plantel, así como la posibilidad de iniciar un paro estudiantil por tiempo indefinido.</t>
  </si>
  <si>
    <t>Estudiantes y autoridades de la FFyL, UNAM
Asamblea Interuniversitaria</t>
  </si>
  <si>
    <t>https://www.jornada.com.mx/2023/04/27/politica/016n1pol</t>
  </si>
  <si>
    <t>Lía Limón obstaculiza la regularización de predio, denuncian vecinos de La Angostura</t>
  </si>
  <si>
    <t>Vecinos del predio La Angostura acusaron a la alcaldesa de Álvaro Obregón, Lía Limón García, de continuar protegiendo al grupo de Rosa María Ayala Sánchez –presa por delitos ambientales, entre otros–, que pretende impedir la regularización de 593 viviendas construidas en esa área hace más de 20 años, cuando la lideresa encabezó la invasión de esa zona de valor ambiental.</t>
  </si>
  <si>
    <t>Vecinos del predio La Angostura</t>
  </si>
  <si>
    <t>https://www.jornada.com.mx/2023/04/28/capital/032n2cap</t>
  </si>
  <si>
    <t>Cierran ejidatarios válvula de gasoducto en Chihuahua; piden indemnización</t>
  </si>
  <si>
    <t>Ejidatarios de Témoris, localidad del municipio serrano de Guazapares, cerraron una válvula del gasoducto Encino-Topolobampo, propiedad de la trasnacional TC Energy (antes llamada TransCanada), en protesta porque esa tubería atraviesa 17 kilómetros de sus terrenos comunales.</t>
  </si>
  <si>
    <t>Ejidatarios de Témoris, localidad del municipio serrano de Guazapares</t>
  </si>
  <si>
    <t>https://www.jornada.com.mx/2023/04/28/estados/027n2est</t>
  </si>
  <si>
    <t>Bloquean la autopista Siglo XXI en Morelos; exigen pago justo por tierras</t>
  </si>
  <si>
    <t>Ejidatarios morelenses bloquearon ayer con montículos de tierra la autopista Siglo XXI en demanda de pago justo por sus terrenos, los cuales el gobierno federal utilizó para construir dicha vía de peaje entre 2005 y 2007. Decenas de tractocamiones quedaron varados.</t>
  </si>
  <si>
    <t>Ejidatarios morelenses</t>
  </si>
  <si>
    <t>https://www.jornada.com.mx/2023/04/28/estados/027n1est</t>
  </si>
  <si>
    <t>Exigen localizar a perito de la Comisión de Búsqueda de Nayarit</t>
  </si>
  <si>
    <t>Integrantes de la comunidad forense realizaron una manifestación a las afueras de la Comisión Ejecutiva de Atención a Víctimas, en demanda de la búsqueda y localización del antropólogo forense de la Comisión Estatal de Búsqueda de Nayarit, Juan Carlos Tercero Aley, quien fue visto por última vez en esa entidad, el pasado 6 abril.</t>
  </si>
  <si>
    <t>Integrantes de la comunidad forense</t>
  </si>
  <si>
    <t>Trabajadores (sector forense)</t>
  </si>
  <si>
    <t>https://www.jornada.com.mx/2023/04/29/estados/025n5est</t>
  </si>
  <si>
    <t>Protestan por planta de transferencia en Tonalá</t>
  </si>
  <si>
    <t>Integrantes de la organización Tonalá Oriente y Sur se manifestaron ayer en la carretera libre a Zapotlanejo, Jalisco, en repudio a la construcción de una planta de transferencia de basura financiada con recursos municipales.</t>
  </si>
  <si>
    <t>Integrantes de la organización Tonalá Oriente y Sur</t>
  </si>
  <si>
    <t>https://www.jornada.com.mx/2023/04/29/estados/025n3est</t>
  </si>
  <si>
    <t>Marchan miles de trabajadores al Zócalo para mitin por el 1° de Mayo</t>
  </si>
  <si>
    <t>En el marco del Día del Trabajo, cientos de trabajadores se concentraron este lunes para realizar una marcha rumbo al Zócalo de la Ciudad de México, en donde se realizará un mitin Avanzaron sobre Paseo de la Reforma rumbo al Monumento a la Revolución para seguir hacia el zócalo, mientras que otros sindicatos del sector educativo y de otros ámbitos obreros llevaron a cabo un mitin en el monumento a la Revolución.</t>
  </si>
  <si>
    <t>Arribaron  a las 9:22 hrs a la plancha del zócalo capitalino</t>
  </si>
  <si>
    <t>CNTE, maestros de las secciones sindicales XVIII y Vll, Sindicato de mineros, Trabajadores universitarios, Napoleón Gómez Urrutia, Nueva Central de Trabajadores (NCT), (CROC), (CROM), (Cosem), Sindicato de Telefonistas, Asociación Sindical de Sobrecargos de Aviación (ASSA), trabajadores del metro</t>
  </si>
  <si>
    <t>https://www.jornada.com.mx/notas/2023/05/01/politica/marchan-miles-de-trabajadores-al-zocalo-para-mitin-por-el-1deg-de-mayo/?from=homeonline&amp;block=ultimasnoticias</t>
  </si>
  <si>
    <t>Se movilizan en Guerrero por el Día del Trabajo</t>
  </si>
  <si>
    <t>Unos mil trabajadores del sector educativo y otros gremios, pertenecientes a diversos sindicatos, procedentes de diferentes regiones del estado de Guerrero, marcharon desde las 10 de la mañana por la avenida Costera Miguel Alemán, desde el acceso a playa Papagayo, con dirección a la glorieta de la Diana, donde realizaron un mitin para exigir el cumplimiento de añejas demandas laborales.</t>
  </si>
  <si>
    <t>Marcharon desde las 10 am</t>
  </si>
  <si>
    <t>Profesores de la Coordinadora Estatal de Trabajadores de la Educación en Guerrero (CETEG), de Costa Grande, Acapulco y zona Norte, Sindicato Único de Trabajadores del Colegio de Bachilleres, Sindicato Único de Servidores Públicos, Sindicato de trabajadores técnicos, administrativos y de intendencia al Servicio de la Universidad Autónoma de Guerrero, Sindicato de telefonistas de la República Mexicana,  Sindicato de Trabajadores de Organismos Operadores de Agua del Estado de Guerrero, Sindicato de trabajadores del Monte de Piedad, sección 2 del Sindicato Independiente de Servidores Públicos del estado de Guerrero, 400 trabajadores afiliados a diferentes sindicatos de la industria hotelera, gastronómica, de transportes y prestadores de servicios en general, pertenecientes a la Confederación de Trabajadores Mexicanos, normalistas de Ayotzinapa</t>
  </si>
  <si>
    <t>https://wwwjornadacommx/ultimas/2023/05/01/se-movilizan-en-los-estados-por-el-dia-del-trabajo-1372html</t>
  </si>
  <si>
    <t>Exigen mejores salarios en marcha por 1 de Mayo en Sinaloa</t>
  </si>
  <si>
    <t>Trabajadores de distintos sectores se manifestaron en las ciudades de Mazatlán y Culiacán por el Día Internacional del Trabajo En Culiacán. La manifestación de maestros universitarios fue encabezada por su rector para exigir el respeto a la autonomía, por su parte la CTM asistió para conmemorar el día Mientras que la SNTS sección 44 exigieron las mejoras laborales.</t>
  </si>
  <si>
    <t>Miles de trabajadores marcharon en Coahuila, Mazatlán, Escuinapa y los Mochis</t>
  </si>
  <si>
    <t>Rector de la UAS Jesús  Madueña Molina, Héctor Melesio Cuén director de la UAS,  Florina García representante,  Confederación de Trabajadores de México (CTM),  Argelia Prado secretaria general de Trabajadores de la Secretaría de Salud SNTS, SNTE, ISEA, SAGARPA y SUNTUAS</t>
  </si>
  <si>
    <t>https://wwwjornadacommx/ultimas/2023/05/01/exigen-mejores-salarios-en-marcha-por-el-1-de-mayo-en-sinaloa-5604html</t>
  </si>
  <si>
    <t>Centrales obreras demandan mejoras salariales en Tlaxcala</t>
  </si>
  <si>
    <t>Diversas marchas se llevaron a cabo en Tlaxcala, después de no haber realizado movilizaciones masivas después de tres años debido a la pandemia Entre las demandas de los diversos trabajadores y sindicatos exigen frenar la inseguridad, mejorar los servicios en el Instituto Mexicano del Seguro Social (IMSS), jornada laboral de 40 horas a la semana y exentar del cobro de impuestos a quienes ganan hasta cuatro salarios mínimos.</t>
  </si>
  <si>
    <t>Secciones 31 y 55 del Sindicato Nacional de Trabajadores de la Educación (SNTE), Jorge Guevara Lozada, Sindicato de Telefonistas de la República Mexicana (STRM), Sindicato 7 de Mayo, Confederación de Trabajadores de México (CTM), Instituto Mexicano del Seguro Social (IMSS), Sindicato Diálogo y Unidad (SDU), Confederación Revolucionaria de Obreros y Campesinos (CROC)</t>
  </si>
  <si>
    <t>https://wwwjornadacommx/ultimas/2023/05/01/centrales-obreras-demandan-mejoras-salariales-en-tlaxcala-484html</t>
  </si>
  <si>
    <t>Miles se movilizan en  Colima y Manzanillo por el Día del Trabajo</t>
  </si>
  <si>
    <t>Miles de trabajadores se movilizaron en las ciudades de Colima y Manzanillo en conmemoración por el Día del Trabajo
Los eventos estuvieron encabezados por la gobernadora Indira Vizcaíno Silva.</t>
  </si>
  <si>
    <t>Se  movilizaron cerca de las 9:00hrs</t>
  </si>
  <si>
    <t>Indira Vizcaíno Silva,  Sindicato Nacional de Trabajadores de la Educación (SNTE)</t>
  </si>
  <si>
    <t>https://wwwjornadacommx/ultimas/2023/05/01/miles-se-movilizan-en-en-colima-y-manzanillo-por-el-dia-del-trabajo-1595html</t>
  </si>
  <si>
    <t>Mineros de Pinos Altos paran labores por falta de pago de utilidades</t>
  </si>
  <si>
    <t>Trabajadores de la mina Pinos Altos, propiedad de la transnacional Agnico Eagle en el municipio serrano de Ocampo, Chihuahua, realizaron un paro de labores el fin de semana y emplazaron a huelga debido a que la empresa les anunció que no pagará utilidades, por supuestas pérdidas en el año fiscal 2022.</t>
  </si>
  <si>
    <t>Alrededor de 100 trabajadores suspendieron labores el sábado y domingo</t>
  </si>
  <si>
    <t>Trabajadores de la mina Pinos Altos, Agnico Eagle,  Sistema de Administración Tributaria (SAT)</t>
  </si>
  <si>
    <t>https://wwwjornadacommx/ultimas/2023/05/01/mineros-de-pinos-altos-paran-labores-por-falta-de-pago-de-utilidades-7918html</t>
  </si>
  <si>
    <t>Transportistas bloquean Eje Central; piden renuncia de Lajous</t>
  </si>
  <si>
    <t>Transportistas, concesionarios de varias rutas de la CDMX bloquearon el Eje Lázaro Cárdenas a la altura de Donceles denunciaron “el cártel del transporte integrado por Andrés Lajous, titular de la Semovi, Jesús Padilla Centeno y Fernando Ruano”, a los que acusan de “entrometerse en las decisiones de los verdaderos concesionarios para la creación de una empresa zonal".</t>
  </si>
  <si>
    <t>Concesionarios de las Rutas 12, 14, 57, 84 y 91,  Andrés Lajous, titular de la Semovi, Jesús Padilla Centeno y Fernando Ruano,  , Ignacio Hernández Morales, ABC Barrios de Culhuacán</t>
  </si>
  <si>
    <t>https://wwwjornadacommx/ultimas/2023/05/02/transportistas-bloquean-eje-central-piden-renuncia-de-lajous-9951html</t>
  </si>
  <si>
    <t>Trabajadores del Registro Agrario bloquean accesos de la Sedatu</t>
  </si>
  <si>
    <t>Trabajadores del Registro Agrario Nacional (RAN) realizaron un bloqueo frente el inmueble de la Sedatu, bloqueando División del Norte, en demanda de que las autoridades de dicho organismo aprueben la entrega de 16 millones de pesos (mdp) para actualizar los montos de diversas prestaciones Además, los dirigentes sindicales de la Sedatu ingresaron al edificio para exigir que las autoridades les brinden información.</t>
  </si>
  <si>
    <t>Trabajadores del Registro Agrario Nacional (RAN), Secretaría de Desarrollo Agrario, Territorial y Urbano (Sedatu), Gerardo Rodríguez secretario general del Sindicato Nacional de Trabajadores de la Sedatu,  titular de la Sedatu Román Meyer Falcón</t>
  </si>
  <si>
    <t>https://wwwjornadacommx/ultimas/2023/05/02/trabajadores-del-registro-agrario-bloquean-accesos-de-la-sedatu-5926html</t>
  </si>
  <si>
    <t>Diputados dejan 'plantados' a estudiantes de la UNAM</t>
  </si>
  <si>
    <t xml:space="preserve">El encuentro que se iba a realizar este martes a las 8 de la mañana entre estudiantes de la Asamblea Interuniversitaria y diputados de la Comisión de Transparencia y Anticorrupción, en el Palacio Legislativo de San Lázaro, finalmente no se llevó a cabo, debido a que “no estaba registrada ninguna reunión”, lo cual fue calificado por los jóvenes como una muestra de “indiferencia e irresponsabilidad”.
</t>
  </si>
  <si>
    <t>Asamblea Interuniversitaria, Comisión de Transparencia y Anticorrupción, Cámara de diputados, Cecilia Marquéz Alkadef y María Clemente García, UNAM, Estudiante de distintas facultades</t>
  </si>
  <si>
    <t>https://wwwjornadacommx/ultimas/2023/05/02/diputados-dejan-plantados-a-estudiantes-de-la-unam-7069html</t>
  </si>
  <si>
    <t>Exigen seguridad prestadores de servicios en playas de Acapulco</t>
  </si>
  <si>
    <t>Representantes de la Cámara Nacional de Comercio, Servicios y Turismo (Canaco-Servytur) de Acapulco, exigieron a autoridades federales poner un alto a la violencia, anarquía y corrupción que impera en playas de Acapulco.</t>
  </si>
  <si>
    <t>Representantes de la Cámara Nacional de Comercio, Servicios y Turismo (Canaco-Servytur) de Acapulco, Alejandro Martínez Sidney,  Secretaría del Medio Ambiente y Recursos Naturales, El secretario general de la Canaco Acapulco Javier Saldívar Rodríguez</t>
  </si>
  <si>
    <t>https://wwwjornadacommx/ultimas/2023/05/02/exigen-seguridad-prestadores-de-servicios-en-playas-de-acapulco-633html</t>
  </si>
  <si>
    <t>Protestan campesinos de Zacatecas contra tarifas de CFE y Conagua</t>
  </si>
  <si>
    <t>Decenas de campesinos productores de riego arribaron este martes procedentes de diversos municipios del centro del estado, para protestar contra la CFE y la Conagua, por los altos cobros del recibo de luz, que se incrementó para ellos en los últimos meses. La movilización consistió en una marcha pacífica de campesinos en sus tractores y camionetas, hasta las sedes.</t>
  </si>
  <si>
    <t>CFE, Conagua, Asociación de Productores de Riego Agrícolas,Secretaría de Agricultura y Desarrollo Rural, Alberto de Santiago Murillo, Manuel Bartlett, el ingeniero Víctor Villalobos de Sader</t>
  </si>
  <si>
    <t>https://wwwjornadacommx/ultimas/2023/05/02/protestan-campesinos-de-zacatecas-contra-tarifas-de-la-cfe-y-conagua-9119html</t>
  </si>
  <si>
    <t>Explotan jornaleros ante desaire de autoridades de Baja California</t>
  </si>
  <si>
    <t>Más de un centenar de jornaleros agrícolas de diferentes ranchos de Ensenada, Rosarito y La Misión tomaron la carretera Transpeninsular en protesta porque el secretario del Trabajo, Alejandro Arregui Ibarra, no acudió a una cita a las 5 de la mañana de este martes, en la que le expondrían las violaciones laborales que viven en sus puntos de trabajo.</t>
  </si>
  <si>
    <t>Se congregaron a las 5 am en el punto acordado con el secretario de trabajo
Al no obtener respuesta después de 3 horas bloquearon la vialidad hasta la llegada del secretario a las 10:20 am</t>
  </si>
  <si>
    <t>Jornaleros agrícolas de diferentes ranchos de Ensenada, Rosarito y La Misión,El secretario del Trabajo Alejandro Arregui Ibarra, Rancho Cardoso, Rancho Silva, Los Martínez, Los Árabes y Cárdenas</t>
  </si>
  <si>
    <t>https://wwwjornadacommx/ultimas/2023/05/02/explotan-jornaleros-ante-desaire-de-autoridades-de-baja-california-4015html</t>
  </si>
  <si>
    <t>Entrega CNTE pliego petitorio en Palacio Nacional</t>
  </si>
  <si>
    <t>Maestros de la Coordinadora Nacional de Trabajadores de la Educación (CNTE) entregaron su Pliego Petitorio de Demandas 2023, dirigido al presidente AMLO, a quien demandaron la “abrogación absoluta” de la reforma educativa aprobada en 2019 y de sus leyes secundarias, incluidas la llamada Ley Usicamm, al considerar que mantiene en un régimen de excepción laboral a los docentes.</t>
  </si>
  <si>
    <t>El documento fue entrega el primero de mayo en Palacio Nacional</t>
  </si>
  <si>
    <t>Maestros de la Coordinadora Nacional de Trabajadores de la Educación (CNTE), Andrés Manuel López Obrador, Instituto de Seguridad y Servicios Sociales de los Trabajadores del Estado (ISSSTE)</t>
  </si>
  <si>
    <t>https://wwwjornadacommx/ultimas/2023/05/03/envia-cnte-pliego-petitorio-a-amlo-4109html</t>
  </si>
  <si>
    <t>Bloquean avenida para exigir justicia por feminicidio de Perla Cristal</t>
  </si>
  <si>
    <t>Familiares y amigos de Perla Cristal, víctima de feminicidio, exigieron la destitución el titular de la Fiscalía Especializada en la Búsqueda, Localización e Investigación de Personas Desaparecidas (Fipede), May Gómez, ante las omisiones en que incurrió tras la presentación de la denuncia de su ausencia.</t>
  </si>
  <si>
    <t>Bloqueo de forma indefinida hasta cumplir sus exigencias</t>
  </si>
  <si>
    <t>Familiares y amigos de Perla Cristal, víctima de feminicidio, Carlos Guerrero, abogado de la familia, Titular de la Fiscalía Especializada en la Búsqueda, Localización e Investigación de Personas Desaparecidas (Fipede), May Gómez, Ernestina Godoy,  Andrés Manuel López Obrador</t>
  </si>
  <si>
    <t>Víctimas (feminicidio)</t>
  </si>
  <si>
    <t>https://wwwjornadacommx/ultimas/2023/05/04/bloquean-avenida-para-exigir-justicia-por-feminicidio-de-perla-cristal-439html</t>
  </si>
  <si>
    <t>Ejidatarios de Acapulco exigen restitución de un terreno</t>
  </si>
  <si>
    <t>Ejidatarios de la colonia Icacos anunciaron el inicio de un plantón a un costado del hotel Calinda, en la zona Dorada de Acapulco, para exigir la devolución de un terreno de aproximadamente una hectárea, el cual es ocupado como estacionamiento por una empresa particular Se ubicaron en el acceso al aparcamiento, donde mostraron cartulinas con mensajes, para denunciar que el terreno en cuestión es el panteón del ejido de Icacos.</t>
  </si>
  <si>
    <t>Alrededor de 20 manifestantes arribaron desde las 11 am</t>
  </si>
  <si>
    <t>Ejidatarios de la colonia Icacos, hotel Calinda, El representante legal de los ejidatarios de Icacos, José Luis González Meza</t>
  </si>
  <si>
    <t>https://wwwjornadacommx/ultimas/2023/05/04/ejidatarios-de-acapulco-exigen-restitucion-de-un-terreno-7703html</t>
  </si>
  <si>
    <t>Cumplen dos días de bloqueo para exigir pago por expropiación en QR</t>
  </si>
  <si>
    <t>Por segundo día consecutivo, habitantes de la comunidad Graciano Sánchez, al sur del estado, mantienen un bloqueo en la carretera federal Chetumal-Vía Corta a Mérida, en demanda del pago de 24 hectáreas de tierras utilizadas hace 60 años para construir la arteria.</t>
  </si>
  <si>
    <t>El bloqueo inicio el miércoles 3 de mayo, mismo que fue suspendido después de las siete de la noche para reanudarlo a las 5 de la mañana del jueves</t>
  </si>
  <si>
    <t>Habitantes de la comunidad Graciano Sánchez, Secretaria de Infraestructura Comunicaciones y Transportes, El presidente del Comisariado Ejidal de Graciano Sánchez, Hipólito Sandoval Martínez</t>
  </si>
  <si>
    <t>https://wwwjornadacommx/ultimas/2023/05/04/cumplen-dos-dias-de-bloqueo-para-exigir-pago-por-expropiacion-en-qr-9598html</t>
  </si>
  <si>
    <t>Ambientalistas urgen medidas ante llegada de sargazo a playas de Qroo</t>
  </si>
  <si>
    <t>Ante el inicio de la temporada más fuerte de arribo de sargazo, grupos ambientalista (Voces Unidas de Puerto Morelos – Movimiento Ciudadano, Grupo Gema del Mayab AC, Puerto Morelos Sustentable, Latitud 21, ADECAM AC, Grupo Tortuguero del Caribe AC), exigieron al gobierno federal implante medidas contundente en su manejo y disposición final, pues prácticamente el gobierno federal sólo atiende el 1 por ciento del alga.</t>
  </si>
  <si>
    <t>Al menos 6 grupos ambientalistas enviaron la carta al gobierno federal</t>
  </si>
  <si>
    <t>Gobierno Federal, Andrés Manuel López Obrador,  Secretaría de Marina, Voces Unidas de Puerto Morelos – Movimiento Ciudadano, Grupo Gema del Mayab AC, Puerto Morelos Sustentable, Latitud 21, ADECAM AC, Grupo Tortuguero del Caribe AC</t>
  </si>
  <si>
    <t>https://wwwjornadacommx/ultimas/2023/05/04/ambientalistas-urgen-medidas-ante-llegada-de-sargazo-a-playas-de-qroo-2372html</t>
  </si>
  <si>
    <t>Amagan con cerrar mina en Guerrero si no frenan a ‘La familia michoacana’</t>
  </si>
  <si>
    <t>Habitantes del poblado de Nuevo Balsas, municipio de Cocula, representantes ejidales, mineros, pescadores y la policía comunitaria advirtieron que si las autoridades de los tres niveles de gobierno no intervienen para frenar al grupo criminal La familia michoacana en esa región del norte de Guerrero, cerrarán la mina Media Luna, propiedad de la canadiense Torex Gold Resources, Inc.</t>
  </si>
  <si>
    <t>Gobierno federal, Poder legislativo y judicial, Habitantes del poblado de Nuevo Balsas, Torex Gold Resources, Inc</t>
  </si>
  <si>
    <t>https://wwwjornadacommx/ultimas/2023/05/05/amagan-con-cerrar-mina-en-guerrero-si-no-frenan-a-la-familia-michoacana-9593html</t>
  </si>
  <si>
    <t>Bloquean avenida Central por falta de agua en colonias de Ecatepec</t>
  </si>
  <si>
    <t>Vecinos de las colonias Valle de Santiago y Valle de Anáhuac mantienen bloqueada la avenida Central para exigir a las autoridades municipales la dotación de agua potable pues carecen del servicio desde hace varios meses.</t>
  </si>
  <si>
    <t>La mañana del viernes, un grupo de habitantes bloquearon la vialidad</t>
  </si>
  <si>
    <t xml:space="preserve">Habitante de las colonias Valle de Santiago y Valle de Anáhuac, Sistema de Agua Potable Alcantarillado y Saneamiento de Ecatepec (Sapase) </t>
  </si>
  <si>
    <t>https://wwwjornadacommx/ultimas/2023/05/05/bloquean-avenida-central-por-falta-de-agua-en-colonias-de-ecatepec-4563html</t>
  </si>
  <si>
    <t>Caravana ‘El sur resiste’ arriba a San Cristóbal de Las Casas, Chiapas</t>
  </si>
  <si>
    <t>Los integrantes de la caravana denominada El sur resiste, organizada por el Congreso Nacional Indígena (CNI), arribaron a San Cristóbal, luego de recorrer los estados de Oaxaca, Veracruz, Tabasco, Quintana Roo, Campeche y Yucatán. El grupo conformado por al menos 250 personas se transportaron en tres autobuses. Ese día, la mañana de ese día realizó una marcha y un mitin.</t>
  </si>
  <si>
    <t xml:space="preserve"> Congreso Nacional Indígena (CNI), Gobierno Federal, Andrés Manuel López Obrador, Centro de Derechos Humanos Fray Bartolomé de Las Casas (Frayba), Servicio Internacional por la Paz (Sipaz), Movimiento Sueco para la Reconciliación (SweFor), Centro Indígena de Capacitación Integral (Cideci)/Caracol zapatista Jacinto Canek</t>
  </si>
  <si>
    <t>https://wwwjornadacommx/ultimas/2023/05/05/caravava-2018el-sur-resiste2019-arriba-a-san-cristobal-de-las-casas-chiapas-7654html</t>
  </si>
  <si>
    <t>Exigen en CU justicia a seis años del feminicidio de Lesvy Berlín Osorio</t>
  </si>
  <si>
    <t>Este viernes se llevó a cabo una marcha para conmemorar el sexto aniversario del feminicidio de la estudiante Lesvy Berlín Osorio, quien fue asesinada en el campus de la Universidad Nacional Autónoma de México (UNAM) el 3 de mayo de 2017, por su entonces pareja sentimental.</t>
  </si>
  <si>
    <t xml:space="preserve">Macharon por distintas facultades concluyendo en rectoría </t>
  </si>
  <si>
    <t>Universidad Nacional Autónoma de México (UNAM), Colegio de Ciencias y humanidades Sur, Araceli Osorio, madre de la fallecida alumna del CCH Sur, Araceli Osorio, madre de la fallecida alumna del CCH Sur, Yolanda González, madre de Yesica Guzmán, egresada de la Facultad de Ingeniería de la UNAM, quien fue privada de la vida</t>
  </si>
  <si>
    <t>https://wwwjornadacommx/ultimas/2023/05/05/exigen-en-cu-justicia-a-cinco-anos-del-feminicidio-de-lesvy-1459html</t>
  </si>
  <si>
    <t>Avanza diálogo para terminar con huelga en ingenio azucarero de Tepic</t>
  </si>
  <si>
    <t>Será en un plazo máximo de dos semanas cuando el Grupo Azucarero México (GAM) acepte o rechace las condiciones para el rescate del Ingenio de Puga, localizado en la zona rural del municipio Tepic; la decisión de los empresarios dependerá de la respuesta del Sindicato Nacional y la Sección 70 de los trabajadores de la industria azucarera, que por falta de pagos estallaron la huelga desde las primeras horas del 14 de febrero del presente año, así lo dio a conocer el gobernador morenista de Nayarit, Miguel Ángel Navarro Quintero.</t>
  </si>
  <si>
    <t>Grupo Azucarero México (GAM), Ingenio de Puga, Sindicato Nacional, Sección 70 de los trabajadores de la industria azucarera, El subsecretario de Gobernación, César Yáñez Centeno, Andrés Manuel López Obrador, el gobernador Miguel Ángel Navarro Quintero, familia García-Arce</t>
  </si>
  <si>
    <t>Sindical (sector azucarero)</t>
  </si>
  <si>
    <t>https://wwwjornadacommx/ultimas/2023/05/06/avanza-dialogo-para-terminar-con-huelga-en-ingenio-azucarero-de-nayarit-4736html</t>
  </si>
  <si>
    <t>Caravana de ejidatarios de Morelos pide pago de predios para autopista</t>
  </si>
  <si>
    <t>Unos 400 ejidatarios de Morelos realizaron una marcha-caravana sobre la autopista del Sol rumbo a la Ciudad de México para exigir que les paguen un “precio justo” por sus tierras que ocuparon hace 18 y 16 años atrás para construir la autopista siglo XXI.</t>
  </si>
  <si>
    <t>Iniciaron alrededor de las 9:30 de la mañana, del punto conocido como El Polvorín, ubicado al sur de Cuernavaca</t>
  </si>
  <si>
    <t xml:space="preserve">Movimiento Campesino Siglo XXI, Ejidatarios de Morelos, Gobierno Federal, Andrés Manuel López Obrador, Secretaría de Infraestructura Comunicaciones y Transportes (SICT), el titular de la (SICT), Jorge Nuño Lara, el presidente de Bienes Ejidales de Moyotepec, Herminio Chávez García, Felipe Calderón, Enrique Peña Nieto, Vicente Fox  </t>
  </si>
  <si>
    <t>https://wwwjornadacommx/ultimas/2023/05/06/caravana-de-ejidatarios-de-morelos-pide-pago-justo-de-predios-ocupados-2620html</t>
  </si>
  <si>
    <t>Protestan madres y padres de desaparecidos frente a Palacio Nacional</t>
  </si>
  <si>
    <t>Madres y padres de víctimas de desaparición se manifestaron frente a Palacio Nacional para exigir al gobierno federal generar mecanismos de protección para las personas que como ellos se dedican a buscar a sus seres queridos, pues de 2010 a la fecha por lo menos 21 buscadores han sido asesinados, según un recuento de la Unión Regional de Búsqueda del Bajío.</t>
  </si>
  <si>
    <t xml:space="preserve">Unión Regional de Búsqueda del Bajío, Gobierno Federal, Andrés Manuel López Obrador </t>
  </si>
  <si>
    <t>https://wwwjornadacommx/ultimas/2023/05/06/protestan-frente-a-palacio-nacional-madres-y-padres-de-desaparecidos-2145html</t>
  </si>
  <si>
    <t>Con marcha, exigen ejidatarios de Morelos pago "justo" por sus tierras</t>
  </si>
  <si>
    <t>En su segundo día de la marcha-caravana rumbo a la CDMX de los ejidatarios de Morelos que exigen un pago “justo” por sus tierras que ocuparon para construir la autopista siglo XXI. El presidente de  Bienes Ejidales del ejido de  Moyotepec, Ayala, aseguró que no ha habido ni siquiera una llamada por parte de las autoridades federales para negociar el pago de sus parcelas “que les robaron, despojaron” en las administración panistas.</t>
  </si>
  <si>
    <t>Movimiento Campesino Siglo XXI, Ejidatarios de Morelos, Gobierno Federal, Andrés Manuel López Obrador, Secretaría de Infraestructura Comunicaciones y Transportes (SICT), el titular de la (SICT), Jorge Nuño Lara, el presidente de Bienes Ejidales de Moyotepec, Herminio Chávez García, Felipe Calderón, Enrique Peña Nieto, Vicente Fox, Caminos y Puentes Federales (Capufe), Instituto de Administración y Avalúos  de Bienes Nacionales  (INDAABIN)</t>
  </si>
  <si>
    <t>https://wwwjornadacommx/ultimas/2023/05/07/con-marcha-exigen-los-ejidatarios-de-morelos-pago-justo-por-sus-tierras-4282html</t>
  </si>
  <si>
    <t>Protestan para exigir apoyo a militares presos afuera de Sedena</t>
  </si>
  <si>
    <t>Manifestantes protestan frente a las instalaciones de la Sedena en apoyo a militares presos por su presunta participación en la muerte de 5 civiles en Tamaulipas.</t>
  </si>
  <si>
    <t xml:space="preserve">El movimiento “Todos somos un Ejército, mexicanos somos todos”, Jacqueline Zárate, abogada de la organización,  Secretaría de la Defensa Nacional (Sedena), Comisión Nacional de Derechos Humanos (CNDH), Gobierno Federal </t>
  </si>
  <si>
    <t>Militares</t>
  </si>
  <si>
    <t>https://wwwjornadacommx/ultimas/2023/05/07/protestan-para-exigir-apoyo-a-militares-presos-afuera-de-sedena-7496html</t>
  </si>
  <si>
    <t>Comunidades purépechas de Los Reyes votan a favor del autogobierno</t>
  </si>
  <si>
    <t>Las comunidades de San Isidro y Pamatácuaro, ambas del municipio de Los Reyes, decidieron acceder al presupuesto directo y regirse por autogobierno –a través de usos y costumbres-, en una asamblea popular realizada este domingo en las plazas públicas de estos dos pueblos purépechas.</t>
  </si>
  <si>
    <t>Al menos 2000 personas votaron</t>
  </si>
  <si>
    <t>Las comunidades de San Isidro y Pamatácuaro, Instituto Electoral de Michoacán (IEM), Secretaría de Gobierno</t>
  </si>
  <si>
    <t>https://wwwjornadacommx/ultimas/2023/05/07/comunidades-purepechas-de-los-reyes-votan-a-favor-del-autogobierno-9693html</t>
  </si>
  <si>
    <t>Entregan 45 mil firmas para revocar mandato del alcalde de Xochimilco</t>
  </si>
  <si>
    <t>Integrantes de la Coordinación de Pueblos, Barrios y Colonias de Xochimilco, y de Ciudadanos y Organizaciones por la Revocación de Mandato del alcalde José Carlos Acosta entregaron al Instituto Electoral de la Ciudad de México 45 mil firmas para que se lleve a cabo dicho proceso.</t>
  </si>
  <si>
    <t>Se instalaron 108 mesas de recolección de firmas en todos los pueblos</t>
  </si>
  <si>
    <t xml:space="preserve">Coordinación de Pueblos, Barrios y Colonias de Xochimilco,  Instituto Electoral de la Ciudad de México, el alcalde José Carlos Acosta, Gobierno Federal </t>
  </si>
  <si>
    <t>https://wwwjornadacommx/ultimas/2023/05/08/entregan-45-mil-firmas-para-revocar-mandato-del-alcalde-de-xochimilco-5088html</t>
  </si>
  <si>
    <t>UAM inicia clases a distancia; sindicato mantiene el paro</t>
  </si>
  <si>
    <t>La Universidad Autónoma Metropolitana (UAM) informó que este lunes iniciaron las clases de manera remota, como medida emergente hasta que las instalaciones de las cinco unidades sean entregadas y habilitadas para el desarrollo de las labores universitarias en su conjunto. Sin embargo, el Sindicato Independiente de Trabajadores de la institución (Situam) aseguró que el paro no ha concluido debido a que no se ha dado solución a las demandas de las estudiantes.</t>
  </si>
  <si>
    <t>El paro se llevó acabo desde el 10 de marzo donde se firmaron 65 acuerdos</t>
  </si>
  <si>
    <t xml:space="preserve">Universidad Autónoma Metropolitana (UAM), Sindicato Independiente de Trabajadores de la institución (Situam), Estudiantes paristas de la UAM, José Antonio De los Reyes Heredia, Rector General de la UAM, Pamela Gómez Suárez, secretaria general del Situam </t>
  </si>
  <si>
    <t>https://wwwjornadacommx/ultimas/2023/05/08/inician-en-uam-clases-a-distancia-tras-levantamiento-de-paro-4331html</t>
  </si>
  <si>
    <t>Denuncian detención ilegal de activista de origen nahua</t>
  </si>
  <si>
    <t>Aída Hernández, antropóloga jurídica del CIESAS, denunció la detención de la activista durante una conferencia de prensa en el zócalo de la capital de Morelos, el 8 de mayo de 2023.</t>
  </si>
  <si>
    <t>Xóchitl Ramírez Velasco, Aída Hernández, Centro de Investigaciones y Estudios Superiores en Antropología Social (CIESAS), Red Nacional de Defensoras de México (RNDM), Comisiones de Derechos Humanos de Morelos, Gobierno de Morelos</t>
  </si>
  <si>
    <t>https://wwwjornadacommx/ultimas/2023/05/08/denuncian-detencion-ilegal-de-activista-de-origen-nahua-8795html</t>
  </si>
  <si>
    <t>Policías de Acapulco piden garantías para jubilación</t>
  </si>
  <si>
    <t>Integrantes de la agrupación Ciudadanos Uniformados, delegación Acapulco, integrada principalmente por policías municipales activos y en edad de jubilarse, marcharon por la avenida Costera Miguel Alemán, a partir de las 14:30 horas aproximadamente, para exigir mejores prestaciones y condiciones laborales, así como iniciar y concretar el proceso de retiro de 180 elementos que ya cumplieron la edad requerida para ello.</t>
  </si>
  <si>
    <t xml:space="preserve">La organización se conforma de al menos 300 elementos           </t>
  </si>
  <si>
    <t>Ciudadanos Uniformados,  Instituto de la Policía Auxiliar del Estado (IPAE), Ministerio público, Fiscalía del Estado, La alcaldesa Abelina López Rodríguez, Luisa Lisette Morales de la O delegada de Ciudadanos Uniformados</t>
  </si>
  <si>
    <t>La Jornada - Policías de Acapulco piden garantías para jubilación</t>
  </si>
  <si>
    <t>Toman instalaciones de Pemex en Sinaloa; piden precios base de granos</t>
  </si>
  <si>
    <t>Para exigir al gobierno federal la definición de los precios base del maíz y el trigo, los productores agrícolas de Sinaloa tomaron este lunes las instalaciones de Petróleos Mexicanos (PEMEX), en el Puerto de Topolobampo; el Secretario de Gobernación, Adán Augusto López Hernández, se reunirá con ellos el próximo lunes, informó el gobernador del estado, Rubén Rocha Moya.</t>
  </si>
  <si>
    <t>Arribaron aproximadamente a las 11 am</t>
  </si>
  <si>
    <t>Gobierno Federal, Petróleos Mexicanos (PEMEX),  el Secretario de Gobernación Adán Augusto López Hernández, el alcalde de Ahome Gerardo Vargas Landeros, el Gobernador Rubén Rocha Moya, El Diputado Local Ambrosio a Chávez, Campesinos Unidos de Sinaloa, Baltazar Valdez Armentia, Andrés Manuel López Obrador, Asociación de Agricultores del Río Culiacán (AARC),  Enrique Riveros Echevarría</t>
  </si>
  <si>
    <t>https://wwwjornadacommx/ultimas/2023/05/08/toman-oficina-de-pemex-en-sinaloa-piden-precios-base-de-granos-8846html</t>
  </si>
  <si>
    <t xml:space="preserve">Bomberos piden reunión con Sheinbaum por problemas laborales
</t>
  </si>
  <si>
    <t>Jubilaciones menores a las que les corresponden, que los lleva a presentar un juicio ante el Tribunal de Justicia Administrativa, que “siempre ganan”; despedidos injustificados, acoso laboral y entrega de uniformes que no corresponden a su talla, enfrentan elementos del Heroico Cuerpo de Bomberos retirados y en activo.</t>
  </si>
  <si>
    <t>Heroico Cuerpo de Bomberos, Tribunal de Justicia Administrativa, el director Juan Manuel Pérez Cova, Jefa de Gobierno Claudia Sheinbaum</t>
  </si>
  <si>
    <t>https://wwwjornadacommx/ultimas/2023/05/08/bomberos-piden-reunion-con-sheinbaum-por-problemas-laborales-3840html</t>
  </si>
  <si>
    <t>Feministas organizan tendederos de deudores alimentarios</t>
  </si>
  <si>
    <t>Madres de familia y colectivas feministas exhibieron este lunes, en tendederos colocados en Mexicali, Baja California, y en Cuernavaca, Morelos, a varones deudores de pensiones alimentarias.</t>
  </si>
  <si>
    <t xml:space="preserve">Madres de familia, colectivas feministas, Centro Cívico de Mexicali,  la diputada del partido Morena, Michel Sánchez Allende, Congreso de Baja California, Senado de la República, Comisión de Género y Juventudes del Congreso local, activista Diana Luz Vázquez Ruiz,  ex diputado y ex alcalde de Puente de Ixtla, Julio Espín Navarrete, Violeta, Pamela Alvarado, vocera de las inconformes, Gobierno federal, Poder Judicial </t>
  </si>
  <si>
    <t>La Jornada - Feministas organizan tendederos de deudores alimentarios</t>
  </si>
  <si>
    <t>Condena UNAM vandalismo en instalaciones de dirección de CCH</t>
  </si>
  <si>
    <t>La Universidad Nacional Autónoma de México (UNAM) condenó los hechos “vandálicos” y el daño al patrimonio universitario, luego de que un grupo de aproximadamente 40 personas con el rostro cubierto ingresaron de manera violenta a las instalaciones de la Dirección General del Colegio de Ciencias y Humanidades y a la Dirección General de Presupuesto, localizadas en Ciudad Universitaria, espacios donde, dijo, por varias horas retuvieron en contra de su voluntad a personal administrativo y causaron daños importantes en ambos inmuebles.</t>
  </si>
  <si>
    <t>Dirección General del Colegio de Ciencias y Humanidades, Dirección General de Presupuesto, Universidad Nacional Autónoma de México (UNAM), Manifestantes</t>
  </si>
  <si>
    <t>https://wwwjornadacommx/ultimas/2023/05/08/condena-unam-vandalismo-en-instalaciones-de-direccion-de-cch-9000html</t>
  </si>
  <si>
    <t>Agricultores bloquean acceso a Pemex-Topolobampo</t>
  </si>
  <si>
    <t>Productores de maíz y trigo del estado de Sinaloa arribaron el lunes 8 de mayo con sus tractores a las instalaciones de Petróleos Mexicanos ubicadas en Topolobampo, municipio de Ahome, donde no permitieron la salida ni entrada de pipas, para exigir al gobierno federal que defina el precio de los granos y sea intermediario con los grandes compradores.</t>
  </si>
  <si>
    <t>Productores agrícolas de Sinaloa, Petróleos Mexicanos (Pemex), el alcalde Rubén Rocha Moya, Adán Augusto López Hernández, el diputado local Ambrosio Chávez,  el presidente de Campesinos Unidos de Sinaloa Baltazar Valdez Armentia,  Confederación de Asociaciones Agrícolas del Estado de Sinaloa, Andrés Manuel López Obrador,  el presidente de la Asociación de Agricultores del Río Culiacán, Enrique Riveros Echevarría, Seguridad Alimentaría Mexicana (Segalmex)</t>
  </si>
  <si>
    <t>https://wwwjornadacommx/ultimas/2023/05/09/agricultores-bloquean-acceso-a-pemex-topolobampo-8344html</t>
  </si>
  <si>
    <t xml:space="preserve">Opositores a reforma para la FGJ bloquean el Congreso de CDMX
</t>
  </si>
  <si>
    <t>A unas horas de que inicie el debate de la reforma que da certeza al proceso de reelección de la persona titular de la Fiscalía General de Justicia (FGJ), Ernestina Godoy, la sede del Congreso de la Ciudad de México amaneció bloqueada por manifestantes que se oponen a los cambios de ley.</t>
  </si>
  <si>
    <t>Fiscalía General de Justicia (FGJ), Ernestina Godoy, Palacio Legislativo, Congreso de la Ciudad de México, Secretaría de Seguridad Ciudadana</t>
  </si>
  <si>
    <t>https://wwwjornadacommx/ultimas/2023/05/09/opositores-a-reforma-para-la-fgj-bloquean-el-congreso-de-cdmx-7145html</t>
  </si>
  <si>
    <t>Regresan "sin nada" ejidatarios de Morelos tras marcha en CDMX</t>
  </si>
  <si>
    <t xml:space="preserve"> Los ejidatarios de Morelos que salieron el fin de semana en una marcha y caravana hacia la Ciudad de México con el fin de exigir que les paguen “un precio justo” por sus tierras, las cuales se ocuparon para construir la autopista Siglo XXI desde hace más de 18 años Regresaron la noche del lunes a la entidad "sin nada", ya que las autoridades de la Secretaría de Infraestructura, Comunicaciones y Transporte (SICT) sólo escucharon sus propuestas, y les prometieron que les tendrán una respuesta hasta el 25 de mayo próximo.</t>
  </si>
  <si>
    <t>La protesta dio inicio a las 10:30</t>
  </si>
  <si>
    <t>Amigos y familiares de Erika Yuleimy Guerrero González, la Fiscalía General de Justicia del Estado de México, Guardia Nacional Carreteras</t>
  </si>
  <si>
    <t>https://wwwjornadacommx/ultimas/2023/05/09/regresan-sin-nada-ejidatarios-de-morelos-tras-marcha-en-cdmx-1954html</t>
  </si>
  <si>
    <t>Protestan trabajadores del servicio médico del SNTE en NL</t>
  </si>
  <si>
    <t>Protesta de trabajadores del servicio médico de la SNTE, se llevo acabo la mañana del martes, en el Palacio de Gobierno, para exigir que se cumplan los acuerdos que se hicieron desde 1988, en donde se garantizan sus jubilaciones.</t>
  </si>
  <si>
    <t>Aproximadamente 800 trabajadores sindicalizados</t>
  </si>
  <si>
    <t xml:space="preserve">Sindicato Nacional de Trabajadores de la Educación (SNTE), Juan Ramón Cepeda representante, Palacio de Gobierno, ISSSTELEON, Jorge Treviño Martínez gobernador de NL en 1988, Samuel García actual gobernador de NL </t>
  </si>
  <si>
    <t>https://wwwjornadacommx/ultimas/2023/05/09/protestan-trabajadores-del-servicio-medico-del-snte-en-nl-931html</t>
  </si>
  <si>
    <t>Exige justicia menor violada por policías en Chimalhuacán</t>
  </si>
  <si>
    <t>A casi cuatro años de distancia, Holy Yash continúa buscando justicia tras la agresión sexual que sufrió en 2019, por tres policías de investigación de la Fiscalía General de Justicia de la Ciudad de México y un militar, en el marco del operativo rastrillo.</t>
  </si>
  <si>
    <t>Holy Yash, Fiscalía General de Justicia, SEDENA, Policía de Chimalhuacán</t>
  </si>
  <si>
    <t>https://wwwjornadacommx/ultimas/2023/05/09/exige-justicia-menor-violada-por-policias-en-chimalhuacan-3343html</t>
  </si>
  <si>
    <t>Madres de personas desaparecidas protestan frente a FGE de Q Roo</t>
  </si>
  <si>
    <t xml:space="preserve">En el marco del Día de las Madres, familiares de personas desaparecidas pintan los rostros de sus hijos en las paredes de fachada de las instalaciones de la Fiscalía General del Estado (FGE), en la zona norte En sus demandas pidieron la renuncia de la gobernadora Mara Lezama, junto con los fiscales de justicia y anti corrupción, Óscar Montés de Oca y Rosaura Arzápalo, respectivamente, por los escasos resultados que han dado en cada una de las carpetas de investigación abiertas por la desaparición de sus hijos.
 </t>
  </si>
  <si>
    <t>Alrededor de una veintena de familiares arribaron a las 9 de la mañana al lugar</t>
  </si>
  <si>
    <t xml:space="preserve">Fiscalía General del Estado (FGE), la gobernadora Mara Lezama, los fiscales de justicia y anti corrupción, Óscar Montés de Oca y Rosaura Arzápalo, Comisión de Búsqueda de Personas en Quintana Roo </t>
  </si>
  <si>
    <t>https://wwwjornadacommx/ultimas/2023/05/10/madres-de-personas-desaparecidas-protestan-frente-a-fge-de-q-roo-985html</t>
  </si>
  <si>
    <t>Bloquean Dr Río de la Loza; exigen acelerar búsqueda de desaparecido</t>
  </si>
  <si>
    <t>Los manifestantes, quienes bloquearon Doctor Río de la Loza con su cruce de Gabriel Hernández, colonia Doctores con dirección al oriente de la ciudad, con mantas con la imagen del joven de 24 años, señalaron que ya han pasado siete días de su ausencia.</t>
  </si>
  <si>
    <t>Familiares y amigos de Miguel Ángel Arzate Ruiz, Fiscalía Especializada en la Búsqueda, Localización e Investigación de Personas Desaparecidas (Fipede)</t>
  </si>
  <si>
    <t>https://wwwjornadacommx/ultimas/2023/05/10/bloquean-dr-rio-de-la-loza-exigen-acelerar-busqueda-de-desaparecido-7515html</t>
  </si>
  <si>
    <t>“Investigar a fondo”, piden madres de desaparecidos en Michoacán</t>
  </si>
  <si>
    <t>Madres y familiares de personas desaparecidas se manifestaron frente a la 21 Zona Militar y realizaron una marcha a Palacio de Gobierno para exigir a las autoridades de seguridad se apliquen en la búsqueda de sus seres queridos Son decenas de casos que presentaron los familiares de personas desaparecidas, la única coincidencia es que prevalece la impunidad y la falta de resultados Entre las víctimas ha habido estudiantes, profesionistas, agricultores y activistas.</t>
  </si>
  <si>
    <t xml:space="preserve">Gobierno de Michoacán, Madres y familiares de personas desaparecidas, Fiscalía General de Michoacán </t>
  </si>
  <si>
    <t>https://wwwjornadacommx/ultimas/2023/05/10/201cinvestigar-a-fondo201d-piden-madres-de-desaparecidos-en-michoacan-2064html</t>
  </si>
  <si>
    <t>Madres buscadoras de Morelos exigen respuesta de las autoridades</t>
  </si>
  <si>
    <t>Con una ceremonia ecuménica, poemas, cantos, performance, pastel y mañanitas con mariachis, madres de Morelos buscadoras de sus hijas e hijos de Morelos exigieron a las autoridades de los tres niveles de gobierno que les ayuden a encontrarlos.</t>
  </si>
  <si>
    <t>El Gobernador Cuauhtémoc Blanco Bravo, el Fiscal General del Estado (FGE), Uriel Carmona Gándará, los diputados locales que integran la 55 legislatura e integrantes del Tribunal Superior de Justicia (TSJ), Madres buscadoras</t>
  </si>
  <si>
    <t>https://wwwjornadacommx/ultimas/2023/05/10/madres-buscadoras-de-morelos-exigen-respuestas-a-las-autoridades-2052html</t>
  </si>
  <si>
    <t>Mantienen toma del Centro universitario de CSH en Jalisco</t>
  </si>
  <si>
    <t>Estudiantes del Centro Universitario de Ciencias Sociales y Humanidades (CUCSH) de la Universidad de Guadalajara, mantienen desde el martes tomadas “de forma indefinida” las instalaciones del campus ubicado en el centro de Guadalajara, pidiendo que las autoridades universitarias se comprometan por escrito a no reubicarlos a las nuevas instalaciones de Belenes, en Zapopan, y negándose a dialogar si no es firmado antes tal compromiso.</t>
  </si>
  <si>
    <t>Alumnos de la División de Estudios Históricos y Humanos, Centro Universitario de Ciencias Sociales y Humanidades (CUCSH),  Universidad de Guadalajara, Patricia Córdova Abundis, el rector de la UdeG, Ricardo Villanueva y el rector del CUCSH, Juan Manuel Durán</t>
  </si>
  <si>
    <t>https://wwwjornadacommx/ultimas/2023/05/10/mantienen-toma-del-centro-universitario-de-csh-en-jalisco-3733html</t>
  </si>
  <si>
    <t>Militarización genera violencia contra pueblos y comunidades: Frayba</t>
  </si>
  <si>
    <t>La militarización en México corresponde a un fenómeno global que va de la mano de “acciones de represión y despojo territorial” en contra los pueblos, con particular confrontación hacia actores sociales que van construyendo desde abajo alternativas al sistema capitalista, consideró el Centro de Derechos Humanos Fray Bartolomé de Las Casas (Frayba).</t>
  </si>
  <si>
    <t>El informe abarca del período de 2020-2022</t>
  </si>
  <si>
    <t>Centro de Derechos Humanos Fray Bartolomé de Las Casas (Frayba), Secretaría de la Defensa Nacional (Sedena), Gobierno Federal, Gobierno de Chiapas, Guardia Nacional, Samuel Ruiz García, Ejército Zapatista de Liberación Nacional (EZLN), directora del Frayba, Dora Roblero, Jorge Santiago y Carlos Ogaz, el vicario de justicia y paz de la diócesis Miguel Ángel Montoya y Estela Barco de la agrupación Desarrollo Económico y Social de los Mexicanos Indígenas (DESMI)</t>
  </si>
  <si>
    <t>https://wwwjornadacommx/ultimas/2023/05/11/militarizacion-genera-violencia-contra-pueblos-y-comunidades-frayba-7145html</t>
  </si>
  <si>
    <t>Vecinos rechazan construcción de estación de televisión en Tepepan</t>
  </si>
  <si>
    <t>Vecinos del pueblo de Santa María Tepepan, en la alcaldía Xochimilco, se pronunciaron en contra del proyecto para construir la estación de televisión denominada Green Studios CDMX, en un predio de la calle Callejón Abasolo 28, con una superficie de 21 mil 380 metros cuadrados.</t>
  </si>
  <si>
    <t>Colectivo Vecinas y Vecinos Organizados de Santa María Tepepan, Green Studios CDMX,  GMI Consulting,  Secretaría de Medio Ambiente, Gobierno de la CDMX</t>
  </si>
  <si>
    <t>https://wwwjornadacommx/ultimas/2023/05/11/vecinos-rechazan-construccion-de-estacion-de-television-en-tepepan-3337html</t>
  </si>
  <si>
    <t>Exigen cese de abuso de autoridad contra repartidores de aplicación</t>
  </si>
  <si>
    <t>Miembros de la agrupación Unión de Repas Elite realizaron una rodada de la colonia Del Valle rumbo a la Secretaría de Seguridad Ciudadana de la Ciudad de México para exigir “el cese total a los operativos y abusos de autoridad” de los elementos policiacos en contra de los repartidores por aplicación, porque se llevan sus motocicletas al corralón o colocan inmovilizadores, en algunas ocasiones, sin motivo aparente.</t>
  </si>
  <si>
    <t>Unión de Repas Elite, Secretaría de Seguridad Ciudadana, El vocero de la agrupación Alfredo García, Representantes de la aplicaciones de servicios</t>
  </si>
  <si>
    <t>https://wwwjornadacommx/ultimas/2023/05/11/exigen-cese-de-abuso-de-autoridad-contra-repartidores-de-aplicacion-8614html</t>
  </si>
  <si>
    <t>Exponen alumnos a autoridades de CCH exigencias sobre violencia de género</t>
  </si>
  <si>
    <t>Este jueves se realizó la primera mesa de diálogo entre autoridades de la Dirección General del Colegio de Ciencias y Humanidades (CCH), de la UNAM, y estudiantes de dicho sistema de bachillerato, quienes reclamaron atención a diversas exigencias del alumnado, relacionadas especialmente con temas de violencia de género.</t>
  </si>
  <si>
    <t>La mesa de diálogo se llevo acabo a las 2 pm, con una duración de aproximadamente 4 hrs</t>
  </si>
  <si>
    <t xml:space="preserve">Alumnxs organizadxs del CCH Oriente, Dirección General del Colegio de Ciencias y Humanidades (CCH), UNAM, Benjamín Barajas titular de la sede  </t>
  </si>
  <si>
    <t>https://wwwjornadacommx/ultimas/2023/05/11/exponen-alumnos-a-autoridades-de-cch-exigencias-sobre-violencia-de-genero-7771html</t>
  </si>
  <si>
    <t>Devuelven alumnos paristas instalaciones de UAM Lerma</t>
  </si>
  <si>
    <t>Este viernes, la Unidad Lerma de la Universidad Autónoma Metropolitana (UAM) se transformó en el cuarto plantel en ser devuelto a las autoridades, luego del paro estudiantil de más de dos meses de duración, y existen versiones aún no confirmadas de que la Asamblea de Iztapalapa también podría entregar instalaciones mañana.</t>
  </si>
  <si>
    <t>Los cinco planteles de la UAM iniciaron un paro estudiantil desde el 9 y 10 de marzo</t>
  </si>
  <si>
    <t xml:space="preserve">Universidad Autónoma Metropolitana (UAM), estudiantes organizadxs </t>
  </si>
  <si>
    <t>https://wwwjornadacommx/ultimas/2023/05/12/devuelven-alumnos-paristas-instalaciones-de-uam-lerma-2386html</t>
  </si>
  <si>
    <t>Se enfrentan a policías para impedir desalojo en Azcapotzalco</t>
  </si>
  <si>
    <t>Habitantes del predio localizado en Avenida Central número 242 en la colonia Pro Hogar, alcaldía de Azcapotzalco se enfrentaron a policías de la Secretaría de Seguridad Ciudadana que éste mediodía intentaron realizar el desalojo del inmueble. Los ocupantes del predio se atrincheraron y desde el interior, les lanzaron piedras, botellas, palos y todo tipo de objetos a los uniformados Mientras que tres mujeres los enfrentaron en la calle.</t>
  </si>
  <si>
    <t>Se llevó acabo al mediodía</t>
  </si>
  <si>
    <t>Secretaría de Seguridad Ciudadana, Alcaldía Azcapotzalco</t>
  </si>
  <si>
    <t>https://wwwjornadacommx/ultimas/2023/05/12/se-enfrentan-a-policias-para-impedir-desalojo-en-azcapotzalco-8985html</t>
  </si>
  <si>
    <t xml:space="preserve">Guerrero: cumplen trabajadores de mina Capelat cuatro días en paro
</t>
  </si>
  <si>
    <t>Roberto Hernández, dirigente de la sección 17 ubicada en Taxco de Alarcón, expresó que el próximo 31 de julio se cumplen 16 años en huelga y denunció que no hay ningún avance con los directivos de Grupo México, y que "nosotros estamos esperando que las negociaciones que los compañeros de la Sección 65 de Cananea, Sonora, sostienen en la Secretaría de Gobernación, en la Ciudad de México, logre buenos resultados".</t>
  </si>
  <si>
    <t>La huelga inició el 8 de mayo de 2023, por aproximadamente 200 trabajadores</t>
  </si>
  <si>
    <t>Roberto Hernández dirigente de la sección 17 de Taxco de Alarcón, secretaría de Gobernación, Grupo México, Evelyn Salgado, Félix Salgado Macedonio, los trabajadores mineros de La Capela</t>
  </si>
  <si>
    <t>https://wwwjornadacommx/ultimas/2023/05/12/guerrero-cumplen-trabajadores-de-mina-capelat-cuatro-dias-en-paro-7469html</t>
  </si>
  <si>
    <t>Desalojan a mineros en Caborca, tras toma de 15 días</t>
  </si>
  <si>
    <t xml:space="preserve">El dirigente nacional del sindicato minero, Napoleón Gómez Urrutia, responsabilizó al gobernador de Sonora, Alfonso Durazo, de la represión que se ha ejercido contra los trabajadores de la mina La Herradura, ubicada en Caborca y propiedad de Grupo Peñoles, quienes fueron desalojados la madrugada de ayer por fuerzas estatales.
</t>
  </si>
  <si>
    <t xml:space="preserve">El conflicto se inició el 27 de abril
</t>
  </si>
  <si>
    <t>El dirigente nacional del sindicato minero Napoleón Gómez Urrutia, El gobernador de Sonora Alfonso Durazo, Los trabajadores de la mina La Herradura, Policía Estatal, Flavio Vega uno de los líderes del movimiento</t>
  </si>
  <si>
    <t>https://wwwjornadacommx/ultimas/2023/05/13/desalojan-a-mineros-en-caborca-tras-toma-de-15-dias-7810html</t>
  </si>
  <si>
    <t>Estudiantes de la FAD de la UNAM exigen destitución de funcionarios</t>
  </si>
  <si>
    <t>Estudiantes de la Facultad de Artes y Diseño (FAD) de la UNAM que desde hace dos meses mantiene un paro de actividades, exigieron al rector Enrique Graue Wilchers, la destitución del director Mauricio de Jesús Juárez Servín, así como del secretario general Oscar Ulises Verde Tapia y del Titular de Jurídico, el abogado Javier Vázquez Ortega por cometer, dijeron, “serias violaciones a la legislación y reglamento universitario, por ejercer amenazas e intimidaciones contra alumnos involucrados en el paro estudiantil y por su incapacidad de atender las problemáticas presentes” en dicha facultad.</t>
  </si>
  <si>
    <t>Inició desde el 15 de febrero de este año</t>
  </si>
  <si>
    <t>Estudiantes de la Facultad de Artes y Diseño (FAD) de la UNAM, el rector Enrique Graue Wilchers, Director Mauricio de Jesús Juárez Servín, El secretario general Oscar Ulises Verde Tapia, El Titular de Jurídico, el abogado Javier Vázquez Ortega</t>
  </si>
  <si>
    <t>https://wwwjornadacommx/ultimas/2023/05/14/estudiantes-de-la-fad-de-la-unam-exigen-destitucion-de-funcionarios-8446html</t>
  </si>
  <si>
    <t>Marcha en CDMX por la inclusión de pacientes con enfermedades raras</t>
  </si>
  <si>
    <t>Al grito de ¡inclusión y atención! Un numeroso grupo de padres cuyos hijos, en su mayoría niños o adolescentes, padecen algún tipo de enfermedad rara marcharon del Ángel de la Independencia a la Estela de Luz con el fin de hacer visibles a todos los pacientes con estos males que aún siguen invisibilizados.</t>
  </si>
  <si>
    <t>María del Socorro Negrete Paz, Presidenta de la Alianza Nacional por las Enfermedades Raras (ANER), Comisión para el Análisis, Evaluación, Registro y Seguimiento de las Enfermedades Raras del Consejo de Salubridad General</t>
  </si>
  <si>
    <t>https://wwwjornadacommx/ultimas/2023/05/14/con-marcha-en-cdmx-piden-inclusion-para-pacientes-con-enfermedades-raras-8022html</t>
  </si>
  <si>
    <t>Rechaza CNTE incremento salarial de 82%</t>
  </si>
  <si>
    <t xml:space="preserve">Docentes de la CNTE bloquean Paseo de la Reforma e Insurgentes, en el marco de una marcha hacia el Zócalo con motivo del Día Del Maestro, en la Ciudad de México.
</t>
  </si>
  <si>
    <t xml:space="preserve">Coordinadora Nacional de Trabajadores de la Educación (CNTE), Pedro Hernández Morales, secretario general de la sección 9, Secretaria de Educación Pública (SEP) </t>
  </si>
  <si>
    <t>https://wwwjornadacommx/ultimas/2023/05/15/rechaza-cnte-incremento-salarial-de-8-2-3268html</t>
  </si>
  <si>
    <t>Exigen maestros de CNTE en Chiapas abrogación de reforma educativa</t>
  </si>
  <si>
    <t>Más de 2 mil maestros marcharon este lunes en Tuxtla Gutiérrez para exigir la abrogación de la reforma educativa, el cumplimiento de demandas económicas y sociales y para que se reinstale la mesa nacional de diálogo con el presidente Andrés Manuel López Obrador.</t>
  </si>
  <si>
    <t>Sección 7 del Sindicato Nacional de Trabajadores de la Educación (SNTE), Coordinadora Nacional de Trabajadores de la Educación (CNTE), Andrés Manuel López Obrador, El dirigente estatal de la Sección 7, Dirección  General de Educación Indígena</t>
  </si>
  <si>
    <t>https://wwwjornadacommx/ultimas/2023/05/15/maestros-de-la-cnte-en-chiapas-exigen-abrogacion-de-la-reforma-educativa-3628html</t>
  </si>
  <si>
    <t>Sección 22 del CNTE intenta entregar en Palacio Nacional pliego petitorio</t>
  </si>
  <si>
    <t>Maestros de la sección 22 de Oaxaca intentaron ingresar a Palacio Nacional para hacer entrega del Pliego Nacional de Demandas 2023 de la Coordinadora Nacional de Trabajadores de la Educación (CNTE), pero también para rechazar que se intente desaparecer la Dirección General de Educación Indígena, Intercultural y Bilingüe (DGEIIB).</t>
  </si>
  <si>
    <t>Concentración a  las 8 am</t>
  </si>
  <si>
    <t>Sección 22 de la Coordinadora Nacional de Trabajadores de la Educación (CNTE), Dirección General de Educación Indígena, Intercultural y Bilingüe (DGEIIB), Secretaría de Educación Pública (SEP)</t>
  </si>
  <si>
    <t>https://wwwjornadacommx/ultimas/2023/05/16/seccion-22-del-cnte-intenta-ingresar-a-palacio-nacional-para-entrega-pliego-petitorio-3208html</t>
  </si>
  <si>
    <t>Maestros de la CNTE 'toman' accesos de aeropuerto en Oaxaca</t>
  </si>
  <si>
    <t>En su segundo día de movilizaciones, profesores pertenecientes a la sección 22 adherida a la Coordinadora Nacional de los Trabajadores de la Educación (CNTE) tomaron los accesos del Aeropuerto Internacional de Santa Cruz Xoxocotlán, municipio conurbado a la ciudad de Oaxaca, donde todos los vuelos se encuentran suspendidos.</t>
  </si>
  <si>
    <t xml:space="preserve">La sección 22 de la Coordinadora Nacional de los Trabajadores de la Educación (CNTE), Aeropuerto Internacional de Santa Cruz Xoxocotlán </t>
  </si>
  <si>
    <t>https://wwwjornadacommx/ultimas/2023/05/16/maestros-del-cnte-toman-accesos-de-aeropuerto-en-oaxaca-8835html</t>
  </si>
  <si>
    <t>Rector de la UdeG no acude a llamado de estudiantes del CUCSH</t>
  </si>
  <si>
    <t>Con los rostros cubiertos y bajo la consigna que se identificarán como alumnos ante las autoridades universitarias una vez que Villanueva y Durán firmen un compromiso de que no habrá represalias académicas, los alumnos paristas esperaron de manera infructuosa a las máximas autoridades para una cita convocada a las 11 de la mañana en el auditorio Silvano Barba, en la División de Estudios Históricos y Humanos.</t>
  </si>
  <si>
    <t>Estudiantes del Centro Universitario de Ciencias Sociales y Humanidades (CUCSH) de la Universidad de Guadalajara, el rector Ricardo Villanueva y del titular del campus, Juan Manuel Durán, Gobierno Federal</t>
  </si>
  <si>
    <t>https://wwwjornadacommx/ultimas/2023/05/16/rector-de-la-udeg-no-acude-a-llamado-de-estudiantes-del-cucsh-8113html</t>
  </si>
  <si>
    <t>A golpes, pedradas y palazos, obreros de AHMSA se disputan sindicato</t>
  </si>
  <si>
    <t>Obreros de la empresa Altos Hornos de México que se disputan el control del sindicato, se enfrentaron a golpes, bates de beisbol, palos y con proyectiles de piedras y otros objetos al pelear por las instalaciones del recinto sindical de la sección 288.</t>
  </si>
  <si>
    <t>Altos Hornos de México, Sindicato Nacional de Trabajadores Mineros, Metalúrgicos, Siderúrgicos y Similares de la República Mexicana, Sindicato Nacional Democrático, Policía municipal</t>
  </si>
  <si>
    <t>https://wwwjornadacommx/ultimas/2023/05/16/a-golpes-pedradas-y-palazos-obreros-de-ahmsa-se-disputan-sindicato-910html</t>
  </si>
  <si>
    <t>Liberan carretera San Cristóbal-Comitán tras bloqueo</t>
  </si>
  <si>
    <t>Más de 500 agentes de la Secretaría de Seguridad y Protección Ciudadana (SSyPC) restablecieron el tránsito en la carretera Panamericana, tramo San Cristóbal-Comitán, que permanecía bloqueada por opositores a la alcaldesa de Teopisca, Josefa María Sánchez Pérez.</t>
  </si>
  <si>
    <t xml:space="preserve">La carretera había sido bloqueada el martes 16 de mayo </t>
  </si>
  <si>
    <t>Secretaría de Seguridad y Protección Ciudadana (SSyPC),  la alcaldesa de Teopisca, Josefa María Sánchez Pérez, El líder de los inconformes Javier "La Pulga"</t>
  </si>
  <si>
    <t>https://wwwjornadacommx/ultimas/2023/05/17/liberan-transito-en-carretera-san-cristobal-comitan-tras-bloqueo-5493html</t>
  </si>
  <si>
    <t>Protestan productores de cebada en Apan, Hidalgo</t>
  </si>
  <si>
    <t>Unos 500 productores de cebada se apostaron frente a la planta de cerveza del grupo Modelo en la localidad de Acopinalco, municipio de Apan en el corazón del altiplano hidalguense, para demandar un mejor pago de su producto.</t>
  </si>
  <si>
    <t>Grupo modelo, campesinos</t>
  </si>
  <si>
    <t>https://wwwjornadacommx/ultimas/2023/05/17/protestan-productores-de-cebada-en-planta-cervecera-en-apan-hidalgo-6944html</t>
  </si>
  <si>
    <t>Con bloqueo, exigen justicia para Lucía Vázquez</t>
  </si>
  <si>
    <t>Familiares y amigos de Elvia Lucía Vázquez bloquean las calles Balderas y Dr Río de la Loza, para exigir a la Fiscalía capitalina que investigue su asesinato en la alcaldía Álvaro Obregón.</t>
  </si>
  <si>
    <t>Fiscalía General de Justicia de la Ciudad de México, Alcaldía Álvaro Obregón, José Luis Muñoz García presunto sospechoso</t>
  </si>
  <si>
    <t>https://wwwjornadacommx/ultimas/2023/05/17/con-bloqueo-exigen-justicia-para-lucia-vazquez-6062html</t>
  </si>
  <si>
    <t xml:space="preserve">Reprochan feministas bloqueo a legislación del aborto en Zacatecas
</t>
  </si>
  <si>
    <t>Integrantes del Movimiento Feminista de Zacatecas, que aglutina a una decena de organizaciones feministas de la entidad, emitieron un pronunciamiento en contra de los legisladores locales del PRI y del PAN, que votaron en contra el dictamen de reforma a la constitución local, para mantener la prohibición del aborto en la entidad.</t>
  </si>
  <si>
    <t>Integrantes del Movimiento Feminista de Zacatecas, Diputados del PRI y del PAN pertenecientes a las comisiones de Justicia, Igualdad de Género y Salud, Gobierno de Zacatecas, del PRI y del PAN pertenecientes a las comisiones de Justicia, Igualdad de Género y Salud</t>
  </si>
  <si>
    <t>https://wwwjornadacommx/ultimas/2023/05/17/reprochan-feministas-bloqueo-a-legislacion-del-aborto-en-zacatecas-4549html</t>
  </si>
  <si>
    <t>Detienen a dos por bloqueo en carretera de Teopisca, Chiapas</t>
  </si>
  <si>
    <t>Los detenidos, opositores a la alcaldesa sustituta, Josefa María Sánchez Pérez, cerraron la carretera junto con otro grupo de pobladores para demandar la creación de un concejo.</t>
  </si>
  <si>
    <t>El bloqueo se llevó acabo entre el 28 de abril y el 9 de mayo en la carretera de San Cristóbal-Comitán</t>
  </si>
  <si>
    <t xml:space="preserve">Agentes de la Policía de Investigación adscritos a la Fiscalía de Asuntos Especiales, Fiscalía General del Estado (FGE), La alcaldesa sustituta Josefa María Sánchez Pérez  </t>
  </si>
  <si>
    <t>https://wwwjornadacommx/ultimas/2023/05/18/detienen-a-dos-por-bloqueo-en-carretera-de-teopisca-chiapas-6720html</t>
  </si>
  <si>
    <t>Paristas de la UdeG rechazan acuerdos de Rectoría con la FEU</t>
  </si>
  <si>
    <t>Estudiantes que mantienen tomadas las instalaciones del Centro Universitario de Ciencias Sociales y Humanidades (CUCSH) de la Universidad de Guadalajara desde el pasado 9 de mayo, desconocieron los acuerdos tomados “a nuestras espaldas” entre miembros de la Federación de Estudiantes Universitarios (FEU) y el rector del CUCSH, Juan Manuel Durán, y reiteraron que seguirá la ocupación del campus ubicado en La Normal hasta que se presenten a dialogar con ellos directamente el rector general.</t>
  </si>
  <si>
    <t>Centro Universitario de Ciencias Sociales y Humanidades (CUCSH), Estudiantes de la Universidad de Guadalajara, Federación de Estudiantes Universitarios (FEU), El rector del CUCSH Juan Manuel Durán, El rector general Ricardo Villanueva, El rector del campus Juan Manuel Durán, División de Estudios Históricos y Humanos del CUCSH</t>
  </si>
  <si>
    <t>https://wwwjornadacommx/ultimas/2023/05/18/paristas-de-la-udeg-rechazan-acuerdos-de-rectoria-con-la-feu-5470html</t>
  </si>
  <si>
    <t>Campesinos de Hidalgo levantan bloqueo tras acuerdo con Grupo Modelo</t>
  </si>
  <si>
    <t xml:space="preserve">Tras llegar a un acuerdo parcial con la cervecería Grupo Modelo en el tema de entrega de semilla, quedando pendiente el precio que la empresa deberá pagar por tonelada de cebada, los 500 campesinos de los estados de Hidalgo, Tlaxcala, Puebla y Estado de México que mantenían bloqueados desde el pasado 16 de mayo los accesos de la planta ubicada en Acopinalco, municipio de Apan, la tarde del jueves decidieron levantar el "plantón" y permitir la salida de cerca de 40 camiones repartidores.
</t>
  </si>
  <si>
    <t>Ricardo Canales del Razo presidente del Sistema Producto Mexicano de la Cebada Malta AC, Grupo Modelo, Campesinos de los estados de Hidalgo, Tlaxcala, Puebla y Estado de México, Cebadas y Maltas S de RL de CV</t>
  </si>
  <si>
    <t>https://wwwjornadacommx/ultimas/2023/05/18/campesinos-levantan-bloqueo-tras-acuerdo-con-cerveceria-grupo-modelo-3622html</t>
  </si>
  <si>
    <t>Ejidatarios de Morelos reclaman añejo despojo para construir autopista</t>
  </si>
  <si>
    <t>Integrantes del Movimiento Campesino Siglo XXI solicitaron a la Secretaría de Infraestructura, Comunicaciones y Transportes (SICT) la entrega de certificados que “coyotes” falsificaron, o que de manera fraudulenta y engañosa les quitaron para construir en unas 850 parcelas la autopista siglo XXI hace 16 y 18 años atrás.</t>
  </si>
  <si>
    <t>Integrantes del Movimiento Campesino Siglo XXI, Secretaría de Infraestructura, Comunicaciones y Transportes (SICT), El presidente de Bienes Ejidales de Moyotepec, Ayala Herminio Chávez García, Registro Agrario Nacional (RAN),  Partido Comunista de México, Gobierno Federal, Vicente Fox, y Felipe Calderón</t>
  </si>
  <si>
    <t>https://wwwjornadacommx/ultimas/2023/05/18/ejidatarios-de-morelos-reclaman-anejo-despojo-para-construir-autopista-2018html</t>
  </si>
  <si>
    <t>Bloquean avenida Tláhuac; exigen reconocer autoridad de comunidad</t>
  </si>
  <si>
    <t>Vecinos del pueblo de Santiago Zapotitlán que mantienen tomada la coordinación territorial del poblado desde el pasado 3 de abril bloquearon esta mañana ambos sentidos de avenida Tláhuac para exigir el reconocimiento de las autoridades representativas de la comunidad electas en asamblea comunitaria el pasado 12 de marzo.</t>
  </si>
  <si>
    <t xml:space="preserve">El bloqueo inició pasadas las 6:00 de la mañana
</t>
  </si>
  <si>
    <t>Centros de Atención Infantil (Cendis), alcaldesa Berenice Hernández, la nueva coordinación del pueblo integrada por Jesús Chavarría, Mario Alberto Cruz Sánchez y Ernestina Ríos Martínez, Tribunal Electoral de la Ciudad de México</t>
  </si>
  <si>
    <t>https://wwwjornadacommx/ultimas/2023/05/19/bloquean-avenida-tlahuac-exigen-reconocer-autoridad-de-comunidad-2744html</t>
  </si>
  <si>
    <t>Burócratas de Morelos exigen aumento salarial del 135 por ciento</t>
  </si>
  <si>
    <t>Integrantes del Sindicato Único de Trabajadores del Poder Ejecutivo, entidades paraestatales y órganos constitucionales autónomos (Fiscalía General del Estado), protestan este mediodía frente al palacio estatal para exigir al gobernador, Cuauhtémoc Blanco Bravo, un aumento salarial del 135 por ciento.</t>
  </si>
  <si>
    <t xml:space="preserve">Integrantes del Sindicato Único de Trabajadores del Poder Ejecutivo, el secretario general Santiago Enrique Muñoz Nava, Fiscalía General del Estado de Morelos, Gobernador Cuauhtémoc Blanco Bravo, Secretaria de Administración estatal Sandra Anaya </t>
  </si>
  <si>
    <t>https://wwwjornadacommx/ultimas/2023/05/19/burocratas-de-morelos-exigen-aumento-salarial-del-13-5-por-ciento-2426html</t>
  </si>
  <si>
    <t>Colectivo de madres exigen justicia por feminicidios en Chiapas</t>
  </si>
  <si>
    <t>Cinco madres de víctimas de feminicidio y buscadoras de sus hijas desaparecidas, instalaron un plantón frente al palacio de gobierno ubicado en Tuxtla Gutiérrez para denunciar la falta de investigación con perspectiva de género y/o con el protocolo de feminicidio En el plantón colocaron ataúdes con fotografías de las víctimas, flores, zapatillas, veladoras y mantas alusivas a sus exigencias.</t>
  </si>
  <si>
    <t xml:space="preserve">Madres en resistencia por justicia para nuestras hijas y para todas, Adriana Gómez Martínez, Maricruz Velasco Nájera, Flor Emilia Alcázar Coutiño y María Isabel Torres Aquino, Fiscalía General del Estado (FGE), Gobierno de Chiapas, Gobierno de Tuxtla Gutiérrez  </t>
  </si>
  <si>
    <t>https://wwwjornadacommx/ultimas/2023/05/19/colectivo-de-madres-exigen-justicia-por-feminicidios-en-chiapas-7725html</t>
  </si>
  <si>
    <t>Wixaritari recuperan terrenos en los límites de Jalisco y Nayarit</t>
  </si>
  <si>
    <t>Wixaritari del norte de Jalisco lograron ayer viernes la ejecución de una sentencia agraria a su favor que data de enero de 2015 y que les permitió recuperar, con apoyo de la Guardia Nacional y actuarios del Tribunal Agrario, 265 hectáreas del predio “Cohamiata” que tenía en posesión Rafael Sandoval Muñoz, a quien tuvieron que arrestar por resistirse a la entrega, intentar atropellar con su camioneta a comuneros y oficiales de la GN, además de portar una escopeta con balas expansivas.</t>
  </si>
  <si>
    <t>Comunidad Wixaritari, Guardia Nacional, Rafael Sandoval Muñoz (ex propietario)</t>
  </si>
  <si>
    <t>https://wwwjornadacommx/ultimas/2023/05/20/wixaritari-recuperan-terrenos-en-los-limites-de-jalisco-y-nayarit-7399html</t>
  </si>
  <si>
    <t>Marchan en CDMX para promover imagen positiva del nudismo</t>
  </si>
  <si>
    <t>En busca de promover una imagen positiva del nudismo en México más de un centenar de personas, en su mayoría hombres, marcharon de la Glorieta de la Cibeles para tomarse la foto que desnudó simbólicamente al Ángel de la Independencia en la Ciudad de México.</t>
  </si>
  <si>
    <t>Inició a las 11:00 horas</t>
  </si>
  <si>
    <t xml:space="preserve">Héctor Martínez el organizador de la marcha </t>
  </si>
  <si>
    <t>https://wwwjornadacommx/ultimas/2023/05/20/marchan-en-cdmx-para-promover-imagen-positiva-del-nudismo-262html</t>
  </si>
  <si>
    <t>Con bloqueo, exigen apagar incendio en basurero de Cuitzeo, Michoacán</t>
  </si>
  <si>
    <t>Habitantes de la cabecera municipal de Cuitzeo bloquearon la carretera principal en la salida a Morelia, para exigir a las autoridades locales y estatales combatan el incendio en el basurero ubicado en las inmediaciones de esta población, que se incendió desde hace una semana y sigue emitiendo grandes cantidades de humo.</t>
  </si>
  <si>
    <t>El evento ocurrió por la mañana y finalizó al mediodía</t>
  </si>
  <si>
    <t>Secretaría del Medio Ambiente de Michoacán, elementos de seguridad del municipio, Habitantes de la cabecera municipal de Cuitzeo</t>
  </si>
  <si>
    <t>https://wwwjornadacommx/ultimas/2023/05/20/con-bloqueo-exigen-apagar-incendio-en-basurero-de-cuitzeo-michoacan-2135html</t>
  </si>
  <si>
    <t xml:space="preserve">Querétaro: policías dispersan a ambulantes que bloqueaban autopista 57
</t>
  </si>
  <si>
    <t>Elementos de la Policía Estatal, y de los municipios de Querétaro y Corregidora "encapsularon" y dispersaron la tarde de este sábado a un grupo de franeleros y comerciantes ambulantes que minutos antes habían bloqueado la circulación de la carretera 57 México-Querétaro, a un costado del estadio de fútbol Corregidora en demanda de que les permitan vender sus mercancías en ese inmueble.</t>
  </si>
  <si>
    <t>El bloqueo duró pocos minutos pasando las 18 hrs</t>
  </si>
  <si>
    <t xml:space="preserve">Elementos de la Policía Estatal y de los municipios de Querétaro y Corregidora,  Unión de Comerciantes Querétaro de Arteaga y de la Unión de Franeleros y Prestadores de Servicios AC, Club de Fútbol de los Gallos Blancos, Gobernador Mauricio Kuri </t>
  </si>
  <si>
    <t>https://wwwjornadacommx/ultimas/2023/05/20/queretaro-policias-dispersan-a-ambulantes-que-bloqueaban-autopista-57-6979html</t>
  </si>
  <si>
    <t>Taxistas se movilizan hacia el Zócalo; piden regular las aplicaciones</t>
  </si>
  <si>
    <t>Varios grupos de taxistas se movilizaron desde 11 puntos de la capital hacia el Zócalo. Demandan la regulación obligatoria de los servicios de taxi por aplicación que ofrecen empresas extranjeras a través de app’s, dijo el Movimiento Nacional Taxista (MNT).</t>
  </si>
  <si>
    <t>Taxistas, Aplicaciones de movilidad, Gobierno de la CDMX, Gobierno Federal, Movimiento Nacional Taxista (MNT)</t>
  </si>
  <si>
    <t>https://wwwjornadacommx/ultimas/2023/05/22/taxistas-se-movilizan-hacia-el-zocalo-piden-regular-las-aplicaciones-1996html</t>
  </si>
  <si>
    <t>Trabajadores de Sader cierran oficinas en rechazo a hostigamiento laboral</t>
  </si>
  <si>
    <t>Trabajadores de la Secretaría de Agricultura y Desarrollo Rural (Sader) cerraron las oficinas centrales de la dependencia en rechazo al hostigamiento laboral, así como en demanda del cumplimiento del reglamento del escalafón y mejoras en sus condiciones laborales También mantienen un bloqueo en la avenida Municipio Libre y avenida Cuauhtémoc, colonia Santa Cruz Atoyac.</t>
  </si>
  <si>
    <t>Trabajadores de la Secretaría de Agricultura y Desarrollo Rural (Sader)</t>
  </si>
  <si>
    <t>https://wwwjornadacommx/ultimas/2023/05/22/trabajadores-de-sader-cierran-oficinas-en-rechazo-a-hostigamiento-laboral-313html</t>
  </si>
  <si>
    <t xml:space="preserve">Maestros de la CNTE en Oaxaca realizan paro de 48 horas </t>
  </si>
  <si>
    <t>Miles de profesores pertenecientes a la sección 22 de la Coordinadora Nacional de los Trabajadores de la Educación (CNTE) iniciaron este lunes un paro de labores de 48 horas e instalaron este lunes un plantón en el centro de la ciudad de Oaxaca, esto ante las respuestas nulas ofrecidas por el gobierno de Salomón Jara a su pliego petitorio.</t>
  </si>
  <si>
    <t xml:space="preserve">Las movilizaciones comenzaron el pasado 15 de mayo con un paro de 24 horas
Este lunes con uno de 48 horas y de seguir sin respuestas contundentes la próxima semana será de 72 horas
 </t>
  </si>
  <si>
    <t>Sección 22, Coordinadora Nacional de los Trabajadores de la Educación (CNTE), Secretaria General Yenny Pérez, Gobernador Salomón Jara Cruz</t>
  </si>
  <si>
    <t>https://wwwjornadacommx/ultimas/2023/05/22/maestros-de-la-cnte-en-oaxaca-realizan-paro-de-48-horas-9249html</t>
  </si>
  <si>
    <t xml:space="preserve">Bloquean trabajadores del Betos Condesa avenida en Acapulco
</t>
  </si>
  <si>
    <t>Trabajadores del restaurante Betos Condesa bloquean parcialmente desde las 8:30 horas, un sentido de la avenida Costera Miguel Alemán, a la altura de la zona de la Condesa, en la franja turística de este puerto, para pedir la intervención del gobierno estatal y terminar con la huelga que iniciaron hace poco más de dos años, debido a la falta de pago de salarios y diversas prestaciones, situación que se acumuló durante varios años.</t>
  </si>
  <si>
    <t xml:space="preserve">El bloqueo comenzó desde las 8:30 am </t>
  </si>
  <si>
    <t>Trabajadores del restaurante Betos Condesa, Raúl Ramírez Gallardo, Secretario general del Sindicato de Trabajadores de la Industria Hotelera y Gastronómica en Guerrero, Secretaría del Trabajo y Previsión Social</t>
  </si>
  <si>
    <t>https://wwwjornadacommx/ultimas/2023/05/23/bloquean-trabajadores-del-betos-condesa-avenida-en-acapulco-6232html</t>
  </si>
  <si>
    <t>Bloquean acceso a juzgados de Cuautla por caso Samir Flores</t>
  </si>
  <si>
    <t>Al menos 60 integrantes del Frente de Pueblos en Defensa del Agua, la Tierra y el Aire de Morelos, Puebla y Tlaxcala, cerraron por tres horas el acceso a los juzgados de Cuautla, para impedir la audiencia intermedia en contra de Javier N, presunto asesino material del activista Samir Flores Soberanes, -ocurrido en febrero de 2019-, pues consideran que tampoco en este caso la Fiscalía General del Estado (FGE) realizó bien su trabajo de investigación y “simula” hacer justicia para el luchador social, mediante un “montaje”.</t>
  </si>
  <si>
    <t>Inició a las 13 horas</t>
  </si>
  <si>
    <t>Frente de Pueblos en Defensa del Agua, la Tierra y el Aire de Morelos, Puebla y Tlaxcala, Samir Flores, Fiscalía General del Estado (FGE), Andrés Manuel López Obrador, Fiscalía General de la República (FGR), Titular de Seguridad y Protección Ciudadana, Rosa Isela Rodríguez, Javier N, Marcelo N, Grupo Los rojos, Fiscal Uriel Carmona Gándara, El ex gobernador Graco Ramírez</t>
  </si>
  <si>
    <t>https://wwwjornadacommx/ultimas/2023/05/23/denuncian-ineficacia-de-fge-de-morelos-por-caso-de-samir-flores-1340html</t>
  </si>
  <si>
    <t>Continúa 'toma' de plantel de Prepa 3 por segundo día</t>
  </si>
  <si>
    <t>Estudiantes de la Preparatoria 3 de la UNAM continuaron por segundo día consecutivo con la toma de dicho plantel, para exigir que un grupo de maestros a los que responsabilizan por el suicidio de una alumna, debido a presuntos actos de bullying, sean sancionados por las autoridades universitarias.</t>
  </si>
  <si>
    <t>Tomaron las instalaciones el día lunes 22 de mayo</t>
  </si>
  <si>
    <t xml:space="preserve">Escuela Nacional Preparatoria No 3 "Justo Sierra", Autoridades de la UNAM, estudiantes organizados, maestros Luz Marina Castro Calva, María Gabriela Reveles Ramírez y Daniel Calvillo González </t>
  </si>
  <si>
    <t>https://wwwjornadacommx/ultimas/2023/05/23/continua-toma-de-plantel-de-prepa-3-por-segundo-dia-8996html</t>
  </si>
  <si>
    <t>Maestros en Oaxaca bloquean accesos a aeropuerto y terminal de autobuses</t>
  </si>
  <si>
    <t>En su segundo día de paro de 48 horas acordado por la asamblea estatal de la sección 22 de la Coordinadora Nacional de los Trabajadores de la Educación, los mentores bloquearon los accesos del Aeropuerto Internacional de Santa Cruz Xoxocotlán y la terminal de primera clase de Autobuses de Oriente (ADO) ubicada en la capital del estado, lo anterior para exigir al gobierno del estado respuestas a su pliego de demandas entregado desde el 1 de mayo.</t>
  </si>
  <si>
    <t>Coordinadora Nacional de los Trabajadores de la Educación, sección 22 , Gobernador Salomón Jara, Secretario de Gobierno Jesús Romero, Aeropuerto Internacional de Santa Cruz Xoxocotlán, Terminal de primera clase de Autobuses de Oriente (ADO)</t>
  </si>
  <si>
    <t>https://wwwjornadacommx/ultimas/2023/05/23/maestros-en-oaxaca-bloquean-accesos-a-aeropuerto-y-terminal-de-autobuses-5902html</t>
  </si>
  <si>
    <t>Retienen a diputados de Chiapas para exigir retorno a su comunidad</t>
  </si>
  <si>
    <t>Los aproximadamente 400 habitantes de los ejidos Ángel Díaz, Santo Domingo de la Cascada, Pablo Galeana y Cerro Perote, cerraron los accesos del edificio del Congreso local con varios legiladores y decenas de empleados en su interior ubicado en el centro de Tuxtla Gutiérrez, poco antes de las 11 horas, con la advertencia de que la protesta será por tiempo indefinido, hasta que los diputados les den una respuesta positiva.</t>
  </si>
  <si>
    <t>Pobladores del municipio Honduras de la Sierra, Gobierno de Chiapas, Habitantes de los ejidos Ángel Díaz, Santo Domingo de la Cascada, Pablo Galeana y Cerro Perote</t>
  </si>
  <si>
    <t>https://wwwjornadacommx/ultimas/2023/05/23/retienen-a-diputados-de-chiapas-para-exigir-retorno-a-su-comunidad-9442html</t>
  </si>
  <si>
    <t>Desalojan a normalistas de Oaxaca que protestaban en la capital</t>
  </si>
  <si>
    <t>Estudiantes normalistas pertenecientes a la Coordinadora Estudiantil Normalista del Estado de Oaxaca (Ceneo) fueron desalojados la noche de este martes por elementos de la policía estatal, quienes utilizaron gases lacrimógenos contra los estudiantes.</t>
  </si>
  <si>
    <t>Coordinadora Estudiantil Normalista del Estado de Oaxaca (Ceneo), Centro Regional de Educación Normal de Oaxaca (Creno), Instituto Estatal de Educación Pública de Oaxaca, Policía Estatal, Gobernador Salomón Jara, Secretario de seguridad pública Iván García</t>
  </si>
  <si>
    <t>https://wwwjornadacommx/ultimas/2023/05/23/desalojan-a-normalistas-de-oaxaca-que-protestaban-en-la-capital-4353html</t>
  </si>
  <si>
    <t xml:space="preserve">Prepara sección 22 de la CNTE mesa de trabajo con la SEP en CDMX
</t>
  </si>
  <si>
    <t>Este jueves la comisión política de la sección 22 de la Coordinadora Nacional de los Trabajadores de la Educación (CNTE) sostendrán una mesa de trabajo en la Ciudad de México, a la cual fue convocado el 30 por ciento de la membresía magisterial para dar cobertura a dicha reunión Asimismo, la noche de este martes refrendó su respaldo al movimiento normalista y dejó en claro al gobierno de Salomón Jara que no se permitirán actos de represión e intimidación.</t>
  </si>
  <si>
    <t>Efectuarán un paro de labores de 72 horas para la próxima semana</t>
  </si>
  <si>
    <t xml:space="preserve">Sección 22 de la Coordinadora Nacional de los Trabajadores de la Educación (CNTE), Secretaría de Educación Pública (SEP), Gobernador Jara Cruz </t>
  </si>
  <si>
    <t>https://wwwjornadacommx/ultimas/2023/05/24/prepara-seccion-22-de-la-cnte-mesa-de-trabajo-con-la-sep-en-cdmx-4499html</t>
  </si>
  <si>
    <t>Repudia Red Ajmaq ataque en contra de bases de apoyo del EZLN</t>
  </si>
  <si>
    <t>La Red de Resistencia y Rebeldía Ajmaq repudió el ataque de integrantes de la Organización Regional de Cafeticultores de Ocosingo (Roca) en contra de bases de apoyo del Ejército Zapatista de Liberación Nacional (EZLN), ocurrido el lunes en la comunidad autónoma Moisés y Gandhi, del municipio autónomo Lucio Cabañas, perteneciente al oficial Ocosingo.</t>
  </si>
  <si>
    <t>Red de Resistencia y Rebeldía Ajmaq, Ejército Zapatista de Liberación Nacional (EZLN), Organización Regional de Cafeticultores de Ocosingo (Roca), Gobierno Federal, Andrés Manuel López Obrador, Movimiento de Regeneración Nacional (Morena)</t>
  </si>
  <si>
    <t>https://wwwjornadacommx/ultimas/2023/05/24/repudia-red-ajmaq-ataque-en-contra-de-bases-de-apoyo-del-ezln-5292html</t>
  </si>
  <si>
    <t>Alumnos toman nuevamente instalaciones de Prepa 3 de la UNAM</t>
  </si>
  <si>
    <t xml:space="preserve">Luego de que este miércoles concluyera un paro de 48 horas en la Preparatoria 3 de la UNAM, un grupo de alumnos de ese mismo plantel dio inicio a una nueva toma –esta vez por tiempo indefinido-- para exigir que sean sancionados tres maestros a los que responsabilizan por el suicidio de una alumna, debido a presuntos actos de bullying. </t>
  </si>
  <si>
    <t>La preparatoria había sido liberada a las 6:00 am, sin embargo fue tomada nuevamente a las 8:00 am</t>
  </si>
  <si>
    <t>https://wwwjornadacommx/ultimas/2023/05/24/alumnos-toman-nuevamente-instalaciones-de-prepa-3-de-la-unam-7097html</t>
  </si>
  <si>
    <t>Productores de sorgo bloquean carretera en Tamaulipas</t>
  </si>
  <si>
    <t>Productores de sorgo del municipio de San Fernando, Tamaulipas, bloquearon la carretera federal 101, que comunica los municipios fronterizos de Matamoros, Reynosa, Río Bravo, Valle Hermoso y Miguel Alemán, en demanda de subsidios para su producto Los inconformes exigen se les paguen 8 mil pesos por tonelada, ya que argumentan que en los centros de venta, los caciques les pagan 4 mil pesos por cada una.</t>
  </si>
  <si>
    <t xml:space="preserve">Productores de sorgo del municipio de San Fernando, Tamaulipas, Gobierno Federal </t>
  </si>
  <si>
    <t>https://wwwjornadacommx/ultimas/2023/05/24/productores-de-sorgo-bloquean-carretera-en-tamaulipas-2723html</t>
  </si>
  <si>
    <t>Derechohabientes del Issste bloquean avenida Ruiz Cortines en Acapulco</t>
  </si>
  <si>
    <t>Miembros de la Comisión Intersindical, asociaciones civiles y derechohabientes del Instituto de Seguridad y Servicios Sociales de los Trabajadores del Estado (Issste), tomaron un sentido de la avenida Adolfo Ruiz Cortines, frente al hospital del Issste en Acapulco, alrededor de las 10 de la mañana de este jueves, para exigir a autoridades federales que definan la fecha oficial de inicio de construcción del nuevo nosocomio en este municipio.</t>
  </si>
  <si>
    <t>Comisión Intersindical, asociaciones civiles y derechohabientes del Instituto de Seguridad y Servicios Sociales de los Trabajadores del Estado (Issste),  Andrés Manuel López Obrador, El director del ISSSTE Pedro Zenteno Santaella,  Gobernadora Evelyn Salgado Pineda</t>
  </si>
  <si>
    <t>https://wwwjornadacommx/ultimas/2023/05/25/derechohabientes-del-issste-bloquean-avenida-ruiz-cortines-en-acapulco-4765html</t>
  </si>
  <si>
    <t>Protestan trabajadores de salud en IMSS; exigen homologación salarial</t>
  </si>
  <si>
    <t>Trabajadores de salud se dirigen a las oficinas centrales del Instituto Mexicano del Seguro Social (IMSS) para protestar porque supuestamente los salarios de los trabajadores de nuevo ingreso y los que serán regularizados en plazas de base en el nuevo organismo, tendrán un salario tabular menor al de sus homólogos en la Secretaría de Salud (SSa) Los inconformes cerraron los dos sentidos de la circulación sobre Paseo de la Reforma.</t>
  </si>
  <si>
    <t>Instituto Mexicano del Seguro Social (IMSS) , Trabajadores del IMSS, Secretaría de Salud (SSa)</t>
  </si>
  <si>
    <t>https://wwwjornadacommx/ultimas/2023/05/25/protestan-trabajadores-de-salud-en-imss-exigen-homologacion-salarial-8842html</t>
  </si>
  <si>
    <t>Docentes de la CNTE protestan en SEP; bloquean avenida Universidad</t>
  </si>
  <si>
    <t>Maestros de la sección 22 de la CNTE bloquearon avenida Universidad, debido a que en ese punto se encuentra la SEP, uno de los puntos de sus demandas ya se resolvió y fue el pago a jóvenes becarios de iniciación docente que dan clases en lengua indígena, quienes recibirán su beca el próximo 31 de mayo.</t>
  </si>
  <si>
    <t>El bloqueo se suscitó alrededor de las 16:00 hrs</t>
  </si>
  <si>
    <t>Sección 22 de la Coordinadora Nacional de Trabajadores de la Educación (CNTE), Secretaría de Educación Pública, Gobernador de Oaxaca Salomón Jara</t>
  </si>
  <si>
    <t>https://wwwjornadacommx/ultimas/2023/05/25/docentes-de-la-cnte-protestan-en-sep-bloquean-avenida-universidad-9081html</t>
  </si>
  <si>
    <t>Pide Frayba intervención de AMLO para garantizar seguridad en Caracol 10</t>
  </si>
  <si>
    <t>El Centro de Derechos Humanos Fray Bartolomé de Las Casas (Frayba) solicitó al presidente Andrés Manuel López Obrador que se garantice “de manera urgente la vida, seguridad e integridad física y sicológica de las y los habitantes de la región Moisés y Gandhi”, perteneciente al Caracol 10, donde el 22 de este mes fue herido de bala Gilberto López Sántiz, base de apoyo del Ejército Zapatista de Liberación Nacional (EZLN).</t>
  </si>
  <si>
    <t>Centro de Derechos Humanos Fray Bartolomé de Las Casas (Frayba), Ejército Zapatista de Liberación Nacional (EZLN), Gilberto López Sántiz (afectado), Andrés Manuel López Obrador, Alejandro Encinas, habitantes de la región Moisés y Gandhi, Organizaciones Regional de Cafeticultores de Ocosingo (Roca)</t>
  </si>
  <si>
    <t>https://wwwjornadacommx/ultimas/2023/05/25/pide-frayba-intervencion-de-amlo-para-garantizar-seguridad-en-caracol-7282html</t>
  </si>
  <si>
    <t xml:space="preserve">Marchan en Oaxaca para exigir freno a represión contra normalistas
</t>
  </si>
  <si>
    <t xml:space="preserve">Estudiantes pertenecientes al Centro Regional de Educación Normal de Oaxaca (Creno) marcharon en la ciudad de Oaxaca para demandar al gobierno de Salomón Jara detenga la represión en contra de los jóvenes estudiantes, además acusaron al director del Instituto Estatal de Educación Pública de Oaxaca (Ieepo), Emilio Montero de “tenderles una trampa” en la bodega de dicha institución, donde fueron golpeados por la policía estatal el pasado martes.
</t>
  </si>
  <si>
    <t>Estudiantes del Centro Regional de Educación Normal de Oaxaca, Director del Instituto Estatal de Educación Pública de Oaxaca (Ieepo) Emilio Montero, Gobernador Salomón Jara, Secretario de Gobierno Jesús Romero</t>
  </si>
  <si>
    <t>https://wwwjornadacommx/ultimas/2023/05/25/marchan-en-oaxaca-para-exigir-a-gobernador-detener-la-represion-contra-estudiantes-4670html</t>
  </si>
  <si>
    <t>Comunidades mixtecas demandan mayor seguridad a Evelyn Salgado</t>
  </si>
  <si>
    <t>Indígenas provenientes de varias comunidades Na Savi (mixtecos) del municipio de Cochoapa el Grande, ubicado en la Montaña Alta de Guerrero, cumplieron su segundo día de plantón afuera del palacio de gobierno, en demanda de una audiencia con la gobernadora Evelyn Salgado Pineda, para que atienda sus demandas entre las que destacan maestros para sus escuelas, y seguridad para sus comunidades, entre otras.</t>
  </si>
  <si>
    <t>Colectivo contra el Abandono y la Discriminación de la Montaña, Gobernadora Evelyn Salgado Pineda, Indígenas provenientes de varias comunidades Na Savi (mixtecos)</t>
  </si>
  <si>
    <t>https://wwwjornadacommx/ultimas/2023/05/25/comunidades-mixtecas-demandan-mayor-seguridad-a-evelyn-salgado-1605html</t>
  </si>
  <si>
    <t>Alumnos paristas de la UdeG acusan intimidaciones y amenazas</t>
  </si>
  <si>
    <t>Estudiantes del campus La Normal del Centro Universitario de Ciencias Sociales y Humanidades (CUCSH) de la Universidad de Guadalajara, que mantienen desde el pasado 9 de mayo tomadas las instalaciones denunciaron que alrededor de las 20 horas  del jueves “llegaron cuatro automóviles, bajaron entre 10 y 15 personas encapuchadas y comenzaron a amenazarnos y golpear la puerta de entrada”. Este viernes los alumnos marcharán a las 13 horas a la Rectoría para entregar un pliego petitorio y resolver el conflicto que se ha acrecentado en los últimos días.</t>
  </si>
  <si>
    <t xml:space="preserve">estudiantes del campus La Normal del Centro Universitario de Ciencias Sociales y Humanidades (CUCSH) de la Universidad de Guadalajara </t>
  </si>
  <si>
    <t>https://wwwjornadacommx/ultimas/2023/05/26/alumnos-paristas-de-la-udeg-acusan-intimidaciones-y-amenazas-5247html</t>
  </si>
  <si>
    <t xml:space="preserve">Desalojan a indígenas del palacio de gobierno de Guerrero
</t>
  </si>
  <si>
    <t>Ayer policías antimotines estatales replegaron de una de las puertas del palacio de gobierno, a mujeres, y niños de comunidades del municipio de Cochoapa el Grande, que exigen maestros, y clínicas de salud que funcionen con médicos y medicamentos.</t>
  </si>
  <si>
    <t>El desalojo ocurrió alrededor de las 14:00 hrs</t>
  </si>
  <si>
    <t>Colectivo contra el Abandono y la Discriminación de la Montaña, Gobernadora Evelyn Salgado Pineda, Indígenas provenientes de varias comunidades Na Savi (mixtecos), Comisión de Defensa de los Derechos Humanos de Guerrero, Andrés Manuel López Obrador, comunidades de Dos Ríos, San Pedro, Guadalupe la Joya, Agua Azul, Yuvikani, Barranca Ocotera, Río Encantador Chiquito, y Peña de Venado</t>
  </si>
  <si>
    <t>https://wwwjornadacommx/ultimas/2023/05/26/desalojan-a-indigenas-del-palacio-de-gobierno-de-guerrero-6371html</t>
  </si>
  <si>
    <t>Protestan por desaparición de trabajadores de call center en Zapopan</t>
  </si>
  <si>
    <t>La desaparición de cinco jóvenes que laboraban en un call center de Jardines Vallarta, en Zapopan, generó una manifestación de familiares y colectivos civiles que fue de la glorieta La Minerva hacia la residencia oficial del gobernador Enrique Alfaro -Casa Jalisco-, donde se toparon con un inmueble rodeado de vallas metálicas que les hizo ratificar que este sábado regresarán en una nueva marcha.</t>
  </si>
  <si>
    <t>Familiares de las víctimas, Colectivos civiles, Gobernador Enrique Alfaro</t>
  </si>
  <si>
    <t>https://wwwjornadacommx/ultimas/2023/05/26/protestan-por-desaparicion-de-trabajadores-de-call-center-en-zapopan-2852html</t>
  </si>
  <si>
    <t>Inicia diálogo entre autoridades de UdeG y paristas del CUCSH</t>
  </si>
  <si>
    <t>Un primer diálogo entre autoridades de la Universidad y el colectivo estudiantil independiente CUCSH No Se Mueve, ocurrió a 17 días de que fue tomado el Centro Universitario de Ciencias Sociales y Humanidades campus La Normal, de la Universidad de Guadalajara. Se estableció que “entre lunes o martes” se dará respuesta al pliego petitorio.</t>
  </si>
  <si>
    <t>El paro comenzó el 9 de mayo</t>
  </si>
  <si>
    <t xml:space="preserve">Colectivo CUCSH No Se Mueve, Centro Universitario de Ciencias Sociales y Humanidades campus La Normal de la Universidad de Guadalajara, Secretario General universitario Guillermo Arturo Gómez Mata, Rector Ricardo Villanueva, Gobernador Enrique Alfaro, Federación de Estudiantes Universitarios (FEU) </t>
  </si>
  <si>
    <t>https://wwwjornadacommx/ultimas/2023/05/26/inicia-dialogo-entre-autoridades-de-udeg-y-paristas-del-cucsh-8345html</t>
  </si>
  <si>
    <t>Exigen a autoridades frenar agresiones de paramilitares contra zapatistas</t>
  </si>
  <si>
    <t>En un mitin frente a Palacio Nacional señalaron que miembros de la Organización Regional de Cafeticultores de Ocosingo (ROCA) perpetraron el ataque, la cual en los últimos 10 años ha recrudecido las agresiones en contra de las comunidades zapatistas.</t>
  </si>
  <si>
    <t>Participaron alrededor de 50 personas</t>
  </si>
  <si>
    <t xml:space="preserve">Gilberto López Sántiz tzeltal afectado, López Sántiz integrante afectado de las Bases de Apoyo del Ejército Zapatista de Liberación Nacional (BAEZLN)  Integrantes de organizaciones y colectivos, adherentes de la Sexta Declaración de la Selva Lacandona, Comunidades zapatistas de Emiliano Zapata y La Resistencia,  Red Universitaria Anticapitalista, Mujeres y la Sexta, Gobierno Local, Gobierno Federal, Andrés Manuel López Obrador, Organización Regional de Cafeticultores de Ocosingo (ORCAO) </t>
  </si>
  <si>
    <t>https://wwwjornadacommx/ultimas/2023/05/27/exigen-a-autoridades-frenar-agresiones-de-paramilitares-contra-zapatistas-2347html</t>
  </si>
  <si>
    <t>Protestan académicos, activistas y amigos de líder cafetalero detenido</t>
  </si>
  <si>
    <t>Académicos, defensores del medioambiente, y activistas sociales protestaron en la Plaza Lerdo por la detención arbitraria de Cirio Ruiz González, presidente del Consejo Regional del Café, Viridiana Bretón, periodista y ex alcaldesa de Ixhuatlán del Café, y a los productores cafetaleros Crisanto Valiente, Minervo Cantor y Abraham Cabal, que realizó la fiscalía de Veracruz, a cargo de Verónica Hernández Giadáns.</t>
  </si>
  <si>
    <t xml:space="preserve">Diversos colectivos y activistas, Cirio Ruiz González, Viridiana Bretón, Crisanto Valiente, Minervo Cantor y Abraham Cabal, Coordinadora Nacional de Organizaciones Cafetaleras (Cnoc, AC),  la empresa AMSA  </t>
  </si>
  <si>
    <t>https://wwwjornadacommx/ultimas/2023/05/27/protestan-academicos-activistas-y-amigos-de-lider-cafetalero-detenido-7506html</t>
  </si>
  <si>
    <t>Inicia marcha a favor de la SCJN y de la ministra Norma Piña</t>
  </si>
  <si>
    <t>El ex secretario de Hacienda, José Ángel Gurría, encabezan la marcha convocada en apoyo a la Suprema Corte de Justicia de la Nación (SCJN), convocada por la presidenta nacional de Chalecos México, Alejandra Morán El contingente se reunió en el Monumento a la Revolución y marchó por Avenida Juárez en dirección al Zócalo donde habrá una concentración.</t>
  </si>
  <si>
    <t>José Ángel Gurría,  Alejandra Morán, Norma Lucía Piña Hernández, Suprema Corte de Justicia de la Nación</t>
  </si>
  <si>
    <t>https://wwwjornadacommx/ultimas/2023/05/28/margarita-zavala-encabeza-marcha-a-favor-de-la-scjn-7283html</t>
  </si>
  <si>
    <t>Termina en violencia marcha de apoyo a SCJN</t>
  </si>
  <si>
    <t>La marcha convocada en apoyo a la Suprema Corte de Justicia de la Nación (SCJN) terminó en violencia, cuando parte de los manifestantes atacó el plantón que mantenía desde hace meses el grupo que exige la renuncia de la ministra presidenta, Norma Lucía Piña Hernández.</t>
  </si>
  <si>
    <t>La marcha dio inicio alrededor de las 10:30 hrs desde el monumento a la revolución</t>
  </si>
  <si>
    <t>Suprema Corte de Justicia de la Nación (SCJN),  Norma Lucía Piña Hernández, Integrantes del plantón en contra de la SCJN, Policía capitalina, ex secretario general de la Organización para la Cooperación y el Desarrollo Económicos (OCDE), José Ángel Gurría Treviño, y la líder de la asociación “Chalecos México”, Alejandra Morán</t>
  </si>
  <si>
    <t>https://wwwjornadacommx/ultimas/2023/05/28/marcha-de-apoyo-a-scjn-ataca-a-opositores-de-lucia-pina-1127html</t>
  </si>
  <si>
    <t>Fracasa en Oaxaca marcha en defensa de la SCJN</t>
  </si>
  <si>
    <t>Menos de 100 personas se reunieron en el parque el Llano de donde se había programado la marcha, sin embargo ante la escasa respuesta decidieron someter a votación que actividad realizar, las opciones fueron marchar al zócalo de la ciudad de Oaxaca o realizar un mitin en los juzgados y tribunales del Décimo Tercer Circuito del Poder Judicial de la Federación Tras esto, se dirigieron a las instalaciones de los juzgados federales, en un primer momento bloquearon avenida Juárez, sin embargo uno de los manifestantes comenzó con gritos denostando a sus rivales políticos “no somos chairos, no somos como ellos, no bloqueen, sigan circulando”, esto motivó a que únicamente cerraran un carril y en el otro permitieran que los vehículos circularan.</t>
  </si>
  <si>
    <t>La concentración tuvo una duración de 30 minutos bloqueando un carril de la avenida</t>
  </si>
  <si>
    <t>Suprema Corte de Justicia de la Nación (SCJN),  Norma Lucía Piña Hernández, Poder Judicial de la Federación, Perla Woolrich, dirigente estatal de Acción Nacional, Va por México</t>
  </si>
  <si>
    <t>https://wwwjornadacommx/ultimas/2023/05/28/fracasa-en-oaxaca-marcha-en-defensa-de-la-scjn-7324html</t>
  </si>
  <si>
    <t>Taxistas se manifiestan en pasillos de T1 del AICM</t>
  </si>
  <si>
    <t>Taxistas del sitio 300 del Aeropuerto Internacional de la Ciudad de México protestan al interior de la Terminal 1, para denunciar anomalías y hostigamiento a sus agremiados, además del despojo de varios puntos de servicio por parte de la Marina, el 29 de mayo de 2023.</t>
  </si>
  <si>
    <t>Taxistas Agremiados para el Servicio de Transportación Terrestre, Sitio 300 AC, Marina, Aeropuerto Internacional de la Ciudad de México (AICM), Policía Auxiliar de la Ciudad de México</t>
  </si>
  <si>
    <t>https://wwwjornadacommx/ultimas/2023/05/29/taxistas-se-manifiestan-en-pasillos-de-t1-del-aicm-7457html</t>
  </si>
  <si>
    <t>Haitianos marchan rumbo a la sede del Gobierno de CDMX</t>
  </si>
  <si>
    <t>Un grupo de migrantes haitianos marcharon este lunes desde la plaza Giordano Bruno, en la colonia Juárez, donde la mayoría de los migrantes originarios de ese país pernoctan a la espera de algún trámite migratorio, hasta la sede del gobierno de la Ciudad de México, donde pidieron a las autoridades capitalinas la instalación de un albergue que les permita tener una mejor estancia, luego fue cerrado el que se instaló en la alcaldía Tláhuac.</t>
  </si>
  <si>
    <t>Al menos 20 personas marcharon por paseo de la reforma</t>
  </si>
  <si>
    <t>Migrantes haitianos, Wilner Metelus, dirigente del Comité Ciudadano en defensa de los naturalizados y afroamericanos, Gobierno de la CDMX, Gobierno Federal, Comisión Mexicana de Ayuda a Refugiados</t>
  </si>
  <si>
    <t>https://wwwjornadacommx/ultimas/2023/05/29/haitianos-marchan-rumbo-a-la-sede-del-gobierno-de-cdmx-6663html</t>
  </si>
  <si>
    <t>Se manifiestan en contra del programa general de ordenamiento territorial</t>
  </si>
  <si>
    <t>Tras una manifestación en contra del despojo inmobiliario, en el marco del 61 aniversario de la inauguración del Estadio Azteca, señalaron que existe un acercamiento de las autoridades a los capitales inmobiliarios bajo un discurso de inversiones para el bienestar.</t>
  </si>
  <si>
    <t>Pobladores de Tlalpan y Coyoacán, Organizaciones de la Cuenca del Valle de México, Grupo Televisa, Gobierno Federal, Gobierno de la CDMX, Grupo Fibra 1, Grupo Fibra Dahnos, Grupo ADI</t>
  </si>
  <si>
    <t>https://wwwjornadacommx/ultimas/2023/05/29/se-manifiestan-en-contra-del-programa-general-de-ordenamiento-territorial-5990html</t>
  </si>
  <si>
    <t>Activistas reinstalan su plantón frente a la Corte</t>
  </si>
  <si>
    <t>Frente a la Suprema Corte de Justicia de la Nación (SCJN), integrantes del Frente Internacional Obradorista volvieron a instalar sus carpas y a poner carteles, clausurando la entrada principal del máximo tribunal Informaron que interpusieron denuncias ante la Fiscalía General de Justicia de la Ciudad de México por los delitos de robo, agresiones verbales, físicas y lo que resulte, en contra de quienes, haciendo uso de la violencia, los obligaron a abandonar su protesta el domingo pasado.</t>
  </si>
  <si>
    <t>Suprema Corte de Justicia de la Nación (SCJN), Integrantes del Frente Internacional Obradorista, Armando Monter Jacinto (presidente del frente internacional Obradorista), Fiscalía General de Justicia de la Ciudad de México, Norma Lucía Piña Hernández, Gilberto Lozano, Claudio X González</t>
  </si>
  <si>
    <t>https://wwwjornadacommx/ultimas/2023/05/30/activistas-reinstalan-su-planton-frente-a-la-corte-5058html</t>
  </si>
  <si>
    <t xml:space="preserve">Exigen en Veracruz liberar a caficultores
</t>
  </si>
  <si>
    <t>Los inconformes solicitaron al gobierno federal y al estatal, encabezado por el morenista Cuitláhuac García, la liberación inmediata de sus compañeros Pidieron su intervención para que Francisco J Faus Sotelo, director de operaciones de café de Agroindustrias Unidas de México, SA (AMSA), retire la demanda contra los labriegos También demandaron que se indemnice a los afectados y se garantice que los funcionarios judiciales involucrados no abusen y no protejan los intereses de la empresa.</t>
  </si>
  <si>
    <t>Diversos colectivos y activistas, Cirio Ruiz González, Viridiana Bretón, Crisanto Valiente, Minervo Cantor y Abraham Cabal, Coordinadora Nacional de Organizaciones Cafetaleras (Cnoc, AC),  la empresa AMSA, Gobernador Cuitláhuac García, Andrés Manuel López Obrador</t>
  </si>
  <si>
    <t>https://wwwjornadacommx/ultimas/2023/05/30/exigen-en-veracruz-liberar-a-caficultores-2017html</t>
  </si>
  <si>
    <t>Bloquean carretera México-Pachuca; exigen cierre de crematorio</t>
  </si>
  <si>
    <t xml:space="preserve">Un grupo de vecinos de la comunidad de Santa María Chiconautla bloqueó la carretera federal libre México-Pachuca para exigir la clausura de un crematorio que opera a un costado de sus domicilios.
 </t>
  </si>
  <si>
    <t>Vecinos de la comunidad Santa María, Presidente municipal Fernando Vilchis</t>
  </si>
  <si>
    <t>https://wwwjornadacommx/ultimas/2023/05/30/bloquean-carretera-mexico-pachuca-exigen-cierre-de-crematorio-6846html</t>
  </si>
  <si>
    <t>Marchan familiares de desaparecidos del Ángel al Zócalo; exigen justicia</t>
  </si>
  <si>
    <t>En el marco de la semana internacional del detenido desaparecido, familiares de víctimas de desaparición forzada marcharon del Ángel de la Independencia al Zócalo para exigir verdad y justicia para sus seres queridos En la movilización exigieron particularmente que se cumpla la sentencia de la Suprema Corte de Justicia de la Nación (SCJN) por el caso de Gabriel Cruz Sánchez y Edmundo Reyes Amaya, militantes del Ejército Popular Revolucionario (EPR), quienes desaparecieron en Oaxaca a manos de militares y policías estatales el 25 de mayo de 2007.</t>
  </si>
  <si>
    <t>Frente Nacional de Lucha por el Socialismo (FNLS), Comité de Familiares de Detenidos Desaparecidos Hasta Encontrarlos, Suprema Corte de Justicia de la Nación (SCJN),  Gabriel Cruz Sánchez y Edmundo Reyes Amaya militantes del Ejército Popular Revolucionario (EPR), Comisión Especial de Búsqueda, Fiscalía General de la República, Fidencio Gómez Sántiz,  Fiscalía General del Estado de Chiapas</t>
  </si>
  <si>
    <t>https://wwwjornadacommx/ultimas/2023/05/30/marchan-familiares-de-desaparecidos-del-angel-al-zocalo-exigen-justicia-3531html</t>
  </si>
  <si>
    <t>Comuneros demandan revocación de alcalde en Michoacán</t>
  </si>
  <si>
    <t>Comuneros de San Francisco Uricho y Jarácuaro demandaron ante el Congreso de Michoacán, la revocación de mandato del alcalde de Erongarícuaro, Juan Calderón Castillejo, debido a que ha intentados en varias ocasiones obstaculizar a las autoridades electas por el principio de usos y costumbres, porque se niega a entregar a estos pueblos de ribera de lago de Pátzcuaro, la parte proporcional del presupuesto que les corresponde.</t>
  </si>
  <si>
    <t>El domingo 4 de julio se llevará acabo la consulta</t>
  </si>
  <si>
    <t>Comuneros de San Francisco Uricho y Jarácuaro, Alcalde de Erongarícuaro, Juan Calderón Castillejo, Poder Legislativo, Consejo Supremo Indígena de Michoacán (CSIM) y su dirigente Pavel Guzmán, Instituto Electoral de Michoacán (IEM)</t>
  </si>
  <si>
    <t>https://wwwjornadacommx/ultimas/2023/05/30/comuneros-demandan-revocacion-de-alcalde-en-michoacan-2395html</t>
  </si>
  <si>
    <t>Padres de Guardería ABC condenan vandalización de memorial en SCJN</t>
  </si>
  <si>
    <t>Padres y madres de los niños y niñas que murieron en el incendio de la Guardería ABC, en 2009, expresaron su “rabia, impotencia y frustración” luego de que las cruces blancas que colocaron como un memorial a sus hijos frente a la Suprema Corte de Justicia de la Nación (SCJN), en agosto del 2022, fueron arrancadas por manifestantes el domingo pasado.</t>
  </si>
  <si>
    <t>Suprema Corte de Justicia de la Nación (SCJN), Colectivos de familias de la Guardería ABC,  Chalecos México, Movimiento por la Paz y Unidad de México, Cerrando Filas y Campamento México, Claudio X González, Secretaría de Gobernación, Gobierno de la CDMX, Presidente Andrés Manuel López Obrador</t>
  </si>
  <si>
    <t>https://wwwjornadacommx/ultimas/2023/05/30/padres-de-guarderia-abc-condenan-vandalizacion-de-memorial-en-scjn-5610html</t>
  </si>
  <si>
    <t>Con marcha, exigen construcción de nuevo hospital del ISSSTE en Acapulco</t>
  </si>
  <si>
    <t>Integrantes de diferentes sindicatos, principalmente trabajadores jubilados, reunidos en la Comisión Intersindical, Asociaciones Civiles y Derechohabientes del ISSSTE en Guerrero, marcharon sobre la avenida Costera Miguel Alemán, desde las 10 de la mañana, del acceso a la playa Papagayo con dirección a la glorieta de la Diana, para exigir a autoridades estatales y federales la declaratoria oficial y el inicio inmediato de la construcción del nuevo hospital de tercer nivel del Instituto de Seguridad y Servicios Sociales de los Trabajadores del Estado (ISSSTE) en Acapulco.</t>
  </si>
  <si>
    <t>Asistieron alrededor de 150 personas a la marcha</t>
  </si>
  <si>
    <t>Integrantes de diferentes sindicatos, principalmente trabajadores jubilados, Comisión Intersindical, Asociaciones Civiles y Derechohabientes del ISSSTE en Guerrero, Director del ISSSTE Pedro Zenteno Santaella, Instituto de Seguridad y Servicios Sociales de los Trabajadores del Estado (ISSSTE), Gobierno de Guerrero, Gobierno Federal</t>
  </si>
  <si>
    <t>https://wwwjornadacommx/ultimas/2023/05/31/con-marcha-exigen-construccion-de-nuevo-hospital-del-issste-en-acapulco-3103html</t>
  </si>
  <si>
    <t>Se solidarizan con militante del EZLN herido en ataque paramilitar</t>
  </si>
  <si>
    <t>Cientos de intelectuales, artistas, luchadores sociales y periodistas de diversos países –entre ellos Noam Chomsky-- firmaron un pronunciamiento en solidaridad con un militante del Ejército Zapatista de Liberación Nacional (EZLN) que fue herido de bala en días recientes por el ataque de un grupo paramilitar. De igual forma, consideraron que los gobiernos tanto de Chiapas como federal son responsables de este y otros actos de violencia contra el grupo rebelde y convocaron a realizar una serie de acciones de protesta hasta el 10 de junio, incluida una movilización global el próximo jueves 8.</t>
  </si>
  <si>
    <t>Llamaron a tomar acciones del 27 de mayo al 10 de junio</t>
  </si>
  <si>
    <t>Ejército Zapatista de Liberación Nacional (EZLN), Gobierno de Chiapas, Gobierno Federal, Organización Regional de Cafeticultores de Ocosingo (ORCAO), Congreso Nacional Indígena (CNI)</t>
  </si>
  <si>
    <t>https://wwwjornadacommx/ultimas/2023/05/31/se-solidarizan-con-militante-del-ezln-herido-en-ataque-paramilitar-8037html</t>
  </si>
  <si>
    <t>Trabajadores toman instalaciones de acueducto Uxpanapa-La Cangrejera</t>
  </si>
  <si>
    <t>Trabajadores de la Comisión Nacional del Agua (Conagua) tomaron las instalaciones del acueducto Uxpanapa-La Cangrejera que le surte el líquido a toda la zona industrial de Coatzacoalcos, exigen que se les dote de herramientas, transporte y dejen de ser desplazados por empresas privadas para hacer sus funciones.</t>
  </si>
  <si>
    <t>Tomaron las instalaciones el martes 30 de mayo</t>
  </si>
  <si>
    <t xml:space="preserve">Trabajadores de la Comisión Nacional del Agua (Conagua), Fernando Calderón Sánchez, secretario general de la sección 56 en Veracruz, Director del organismo Cuenca-Golfo Pablo Robles Barajas </t>
  </si>
  <si>
    <t>https://wwwjornadacommx/ultimas/2023/05/31/trabajadores-toman-instalaciones-de-acueducto-uxpanapa-la-cangrejera-7333html</t>
  </si>
  <si>
    <t>Taxistas retiran bloqueo en Tlalnepantla, Edomex</t>
  </si>
  <si>
    <t>Después de más de ocho horas, taxistas retiraron el bloqueo que mantuvieron en vialidades aledañas a la agencia del Ministerio Público de la Fiscalía General de Justicia del Estado de México (FGJEM), ubicada en avenida Mario Colín casi esquina con Periférico norte, para exigir la liberación de al menos 11 personas detenidas durante un desalojo registrado en Cuautitlán Izcalli.</t>
  </si>
  <si>
    <t>El bloqueo duró 8 hrs aproximadamente</t>
  </si>
  <si>
    <t>Fiscalía General de Justicia del Estado de México (FGJEM), Taxistas, Gobierno Estatal</t>
  </si>
  <si>
    <t>https://wwwjornadacommx/ultimas/2023/05/31/repliegan-bloqueo-de-taxistas-en-tlalnepantla-edomex-2703html</t>
  </si>
  <si>
    <t>Protestan cafetaleros para exigir liberación de líderes en Veracruz</t>
  </si>
  <si>
    <t>Productores cafetaleros realizaron una protesta a las afueras de los juzgados de Huatusco, previo a la continuación de la audiencia para determinar situación jurídica de los líderes cafetaleros detenidos: Cirio Ruiz González, presidente del Consejo Regional del Café, Viridiana Bretón, periodista y ex alcaldesa de Ixhuatlán del Café, y los productores cafetaleros Crisanto Valiente, Minervo Cantor y Abraham Cabal Durante el mitin, familiares de los detenidos renunciaron las irregularidades y abuso de autoridad en que se realizaron las detenciones por parte de Policía Ministerial Mientras que los líderes cafetaleros insistieron en la inocencia de sus correligionarios y exigieron su libertad inmediata.</t>
  </si>
  <si>
    <t xml:space="preserve">Líderes cafetaleros detenidos: Cirio Ruiz González, presidente del Consejo Regional del Café, Viridiana Bretón, periodista y ex alcaldesa de Ixhuatlán del Café, y los productores cafetaleros Crisanto Valiente, Minervo Cantor y Abraham Cabal, José Julio Espinoza Morales presidente de la Rama de Producción Nacional de Café de la CNC, Angelino Espinoza, titular del sistema producto café en Veracruz, y Cirilo Elotlán, expresidente del Consejo Regional del Café de Coatepec
</t>
  </si>
  <si>
    <t>https://wwwjornadacommx/ultimas/2023/05/31/protestan-cafetaleros-para-exigir-liberacion-de-lideres-en-veracruz-5703html</t>
  </si>
  <si>
    <t>Nuevas movilizaciones de mineros ante la falta de acuerdos en Cananea</t>
  </si>
  <si>
    <t>Trabajadores de la sección 65 de Cananea, Sonora, del Sindicato Nacional de Mineros, decidieron incrementar las protestas y anunciaron que hoy realizarán acciones ante la falta de acuerdos y cerrazón de las autoridades federales para resolver en definitiva la huelga que está por cumplir 16 años. Las protestas tendrán réplica en Sombrerete, Zacatecas, y en Taxco, Guerrero, donde los mineros de las secciones 201 y 17 mantienen huelgas históricas desde hace más de tres lustros.</t>
  </si>
  <si>
    <t xml:space="preserve">Prevén acciones de bloqueo vial a las 9 hrs </t>
  </si>
  <si>
    <t>Senador Napoleón Gómez Urrutia, Secretario de Gobernación Adán Augusto López, Presidente Andrés Manuel López Obrador, Trabajadores de la sección 65, 201 y 17 del Sindicato Nacional de Mineros</t>
  </si>
  <si>
    <t>https://web.jornada.com.mx/2023/06/01/política/012n1pol</t>
  </si>
  <si>
    <t>Reinstalan plantón en la Suprema Corte</t>
  </si>
  <si>
    <t>Luego de que el plantón frente a la Corte fue desmantelado el domingo por manifestantes, los seguidores del Presidente volvieron a colocar pancartas de protesta.</t>
  </si>
  <si>
    <t>Suprema Corte de Justicia de la Nación (SCJN), Manifestantes pro-morena, Andrés Manuel López Obrador, Norma Piña</t>
  </si>
  <si>
    <t>https://web.jornada.com.mx/2023/06/01/política/013n4pol</t>
  </si>
  <si>
    <t>Alumnos piden detención de profesor e intendente por acoso y abuso sexual en secundaria de Naucalpan</t>
  </si>
  <si>
    <t>Cerca de 200 alumnos querían ingresar a la dirección de la secundaria, ubicada en avenida Huixquilucan, colonia Buenavista, para sacar al profesor Raúl al que querían golpear por sus abusos y amenazaron que si no era detenido iban a quemar la escuela, reportaron autoridades del Estado de México.</t>
  </si>
  <si>
    <t>Cerca de 200 alumnos</t>
  </si>
  <si>
    <t xml:space="preserve">Estudiantes de la Escuela Secundaria Sor Juana Inés de la Cruz Número 218, Policía local, Autoridades del Estado de México </t>
  </si>
  <si>
    <t>https://www.eluniversal.com.mx/edomex/alumnos-piden-detencion-de-profesor-e-intendente-por-acoso-y-abuso-sexual-en-secundaria-de-naucalpan/</t>
  </si>
  <si>
    <t>Conciertos en el Parque Bicentenario generan molestia vecinal, dicen alcaldes de MH y Azcapotzalco</t>
  </si>
  <si>
    <t>Esta mañana vecinos de varias colonias de Azcapotzalco bloquearon la avenida Aquiles Serdán, a la altura del Parque Bicentenario, para protestar por los conciertos que se desarrollan en este lugar.</t>
  </si>
  <si>
    <t>Se manifestaron por la mañana</t>
  </si>
  <si>
    <t>Vecinos de Azcapotzalco, Empresa que opera en el parque bicentenario, la alcaldesa de Azcapotzalco y el alcalde de  Miguel Hidalgo, Margarita Saldaña y Mauricio Tabe, Gobierno de la CDMX, Gobierno Federal</t>
  </si>
  <si>
    <t>https://www.eluniversal.com.mx/metropoli/conciertos-en-el-parque-bicentenario-generan-caos-y-protestas-vecinales-denuncian-alcaldes-de-azcapotzalco-y-mh/</t>
  </si>
  <si>
    <t>Colectivo se encadena en Palacio de Gobierno de Edomex; exigen audiencia con gobernador</t>
  </si>
  <si>
    <t>Para demandar una audiencia con el gobernador mexiquense, Alfredo del Mazo Maza, integrantes de Colectivo Haz Valer mi Libertad esta mañana se encadenaron a las vallas perimetrales que resguardan el Palacio de Gobierno; las familiares de 24 personas que cumplen sentencia en prisiones mexiquenses, llamados por sus allegados como “injustamente presos”, advirtieron que estarán por tiempo indefinido, hasta ser atendidas.</t>
  </si>
  <si>
    <t>Tres años de lucha</t>
  </si>
  <si>
    <t>Colectivo Haz Valer mi Libertad, Gobernador  Alfredo del Mazo Maza</t>
  </si>
  <si>
    <t>https://www.eluniversal.com.mx/edomex/colectivo-se-encadena-en-palacio-de-gobierno-de-edomex-exigen-audiencia-con-alfredo-del-mazo/</t>
  </si>
  <si>
    <t>Protestas en la planta de MARBRAN Irapuato</t>
  </si>
  <si>
    <t>La semana pasada el efecto generado por el robo de utilidades, que se da cada año en el país, hizo eco en esta empresa alimenticia en el Estado de Guanajuato. Un ejemplo de esto es el reparto de utilidades o PTU, ya que en días pasados las y los trabajadores se manifestaron demostrando su inconformidad, debido a la raquítica cantidad que les dieron. A manera de manifestar su inconformidad fueron presentándose a la empresa, pero solo haciendo acto de presencia, sin laborar, ya que no están de acuerdo y solicitaron información para ver si en realidad estos números son verídicos.</t>
  </si>
  <si>
    <t>La repartición para algunos trabajadores fueron cantidades que van desde los $200 hasta un máximo de $1000 pesos</t>
  </si>
  <si>
    <t>La empresa MARBRAN y trabajadores inconformes con el reparto de utilidades</t>
  </si>
  <si>
    <t>https://www.laizquierdadiario.mx/Protestas-en-la-planta-de-MARBRAN-Irapuato</t>
  </si>
  <si>
    <t>Protestan familiares de militares desaparecidos; denuncian abandono</t>
  </si>
  <si>
    <t>En el Día de la Marina, familiares de militares desaparecidos o sujetos a proceso penal por delitos que se les imputan en el ejercicio de sus labores marcharon por calles del Centro Histórico capitalino y se manifestaron ante Palacio Nacional, en demanda de justicia. Los manifestantes entregaron expedientes de sus casos en las oficinas de Atención Ciudadana de Palacio Nacional y luego marcharon para volver y leer sus demandas ante la puerta central de la sede del Ejecutivo.</t>
  </si>
  <si>
    <t>SEDENA, Marina,  Gobierno Federal, Poder judicial</t>
  </si>
  <si>
    <t>https://web.jornada.com.mx/2023/06/02/política/005n2pol</t>
  </si>
  <si>
    <t>Bloqueo vial indefinido en Cananea ante la cerrazón de Germán Larrea</t>
  </si>
  <si>
    <t>El bloqueo, en el entronque Cananea-Ímuris, Sonora, será por tiempo indefinido hasta que se abra una negociación directa con el presidente Andrés Manuel López Obrador; el secretario de Gobernación, Adán Augusto López, y el senador Napoleón Gómez Urrutia, líder nacional del gremio, advirtió la dirigencia sindical local.</t>
  </si>
  <si>
    <t>Senador Napoleón Gómez Urrutia, Secretario de Gobernación Adán Augusto López, Presidente Andrés Manuel López Obrador, Trabajadores de la sección 65, 201 y 17 del Sindicato Nacional de Mineros, German Larrea, Grupo México</t>
  </si>
  <si>
    <t>https://web.jornada.com.mx/2023/06/02/política/009n1pol</t>
  </si>
  <si>
    <t>Paristas de la prepa 3 entregarán hoy su pliego petitorio</t>
  </si>
  <si>
    <t>Luego de la asamblea de antier con los padres, en la que informaron las causas del movimiento estudiantil en la Preparatoria 3 de la UNAM y escucharon los temas que preocupan a la comunidad escolar, los grupos que tomaron las instalaciones hace más de una semana entregarán hoy a autoridades del plantel su pliego petitorio.</t>
  </si>
  <si>
    <t>Escuela Nacional Preparatoria No 3 "Justo Sierra", Autoridades de la UNAM, estudiantes organizados, madres y padres de familia, maestros Luz Marina Castro Calva, María Gabriela Reveles Ramírez y Daniel Calvillo González</t>
  </si>
  <si>
    <t>https://web.jornada.com.mx/2023/06/02/política/010n4pol</t>
  </si>
  <si>
    <t>Mineros de Cananea levantan bloqueo; el lunes, reunión de Gómez Urrutia en SG</t>
  </si>
  <si>
    <t>Los trabajadores de Cananea levantaron anoche el bloqueo a la principal carretera federal de Sonora que mantuvieron por 34 horas, después de que el dirigente nacional del Sindicato Minero, Napoleón Gómez Urrutia, les comunicó el compromiso del presidente AMLO de buscar una solución definitiva a la huelga que mantienen desde hace casi 16 años. Como parte del acuerdo, el secretario de Gobernación se reunirá el lunes con el senador Gómez Urrutia para buscar una nueva ruta que permita dar respuesta a las demandas de los mineros de Cananea, pero también de los trabajadores de las minas de Taxco, Guerrero, y de Sombrerete, Zacatecas, que estallaron la huelga igualmente el 30 de junio de 2007.</t>
  </si>
  <si>
    <t>El bloqueo se mantuvo por 34 hrs</t>
  </si>
  <si>
    <t>Senador Napoleón Gómez Urrutia, Secretario de Gobernación Adán Augusto López, Presidente Andrés Manuel López Obrador, Trabajadores de la sección 65, 201 y 17 del Sindicato Nacional de Mineros, German Larrea, Grupo México, Gobernador de Sonora Alfonso Durazo, Guardia Nacional</t>
  </si>
  <si>
    <t>https://web.jornada.com.mx/2023/06/03/política/003n1pol</t>
  </si>
  <si>
    <t>Alistan marchas contra represión y liberación de presos políticos en Veracruz</t>
  </si>
  <si>
    <t>Activistas, organizaciones y militantes del PRD anunciaron que en los próximos días realizarán una serie de movilizaciones, marchas y protestas en todo el país para exigir que el gobernador de Veracruz, Cuitláhuac García, libere a los presos políticos y frene las acciones autoritarias y represivas en contra de los opositores.</t>
  </si>
  <si>
    <t>Activistas, organizaciones y militantes del PRD, Gobernador de Veracruz  Cuitláhuac García</t>
  </si>
  <si>
    <t>https://www.eluniversal.com.mx/nacion/alistan-marchas-contra-represion-y-liberacion-de-presos-politicos-en-veracruz/</t>
  </si>
  <si>
    <t>Acusan 215 mineros despido injustificado de Grupo Peñoles</t>
  </si>
  <si>
    <t>La empresa Penmont, propiedad de Grupo Peñoles, despidió injustificadamente a 215 trabajadores de la mina La Herradura, en Caborca, Sonora, y junto con sus compañeros reclaman desde hace más de un mes el pago de 10 por ciento de utilidades que por ley les corresponden.</t>
  </si>
  <si>
    <t>El conflicto inició el 27 de abril del mismo año</t>
  </si>
  <si>
    <t>Empresa Penmont, Grupo Peñoles, Trabajadores de la mina La Herradura, Confederación Internacional de Trabajadores (CIT), Sindicato patronal Frente de Carlos Pavón, Napoleón Gómez Urrutia</t>
  </si>
  <si>
    <t>https://web.jornada.com.mx/2023/06/04/politica/009n1pol</t>
  </si>
  <si>
    <t>Comienza jornada de lucha a 52 años del Jueves de Corpus</t>
  </si>
  <si>
    <t>A punto de cumplirse 52 años de la matanza del 10 de junio de 1971, sobrevivientes e integrantes del Comité 68 Pro Libertades Democráticas iniciaron ayer una jornada de lucha con un acto político cultural en el Antimonumento instalado hace dos años en avenida Juárez. Ahí reiteraron su exigencia de justicia.</t>
  </si>
  <si>
    <t>Comité 68 Pro Libertades Democráticas, Ex presidente Luis Echeverría, Escuela de Ciencias Biológicas (del Instituto Politécnico Nacional)</t>
  </si>
  <si>
    <t>https://web.jornada.com.mx/2023/06/04/politica/009n2pol</t>
  </si>
  <si>
    <t>Marchan en Tlalpan en apoyo a la comunidad LGBT+</t>
  </si>
  <si>
    <t>En el marco del mes del Orgullo LGBT+, decenas de tlalpenses se reunieron este sábado para celebrar la segunda edición del Pride Tlalpan 2023.</t>
  </si>
  <si>
    <t>Acudieron al menos 300 personas que marcharon alrededor de las 12 hrs</t>
  </si>
  <si>
    <t>Alcaldesa de Tlalpan, Alfa González Magallanes, Personas de la comunidad LGBT+</t>
  </si>
  <si>
    <t>https://www.eluniversal.com.mx/metropoli/marchan-en-tlalpan-en-apoyo-a-la-comunidad-lgbt/</t>
  </si>
  <si>
    <t>Vigilia de familiares afuera de la Guardería ABC</t>
  </si>
  <si>
    <t>Con oraciones, cantos y ofrendas con velas por cada uno de los niños que perdió la vida en el incendio en 2009, familiares de las víctimas realizaron ayer la tradicional vigilia en las afueras de las ruinas de lo que fue la Guardería ABC, en Hermosillo, Sonora.</t>
  </si>
  <si>
    <t>Familiares de víctimas de la guardería ABC</t>
  </si>
  <si>
    <t>https://web.jornada.com.mx/2023/06/05/politica/014n4pol</t>
  </si>
  <si>
    <t>Feministas protestan frente al Reclusorio Oriente por liberación de un presunto violador</t>
  </si>
  <si>
    <t>Diversos grupos feministas, encabezados por el Colectivo “Mujeres en Hermandad”, protestaron este día frente al centro de justicia del Reclusorio Oriente, para denunciar a un juez que dejó en libertad a un sujeto acusado de violación. Por esa razón marcharon hacia el Reclusorio Oriente donde exigieron justicia y que regresen a prisión al acusado Cesar Jonathan “M”. Instalaron pancartas en las rejas de acceso y demandaron que el Poder Judicial sea imparcial en sus decisiones, y no por complicidades.</t>
  </si>
  <si>
    <t xml:space="preserve">Colectivo “Mujeres en Hermandad”, Juez Alfredo Brum </t>
  </si>
  <si>
    <t>https://www.eluniversal.com.mx/metropoli/feministas-protestan-frente-al-reclusorio-oriente-por-liberacion-de-un-presunto-violador/</t>
  </si>
  <si>
    <t>Jóvenes sobrevivientes de Guardería ABC se suman a lucha contra el Estado para exigir justicia</t>
  </si>
  <si>
    <t>Decenas de jóvenes sobrevivientes marcharon junto a cientos de personas que participaron en la movilización que inició en el edificio en ruinas de la estancia infantil, ubicada en las calles Mecánicos y Ferrocarrileros, de la colonia Y Griega, ubicada al sur de la ciudad.</t>
  </si>
  <si>
    <t>Guardería ABC, Víctimas y familiares, Manos Unidas por Nuestros Niños, Ex presidente Felipe Calderón, Gobierno Federal, Andrés Manuel López Obrador, Los dueños de la Guardería ABC, Sandra Lucía Téllez Nieves y Antonio Salido Suárez</t>
  </si>
  <si>
    <t>https://www.eluniversal.com.mx/estados/jovenes-sobrevivientes-de-guarderia-abc-se-suman-a-lucha-contra-el-estado-para-exigir-justicia/</t>
  </si>
  <si>
    <t>Estados. Sindicato del Telebachillerato Comunitario de Oaxaca para labores y se moviliza</t>
  </si>
  <si>
    <t xml:space="preserve">Hace 14 días trabajadoras y trabajadores que pertenecen al subsistema de bachilleratos comunitarios de Oaxaca se encuentran movilizándose, se unieron dos sindicatos para exigir mejoras en sus condiciones laborales. Señalan que deben contribuir de sus propios bolsillos a los materiales que se requieren. Además de que no cuentan con el equipo, la infraestructura suficiente y la conectividad. </t>
  </si>
  <si>
    <t>Trabajadoras y trabajadores que pertenecen al subsistema de bachilleratos comunitarios de Oaxaca, Sindicato Único de Trabajadores del Telebachillerato Comunitario del Estado de Oaxaca (SUTTEBCEO)</t>
  </si>
  <si>
    <t>https://www.laizquierdadiario.mx/Sindicato-del-Telebachillerato-Comunitario-de-Oaxaca-para-labores-y-se-moviliza</t>
  </si>
  <si>
    <t>Ni perdón ni olvido. A 52 años del Halconazo, marcha con la Agrupación Juvenil Anticapitalista.</t>
  </si>
  <si>
    <t>La Agrupación Juvenil Anticapitalista invita a marchar junto ellos este 10 de junio.  El punto de encuentro sera afuera del metro normal en la escultura roja desde las 11 AM.</t>
  </si>
  <si>
    <t>52 años del Halconazo, concentración en metro normal a las 11 am el día 10 de junio</t>
  </si>
  <si>
    <t xml:space="preserve"> Agrupación Juvenil Anticapitalista</t>
  </si>
  <si>
    <t>https://www.laizquierdadiario.mx/A-52-anos-del-Halconazo-marcha-con-la-Agrupacion-Juvenil-Anticapitalista</t>
  </si>
  <si>
    <t>A 14 años de la tragedia en la ABC, no hay responsables en la cárcel, reclaman deudos</t>
  </si>
  <si>
    <t>Padres de los 49 niños fallecidos en el incendio de la Guardería ABC señalaron que no buscan dinero, sino justicia. Ante la SCJN denunciaron que a 14 años de la tragedia ninguno de los responsables está en la cárcel. Los familiares acudieron a reponer las cruces del memorial, que fueron arrancadas por los manifestantes que, el 28 de mayo pasado, se enfrentaron con quienes sostenían el plantón en demanda de la renuncia de la ministra Norma Lucía Piña.</t>
  </si>
  <si>
    <t>Familiares de víctimas de la guardería ABC, Suprema Corte de Justicia de la Nación, Norma Lucía Piña</t>
  </si>
  <si>
    <t>https://web.jornada.com.mx/2023/06/06/politica/007n1pol</t>
  </si>
  <si>
    <t>Aún sin acuerdos por huelga en Cananea</t>
  </si>
  <si>
    <t>Ayer, la representación de la sección 65 del Sindicato Minero de Cananea sostuvo una reunión con el secretario de Gobernación, Adán Augusto López Hernández, y el dirigente nacional del gremio, Napoleón Gómez Urrutia, tal como se acordó el pasado viernes, a fin de buscar una nueva ruta que dé salida a las demandas de los mineros de esta región de Sonora.</t>
  </si>
  <si>
    <t>La reunión comenzó a las 14:30 hrs, extendiéndose por más de 7 hrs</t>
  </si>
  <si>
    <t>Sección 65 del Sindicato Minero de Cananea, Secretario de Gobernación Adán Augusto López Hernández,  Dirigente nacional del gremio Napoleón Gómez Urrutia, Grupo México, Germán Larrea</t>
  </si>
  <si>
    <t>https://web.jornada.com.mx/2023/06/06/politica/007n2pol</t>
  </si>
  <si>
    <t>Encabezan sobrevivientes movilización en Hermosillo</t>
  </si>
  <si>
    <t>Deudos del incendio en la Guardería ABC, sobrevivientes, familiares y ciudadanos en general marcharon ayer por las principales calles de Hermosillo, Sonora, para exigir justicia y evidenciar 14 años de impunidad. Los inconformes advirtieron a las autoridades judiciales que no detendrán su lucha hasta que se ejecuten las sentencias contra los responsables de la conflagración y que la reparación de daños llegue a las niñas y niños víctimas de los que llamaron el crimen más grave en la historia de este país.</t>
  </si>
  <si>
    <t>La movilización fue encabezada por 36 sobrevivientes, acompañados/as de al menos 3000 personas</t>
  </si>
  <si>
    <t>Familiares de víctimas de la guardería ABC, Jóvenes sobrevivientes, Guardería ABC, Gobierno Federal, Suprema Corte de Justicia de la Nación (SCJN)</t>
  </si>
  <si>
    <t>https://web.jornada.com.mx/2023/06/06/politica/007n3pol</t>
  </si>
  <si>
    <t>Esposa de activista desaparecido denuncia amenazas por buscarlo</t>
  </si>
  <si>
    <t>Al cumplirse 22 meses de la desaparición de Vicente Suástegui, opositor a la construcción de la presa La Parota, su esposa Samantha Colón denunció que el gobierno estatal aún no le otorga las medidas cautelares emitidas por la Comisión Interamericana de Derechos Humanos en noviembre de 2021.</t>
  </si>
  <si>
    <t>Esposa de Vicente Suástegui, Comisión Interamericana de Derechos Humanos, Gobierno de Guerrero, Gobernadora Evelyn Salgado, Unión de Pueblos y Organizaciones del Estado de Guerrero</t>
  </si>
  <si>
    <t>https://web.jornada.com.mx/2023/06/06/politica/009n3pol</t>
  </si>
  <si>
    <t>Protestan y colapsan 7 horas la México-Toluca</t>
  </si>
  <si>
    <t>Para protestar por la tala de árboles en el Bosque de Agua ejidatarios y comuneros de San Juan Atzingo, Tepexoyuca y Acopilco, bloquearon y colapsaron la circulación por más de siete horas en autopista de cuota y la carretera libre México-Toluca.</t>
  </si>
  <si>
    <t>El bloqueo se llevó acabo desde las 8 am hasta las 15:00 hrs</t>
  </si>
  <si>
    <t>Ejidatarios y comuneros de San Juan Atzingo, Tepexoyuca y Acopilco</t>
  </si>
  <si>
    <t>https://www.eluniversal.com.mx/metropoli/protestan-y-colapsan-7-horas-la-mexico-toluca/</t>
  </si>
  <si>
    <t>Estudiantes denuncian acoso y misoginia de director del Instituto Tecnológico de Pachuca</t>
  </si>
  <si>
    <t>Estudiantes del Instituto Tecnológico de Pachuca se manifestaron en contra del director de la institución, Miguel Ángel Lee Rodríguez, a quien acusan de abuso de poder, misoginia y de acoso sexual. Los estudiantes pidieron la intervención del gobernador para destituir a Lee Rodríguez ante el abuso en contra de los estudiantes, también pidieron a las autoridades del Tecnológico Nacional de México que intervenga en este caso ya que es insostenible la postura del director.</t>
  </si>
  <si>
    <t>Instituto Tecnológico de Pachuca, Director de la institución, Miguel Ángel Lee Rodríguez, Tecnológico Nacional de México, La presidenta de la Sociedad de Alumnos Alba Jacobo Flores, El subsecretario de Educación, Daniel Fragoso</t>
  </si>
  <si>
    <t>https://www.eluniversal.com.mx/estados/estudiantes-acusan-acoso-y-misoginia-de-director-del-instituto-tecnologico-de-pachuca/</t>
  </si>
  <si>
    <t>Guardería ABC: denuncian ante Piña fallas de togados</t>
  </si>
  <si>
    <t>Los familiares de los menores fallecidos en el incendio en Hermosillo, Sonora, el 5 de junio de 2009, informaron que solicitaron por escrito reunirse con Piña desde el 7 de febrero pasado, pero no fue sino hasta ayer cuando los recibió, luego de que en la víspera se manifestaron frente a la SCJN para reinstalar las cruces del memorial colocado en ese sitio.</t>
  </si>
  <si>
    <t>Familiares de víctimas de la guardería ABC, Guardería ABC, Gobierno Federal, Suprema Corte de Justicia de la Nación (SCJN), Norma Piña, Comisión Ejecutiva de Atención a Víctimas (CEAV)</t>
  </si>
  <si>
    <t>https://web.jornada.com.mx/2023/06/07/politica/007n3pol</t>
  </si>
  <si>
    <t>A 25 años de la masacre de El Charco, la justicia aún no llega, deploran sobrevivientes</t>
  </si>
  <si>
    <t>A 25 años de la masacre de El Charco, Guerrero, donde murieron 10 indígenas na savi y un estudiante universitario a manos de elementos del Ejército Mexicano, sobrevivientes lamentaron que aún no haya justicia.</t>
  </si>
  <si>
    <t>SEDENA, Marina,  Gobierno Federal, Poder judicial, Comisión Interamericana de Derechos Humanos (CIDH), Red Solidaria Década, los sobrevivientes Érica Zamora Pardo y Efrén Cortés Chávez</t>
  </si>
  <si>
    <t>https://web.jornada.com.mx/2023/06/07/politica/009n3pol</t>
  </si>
  <si>
    <t>CNTE inicia paro de labores con plantón en el Zócalo de CDMX y movilizaciones</t>
  </si>
  <si>
    <t>Maestros oaxaqueños de la Sección 22 de la Coordinadora Nacional de Trabajadores de la Educación (CNTE) instalaron la mañana de este miércoles un plantón en el Zócalo de la Ciudad de México para exigir el cumplimiento de sus demandas. Como parte del paro de labores de 72 horas, los docentes alistan una serie de movilizaciones en la capital del país y en Oaxaca.</t>
  </si>
  <si>
    <t>Paro de labores de 72 horas</t>
  </si>
  <si>
    <t>Maestros oaxaqueños de la Sección 22 de la Coordinadora Nacional de Trabajadores de la Educación (CNTE), Gobierno Federal</t>
  </si>
  <si>
    <t>https://www.eluniversal.com.mx/nacion/cnte-inicia-paro-de-labores-con-planton-en-el-zocalo-de-cdmx-y-movilizaciones/</t>
  </si>
  <si>
    <t>Alistan huelga en principal mina productora de oro en México</t>
  </si>
  <si>
    <t>Más de 2 mil trabajadores de la Mina El Peñasquito, la principal extractora de oro en el país y que se ubica en Zacatecas, decidieron ir a la huelga en los próximos días, debido a que la empresa estadunidense, Newmont, ha venido violando el contrato colectivo de trabajo en aspectos fundamentales de los derechos de la mayoría de los obreros y en varios casos durante años.</t>
  </si>
  <si>
    <t>Más de 2000 trabajadores</t>
  </si>
  <si>
    <t>Sindicato de Trabajadores Mineros, Gobierno federal, Gobierno de Zacatecas, Empresa Newmont</t>
  </si>
  <si>
    <t>https://www.eluniversal.com.mx/nacion/alistan-huelga-en-principal-mina-productora-de-oro-en-mexico/</t>
  </si>
  <si>
    <t>Por acoso y abuso sexual, estudiantes denuncian penalmente a profesores de la Universidad de Oaxaca</t>
  </si>
  <si>
    <t>Estudiantes del Bachillerato Especializado de Contaduría y Administración de Empresas (BECA) y de la Facultad de Contaduría y Administración (FCA) de la Universidad Autónoma “Benito Juárez” de Oaxaca (UABJO) denunciaron ser víctimas de acoso y abuso sexual de profesores, y que pese a las denuncias penales y ante la Rectoría, los docentes continúan laborando en la impunidad. Las protestas, que estuvieron acompañadas por organizaciones políticas, se realizaron fuera de las instalaciones del BECA y en la Fiscalía Especializada para la Atención a Delitos contra la Mujer por Razón de Género de la Fiscalía General del Estado; asimismo, marcharon por las calles del Centro Histórico de la capital del estado.</t>
  </si>
  <si>
    <t>Estudiantes del Bachillerato Especializado de Contaduría y Administración de Empresas (BECA) y de la Facultad de Contaduría y Administración (FCA) de la Universidad Autónoma “Benito Juárez” de Oaxaca (UABJO), Fiscalía Especializada para la Atención a Delitos contra la Mujer por Razón de Género, Fiscalía General del Estado, Consejo Nacional de Pueblos Originarios, Comunidades Indígenas y Afromexicanas</t>
  </si>
  <si>
    <t>https://www.eluniversal.com.mx/estados/por-acoso-y-abuso-sexual-estudiantes-denuncian-penalmente-a-profesores-de-la-universidad-de-oaxaca/</t>
  </si>
  <si>
    <t>Solidaridad. ¡Alto al ataque contra comunidades indígenas y zapatistas en Chiapas!</t>
  </si>
  <si>
    <t>Se recrudece la situación de violencia por parte de grupos paramilitares hacia comunidades que se oponen a la agenda de desarrollo de los planes del Estado, ante el silencio y la complicidad del gobierno estatal y federal. Ante el incremento de estos ataques, el EZLN ha convocado a una jornada global de protesta y en solidaridad con las comunidades afectadas y desplazadas el próximo jueves 8 de junio del 2023. En la Ciudad de México tendrá lugar una marcha del Ángel al Zócalo a las 16:00 horas.</t>
  </si>
  <si>
    <t>Se han registrado al menos 10 ataques este año</t>
  </si>
  <si>
    <t>EZLN, grupos paramilitares como la ORCAO, Rutilio Escandón Cadenas</t>
  </si>
  <si>
    <t>https://www.laizquierdadiario.mx/spip.php?page=voice&amp;id_article=241152</t>
  </si>
  <si>
    <t>CDMX. Miles marchan contra las agresiones a comunidades indígenas</t>
  </si>
  <si>
    <t>Esta tarde, miles de personas marcharon contra la militarización y los ataques paramilitares contra las comunidades indígenas y del EZLN en Chiapas.</t>
  </si>
  <si>
    <t>Se reunieron aproximadamente 6000 personas a las 16:00 horas</t>
  </si>
  <si>
    <t>EZLN, grupos paramilitares como la ORCAO, Rutilio Escandón Cadenas, contingentes y manifestantes</t>
  </si>
  <si>
    <t>https://www.laizquierdadiario.mx/Miles-marchan-contra-las-agresiones-a-comunidades-indigenas</t>
  </si>
  <si>
    <t>Reitera el Comité 68 su exigencia de reabrir la pesquisa del halconazo</t>
  </si>
  <si>
    <t>Al convocar a la marcha por los 52 años de la matanza del 10 de junio de 1971, integrantes del Comité 68 Pro Libertades Democráticas reiteraron su demanda de que la Fiscalía General de la República (FGR) reabra el caso contra los perpetradores que aún continúen con vida, “especialmente contra los integrantes del grupo paramilitar los halcones”, y con ello se determine post mortem la responsabilidad penal del ex presidente Luis Echeverría y sus coacusados.</t>
  </si>
  <si>
    <t>Comité 68, Fiscalía General de la República (FGR), grupo paramilitar los halcones”,  Comisión Interamericana de Derechos Humanos (CIDH), Coronel Manuel Díaz Escobar, Luis Echeverría, Luis de la Barreda Moreno y Miguel Nazar Haro</t>
  </si>
  <si>
    <t>https://web.jornada.com.mx/2023/06/08/politica/012n1pol</t>
  </si>
  <si>
    <t>Convocan a dos acciones nacionales en memoria de jesuitas asesinados</t>
  </si>
  <si>
    <t>A casi un año del asesinato de los sacerdotes jesuitas Javier y Joaquín, la comunidad religiosa programó dos acciones nacionales para su aniversario luctuoso, la primera para el 18 de Junio donde convocan a que en cada parroquia y diócesis de México e celebre una misa especial donde se conmemore a todas las víctimas de la violencia. Mientras que su segunda acción se llevará acabo el 20 de Junio, donde convocan a que suenen las campanas de todas las parroquias durante un minuto.</t>
  </si>
  <si>
    <t>Luis Gerardo Moro Madrid, prepósito provincial de la Compañía de Jesús en México; Juana Ángeles Zárate Celedón, presidenta de la Conferencia de Superiores Mayores de Religiosos de México (CIRM), y Ramón Castro, secretario general de la Conferencia del Episcopado Mexicano (CEM)</t>
  </si>
  <si>
    <t>https://web.jornada.com.mx/2023/06/08/politica/012n2pol</t>
  </si>
  <si>
    <t>Suspensión definitiva protege los cenotes ante megaproyectos</t>
  </si>
  <si>
    <t>El colectivo Kanan Ts’ono’ot (guardianes de los cenotes) obtuvo una suspensión definitiva del juzgado cuarto de distrito con sede en Yucatán, para evitar la imposición de megaproyectos que amenacen el medio ambiente y el territorio maya de la reserva geohidrológica del anillo de los cenotes en la entidad.</t>
  </si>
  <si>
    <t>Colectivo Kanan Ts’ono’ot (guardianes de los cenotes), Poder Judicial de Yucatán</t>
  </si>
  <si>
    <t>https://web.jornada.com.mx/2023/06/08/politica/015n2pol</t>
  </si>
  <si>
    <t>Bloquea CNTE sede de la SEP</t>
  </si>
  <si>
    <t>Maestros de la sección 22 de la Coordinadora Nacional de Trabajadores de la Educación (CNTE) instalaron ayer un plantón desde las 7 de la mañana en la sede de la Secretaría de Educación Pública (SEP), en avenida Universidad, para exigir que el gobierno federal atienda demandas del magisterio de Oaxaca. En el marco de la protesta de ayer, los manifestantes hicieron bloqueos intermitentes sobre avenida Universidad, para denunciar la cerrazón del gobierno federal ante puntos cuya resolución demandan los maestros, lo cual afectó seriamente la circulación vehicular en la zona.</t>
  </si>
  <si>
    <t>Maestros de la sección 22 de la Coordinadora Nacional de Trabajadores de la Educación (CNTE), Secretaría de Educación Pública (SEP), Dirección General de Educación Indígena Intercultural Bilingüe, Gobierno Federal</t>
  </si>
  <si>
    <t>https://web.jornada.com.mx/2023/06/08/politica/016n1pol</t>
  </si>
  <si>
    <t>Bloqueo en Periférico Norte: exigen la liberación de joven presuntamente violada y recluida en penal de Barrientos</t>
  </si>
  <si>
    <t>Diana Alejandra fue presuntamente violada por un político naucalpense. Ahí desplegaron manta de protesta para exigir la detención del presunto violador y la liberación de Diana Alejandra una joven que permanece presa en el Penal de Barrientos en Tlalnepantla, quien presuntamente fue violada por un político naucalpense.</t>
  </si>
  <si>
    <t>El bloqueo dio inicio a las 7:30 am</t>
  </si>
  <si>
    <t>Vecinos y familiares de la víctima Diana Alejandra</t>
  </si>
  <si>
    <t>https://www.eluniversal.com.mx/edomex/bloqueo-en-periferico-norte-exigen-la-liberacion-de-joven-violada-y-recluida-en-penal-de-barrientos/</t>
  </si>
  <si>
    <t>Protestan familiares de Lesly Martínez en FGJ-CDMX; piden que su caso no sea olvidado</t>
  </si>
  <si>
    <t>Familiares y amigos de Lesly Martínez, la joven que fue asesinada a manos de su novio, Alejandro Alberto "N", protestaron esta tarde frente a las instalaciones de la Fiscalía General de Justicia de la Ciudad de México para exigir, que de manera inmediata se detenga al responsable, detallaron que ellos mismos ya le entregaron los datos necesarios de ubicación y otras informaciones a la dependencia investigadora, pero que no aún así, lo han podido detener.</t>
  </si>
  <si>
    <t>Fiscalía General de Justicia de la Ciudad de México, Familiares de Lesly Martínez, La fiscal general Ernestina Godoy</t>
  </si>
  <si>
    <t>https://www.eluniversal.com.mx/metropoli/protestan-familiares-de-lesly-martinez-en-fgj-cdmx-piden-que-su-caso-no-sea-olvidado/</t>
  </si>
  <si>
    <t>SNTE rompe diálogo y escala protestas en Oaxaca; bloquea Congreso local, terminal de autobuses y comercios</t>
  </si>
  <si>
    <t xml:space="preserve">Profesores de la Sección 22 del Sindicato Nacional de Trabajadores de la Educación (SNTE) bloquearon desde esta mañana la terminal de autobuses ADO, la carretera federal 190, una plaza comercial en Santa Lucía del Camino, Oaxaca, y la sede del Congreso del Estado. Estas movilizaciones forman parte de su plan de acción en el marco del paro de labores de 72 horas que inició ayer con un plantón en el primer cuadro de la capital del estado; mientras mantienen mesas de negociación con los gobiernos federal y estatal sobre su pliego de demandas 2023.
</t>
  </si>
  <si>
    <t>Profesores de la Sección 22 del Sindicato Nacional de Trabajadores de la Educación (SNTE), Gobierno Federal, Gobierno de Oaxaca</t>
  </si>
  <si>
    <t>https://www.eluniversal.com.mx/estados/snte-rompe-dialogo-y-escala-protestas-en-oaxaca-bloquea-congreso-local-terminal-de-autobuses-y-comercios/</t>
  </si>
  <si>
    <t>Zapatistas marchan rumbo al Zócalo; exigen alto a los ataques paramilitares en Chiapas</t>
  </si>
  <si>
    <t>Inicia la marcha acción global en contra de ataques paramilitares en Chiapas. Organizaciones civiles, indígenas y adheridas al Ejército Zapatista de Liberación Nacional se concentran en el Ángel de la Independencia. Dicha acción se lleva a cabo por los inminentes ataques paramilitares en territorio zapatista y en diverso puntos de Chiapas.</t>
  </si>
  <si>
    <t xml:space="preserve">Congreso Nacional Indígena (CNI), EZLN, Gobierno Federal, Andrés Manuel López Obrador </t>
  </si>
  <si>
    <t>https://www.eluniversal.com.mx/nacion/zapatistas-marchan-rumbo-al-zocalo-exigen-alto-a-los-ataques-paramilitares-en-chiapas/</t>
  </si>
  <si>
    <t>Exigen alto al acoso a pueblos zapatistas por paramilitares</t>
  </si>
  <si>
    <t>En la acción global Alto a la guerra contra pueblos zapatistas, integrantes del Congreso Nacional Indígena (CNI), organizaciones populares, estudiantiles, magisteriales y sindicales, así como artistas y académicos, se movilizaron en la Ciudad de México y Chiapas, en tanto que en otros países, como en Alemania y España, se realizaron protestas en apoyo a esta jornada de lucha.</t>
  </si>
  <si>
    <t>Congreso Nacional Indígena (CNI), EZLN, Jorge López Santiz, base de apoyo zapatista herido por paramilitares de la Organización Regional de Cafeticultores de Ocosingo (ORCAO), organizaciones populares, estudiantiles, magisteriales, sindicales, artistas, académicos</t>
  </si>
  <si>
    <t>https://web.jornada.com.mx/2023/06/09/politica/012n2pol</t>
  </si>
  <si>
    <t>Exigen anular concesiones de minas en huelga a Grupo México</t>
  </si>
  <si>
    <t>Representantes de diversas secciones del sindicato minero se manifestaron ayer cerca de Palacio Nacional para exigir al presidente Andrés Manuel López Obrador que se anule la concesión de varios yacimientos otorgados a Grupo México, donde la empresa ha desconocido la huelga declarada por los trabajadores hace casi 16 años.</t>
  </si>
  <si>
    <t>Los trabajadores se manifestaron a las 7 am a las afueras de palacio nacional</t>
  </si>
  <si>
    <t>Andrés Manuel López Obrador, Sindicato Nacional de Trabajadores Mineros, Metalúrgicos, Siderúrgicos y Similares de la República Mexicana , Germán Larrea, Grupo México</t>
  </si>
  <si>
    <t>https://web.jornada.com.mx/2023/06/09/politica/015n1pol</t>
  </si>
  <si>
    <t>Denuncian a Canadá ante la CIDH por abusos de su industria extractiva</t>
  </si>
  <si>
    <t>La Red Mexicana de Afectadas/os por la Minería y la familia del defensor chiapaneco Mariano Abarca, asesinado en noviembre de 2009, presentaron una denuncia en contra del Estado de Canadá ante la Comisión Interamericana de Derechos Humanos (CIDH) por su responsabilidad jurídica en los abusos que su industria extractiva comete contra comunidades en el extranjero.</t>
  </si>
  <si>
    <t>Estado de Canadá, Comisión Interamericana de Derechos Humanos (CIDH), Blackfire Exploration, Gobierno Federal</t>
  </si>
  <si>
    <t>https://web.jornada.com.mx/2023/06/09/politica/015n2pol</t>
  </si>
  <si>
    <t>Elección democrática, y transparente, exige la CNTE al gobierno</t>
  </si>
  <si>
    <t>Maestros de la Coordinadora Nacional de Trabajadores de la Educación (CNTE) pidieron al gobierno federal atender tanto las demandas del magisterio en los estados, tras la llegada de contingentes de la sección 22 de Oaxaca a la capital del país, como la exigencia de un proceso de elección sindical democrático, justo y transparente para la designación de dirigencias en las secciones 9, 10, 11 y 60 de la Ciudad de México, el próximo 14 de junio.</t>
  </si>
  <si>
    <t>Jornada de lucha de 72 horas</t>
  </si>
  <si>
    <t>Coordinadora Nacional de Trabajadores de la Educación (CNTE), Comité Ejecutivo Nacional (CEN), Sindicato Nacional de Trabajadores de la Educación (SNTE), Syntia Hernández Estrada, candidata a la secretaría general por la planilla Rosa Democrática, Syntia Hernández Estrada, candidata a la secretaría general por la planilla Rosa Democrática (SEP), Universidad Pedagógica Nacional,  Gobierno Federal</t>
  </si>
  <si>
    <t>https://web.jornada.com.mx/2023/06/09/politica/016n2pol</t>
  </si>
  <si>
    <t>Anuncian paro sindicatos de educación media superior</t>
  </si>
  <si>
    <t>Integrantes del Frente Nacional de Sindicatos de Educación Media Superior anunciaron un paro nacional de labores el próximo 22 de junio que afectaría a 500 mil planteles, 3.5 millones de estudiantes y 120 mil trabajadores docentes y administrativos, por lo que exigieron al gobierno federal destinar los 3 mil 500 millones de pesos que pueden cubrir sus demandas salariales y de prestaciones.</t>
  </si>
  <si>
    <t>Programan un paro para el 22 de Junio</t>
  </si>
  <si>
    <t>Frente Nacional de Sindicatos de Educación Media Superior, Colegio Nacional de Educación Profesional Técnica (Conalep), de Telebachilleratos Comunitarios, Colegio de Bachilleres (Colbach) y Centro de Estudios Científicos y Tecnológicos (Cecytes), Secretaría de Educación Pública, Dirección General de Educación Tecnológica Industrial y de Servicios</t>
  </si>
  <si>
    <t>https://web.jornada.com.mx/2023/06/09/politica/016n4pol</t>
  </si>
  <si>
    <t>Alumnos de Artes y Diseño de la UNAM marchan a Rectoría; exigen destitución de director y queman puerta</t>
  </si>
  <si>
    <t>Para exigir la destitución de Mauricio de Jesús Juárez Servín, director de la Facultad de Artes y Diseño (FAD), al asegurar que ha sido omiso y negligente ante denuncias de acoso e intimidación por autoridades del plantel, decenas de estudiantes marcharon en Ciudad Universitaria desde esta mañana. Aunque la semana pasada los alumnos de la facultad exhortaron a otros estudiantes a manifestarse de forma pacífica, en poco tiempo la protesta se tornó violenta cuando integrantes del Bloque Negro realizaron pintas, agredieron al personal de seguridad e intentaron incendiar las puertas de la Rectoría.</t>
  </si>
  <si>
    <t xml:space="preserve">Participaron estudiantes de diversas facultades y escuelas de la UNAM </t>
  </si>
  <si>
    <t>Alumnos de arte y diseño de la UNAM</t>
  </si>
  <si>
    <t>https://www.eluniversal.com.mx/nacion/alumnos-de-artes-y-diseno-de-la-unam-marchan-a-rectoria-exigen-destitucion-de-director-y-queman-puerta/</t>
  </si>
  <si>
    <t>Levantan paro maestros de Oaxaca, pero se declaran en alerta máxima</t>
  </si>
  <si>
    <t>Maestros de la sección 22 del Sindicato Nacional de Trabajadores de la Educación (SNTE) en Oaxaca, concluyeron su paro de 72 horas tanto en la Ciudad de México como en esa entidad del sureste, pese a que, aseguraron, los avances en las mesas de negociación con autoridades federales y estatales fueron mínimos. Luego de tres días de intensas movilizaciones en carreteras, vialidades, e incluso en el aeropuerto internacional de la ciudad de Oaxaca, así como en la capital del país, donde los educadores instalaron un plantón que ayer se retiró tras concluir su jornada de lucha.</t>
  </si>
  <si>
    <t>3 días de movilizaciones por parte de varias secciones sindicales</t>
  </si>
  <si>
    <t>Sindicato Nacional de Trabajadores de la Educación (SNTE), Instituto de Seguridad y Servicios Sociales de los Trabajadores del Estado (Issste), Secretaría de Educación Pública (SEP), Secretaría de Gobernación, Coordinadora Nacional de Trabajadores de la Educación (CNTE), Gobierno Federal</t>
  </si>
  <si>
    <t>https://web.jornada.com.mx/2023/06/10/politica/010n2pol</t>
  </si>
  <si>
    <t>Marchan en CU alumnos de Artes y Diseño; insisten en destitución del director</t>
  </si>
  <si>
    <t>Alumnos de varios planteles de la UNAM realizaron ayer una marcha del Metro Universidad a la Torre de Rectoría para plantear diversas exigencias, entre ellas la destitución del titular de la Facultad de Artes y Diseño (FAD), así como el fin de diversos actos de violencia supuestamente cometidos en la máxima casa de estudios.</t>
  </si>
  <si>
    <t xml:space="preserve">La marcha dio inicio aproximadamente a las 12:30 hrs </t>
  </si>
  <si>
    <t xml:space="preserve">Facultad de Artes y Diseño (FAD), Universidad Nacional  Autónoma de México, Bloque Negro </t>
  </si>
  <si>
    <t>https://web.jornada.com.mx/2023/06/10/politica/011n1pol</t>
  </si>
  <si>
    <t>En Palacio Nacional, segunda protesta de mineros en huelga</t>
  </si>
  <si>
    <t>Ayer, por segundo día consecutivo, representantes del sindicato minero de las tres ciudades mencionadas se manifestaron a las afueras de Palacio Nacional para reiterar su exigencia al gobierno federal de que retire a Grupo México las concesiones de esos yacimientos donde mantienen huelgas desde hace 16 años, las más largas en la historia nacional.</t>
  </si>
  <si>
    <t>https://web.jornada.com.mx/2023/06/10/politica/011n3pol</t>
  </si>
  <si>
    <t>Sobrevivientes y familiares de víctimas de la Matanza del Jueves de Corpus marchan al Zócalo; exigen reabrir el caso y detener militarización</t>
  </si>
  <si>
    <t xml:space="preserve">A 52 años de la masacre del Jueves de Corpus, ocurrida el 10 de junio de 1971, sobrevivientes e integrantes del Comité 68 Pro Libertades Democráticas, recuerdan y exigen justicia por la víctimas con una movilización desde el Metro Normal hasta el Zócalo. Aunque el ex presidente Luis Echeverría Álvarez, señalado por la organización como uno de los principales responsables del halconazo, ya falleció, el Comité 68 demandan que se abra el caso hasta conocer la verdad.
</t>
  </si>
  <si>
    <t>Comité 68 Pro Libertades Democráticas, Ex presidente Luis Echeverría, Gobierno Federal</t>
  </si>
  <si>
    <t>https://www.eluniversal.com.mx/nacion/sobrevivientes-y-familiares-de-victimas-de-la-matanza-del-jueves-de-corpus-marchan-al-zocalo-exigen-reabrir-el-caso-y-detener-militarizacion/</t>
  </si>
  <si>
    <t>Preocupación por salud de Assange</t>
  </si>
  <si>
    <t>Ante las embajadas en México de Reino Unido y Estados Unidos, activistas de Coalición Vida y Libertad Julian Assange exigieron que se excarcele al comunicador australiano y que se anulen los cargos contra el periodista fundador de WikiLeaks.</t>
  </si>
  <si>
    <t>Embajadas en México de Reino Unido y Estados Unidos, activistas de Coalición Vida y Libertad Julian Assange</t>
  </si>
  <si>
    <t>https://web.jornada.com.mx/2023/06/11/politica/006n3pol</t>
  </si>
  <si>
    <t>Suma 6 horas bloqueo en autopista Toluca-Atlacomulco por desaparición de 4 trabajadores mexiquenses en Zacatecas</t>
  </si>
  <si>
    <t xml:space="preserve">Por seis horas familiares y trabajadores que reciclan fierro viejo han mantenido un bloqueo en la autopista Toluca-Atlacomulco y en el distribuidor del Libramiento Bicentenario -Valle de Bravo, para exigir la intervención de autoridades federales en la búsqueda y aparición con vida de 4 trabajadores mexiquenses que desaparecieron en Zacatecas.
</t>
  </si>
  <si>
    <t>Familiares y trabajadores de las víctimas, Integrantes de la Confederación Nacional de Industriales de Metales y Recicladores, Gobierno Federal, Fiscalía General de la República, Gobierno de Zacatecas</t>
  </si>
  <si>
    <t>https://www.eluniversal.com.mx/edomex/suma-6-horas-bloqueo-en-autopista-toluca-atlacomulco-exigen-busqueda-de-4-trabajadores-mexiquenses-desaparecidos-en-zacatecas/</t>
  </si>
  <si>
    <t>Estudiantes de Tlaxcala protestan y exigen justicia por caso de acoso sexual contra alumna</t>
  </si>
  <si>
    <t>Con una marcha pacífica y el bloqueo por al menos media hora de la carretera Chiautempan-Puebla, alumnos y alumnas del Centro de Bachillerato Tecnológico Industrial y de Servicios (Cbtis), plantel 153, de San Pablo del Monte, Tlaxcala, expresaron su rechazo al acoso sexual que ejercen algunos maestros dentro de las instituciones educativas.</t>
  </si>
  <si>
    <t>El bloqueo vial duró al menos 30 minutos</t>
  </si>
  <si>
    <t>Alumnos y alumnas del Centro de Bachillerato Tecnológico Industrial y de Servicios (Cbtis),  plantel 153, Gobierno de Puebla</t>
  </si>
  <si>
    <t>https://www.eluniversal.com.mx/estados/estudiantes-de-tlaxcala-protestan-y-exigen-justicia-por-caso-de-acoso-sexual-escolar/</t>
  </si>
  <si>
    <t>#Fuera Charros Del SNTE. Culmina sección 22 de la CNTE paro de 72 horas, ¿Qué sigue?</t>
  </si>
  <si>
    <t>El 28 de mayo la sección 22 del magisterio mexicano, adscrita a la Coordinadora Nacional de Trabajadores de la Educación (CNTE), inició una campaña informativa en las escuelas rumbo a un paro de 72 horas que dio comienzo el miércoles 7 de junio y culminó el viernes 9.</t>
  </si>
  <si>
    <t xml:space="preserve">Paro de 72 horas, inició el 7 de junio y culminó el 9 de junio </t>
  </si>
  <si>
    <t>Sección 22 del magisterio mexicano, adscrita a la Coordinadora Nacional de Trabajadores de la Educación (CNTE); Dirección General de Educación Indígena, Intercultural y Bilingüe (DGEIIB); Secretaría de Educación Pública (SEP), Instituto Nacional de Pueblos Indígenas (INPI)</t>
  </si>
  <si>
    <t>https://www.laizquierdadiario.mx/Culmina-seccion-22-de-la-CNTE-paro-de-72-horas-Que-sigue</t>
  </si>
  <si>
    <t>“El IMSS nos está matando”: pacientes con insuficiencia renal crónica protestan en Morelia, Michoacán</t>
  </si>
  <si>
    <t>El grupo de pacientes con insuficiencia renal crónica, a los que ha agravado su salud tras la decisión del Instituto Mexicano del Seguro Social de enviarlos a la ciudad de Morelia a recibir sus hemodiálisis, pidieron al juez segundo de Distrito, Salvador Calvillo, que les garantice el derecho a la salud y a la vida.</t>
  </si>
  <si>
    <t>60 pacientes son los afectados</t>
  </si>
  <si>
    <t>Instituto Mexicano del Seguro Social (IMSS), Poder Judicial de la Federación, Secretaria de salud pública</t>
  </si>
  <si>
    <t>https://www.eluniversal.com.mx/estados/el-imss-nos-esta-matando-pacientes-con-insuficiencia-renal-cronica-protestan-en-morelia-michoacan/</t>
  </si>
  <si>
    <t>Otra protesta de mineros en las afueras de Palacio Nacional; esperan la respuesta de SG</t>
  </si>
  <si>
    <t>A pesar de la anunciada renuncia al cargo del titular de la Secretaría de Gobernación (SG), Adán Augusto López Hernández, los trabajadores de Cananea, Taxco y Sombrerete esperan la respuesta del gobierno federal para definir la ruta que permita resolver en definitiva las huelgas que mantienen desde hace casi 16 años en las históricas minas. Los trabajadores confiaron en que tras la salida de López Hernández se mantengan el diálogo y la comunicación con el nuevo titular de la SG para alcanzar los acuerdos necesarios que resuelvan cada una de las demandas señaladas en su pliego petitorio.</t>
  </si>
  <si>
    <t>Por cuarta ocasión en dos semanas, los representantes de distintas secciones del Sindicato Minero se manifestaron ayer a las afueras de Palacio Nacional</t>
  </si>
  <si>
    <t>Secretaría de Gobernación, Adán Augusto, Sindicato Minero, Andrés Manuel López Obrador, Secretario general de la sección 65 en Cananea, Sonora, Nabor Duarte</t>
  </si>
  <si>
    <t>https://web.jornada.com.mx/2023/06/14/politica/012n2pol</t>
  </si>
  <si>
    <t>Crueldad, recinto destinado a Benito en Ciudad Juárez</t>
  </si>
  <si>
    <t>Activistas exigen que Benito, una jirafa macho de tres años, sea sacada del parque central de Ciudad Juárez, adonde llegó en mayo pasado. Consideran un acto de crueldad mantener solo al animal en el pequeño recinto cercado, de apenas 2 mil metros cuadrados y con pocos árboles para mordisquear, además de encontrarse en un clima al que no está acostumbrado.</t>
  </si>
  <si>
    <t>Parque central de CD Juárez</t>
  </si>
  <si>
    <t>https://web.jornada.com.mx/2023/06/14/politica/014n4pol</t>
  </si>
  <si>
    <t>Trabajadores del CCH Naucalpan realizan toma simbólica para exigir mantenimiento y equipo</t>
  </si>
  <si>
    <t xml:space="preserve">Para exigir mantenimiento y equipo, trabajadores sindicalizados del Colegio de Ciencias y Humanidades (CCH) Naucalpan, protestaron por la mañana en las puertas de este plantel. En una toma simbólica, los trabajadores demandaron “conservación obligatoria de las instalaciones”, señalando que las recientes lluvias han afectado aulas y auditorios.
</t>
  </si>
  <si>
    <t>Trabajadores sindicalizados del Colegio de Ciencias y Humanidades (CCH) Naucalpan, Autoridades académicas</t>
  </si>
  <si>
    <t>https://www.eluniversal.com.mx/edomex/trabajadores-del-cch-naucalpan-realizan-toma-simbolica-para-exigir-mantenimiento-y-equipo/</t>
  </si>
  <si>
    <t>Operaciones del aeropuerto de Culiacán siguen suspendidas por bloqueo de productores de maíz</t>
  </si>
  <si>
    <t>El aeropuerto de Culiacán mantiene cerrada sus operaciones desde las tres de la tarde del martes pasado, ante la presencia de cientos de productores de maíz que continúan con su bloqueo a los accesos a los andenes, como medida de presión para que se les garantice las compras de sus cosechas a 7 mil pesos tonelada.</t>
  </si>
  <si>
    <t>Productores de maíz de Culiacán, Subsecretario de Agricultura Ramón  Gallegos Araiza, Baltazar Valdez Armentia presidente de Campesinos Unidos de Sinaloa, Secretario de Gobernación Adán Augusto López</t>
  </si>
  <si>
    <t>https://www.eluniversal.com.mx/estados/operaciones-del-aeropuerto-de-culiacan-siguen-suspendidas-por-bloqueo-de-productores-de-maiz/</t>
  </si>
  <si>
    <t>Apagones y deficiencias en servicio de luz provocan protestas en Yucatán</t>
  </si>
  <si>
    <t>Apagones constantes y deficiencias en el suministro eléctrico en Yucatán han provocado protestas y cierre de calles en diferentes puntos de la ciudad de Mérida y en municipios del interior del estado, e incluso "plantones" durante varias horas. Vecinos del fraccionamiento Las Águilas cerraron la avenida principal ya que desde el domingo pasado no tienen energía eléctrica. Asimismo, se han reportado apagones en las colonias de Tanlum, Miraflores, Vergeles, San José Tecoh, Centro Histórico y municipios como Kanasín, Acanceh, Seyé y el sur del estado, donde los afectados han cerrado calles como medida de presión para que la Comisión Federal Electricidad (CFE) restablezca el servicio.</t>
  </si>
  <si>
    <t>Gobierno de Yucatán, Comisión Federal Electricidad (CFE), ciudadanos afectados</t>
  </si>
  <si>
    <t>https://www.eluniversal.com.mx/estados/apagones-y-deficiencias-en-servicio-de-luz-provocan-protestas-en-yucatan/</t>
  </si>
  <si>
    <t>Aeropuerto Internacional de Culiacán reanudó operaciones: AFAC</t>
  </si>
  <si>
    <t xml:space="preserve"> En Culiacán, Sinaloa, cultivadores de maíz cerraron algunas calles aledañas al palacio de gobierno y por la tarde formaron una valla para impedir el acceso al aeropuerto internacional, lo que afectó al menos 27 vuelos nacionales. El Presidente Andrés Manuel López Obrador, quien aseguró que su gobierno “no permite chantajes de personas acostumbradas a la corrupción”. En respuesta al mensaje del mandatario, el presidente del Comité Campesino de Navolato, Arnoldo Verdugo, dio a conocer que el Aeropuerto Internacional de Culiacán, sería liberado para acudir con el Gobernador Rubén Rocha Moya.</t>
  </si>
  <si>
    <t>Protesta de 40 horas, 200 manifestantes, afectó 27 vuelos nacionales</t>
  </si>
  <si>
    <t>Cultivadores de Maíz, AFAC, Andrés Manuel López Obrador,  Rubén Rocha Moya,   presidente del Comité Campesino de Navolato, Arnoldo Verdugo</t>
  </si>
  <si>
    <t>https://www.jornada.com.mx/noticia/2023/06/15/estados/productores-de-maiz-liberan-aeropuerto-de-culiacan-6739</t>
  </si>
  <si>
    <t>Exigen recontratación de maestro en la Enallt</t>
  </si>
  <si>
    <t>Profesores y estudiantes de la Escuela Nacional de Lenguas, Lingüística y Traducción (Enallt) de la UNAM denunciaron que se rescindió el contrato de manera "injustificada" a uno de los docentes más reconocidos en el área de traducción. En cartas enviadas en mayo con la firma de más de 280 alumnos de diversas generaciones de la escuela y de 30 maestros, se detalla que entre las acciones recientes que generaron mayor descontento fue la no recontratación del profesor Demetrio Ibarra Hernández, fundador y actual jefe del Departamento de Traducción e Interpretación.</t>
  </si>
  <si>
    <t>Firmas de 280 alumnos y 30 maestros</t>
  </si>
  <si>
    <t>Profesores y estudiantes de la Escuela Nacional de Lenguas, Lingüística y Traducción (Enallt) dela UNAM, Demetrio Ibarra Hernández</t>
  </si>
  <si>
    <t>https://web.jornada.com.mx/2023/06/15/politica/012n3pol</t>
  </si>
  <si>
    <t>Protestan pueblos originarios contra ordenamiento</t>
  </si>
  <si>
    <t>Pueblos originarios de la Ciudad de México se manifestaron ayer a las afueras del Congreso local contra el proyecto del Programa General de Ordenamiento Territorial (PGOT) y el Plan General de Desarrollo (PGD) que envió la jefa de Gobierno, Claudia Sheinbaum, para su aprobación.
Con pancartas y lonas colocadas en las escalinatas y la puerta principal del recinto, los manifestantes hicieron un llamado al Legislativo para no aprobar ni “imponer” dichos documentos.</t>
  </si>
  <si>
    <t>La marcha estaba planeada para las 11 am, sin embargo por otra marcha que les opacó tuvieron que moverse a la plancha del Zócalo capitalino</t>
  </si>
  <si>
    <t>Pueblos originarios de la Ciudad de México, Jefa de Gobierno Claudia Sheinbaum, Poder Legislativo, Gobierno de la CDMX</t>
  </si>
  <si>
    <t>https://www.eluniversal.com.mx/metropoli/protestan-pueblos-originarios-contra-ordenamiento/</t>
  </si>
  <si>
    <t>Tras 5 horas, reabren la carretera y autopista México-Cuernavaca bloqueada por comuneros contra tala ilegal</t>
  </si>
  <si>
    <t>Son cerca de 200 comuneros los que encabezan esta protesta, hasta que la autoridades capitalinas atiendan sus peticiones en la materia.
Además los comuneros se apostaron en autopista México Cuernavaca a la altura del km 31 en ambos sentidos por 200 personas que dicen pertenecer a la comunidad agraria del Pueblo de San Miguel Topilejo, están en contra de la tala clandestina.</t>
  </si>
  <si>
    <t>Alrededor de 200 comuneros mantuvieron por 5 hrs el bloqueo vial</t>
  </si>
  <si>
    <t>Comuneros del pueblo de Topilejo, Guardia Nacional, Gobierno Federal</t>
  </si>
  <si>
    <t>https://www.eluniversal.com.mx/metropoli/cumple-mas-de-4-horas-bloqueo-de-carretera-y-autopista-mexico-cuernavaca-por-comuneros-contra-tala-ilegal/</t>
  </si>
  <si>
    <t>Es un "gran triunfo" para el sindicato minero que Estados Unidos demande al gobierno mexicano, en el marco del Mecanismo de Respuesta Rápida del T-MEC, que se revise la situación de los trabajadores de la mina San Martín, ubicada en Sombrerete, Zacatecas, propiedad de Germán Larrea, dueño de Grupo México, quien ha violado de forma impune su derecho a huelga y la libre asociación, aseguró el senador de Morena, Napoleón Gómez Urrutia. Comentó que finalmente se abre una puerta para resolver la huelga que desde hace 16 años mantienen los trabajadores de esa mina.</t>
  </si>
  <si>
    <t>16 años del inicio de la huelga, colocaron las banderas rojinegras el 30 de julio de 2007</t>
  </si>
  <si>
    <t xml:space="preserve"> T-MEC, Grupo México, Germán Larrea, senador Gómez Urrutia, sindicato minero, Nahir Velasco (representante legal del sindicato)</t>
  </si>
  <si>
    <t>https://web.jornada.com.mx/2023/06/17/politica/011n2pol</t>
  </si>
  <si>
    <t>Normalistas de Chiapas exigen cerrar pesquisas y liberar a 95 compañeros</t>
  </si>
  <si>
    <t xml:space="preserve">Alumnos de la Escuela Normal Rural de Mactumatzá, Chiapas, marcharon del Ángel de la Independencia al Zócalo para exigir cancelen de forma definitiva las carpetas de investigación contra 95 de sus compañeros detenidos en mayo de 2021 por bloquear la caseta de cobro de la autopista San Cristóbal-Tuxtla Gutiérrez, tras una protesta para demandar que en su proceso de ingreso a la normal se aplicara un examen de admisión en formato presencial, y no en línea, como exigían las autoridades educativas En un mitin frente a Palacio Nacional, anunciaron que instalarán un plantón en la Plaza de la Constitución.
</t>
  </si>
  <si>
    <t>95 compañeros detenidos en mayo de 2021, entre ellos 74 alumnas</t>
  </si>
  <si>
    <t>Alumnos de la Escuela Normal Rural de Mactumatzá (Chiapas), Andrés Manuel López Obrador, Alejandro Encinas (encargado de despacho de la Secretaría de Gobernación)</t>
  </si>
  <si>
    <t>https://web.jornada.com.mx/2023/06/17/politica/011n3pol</t>
  </si>
  <si>
    <t>UACM ¿Qué exigen estudiantes de Arte y Patrimonio Cultural de la UACM Cuautepec?</t>
  </si>
  <si>
    <t>Estudiantes de Arte y Patrimonio Cultural plantel Cuautepec exigen apertura de grupos en el turno vespertino, más talleres y materias optativas así como la contratación de docentes.</t>
  </si>
  <si>
    <t>Estudiantes de la licenciatura en Arte y Patrimonio Cultural del turno matutino y vespertino</t>
  </si>
  <si>
    <t>https://www.laizquierdadiario.mx/spip.php?page=voice&amp;id_article=241669</t>
  </si>
  <si>
    <t>Acusan a Stunam de bloquear a trabajadores profesionistas</t>
  </si>
  <si>
    <t>En la Universidad Nacional Autónoma de México (UNAM) existen más de mil 300 trabajadores administrativos de base que cuentan con estudios de licenciatura y hasta posgrado, quienes a pesar de existir diversas cláusulas laborales que les permitirían obtener ascensos, continúan ocupando algunos de los niveles escalafonarios más bajos. Así lo denunciaron integrantes del Movimiento de Profesionistas Titulados y con Estudios de Posgrado, quienes lamentaron que el Sindicato de Trabajadores de la UNAM (Stunam) no sólo obstaculiza el desarrollo de dichos empleados, sino que otorga plazas de manera directa por compadrazgo a personas sin estudios avanzados o sin un perfil adecuado para el puesto.</t>
  </si>
  <si>
    <t>Universidad Nacional Autónoma de México (UNAM), trabajadores administrativos con estudios de licenciatura y/o posgrado, Movimiento de Profesionistas Titulados y con Estudios de Posgrado, Adriana Cortés (secretaria en el Instituto de Geografía)</t>
  </si>
  <si>
    <t>https://web.jornada.com.mx/2023/06/18/politica/008n3pol</t>
  </si>
  <si>
    <t>Agricultores están desesperados y en desventaja, alerta asociación de Sonora</t>
  </si>
  <si>
    <t>Los agricultores demandan que se les pague a mejores niveles para recuperar al menos la inversión, en lugar de quedar a la deriva para comercializar los granos básicos a precios internacionales, en competencia con estadunidenses y canadienses, que reciben altos subsidios. Álvaro Bours, presidente de la Asociación de Organismos de Agricultores del Sur de Sonora dijo que en este sexenio los niveles de importación de granos son crecientes, con 16 millones de toneladas anuales de maíz amarillo para el sector pecuario.</t>
  </si>
  <si>
    <t>Agricultores de Sinaloa, Sonora, valle de Mexicali y Tamaulipas; Álvaro Bours, presidente de la Asociación de Organismos de Agricultores del Sur de Sonora;  Víctor Quintana, experto en el sector agropecuario; Financiera para el Desarrollo Rural</t>
  </si>
  <si>
    <t>https://web.jornada.com.mx/2023/06/19/politica/003n1pol</t>
  </si>
  <si>
    <t>Instalan memorial al pie de la Estela de Luz para padres desaparecidos</t>
  </si>
  <si>
    <t>En ocasión del Día del Padre, integrantes del Movimiento por Nuestros Desaparecidos y Proyecto Invisible, que conjunta a casi 90 agrupamientos, colocaron en el piso las imágenes entre consignas de Vivos se los llevaron, vivos los queremos. Destacaron que las desapariciones no se han reducido y las cifras oficiales hablan de más de 110 mil personas que se encuentran en esa condición.</t>
  </si>
  <si>
    <t xml:space="preserve">Las cifras oficiales hablan de más de 110 mil personas desaparecidas, casi 90 agrupamientos </t>
  </si>
  <si>
    <t>Colectivos de familiares de personas no localizadas,  integrantes del Movimiento por Nuestros Desaparecidos y Proyecto Invisible</t>
  </si>
  <si>
    <t>https://web.jornada.com.mx/2023/06/19/politica/005n1pol</t>
  </si>
  <si>
    <t>Colegas de tres profesores detenidos en el estado de México acusados de secuestro señalaron que las imputaciones son falsas y demandaron la liberación de los afectados. Los detenidos son Guillermo Espartaco Couoh Macías, Juan Arturo Santiago Nolazco y Absalón Humberto Larráinzar Vázquez, de acuerdo con un comunicado público de sus compañeros docentes.</t>
  </si>
  <si>
    <t>Detenidos desde el 5 de noviembre de 2021</t>
  </si>
  <si>
    <t>Guillermo Espartaco Couoh Macías, Juan Arturo Santiago Nolazco y Absalón Humberto Larráinzar Vázquez, colegas de los profesores, policías municipales, estatales y de inteligencia del estado de México</t>
  </si>
  <si>
    <t>https://web.jornada.com.mx/2023/06/19/politica/013n1pol</t>
  </si>
  <si>
    <t>Realizan tercera Marcha Caravana por el Orgullo LGBT+, en Oaxaca</t>
  </si>
  <si>
    <t>Cientos de integrantes de la comunidad LGBT*, Con el "baile de los 42" se rememoró la detención de 41 hombres homosexuales y de don Ignacio de la Torre, en noviembre de 1901, durante la dictadura del presidente Porfirio Díaz.</t>
  </si>
  <si>
    <t>Integrantes de la comunidad LGBT+ de Oaxaca,   la priísta Jocabed Betanzos, Casa de la Cultura Oaxaca</t>
  </si>
  <si>
    <t>https://web.jornada.com.mx/2023/06/19/politica/015n1pol</t>
  </si>
  <si>
    <t>Amas de casa bloquean avenida Chimalhuacán; denuncian desabasto de agua desde hace meses</t>
  </si>
  <si>
    <t>Un grupo de vecinos de la colonia El Sol, ubicada en el municipio de Nezahualcóyotl, bloquearon la avenida Chimalhuacán, en ambos sentidos, frente al palacio de gobierno local, para protestar porque no tienen servicio de agua potable desde hace varios meses.</t>
  </si>
  <si>
    <t>El evento duró hasta las 11 hrs</t>
  </si>
  <si>
    <t xml:space="preserve">Organismo Descentralizado de Agua Potable, Alcantarillado y Saneamiento (ODAPAS), Vecinos de la colonia El Sol, Gobierno del Estado de México </t>
  </si>
  <si>
    <t>https://www.eluniversal.com.mx/edomex/video-amas-de-casa-bloquean-avenida-chimalhuacan-denuncian-desabasto-de-agua-desde-hace-meses/</t>
  </si>
  <si>
    <t>Protestan normalistas en la CDMX; exigen mejoras en sus escuelas</t>
  </si>
  <si>
    <t>Integrantes de la Federación de Estudiantes Campesinos Socialistas de México (Fecsum) conmemoraron un año de lucha en las normales rurales y el 98 aniversario de dicha agrupación con una marcha del Ángel de la Independencia a la Dirección General de Educación para el Magisterio de la SEP, ubicada en avenida Universidad, en la Ciudad de México.</t>
  </si>
  <si>
    <t>La protesta que se prolongó por siete horas</t>
  </si>
  <si>
    <t>Integrantes de la Federación de Estudiantes Campesinos Socialistas de México (Fecsum), alumnos de la Universidad Nacional Autónoma de México, estudiantes de Mactumatzá,  Escuela Normal Rural de Tamazulapam, Oaxaca, y de Ayotzinapa</t>
  </si>
  <si>
    <t>https://web.jornada.com.mx/2023/06/20/politica/009n1pol</t>
  </si>
  <si>
    <t>Familiares de maestros presos denuncian anomalías en juicio</t>
  </si>
  <si>
    <t>Tlalnepantla, Mex., Profesores, familiares y amigos de tres maestros recluidos en el penal de Barrientos se manifestaron frente a ese lugar y cerraron parcialmente la avenida del Trabajo para exigir la libertad de sus compañeros sentenciados por cargos falsos. Los manifestantes dijeron que es tal la gravedad del caso que incluso la víctima de secuestro no ubica a ninguno de los indiciados en el secuestro perpetrado en Atizapán de Zaragoza.</t>
  </si>
  <si>
    <t>Profesores, familiares y amigos de tres maestros recluidos, Fiscalía General de Justicia del Estado de México, Tribunal del Poder Judicial del Estado de México</t>
  </si>
  <si>
    <t>https://web.jornada.com.mx/2023/06/20/politica/009n2pol</t>
  </si>
  <si>
    <t>Hay retraso en obras de universidad de pueblo mazahua </t>
  </si>
  <si>
    <t>Ante la demora en la construcción de un plantel de la Universidad del Bienestar Benito Juárez, prometida desde hace dos años, integrantes de la comunidad mazahua del ejido San Antonio Pueblo Nuevo, estado de México, protestaron ayer en calles del Centro Histórico de la Ciudad de México. </t>
  </si>
  <si>
    <t>Integrantes de la comunidad mazahua del ejido San Antonio Pueblo Nuevo, Juana Primero (representante)</t>
  </si>
  <si>
    <t>https://web.jornada.com.mx/2023/06/20/politica/009n3pol</t>
  </si>
  <si>
    <t>En víspera de la audiencia de la Corte Interamericana de Derechos Humanos, que se realizará mañana, el CNI se sumó a la exigencia de que el Estado mexicano "reconozca que la desaparición de Antonio González Méndez, base de apoyo del EZLN, fue cometida en el marco de su política contrainsurgente desarrollada en Chiapas durante los años 90".</t>
  </si>
  <si>
    <t>González Méndez fue desaparecido el 18 de enero de 1999,
La CIDH emitió su informe en 2019</t>
  </si>
  <si>
    <t>Corte Interamericana de Derechos Humanos, Congreso Nacional Indígena (CNI), Ejército Zapatista de Liberación Nacional (EZLN), María de Jesús Patricio Martínez, Centro de Derechos Humanos Fray Bartolomé de Las Casas (Frayba), grupo paramilitar Paz y Justicia, Antonio González Méndez</t>
  </si>
  <si>
    <t>https://web.jornada.com.mx/2023/06/20/politica/013n3pol</t>
  </si>
  <si>
    <t>Transportistas bloquean avenida Gustavo Baz; denuncian actos de corrupción de Semovi Edomex</t>
  </si>
  <si>
    <t xml:space="preserve">Transportistas de rutas como “Águilas de Naucalpan” mantienen bloqueos en la avenida Gustavo Baz tanto en las inmediaciones de Periférico Norte como en Echegaray, para protestar por presuntos actos de corrupción de funcionarios de la Secretaría de Movilidad del Estado de México. </t>
  </si>
  <si>
    <t>El bloqueo dio inicio a las 17:30 hrs</t>
  </si>
  <si>
    <t xml:space="preserve">Transportistas, Secretaría de Movilidad del Estado de México, Alcaldía de Tlanepantla </t>
  </si>
  <si>
    <t>https://www.eluniversal.com.mx/edomex/transportistas-bloquean-avenida-gustavo-baz-denuncian-actos-de-corrupcion-de-semovi-edomex/</t>
  </si>
  <si>
    <t>Normalistas de Chiapas saltan vallas metálicas de Palacio Nacional y colocan manta abajo del Balcón Presidencial</t>
  </si>
  <si>
    <t>Esta tarde, un grupo de estudiantes de la Normal Rural Mactumatzá, Chiapas, brincó las vallas metálicas que protegen Palacio Nacional y colocaron una manta abajo del Balcón Presidencial exigiendo al presidente López Obrador atender sus demandas, entre ellas, cancelar carpetas de investigación en contra de 95 estudiantes de esa escuela.</t>
  </si>
  <si>
    <t>El plantón inició la semana pasada</t>
  </si>
  <si>
    <t>Normalistas de Ayotzinapa , Gobierno Federal, Andrés Manuel López Obrador, Gobernador Rutilio Escandón</t>
  </si>
  <si>
    <t>https://www.eluniversal.com.mx/nacion/normalistas-de-chiapas-saltan-vallas-metalicas-de-palacio-nacional-y-colocan-manta-abajo-del-balcon-presidencial/</t>
  </si>
  <si>
    <t>Paran labores en la escuela de medicina y homeopatía del IPN</t>
  </si>
  <si>
    <t>Un grupo de estudiantes, maestros y trabajadores administrativos de la ENMH, del IPN, inició ayer un paro por tiempo indefinido para exigir el cese de diversos funcionarios del plantel, entre ellos la subdirectora administrativa, Adriana Leos Franco.</t>
  </si>
  <si>
    <t>Toma de la escuela por tiempo indefinido</t>
  </si>
  <si>
    <t>Estudiantes, maestros y trabajadores administrativos de la ENMH; Consejo Mexicano para la Acreditación de la Educación Médica, secretario de escalafón del Comité Ejecutivo de la Sección 11 del SNTE, subdirectora académica, servicios educativos, jefes de departamento de Formación Básica, de Evaluación y de Formación Profesional Clínica</t>
  </si>
  <si>
    <t>https://web.jornada.com.mx/2023/06/22/politica/018n2pol</t>
  </si>
  <si>
    <t>Paro de labores en escuelas de bachilleres deja sin clase a miles de yucatecos</t>
  </si>
  <si>
    <t>Miles de estudiantes del nivel bachillerato en Yucatán se quedaron sin clases debido a un paro de labores desarrollado por docentes y personal administrativo. Los trabajadores del Colegio de Bachilleres y los subsistemas Conalep, Cecytey y Telebachillerato se unieron a una protesta nacional para exigir al gobierno federal mejores condiciones de trabajo y atención a diversas demandas, lo que ocasionó el cierre de esos centros educativos.</t>
  </si>
  <si>
    <t>Trabajadores del Colegio de Bachilleres, Conalep, Cecytey y Telebachillerato, Elvira Caamal Vázquez, secretaria general del Sindicato Independiente de Trabajadores de la Educación de México (Sitem), Gobierno de Yucatán, Gobierno Federal</t>
  </si>
  <si>
    <t>https://www.eluniversal.com.mx/estados/paro-de-labores-en-escuelas-de-bachilleres-deja-sin-clase-a-miles-de-yucatecos/</t>
  </si>
  <si>
    <t>Estudiantes de la Normal Rural Mactumatzá se manifiestan con antorchas frente a Palacio Nacional</t>
  </si>
  <si>
    <t>Bajo la consigna de "¡Si no hay solución haremos quemazón!", estudiantes de la Normal Rural Mactumatzá, Chiapas se manifiestan está mañana con antorchas frente a Palacio Nacional.</t>
  </si>
  <si>
    <t>Mantienen un plantón desde hace una semana frente a Palacio Nacional</t>
  </si>
  <si>
    <t>Normalistas de Ayotzinapa , Gobierno Federal, Andrés Manuel López Obrador, Gobernador Rutilio Escandón, Policía de la CDMX</t>
  </si>
  <si>
    <t>https://www.eluniversal.com.mx/nacion/estudiantes-de-la-normal-rural-mactumactza-se-manifiestan-con-antorchas-frente-a-palacio-nacional/</t>
  </si>
  <si>
    <t>Insiste el GIEI en señalar al Ejército de obstruir investigaciones sobre jóvenes de Ayotzinapa</t>
  </si>
  <si>
    <t>Al presentar su quinto informe, los expertos Ángela Buitrago y Carlos Beristáin denunciaron de nueva cuenta la obstrucción de la investigación y ocultamiento deliberado de información por parte de mandos del Ejército. Se reactivaron de 16 órdenes de aprehensión contra militares presuntamente involucrados.</t>
  </si>
  <si>
    <t xml:space="preserve">Grupo Interdisciplinario de Expertos Independientes (GIEZI), Ángela Buitrago, Carlos Beristáin, Ejército Mexicano, Secretaría de la Defensa Nacional, Andrés Manuel López Obrador </t>
  </si>
  <si>
    <t>https://web.jornada.com.mx/2023/06/23/politica/016n2pol</t>
  </si>
  <si>
    <t>Normalistas de Chiapas esperan les cumplan compromiso</t>
  </si>
  <si>
    <t>A una semana de que instalaron un plantón frente a Palacio Nacional, casi un centenar de estudiantes de la Escuela Normal Rural de Mactumatzá, Chiapas, denunciaron que a pesar del compromiso del presidente Andrés Manuel López Obrador de que se les atendería, "no se ha dado solución a la demanda de que se cancelen de forma definitiva las carpetas de investigación contra 95 compañeros", quienes enfrentan el riesgo de volver a prisión por el bloqueo de una caseta de cobro.</t>
  </si>
  <si>
    <t>Aproximadamente 100 estudiantes hicieron la denuncia
1 semana del plantón
95 carpetas de investigación</t>
  </si>
  <si>
    <t xml:space="preserve">E estudiantes de la Escuela Normal Rural de Mactumatzá, Andrés Manuel López Obrador, Secretaría de Educación Pública </t>
  </si>
  <si>
    <t>https://web.jornada.com.mx/2023/06/23/politica/018n4pol</t>
  </si>
  <si>
    <t>Maestros de la CNTE y SNTE protestan afuera de "la mañanera" de AMLO en Tuxtla Gutiérrez, Chiapas</t>
  </si>
  <si>
    <t>Maestros de la Sección 7 del Sindicato Nacional de Trabajadores de la Educación (SNTE) protestaron afuera de la Séptima Región Militar, donde el presidente Andrés Manuel López Obrador encabezó "la mañanera" de este viernes. El grupo de docentes adheridos a la Coordinadora Nacional de Trabajadores de la Educación (CNTE) se manifestó pacíficamente en demanda de la reanudación de la mesa de diálogo y trabajo con el presidente López Obrador y que los atienda el gobernador Rutilio Escandón Cadenas, para resolver sus demandas.</t>
  </si>
  <si>
    <t>Maestros de la Sección 7 del Sindicato Nacional de Trabajadores de la Educación (SNTE), adheridos a la Coordinadora Nacional de Trabajadores de la Educación (CNTE), Andrés Manuel López Obrador, El dirigente  Isael González Vázquez, Gobernador de Chiapas Rutilio Escandón</t>
  </si>
  <si>
    <t>https://www.eluniversal.com.mx/estados/maestros-de-la-cnte-y-snte-protestan-afuera-de-la-mananera-de-amlo-en-tuxtla-gutierrez-chiapas/</t>
  </si>
  <si>
    <t>Con rodada, ciclistas exigen rutas seguras en Toluca</t>
  </si>
  <si>
    <t>Tan solo esta semana cuatro ciclistas han sido atropellados en el Valle de Toluca debido a que no hay rutas seguras para circular, tampoco señalización adecuada, ni cultura vial, alegaron los integrantes del colectivo Masa Crítica Toluca, quienes realizaron una rodada en diversas delegaciones de la capital mexiquense, que concluyó en el primer cuadro, frente a Palacio de Gobierno.</t>
  </si>
  <si>
    <t>Colectivo Masa Crítica Toluca, Gobierno del Estado de México, Ayuntamiento de Toluca</t>
  </si>
  <si>
    <t>https://www.eluniversal.com.mx/edomex/con-rodada-ciclistas-exigen-rutas-seguras-en-toluca/</t>
  </si>
  <si>
    <t>¿Qué son los insumos médicos que exige el personal de salud en la CDMX?</t>
  </si>
  <si>
    <t>Este viernes 23 de junio personal de la salud decidió manifestarse con bloqueos simultáneos en toda la Ciudad de México para pedir mejoras laborales como: basificación, homologación de sueldos e insumos médicos.</t>
  </si>
  <si>
    <t>Hospital General Dr Rubén Leñero, Hospital Materno-Infantil Topilejo, Hospital Pediátrico Moctezuma, Hospital Pediátrico de Legaria, Hospital General Gregorio Salas Flores, Hospital Materno Infantil, Gobierno de la CDMX</t>
  </si>
  <si>
    <t>https://www.eluniversal.com.mx/metropoli/que-son-los-insumos-medicos-que-exige-el-personal-de-salud-en-la-cdmx/</t>
  </si>
  <si>
    <t>Maestros del SNTE exigen a AMLO se reanude mesa de diálogo</t>
  </si>
  <si>
    <t xml:space="preserve">Decenas de maestros de la Sección 7 del Sindicato Nacional de Trabajadores de la Educación (SNTE), adheridos a la Coordinadora Nacional de Trabajadores de la Educación (CNTE), se manifestaron afuera de la Séptima Región Militar, donde el presidente Andrés Manuel López Obrador encabezó ayer la conferencia mañanera, para exigir la reanudación de la mesa nacional de diálogo, también demandaron que los atienda el gobernador de Chiapas, Rutilio Escandón Cadenas, para resolver temas pendientes en el ámbito estatal. </t>
  </si>
  <si>
    <t>Maestros de la Sección 7 del Sindicato Nacional de Trabajadores de la Educación (SNTE), adheridos a la Coordinadora Nacional de Trabajadores de la Educación (CNTE), Andrés Manuel López Obrador, El dirigente  Isael González Vázquez, Gobernador de Chiapas Rutilio Escandón Cadenas</t>
  </si>
  <si>
    <t>https://web.jornada.com.mx/2023/06/24/politica/009n3pol</t>
  </si>
  <si>
    <t>Ratifican huelga en yacimiento de Peñasquito</t>
  </si>
  <si>
    <t>Los trabajadores afiliados a la sección 304 del sindicato minero ratificaron la huelga que estallaron hace 17 días en la mina de oro Peñasquito, propiedad de la compañía estadunidense Newmont, y cuyos directivos han incumplido con el contrato colectivo al negarse a pagar 10 por ciento de utilidades que por ley les corresponde.</t>
  </si>
  <si>
    <t>1962 mineros en huelga desde hace 17 días</t>
  </si>
  <si>
    <t xml:space="preserve">Trabajadores afiliados a la sección 304 del sindicato minero, Empresa Newmont, El senador Napoleón Gómez Urrutia, Arturo Rocha secretario del interior del sindicato </t>
  </si>
  <si>
    <t>https://web.jornada.com.mx/2023/06/24/politica/009n2pol</t>
  </si>
  <si>
    <t>Familiares de personas presas exigen destitución del director del penal de Miahuatlán, Oaxaca</t>
  </si>
  <si>
    <t>Familiares de personas privadas de su libertad se manifestaron afuera de las instalaciones del penal regional de Miahuatlán de Porfirio Díaz, para exigir la destitución del director Óscar Rodríguez de la Rosa. Las personas se plantaron con pancartas en las escaleras del Cerezo 3 de este municipio de la Sierra Sur del estado, en las que exhibieron distintas acusaciones contra el directivo de este reclusorio.</t>
  </si>
  <si>
    <t>Director Óscar Rodríguez de la Rosa, Penal regional de Miahuatlán de Porfirio Díaz, Familiares de las manifestantes</t>
  </si>
  <si>
    <t>https://www.eluniversal.com.mx/estados/familiares-de-personas-presas-exigen-destitucion-del-director-del-penal-de-miahuatlan-oaxaca/</t>
  </si>
  <si>
    <t>CTM de Zacatecas expresa su respaldo a Ricardo Monreal</t>
  </si>
  <si>
    <t>En Zacatecas, Ricardo Monreal Ávila, ante integrantes de la Confederación de Trabajadores de México (CTM), donde se escucharon gritos de ¡coordinador, coordinador! y ¡Ricardo, amigo, la CTM está contigo!, agradeció el apoyo de Martín Rivas Álvarez, secretario general de la organización en ese estado.</t>
  </si>
  <si>
    <t>Ricardo Monreal Ávila, Confederación de Trabajadores de México (CTM), Martín Rivas Álvarez, secretario general de la CTM en Zacatecas</t>
  </si>
  <si>
    <t>https://web.jornada.com.mx/2023/06/25/politica/005n5pol</t>
  </si>
  <si>
    <t>A pleno sol y entre vendimia, la colorida fiesta de la diversidad</t>
  </si>
  <si>
    <t>Las ganas de celebrarse por quienes son, de exigir respeto a sus derechos y condenar las violencias en su contra pudieron más que la ola de calor. Desde antes del mediodía, miles de integrantes y aliados de la diversidad sexual colmaron Paseo de la Reforma y calles del Zócalo capitalino para sumarse a la 45 Marcha del Orgullo LGBT+.</t>
  </si>
  <si>
    <t xml:space="preserve">Jóvenes, infancias, adolescentes, adultos y mayores de 60 años, Bloque disidente,  artistas Pecado Perfecto, Manuel Rod y Somos Talento, integrantes de Movimiento ciudadano, Gobierno de la CDMX  </t>
  </si>
  <si>
    <t>https://web.jornada.com.mx/2023/06/25/politica/008n1pol</t>
  </si>
  <si>
    <t>Marcha LGBT+: Demandan garantizar derechos de 13 grupos</t>
  </si>
  <si>
    <t>Durante la edición 45 de la Marcha de Orgullo LGBT+, los colectivos presentaron un pliego petitorio de 15 páginas, en el que exigieron se garanticen los derechos para 13 grupos vulnerables: identidades trans y no binarias, personas con discapacidad, personas con VIH, privadas de la libertad, trabajadores sexuales, indígenas o de pueblos originarios, migrantes, lesbianas y sáficas, adultos mayores, bisexuales, intersexuales, asexuales e infancias y adolescencias trans.</t>
  </si>
  <si>
    <t>Diversos colectivos pertenecientes a la comunidad LGBT+, Gobierno de la CDMX</t>
  </si>
  <si>
    <t>https://www.eluniversal.com.mx/metropoli/marcha-lgbt-demandan-garantizar-derechos-de-13-grupos/</t>
  </si>
  <si>
    <t>Reprochan jóvenes la falta de solución por el caso Ayotzinapa</t>
  </si>
  <si>
    <t xml:space="preserve">En un acto cívico efectuado este domingo al mediodía en el Antimonumento a los 43 en este puerto, los jóvenes advirtieron que están inconformes con todo lo que ha hecho este gobierno con el caso de los desaparecidos. También protestaron porque al ex alcalde de Iguala José Luis Abarca le quitaron responsabilidad de lo ocurrido, aunque se ha demostrado con pruebas su participación.
</t>
  </si>
  <si>
    <t>El acto se llevó acabo a mediodía</t>
  </si>
  <si>
    <t>Normalistas de Ayotzinapa , Gobierno Federal, Andrés Manuel López Obrador, ex alcalde de Iguala José Luis Abarca, SEDENA, Grupo Interdisciplinario de Expertos Independientes</t>
  </si>
  <si>
    <t>https://web.jornada.com.mx/2023/06/26/politica/011n2pol</t>
  </si>
  <si>
    <t>Mineros en huelga desde 2007, prestos a retomar el diálogo con Grupo México</t>
  </si>
  <si>
    <t xml:space="preserve">Trabajadores de las minas de Cananea, Sonora; San Martín Sombrerete, Zacatecas, y Taxco, Guerrero, que están en huelga desde 2007, expresaron su disposición para retomar las negociaciones a fin de resolver los conflictos laborales.
</t>
  </si>
  <si>
    <t>Trabajadores de las minas de Cananea, Sonora, Secciones 17, 65 y 201 del Sindicato Nacional de Trabajadores Mineros, Metalúrgicos, Siderúrgicos y Similares de la República Mexicana, Secretaria del trabajo, el secretario del Trabajo y Previsión Social, Gobierno Federal, Andrés Manuel López Obrador, Grupo México, Germán Larrea</t>
  </si>
  <si>
    <t>https://web.jornada.com.mx/2023/06/26/politica/012n1pol</t>
  </si>
  <si>
    <t>Ex trabajadores de Mexicana urgen al PJF a solucionar un amparo</t>
  </si>
  <si>
    <t>Las cinco organizaciones sindicales que representan a ex trabajadores y jubilados de la extinta empresa Mexicana de Aviación se manifestarán hoy en las instalaciones del Poder Judicial de la Federación (PJF), en San Lázaro, para exigir a los magistrados que agilicen la resolución de un amparo que promovió un pequeño grupo que pide más dinero del pactado para la compra de la marca y el emblema.</t>
  </si>
  <si>
    <t>Ex trabajadores y jubilados de la extinta empresa Mexicana de Aviación, Fausto Guerrero, presidente de la Asociación de Jubilados, Poder Judicial de la Federación (PJF), Andrés Manuel López Obrador</t>
  </si>
  <si>
    <t>https://web.jornada.com.mx/2023/06/26/politica/012n2pol</t>
  </si>
  <si>
    <t>Celebran padres de los 43 prisión de implicados, pero lo ven insuficiente</t>
  </si>
  <si>
    <t>En la 105 Acción Global por Ayotzinapa y México que marchó del Ángel de la Independencia al Hemiciclo a Juárez, los manifestantes celebraron que el ex titular de la Unidad Antisecuestros de la entonces Procuraduría General de la República (PGR) Gualberto Ramírez Gutiérrez haya sido puesto a disposición de un juez de control del Reclusorio Sur de la CDMX y que se decretara auto de formal prisión contra ocho militares detenidos por desaparición forzada de los 43 normalistas.</t>
  </si>
  <si>
    <t>Familiares de los 43 normalistas de Ayotzinapa, Ex titular de la Unidad Antisecuestros de la entonces Procuraduría General de la República (PGR) Gualberto Ramírez Gutiérrez, Gobierno Federal, Andrés Manuel López Obrador</t>
  </si>
  <si>
    <t>https://web.jornada.com.mx/2023/06/27/politica/007n1pol</t>
  </si>
  <si>
    <t>Activistas exigen libertad de Julian Assange</t>
  </si>
  <si>
    <t>En el marco del Día Internacional a Favor de los Sobrevivientes de Tortura, organizaciones en apoyo a la libertad de expresión se manifestaron ante las embajadas del Reino Unido y de Estados Unidos con el fin de exigir la liberación del periodista Julian Assange, quien ha sido objeto de tratos crueles e inhumanos. Tras manifestarse en la sede diplomática, el contingente atravesó Paseo de la Reforma, estuvo unos minutos en el Ángel de la Independencia y luego protestó ante la embajada estadunidense con las mismas demandas.</t>
  </si>
  <si>
    <t>Embajadas del Reino Unido y de Estados Unidos, Julian Assange, WikiLeaks, Organización de Naciones Unidas</t>
  </si>
  <si>
    <t>https://web.jornada.com.mx/2023/06/27/politica/013n2pol</t>
  </si>
  <si>
    <t>“¡Mi profesor es inocente!” Alumnos de primaria exigen libertad de Karim Javier, acusado de abuso sexual</t>
  </si>
  <si>
    <t>En la puerta de los juzgados de juicios orales de Tlalnepantla, se manifestaron madres de familia y alumnos de la primaria "Rafael Ramírez" de la colonia Viveros del Altiplano en Tlalnepantla. El profesor fue detenido el martes 20 junio y trasladado al penal de Barrientos, luego de que una niña “lo acusó falsamente” de ataque sexual, luego de que el maestro le puso bajas calificaciones "ella lo amenazó de que se iba a arrepentir", afirmaron madres de familia, quienes acompañadas de sus hijos pidieron la libertad de Karim Javier.</t>
  </si>
  <si>
    <t xml:space="preserve"> Karim Javier, Guadalupe familiar del detenido, madres y padres de familia</t>
  </si>
  <si>
    <t>https://www.eluniversal.com.mx/edomex/mi-profesor-es-inocente-alumnos-de-primaria-exigen-libertad-de-karim-javier-acusado-de-abuso-sexual/</t>
  </si>
  <si>
    <t>Caos vial en Ecatepec por bloqueo en avenida Central; protestan por abusos policiacos</t>
  </si>
  <si>
    <t>Este martes 27 de junio un grupo de personas bloquea la Avenida Central en Ecatepec. Denuncian extorsiones en los retenes de policías municipales de tránsito. Las personas que bloquean expresaron ya estar hartos de los "abusos de autoridad". Entre algunos de los carteles que muestran exigen que se vaya la directora de tránsito de Ecatepec.</t>
  </si>
  <si>
    <t>Manifestantes en contra de abusos policiacos</t>
  </si>
  <si>
    <t>https://www.eluniversal.com.mx/edomex/caos-vial-en-ecatepec-por-bloqueo-en-avenida-central-protestan-por-abusos-policiacos/</t>
  </si>
  <si>
    <t>Exigen cesar a funcionaria de la escuela de homeopatía del IPN</t>
  </si>
  <si>
    <t>Trabajadores administrativos de la Escuela Nacional de Medicina y Homeopatía (ENMH) del Instituto Politécnico Nacional (IPN) marcharon del Monumento a la Revolución a la Secretaría de Gobernación (SG) para exigir la destitución de la subdirectora administrativa de la escuela, Adriana Cecilia Leos Franco, por corrupción, nepotismo y malos tratos a los trabajadores. Luego de manifestarse frente a la sede de la SG, una comisión fue recibida por funcionarios federales con quienes acordaron que en los próximos cinco días se deberá definir la fecha para instalar una mesa de negociación.</t>
  </si>
  <si>
    <t>Trabajadores administrativos de la Escuela Nacional de Medicina y Homeopatía (ENMH) del Instituto Politécnico Nacional (IPN), Secretaría de Gobernación (SG), Leopoldo Espinosa Rodríguez, secretario general de la D-III-141 de la sección 11 del Sindicato Nacional de Trabajadores de la Educación (SNTE), Director general del IPN que encabeza Arturo Reyes Sandoval, Secretaría de Educación Pública</t>
  </si>
  <si>
    <t>https://web.jornada.com.mx/2023/06/28/politica/015n3pol</t>
  </si>
  <si>
    <t>Protestan trabajadores de la Auditoría Superior de CDMX, exigen pagos atrasados</t>
  </si>
  <si>
    <t>Integrantes del Sindicato de Trabajadores de la Auditoría Superior de la Ciudad de México se manifiestan a las afueras del Congreso local para exigir pagos atrasados. Los inconformes llegaron minutos antes de las 9:00 horas y mantienen cerrado el cruce de las calles de Donceles y Allende, en la colonia Centro.</t>
  </si>
  <si>
    <t>El evento terminó a las 12:30 hrs</t>
  </si>
  <si>
    <t>Integrantes del Sindicato de Trabajadores de la Auditoría Superior de la Ciudad de México, El auditor Edwin Meráz</t>
  </si>
  <si>
    <t>https://www.eluniversal.com.mx/metropoli/protestan-trabajadores-de-la-auditoria-superior-de-cdmx-exigen-pagos-atrasados/</t>
  </si>
  <si>
    <t>SEDESA. Trabajadores de la Salud en CDMX protestan ante la incorporación al IMSS- BIENESTAR</t>
  </si>
  <si>
    <t>Continúan las protestas de personal de salud contra el IMSS-BIENESTAR, ahora en Ciudad de México. El gobierno, sus partidos y los charros sindicales buscan a toda costa evitar que surja un movimiento independiente de trabajadoras y trabajadores de la salud, rumbo a las elecciones de 2024.</t>
  </si>
  <si>
    <t>El 23 de junio se realizaron paros y corres de calles en al menos 26 hospitales</t>
  </si>
  <si>
    <t>Trabajadores y trabajadoras de la SEDSA, IMSS Bienestar, Claudia Sheinbaum, Martí Batres</t>
  </si>
  <si>
    <t>https://www.laizquierdadiario.mx/spip.php?page=voice&amp;id_article=242280</t>
  </si>
  <si>
    <t>Movilización demanda a la FGR atraer el caso de Samir Flores, asesinado en 2019</t>
  </si>
  <si>
    <t>Integrantes del Congreso Nacional Indígena y diversos colectivos se manifestaron ayer afuera de la Fiscalía General de la República (FGR) para exigir que la Fiscalía Especial para la Atención de Delitos Contra la Libertad de Expresión (Feadle) atraiga el asesinato del activista Samir Flores Soberanes, perpetrado el 20 de febrero de 2019 en el estado de Morelos. Aseveraron que este hecho fue un ataque a la libre expresión y organización de Samir sobre su territorio y como opositor al Proyecto Integral Morelos. Como parte de la protesta, algunos manifestantes hicieron pintas en la fachada de la FGR, entre ellas escribieron las consignas: Samir vive, la lucha sigue, Atracción ¡ya! y Alto a la guerra contra el EZLN.</t>
  </si>
  <si>
    <t xml:space="preserve">Congreso Nacional Indígena, Samir Flores,  Fiscalía General de la República (FGR), Fiscalía Especial para la Atención de Delitos Contra la Libertad de Expresión (Feadle), Miembros del Frente de Pueblos en Defensa de la Tierra y el Agua Morelos-Puebla-Tlaxcala, Gobierno Federal </t>
  </si>
  <si>
    <t>https://web.jornada.com.mx/2023/06/29/politica/011n2pol</t>
  </si>
  <si>
    <t>Reiteran exigencia de libertad de 95 alumnos de Mactumatzá</t>
  </si>
  <si>
    <t>Estudiantes de la Escuela Normal Rural de Mactumatzá, Chiapas, quienes desde hace 14 días permanecen en plantón frente a Palacio Nacional, reiteraron su demanda al gobierno federal para que se garantice la libertad absoluta a 95 compañeros, que en mayo de 2021 participaron en el bloqueo de una caseta para exigir la aplicación de un examen de admisión presencial y no en línea.</t>
  </si>
  <si>
    <t>14 días de plantón</t>
  </si>
  <si>
    <t>Estudiantes de la Escuela Normal Rural de Mactumatzá, Gobierno Federal, Secretaria de Gobernación, Secretaria de Educación Pública,  gobernador de Chiapas Rutilio Escandón</t>
  </si>
  <si>
    <t>https://web.jornada.com.mx/2023/06/29/politica/014n2pol</t>
  </si>
  <si>
    <t>Movimiento cannábico</t>
  </si>
  <si>
    <t>Colectivo La Comuna 4:20 marchó de Paseo de la Reforma a la Suprema Corte de Justicia para exigir al Senado que expida la ley para la regulación de la mariguana.</t>
  </si>
  <si>
    <t>Colectivo La Comuna</t>
  </si>
  <si>
    <t>https://web.jornada.com.mx/2023/06/29/politica/016n5pol</t>
  </si>
  <si>
    <t>Maestros realizan bloqueos simultáneos en el Edomex; exigen pagos desde el 2022</t>
  </si>
  <si>
    <t>Profesores del Estado de México realizan bloqueos en diferentes puntos de la zona oriente del Valle de México para protestar porque el gobierno estatal no ha cumplido con el pago colateral del Convenio de Sueldo y Prestaciones 2022, que representa uno de los principales beneficios anuales para el magisterio.</t>
  </si>
  <si>
    <t>Profesores del Estado de México, Gobierno del Estado de México</t>
  </si>
  <si>
    <t>https://www.eluniversal.com.mx/edomex/maestros-realizan-bloqueos-simultaneos-en-el-oriente-de-edomex-exigen-pagos-desde-el-2022/</t>
  </si>
  <si>
    <t>Estatales. Trabajadores tercerizados del Palacio de Bellas Artes protestan por falta de pago</t>
  </si>
  <si>
    <t>Cerca de 50 trabajadores cerraron la tarde del miércoles el Eje Central a la altura de Madero exigiendo el pago de salarios, dicen no tener sindicado ni prestaciones de la ley aún cuando dijo el presidente que se acabaría el Outsourcing en el gobierno federal</t>
  </si>
  <si>
    <t>50 trabajadores de seguridad del Palacio de Bellas Artes y del Museo Rufino Tamayo
Se estiman casi 800 trabajadores afectados en todo el país</t>
  </si>
  <si>
    <t>Trabajadores de seguridad del Palacio de Bellas Artes y del Museo Rufino Tamayo, Servicios Especializados de Investigación y Custodia, SA de CV (SEICSA), A Alejandra Frausto</t>
  </si>
  <si>
    <t>https://www.laizquierdadiario.mx/spip.php?page=voice&amp;id_article=242311</t>
  </si>
  <si>
    <t>Garduño se reúne con ONG para atender demandas de migrantes</t>
  </si>
  <si>
    <t>Tres meses han pasado del incendio en la estación migratoria en Ciudad Juárez, Chihuahua, y hasta ahora el comisionado del Instituto Nacional de Migración (INM), Francisco Garduño Yáñez, decidió encabezar en la sede de la institución una mesa de trabajo con cerca de 20 organizaciones civiles y organismos internacionales para escuchar y atender demandas, así como recibir propuestas en la materia.</t>
  </si>
  <si>
    <t>20 organizaciones civiles</t>
  </si>
  <si>
    <t xml:space="preserve">Instituto Nacional de Migración (INM), Francisco Garduño Yáñez, Comisión Nacional de los Derechos Humanos (CNDH), Comisión de Derechos Humanos de la Ciudad de México, Fiscalía General de la República, organización Agenda Migrante </t>
  </si>
  <si>
    <t>https://web.jornada.com.mx/2023/06/30/politica/013n1pol</t>
  </si>
  <si>
    <t>Maestros en el Edomex: 9 horas de bloqueos y caos</t>
  </si>
  <si>
    <t>Integrantes del Sindicato de Maestros al Servicio del Estado de México (SMSEM) colapsaron por nueve horas vías principales de acceso a la Ciudad de México y el Valle de Toluca, en demanda del pago de colaterales y un alza de 8.2% sobre la base salarial para los 100 mil agremiados.</t>
  </si>
  <si>
    <t xml:space="preserve">Integrantes del Sindicato de Maestros al Servicio del Estado de México (SMSEM), Gobierno del Estado de México, Secretaria de Educación Pública (SEP), El secretario de Educación mexiquense, Gerardo Monroy </t>
  </si>
  <si>
    <t>https://www.eluniversal.com.mx/metropoli/maestros-bloquean-vias-del-edomex-y-generan-caos/</t>
  </si>
  <si>
    <t>Firman pacto maestros y gobierno mexiquense para pagar adeudos; inician liberación de autopistas</t>
  </si>
  <si>
    <t xml:space="preserve"> A las 17:05 horas de este viernes concluyó la protesta del magisterio mexiquense, luego de que la comisión de docentes que ingresó a un tercer diálogo con los representantes de las autoridades estatales lograron los acuerdos, entre ellos el pago de las colaterales y el retroactivo de lo que les adeudan, además del alza al salario.
</t>
  </si>
  <si>
    <t>Integrantes del Sindicato de Maestros al Servicio del Estado de México (SMSEM), Gobierno del Estado de México, Secretaria de Educación Pública (SEP), El secretario de Educación mexiquense, Gerardo Monroy, Gobernador Alfredo del Manzo Maza</t>
  </si>
  <si>
    <t>Tribuna abierta. El magisterio del Estado de México por fin ha despertado para defender sus derechos</t>
  </si>
  <si>
    <t>Este 28 de junio cientos de docentes realizaron bloqueos en las principales arterias del Estado de México. Los más de 140 mil docentes pertenecientes al magisterio del Estado de México, esperaban como cada año que su quincena llegará con la colateral llamada: “asistencia a actos cívicos en días festivos”. Llegó el día de pago y en las redes sociales de las y los maestros, así como del Sindicato de Maestros al Servicio del Estado de México (SMSEM) comenzó a circular la noticia de que no había caído el pago de la colateral, solo la quincena. La secretaría se negó al diálogo. Las protestas fueron reprimidas.</t>
  </si>
  <si>
    <t>Cientos de docentes</t>
  </si>
  <si>
    <t>Docentes pertenecientes al magisterio del Estado de México, Sindicato de Maestros al Servicio del Estado de México (SMSEM), Secretaría de Educación del Estado de México, profesores de Telebachilleratos Comunitarios del Estado de México</t>
  </si>
  <si>
    <t>https://www.laizquierdadiario.mx/El-magisterio-del-Estado-de-Mexico-por-fin-ha-despertado-para-defender-sus-derechos</t>
  </si>
  <si>
    <t>Cientos de docentes marchan en el Edomex; exigen pago completo de percepciones</t>
  </si>
  <si>
    <t>Cientos de docentes de diversas regiones del estado de México marcharon rumbo al palacio de gobierno en Toluca, para exigir el pago completo de sus percepciones. Otros contingentes tomaron las autopistas en los municipio de Ecatepec, Nezahualcóyotl, Chimalhuacán, Naucalpan y Chalco.</t>
  </si>
  <si>
    <t>https://www.jornada.com.mx/2023/07/01/estados/027n4est</t>
  </si>
  <si>
    <t>AMLO restituye tierras a labriegos de Atenco</t>
  </si>
  <si>
    <t>El presidente AMLO entregó ayer el documento de restitución de 186.5 hectáreas de tierras a los campesinos de San Salvador Atenco, despojados  para la construcción del cancelado Nuevo Aeropuerto Internacional de México (NAIM). Reconoció la lucha del Frente de Pueblos en Defensa de la Tierra.</t>
  </si>
  <si>
    <t>Frente de Pueblos en Defensa de la Tierra (FPDT)
Labriegos de San Salvador Atenco</t>
  </si>
  <si>
    <t>https://www.jornada.com.mx/2023/07/01/estados/027n2est</t>
  </si>
  <si>
    <t>Puebla: retienen 3 horas al comunicador y activista Alejandro Torres</t>
  </si>
  <si>
    <t>Alejandro Torres Chocolatl, comunicador e integrante del FPDTA-MPT, fue retenido tres horas por presuntos agentes ministeriales de la fiscalía de Puebla, acusado de cierre de vías de comunicación y obstrucción de obras en 2019. El activista califico esta detención  "represión e intimidación."</t>
  </si>
  <si>
    <t>Detención de tres horas</t>
  </si>
  <si>
    <t>https://jornada.com.mx/2023/07/01/estados/025n3est</t>
  </si>
  <si>
    <t>En Chiapas liberan sanos a 16 trabajadores secuestrados</t>
  </si>
  <si>
    <t xml:space="preserve">Los 16 empleados administrativos de la Secretaría de Seguridad y Protección Ciudadana (SSPC) secuestrados el martes por un grupo armado en la carretera Tuxtla Gutiérrez-Ocozocoautla fueron liberados este viernes, en buenas condiciones. Sus familiares habían instalado un plantón frente a la SSPC.
</t>
  </si>
  <si>
    <t>3 días de retención</t>
  </si>
  <si>
    <t xml:space="preserve">Grupo armado
Familiares de los 16 empleados administrativos de la SSCP secuestrados
</t>
  </si>
  <si>
    <t>Cívico/Familiares de desaparecidos</t>
  </si>
  <si>
    <t>https://www.jornada.com.mx/2023/07/01/estados/025n1est</t>
  </si>
  <si>
    <t>Rechazan colonos de El Arenal la edificación de torre de 17 pisos; albergará 415 viviendas</t>
  </si>
  <si>
    <t>Habitantes de la colonia El Arenal, en la alcaldía Azcapotzalco, se manifestaron en contra de la autorización de una torre de 17 pisos en la calle Pino 592, que albergaría hasta 475 departamentos, al considerar que agravaría la movilidad y la escasez de agua en la zona.</t>
  </si>
  <si>
    <t>Habitantes de la colonia El Arenal, en la alcaldía Azcapotzalco</t>
  </si>
  <si>
    <t>https://www.jornada.com.mx/2023/07/03/capital/031n2cap</t>
  </si>
  <si>
    <t>Pide madre localizar a la cantante secuestrada en Chiapas</t>
  </si>
  <si>
    <t>Familiares de la cantante Nayeli Cirene Cinco Martínez, secuestrada el pasado 22 de junio en Tuxtla Gutiérrez por hombres armados, se manifestaron ayer en la capital del estado para exigir su localización y presentación con vida. Colgaron fotografías de la joven y lonas con mensajes.</t>
  </si>
  <si>
    <t>Poca convocatoria</t>
  </si>
  <si>
    <t>Familiares de la cantante Nayeli Cyrene Cinco Martínez</t>
  </si>
  <si>
    <t>https://www.jornada.com.mx/2023/07/03/estados/029n3est</t>
  </si>
  <si>
    <t>Repudian detención del activista Alejandro Torres en Puebla</t>
  </si>
  <si>
    <t xml:space="preserve">Organizaciones sociales condenaron la ilegal detención de Alejandro Torres Chocólatl y advirtieron que se trató de una acción del Estado para amedrentar a los movimientos en defensa del territorio. En rueda de prensa, el activista acusó que no le mostraron una orden de aprehensión. </t>
  </si>
  <si>
    <t>Organizaciones sociales
Alejandro Torres Chocolatl</t>
  </si>
  <si>
    <t>https://www.jornada.com.mx/2023/07/03/estados/029n2est</t>
  </si>
  <si>
    <t>Festejan cumpleaños de Assange y exigen su liberación</t>
  </si>
  <si>
    <t xml:space="preserve">En ocasión del cumpleaños 52 de Julian Assange, preso en Londres acusado de espionaje y de filtrar documentos secretos del gobierno de Estados Unidos, integrantes de la Coalición Vida y Libertad se manifestaron frente a la embajada de Estados Unidos en México para exigir su liberación. </t>
  </si>
  <si>
    <t xml:space="preserve"> Integrantes de la Coalición Vida y Libertad </t>
  </si>
  <si>
    <t>https://www.jornada.com.mx/2023/07/04/sociedad/034n3soc</t>
  </si>
  <si>
    <t>Condicionan en MH apoyos sociales a firmantes de revocación de mandato</t>
  </si>
  <si>
    <t>El comité promotor de la revocación de mandato en Miguel Hidalgo y un grupo de vecinos presentaron una denuncia ante la Fiscalía General de Justicia de la CDMX por el manejo indebido de programas sociales y la difusión de datos personales por funcionarios de la administración de Tabe.</t>
  </si>
  <si>
    <t>Comité promotor de la revocación de mandato en Miguel Hidalgo 
Un grupo de vecinos de la Miguel Hidalgo</t>
  </si>
  <si>
    <t>https://www.jornada.com.mx/2023/07/04/capital/031n1cap</t>
  </si>
  <si>
    <t>En respuesta a una operación conjunta de militares y policías estatales en los límites entre Culiacán y Navolato, Sinaloa, la mañana de ayer presuntos criminales bloquearon con camiones y vehículos al menos cinco vialidades para evitar el arribo de más fuerzas castrenses. No hubo enfrentamientos armados.</t>
  </si>
  <si>
    <t>Bloqueos en cinco vialidades</t>
  </si>
  <si>
    <t>Presuntos criminales</t>
  </si>
  <si>
    <t>https://www.jornada.com.mx/2023/07/05/estados/033n1est</t>
  </si>
  <si>
    <t>Suman 100 reuniones de padres de niños con cáncer y la Ssa</t>
  </si>
  <si>
    <t>La Secretaría de Salud y padres de niños con cáncer cumplieron ayer 100 reuniones semanales, donde se han planteado las demandas de medicinas y deficiencias en los servicios hospitalarios en diferentes estados. Eso permitió desactivar las protestas que los familiares realizaron durante dos años.</t>
  </si>
  <si>
    <t>100 reuniones</t>
  </si>
  <si>
    <t>Padres y madres de niños con cáncer</t>
  </si>
  <si>
    <t>https://www.jornada.com.mx/2023/07/06/sociedad/034n2soc</t>
  </si>
  <si>
    <t>Demandan vivienda</t>
  </si>
  <si>
    <t>Manifestantes cerraron el Eje Central para exigir que el antiguo edificio de la SCOP se destine a ese fin.</t>
  </si>
  <si>
    <t>Manifestantes en demanda de vivienda</t>
  </si>
  <si>
    <t>https://www.jornada.com.mx/2023/07/06/capital/031n3cap</t>
  </si>
  <si>
    <t>Denuncian vecinos nepotismo criminal de AN en Benito Juárez</t>
  </si>
  <si>
    <t>Vecinos de la Benito Juárez describen la manera en que el "cartel inmobiliario ", a través de los funcionarios de la alcaldía, se apropian de bienes inmuebles. Exigen a las autoridades el cese de la corrupción y que no se construyan más inmuebles en la demarcación, recalcando la falta de agua.</t>
  </si>
  <si>
    <t>Vecinos de la Benito Juárez</t>
  </si>
  <si>
    <t>https://www.jornada.com.mx/2023/07/06/capital/031n1cap</t>
  </si>
  <si>
    <t>Alertan sobre reactivación de proyectos mineros en Chicomuselo</t>
  </si>
  <si>
    <t>Presidentes de comisariados ejidales y de consejos de vigilancia de diversos núcleos agrarios de Chicomuselo aseguraron que grupos y empresarios pretenden reactivar las actividades mineras, sin consulta previa ni consentimiento de los núcleos. Solicitan cancelación de las concesiones.</t>
  </si>
  <si>
    <t>Presidentes de comisariados ejidales y de consejos de vigilancia de diversos núcleos agrarios de Chicomuselo</t>
  </si>
  <si>
    <t>https://www.jornada.com.mx/2023/07/06/estados/030n3est</t>
  </si>
  <si>
    <t>Marchan miles de católicos en siete municipios por la paz en Chiapas</t>
  </si>
  <si>
    <t>Miles de católicos de la diócesis de San Cristóbal realizaron una peregrinación simultánea en siete municipios para protestar por la violencia en Chiapas y exigir paz. El Congreso Nacional Indígena, entre otros, pide romper el silencio sobre la criminalidad que afecta a comunidades zapatistas.</t>
  </si>
  <si>
    <t>Miles de católicos
Siete municipios</t>
  </si>
  <si>
    <t>Católicos de la diócesis de San Cristóbal
Congreso Nacional Indígena
Red Todos los Derechos para Todas y Todos 
Centro de Derechos Humanos Fray Bartolomé de las Casas</t>
  </si>
  <si>
    <t>https://www.jornada.com.mx/2023/07/06/estados/030n1est</t>
  </si>
  <si>
    <t>Transportistas y pobladores de Xaltianguis, Guerrero, encabezados por la comisaria municipal, bloquearon la mañana de ayer la carretera federal para exigir que cesen los filtros y operativos de revisión, en los que elementos de seguridad actúan de" forma prepotente" con los lugareños.</t>
  </si>
  <si>
    <t>Transportistas y pobladores de Xaltianguis</t>
  </si>
  <si>
    <t>https://www.jornada.com.mx/2023/07/08/estados/023n2est</t>
  </si>
  <si>
    <t>Las 86 comunidades de Pantelhó exigen arresto de nuevo grupo armado</t>
  </si>
  <si>
    <t>Habitantes y autoridades de las 86 comunidades y 18 barrios de Pantelhó, Chiapas, solicitaron al gobierno estatal liberar las órdenes de aprehensión contra los integrantes del grupo armado que surgió recientemente en la cabecera municipal. Leyeron un comunicado ante cientos de pobladores.</t>
  </si>
  <si>
    <t>86 comunidades y 18 barrios
Ciento de pobladores</t>
  </si>
  <si>
    <t>Habitantes y autoridades de comunidades y barrios de Pantelhó, Chiapas</t>
  </si>
  <si>
    <t>https://www.jornada.com.mx/2023/07/08/estados/021n2est</t>
  </si>
  <si>
    <t>Hallan en Tlalpan cadáver de joven desaparecida; investigan feminicidio</t>
  </si>
  <si>
    <t>En otro caso de feminicidio, familiares y amigos de Carmen Elvia Velázquez, hallada sin vida el martes pasado en un tambo en Iztapalapa, bloquearon el Eje 1 Norte, alcaldía Cuauhtémoc, para exigir a la Fiscalía General de Justicia que informe sobre los avances de la investigación.</t>
  </si>
  <si>
    <t>Familiares y amigos de Carmen Elvia Velázquez</t>
  </si>
  <si>
    <t>https://www.jornada.com.mx/2023/07/09/capital/030n2cap</t>
  </si>
  <si>
    <t>Xochitepec se declara libre de minería a tajo abierto</t>
  </si>
  <si>
    <t>El municipio de Xochitepec se declaró libre de minería a tajo abierto por metales. La declaratoria consiste en no entregar permisos locales para este tipo de extracción, afirmó el presidente municipal priísta Gonzalo Flores Zúñiga. El municipio cuenta con un plan de desarrollo ecológico.</t>
  </si>
  <si>
    <t>Municipio de Xochitepec</t>
  </si>
  <si>
    <t>https://www.jornada.com.mx/2023/07/10/estados/032n2est</t>
  </si>
  <si>
    <t>Se oponen en Monterrey a que deforesten lecho de río</t>
  </si>
  <si>
    <t>Ciudadanos, ambientalistas y ecologistas se reunieron ayer en el paso multimodal que conecta el centro de Monterrey con la colonia Independencia, para oponerse a la deforestación del lecho del río Santa Catarina, anunciado recientemente por el gobernador y autoridades federales.</t>
  </si>
  <si>
    <t>Ciudadanos, ambientalistas y ecologistas en Monterrey
Iniciativa y Valor Civil</t>
  </si>
  <si>
    <t>https://www.jornada.com.mx/2023/07/10/estados/032n1est</t>
  </si>
  <si>
    <t>Demandan agilizar pesquisas</t>
  </si>
  <si>
    <t>Familiares y amigos de Carmen Elvia Velázquez Cortés, víctima de feminicidio, exigieron a la Fiscalía General de Justicia agilizar las investigaciones para detener a Mario N, presunto responsable de su muerte.</t>
  </si>
  <si>
    <t>Familiares y amigos de Carmen Elvia Velázquez Cortés</t>
  </si>
  <si>
    <t>https://www.jornada.com.mx/2023/07/11/capital/032n3cap</t>
  </si>
  <si>
    <t xml:space="preserve">Chilpancingo, tomado por base social de Los Ardillos
</t>
  </si>
  <si>
    <t>Unos 5 mil pobladores de cuatro municipios paralizaron ayer la capital, bloquearon vialidades, replegaron a más de 500 elementos de seguridad, se llevaron un auto blindado de la policía y privaron de la libertad a 10 policías y tres funcionarios. Exigen la libertad de Jesús Echeverría Peñafiel," El Topo", un dirigente transportista, detenido el pasado miércoles en posesión de armas y drogas.</t>
  </si>
  <si>
    <t xml:space="preserve">5000 pobladores </t>
  </si>
  <si>
    <t>Pobladores de los municipios de Quechultenango, Mochitlán, José Joaquín de Herrera y Chilpancingo</t>
  </si>
  <si>
    <t>https://www.jornada.com.mx/2023/07/11/estados/028n1est</t>
  </si>
  <si>
    <t>Profesores bloquean carreteras en Chiapas para demandar pagos</t>
  </si>
  <si>
    <t>Más de 100 maestros adscritos a la sección 7 del SNTE, afiliados a la CNTE, bloquearon este lunes la carretera de cuota San Cristóbal-Tuxtla Gutiérrez y varias vías en otras regiones de Chiapas para exigir que sean liberados más de 25 mil cheques correspondientes a la quincena 12.</t>
  </si>
  <si>
    <t>Más de 100 maestros</t>
  </si>
  <si>
    <t>Sindicato Nacional de Trabajadores de la Educación (SNTE)
Coordinadora Nacional de Trabajadores de la Educación (CNTE)</t>
  </si>
  <si>
    <t>https://www.jornada.com.mx/2023/07/11/estados/030n1est</t>
  </si>
  <si>
    <t>Evacuados de High Park exigen a autoridades les den fecha para regresar</t>
  </si>
  <si>
    <t>Residentes de la torre A Olivo del complejo High Park Sur exigieron al Gobierno de la CDMX y a la alcaldía Coyoacán que les informen de la fecha de retorno al edificio, porque desconocen el motivo real por el que no pueden regresar desde hace 79 días, luego del incendio ocurrido en el piso 24.</t>
  </si>
  <si>
    <t>Residentes de la torre A Olivo</t>
  </si>
  <si>
    <t>https://www.jornada.com.mx/2023/07/12/capital/033n3cap</t>
  </si>
  <si>
    <t>Liberan a 13 retenidos y reabren autopista</t>
  </si>
  <si>
    <t>La multitud se identificó como parte de la Organización de Comisarios de los municipios de Atlixtac, Quechultenango, Mochitlán, Acatepec y Chilpancingo y negó toda relación con los ardillos. Se abrieron mesa de negociaciones, se empezó la liberación de secuestrados, y se desbloqueo la autopista.</t>
  </si>
  <si>
    <t>Liberación de 13 retenidos</t>
  </si>
  <si>
    <t xml:space="preserve">Organización de Comisarios de los municipios de Atlixtac, Quechultenango, Mochitlán, Acatepec y Chilpancingo </t>
  </si>
  <si>
    <t>https://www.jornada.com.mx/2023/07/12/estados/029n2est</t>
  </si>
  <si>
    <t>Choferes denuncian corrupción en el remplazo de microbuses</t>
  </si>
  <si>
    <t>Transportistas de 11 rutas de microbuses se manifestaron en el Zócalo con el fin de exigir al jefe de Gobierno su intervención para evitar actos de corrupción en  proyectos de habilitación de servicios zonales y de sustitución de los microbuses. Dicen que les imponen una marca china de camiones.</t>
  </si>
  <si>
    <t>Transportistas de 11 rutas de microbuses</t>
  </si>
  <si>
    <t>https://www.jornada.com.mx/2023/07/13/capital/032n2cap</t>
  </si>
  <si>
    <t>Familiares de presos bloquean tránsito en la zona de la FGJ</t>
  </si>
  <si>
    <t xml:space="preserve">Familiares y amigos de Daniel Benítez, vinculado a proceso por su probable participación en el secuestro de un estudiante, realizaron tres manifestaciones frente a la Fiscalía General de Justicia (FGJ). Denunciaron que la FGJ está fabricando pruebas de un delito que no cometió.
</t>
  </si>
  <si>
    <t>Tres manifestaciones</t>
  </si>
  <si>
    <t>Familiares y amigos de Daniel Benítez</t>
  </si>
  <si>
    <t>https://www.jornada.com.mx/2023/07/13/capital/032n1cap</t>
  </si>
  <si>
    <t>Arman caos vial defensores del uso de animales en espectáculos</t>
  </si>
  <si>
    <t>Dos grupos que se manifestaron contra la prohibición de las peleas de gallos y a favor de la tauromaquia bloquearon el Aeropuerto Internacional de la Ciudad de México (AICM), arrojaron huevos a la sede del Congreso local y provocaron caos vial en varias zonas de la capital del país.</t>
  </si>
  <si>
    <t xml:space="preserve">Integrantes de la industria de peleas de gallos, corridas de toros y charrería </t>
  </si>
  <si>
    <t>https://www.jornada.com.mx/2023/07/14/capital/033n2cap</t>
  </si>
  <si>
    <t>Bloqueo en el INVI</t>
  </si>
  <si>
    <t>Integrantes del Movimiento de Familias Damnificadas del 19 de septiembre impidieron la entrada a la sede del Instituto de Vivienda para exigir que se comiencen y reanuden las obras en 27 predios que fueron transferidos al organismo para su reconstrucción.</t>
  </si>
  <si>
    <t>Integrantes del Movimiento de Familias Damnificadas del 19 de septiembre</t>
  </si>
  <si>
    <t>https://www.jornada.com.mx/2023/07/15/capital/026n5cap</t>
  </si>
  <si>
    <t>Piden a Gobernación mediar por cafetaleros veracruzanos</t>
  </si>
  <si>
    <t>Familias de los cafetaleros presos en Veracruz desde el 26 de mayo enviaron una carta a la titular de la Secretaría de Gobernación, a fin de que interceda para que se otorgue la libertad a dos productores encarcelados por el presunto delito de estragos contra la empresa AMSA.</t>
  </si>
  <si>
    <t>Familias de los cafetaleros presos</t>
  </si>
  <si>
    <t>https://www.jornada.com.mx/2023/07/15/estados/022n4est</t>
  </si>
  <si>
    <t>Exigen clausura de relleno sanitario en Naucalpan que contamina embalse</t>
  </si>
  <si>
    <t xml:space="preserve">Ambientalistas exigen a autoridades de los tres niveles la clausura del relleno sanitario de Santiago Tepatlaxco, ya que el accidente ocurrido este mes agudiza el problema de contaminación del agua.  Integrantes de la Comisión de Cuenca de la Presa Madín denuncian negligencias.
</t>
  </si>
  <si>
    <t>Comisión de Cuenca de la Presa Madín
Ambientalistas</t>
  </si>
  <si>
    <t>https://www.jornada.com.mx/2023/07/16/estados/024n3est</t>
  </si>
  <si>
    <t>Minera Newmont llama a sindicato a levantar huelga en Mazapil</t>
  </si>
  <si>
    <t xml:space="preserve">A 38 días del estallido de la huelga por parte de ejidatarios y transportistas de Mazapil, Zacatecas, la trasnacional estadunidense Newmont hizo un llamado a los integrantes del Sindicato Minero a reanudar las operaciones. Amenaza con retirar sus inversiones en México.
</t>
  </si>
  <si>
    <t>38 días de huelga</t>
  </si>
  <si>
    <t>Huelguistas de Mazapil</t>
  </si>
  <si>
    <t>https://www.jornada.com.mx/2023/07/16/estados/024n2est</t>
  </si>
  <si>
    <t>Más de 6 mil marchan en Morelos con exigencia de paz</t>
  </si>
  <si>
    <t xml:space="preserve">En la novena edición de la Marcha por la paz en Morelos, participaron alrededor de 6 mil personas vestidas de blanco. El obispo de la diócesis de Cuernavaca, Ramón Castro  denunció el control de gran parte del territorio nacional por parte de la delincuencia organizada. </t>
  </si>
  <si>
    <t>Novena edición de la marcha
6000 participantes</t>
  </si>
  <si>
    <t>Participantes a la marcha
Conferencia del Episcopado Mexicano
Diocesis de Cuernavaca</t>
  </si>
  <si>
    <t>https://www.jornada.com.mx/2023/07/16/estados/023n2est</t>
  </si>
  <si>
    <t>Demandan ONG detener guerra contra bases de apoyo del EZLN</t>
  </si>
  <si>
    <t>Integrantes de diversas organizaciones adherentes a la Sexta Declaración de la Selva Lacandona realizaron una ceremonia tradicional maya para exigir alto a la guerra contra las bases de apoyo del Ejército Zapatista de Liberación Nacional (EZLN). Lo calificaron como parte de una "acción global".</t>
  </si>
  <si>
    <t>Integrantes de diversas organizaciones adherentes a la Sexta Declaración de la Selva Lacandona</t>
  </si>
  <si>
    <t>https://jornada.com.mx/2023/07/17/estados/031n1est</t>
  </si>
  <si>
    <t>Liberan al líder yaqui Fidencio Aldama tras siete años en la cárcel</t>
  </si>
  <si>
    <t>El indígena yaqui Fidencio Aldama Pérez fue liberado este fin de semana luego de pasar siete años en prisión por el asesinato de Cruz Buitimea Félix, en octubre de 2016 en Loma de Bácum, en el marco de un enfrentamiento entre opositores y personas a favor del gasoducto Aguaprieta.</t>
  </si>
  <si>
    <t>Indígena yaqui Fidencio Aldama Pérez
Nación yaqui</t>
  </si>
  <si>
    <t>https://www.jornada.com.mx/2023/07/17/estados/030n1est</t>
  </si>
  <si>
    <t>Desafían las buscadoras de Jalisco prohibición de Alfaro</t>
  </si>
  <si>
    <t>Integrantes de diversos colectivos se congregaron frente a la Glorieta de los Niños Héroes, en Guadalajara, Jalisco, en protesta por las declaraciones del gobernador Enrique Alfaro acerca de suspender la búsqueda de personas desaparecidas a partir de denuncias anónimas.</t>
  </si>
  <si>
    <t>Entre Cielo y Tierra
Luz de Esperanza
Madres Buscadoras de Jalisco
Corazones Unidos en Busca de Nuestros Tesoros
Buscando Corazones en Jalisco,</t>
  </si>
  <si>
    <t>https://www.jornada.com.mx/2023/07/17/estados/029n1est</t>
  </si>
  <si>
    <t>Colapsan la urbe bloqueos de vías por trabajadores del Sector Salud</t>
  </si>
  <si>
    <t>En grupos reducidos, trabajadores del Sector Salud capitalino, en desacuerdo con su incorporación al programa IMSS-Bienestar, bloquearon ocho vialidades primarias y accesos a la Ciudad de México durante alrededor de siete horas, causando caos vial.</t>
  </si>
  <si>
    <t>Bloqueo de siete horas</t>
  </si>
  <si>
    <t>Trabajadores del Sector Salud capitalino</t>
  </si>
  <si>
    <t>https://www.jornada.com.mx/2023/07/18/capital/028n1cap</t>
  </si>
  <si>
    <t>Huelga en la maquiladora Edemsa de Matamoros; directivos huyeron</t>
  </si>
  <si>
    <t>Los más de 400 obreros de la maquiladora de capital estadunidense Edemsa CDS, con sede en la ciudad fronteriza de Matamoros, iniciaron ayer una huelga luego de que los directivos de la empresa cerraron la factoría sin pagarles liquidaciones. Algunos tienen más de 30 años de antigüedad.</t>
  </si>
  <si>
    <t>400 obreros</t>
  </si>
  <si>
    <t>Obreros de la maquiladora Edemsa CDS</t>
  </si>
  <si>
    <t>https://www.jornada.com.mx/2023/07/18/estados/025n1est</t>
  </si>
  <si>
    <t>Bloquean usuarios de una Utopía de Iztapalapa la calzada Ermita ante el silencio en un caso de abuso sexual</t>
  </si>
  <si>
    <t xml:space="preserve">Usuarios de la Utopía Papalotl en la alcaldía Iztapalapa realizaron un bloqueo en ambos sentidos de la calzada Ermita Iztapalapa ante la falta de información sobre el proceso penal en contra de un instructor de natación, detenido por abuso sexual contra una menor. Demandan el expediente. </t>
  </si>
  <si>
    <t>Usuarios de la Utopía Papalotl</t>
  </si>
  <si>
    <t>https://www.jornada.com.mx/2023/07/19/capital/034n2cap</t>
  </si>
  <si>
    <t>Demandan cumplir acuerdos</t>
  </si>
  <si>
    <t>Decenas de artesanos indígenas bloquearon la circulación con sus productos en Eje Central y avenida Juárez, ante el descontento por el incumplimiento de los acuerdos de vivienda y la falta de un espacio digno para la comercialización de sus mercancías.</t>
  </si>
  <si>
    <t>Decenas de artesanos indígenas</t>
  </si>
  <si>
    <t>Artesanos indígenas</t>
  </si>
  <si>
    <t>https://www.jornada.com.mx/2023/07/19/capital/033n3cap</t>
  </si>
  <si>
    <t>Rechazan pobladores de Isla Mujeres reapertura de basurero</t>
  </si>
  <si>
    <t>Habitantes de Isla Mujeres bloquearon el acceso al antiguo relleno sanitario de la localidad, luego de que el ayuntamiento de Benito Juárez  anunció que reanudaría la disposición final de la basura en esa zona. Autoridades municipales dialogaron, en vano, para convencerlos de permitir el paso.</t>
  </si>
  <si>
    <t>Habitantes de la comunidad Rancho Viejo, Isla Mujeres</t>
  </si>
  <si>
    <t>https://www.jornada.com.mx/2023/07/20/estados/030n2est</t>
  </si>
  <si>
    <t>Feministas de Chiapas exigen adoptar la ley 3 de 3 en periodo extraordinario</t>
  </si>
  <si>
    <t>Organizaciones feministas pidieron al Congreso estatal armonizar la reforma constitucional 3 de 3, que prohíbe ocupar cargos de representación popular o ser funcionario público a quienes hayan sido sentenciados por violencia familiar o delitos sexuales, para que sea aplicable para las elecciones de 2024.</t>
  </si>
  <si>
    <t>Organizaciones feministas de Chiapas</t>
  </si>
  <si>
    <t>https://www.jornada.com.mx/2023/07/21/estados/031n3est</t>
  </si>
  <si>
    <t>Manifestantes acusan a Sandra Cuevas de hacer limpieza social</t>
  </si>
  <si>
    <t xml:space="preserve">Diferentes agrupaciones de la CDMX se manifestaron en la explanada de la alcaldía Cuauhtémoc en contra de las acciones de la alcaldesa Sandra Cuevas, a las que definieron de "limpieza social". Afirman que borra murales de mercados y rótulos de puestos, además de no dar apoyos sociales.
</t>
  </si>
  <si>
    <t>Agrupaciones de la CDMX</t>
  </si>
  <si>
    <t>https://www.jornada.com.mx/2023/07/22/capital/026n1cap</t>
  </si>
  <si>
    <t>Frenan construcción de puente vehicular en Xalapa</t>
  </si>
  <si>
    <t xml:space="preserve">Los trabajos de construcción de un puente vehicular, por las cuales el ayuntamiento de Xalapa taló 42 árboles, deberán ser detenidos después de que un juez ordenó una suspensión provisional relativa al juicio de amparo interpuesto por la asociación Resistencia Civil Xalapa. Mantienen un campamento para resguardar  12 ejemplares .
</t>
  </si>
  <si>
    <t>Asociación Resistencia Civil Xalapa
Habitantes y ambientalistas de Xalapa</t>
  </si>
  <si>
    <t>https://www.jornada.com.mx/2023/07/22/estados/022n2est</t>
  </si>
  <si>
    <t>Vecinos se oponen a la ampliación de Gran Sur</t>
  </si>
  <si>
    <t xml:space="preserve">En asamblea de un centenar de personas, líderes vecinales de los Pedregales y colectivos como Grupo Raíces refrendaron su rechazo al proyecto de ampliación de la plaza comercial Gran Sur y llamaron a las autoridades capitalinas a sancionar a ex funcionarios que permitieron la violación de uso de suelo. </t>
  </si>
  <si>
    <t>Líderes vecinales de los Pedregales y colectivos urbanos
Personas del ejido Viejo de Santa Úrsula, La Media Luna, Pedregal de la Zorra, Pedregal de Carrasco</t>
  </si>
  <si>
    <t>https://www.jornada.com.mx/2023/07/23/capital/023n2cap</t>
  </si>
  <si>
    <t>Crean panistas Ola Azul en apoyo al proyecto de Claudia Sheinbaum</t>
  </si>
  <si>
    <t>Militantes del PAN formaron la agrupación Ola Azul con la finalidad de apoyar el proyecto político de Claudia Sheinbaum como aspirante a la Presidencia en 2024. En conferencia de prensa, Espina Miranda enlistó los aspectos con los cuales concuerda, tal como su formación científica.</t>
  </si>
  <si>
    <t xml:space="preserve">Militantes del Partido Acción Nacional (PAN) </t>
  </si>
  <si>
    <t>https://www.jornada.com.mx/2023/07/24/capital/028n1cap</t>
  </si>
  <si>
    <t>Exigen maestros de Guerrero auditar plan de previsión social</t>
  </si>
  <si>
    <t>La CETEG demandó al gobierno federal auditar el Plan de Previsión Social (Plan Flexible), ya que, asegura, existe un faltante de más de 6 mil millones de pesos y está prácticamente en quiebra. Dicen no recibir respuesta del gobierno estatal en cuanto a su propuesta de plan de rescate.</t>
  </si>
  <si>
    <t xml:space="preserve"> Coordinadora Estatal de Trabajadores de la Educación en Guerrero (CETEG) </t>
  </si>
  <si>
    <t>https://www.jornada.com.mx/2023/07/24/estados/027n1est</t>
  </si>
  <si>
    <t>Demandan a la alcaldía Iztapalapa resolver el desabasto de agua en lugar de hacer Utopías</t>
  </si>
  <si>
    <t xml:space="preserve">Habitantes de la alcaldía Iztapalapa realizaron ayer un bloqueo de más de tres horas en la calzada Ermita para exigir a las autoridades de la alcaldía no  construir centros deportivos o culturales sin antes resolver los problemas de abastecimiento de agua en los ocho barrios del centro de la demarcación.
</t>
  </si>
  <si>
    <t>Bloqueo de más de tres horas</t>
  </si>
  <si>
    <t>Habitantes de la alcaldía Iztapalapa</t>
  </si>
  <si>
    <t>https://www.jornada.com.mx/2023/07/26/capital/032n2cap</t>
  </si>
  <si>
    <t>Marchan en Ixhuatlán por la liberación de cafetaleros presos</t>
  </si>
  <si>
    <t>Familiares y amigos de los cafetaleros detenidos por el gobierno de Veracruz , en el contexto de su lucha por precios justos, realizaron una marcha en Ixhuatlán para exigir su liberación y que la empresa ECOM-AMSA retire la denuncia en su contra, por presuntamente provocar un incendio.</t>
  </si>
  <si>
    <t>Familiares y amigos de Viridiana Bretón y Crisanto Valiente</t>
  </si>
  <si>
    <t>https://www.jornada.com.mx/2023/07/26/estados/031n1est</t>
  </si>
  <si>
    <t>Exigen mejorar trámites para exequias</t>
  </si>
  <si>
    <t>Dueños y trabajadores de agencias funerarias se manifestaron frente a la Secretaría de Salud para exigir la flexibilización de trámites en los permisos de inhumación, cremación o el traslado a otra entidad federativa, ya que la lentitud de tramites exige que resguarden los cuerpos más tiempo.</t>
  </si>
  <si>
    <t>Dueños y trabajadores de agencias funerarias</t>
  </si>
  <si>
    <t>https://www.jornada.com.mx/2023/07/27/capital/032n4cap</t>
  </si>
  <si>
    <t>Marcha por vivienda digna</t>
  </si>
  <si>
    <t>Integrantes de diversas organizaciones sociales marcharon ayer de la estación San Antonio Abad del Metro hasta el Antiguo Palacio del Ayuntamiento, sede del Gobierno de la Ciudad de México, para exigir vivienda digna.</t>
  </si>
  <si>
    <t>https://www.jornada.com.mx/2023/07/28/capital/033n4cap</t>
  </si>
  <si>
    <t>Vecinos de plaza Jáuregui rechazan la instalación de parquímetros</t>
  </si>
  <si>
    <t xml:space="preserve">Vecinos de la plaza Agustín Jáuregui, en la colonia Insurgentes Mixcoac, rechazan las obras de remodelación que realiza la alcaldía porque viola circulación vehicular y se colocan parquímetros, a pesar de ser un área protegida por el Instituto Nacional de Antropología e Historia (INAH). </t>
  </si>
  <si>
    <t>https://www.jornada.com.mx/2023/07/29/capital/028n1cap</t>
  </si>
  <si>
    <t>BCS: marchan por médico investigado tras compra de fentanilo</t>
  </si>
  <si>
    <t>Más de 200 médicos marcharon ayer en Cabo San Lucas, en apoyo al anestesiólogo Gustavo Aguirre Castro, quien es investigado por la Fiscalía General de la República, por presunto uso ilegal de fentanilo. Exigieron a las autoridades actuar con apego a la ley y sin criminalizar el acto médico.</t>
  </si>
  <si>
    <t>Mas de 200 médicos</t>
  </si>
  <si>
    <t>Médicos en apoyo al anestesiólogo Gustavo Aguirre Castro</t>
  </si>
  <si>
    <t>https://www.jornada.com.mx/2023/07/29/estados/027n2est</t>
  </si>
  <si>
    <t>Marchan en Guadalajara por las personas ausentes</t>
  </si>
  <si>
    <t>Unas 500 personas marcharon ayer Guadalajara, Jalisco, para exigir justicia por los casos de personas desaparecidas. Los inconformes también reprocharon al gobernador emecista Enrique Alfaro la falta de respuesta ante las constantes violaciones a los derechos humanos en el estado.</t>
  </si>
  <si>
    <t>Unas 500 personas</t>
  </si>
  <si>
    <t>Manifestantes en contra de la desaparición forzada</t>
  </si>
  <si>
    <t>https://www.jornada.com.mx/2023/07/30/estados/026n3est</t>
  </si>
  <si>
    <t>Exigen justicia a 8 años del asesinato de Rubén Espinosa</t>
  </si>
  <si>
    <t>A ocho años del del multihomicidio de la colonia Narvarte en CDMX, familiares del  fotoperiodista Rubén Espinosa Becerril, comunicadores y defensores de derechos humanos se reunieron en Xalapa para exigir justicia en el caso. Reprochan al gobierno de Veracruz su poca participación. 
.</t>
  </si>
  <si>
    <t>Periodistas y activistas
Familiares de Rubén Espinoza</t>
  </si>
  <si>
    <t>Contra la impunidad/Periodistas</t>
  </si>
  <si>
    <t>https://www.jornada.com.mx/2023/07/30/estados/024n1est</t>
  </si>
  <si>
    <t>Exigen capitalinos reponer consulta de planes de desarrollo</t>
  </si>
  <si>
    <t xml:space="preserve">Con música y danza, vecinos de diversas zonas de la CDMX se manifestaron frente a la sede del Congreso capitalino en contra de la aprobación de los instrumentos de planeación urbana: plan general de desarrollo y el programa de ordenamiento territorial. Exigen la participación de todos los ciudadanos en su elaboración.
</t>
  </si>
  <si>
    <t xml:space="preserve">Vecinos de diversas zonas de la CDMX </t>
  </si>
  <si>
    <t>https://www.jornada.com.mx/2023/07/31/capital/029n3cap</t>
  </si>
  <si>
    <t>CSIM: partidos políticos boicotean a los gobiernos comunales de Michoacán</t>
  </si>
  <si>
    <t>El coordinador del Consejo Supremo Indígena de Michoacán afirmó que el mayor obstáculo para el reconocimiento de autoridades comunales y el acceso al presupuesto directo han sido los partidos políticos y algunas autoridades municipales. Eso, aunque el gobierno estatal fuera del PRD.</t>
  </si>
  <si>
    <t>Coordinador del Consejo Supremo Indígena de Michoacán (CSIM): Pavel Guzmán</t>
  </si>
  <si>
    <t>https://www.jornada.com.mx/2023/07/31/estados/027n2est</t>
  </si>
  <si>
    <t>"El caso Ayotzinapa debe continuar con los archivos que no se han entregado", insta el GIEI</t>
  </si>
  <si>
    <t>El Grupo Interdisciplinario de Expertos Independientes (GIEI) para el caso Ayotzinapa difundió ayer un mensaje de despedida. Sostuvo que su retiro del país no implica el cierre de las investigaciones para conocer el paradero de los 43 estudiantes de la Normal Rural Raúl Isidro Burgos. Destacó que, a pesar de los obstáculos y los pendientes, las indagatorias llegaron lejos y se logró la detención de más de 100 personas.</t>
  </si>
  <si>
    <t>Grupo Interdisciplinario de Expertos Independientes (GIEI)</t>
  </si>
  <si>
    <t>https://web.jornada.com.mx/2023/08/01/politica/003n1pol</t>
  </si>
  <si>
    <t>Agobia a Chiapas una espiral de violencia de 30 años, acusan analistas</t>
  </si>
  <si>
    <t>Luchadores sociales, representantes comunitarios y analistas compartieron sus opiniones en el foro Del horror de la guerra a la resistencia por la vida. Jesús Plácido, integrante del Concejo Indígena y Popular de Guerrero-Emiliano Zapata (Cipog-EZ), aseguró que en las diferentes regiones de la entidad, las autoridades municipales y los partidos políticos están involucrados o mantienen nexos con el crimen organizado. Carlos Ogaz, del Centro de Derechos Humanos Fray Bartolomé de las Casas, afirmó que la ola de hostilidad ha provocado la ruptura del tejido social.</t>
  </si>
  <si>
    <t>Jesús Plácido, Concejo Indígena y Popular de Guerrero-Emiliano Zapata, Centro de Derechos Humanos Fray Bartolomé de las Casas</t>
  </si>
  <si>
    <t>https://web.jornada.com.mx/2023/08/01/politica/003n2pol</t>
  </si>
  <si>
    <t>Colectivo de madres insta al Presidente a ir a una de las jornadas de rastreo</t>
  </si>
  <si>
    <t>Flores Armenta, líder del colectivo Madres Buscadoras, retó al presidente Andrés Manuel López Obrador a acompañarlas en una jornada de búsqueda de desaparecidos, a fin de que se solidarice con su causa y brinde un espacio en su agenda para reunirse con quienes pretenden hallar a sus familiares desaparecidos en Sonora y Jalisco, principalmente. Flores Armenta ha intentado en reiteradas ocasiones reunirse con López Obrador, y ha logrado que la atiendan el subsecretario de Gobernación, Alejandro Encinas Rodríguez, y la Comisión Nacional de Búsqueda.</t>
  </si>
  <si>
    <t>Colectivo Madres Buscadoras,  Andrés Manuel López Obrador</t>
  </si>
  <si>
    <t>https://web.jornada.com.mx/2023/08/01/politica/004n2pol</t>
  </si>
  <si>
    <t>Exigen que se actualice el padrón de no localizados con los protocolos de ley</t>
  </si>
  <si>
    <t>El Movimiento por Nuestros Desaparecidos México exigió que la actualización del Registro Nacional de Personas Desaparecidas o No Localizadas se realice "de manera transparente", evitando revictimizar a las familias. El mensaje fue difundido horas después que el presidente Andrés Manuel López Obrador hablara sobre el censo de desaparecidos que realizan los servidores de la nación, el grupo advirtió que, su pretexto del registro de vacunación de COVID, han recibido visitas para saber si las víctimas han sido localizadas, lo cual nos parece revictimizante, y no habla de búsqueda efectiva, sino de una labor profundamente tardía.</t>
  </si>
  <si>
    <t>Movimiento por Nuestros Desaparecidos México, Andrés Manuel López Obrador</t>
  </si>
  <si>
    <t>https://web.jornada.com.mx/2023/08/01/politica/004n3pol</t>
  </si>
  <si>
    <t>Anuncian médicos protestas contra despidos; exigen respeto a sus derechos y prestaciones</t>
  </si>
  <si>
    <t>Una veintena de doctores de varios estados se reunieron con senadores a quienes exigieron la renuncia del subsecretario de Salud, Hugo López Gatell, a quien acusaron de encabezar “el verdadero cártel de la salud”. Encabezados por Joel Reyes , líder de residentes médicos en la CDMX, una veintena de doctores de varios estados anunciaron una serie de protestas en todo el país, para exigir se respeten sus derechos y prestaciones.</t>
  </si>
  <si>
    <t>Doctores y residentes de varios estados de la república, Hugo López Gatell</t>
  </si>
  <si>
    <t>https://www.eluniversal.com.mx/nacion/anuncia-medicos-protestas-contra-despidos-exigen-respeto-a-sus-derechos-y-prestaciones/</t>
  </si>
  <si>
    <t>Queman patrullas en Zacualtipán en protesta por la muerte de abuelito golpeado por policías</t>
  </si>
  <si>
    <t>Estanislao Hernández de 60 años de edad, murió el 31 de julio luego de haber sido arrestado por una falta administrativa. Pobladores de Zacualtipán, Hidalgo quemaron patrullas y se manifestaron violentamente.</t>
  </si>
  <si>
    <t>4 policías violentaron a Estanislao Hernández</t>
  </si>
  <si>
    <t>Agentes de seguridad municipal, víctima (de la tercera edad), manifestantes</t>
  </si>
  <si>
    <t>https://www.eluniversal.com.mx/estados/queman-patrullas-en-zacualtipan-en-protesta-por-la-muerte-de-abuelito-golpeado-por-policias/</t>
  </si>
  <si>
    <t>Turba enfurecida saquea y vandaliza casa de alcalde de Zacualtipán por muerte de abuelito por policías; huye por la azotea</t>
  </si>
  <si>
    <t>Desde las 11 de la mañana una turba enfurecida de vecinos arribaron a la casa del alcalde Edgar Moreno Gayoso, donde la vandalizaron, robaron objetos y quemaron un vehículo, por lo que el alcalde tuvo que huir por la azotea de su domicilio. Más tarde acudieron a las oficinas del alcalde, ubicadas en la calle Luis Echeverría, donde varios sujetos ingresaron en la vivienda y comenzaron a sacarla, además de destruir algunas pertenencias.</t>
  </si>
  <si>
    <t>Alcalde de Zacualtipán, protestantes, víctima (de la tercera edad)</t>
  </si>
  <si>
    <t>https://www.eluniversal.com.mx/estados/turba-enfurecida-saquea-y-vandaliza-casa-de-alcalde-de-zacualtipan-por-muerte-de-abuelito-por-policias-huye-por-la-azotea/</t>
  </si>
  <si>
    <t>Cierran cruce vial por más de 15 horas comerciantes afectados por obras en L12</t>
  </si>
  <si>
    <t>Comerciantes bloquearon por más de 15 horas el cruce de Anillo Periférico y avenida Tláhuac –lo cual derivó en largas filas y afectaciones al servicio provisional del Metrobús– por las pérdidas económicas de alrededor de 135 millones de pesos que, aseguraron, les generó el desplome de una parte del tramo elevado de la línea 12 del Metro y las obras de reforzamiento que se realizan, pues "nuestras ventas han bajado 90 por ciento".</t>
  </si>
  <si>
    <t>Comerciantes, gobierno de la CDMX</t>
  </si>
  <si>
    <t>https://web.jornada.com.mx/2023/08/01/capital/030n1cap</t>
  </si>
  <si>
    <t>Maestros y empleados públicos de Tlaxcala, contra la subrogación de servicios médicos</t>
  </si>
  <si>
    <t>Agremiados a sindicatos magisteriales y de burócratas locales bloquearon los accesos a la capital de Tlaxcala y se manifestaron frente al palacio de gobierno la mañana de este lunes para exigir al gobierno estatal que no subrogue a partir del primero de agosto el servicio médico que reciben, mediante la apertura de Módulos Médicos de Salud Integral.</t>
  </si>
  <si>
    <t>A las 8 am inició el bloqueo, a las 11:30 ingresó al palacio de gobierno, concluyó alrededor de las 19:45 horas</t>
  </si>
  <si>
    <t>Miembros del Sindicato 7 de Mayo, agrupaciones magisteriales Justo Sierra, Mártires de 1910, sección 55 del SNTE</t>
  </si>
  <si>
    <t>https://web.jornada.com.mx/2023/08/01/estados/027n2est</t>
  </si>
  <si>
    <t>Acusan a las autoridades de Coyoacán y Tlalpan de sembrar proyectos vecinales</t>
  </si>
  <si>
    <t>Las alcaldías Coyoacán y Tlalpan fueron objeto de quejas ante el Instituto Electoral de la Ciudad de México (IECM) por el registro 336 veces de un proyecto de presupuesto participativo idéntico que se puso a consulta en mayo pasado.</t>
  </si>
  <si>
    <t>Ciudadanos de Tlalpan y Coyoacán, Instituto Electoral de la Ciudad de México (IECM)</t>
  </si>
  <si>
    <t>https://web.jornada.com.mx/2023/08/02/capital/027n1cap</t>
  </si>
  <si>
    <t xml:space="preserve">Con una marcha de protesta celebraron el Día del Comerciante los locatarios de mercados
</t>
  </si>
  <si>
    <t>En el Día del Comerciante salieron a la calle no para festejar, sino para manifestarse, primero en el Hemiciclo a Juárez, donde expusieron lo que ocurre en cada mercado, como que no ha habido inversión en los primeros siete meses, a pesar de que el gobierno local ha hecho transferencias para realizar obras en el Abelardo L. Rodríguez por 3 millones de pesos, y en el Isabel La Católica por 2 millones 500 mil.</t>
  </si>
  <si>
    <t>Locatarios y comerciantes de los mercados</t>
  </si>
  <si>
    <t>https://web.jornada.com.mx/2023/08/02/capital/027n2cap</t>
  </si>
  <si>
    <t>Bloqueo por la inacción policial</t>
  </si>
  <si>
    <t>Un grupo de personas bloqueó más de dos horas la avenida Insurgentes Norte luego de que un adolescente de 17 años fue atropellado cuando se dirigía a la estación Manuel González del Metrobús. Jonathan García intentó cruzar el Eje 2 Norte cuando se puso la luz roja del semáforo, pero el conductor de un auto particular que se pasó el alto lo arrolló y se dio a la fuga ante la presencia de policías de tránsito, que nada hicieron para detenerlo. El hecho generó caos vial y frenó el servicio de Metrobús.</t>
  </si>
  <si>
    <t>Víctima (menor de edad), manifestantes y responsable (conductor de auto particular)</t>
  </si>
  <si>
    <t>https://web.jornada.com.mx/2023/08/02/capital/029n4cap</t>
  </si>
  <si>
    <t>Venezolanos protestan por lentitud de citas para pedir asilo político en Washington</t>
  </si>
  <si>
    <t>Un centenar de venezolanos, entre ellos unos 20 niños, protestaron frente al Puente Internacional Uno de Nuevo Laredo, Tamaulipas, para solicitar a las autoridades migratorias de Estados Unidos agilizar las citas para pedir asilo político. La protesta provocó el cierre del puente, durante casi media hora; mientras, elementos de la CBP realizaban un simulacro de contención de migrantes, usando gases lacrimógenos y equipo antimotines.</t>
  </si>
  <si>
    <t xml:space="preserve">100 migrantes venezolanos
Cierre de puente durante aproximadamente 30 minutos </t>
  </si>
  <si>
    <t>Migrantes venezolanos, elementos de la CBP</t>
  </si>
  <si>
    <t>https://web.jornada.com.mx/2023/08/02/politica/004n3pol</t>
  </si>
  <si>
    <t>Hombres armados queman 11 vehículos en carretera Acapulco-Zihuatanejo</t>
  </si>
  <si>
    <t>El bloqueo, según se supo, fue para exigir la liberación de un hombre que fue detenido y por el cateo en una vivienda en la colonia Pedregoso. La manifestación comenzó alrededor de la 1 de la tarde, sin embargo, una hora después hombres armados iniciaron a quemar los vehículos. Según se observa en videos difundidos en redes sociales, los armados rociaron gasolina a los vehículos y luego le prendieron lumbre. Los vehículos quemados fueron un autobús de la Estrella de Oro, uno de la Pepsi, de la Bonafont, de la Corona y Cuétara, además de dos camionetas de Marinela y un automóvil particular. Alrededor de las 4:30 arribaron al lugar soldados de la Guardia Nacional, del Ejército y policías estatales.</t>
  </si>
  <si>
    <t>Quema de 11 vehículos, inició a la 1 de la tarde, a las 4:30 de la tarde arribaron las autoridades</t>
  </si>
  <si>
    <t>Manifestantes transportistas, hombres armados y autoridades</t>
  </si>
  <si>
    <t>https://www.eluniversal.com.mx/estados/tras-bloqueos-por-cateos-y-detenciones-liberan-paso-en-carretera-federal-acapulco-zihuatanejo/</t>
  </si>
  <si>
    <t>A tres años de las inundaciones en Tula, pobladores piden no ser tratados como ciudadanos de tercera</t>
  </si>
  <si>
    <t>Manifestación realizada afuera de la clínica 5 del Seguro Social, la cual se encuentra inhabilitada luego de que ese lugar quedará inservible al ser inundado por aguas negras que provocaron la muerte de 17 personas. Luego de la manifestación acudieron a un evento del gobernador Julio Menchaca, a quien pidieron ser atendidos. Asimismo, en ese lugar dio a conocer que el gobierno del Estado destinará 137 millones de pesos, 48 millones serán utilizados para el mejoramiento y adecuación de la red de alcantarillado en el centro de Tula.</t>
  </si>
  <si>
    <t>Manifestantes, grupo "Todos somos Tula" y gobernador del estado</t>
  </si>
  <si>
    <t>https://www.eluniversal.com.mx/estados/a-tres-anos-de-las-inundaciones-en-tula-pobladores-piden-no-ser-tratados-como-ciudadanos-de-tercera/</t>
  </si>
  <si>
    <t>En busca de educación superior</t>
  </si>
  <si>
    <t>Integrantes del Movimiento de Aspirantes Excluidos de la Educación Superior (MAES) marcharon ayer del Hemiciclo a Juárez al Monumento a la Revolución para exigir a las autoridades del gobierno federal y de las universidades públicas que abran espacios suficientes para los jóvenes egresados del bachillerato.</t>
  </si>
  <si>
    <t>Movimiento de Aspirantes Excluidos de la Educación Superior (MAES), jóvenes egresados del bachillerato</t>
  </si>
  <si>
    <t>https://web.jornada.com.mx/2023/08/03/politica/010n5pol</t>
  </si>
  <si>
    <t>Exigen indígenas participar en la feria de pueblos originarios</t>
  </si>
  <si>
    <t>Integrantes de comunidades originarias otomíes, triquis, mazahuas y nahuas realizaron una protesta frente a la sede del Gobierno de la Ciudad de México, en protesta porque no fueron incluidos en la novena Feria de las Culturas Indígenas, Pueblos y Barrios Originarios de la Ciudad de México, instalada en la explanada del Zócalo, que la tarde de ayer fue abierta al público.</t>
  </si>
  <si>
    <t>Integrantes de comunidades originarias, Secretaría de Gobierno capitalina, Secretaría de Pueblos y Barrios Originarios y Comunidades Indígenas Residentes</t>
  </si>
  <si>
    <t>https://web.jornada.com.mx/2023/08/05/capital/030n1cap</t>
  </si>
  <si>
    <t>Realizan manifestación en la Glorieta de las y los desaparecidos familiares de personas indígenas</t>
  </si>
  <si>
    <t>Familiares de personas indígenas desaparecidas de las comunidades binnizá, hñahñu, purépecha, nahua y tutunakú se manifestaron en la Glorieta de las y los desaparecidos, con el propósito de hacer un llamado al gobierno de buscar a sus seres queridos. Brígida Ricardo Matilde, hñahñu expresó que robaron a su hijo Geovanny Benites Ricardo, el 18 de octubre del 2006, a la edad de tres años, tras este suceso, lleva 17 años en la búsqueda.  La poeta Irma Pineda reiteró que dicho llamado se lleva a cabo, ya que el próximo 9 de agosto se conmemora el Día Internacional de los Pueblos Indígenas, que establece la Organización de las Naciones Unidas (ONU).</t>
  </si>
  <si>
    <t>Familiares de personas indígenas desaparecidas de las comunidades</t>
  </si>
  <si>
    <t>https://www.eluniversal.com.mx/nacion/realizan-manifestacion-en-la-glorieta-de-las-y-los-desaparecidos-familiares-de-personas-indigenas/</t>
  </si>
  <si>
    <t>Rechazan en La Condesa mega obra con plaza y torres</t>
  </si>
  <si>
    <t>Residentes de las colonias Condesa e Hipódromo Condesa rechazan la construcción de un conjunto de usos mixtos conformado por un centro comercial, sobre el que se desplanta una torre de oficinas de 22 niveles y otra de al menos 16 pisos, más azotea para uso habitacional con 112 viviendas y hotel; consideran que esta obra acentuará la gentrificación, el desabasto de agua, la contaminación por ruido y la sismicidad en la zona, al continuar con excavaciones de 12 niveles por abajo de banqueta destinadas a estacionamientos subterráneos, cisternas, y cuarto de máquinas.</t>
  </si>
  <si>
    <t>Residentes de las colonias Condesa e Hipódromo Condesa</t>
  </si>
  <si>
    <t>https://web.jornada.com.mx/2023/08/06/capital/027n1cap</t>
  </si>
  <si>
    <t>"¿Dónde están?", preguntan indígenas por sus desaparecidos</t>
  </si>
  <si>
    <t>Durante la conmemoración del Día Internacional de los Pueblos Indígenas, los activistas y familiares de las personas no localizadas llevaron pósteres con los rostros, nombres y fecha de su detención o desaparición y los pegaron en la valla que rodea la glorieta, antes conocida como de La Palma, en Paseo de la Reforma. Integrantes de las comunidades indígenas resaltaron que han resistido la opresión del colonialismo, el racismo, la pobreza y la discriminación.</t>
  </si>
  <si>
    <t>Activistas y familiares de las personas no localizadas</t>
  </si>
  <si>
    <t>https://web.jornada.com.mx/2023/08/07/politica/013n1pol</t>
  </si>
  <si>
    <t>Exige el pequeño comercio en su día mayor seguridad y menos tramitología</t>
  </si>
  <si>
    <t>Con la demanda de que se atiendan problemas como la extorsión, la excesiva tramitología que se exige para abrir un negocio y que las empresas proveedoras cuenten con un plan de negocios que considere más apoyos para hacer de las pequeñas unidades de comercio negocios exitosos, la Alianza Nacional de Pequeños Comerciantes (Anpec) conmemoró el Día del Pequeño Comercio.</t>
  </si>
  <si>
    <t>Alianza Nacional de Pequeños Comerciantes (Anpec), comerciantes y abarroteros en Iztapalapa</t>
  </si>
  <si>
    <t>https://web.jornada.com.mx/2023/08/07/capital/032n2cap</t>
  </si>
  <si>
    <t>Personal médico de CDMX protesta frente a Palacio Nacional; piden basificación</t>
  </si>
  <si>
    <t>Poco después de las 6:00 de la mañana, un grupo de alrededor de 300 trabajadores de la salud agremiados al Movimiento Galeno, ingresaron a la Plaza de la Constitución por la avenida José María Pino Suárez. Entre los hospitales que tuvieron presencia en la manifestación destaca el Hospital General de Milpa Alta, Hospital General Enrique Cabrera, Hospital General de Tláhuac, Hospital General Xoco, entre otros.</t>
  </si>
  <si>
    <t>https://www.eluniversal.com.mx/metropoli/personal-medico-de-cdmx-protesta-frente-a-palacio-nacional-piden-basificacion/</t>
  </si>
  <si>
    <t>Demandan agilizar búsqueda</t>
  </si>
  <si>
    <t>Familiares y amigos de María Fernanda Toledo Rojas bloquearon el cruce de las avenidas Guadalupe I Ramírez y La Noria, en Xochimilco, en demanda de que la FGJ agilice las investigaciones para dar con su paradero.</t>
  </si>
  <si>
    <t>Familiares y amigos de la víctima</t>
  </si>
  <si>
    <t>https://web.jornada.com.mx/2023/08/08/capital/028n3cap</t>
  </si>
  <si>
    <t>Trabajadoras y trabajadores del Estado. Denuncian trabajadoras de CDMX presión para llevar gente a evento de Sheinbaum</t>
  </si>
  <si>
    <t>Trabajadoras de Participación Ciudadana de la Secretaria de Inclusión y Bienestar (SIBUSO) de la Ciudad de México, denominadas Servidores B (becarios), quienes trabajan sin derechos laborales, denunciaron que tanto Cristina Velázquez, que es líder coordinadora de proyectos y Astrid Miranda, directora ejecutiva de Participación Ciudadana, presionan a cerca de 100 trabajadores y trabajadoras para que lleven a 50 personas al evento de Morena donde se presentará la ex jefa de gobierno este 9 de agosto por la tarde en la explanada de la alcaldía Venustiano Carranza.</t>
  </si>
  <si>
    <t>Becarios y trabajadores de la Secretaria de Inclusión y Bienestar (SIBUSO), Claudia Sheinbaum</t>
  </si>
  <si>
    <t>https://www.laizquierdadiario.mx/Denuncian-trabajadoras-de-CDMX-presion-para-llevar-gente-a-evento-de-Sheinbaum</t>
  </si>
  <si>
    <t>Exigen en Cuajimalpa explicar tala de tres árboles de 100 años</t>
  </si>
  <si>
    <t>El Consejo del Pueblo Originario e Indígena de San Pedro Cuajimalpa exigió a la alcaldía que informe por qué realizó la tala de tres árboles, ubicados en las inmediaciones de la explanada del edificio, luego de que el año pasado se destinaron casi 5 millones de pesos de recursos del presupuesto participativo para la remodelación y mejora de las especies en el parque Miguel Hidalgo.</t>
  </si>
  <si>
    <t>Consejo del Pueblo Originario e Indígena de San Pedro Cuajimalpa, Alcaldía de Cuajimalpa</t>
  </si>
  <si>
    <t>https://web.jornada.com.mx/2023/08/10/capital/028n2cap</t>
  </si>
  <si>
    <t>Marchan pueblos originarios en megacalenda contra el racismo</t>
  </si>
  <si>
    <t>Comunidades indígenas originarias y residentes de la Ciudad de México y de varios estados de la República marcharon por el Paseo de la Reforma en una megacalenda –fiesta de todos los pueblos– en contra del racismo, la discriminación y el clasismo, con declaraciones en favor del proyecto de reforma constitucional en materia indígena y afromexicana entregado al gobierno de la República.</t>
  </si>
  <si>
    <t>Las comunidades llegaron al Zócalo capitalino pasadas las 15:30 horas</t>
  </si>
  <si>
    <t>Comunidades indígenas originarias, comunidad afromexicana del estado de Guerrero y Agrupaciones de la Asamblea Nacional de los Pueblos Indígenas y Afromexicanos</t>
  </si>
  <si>
    <t>https://web.jornada.com.mx/2023/08/10/capital/028n1cap</t>
  </si>
  <si>
    <t>Piden justicia para Ariadna Fernanda y no impunidad al fiscal de Morelos frente a la SCJN y Palacio Nacional</t>
  </si>
  <si>
    <t>El colectivo “Justicia para Ari” inició una manifestación frente a la Suprema Corte de Justicia de la Nación (SCJN) y frente a Palacio Nacional para pedir que se llegue hasta las últimas instancias el caso del feminicidio de la joven Ariadna Fernanda, además de exigir no impunidad para el fiscal de Morelos Uriel Carmona.</t>
  </si>
  <si>
    <t>Colectivo "justicia para Ari", SCJN, víctima, fiscal de Morelos</t>
  </si>
  <si>
    <t>https://www.eluniversal.com.mx/metropoli/piden-justicia-para-ariadna-fernanda-y-no-impunidad-al-fiscal-de-morelos-frente-a-la-scjn-y-palacio-nacional/</t>
  </si>
  <si>
    <t>Pueblos piden a la SG apoyar reforma indígena</t>
  </si>
  <si>
    <t>Representantes de la Alianza por la Libre Determinación y la Autonomía, integrada por más de 200 comunidades, pueblos y organizaciones de 18 estados del país, exigieron a la Secretaría de Gobernación (SG) que intervenga en el avance de la iniciativa de reforma constitucional sobre derechos de los pueblos indígenas y afromexicanos. Frente a la sede de la Secretaría de Gobernación reprocharon que desde hace casi dos años se encuentra congelada la iniciativa en la Consejería Jurídica de la Presidencia.</t>
  </si>
  <si>
    <t>Alianza por la Libre Determinación y la Autonomía, Secretaría de Gobernación</t>
  </si>
  <si>
    <t>https://web.jornada.com.mx/2023/08/11/politica/003n3pol</t>
  </si>
  <si>
    <t>Atender feminicidios y desapariciones, clamor en Ixtapaluca</t>
  </si>
  <si>
    <t>Pobladores de Ixtapaluca, estado de México, bloquearon ayer la vía federal México-Cuautla y su entronque con la autopista México-Puebla, para exigir que el ayuntamiento atienda el problema por desaparición de mujeres y feminicidios en la zona. La víspera hubo una protesta similar en Valle de Chalco.</t>
  </si>
  <si>
    <t>30 personas asistieron</t>
  </si>
  <si>
    <t>Célula de búsqueda de personas extraviadas o desaparecidas de la policía municipal de Ixtapaluca Manifestantes, familiares y amigos de Buna víctima reciente de desaparición</t>
  </si>
  <si>
    <t>https://web.jornada.com.mx/2023/08/13/estados/026n2est</t>
  </si>
  <si>
    <t>Critican pueblos originarios "la voracidad del desarrollo"</t>
  </si>
  <si>
    <t>El Estado participa como uno de los principales gestores en la extracción del agua, opera en complicidad con empresas privadas y genera instrumentos que legalizan el despojo, advirtieron representantes de comunidades al concluir ayer la tercera Asamblea Nacional por el Agua y la Vida, convocada por el Congreso Nacional Indígena y el Concejo Indígena de Gobierno. Una de las conclusiones señaló que "la problemática fundamental es la voracidad del desarrollo".</t>
  </si>
  <si>
    <t>Congreso Nacional Indígena, Concejo Indígena de Gobierno, habitantes de la Ciudad de México y de otras entidades</t>
  </si>
  <si>
    <t>https://web.jornada.com.mx/2023/08/14/politica/015n1pol</t>
  </si>
  <si>
    <t>Mundo de lxs trabajadorxs. Denuncian trabajadores del Gobierno de la CDMX recorte en su fondo de ahorro</t>
  </si>
  <si>
    <t>Denuncian trabajadores de Gobierno de la Ciudad de México que les trasquilaron parte del Fondo de Ahorro Capitalizable de los Trabajadores al Servicio del Estado (Fonac) serían 2, 400 pesos por cada uno de los más de 96 mil trabajadores sindicalizados y casi 4 mil pesos de los no sindicalizados.</t>
  </si>
  <si>
    <t>Sindicato de Trabajadores del Gobierno de la Ciudad de México (SUTGCDM), Claudia Sheinbaum Pardo, Martí Batres</t>
  </si>
  <si>
    <t>https://www.laizquierdadiario.mx/Denuncian-trabajadores-del-Gobierno-de-la-CDMX-recorte-en-su-fondo-de-ahorro</t>
  </si>
  <si>
    <t>Vecinos de Santa Cruz Atoyac bloquean Eje 7 sur contra construcción de torres en la alcaldía Benito Juárez</t>
  </si>
  <si>
    <t>Habitantes de la colonia Santa Cruz Atoyac en la alcaldía Benito Juárez bloquean la circulación del Eje 7 sur por la construcción de cuatro torres de 12 pisos que se ubicarán en el predio de Zapata 366.</t>
  </si>
  <si>
    <t>Habitantes de la colonia Santa Cruz Atoyac</t>
  </si>
  <si>
    <t>https://www.eluniversal.com.mx/metropoli/vecinos-de-santa-cruz-atoyac-bloquean-eje-7-sur-contra-construccion-de-torres-en-la-alcaldia-benito-juarez/</t>
  </si>
  <si>
    <t>Bloquean Eje 10 Sur contra desarrollo en zona de valor patrimonial</t>
  </si>
  <si>
    <t>Vecinos de Los Reyes Hueytlilac, alcaldía Coyoacán, denunciaron la construcción de 75 departamentos en un sitio arqueológico, lo que, aseguraron, agravará el problema de suministro de agua potable, las descargas de drenaje y la movilidad en la zona.</t>
  </si>
  <si>
    <t>10 horas de bloqueo de dicha vialidad</t>
  </si>
  <si>
    <t>Vecinos de Los Reyes Hueytlilac, constructoras inmobiliarias</t>
  </si>
  <si>
    <t>https://web.jornada.com.mx/2023/08/15/capital/032n1cap</t>
  </si>
  <si>
    <t>Bloquean el eje vial Zapata contra otro mega desarrollo en la alcaldía Benito Juárez</t>
  </si>
  <si>
    <t>Residentes de la colonia Santa Cruz Atoyac, alcaldía Benito Juárez, advirtieron que mantendrán hasta la tarde del jueves el bloqueo al tránsito vehicular en Eje 7A Sur Emiliano Zapata, entre las calles Uxmal e Ixcateopan, en rechazo a la construcción de un complejo de 90 departamentos en cuatro torres de 12 niveles cada una que, aseguran, es ilegal porque el máximo permitido en la zona es de seis pisos.</t>
  </si>
  <si>
    <t>Residentes de la colonia Santa Cruz Atoyac, autoridades del gobierno central, constructoras inmobiliarias</t>
  </si>
  <si>
    <t>https://web.jornada.com.mx/2023/08/16/capital/027n2cap</t>
  </si>
  <si>
    <t>Pobladores de Xochimilco reiteran rechazo a colector de aguas residuales</t>
  </si>
  <si>
    <t>Al participar en la tercera Asamblea Nacional por el Agua, pobladores de San Gregorio Atlapulco, en Xochimilco, refrendaron el rechazo a la puesta en marcha del colector de aguas residuales provenientes de Milpa Alta porque "tenemos graves problemas de salud, además de que en muchas de las calles está por reventarse el drenaje", dijeron al adelantar que la asamblea permanente del pueblo definirá las acciones de protesta que realizará en los siguientes días.</t>
  </si>
  <si>
    <t>Participaron 281 pobladores en asamblea</t>
  </si>
  <si>
    <t>Pobladores de San Gregorio Atlapulco, en Xochimilco; autoridades del gobierno central y Sistema de Aguas de la Ciudad de México</t>
  </si>
  <si>
    <t>https://web.jornada.com.mx/2023/08/16/capital/029n1cap</t>
  </si>
  <si>
    <t>En plena manifestación contra la violencia hacia las mujeres, sujeto golpea a feminista en Eje Central</t>
  </si>
  <si>
    <t>Colectivos feministas se manifestaron en las calles de la Ciudad de México para exigir un alto en la violencia contra las mujeres. Las integrantes de las colectivas, Ángel la violeta y Siempre firmes, cerraron la circulación del Eje Central al cruce con 5 de mayo.</t>
  </si>
  <si>
    <t>Colectivas Ángel la violeta y Siempre firmes</t>
  </si>
  <si>
    <t>https://www.eluniversal.com.mx/metropoli/video-en-plena-manifestacion-contra-la-violencia-hacia-las-mujeres-sujeto-golpea-a-feminista-en-eje-central/</t>
  </si>
  <si>
    <t>Familiares exigen búsqueda de 2 jovencitas, quienes salieron a un baile y desaparecieron en Zacatecas</t>
  </si>
  <si>
    <t>La manifestación se registró a la altura de Ciudad Gobierno, ya que en ese punto se optó por bloquear la circulación total por parte de los familiares y amigos de las jovencitas Sheyla Monserrat Chávez Lumbreras y Catty Campos Belmontes, de 17 y 15 años de edad, respectivamente, quienes desaparecieron desde la noche del 5 de agosto.</t>
  </si>
  <si>
    <t>Familiares y amigos de las víctimas</t>
  </si>
  <si>
    <t>https://www.eluniversal.com.mx/estados/familiares-exigen-busqueda-de-2-jovencitas-quienes-salieron-a-un-baile-y-desaparecieron-en-zacatecas/</t>
  </si>
  <si>
    <t>Critican al INM por tratar de reparar daños a migrantes sólo con dinero</t>
  </si>
  <si>
    <t>El Instituto para las Mujeres en la Migración, la Fundación para la Justicia, Asylum Access México, Albergue Casa Tochan, entre otras, llamaron a la Ceav a "no seguir ejerciendo sus funciones en la opacidad dentro del proceso de reparación integral del daño". Los recursos que entregará el INM "son sólo una compensación económica", porque la reparación "debe ser el resultado de un análisis serio y objetivo que a través de un dictamen dé a conocer la Comisión, no es una facultad del instituto", señalaron en un pronunciamiento.</t>
  </si>
  <si>
    <t>Instituto Nacional de Migración, Instituto para las Mujeres en la Migración, la Fundación para la Justicia, Asylum Access México, Albergue Casa Tochan, familias afectadas</t>
  </si>
  <si>
    <t>https://web.jornada.com.mx/2023/08/17/politica/005n1pol</t>
  </si>
  <si>
    <t>Usa la UAM violencia de género para despedir a los trabajadores "incómodos": sindicato</t>
  </si>
  <si>
    <t>El Sindicato Independiente de Trabajadores de la Universidad Autónoma Metropolitana (Situam) denunciaron que las autoridades hacen "uso faccioso y arbitrario" de la lucha contra la violencia de género para levantar actas administrativas y despedir "de manera injustificada" a académicos y personal administrativo de larga trayectoria profesional.</t>
  </si>
  <si>
    <t>https://web.jornada.com.mx/2023/08/17/politica/013n3pol</t>
  </si>
  <si>
    <t>ONG, contra opacidad del Centro Nacional de Inteligencia</t>
  </si>
  <si>
    <t>Centro de Derechos Humanos Miguel Agustín Pro Juárez, Serapaz, la Red Todos los Derechos para Todas y Todos, la Comisión Mexicana de Defensa, Promoción de los Derechos Humanos, Mecanismo de Esclarecimiento Histórico (MEH), Centro Nacional de Inteligencia (CNI), Brigada Blanca, el Ejército Zapatista de Liberación Nacional</t>
  </si>
  <si>
    <t>https://web.jornada.com.mx/2023/08/17/politica/005n4pol</t>
  </si>
  <si>
    <t>Demanda más facultades el mecanismo de protección a periodistas</t>
  </si>
  <si>
    <t>El coordinador ejecutivo nacional del Mecanismo de Protección para Personas Defensoras de Derechos humanos y Periodistas, destacó la necesidad de contar con una reforma constitucional que otorgue claridad en la obligación que tienen los municipios, estados y la Federación en la materia. También para crear un espacio de coordinación y un cambio jurídico, con el propósito de convertirnos en un mecanismo de protección nacional que pueda emitir resoluciones vinculantes y obligatorias para estados y municipios.</t>
  </si>
  <si>
    <t xml:space="preserve">Coordinador ejecutivo nacional del Mecanismo de Protección para Personas Defensoras de Derechos humanos y Periodistas, periodistas integrados al mecanismo, diputados </t>
  </si>
  <si>
    <t>https://web.jornada.com.mx/2023/08/17/politica/005n2pol</t>
  </si>
  <si>
    <t>Contra la exclusión en educación superior</t>
  </si>
  <si>
    <t>Integrantes del Movimiento de Aspirantes Excluidos de la Educación Superior marcharon ayer de la Plaza de las Tres Culturas en Tlatelolco al Instituto Politécnico Nacional, en demanda de que se amplíe la matrícula para poder continuar sus estudios. Asimismo, anunciaron que hoy, a las 20 horas, llevarán a cabo una marcha de antorchas que partirá del Ángel de la Independencia con destino a las oficinas de la Secretaría de Educación Pública.</t>
  </si>
  <si>
    <t>Integrantes del Movimiento de Aspirantes Excluidos de la Educación Superior, Secretaría de Educación Pública</t>
  </si>
  <si>
    <t>https://web.jornada.com.mx/2023/08/17/politica/014n4pol</t>
  </si>
  <si>
    <t>En una carta enviada a la Secretaría de Economía, integrantes del sector productivo de la Comisión Ejecutiva para la Productividad Ganadera de la Cadena Bovinos- Leche, creada por acuerdo de la Secretaría de Agricultura en 2013, advirtieron que la población corre "un riesgo innecesario, además de las afectaciones que esto genera al sector productivo lechero".</t>
  </si>
  <si>
    <t>Comisión Ejecutiva para la Productividad Ganadera de la Cadena Bovinos- Leche, Secretaría de Agricultura, Confederación Nacional de Organizaciones Ganaderas</t>
  </si>
  <si>
    <t>https://web.jornada.com.mx/2023/08/17/politica/017n4pol</t>
  </si>
  <si>
    <t>“La educación no es partidista”: Se manifiestan en Chihuahua a favor de los libros de texto de la SEP</t>
  </si>
  <si>
    <t xml:space="preserve">La manifestación, se realiza luego de que Chihuahua, es una de las entidades del país, donde no se repartirán los libros de texto, luego de que el actual gobierno enviara una controversia constitucional para evitar que estos sean entregados. </t>
  </si>
  <si>
    <t>Manifestantes en Chihuahua, SEP</t>
  </si>
  <si>
    <t>https://www.eluniversal.com.mx/estados/la-educacion-no-es-partidista-se-manifiestan-en-chihuahua-a-favor-de-los-libros-de-texto-de-la-sep/</t>
  </si>
  <si>
    <t>La marcha de hoy. Manifestación de la Coordinadora de Trabajadoras y Trabajadores de la CDMX ante el gobierno de la 4T</t>
  </si>
  <si>
    <t>Se llevó a cabo la manifestación convocada por la Coordinadora de Trabajadoras y Trabajadores de la CDMX, la cual es "una segunda movilización para defender nuestros derechos laborales y exigir un aumento al presupuesto de la Ciudad para garantizarlos". La concentración de las fuerzas en lucha se dio en el Antimonumento de los 43 con el objetivo de marchar hasta el Zócalo capitalino, para pedir además un alto al hostigamiento y acoso laboral y reinstalación a los despedidos entre otras demandas.</t>
  </si>
  <si>
    <t>Andrés Manuel López Obrador, manifestantes</t>
  </si>
  <si>
    <t>https://www.laizquierdadiario.mx/Manifestacion-de-la-Coordinadora-de-Trabajadoras-y-Trabajadores-de-la-CDMX-ante-el-gobierno-de-la</t>
  </si>
  <si>
    <t>Familiares de los 5 jóvenes desaparecidos marchan en silencio en Lagos de Moreno</t>
  </si>
  <si>
    <t>En Lagos de Moreno la gente se siente desprotegida, pero a través de redes sociales se ha convocado a una manifestación silenciosa y pacífica para exigir el cese de la violencia colocando una veladora en las escalinatas de la Parroquia de la Asunción, ubicada en el centro de la ciudad. La movilización estaba programada para las 20:00 horas de este viernes, sin embargo, por temor a salir de noche muchas personas acudieron desde la tarde a colocar su veladora para mostrar su solidaridad con las familias.</t>
  </si>
  <si>
    <t>Hora establecida para la manifestación 20:00</t>
  </si>
  <si>
    <t>Manifestantes, familiares y amigos de las víctimas</t>
  </si>
  <si>
    <t>https://www.eluniversal.com.mx/estados/familiares-de-los-5-jovenes-marchan-en-silencio-en-lagos-de-moreno/</t>
  </si>
  <si>
    <t>Consejo Indígena Emiliano Zapata denuncia desaparición de 3 integrantes jornaleros en Chilpancingo</t>
  </si>
  <si>
    <t>El Consejo Indígena y Popular de Guerrero – Emiliano Zapata (Cipog-EZ) denunció la desaparición de tres de sus integrantes y jornaleros, Nicolás Rodríguez Díaz, Ángel Villalba Salvador y Marcelino Hernández Tecorral. En un comunicado, la organización, informó de la desaparición de sus compañeros.</t>
  </si>
  <si>
    <t>Consejo Indígena y Popular de Guerrero – Emiliano Zapata, compañeros desaparecidos</t>
  </si>
  <si>
    <t>https://www.eluniversal.com.mx/estados/consejo-indigena-emiliano-zapata-denuncia-desaparicion-de-3-integrantes-jornaleros-en-chilpancingo/</t>
  </si>
  <si>
    <t>Entregar los materiales, exige SNTE</t>
  </si>
  <si>
    <t>El Sindicato Nacional de Trabajadores de la Educación exigió a gobernadores de oposición cumplir con la entrega oportuna de los libros de texto gratuitos para alumnos y docentes. Enfatizó que el nuevo plan y programas de estudios publicados por la SEP son de "obligada aplicación" para el trabajo docente.</t>
  </si>
  <si>
    <t>Sindicato Nacional de Trabajadores de la Educación, SEP y gobernadores de Aguascalientes, Chihuahua, Coahuila, Guanajuato, Jalisco, Nuevo León, Querétaro y Yucatán</t>
  </si>
  <si>
    <t>https://web.jornada.com.mx/2023/08/18/politica/007n2pol</t>
  </si>
  <si>
    <t>En NL crean frente ante "embestida derechista" y alistan manifestación</t>
  </si>
  <si>
    <t>Ante la embestida de grupos derechistas del estado, que pretenden impedir la distribución de los LTG en el nivel básico, maestros, académicos, investigadores en educación, así como dirigentes magisteriales locales, se reunirán mañana en Monterrey para realizar un pronunciamiento de favor de esta herramienta fundamental para la educación en México.</t>
  </si>
  <si>
    <t>Grupos derechistas, frente de personas a favor de la distribución de LTG</t>
  </si>
  <si>
    <t>https://web.jornada.com.mx/2023/08/18/politica/007n4pol</t>
  </si>
  <si>
    <t>Colocan "tendedero" para denunciar acoso en la Facultad de Ciencias de la UNAM</t>
  </si>
  <si>
    <t>Alumnas y docentes de la Facultad de Ciencias (FC) de la Universidad Nacional Autónoma de México instalaron ayer un "tendedero" para denunciar a supuestos agresores, a fin de visibilizar el fenómeno de acoso en esta y otras escuelas de la casa de estudios, el cual se ha "naturalizado" y no recibe atención suficiente de las autoridades.</t>
  </si>
  <si>
    <t>Universidad Nacional Autónoma de México, Alumnas y docentes de la Facultad de Ciencias (FC), integrantes del colectivo Movi</t>
  </si>
  <si>
    <t>https://web.jornada.com.mx/2023/08/18/politica/011n3pol</t>
  </si>
  <si>
    <t>Cumple 2 meses huelga en mina Peñasquito</t>
  </si>
  <si>
    <t>Los más de 2 mil trabajadores afiliados a la sección 304 del Sindicato Nacional Minero cumplieron más de dos meses de haber iniciado la huelga en la mina de oro Peñasquito, propiedad de la trasnacional estadunidense Newmont, sin que hasta el momento haya visos de solución a sus demandas en su contrato colectivo y el pago de las utilidades que por ley les corresponden.</t>
  </si>
  <si>
    <t>2 meses de huelga
Más de 2 mil trabajadores</t>
  </si>
  <si>
    <t>Trabajadores afiliados a la sección 304 del Sindicato Nacional Minero, senador Napoleón Gómez Urrutia, trasnacional estadunidense Newmont, Tribunal Laboral Federal de Asuntos Colectivos</t>
  </si>
  <si>
    <t>https://web.jornada.com.mx/2023/08/18/politica/013n2pol</t>
  </si>
  <si>
    <t>Protestan en Chihuahua contra el bloqueo a los libros de la SEP</t>
  </si>
  <si>
    <t>Unas 200 personas que están a favor de la distribución de los nuevos libros de texto gratuitos protestaron ayer en la capital de Chihuahua por la decisión de la gobernadora panista María Eugenia Campos Galván de impedir el reparto de los materiales. En forma paralela, unos 90 investigadores y académicos de la Universidad Pedagógica Nacional, Universidad Autónoma de Ciudad Juárez y la Normal Rural Ricardo Flores Magón dijeron que la gobernadora difunde verdades a medias.</t>
  </si>
  <si>
    <t>Aproximadamente 200 manifestantes
90 investigadores y académicos</t>
  </si>
  <si>
    <t>Integrantes del movimiento magisterial ResISSSTE, investigadores y académicos; maestros jubilados y en activo, padres de familia, abuelos y estudiantes</t>
  </si>
  <si>
    <t>https://web.jornada.com.mx/2023/08/18/politica/007n1pol</t>
  </si>
  <si>
    <t>El obispo de Aguascalientes pide en misa unirse a marcha contra libros "marxistas"</t>
  </si>
  <si>
    <t>En la misa dominical de la semana pasada, realizada en la catedral de esa entidad, Espinoza Jiménez exhortó a asistir a la movilización, y lo mismo se hizo en la mayoría de los templos de la entidad. La senadora de Morena Olga Sánchez Cordero advirtió que con esa actitud el clero viola la Constitución, ya que abiertamente interviene en política y se debe sancionar a los sacerdotes que hagan esos llamados en contra de los libros de texto.</t>
  </si>
  <si>
    <t>Movilización programada para el 20 de agosto</t>
  </si>
  <si>
    <t>Obispo de la diócesis de Aguascalientes, senadora de morena, Frente Nacional por la Familia en Aguascalientes</t>
  </si>
  <si>
    <t>https://web.jornada.com.mx/2023/08/19/politica/004n1pol</t>
  </si>
  <si>
    <t xml:space="preserve">Vecinos quitan plantón de eje 7A Sur; habrá mesas de diálogo
</t>
  </si>
  <si>
    <t>Los residentes de la colonia Santa Cruz Atoyac levantaron el plantón que instalaron el lunes pasado en protesta por la construcción de un complejo de 90 departamentos con cuatro torres de 12 niveles cada una en el predio ubicado en el Eje 7A Sur 366 Emiliano Zapata, en la alcaldía Benito Juárez, luego de acordar que la próxima semana se instalen mesas de diálogo con autoridades del gobierno capitalino y la demarcación para revisar el proyecto y las autorizaciones a la inmobiliaria.</t>
  </si>
  <si>
    <t>https://web.jornada.com.mx/2023/08/19/capital/029n1cap</t>
  </si>
  <si>
    <t>Víctima exige justicia por tentativa de feminicidio; objeta decisión de un juez</t>
  </si>
  <si>
    <t>Un grupo de mujeres se manifestó en la entrada del Tribunal Superior de Justicia de la Ciudad de México, ubicado en la calle Niños Héroes, colonia Doctores, durante la audiencia de apelación que solicitó una víctima de violación y tentativa de feminicidio.</t>
  </si>
  <si>
    <t>Víctima, su pareja (agresor), Tribunal Superior de Justicia de la Ciudad de México, manifestantes</t>
  </si>
  <si>
    <t>https://web.jornada.com.mx/2023/08/19/capital/030n2cap</t>
  </si>
  <si>
    <t>El SNTE de Jalisco confía en que habrá acuerdo con Alfaro</t>
  </si>
  <si>
    <t>Tras la postura suscrita a escala nacional por el SNTE, con su posicionamiento del 17 de agosto dirigido a los ocho gobernadores que no quieren repartir el material, el secretario general de la sección 16, que reúne a unos 56 mil trabajadores de la educación en activo y 32 mil jubilados en Jalisco, manifestó confiar en que se llegará a un entendimiento con el mandatario Enrique Alfaro, con quien prevé se tendrá una reunión.</t>
  </si>
  <si>
    <t>Secretario de la sección 16 del Sindicato Nacional de Trabajadores de la Educación, Enrique Alfaro, titular de la Secretaría de Educación Pública, dirigente del gremio magisterial</t>
  </si>
  <si>
    <t>https://web.jornada.com.mx/2023/08/19/politica/006n2pol</t>
  </si>
  <si>
    <t>Trabajadores de VW acuerdan incremento salarial de 8.6%</t>
  </si>
  <si>
    <t>El Sindicato Independiente de Trabajadores de la Industria Automotriz Volkswagen (Sitiavw) acordó con la armadora alemana un incremento global de 8.6 por ciento para este año, a favor de más de 7 mil obreros, con lo cual se conjura la huelga programada para ayer en la planta ubicada en Puebla. Como parte de la revisión salarial 2023, se acordó un incremento de 8.1 por ciento directo al salario y 0.5 por ciento al fondo de ahorro. El aumento pactado con la empresa Volkswagen quedó 7.1 puntos porcentuales debajo de la solicitud inicial del sindicato, que era de 15.1 por ciento.</t>
  </si>
  <si>
    <t>Sindicato Independiente de Trabajadores de la Industria Automotriz Volkswagen (Sitiavw), Centro Federal de Conciliación y Registro Laboral</t>
  </si>
  <si>
    <t>https://web.jornada.com.mx/2023/08/19/politica/014n1pol</t>
  </si>
  <si>
    <t>Bloqueo en el Eje 2 Norte e Insurgentes</t>
  </si>
  <si>
    <t>Bloqueo en el Eje 2 Norte e Insurgentes realizado por un grupo de vecinos que ocupó de forma ilegal el predio de la calle Oyamel 404, en la colonia Atlampa, en la alcaldía Cuauhtémoc, y que fueron desalojados por agentes de la Fiscalía General de Justicia el 17 de octubre de 2022 por invadir una torre de departamentos que pertenece al Instituto de Vivienda, protestaron con el cierre de esas vialidades para exigir que les se les dé una morada digna. El servicio de la línea 1 del Metrobús fue suspendido por más de dos horas.</t>
  </si>
  <si>
    <t>El servicio del Metrobús fue suspendido por más de dos horas</t>
  </si>
  <si>
    <t>Grupo de vecinos que ocupó el predio, agentes de la Fiscalía General de Justicia</t>
  </si>
  <si>
    <t>https://web.jornada.com.mx/2023/08/19/capital/030n4cap</t>
  </si>
  <si>
    <t>Estero El Conchalito vuelve a ser paraíso gracias a Las Guardianas</t>
  </si>
  <si>
    <t>En la Ensenada de la Paz, hace al menos 14 años emprendieron el rescate de este inmenso estero de 40 hectáreas, 14 de las cuales son manglar, especie protegida por la legislación ambiental. Lo defendieron de la sobrexplotación, restauraron su ciclo de vida e hicieron frente al robo del callo de hacha, uno de los productos del mar más codiciados y cuyo comercio es vital para la economía familiar en esta zona.</t>
  </si>
  <si>
    <t>14 años del inicio del rescate al estero, 12 mujeres componen a "La Guardianas"</t>
  </si>
  <si>
    <t>Las Guardianas de El Conchalito, Organización de Pescadores Rescatando la Ensenada (OPRE), Fondo Semillas</t>
  </si>
  <si>
    <t>https://web.jornada.com.mx/2023/08/20/politica/006n1pol</t>
  </si>
  <si>
    <t>Universidades abrirán más espacios, dice movimiento de excluidos</t>
  </si>
  <si>
    <t>El Movimiento de Aspirantes Excluidos de la Educación Superior (MAES) indicó que el pasado jueves firmó un acuerdo con las autoridades de diversas instituciones educativas, mediante el cual éstas se comprometieron a realizar mayores esfuerzos para ampliar su matrícula y abrir los espacios de que aún dispongan.</t>
  </si>
  <si>
    <t>Movimiento de Aspirantes Excluidos de la Educación Superior (MAES), jóvenes egresados del bachillerato, Registro Nacional de Opciones para Educación Superior</t>
  </si>
  <si>
    <t xml:space="preserve">Negociación </t>
  </si>
  <si>
    <t>https://web.jornada.com.mx/2023/08/20/politica/010n3pol</t>
  </si>
  <si>
    <t>Comunidad de Chiapas quema libros y promoverá su destrucción en otras zonas</t>
  </si>
  <si>
    <t>Los pobladores, en su gran mayoría indígenas tzotziles y evangélicos, realizaron una consulta en la que se recabaron firmas con el fin de que los volúmenes de la Secretaría de Educación Pública (SEP) no sean distribuidos en el próximo ciclo escolar y para que se promueva su destrucción en otras zonas de la localidad.</t>
  </si>
  <si>
    <t>Secretaría de Educación Pública (SEP), Habitantes de la comunidad San Antonio del Monte, Escuela Primaria Rural del sistema federal Benito Juárez García</t>
  </si>
  <si>
    <t>https://web.jornada.com.mx/2023/08/21/politica/003n1pol</t>
  </si>
  <si>
    <t>Aguascalientes: miles de personas protestan contra los volúmenes</t>
  </si>
  <si>
    <t>Miles de personas, convocadas por el Frente Nacional por la Familia (FNF) y encabezadas por militantes y diputados de Acción Nacional –partido que gobierna esta ciudad y el estado–, marcharon ayer antes del mediodía en rechazo a los libros de texto gratuitos de la Secretaría de Educación Pública (SEP).</t>
  </si>
  <si>
    <t xml:space="preserve">Frente Nacional por la Familia (FNF), Partido Acción Nacional (PAN),  Secretaría de Educación Pública (SEP), Secretaría de la Familia Estatal, Partido Revolucionario Institucional (PRI), Partido de la Revolución Democrática (PRD) </t>
  </si>
  <si>
    <t>https://web.jornada.com.mx/2023/08/21/politica/003n2pol</t>
  </si>
  <si>
    <t>Personal de Fiscalía de Zacatecas bloquea vialidades para exigir aumento salarial</t>
  </si>
  <si>
    <t>Todos los accesos viales de la capital de Zacatecas amanecieron bloqueados por parte del personal de la Fiscalía General de Justicia del Estado, quienes desde hace dos semanas mantienen tomadas las instalaciones para exigir aumento salarial, así como diversas prestaciones, además, denuncian hostigamiento laboral. A esta manifestación se sumó también el personal del Sindicato Nacional de Trabajadores de la Salud, quienes este día acudieron a bloquear los accesos de Ciudad Administrativa para exigir solución al conflicto laboral que tiene más de 70 días en el Hospital General de Fresnillo.</t>
  </si>
  <si>
    <t>2 semanas de toma de las instalaciones de la Fiscalía General de Justicia</t>
  </si>
  <si>
    <t>Personal de la Fiscalía General de Justicia del Estado y Sindicato Nacional de Trabajadores de la Salud</t>
  </si>
  <si>
    <t>https://www.eluniversal.com.mx/estados/personal-de-fiscalia-de-zacatecas-bloquea-vialidades-para-exigir-aumento-salarial/</t>
  </si>
  <si>
    <t>Colectivos acusan a Alfaro de omisión ante denuncias</t>
  </si>
  <si>
    <t>Una veintena de colectivos de búsqueda de personas desaparecidas y organismos civiles señalaron que el gobierno estatal que encabeza Enrique Alfaro, de Movimiento Ciudadano, ha sido omiso ante las denuncias frecuentes de que el crimen organizado desaparece, recluta y capacita, la mayoría de las veces de manera forzada, a cientos de jóvenes, en campamentos en Jalisco, sobre todo en la región Altos, y pese a ello evita atender los informes con los que ya cuenta.</t>
  </si>
  <si>
    <t>Al menos 20 colectivos distintos se manifestaron</t>
  </si>
  <si>
    <t xml:space="preserve">Red Antimonumento 5 de Junio, Colectivo Rodolfo Reyes Crespo, Instituto Mexicano para el Desarrollo Comunitario, Brigada Ignacio Martín Baro, la Alianza Campesina Revolucionaria, el Comité Ciudadano de Defensa Ambiental de El Salto, Centro de Apoyo para el Movimiento Popular de Occidente, Tianguis Cultural de Guadalajara, Comité de América Latina y el Caribe para la Defensa de los Derechos de las Mujeres, la Unión de Pueblos y Organizaciones de Jalisco por el Agua, la Salud y el Territorio, el Colectivo Defendamos El Cerro de la Reina en Tonalá, el Movimiento Magisterial Jalisciense, el Instituto de Apoyo al Adulto Mayor y el Migrante, Tsikini, la Red Jalisciense de Derechos Humanos, el Colectivo Unido por Jardines de la Paz y Colonias Aledañas y la Juventud Comunista de México 
 </t>
  </si>
  <si>
    <t>https://web.jornada.com.mx/2023/08/22/estados/028n2est</t>
  </si>
  <si>
    <t>Desalojan con violencia a madres buscadoras de plantón afuera de la Fiscalía de Querétaro</t>
  </si>
  <si>
    <t>Madres buscadoras de personas desaparecidas que habían colocado un campamento de protesta afuera de la Fiscalía de Justicia de Querétaro (FJQ), en el que había niños y personas de la tercera edad, fueron desalojadas con violencia anoche por sujetos armados con palos que salieron del inmueble.</t>
  </si>
  <si>
    <t xml:space="preserve">Alrededor de 50 personas se manifestaron </t>
  </si>
  <si>
    <t>Fiscalía de Justicia de Querétaro (FJQ), Gobierno de Querétaro, Partido Acción Nacional, Colectivo Búsqueda Nacional en Vida por Nuestros Desaparecidos</t>
  </si>
  <si>
    <t>https://web.jornada.com.mx/2023/08/22/politica/014n4pol</t>
  </si>
  <si>
    <t>Maestros convocan en Chihuahua a marcha prolibros</t>
  </si>
  <si>
    <t>Maestros jubilados y en activo invitaron a padres de familia a conformar el movimiento Sí a los Libros de Texto y en conferencia de prensa convocaron este martes a participar en una marcha que se realizará hoy en esta capital, para exigir a la administración estatal que encabeza la gobernadora panista María Eugenia Campos que distribuya los libros de texto gratuitos de la Nueva Escuela Mexicana.</t>
  </si>
  <si>
    <t>Movimiento Sí a los Libros de Texto, Gobierno de Chihuahua, Partido Acción Nacional, SNTE, Partido Morena</t>
  </si>
  <si>
    <t>https://web.jornada.com.mx/2023/08/23/politica/006n1pol</t>
  </si>
  <si>
    <t>Entre abucheos y gritos, maestros exigen a Alfaro reparto de libros de texto</t>
  </si>
  <si>
    <t>Entre abucheos y chiflidos de profesores que gritaban ¡libros, libros, libros!, el gobernador Enrique Alfaro entregó computadoras a docentes de primaria y dijo que los libros de texto serán repartidos una vez que se resuelva de fondo la suspensión obtenida por la Unión Nacional de Padres de Familia, para no violar la ley y respetar la separación de poderes.</t>
  </si>
  <si>
    <t>Unión Nacional de Padres de Familia, Gobierno de Jalisco, SNTE</t>
  </si>
  <si>
    <t>https://web.jornada.com.mx/2023/08/23/politica/008n1pol</t>
  </si>
  <si>
    <t>Demandan al gobierno prohibir insecticidas clorpirifós etilo y metilo</t>
  </si>
  <si>
    <t>Centenares de ciudadanos y organizaciones pidieron al gobierno federal prohibir los insecticidas clorpirifós etilo y metilo que se utilizan en el agro, el sector forestal, es de uso doméstico, urbano e industrial, ya que afecta el sistema nervioso, incluso a dosis muy bajas, y ya está prohibido en 40 países.</t>
  </si>
  <si>
    <t>5 colectivos participaron en la carta</t>
  </si>
  <si>
    <t>Sin Maíz No Hay País, la Red Nacional de Jornaleros y Jornaleras Agrícolas, la Coordinadora Nacional de Ejidos y Comunidades, el Congreso Nacional Indígena, Unión Mexicana de Fabricantes y Formuladores de Agroquímicos, Comisión Federal para la Protección contra Riesgos Sanitarios, Secretaría de Salud, Secretaría de Medio Ambiente y Recursos Naturales</t>
  </si>
  <si>
    <t>https://web.jornada.com.mx/2023/08/23/politica/016n1pol</t>
  </si>
  <si>
    <t>Denuncian buscadoras halconazo del gobierno queretano en su contra</t>
  </si>
  <si>
    <t>Las buscadoras de personas desaparecidas agredidas la noche del lunes por sujetos armados con palos y presuntos policías ministeriales calificaron esta acción de “un halconazo, una represión como la de 1968 y la guerra sucia”. Afirmaron que fue el titular de la Fiscalía de Justicia de Querétaro (FJQ), Alejandro Echeverría, quien ordenó a los agentes quitar de forma violenta el campamento que habían colocado fuera de la institución, en el cual había niños y personas de la tercera edad.</t>
  </si>
  <si>
    <t>Fiscalía de Justicia de Querétaro (FJQ), Gobierno de Querétaro, Partido Acción Nacional, Colectivo Búsqueda Nacional en Vida por Nuestros Desaparecidos, Naciones Unidas para los Derechos Humanos (ONU-DH), Consejo Nacional Ciudadano del Sistema Nacional de Búsqueda de Personas</t>
  </si>
  <si>
    <t>https://web.jornada.com.mx/2023/08/23/estados/029n1est</t>
  </si>
  <si>
    <t>Se manifiestan en Chihuahua a favor de los libros de texto SEP</t>
  </si>
  <si>
    <t>Decenas de ciudadanos realizaron una manifestación para exigir la distribución de los libros de texto gratuitos en el estado de Chihuahua. La manifestación se realizó frente a el Palacio de Gobierno en Chihuahua, donde acudieron ciudadanos, padres de familia y simpatizantes de Morena así como políticos. Los asistentes a la manifestación exigen a la gobernadora del estado, Maru Campos, que los nuevos libros de texto sí sean entregados a sus hijos.</t>
  </si>
  <si>
    <t>Maru Campos, ciudadanos, padres de familia y simpatizantes de Morena</t>
  </si>
  <si>
    <t>https://www.eluniversal.com.mx/estados/simpatizantes-de-morena-se-manifiestan-en-chihuahua-a-favor-de-los-libros-de-texto-sep/</t>
  </si>
  <si>
    <t>Protestan contra conferencia de Esteban Arce en la BUAP</t>
  </si>
  <si>
    <t>Esteban Arce asistiría a la BUAP para ofrecer a los estudiantes una conferencia. Sin embargo, los alumnos de la institución rechazaron la participación del conductor acusándolo de “promover discursos de odio” contra la comunidad LGBT+.</t>
  </si>
  <si>
    <t>Esteban Arce, alumnos de la BUAP, comunidad LGTBIQ+</t>
  </si>
  <si>
    <t>https://www.eluniversal.com.mx/tendencias/videos-protestan-contra-conferencia-de-esteban-arce-en-la-buap/</t>
  </si>
  <si>
    <t>#HastaEncontrarles. Madres buscadoras denuncian “Halconazo” por parte de la Fiscalía de Querétaro</t>
  </si>
  <si>
    <t>Luego de la Jornada Nacional de Búsqueda en Vida que se realizó en Querétaro el 15 de agosto, las madres y colectivos de búsqueda iniciaron una protesta el 22 de agosto frente a las oficinas de la Fiscalía. Ante la nula respuesta de las autoridades que se negaron a que las buscadoras accedieran a los archivos de la SEMEFO y las penitenciarías para buscar a sus familiares, las protestantes decidieron iniciar un plantón al interior de las instalaciones. Entrada la noche y con los servicios de luz y seguridad suspendidos, aproximadamente 100 personas que se identificaron como personal de la Fiscalía, arremetieron contra el plantón golpeando a niños y adultos mayores, mientras que las madres y familiares de desaparecidos fueron golpeadas con palos, amenazados, atropelladas y hostigadas.</t>
  </si>
  <si>
    <t xml:space="preserve">Aproximadamente 100 personas que se identificaron como personal de la fiscalía respondieron violentamente </t>
  </si>
  <si>
    <t>Fiscalía de Justicia de Querétaro (FJQ), Gobierno de Querétaro, Partido Acción Nacional, Colectivo Búsqueda Nacional en Vida por Nuestros Desaparecidos, Fiscalía de Justicia de Querétaro (FJQ), Gobierno de Querétaro, Partido Acción Nacional, Colectivo Búsqueda Nacional en Vida por Nuestros Desaparecidos, Colectivo desaparecidos Querétaro</t>
  </si>
  <si>
    <t>https://www.laizquierdadiario.mx/Madres-buscadoras-denuncian-Halconazo-por-parte-de-la-Fiscalia-de-Queretaro</t>
  </si>
  <si>
    <t>Manifestantes piden que no se ratifique a magistrado del TSJ por abuso sexual</t>
  </si>
  <si>
    <t>Organizaciones feministas y en defensa de los derechos humanos de niños se manifestaron ayer por la mañana en la sede del Congreso de la Ciudad de México para solicitar a los diputados que no ratifiquen a Horacio Cavazos López como magistrado del Tribunal Superior de Justicia (TSJ), ya que no se ha resuelto la denuncia penal interpuesta por su ex esposa, quien lo acusa de haber abusado sexualmente de sus hijas.</t>
  </si>
  <si>
    <t>Tribunal Superior de Justicia (TSJ),Congreso de la Ciudad de México, Partido Morena, Partido de la Revolución Democrática</t>
  </si>
  <si>
    <t>https://web.jornada.com.mx/2023/08/24/capital/032n2cap</t>
  </si>
  <si>
    <t>Marchan más de 4 mil a favor de los volúmenes</t>
  </si>
  <si>
    <t>Más de 4 mil personas marcharon ayer en esta capital y se manifestaron frente a palacio de gobierno, a favor de los nuevos libros de texto gratuitos y contra la controversia constitucional que interpuso la administración que encabeza la gobernadora panista María Eugenia Campos, que impide la distribución de los volúmenes.</t>
  </si>
  <si>
    <t>Más de 4000 personas</t>
  </si>
  <si>
    <t xml:space="preserve">Maestros del movimiento ResISSSTE; madres y padres de familia, niños, niñas y adolescentes procedentes de Ciudad Juárez y otros municipios, militantes y diputados del partido Morena, Secretaría de Educación Pública, Comité de Lucha por la Educación Pública de Chihuahua, Movimiento Sí a los Libros de Texto, Gobierno de Chihuahua, Partido Acción Nacional </t>
  </si>
  <si>
    <t>https://web.jornada.com.mx/2023/08/24/politica/007n2pol</t>
  </si>
  <si>
    <t>Nuevamente mineros de Cananea bloquean carreteras exigiendo solución a su conflicto</t>
  </si>
  <si>
    <t>Mineros de Cananea, Sonora, levantaron un bloqueo de 9 horas en la carretera Cananea-Ímuris desde la mañana de este sábado exigiendo al Presidente Andrés Manuel López Obrador que cumpla su palabra sobre resolver sus inconformidades respecto al acceso al trabajo, salarios caídos, seguridad social, así como derechos que no se han atendido.</t>
  </si>
  <si>
    <t xml:space="preserve">El bloqueo vial duró al menos 9 horas, con la participación de 400 mineros </t>
  </si>
  <si>
    <t>Mineros de Cananea, Presidente Andrés Manuel López Obrador, Gobierno Federal,  Secretaría de Gobernación</t>
  </si>
  <si>
    <t>https://www.laizquierdadiario.mx/Nuevamente-mineros-de-Cananea-bloquean-carreteras-exigiendo-solucion-a-su-conflicto</t>
  </si>
  <si>
    <t>Demandan procesar a homicidas de activista en Oaxaca</t>
  </si>
  <si>
    <t>No se ha hecho justicia a tres años de que fue asesinado Tomás Martínez, luchador social de la Sierra Sur y miembro de la dirigencia estatal del Frente Popular Revolucionario (FPR), aseguraron integrantes de la Red Estatal de Víctimas, quienes acusaron a la Fiscalía General de Justicia de Oaxaca (FGEO) y al Tribunal Superior de Justicia del Estado (TSJE) de no hacer su trabajo y perpetuar los abusos.</t>
  </si>
  <si>
    <t>Advirtieron realizar movilizaciones en el Estado de no obtener respuesta</t>
  </si>
  <si>
    <t>Frente Popular Revolucionario (FPR), Red Estatal de Víctimas, Fiscalía General de Justicia de Oaxaca (FGEO), Gobierno de Oaxaca, Tribunal Superior de Justicia del Estado (TSJE)</t>
  </si>
  <si>
    <t>https://web.jornada.com.mx/2023/08/25/estados/025n2est</t>
  </si>
  <si>
    <t>Piden en Sonora castigo ejemplar a presunto acosador y feminicida</t>
  </si>
  <si>
    <t>Familiares y amigos de Alma Lourdes, asesinada el pasado 19 de agosto en Cajeme, Sonora, marcharon ayer en la tarde por las calles de Ciudad Obregón, cabecera de ese municipio, y se plantaron frente a las oficinas de la Fiscalía de Justicia de Sonora para exigir que se aplique todo el peso de la ley contra el presunto feminicida, Hilario N, de 71 años.</t>
  </si>
  <si>
    <t>Familiares y amigos de la víctima, Gobierno de Sonora, Colectivos feministas</t>
  </si>
  <si>
    <t>https://web.jornada.com.mx/2023/08/25/estados/027n1est</t>
  </si>
  <si>
    <t>Hallan el cuerpo de la joven Ivana en Tlaxcala; 2 sospechosos detenidos</t>
  </si>
  <si>
    <t xml:space="preserve"> Un grupo de jóvenes bloqueó Viaducto Tlalpan e Insurgentes y exigió justicia para Ivana.</t>
  </si>
  <si>
    <t>Alcaldía Benito Juárez, Fiscalía General de Justicia (FGJ), Procuraduría General de Justicia, Jóvenes organizados</t>
  </si>
  <si>
    <t>https://web.jornada.com.mx/2023/08/25/capital/030n2cap</t>
  </si>
  <si>
    <t>Protestan en la vía Iguala- Chilpancingo por 13 personas desaparecidas</t>
  </si>
  <si>
    <t>A fin de exigir la presentación con vida de 13 personas desaparecidas en los últimos dos meses, cientos de pobladores, incluidos niños, mujeres y personas adultas bloquearon más de 12 horas la carretera Iguala -Chilpancingo, a la altura del poblado de Mezcala, municipio de Eduardo Neri. Acusan que el gobierno estatal no ha realizado operativos de búsqueda, como en Coyuca de Catalán.</t>
  </si>
  <si>
    <t>12 horas de bloqueo en la carretera</t>
  </si>
  <si>
    <t>Gobierno de Guerrero, Gobierno Federal</t>
  </si>
  <si>
    <t>https://web.jornada.com.mx/2023/08/26/estados/026n2est</t>
  </si>
  <si>
    <t>Sonora: exigen pena máxima para asesino de Alma Lourdes</t>
  </si>
  <si>
    <t>Cientos de personas marcharon ayer en Ciudad Obregón, cabecera del municipio de Cajeme, donde exigieron a las autoridades de Sonora imponer la pena máxima por acoso sexual y feminicidio a Hilario N, de 71 años, presunto feminicida de Alma Lourdes, de 30, quien fue asesinada de tres balazos el 19 de agosto dentro de una carnicería.</t>
  </si>
  <si>
    <t>Gobierno de Sonora</t>
  </si>
  <si>
    <t>https://web.jornada.com.mx/2023/08/26/estados/027n2est</t>
  </si>
  <si>
    <t>Normalistas: el gobierno protege a los militares</t>
  </si>
  <si>
    <t>Normalistas de Ayotzinapa marcharon en este puerto y llevaron a cabo un mitin ayer al mediodía en el Antimonumento a los 43, ubicado en el cruce de la Vía Rápida y la Costera Miguel Alemán, donde manifestaron su inconformidad con el gobierno federal, al que acusaron de ocultar la verdad y proteger a militares que participaron en la desaparición de los estudiantes los días 26 y 27 de septiembre de 2014.</t>
  </si>
  <si>
    <t>Comenzó poco antes de las 13 hrs</t>
  </si>
  <si>
    <t>Gobierno de Guerrero, Gobierno Federal, Grupo Interdisciplinario de Expertos Independientes (GIEI), Familiares de los 43 Normalistas de Ayotzinapa</t>
  </si>
  <si>
    <t>https://web.jornada.com.mx/2023/08/26/politica/014n2pol</t>
  </si>
  <si>
    <t xml:space="preserve">Al gobierno de Oaxaca no le interesa contar desaparecidos: deudos
</t>
  </si>
  <si>
    <t>El desinterés de las autoridades de Oaxaca impide que se tenga un censo real de cuántas personas se encuentran desaparecidas, pero las zonas con más denuncias son el Istmo de Tehuantepec y la capital del estado, denunciaron integrantes de distintos colectivos que se manifestaron ayer en la alameda León, frente a la catedral.</t>
  </si>
  <si>
    <t xml:space="preserve">Busco al Mío Buscando a Todos, Unidad de Búsqueda de Personas No Localizadas, Sabuesas Guerreras Oaxaca y Familiares en Búsqueda María Herrera, Fiscalía General del Estado, Gobierno de Oaxaca </t>
  </si>
  <si>
    <t>https://web.jornada.com.mx/2023/08/28/estados/029n2est</t>
  </si>
  <si>
    <t>Manifestaciones en varios estados contra la entrega de libros de texto</t>
  </si>
  <si>
    <t>En rechazo a la distribución de los nuevos libros de texto gratuitos, ayer hubo manifestaciones de distinta magnitud en unas 30 ciudades –nueve de ellas en Veracruz–, con el argumento de que buscan proteger la inocencia de los niños y niñas y evitar que se les lave el cerebro.</t>
  </si>
  <si>
    <t>Marcha Nacional en Defensa de la Educación, Frente Nacional por la Familia, Partido Acción Nacional, Partido Revolucionario Institucional, Frente del Pacto Ciudadano, Secretaría de Educación estatal , Secretaría de Educación Pública, El Yunque, Gobierno Federal, Frente Nuevo León</t>
  </si>
  <si>
    <t>https://web.jornada.com.mx/2023/08/28/politica/004n1pol</t>
  </si>
  <si>
    <t>Eureka conmemora 45 años de huelga de hambre en Catedral; pide dejar simulación</t>
  </si>
  <si>
    <t>Integrantes del Comité Eureka, fundado en 1977 con el nombre de Comité Prodefensa de Presos Perseguidos, Desaparecidos y Exiliados Políticos de México por iniciativa de Rosario Ibarra de Piedra se manifestaron ayer frente a Palacio Nacional para conmemorar 45 años de la huelga de hambre que realizaron 84 mujeres y cuatro hombres en la Catedral en 1978.</t>
  </si>
  <si>
    <t>Comité Eureka, Comité Prodefensa de Presos Perseguidos, Desaparecidos y Exiliados Políticos de México, Comisión para el Acceso a la Verdad de la Guerra Sucia</t>
  </si>
  <si>
    <t>https://web.jornada.com.mx/2023/08/29/politica/012n2pol</t>
  </si>
  <si>
    <t>Trabajadores del Issste bloquean vialidades por dos horas en Tláhuac</t>
  </si>
  <si>
    <t>Trabajadores del Hospital General Tláhuac del Issste que inauguraron el nosocomio en diciembre de 2020 para atender a enfermos de COVID-19, salieron a protestar ayer porque después de casi tres años con contratos temporales de tres meses y, recientemente, de 45 días, empezaron a ser desplazados por nuevos empleados de base.</t>
  </si>
  <si>
    <t>38 trabajadores afectados</t>
  </si>
  <si>
    <t>Trabajadores del Hospital General Tláhuac del Issste, Issste-Sindicato Nacional de Trabajadores del instituto (Sntissste), Gobierno Federal</t>
  </si>
  <si>
    <t>https://web.jornada.com.mx/2023/08/29/politica/017n1pol</t>
  </si>
  <si>
    <t>Espera ante el IMSS</t>
  </si>
  <si>
    <t>En demanda de trato digno y seguro, así como poner fin a la tardanza en agendar las citas médicas, habitantes del estado de Oaxaca protestaron ayer frente a las oficinas centrales del Instituto Mexicano del Seguro Social, en Paseo de la Reforma.</t>
  </si>
  <si>
    <t>Instituto Mexicano del Seguro Social, Gobierno de Oaxaca, Habitantes de Oaxaca</t>
  </si>
  <si>
    <t>https://web.jornada.com.mx/2023/08/29/politica/018n4pol</t>
  </si>
  <si>
    <t xml:space="preserve">Sin labores, 400 planteles en zona indígena de Durango, por plantón de maestros
</t>
  </si>
  <si>
    <t>Las casi 400 escuelas del sector indígena de Durango no iniciaron ayer el nuevo ciclo escolar, pues todos sus profesores se trasladaron a la capital del estado para exigir el pago de quinquenios que les adeudan, es decir, estímulos económicos que los gobiernos federal y estatal otorgan en reconocimiento al personal docente, así como a trabajadores de apoyo y asistencia a la educación, a través de la secretaría del ramo.</t>
  </si>
  <si>
    <t>Casi 400 escuelas en paro de labores</t>
  </si>
  <si>
    <t>Gobierno de Durango, Secretaría de Educación del Estado de Durango, maestros de las escuelas indígenas de los municipios de Mezquital y Pueblo Nuevo</t>
  </si>
  <si>
    <t>https://web.jornada.com.mx/2023/08/29/estados/029n2est</t>
  </si>
  <si>
    <t>Gruyeros protestan en avenidas de Ecatepec por suspensión de contratos</t>
  </si>
  <si>
    <t>Miles de usuarios del transporte público, así como choferes particulares y de carga, resultaron afectados por una protesta de concesionarios de la empresa Grúas Pacífico, que bloquearon ayer, durante casi siete horas, la vía Morelos y la avenida José López Portillo, para reprochar al gobierno municipal la suspensión de un contrato para arrastre de vehículos, con el argumento de haber reñido con conductores de otras empresas con las cuales compiten por dar el servicio.</t>
  </si>
  <si>
    <t>Miles de usuarios del transporte publico
Bloquearon la vialidad a partir de las 10:45 hrs</t>
  </si>
  <si>
    <t>Grúas Pacífico, Dirección de Seguridad Pública y Tránsito de Ecatepec, Gobierno del Estado de México, Gobierno municipal,  empresa Central Medina</t>
  </si>
  <si>
    <t>https://web.jornada.com.mx/2023/08/29/estados/031n3est</t>
  </si>
  <si>
    <t>Aficionadas en el Estadio Azteca se manifiestan en apoyo a Jennifer Hermoso y repudian a Luis Rubiales</t>
  </si>
  <si>
    <t>Previo al partido femenino entre América y Barcelona, un grupo de la Barra Feminista se manifestó en las inmediaciones del Estadio Azteca en apoyo a la jugadora Jennifer Hermoso. Las cerca de 25 aficionadas hicieron su manifestación en paz, sin contratiempos y atrayendo la atención de los aficionados que llegaban al Coloso de Santa Úrsula sin saber lo qué ocurría.</t>
  </si>
  <si>
    <t>25 aficionadas asistentes</t>
  </si>
  <si>
    <t>Barra Feminista, jugadora Jennifer Hermoso</t>
  </si>
  <si>
    <t>https://www.eluniversal.com.mx/deportes/aficionadas-en-el-estadio-azteca-se-manifiestan-en-apoyo-a-jennifer-hermoso-y-repudian-a-luis-rubiales/</t>
  </si>
  <si>
    <t>Repudian estudiantes la presencia del panista Santiago Taboada en el ITAM</t>
  </si>
  <si>
    <t>Estudiantes del Instituto Tecnológico Autónomo de México (ITAM) protestaron frente al alcalde de Benito Juárez, el panista Santiago Taboada, por la corrupción inmobiliaria en su demarcación, ante quien levantaron cartulinas en las que colocaron su fotografía y la del ex jefe delegacional Christian Damián von Roehrich de la Isla, detenido en abril cuando intentó ingresar de manera irregular por McAllen, Texas, a Estados Unidos, y actualmente preso en el Reclusorio Norte.</t>
  </si>
  <si>
    <t>El evento ocurrió a las 11 hrs</t>
  </si>
  <si>
    <t>Estudiantes del Instituto Tecnológico Autónomo de México (ITAM), alcalde de Benito Juárez, Fiscalía General de Justicia</t>
  </si>
  <si>
    <t>https://web.jornada.com.mx/2023/08/30/capital/027n1cap</t>
  </si>
  <si>
    <t>Demandan reparar autobuses</t>
  </si>
  <si>
    <t>Trabajadores de RTP bloquearon el cruce de la calle Laderas y avenida Chapultepec para exigir al gobierno central que se reparen más de 700 autobuses abandonados en sus talleres y salgan a la calle, ya que los que están en circulación se encuentran en mal estado y ponen en peligro a los usuarios. Posteriormente, los manifestantes se dirigieron al Zócalo.</t>
  </si>
  <si>
    <t>Trabajadores de RTP, Gobierno CDMX</t>
  </si>
  <si>
    <t>https://web.jornada.com.mx/2023/08/30/capital/028n4cap</t>
  </si>
  <si>
    <t>Personal de la RTP exige refacciones</t>
  </si>
  <si>
    <t>Trabajadores de RTP se manifestaron para exigir refacciones para laborar. Primero, los trabajadores sindicalizados se manifestaron frente a la estación del Metro Balderas, donde señalaron que hay más de 700 unidades en los diferentes talleres de la red en espera de refacciones para su reparación. Minutos después de las 13:00 horas marcharon hacia el Zócalo, pero el contingente fue detenido en el cruce de 5 de Mayo y Palma, donde dialogaron con personal del Gobierno capitalino y lograron que una comisión se reuniera con autoridades de dicha instancia.</t>
  </si>
  <si>
    <t>Trabajadores de RTP, director de RTP de la Ciudad de México Sergio Benito Osorio</t>
  </si>
  <si>
    <t>https://www.eluniversal.com.mx/metropoli/personal-de-la-rtp-exige-refacciones/</t>
  </si>
  <si>
    <t>Marchan familiares de desaparecidos en 12 estados; vivos los queremos, claman</t>
  </si>
  <si>
    <t>Familiares de personas ausentes y defensores de derechos humanos se manifestaron ayer en al menos 12 estados del país, en el contexto de la conmemoración del Día Internacional de la Víctimas de Desapariciones Forzadas, para exigir a las autoridades de los tres niveles de gobierno la localización de sus seres queridos.</t>
  </si>
  <si>
    <t>Cientos de personas marcharon en los 12 diferentes estados</t>
  </si>
  <si>
    <t xml:space="preserve">Madres Buscadoras de Sonora, Resistencia Civil Pacífica, Comisión Estatal de Búsqueda de Personas Desaparecidas, Comisión Ejecutiva de Atención a Víctimas, Asociación de Familias de Acapulco, Fiscalía General del Estado, Registro Nacional de Personas Desaparecidas y No Localizadas, Gobierno Federal </t>
  </si>
  <si>
    <t>https://web.jornada.com.mx/2023/08/31/estados/029n1est</t>
  </si>
  <si>
    <t>Con canto de una niña a su madre, recuerdan a ausentes en Jalisco</t>
  </si>
  <si>
    <t>El canto de la niña Jimena a su madre, Montserrat Flores, quien fue vista por última vez en 2016, cuando tenía 22 años, fue el preámbulo de una marcha que se inició en la Glorieta de los Desaparecidos y concluyó en el centro de Guadalajara, donde se realizó un mitin que reunió a cientos de personas con motivo del Día Internacional de las Víctimas de Desapariciones Forzadas.</t>
  </si>
  <si>
    <t>Participantes de la marcha con motivo del Día Internacional de las Víctimas de Desapariciones Forzadas</t>
  </si>
  <si>
    <t>https://web.jornada.com.mx/2023/08/31/estados/029n2est</t>
  </si>
  <si>
    <t>Activistas rechazan que la transfóbica América Rangel dirija el Congreso</t>
  </si>
  <si>
    <t>Colectivos a favor de la igualdad de género y el diputado Temístocles Villanueva (Morena), rechazaron la posibilidad de que la panista América Rangel Lorenzana –quien abiertamente está en contra de esa condición y del aborto–, sea la nueva presidenta del Congreso de la Ciudad de México.</t>
  </si>
  <si>
    <t>Colectivos a favor de la igualdad de género, diputado Temístocles Villanueva (Morena),  panista América Rangel Lorenzana</t>
  </si>
  <si>
    <t>Demandan familiares de desaparecidos fortalecer labores de búsqueda</t>
  </si>
  <si>
    <t>Con marchas, tendederos de denuncia, protestas en monumentos históricos, celebraciones ecuménicas y expresiones artísticas, familiares de personas desaparecidas exigieron al Estado mexicano fortalecer las acciones de búsqueda para dar con el paradero de sus seres queridos y que se convoque de manera urgente a una audiencia a fin de acordar en conjunto una ruta de trabajo para enfrentar la crisis de desapariciones y la designación de la persona titular de la Comisión Nacional de Búsqueda (CNB).</t>
  </si>
  <si>
    <t>Familiares de personas desaparecidas, Estado mexicano, Comisión Nacional de Búsqueda (CNB)</t>
  </si>
  <si>
    <t>https://web.jornada.com.mx/2023/08/31/politica/012n1pol</t>
  </si>
  <si>
    <t>Maestros de la CNTE instalan plantón frente a la Cámara de Diputados</t>
  </si>
  <si>
    <t>Profesores de la Coordinadora Nacional de Trabajadores de la Educación (CNTE) instalaron un plantón frente a la Cámara de Diputados como parte de su Jornada Nacional de Lucha, que comenzó ayer y concluirá el 3 de septiembre en la Ciudad de México.</t>
  </si>
  <si>
    <t>Plantón de 3 días</t>
  </si>
  <si>
    <t>Profesores de la Coordinadora Nacional de Trabajadores de la Educación, Andrés Manuel López Obrador, cámara de diputados</t>
  </si>
  <si>
    <t>https://web.jornada.com.mx/2023/09/01/sociedad/030n2soc</t>
  </si>
  <si>
    <t>Queman libros de texto gratuitos en Chiapas</t>
  </si>
  <si>
    <t>Un grupo de padres de familia y habitantes de la comunidad de Yalentay San Joaquín, municipio de Zinacantán, Chiapas, ingresaron ayer a la escuela pública federal Primero de Mayo de esa localidad y quemaron los nuevos libros de texto gratuitos. Los inconformes, indígenas tzotziles, argumentaron que por usos y costumbres no aceptan los contenidos de los ejemplares porque no son de beneficio para la niñez indígena.</t>
  </si>
  <si>
    <t>Padres de familia y habitantes de la comunidad de Yalentay San Joaquín, Fiscalía General del Estado, Secretaría de Educación Pública</t>
  </si>
  <si>
    <t xml:space="preserve">Quema </t>
  </si>
  <si>
    <t>https://web.jornada.com.mx/2023/09/01/sociedad/030n5soc</t>
  </si>
  <si>
    <t>Rechazan colonos proyecto del Invi en Lindavista</t>
  </si>
  <si>
    <t>Durante más de una hora, vecinos de la colonia Lindavista Norte, en Gustavo A. Madero, bloquearon ayer por la mañana ambos sentidos de las avenidas Montevideo e Instituto Politécnico Nacional, en el cruce de las dos vialidades, para manifestar su oposición al proyecto del Instituto de Vivienda de la Ciudad de México (Invi) en la calle Managua 714.</t>
  </si>
  <si>
    <t>La protesta inició pasadas las 7 horas y se retiró a las 8:30</t>
  </si>
  <si>
    <t>Vecinos de la colonia Lindavista Norte, Instituto de Vivienda de la Ciudad de México (Invi)</t>
  </si>
  <si>
    <t>https://web.jornada.com.mx/2023/09/01/capital/029n2cap</t>
  </si>
  <si>
    <t>Caos vial: Transportistas bloquean la México-Pachuca en ambos sentidos a la altura de Ecatepec</t>
  </si>
  <si>
    <t>Transportistas de Tizayuca, Hidalgo cerraron la autopista México-Pachuca, así como la carretera libre, para exigir al gobierno federal mayor seguridad, debido a que son víctimas de extorsiones lo que ha derivado en la cancelación de corridas.</t>
  </si>
  <si>
    <t>Transportistas de Tizayuca, Guardia nacional, Gobierno Federal, Gobierno de Hidalgo</t>
  </si>
  <si>
    <t>https://www.eluniversal.com.mx/metropoli/caos-vial-transportistas-bloquean-la-mexico-pachuca-en-ambos-sentidos-a-la-atura-de-ecatepec/</t>
  </si>
  <si>
    <t>Protesta la CNTE en la Cámara y demanda a AMLO que la escuche</t>
  </si>
  <si>
    <t>Maestros pertenecientes a la Coordinadora Nacional de Trabajadores de la Educación (CNTE) marcharon en la capital del país para exigir al presidente Andrés Manuel López Obrador que escuche al magisterio que está todos los días en las escuelas, a quienes educamos a millones de mexicanos".</t>
  </si>
  <si>
    <t>Aproximadamente 3 mil manifestantes, la marcha inició a las 10 horas</t>
  </si>
  <si>
    <t>Coordinadora Nacional de Trabajadores de la Educación (CNTE) y Andrés Manuel López Obrador</t>
  </si>
  <si>
    <t>https://web.jornada.com.mx/2023/09/02/politica/012n2pol</t>
  </si>
  <si>
    <t>Maestros de Coahuila y Chihuahua exigen que den los libros</t>
  </si>
  <si>
    <t>El Movimiento Magisterial de Coahuila anunció que tratará de revertir de forma legal la suspensión que la Suprema Corte de Justicia de la Nación (SCJN) concedió al gobierno de ese estado para no distribuir los libros de texto gratuitos. Y en  Chihuahua, un grupo de personas movilizadas por consejeros estatales de Morena protestaron ayer afuera del Congreso estatal en respaldo de diputados locales.</t>
  </si>
  <si>
    <t>200 personas movilizadas en Chihuahua</t>
  </si>
  <si>
    <t>Movimiento Magisterial de Coahuila, protestantes en Chihuahua, Suprema Corte de Justicia de la Nación</t>
  </si>
  <si>
    <t>https://web.jornada.com.mx/2023/09/02/politica/012n3pol</t>
  </si>
  <si>
    <t>Transportistas de Tizayuca bloquean más de ocho horas la México-Pachuca</t>
  </si>
  <si>
    <t>Concesionarios de transporte público de Tizayuca bloquearon ayer distintos puntos de la carretera federal México-Pachuca para exigir a los tres niveles de gobierno mayor seguridad debido a las constantes extorsiones que padecen por presuntos integrantes del crimen organizado. Miles de usuarios de los estados de Hidalgo y México resultaron afectados. Tras dialogar con autoridades de ambas entidades, retiraron los cierres viales.</t>
  </si>
  <si>
    <t>Con 80 autobuses cerraron la vialidad por 8 horas y media</t>
  </si>
  <si>
    <t>Concesionarios de transporte público de Tizayuca, exigencia a los tres niveles de gobierno</t>
  </si>
  <si>
    <t>https://web.jornada.com.mx/2023/09/02/estados/026n1est</t>
  </si>
  <si>
    <t>Atenco: obreros de factoría en huelga desde hace 4 años protestan por falta de pagos</t>
  </si>
  <si>
    <t xml:space="preserve">Trabajadores de la empresa Carrocerías Altamirano y Remolques Altamirano, que están en huelga desde hace cuatro años, se manifestaron ayer frente a la factoría, ubicada a un costado de la carretera federal Texcoco-Lechería, en este municipio, para exigir el pago de sus salarios y prestaciones que adeuda el dueño. </t>
  </si>
  <si>
    <t>4 años de huelga, adeudo a 145 trabajadores, la protesta inició a las 10 am</t>
  </si>
  <si>
    <t>Trabajadores de la empresa Carrocerías Altamirano y Remolques Altamirano; dueño de dicha empresa</t>
  </si>
  <si>
    <t>https://web.jornada.com.mx/2023/09/02/estados/026n3est</t>
  </si>
  <si>
    <t xml:space="preserve">Sin entregar su pliego petitorio, la CNTE levanta plantón en San Lázaro
</t>
  </si>
  <si>
    <t>Sin concretar la entrega de su pliego petitorio al gobierno federal, maestros de la Coordinadora Nacional de Trabajadores de la Educación (CNTE) levantaron el plantón que instalaron el pasado jueves frente a la Cámara de Diputados como parte de su Jornada Nacional de Lucha.</t>
  </si>
  <si>
    <t>Plantón del 31 de Agosto de 2023 al 3 de septiembre de 2023</t>
  </si>
  <si>
    <t>https://web.jornada.com.mx/2023/09/03/politica/008n2pol</t>
  </si>
  <si>
    <t>Exigen hallar con vida a docente de preparatoria de la UAG</t>
  </si>
  <si>
    <t>El Movimiento Urbano Popular de Iguala y la Asociación Cívica Nacional Revolucionaria demandaron a las autoridades del gobierno estatal agilizar la búsqueda de Esteban Arredondo Ávila, catedrático de la Preparatoria 4 de la Universidad Autónoma de Guerrero (UAG), desaparecido desde el 28 de agosto.</t>
  </si>
  <si>
    <t>Movimiento Urbano Popular de Iguala, Asociación Cívica Nacional Revolucionaria, Universidad Autónoma de Guerrero</t>
  </si>
  <si>
    <t>https://web.jornada.com.mx/2023/09/03/estados/021n3est</t>
  </si>
  <si>
    <t>Comisarios de pueblos serranos de Guerrero demandan seguridad; amagan con responder a bandas delictivas</t>
  </si>
  <si>
    <t>Comisarios de comunidades de los municipios de San Miguel Totolapan y de Heliodoro Castillo, ubicados en la Sierra Madre del Sur, demandaron al presidente Andrés Manuel López Obrador y a la gobernadora Evelyn Salgado Pineda, atender la inseguridad que enfrenta esa región.</t>
  </si>
  <si>
    <t>Al menos 67 comunidades</t>
  </si>
  <si>
    <t>Comunidades del Chilpancingo, Guerrero Andrés Manuel López Obrador</t>
  </si>
  <si>
    <t>https://web.jornada.com.mx/2023/09/03/estados/021n2est</t>
  </si>
  <si>
    <t>Continúa paro contra directora del Instituto de Artes de Hidalgo</t>
  </si>
  <si>
    <t>Con un festival de música y cantos, estudiantes del Instituto de Artes (IA) de la Universidad Autónoma del Estado de Hidalgo (UAEH) continuaron con el paro de labores, que ayer cumplió cinco días, en protesta por el nombramiento de María Teresa Paulín Ríos como directora, a quien señalaron de maltratar y discriminar a los alumnos, así como de incluir en su equipo de trabajo a docentes acusados de abuso sexual.</t>
  </si>
  <si>
    <t>El paro de labores dio inicio el 28 de agosto</t>
  </si>
  <si>
    <t>Estudiantes del Instituto de Artes (IA) de la Universidad Autónoma del Estado de Hidalgo (UAEH), Directora del plantel</t>
  </si>
  <si>
    <t>https://web.jornada.com.mx/2023/09/03/estados/022n1est</t>
  </si>
  <si>
    <t>Transportistas de Tizayuca reinician labores, por corredor de seguridad</t>
  </si>
  <si>
    <t>Con temor, pero confiando en la promesa de las autoridades de los estados de México e Hidalgo, de poner en marcha de manera permanente un corredor de seguridad, los operadores de los autobuses de la empresa México -Tizayuca reiniciaron labores a las 4:30 horas de ayer tras el paro de actividades por 72 horas y el bloqueo carretero del viernes en demanda de vigilancia para laborar.</t>
  </si>
  <si>
    <t xml:space="preserve">Concluyeron el paro de  72 hrs </t>
  </si>
  <si>
    <t>Transportistas de Tizayuca, Guardia nacional, Gobierno Federal, Gobierno de Hidalgo, Gobierno del Estado de México, Empresa de autobuses Baltazar</t>
  </si>
  <si>
    <t>https://web.jornada.com.mx/2023/09/03/estados/020n2est</t>
  </si>
  <si>
    <t>Guerrero: se arman 43 pueblos contra La familia michoacana</t>
  </si>
  <si>
    <t>Alrededor de 800 campesinos de 43 se levantaron en armas contra presuntos integrantes de la organización criminal La familia michoacana, que el jueves pasado comenzaron a atacar el poblado de Linda Vista, en la región Tierra Caliente de Guerrero.</t>
  </si>
  <si>
    <t>43 comunidades afectadas</t>
  </si>
  <si>
    <t>Campesinos de 43 comunidades de los municipios de San Miguel Totolapan y Heliodoro Castillo, Gobierno Federal, Ejército Mexicano, Familia Michoacana, Los Tlacos, Gobernadora Evelyn Salgado, Andrés Manuel López Obrador</t>
  </si>
  <si>
    <t>https://web.jornada.com.mx/2023/09/04/estados/028n1est</t>
  </si>
  <si>
    <t xml:space="preserve">Anestesiólogos protestan en Oaxaca; demandan no criminalizar su labor
</t>
  </si>
  <si>
    <t>Al grito de: ayer fuimos héroes, hoy delincuentes, médicos anestesiólogos de hospitales estatales y federales protestaron en la capital del estado, para demandar al gobierno federal no criminalizarlos, luego de la detención de Gustavo Aguirre Castro, anestesiólogo arrestado en Baja California Sur y acusado de delitos contra la salud.</t>
  </si>
  <si>
    <t>Gobierno Federal, Gobierno de Oaxaca,  Galenos del hospital Presidente Juárez del Instituto de Seguridad y Servicios Sociales de los Trabajadores del Estado, del Hospital General de Zona Uno del Instituto Mexicano del Seguro Social (IMSS)</t>
  </si>
  <si>
    <t>https://web.jornada.com.mx/2023/09/04/estados/030n1est</t>
  </si>
  <si>
    <t>Concentraciones en varias ciudades para apoyar a la panista</t>
  </si>
  <si>
    <t>Militantes de Acción Nacional (PAN) y de otros partidos de oposición a Morena se reunieron en diversas entidades del interior de la República para ver y celebrar la entrega de la constancia que acredita a Xóchitl Gálvez Ruiz como coordinadora del Frente Amplio por México (FAM).</t>
  </si>
  <si>
    <t>Militantes del PAN, PRI, PRD e integrantes del Frente Amplio por México, Xóchitl Gálvez Ruiz</t>
  </si>
  <si>
    <t>https://web.jornada.com.mx/2023/09/04/politica/003n2pol</t>
  </si>
  <si>
    <t xml:space="preserve">Representantes de 31 hospitales capitalinos protestan en SEDESA; piden basificación
</t>
  </si>
  <si>
    <t xml:space="preserve">Previo a la llegada a la Secretaría los integrantes del Movimiento Galeno Salud Independiente se manifestaron en el cruce de Pino Suárez y V. Carranza para exigir principalmente basificación y respeto a la antigüedad en su proceso de integración a la nueva dependencia. </t>
  </si>
  <si>
    <t>Representantes de 31 hospitales</t>
  </si>
  <si>
    <t>Movimiento Galeno Salud Independiente,  Secretaria de Salud capitalina</t>
  </si>
  <si>
    <t>https://www.eluniversal.com.mx/metropoli/representantes-de-31-hospitales-capitalinos-protestan-en-sedesa-piden-basificacion/</t>
  </si>
  <si>
    <t>Estudiantes lanzan petición en Internet para restituir becas Conahcyt a programas de posgrado y convocan a protesta</t>
  </si>
  <si>
    <t xml:space="preserve">La petición para restituir las becas del Consejo Nacional de Humanidades, Ciencias y Tecnologías (Conahcyt) a todos los programas de posgrado en México, hecha por el Frente Nacional de Estudiantes de Posgrado por México a través de la plataforma de Change (change.org), lleva 3 mil 614 firmas con un objetivo de 5 mil. </t>
  </si>
  <si>
    <t>El movimiento convocó a una marcha para el 5 de Septiembre</t>
  </si>
  <si>
    <t>Frente Nacional de Estudiantes de Posgrado por México, Consejo Nacional de Humanidades, Ciencias y Tecnologías (Conahcyt), Gobierno Federal</t>
  </si>
  <si>
    <t>https://www.eluniversal.com.mx/cultura/estudiantes-lanzan-peticion-en-internet-para-restituir-becas-conahcyt-a-programas-de-posgrado-y-convocan-a-protesta/</t>
  </si>
  <si>
    <t>Con bloqueo, exigen destituir a munícipe de Oxchuc, Chiapas</t>
  </si>
  <si>
    <t>Integrantes del Frente Comunitario por la Defensa de la Libre Determinación de Oxchuc bloquearon ayer la carretera que comunica a San Cristóbal con Ocosingo y Palenque para exigir la destitución del presidente del concejo municipal, Luis Sántiz Gómez, debido a que no ha cumplido el fallo del Tribunal Electoral estatal para generar las condiciones que permitan reponer las votaciones a mano alzada.</t>
  </si>
  <si>
    <t>El bloqueo dio inicio a las 10 hrs</t>
  </si>
  <si>
    <t>Frente Comunitario por la Defensa de la Libre Determinación de Oxchuc, Presidente del concejo municipal, Luis Sántiz Gómez, Tribunal Electoral estatal, Secretaría de Gobierno estatal, Instituto de Elecciones y Protección Ciudadana</t>
  </si>
  <si>
    <t>https://web.jornada.com.mx/2023/09/05/politica/009n2pol</t>
  </si>
  <si>
    <t>Repudian a los LTG en QR</t>
  </si>
  <si>
    <t>Padres de familia y militantes del PAN protestaron contra los LTG ante la sede de la Secretaría de Educación de Quintana Roo (SEQ), ubicada en Chetumal, así como frente a una escuela del municipio de Tulum, con el argumento de que en el seno familiar pueden abordar temas de sexualidad, por lo que devolvieron unos 200 ejemplares.</t>
  </si>
  <si>
    <t xml:space="preserve">Padres de familia, Militantes del PAN, Secretaría de Educación de Quintana Roo (SEQ), Gobierno Federal, Gobierno de Quintana Roo </t>
  </si>
  <si>
    <t>https://web.jornada.com.mx/2023/09/05/politica/016n1pol</t>
  </si>
  <si>
    <t>Familiares y activistas solicitan a Batres indultar a mujer presa en Santa Martha</t>
  </si>
  <si>
    <t>Grupos defensores de derechos humanos y familiares de Karime –presa desde hace 12 años en el penal de Santa Martha Acatitla– solicitarán al jefe de Gobierno, Martí Batres, que le conceda el indulto, lo que implicaría la absolución de la condena de 22 años de cárcel que le fue impuesta tras ser detenida de manera arbitraria y ser víctima de tortura.</t>
  </si>
  <si>
    <t>Grupos defensores de derechos humanos y familiares de Karime, Gobierno de la CDMX</t>
  </si>
  <si>
    <t>https://web.jornada.com.mx/2023/09/05/capital/031n1cap</t>
  </si>
  <si>
    <t>Bloquean vialidades trabajadores del sector salud en demanda de una plaza definitiva</t>
  </si>
  <si>
    <t>Trabajadores de la Secretaría de Salud local exigieron una plaza de base federal al adherirse al programa OPD-IMSS- Bienestar, el pago de una indemnización por hacerlos renunciar a la dependencia local, respeto a su antigüedad y homologación salarial.</t>
  </si>
  <si>
    <t xml:space="preserve">Trabajadores de la Secretaría de Salud, IMSS- Bienestar, Gobierno Federal </t>
  </si>
  <si>
    <t>https://web.jornada.com.mx/2023/09/05/capital/032n1cap</t>
  </si>
  <si>
    <t>"¡Yo seré tu voz!": protesta contra crueldad animal provoca caos vial en Puebla</t>
  </si>
  <si>
    <t>Los integrantes de colectivos y organizaciones de derechos de los animales cerraron la llamada Vía Atlixcáyotl, una de las más transitadas de la capital poblana.</t>
  </si>
  <si>
    <t>Activistas, Gobierno de Puebla</t>
  </si>
  <si>
    <t>https://www.eluniversal.com.mx/estados/yo-sere-tu-voz-protesta-contra-cueldad-animal-provoca-caos-vial-en-puebla/</t>
  </si>
  <si>
    <t>Protestan afectados por inundación en Ixtapaluca</t>
  </si>
  <si>
    <t>Vecinos de la zona conocida como La Coyotera, afectados por la inundación que se registró la semana pasada en el municipio de Ixtapaluca, protestaron por segunda ocasión porque el gobierno local no les ha brindado hasta el momento ningún tipo de apoyo.</t>
  </si>
  <si>
    <t>Vecinos de la coyotera, Autoridades de Ixtapaluca, Gobierno del Estado de México</t>
  </si>
  <si>
    <t>https://www.eluniversal.com.mx/edomex/protestan-afectados-por-inundacion-en-ixtapaluca/</t>
  </si>
  <si>
    <t>Demandan a Conahcyt la restitución de becas</t>
  </si>
  <si>
    <t xml:space="preserve">Luego de bloquear avenida Insurgentes, funcionarios del consejo atendieron a una representación de los estudiantes inconformes, quienes se oponen a los nuevos criterios de asignación de las becas en este nivel, en los que se da preponderancia a aquellos solicitantes que cursan su posgrado en instituciones de educación superior públicas y que buscan especializarse en áreas clasificadas como prioritarias o que formen parte de los Programas Nacionales Estratégicos (Pronaces).
</t>
  </si>
  <si>
    <t>Al menos 8 universidades participaron en la protesta</t>
  </si>
  <si>
    <t xml:space="preserve">Estudiantes de la universidad Iberoamericana y las universidades autónomas de Guerrero, Hidalgo, Ciudad de México, Metropolitana, Universidad Nacional Autónoma de México y el Instituto Politécnico Nacional, Consejo Nacional de Humanidades, Ciencias y Tecnología (Conahcyt) </t>
  </si>
  <si>
    <t>https://web.jornada.com.mx/2023/09/06/politica/010n3pol</t>
  </si>
  <si>
    <t>Opositores a proyecto vial en Xalapa obtienen dos suspensiones</t>
  </si>
  <si>
    <t>Activistas y defensores del ambiente obtuvieron dos suspensiones definitivas para proteger el arbolado, flora y vegetación del camellón de la avenida Lázaro Cárdenas, donde se construye un puente vehicular, por el cual el ayuntamiento que encabeza el morenista Ricardo Ahued Bardahuil taló 42 árboles el pasado 18 de julio.</t>
  </si>
  <si>
    <t xml:space="preserve">Los ecologistas han montado un campamento permanente </t>
  </si>
  <si>
    <t>Gobierno de Veracruz, activistas</t>
  </si>
  <si>
    <t>https://web.jornada.com.mx/2023/09/06/estados/028n2est</t>
  </si>
  <si>
    <t>Bloquean locatarios del mercado de La Merced el Eje 3 Francisco del Paso</t>
  </si>
  <si>
    <t>Comerciantes del mercado de La Merced bloquearon por más de tres horas el tránsito vehicular en ambos sentidos del Eje 3 Oriente Francisco del Paso y Troncoso, frente a la Secretaría de Obras y Servicios, para exigir la entrega de alrededor de 400 locales ubicados entre la puerta 17 a la 20, los cuales fueron rehabilitados tras los incendios de febrero de 2013 y diciembre de 2019; asimismo, denunciaron que se instaló cable eléctrico de menor calidad.</t>
  </si>
  <si>
    <t>El bloqueo duró al menos 3 hrs</t>
  </si>
  <si>
    <t>Comerciantes de la merced, El representante de los locatarios, Édgar Mendieta,  el secretario de Obras y Servicios, Jesús Esteva,  El secretario de Obras y Servicios, Jesús Esteva, El administrador del mercado, Gerardo Gómez</t>
  </si>
  <si>
    <t>https://web.jornada.com.mx/2023/09/06/capital/032n1cap</t>
  </si>
  <si>
    <t>Protestan vecinos de Villa de Cortés por la inacción de autoridades</t>
  </si>
  <si>
    <t>Residentes de la colonia Villa de Cortés, en Benito Juárez, bloquearon calzada de Tlalpan en dirección al Zócalo ante la nula respuesta de las autoridades de la alcaldía y del gobierno capitalino para atender sus demandas de mayor seguridad.</t>
  </si>
  <si>
    <t>El bloqueo inició a las 8:30 hrs y duró alrededor de una hora</t>
  </si>
  <si>
    <t>Residentes de la colonia Villa de Cortés, Alcaldía Benito Juárez, Gobierno de la CDMX, Policía Blindar Benito Juárez, Secretaría de Seguridad Ciudadana, Comisión de Participación Comunitaria (Copaco)</t>
  </si>
  <si>
    <t>https://web.jornada.com.mx/2023/09/06/capital/032n3cap</t>
  </si>
  <si>
    <t>Protestan familiares de los 6 albañiles desaparecidos en Tres Valles, Veracruz</t>
  </si>
  <si>
    <t>Con pancartas en mano y los rostros de los jóvenes desaparecidos, los parientes protestaron en el zócalo de la ciudad de Veracruz y revelaron que los seis albañiles se encontraban viviendo en un cuarto del municipio de Tres Valles, donde se encontraban laborando, cuando fueron “levantados”.</t>
  </si>
  <si>
    <t>Familiares y amigos de las víctimas, Autoridades gubernamentales</t>
  </si>
  <si>
    <t>https://www.eluniversal.com.mx/estados/protestan-familiares-de-los-6-albaniles-desaparecidos-en-tres-valles-veracruz/</t>
  </si>
  <si>
    <t>Locatarios de mercado en Coyoacán protestan por aumento de puestos</t>
  </si>
  <si>
    <t>Locatarios del mercado público 414 Artesanal Mexicano, que se localiza en el centro histórico de Coyoacán, cerraron la circulación de la avenida 20 de Noviembre y Plaza de la Constitución, en el primer cuadro de la ciudad, para denunciar el incumplimiento de acuerdos por parte del alcalde Giovani Gutiérrez Aguilar contra la intención de introducir otros 13 locales.</t>
  </si>
  <si>
    <t>Participaron al menos 100 personas</t>
  </si>
  <si>
    <t>Alcalde Giovani Gutiérrez Aguilar, Integrantes comisión representativa de locatarios, Tribunal de Justicia Administrativa</t>
  </si>
  <si>
    <t>https://web.jornada.com.mx/2023/09/07/capital/032n1cap</t>
  </si>
  <si>
    <t>Maestros del SNTE paran labores en 2 mil escuelas de Tamaulipas</t>
  </si>
  <si>
    <t>Más de 60 mil integrantes de la sección 30 del Sindicato Nacional de Trabajadores de la Educación (SNTE) realizaron ayer un paro de labores en 2 mil escuelas públicas de nivel básico (de 6 mil 569 que hay en la entidad), con lo que resultaron afectados alrededor de 200 mil alumnos.</t>
  </si>
  <si>
    <t>Cerraron los 22 centros educativos el martes a las 5 pm</t>
  </si>
  <si>
    <t>Sindicato Nacional de Trabajadores de la Educación (SNTE),Lucía Aimé Castillo Pastor Secretaría de Educación de Tamaulipas (SET)</t>
  </si>
  <si>
    <t>https://web.jornada.com.mx/2023/09/07/estados/028n1est</t>
  </si>
  <si>
    <t xml:space="preserve">Rechazan tres colonias instalación de parquímetros
</t>
  </si>
  <si>
    <t>En las fachadas de las viviendas, los inconformes colocaron pancartas, cartulinas, lonas, llamando al alcalde al diálogo y a la protesta se sumaron vecinos y locatarios que pidieron a las autoridades comprender las condiciones en las que se encuentran, pues la mayoría al ser de la tercera edad, no tienen dinero para pagar el parquímetro, mientras el abogado Uriel Lara comentó que preparan amparos.</t>
  </si>
  <si>
    <t>Vecinos de la colonia San Sebastián, Presidente municipal de Toluca</t>
  </si>
  <si>
    <t>https://www.eluniversal.com.mx/edomex/rechazan-tres-colonias-instalacion-de-parquimetros/</t>
  </si>
  <si>
    <t>Gresca entre policías y civiles durante protesta</t>
  </si>
  <si>
    <t>Una protesta para demandar la liberación de Jesús Sierra, expolicía estatal sentenciado a 47 años de prisión por un homicidio registrado hace cuatro años, derivó en un conato de bronca entre elementos de la policía estatal y los civiles que encabezaban la manifestación en bulevar Aeropuerto, en Toluca.</t>
  </si>
  <si>
    <t>El evento dio inicio a las 6 am</t>
  </si>
  <si>
    <t>Familiares de la víctima, Fuerza de Acción y Reacción (FAR), Gobierno del Estado de México, Suprema Corte de Justicia de la Nación (SCJN)</t>
  </si>
  <si>
    <t>https://www.eluniversal.com.mx/edomex/gresca-entre-policias-y-civiles-durante-protesta/</t>
  </si>
  <si>
    <t>Se cumplieron tres meses de la huelga en mina Peñasquito</t>
  </si>
  <si>
    <t>A 90 días de que fueron colocadas las banderas rojinegras, en los diferentes accesos del gigantesco enclave, ubicado en el semidesierto del municipio de Mazapil, la trasnacional ha emprendido una campaña de linchamiento mediático contra el paro laboral.</t>
  </si>
  <si>
    <t>90 días de Huelga</t>
  </si>
  <si>
    <t>Minera Newmont, Integrantes de la sección 304 del Sindicato Minero, integrantes de la sección 304 del Sindicato Minero, Secretaría del Trabajo y Previsión Social</t>
  </si>
  <si>
    <t>https://web.jornada.com.mx/2023/09/08/politica/013n1pol</t>
  </si>
  <si>
    <t>Protestarán maestros de la SNTE durante la ceremonia del Grito en Ciudad Victoria</t>
  </si>
  <si>
    <t>Arnulfo Rodríguez Treviño, dirigente de la sección 30 del Sindicato Nacional de Trabajadores de la Educación (SNTE), informó ayer que las movilizaciones de los docentes, que comenzaron el martes pasado en Tamaulipas, se extenderán a la celebración del Grito de Independencia que realizará el gobernador Américo Villarreal Anaya, en Ciudad Victoria.</t>
  </si>
  <si>
    <t>Participan 3 mil docentes</t>
  </si>
  <si>
    <t>Sindicato Nacional de Trabajadores de la Educación (SNTE), Secretaría de Educación de Tamaulipas (SET)</t>
  </si>
  <si>
    <t>https://web.jornada.com.mx/2023/09/08/estados/025n3est</t>
  </si>
  <si>
    <t>“Que la fiscalía los busque”, exigen familias de jóvenes</t>
  </si>
  <si>
    <t>A una semana de que siete personas fueron privadas de su libertad en un centro de rehabilitación en Acapulco, familiares y amigos marcharon y bloquearon la Costera Miguel Alemán para exigir el regreso de los jóvenes.</t>
  </si>
  <si>
    <t>Alrededor de 200 personas bloquearon la vía por más de dos horas</t>
  </si>
  <si>
    <t>Familiares y amigos de las víctimas, Policía Ministerial, Fiscalía General del Estado (FGE)</t>
  </si>
  <si>
    <t>https://www.eluniversal.com.mx/estados/que-la-fiscalia-los-busque-exigen-familias-de-jovenes/</t>
  </si>
  <si>
    <t>Sigue protesta de comerciantes en Coyoacán</t>
  </si>
  <si>
    <t>Luego de la protesta del pasado miércoles ante la jefatura de Gobierno, acordaron continuar su movimiento al desplegar sus locales en la acera poniente de la plaza, donde ya se instala el templete para la ceremonia del grito de Independencia el 15 de septiembre.</t>
  </si>
  <si>
    <t>La protesta se mantiene desde el 7 de septiembre, anunciando que de no haber respuesta se extendería hasta el 15 de septiembre</t>
  </si>
  <si>
    <t>https://web.jornada.com.mx/2023/09/09/capital/025n3cap</t>
  </si>
  <si>
    <t>Se manifiestan miles en Ocosingo; exigen poner fin al cobro de piso</t>
  </si>
  <si>
    <t>Miles de indígenas choles de la comunidad Frontera Corozal, municipio de Ocosingo, marcharon pacíficamente este viernes para exigir la presencia de las fuerzas de seguridad federales, debido a que integrantes de organizaciones narcotraficantes pretenden cobrar derecho de piso.</t>
  </si>
  <si>
    <t>Participaron al menos 7,000 personas</t>
  </si>
  <si>
    <t>Indígenas choles de la comunidad Frontera Corozal, municipio de Ocosingo, Gobierno Federal, Gobierno Estatal</t>
  </si>
  <si>
    <t>https://web.jornada.com.mx/2023/09/09/estados/022n1est</t>
  </si>
  <si>
    <t>Paro nacional en Carso Kbtel, filial de Telmex</t>
  </si>
  <si>
    <t>Trabajadores de la filial de Telmex, Carso/Kbtel, realizaron un paro laboral en sus centros de trabajo de varias horas, para exigir a la empresa mejores condiciones laborales y respeto a sus derechos laborales.</t>
  </si>
  <si>
    <t>Diversos Estados como la CDMX, Oaxaca, Quintana Roo, Veracruz, Chiapas, Tlaxcala y Puebla</t>
  </si>
  <si>
    <t>Telmex, Carlos Slim, Sindicato de la CAT, Trabajadores de Carso Kbtel</t>
  </si>
  <si>
    <t>https://www.laizquierdadiario.mx/Paro-nacional-en-Carso-Kbtel-filial-de-Telmex</t>
  </si>
  <si>
    <t xml:space="preserve">Miles marchan en Hermosillo contra altas tarifas de CFE
</t>
  </si>
  <si>
    <t>Miles de habitantes tomaron las calles del centro histórico de Hermosillo para manifestarse contra los altos cobros de la Comisión Federal de Electricidad (CFE) y exigir la ampliación del subsidio de verano. Acusaron que llegan facturas impagables y la empresa pública amenaza con cortar el servicio, situación que preocupa, porque las temperaturas superan 45 grados centígrados.</t>
  </si>
  <si>
    <t>Miles de personas participaron en la marcha</t>
  </si>
  <si>
    <t>Habitantes de Hermosillo, Comisión Federal de Electricidad (CFE), Unión de Usuarios de Hermosillo (UUH), División Comercial Noroeste</t>
  </si>
  <si>
    <t>https://web.jornada.com.mx/2023/09/10/estados/020n1est</t>
  </si>
  <si>
    <t>Maestros de primaria protestan por quinto día en Tamaulipas</t>
  </si>
  <si>
    <t>Miles de profesores de educación básica sostuvieron sus protestas ayer, por quinto día consecutivo, frente a la Secretaría de Educación de Tamaulipas y en los principales municipios, en los Centros Regionales de Desarrollo Educativo (Credes). </t>
  </si>
  <si>
    <t>Maestros de 19 municipios</t>
  </si>
  <si>
    <t>Secretaría de Educación de Tamaulipas, Centros Regionales de Desarrollo Educativo (Credes)</t>
  </si>
  <si>
    <t>https://web.jornada.com.mx/2023/09/10/estados/021n4est</t>
  </si>
  <si>
    <t>Alumnos de la Universidad de Guanajuato toman rectoría: protestan por designación de Claudia Gómez</t>
  </si>
  <si>
    <t>Un grupo de estudiantes tomó la rectoría de la Universidad de Guanajuato en protesta por la designación de Claudia Susana Gómez López, como rectora (2023-2027), “en un proceso carente de transparencia” y por la violencia y acoso sexual en la institución.</t>
  </si>
  <si>
    <t>Universidad de Guanajuato</t>
  </si>
  <si>
    <t>https://www.eluniversal.com.mx/estados/alumnos-de-la-univesidad-de-guanajuato-toman-rectoria-protestan-por-designacion-de-claudia-gomez/</t>
  </si>
  <si>
    <t>Con rodada ciclista en la CDMX, demandan liberación de Assange</t>
  </si>
  <si>
    <t>El colectivo #24F Coalición Vida y Libertad hizo una rodada ciclista por Reforma y el centro capitalino en demanda de la liberación del periodista Julian Assange. Edith Cabrera, fundadora de este grupo, señaló que el mes próximo el creador de WikiLeaks tendrá la última oportunidad legal en los tribunales de Reino Unido para que su inocencia sea reconocida.</t>
  </si>
  <si>
    <t>Colectivo #24F, Coalición Vida y Libertad, Julian Assange, WikiLeaks</t>
  </si>
  <si>
    <t>https://web.jornada.com.mx/2023/09/11/politica/016n2pol</t>
  </si>
  <si>
    <t>Atacan a balazos al colectivo Madres Buscadoras de Sonora</t>
  </si>
  <si>
    <t>El grupo Madres Buscadoras de Sonora fue agredido a balazos en la salida sur de Hermosillo, donde sus integrantes realizaban sondeos en busca de restos humanos. Las activistas aseguraron que el ataque no dejó lesionadas, y de inmediato las protegieron elementos de la Fiscalía de Sonora y de la Guardia Nacional que las acompañaban. </t>
  </si>
  <si>
    <t xml:space="preserve">Madres Buscadoras de Sonora, Guardia Nacional, Fiscalía de Sonora, Gobernador Alfonso Durazo </t>
  </si>
  <si>
    <t>https://web.jornada.com.mx/2023/09/11/estados/031n5est</t>
  </si>
  <si>
    <t>Convoca líder magisterial a protestar hoy en plaza principal de Ciudad Victoria</t>
  </si>
  <si>
    <t>Al cumplirse una semana de protestas, el líder de la Sección 30 del SNTE, Arnulfo Rodríguez Treviño, convocó al magisterio tamaulipeco a trasladar hoy el plantón de maestros a la plaza Juárez, que se ubica en la zona centro de esta capital, frente al palacio de Gobierno del Estado.</t>
  </si>
  <si>
    <t>Secretaría de Educación en Tamaulipas (SET), Sección 30 del SNTE</t>
  </si>
  <si>
    <t>https://www.eluniversal.com.mx/estados/convoca-lider-magisterial-a-protestar-hoy-en-plaza-principal-de-ciudad-victoria/</t>
  </si>
  <si>
    <t>Protestan contra el INVI</t>
  </si>
  <si>
    <t>Personas bloquearon el Eje Central Lázaro Cárdenas, en su cruce con Izazaga, en protesta por la poca atención de funcionarios del Invi, quienes, dijeron los inconformes, sólo benefician a sus conocidos.</t>
  </si>
  <si>
    <t>Funcionarios del Invi</t>
  </si>
  <si>
    <t>https://web.jornada.com.mx/2023/09/12/capital/036n3cap</t>
  </si>
  <si>
    <t>Repudian a directora de educación indígena de Chihuahua</t>
  </si>
  <si>
    <t>Profesores de educación indígena cerraron este lunes los accesos a las instalaciones de Servicios Educativos del Estado de Chihuahua (Seech) e instalaron un plantón permanente en la calle Antonio de Montes, en esta capital, para exigir la destitución de Ana Celia Fuentes Elizalde, a quien acusaron de no tener experiencia docente en pueblos originarios ni habilidad de comunicación en alguna de las lenguas originarias que se hablan en la Sierra Tarahumara.</t>
  </si>
  <si>
    <t>300 profesores</t>
  </si>
  <si>
    <t>Profesores de educación indígena, Servicios Educativos del Estado de Chihuahua (Seech)</t>
  </si>
  <si>
    <t>https://web.jornada.com.mx/2023/09/12/estados/033n3est</t>
  </si>
  <si>
    <t>Protestan en Sonora por cobros excesivos de CFE</t>
  </si>
  <si>
    <t>Personas marcharon ayer de las oficinas centrales de la CFE en Hermosillo, Sonora, al Congreso estatal en protesta por cobros excesivos y amenazas de corte de servicio, cuando en la entidad se registran temperaturas mayores a 45 grados centígrados. Este año 70 personas han muerto por golpes de calor.</t>
  </si>
  <si>
    <t>Habitantes de Hermosillo, Sonora</t>
  </si>
  <si>
    <t>https://web.jornada.com.mx/2023/09/12/estados/033n4est</t>
  </si>
  <si>
    <t>Transportistas, amigos y familiares exigen justicia por la maestra Berni Flor Mejía Velázquez, asesinada en Chiapas</t>
  </si>
  <si>
    <t>Transportistas, amigos y familiares de la maestra Berni Flor Mejía Velázquez se manifestaron en la plaza central del municipio de Siltepec, para pedir justicia. Raptada por hombres armados, el jueves 7 de septiembre, cuando laboraba en el Colegio de Bachilleres de Chiapas (Colbach) plantel 216 del municipio de Amatenango de la Frontera, colindante con Guatemala.</t>
  </si>
  <si>
    <t>Transportistas, amigos y familiares de la maestra</t>
  </si>
  <si>
    <t>https://www.eluniversal.com.mx/estados/transportistas-amigos-y-familiares-exigen-justicia-por-la-maestra-berni-flor-mejia-velazquez-asesinada-en-chiapas/</t>
  </si>
  <si>
    <t>Paro de trabajadores del Poder Judicial va por el tercer día; continuará por tiempo indefinido, aseguran</t>
  </si>
  <si>
    <t>La protesta que sostienen integrantes de diversos sindicatos ligados al Tribunal Superior de Justicia de la Ciudad de México (TSJ-CDMX) continúa por tiempo indefinido.</t>
  </si>
  <si>
    <t>Sindicatos ligados al Tribunal Superior de Justicia de la Ciudad de México</t>
  </si>
  <si>
    <t>https://www.eluniversal.com.mx/menu/paro-de-trabajadores-del-poder-judicial-va-por-el-tercer-dia-continuara-por-tiempo-indefinido-aseguran/</t>
  </si>
  <si>
    <t xml:space="preserve">Impiden manifestación en Guadalajara
</t>
  </si>
  <si>
    <t>Integrantes del colectivo Luz de Esperanza por Nuestros Desaparecidos en Jalisco intentaron manifestarse en el acceso al teatro Diana, en Guadalajara, donde el alcalde Pablo Lemus ofrecería más tarde su informe de actividades; sin embargo, se encontraron con rejas custodiadas por policías municipales, por lo que pegaron fotos de sus familiares ausentes.</t>
  </si>
  <si>
    <t>Integrantes del colectivo Luz de Esperanza y presidente municipal de Guadalajara</t>
  </si>
  <si>
    <t>https://web.jornada.com.mx/2023/09/13/estados/029n4est</t>
  </si>
  <si>
    <t>Exigen justicia para ingeniero ejecutado por policías estatales en Veracruz</t>
  </si>
  <si>
    <t>Habitantes del municipio de Otatitlán marcharon ayer a fin de exigir justicia para Irving Alonso, ingeniero de 24 años asesinado la madrugada del pasado domingo por agentes de la Secretaría de Seguridad Pública del estado, quienes supuestamente lo confundieron.</t>
  </si>
  <si>
    <t>La marcha inició a las 14:30 horas</t>
  </si>
  <si>
    <t>Habitantes del municipio de Otatitlán, Secretaría de Seguridad Pública</t>
  </si>
  <si>
    <t>https://web.jornada.com.mx/2023/09/13/estados/030n3est</t>
  </si>
  <si>
    <t>La CNTE de Oaxaca instala mesa de negociación en la SG</t>
  </si>
  <si>
    <t>Maestros de la sección 22 de Oaxaca instalaron ayer una mesa de negociación tripartita en la Secretaría de Gobernación (SG) para exigir el cumplimiento de su pliego estatal, así como de las demandas del magisterio disidente a escala nacional.</t>
  </si>
  <si>
    <t>Decenas de educadores participantes</t>
  </si>
  <si>
    <t>Maestros de la sección 22 de Oaxaca y Secretaría de Gobernación (SG)</t>
  </si>
  <si>
    <t>https://web.jornada.com.mx/2023/09/13/politica/011n2pol</t>
  </si>
  <si>
    <t>Con mitin en Chilpancingo, comienza la jornada de lucha por el caso Iguala</t>
  </si>
  <si>
    <t>Con un mitin en el antimonumento a los 43 en Chilpancingo comenzó la jornada de lucha por la presentación con vida de los 43 alumnos de la Normal de Ayotzinapa, desaparecidos en septiembre de 2014 en Iguala.</t>
  </si>
  <si>
    <t>Estudiantes de la normal de Ayotzinapa, Grupo Interdisciplinario de Expertos Independientes (GIEI), Andrés Manuel López Obrador</t>
  </si>
  <si>
    <t>https://web.jornada.com.mx/2023/09/13/politica/014n3pol</t>
  </si>
  <si>
    <t>Protestan trabajadores del ISSSTE</t>
  </si>
  <si>
    <t>Integrantes del Sindicato Nacional Auténtico y Democrático de los Trabajadores del Issste protestaron ayer frente a las oficinas de la dependencia en Tlalpan. Señalaron falta de inclusión en cuestión de plazas y exigen participar con voz y voto en comisiones nacionales y subcomisiones mixtas.</t>
  </si>
  <si>
    <t>Integrantes del Sindicato Nacional Auténtico y Democrático de los Trabajadores del Issste</t>
  </si>
  <si>
    <t>https://web.jornada.com.mx/2023/09/13/politica/015n5pol</t>
  </si>
  <si>
    <t>Tras nueve años en prisión preventiva, exigen liberar a 5 mazatecos de Eloxochitlán</t>
  </si>
  <si>
    <t>Al cumplirse nueve años de la detención de Jaime Betanzos, Herminio Monfil, Alfredo Bolaños, Fernando Gavito y Francisco Durán, presos políticos de Eloxochitlán de Flores Magón, Oaxaca, sus familiares exigieron su libertad.</t>
  </si>
  <si>
    <t>Familiares de los presos políticos</t>
  </si>
  <si>
    <t>https://web.jornada.com.mx/2023/09/13/politica/016n2pol</t>
  </si>
  <si>
    <t>Protestan en Gobernación con cuerpo de activista Trans</t>
  </si>
  <si>
    <t>Colectivos de mujeres llevaron hasta la entrada principal de la Secretaría de Gobernación el ataúd con el cuerpo de la activista trans Guadalupe Xiu, quien falleció por complicaciones de salud. Ahí celebraron una misa de cuerpo presente.</t>
  </si>
  <si>
    <t>Colectivos de mujeres, Secretaría de Gobernación, activista trans</t>
  </si>
  <si>
    <t>https://web.jornada.com.mx/2023/09/14/politica/014n4pol</t>
  </si>
  <si>
    <t>Bloqueo de ex trabajadores de R-100</t>
  </si>
  <si>
    <t>Extrabajadores de R-100 cerraron Periférico Sur para exigir el apoyo del gobierno capitalino en las negociaciones con la comisión liquidadora para finiquitar a 12 mil ex sindicalizados.</t>
  </si>
  <si>
    <t>Extrabajadores de R-100</t>
  </si>
  <si>
    <t>https://web.jornada.com.mx/2023/09/14/capital/034n4cap</t>
  </si>
  <si>
    <t>Conmemoran 10 años de violento desalojo de maestros del Zócalo</t>
  </si>
  <si>
    <t>A una década del desalojo de miles de docentes de la plancha del Zócalo, profesores de la sección 22 de Oaxaca demandaron castigo a los responsables y reiteraron que "tenemos memoria, no vamos a olvidar a quienes sufrieron cárcel, represión o perdieron la vida en la lucha contra la mal llamada reforma educativa".</t>
  </si>
  <si>
    <t>Profesores de la sección 22 de Oaxaca</t>
  </si>
  <si>
    <t>https://web.jornada.com.mx/2023/09/14/sociedad/035n1soc</t>
  </si>
  <si>
    <t>Militares repelen con gases manifestación por los 43</t>
  </si>
  <si>
    <t>Contingentes de la Federación de Estudiantes Campesinos Socialistas de México lanzaron petardos y estrellaron un vehículo de la empresa Barcel contra la puerta de la 35 Zona Militar, localizada en esta ciudad, para exigir la presentación con vida de los 43 normalistas de Ayotzinapa desaparecidos en Iguala el 26 de septiembre de 2014.</t>
  </si>
  <si>
    <t>Arribaron 13 autobuses</t>
  </si>
  <si>
    <t>Contingentes de la Federación de Estudiantes Campesinos Socialistas de México</t>
  </si>
  <si>
    <t>https://web.jornada.com.mx/2023/09/15/politica/008n2pol</t>
  </si>
  <si>
    <t>Tras acto transfóbico, toman de manera simbólica las instalaciones de la Cineteca Nacional</t>
  </si>
  <si>
    <t>Laura Glover, quien es activista trans, realizó un mitin dentro de las instalaciones de la Cineteca Nacional, donde recordó las agresión que sufrió en días pasados cuando dos policías le solicitaron abandonar el baño de mujeres del recinto por no ser considerada una mujer.</t>
  </si>
  <si>
    <t>Activista trans y miembros de la comunidad LGTBIQ+</t>
  </si>
  <si>
    <t>https://www.eluniversal.com.mx/metropoli/tras-acto-transfobico-toman-de-manera-simbolica-las-instalaciones-de-la-cineteca-nacional/</t>
  </si>
  <si>
    <t xml:space="preserve">Familiares de ausentes se manifiestan en desfile cívico-militar en Cancún
</t>
  </si>
  <si>
    <t>Familiares y amigos de 25 personas desaparecidas irrumpió en el desfile Cívico Militar del Día de la Independencia que se celebró en Cancún, Quintana Roo, para exigir que se dé a conocer el verdadero avance en las carpetas de investigación de cada uno de los casos.</t>
  </si>
  <si>
    <t>Aproximadamente 100 asistentes</t>
  </si>
  <si>
    <t>https://web.jornada.com.mx/2023/09/17/estados/025n1est</t>
  </si>
  <si>
    <t>Maestros de Tamaulipas extienden protestas</t>
  </si>
  <si>
    <t>Profesores de la sección 30 del Sindicato Nacional de Trabajadores de la Educación (SNTE) bloquearon el sábado la Torre gubernamental José López Portillo, como parte de sus protestas para que el gobierno estatal les cumpla demandas de hace 15 años.</t>
  </si>
  <si>
    <t>Profesores de la sección 30 del SNTE</t>
  </si>
  <si>
    <t>https://web.jornada.com.mx/2023/09/17/estados/026n3est</t>
  </si>
  <si>
    <t>Vecinos de la Condesa exigen a la FGJ aplicar ley a inmobiliaria por violar sellos de cierre</t>
  </si>
  <si>
    <t>Residentes de las colonias Hipódromo y Condesa solicitaron a la Fiscalía General de Justicia (FGJ) aplicar el Código Penal ante la violación de los sellos de clausura de la obra colocados en el complejo Espacio Condesa, con la detención de quienes resulten responsables de continuar los trabajos de la edificación de una de las torres de más de 21 niveles y la segunda de al menos 16 pisos para uso habitacional, de oficinas, hotel y centro comercial.</t>
  </si>
  <si>
    <t>Residentes de las colonias Hipódromo y Condesa, Fiscalía General de Justicia (FGJ)</t>
  </si>
  <si>
    <t>https://web.jornada.com.mx/2023/09/17/capital/027n2cap</t>
  </si>
  <si>
    <t>Pueblos originarios de Cholula, Puebla, bloquean carretera; buscan frenar "cártel inmobiliario"</t>
  </si>
  <si>
    <t>Habitantes de pueblos originarios del municipio de San Andrés Cholula, zona conurbada a la ciudad de Puebla, se manifestaron y cerraron por varias horas la carretera federal Puebla-Atlixco en protesta por despojo y desordenado crecimiento inmobiliario.</t>
  </si>
  <si>
    <t>Habitantes de San Andrés Cholula e inmobiliarias</t>
  </si>
  <si>
    <t>https://www.eluniversal.com.mx/estados/pueblos-originarios-de-cholula-puebla-bloquean-carretera-buscan-frenar-cartel-inmobiliario/</t>
  </si>
  <si>
    <t>Familiares de joven golpeado y apedreado en Acolman exigen justicia frente a palacio municipal</t>
  </si>
  <si>
    <t>Familiares de un joven de 23 años de edad, quien se encuentra internado en el Hospital Magdalena de Las Salinas, luego de una golpiza que le dieron cuatro sujetos el 10 de septiembre pasado en el municipio de Acolman, los cuales también le arrojaron piedras a la cabeza, protestaron frente al palacio municipal para exigir a las autoridades que detengan a los responsables.</t>
  </si>
  <si>
    <t>Familiares dela víctima, policía municipal</t>
  </si>
  <si>
    <t>https://www.eluniversal.com.mx/edomex/familiares-de-joven-golpeado-y-apedreado-en-acolman-exigen-justicia-frente-a-palacio-municipal/</t>
  </si>
  <si>
    <t>"El Tec no es cantina", universitarios en Saltillo protestan por uso de instalaciones para concierto de Grupo Frontera</t>
  </si>
  <si>
    <t>Estudiantes del Instituto Tecnológico de Saltillo (ITS) cerraron la avenida Venustiano Carranza y tomaron el plantel en reclamo porque las instalaciones fueron usadas por autoridades de gobierno para presenciar el concierto de Grupo Frontera el jueves pasado, tener mesas VIP y beber bebidas alcohólicas.</t>
  </si>
  <si>
    <t>Estudiantes del Instituto Tecnológico de Saltillo, autoridades del gobierno estatal</t>
  </si>
  <si>
    <t>https://eluniversal.com.mx/estados/el-tec-no-es-cantina-universitarios-en-saltillo-protestan-por-uso-de-instalaciones-para-concierto-de-grupo-frontera/</t>
  </si>
  <si>
    <t>Mujeres sobrevivientes a intentos de feminicidio protestan en la CDMX; exigen justicia por Ayyselet</t>
  </si>
  <si>
    <t>Mujeres sobrevivientes a intentos de feminicidio marcharon del Ángel de la Independencia a la glorieta de las mujeres que luchan para pedir justicia en el caso de Ayyselet.</t>
  </si>
  <si>
    <t>Mujeres sobrevivientes a casos de violencia de género</t>
  </si>
  <si>
    <t>https://www.eluniversal.com.mx/metropoli/mujeres-sobrevivientes-a-intentos-de-feminicidio-protestan-en-la-cdmx-exigen-justicia-por-ayyselet/</t>
  </si>
  <si>
    <t>"Es un show": Damnificados impiden sesión solemne por 19s en el Congreso de la CDMX</t>
  </si>
  <si>
    <t>Damnificados Unidos de la Ciudad de México impidieron que los diputados montaran un “show” y celebrarán una sesión solemne para recordar los sismos de 1985 y 2017 en el Congreso de la CDMX.</t>
  </si>
  <si>
    <t>Poco antes de las 9 horas</t>
  </si>
  <si>
    <t>Damnificados de 12 alcaldías, diputados de la CDMX</t>
  </si>
  <si>
    <t>https://www.eluniversal.com.mx/metropoli/es-un-show-damnificados-impiden-sesion-solemne-por-19s-en-el-congreso-de-la-cdmx/</t>
  </si>
  <si>
    <t>Desalojan con violencia bloqueos de pobladores que exigían agua en el norte de Veracruz</t>
  </si>
  <si>
    <t>Habitantes del norte de Veracruz, quienes habían cerrado la autopista Tuxpan-Tampico y diversos accesos carreteros para exigir la dotación de agua, fueron desalojados de manera violenta por elementos de la Guardia Nacional y Policía Estatal.</t>
  </si>
  <si>
    <t>Habitantes del norte de Veracruz, Guardia nacional y policía estatal</t>
  </si>
  <si>
    <t>https://www.eluniversal.com.mx/estados/desalojan-con-violencia-bloqueos-de-pobladores-que-exigian-agua-en-el-norte-de-veracruz/</t>
  </si>
  <si>
    <t>Chiapas. Estudiantes del Instituto Superior de Estudios de Enfermería realizan bloqueos</t>
  </si>
  <si>
    <t>Exigen a la Secretaría de Educación de Chiapas la apertura de los campos clínicos de Secretaría de Salud con tiempo y espacios suficientes para todo el estudiantado que está por llevar a cabo sus prácticas, así como la destitución inmediata del director Celso Antonio Hernández Prieto. El bloqueo ocurrió a las afueras del Instituto, en el Blvd. Belisario Domínguez en Tuxtla Gutiérrez.</t>
  </si>
  <si>
    <t>Estudiantes del Instituto Superior de Estudios de Enfermería y autoridades del mismo</t>
  </si>
  <si>
    <t>https://www.laizquierdadiario.mx/Estudiantes-del-Instituto-Superior-de-Estudios-de-Enfermeria-realizan-bloqueos</t>
  </si>
  <si>
    <t>Padres de los 43 normalistas de Ayotzinapa desaparecidos protestan en el Campo Militar Número 1</t>
  </si>
  <si>
    <t>Con motivo de cumplir nueve años de la desaparición de los 43 normalistas en Iguala, Guerrero, los padres de los estudiantes se concentran en la puerta 1 de Campo Militar 1, en avenida del Conscripto.</t>
  </si>
  <si>
    <t>Estudiantes de la normal rural, familiares de los 43 estudiantes desaparecidos, Andrés Manuel López Obrador</t>
  </si>
  <si>
    <t>https://www.eluniversal.com.mx/nacion/padres-de-los-43-normalistas-de-ayotzinapa-desaparecidos-protestan-en-el-campo-militar-numero-1/</t>
  </si>
  <si>
    <t>STUNAM. Administrativos del CCH Azcapotzalco protestan contra funcionarios y violaciones al CCT</t>
  </si>
  <si>
    <t>Desde el miércoles 20 de septiembre los trabajadores administrativos del CCH Azcapotzalco mantienen un paro de brazos caídos denunciando malos tratos por parte de Genaro Romero, recientemente nombrado subdirector administrativo, así como violaciones al Contrato Colectivo de Trabajo del STUNAM.</t>
  </si>
  <si>
    <t>Personal administrativo del CCH Azcapotzalco y otros funcionarios</t>
  </si>
  <si>
    <t>https://www.laizquierdadiario.mx/Administrativos-del-CCH-Azcapotzalco-protestan-contra-funcionarios-y-violaciones-al-CCT</t>
  </si>
  <si>
    <t>Exigen justicia por menor abusada sexualmente por su tío en Atizapán, bloquean Glorieta “Deprimida Chiluca"</t>
  </si>
  <si>
    <t>Manifestantes exigen justicia por menor abusada en Atizapán de Zaragoza. Su agresor fue liberado ayer del penal de Barrientos. Los inconformes bloquean la avenida Jorge Jiménez Cantú, en la zona Esmeralda.</t>
  </si>
  <si>
    <t>Manifestantes, familiares de la menor, fiscalía del Estado de México</t>
  </si>
  <si>
    <t>https://www.eluniversal.com.mx/edomex/exigen-justicia-por-menor-abusa-sexualmente-por-su-tio-en-atizapan-bloquean-glorieta-deprimida-chiluca/</t>
  </si>
  <si>
    <t>Caso Ayotzinapa: familiares de normalistas piden al Poder Judicial homologar procesos penales</t>
  </si>
  <si>
    <t>Madres y padres de los 43 normalistas desaparecidos realizaron este viernes una protesta frente a la sede del Consejo de la Judicatura Federal (CJF), en el sur de la Ciudad de México.</t>
  </si>
  <si>
    <t>Madres y padres de los 43 normalistas desaparecidos</t>
  </si>
  <si>
    <t>https://www.eluniversal.com.mx/nacion/caso-ayotzinapa-familiares-de-normalistas-piden-al-poder-judicial-homologar-procesos-penales/</t>
  </si>
  <si>
    <t>Bloquean carretera Toluca-Atlacomulco ante negativa de Conagua de conceder permiso de obra hidráulica</t>
  </si>
  <si>
    <t>Un grupo de habitantes del municipio de Temoaya bloquea el Libramiento Bicentenario, que conecta a Lerma con Valle de Bravo, así como la autopista Toluca-Atlacomulco, en protesta porque la Comisión Nacional del Agua (Conagua) no les otorgó un permiso para la construcción de una obra hidráulica que les permitiría aprovechar agua de manantiales para 29 comunidades.</t>
  </si>
  <si>
    <t>Más de 500 habitantes en el bloqueo</t>
  </si>
  <si>
    <t>Habitantes del municipio de Temoaya y la CONAGUA</t>
  </si>
  <si>
    <t>https://www.eluniversal.com.mx/edomex/bloquean-libramiento-bicentenario-ante-negativa-de-conagua-de-conceder-un-permiso-de-obra-hidraulica/</t>
  </si>
  <si>
    <t>Con protesta nocturna, vecinos de Lomas Verdes defienden caseta de seguridad</t>
  </si>
  <si>
    <t xml:space="preserve">Habitantes de la 6ª sección exigen mantener las casetas de vigilancia luego de que un juez ordenó su retiro por un juicio que interpuso un solo vecino que exige libre paso.
</t>
  </si>
  <si>
    <t>Habitantes de la 6ª sección en lomas verdes</t>
  </si>
  <si>
    <t>https://www.eluniversal.com.mx/edomex/con-protesta-nocturna-vecinos-de-lomas-verdes-defienden-caseta-de-seguridad/</t>
  </si>
  <si>
    <t>Normalistas lanzan cohetones y queman camioneta en fiscalía de Guerrero</t>
  </si>
  <si>
    <t>Estudiantes de la normal rural de Ayotzinapa quemaron una camioneta y lanzaron cohetones a las instalaciones de la Fiscalía General del Estado (FGE), en Chilpancingo, en protesta por los nueve años del ataque y desaparición de los 43 normalistas el 26 y 27 de septiembre del 2014 en Iguala.</t>
  </si>
  <si>
    <t>300 estudiantes realizaron esta acción</t>
  </si>
  <si>
    <t>Estudiantes de la normal rural de Ayotzinapa y la Fiscalía General del Estado (FGE)</t>
  </si>
  <si>
    <t>https://www.eluniversal.com.mx/estados/normalistas-lanzan-cohetones-y-queman-camioneta-en-fiscalia-de-guerrero/</t>
  </si>
  <si>
    <t>Padres de los 43 normalistas se concentran en el Hemiciclo a Juárez</t>
  </si>
  <si>
    <t>A un día de cumplirse nueve años de la desaparición de los 43 estudiantes de la Normal en Iguala, Guerrero, padres y madres de los jóvenes se concentraron nuevamente en el Hemiciclo a Juárez, donde realizaron eventos culturales y entonaron canciones de protesta.</t>
  </si>
  <si>
    <t>Familiares de los 43 normalistas, gobierno federal</t>
  </si>
  <si>
    <t>https://www.eluniversal.com.mx/nacion/padres-de-los-43-normalistas-se-concentran-en-el-hemiciclo-a-juarez/</t>
  </si>
  <si>
    <t>Marcha Ayotzinapa 2023: A 9 años de la desaparición de los 43 normalistas</t>
  </si>
  <si>
    <t>Familiares de los 43 normalistas de la escuela Normal Rural de Ayotzinapa, en Guerrero, marcharon este martes rumbo al Zócalo capitalino para exigir justicia y acciones para esclarecer el caso.</t>
  </si>
  <si>
    <t>A las 16:25 horas salió el primer contingente, la movilización finalizó a las 20:00 horas</t>
  </si>
  <si>
    <t>Familiares de los 43 normalistas, manifestantes, gobierno federal</t>
  </si>
  <si>
    <t>https://www.eluniversal.com.mx/metropoli/en-vivo-marcha-ayotzinapa-2023-a-9-anos-de-la-desaparicion-de-los-43-normalistas/</t>
  </si>
  <si>
    <t>Plantón en EJE 10: Una vez más contra inmobiliaria Quiero Casa</t>
  </si>
  <si>
    <t>Desde el 14 de agosto, la Asamblea General Comunitaria de Los Reyes Hueytlilac, pueblo ubicado en los Pedregales de Coyoacán, lleva a cabo un plantón sobre la avenida Eje 10 para evitar la construcción de tres edificios a cargo de la inmobiliaria Quiero Casa.</t>
  </si>
  <si>
    <t>Asamblea General Comunitaria de Los Reyes Hueytlilac, Gobierno de la CDMX, Inmobiliaria Quiero Casa, Instituto Nacional de Antropología e Historia (INAH), SACMEX, Programa General de Ordenamiento Territorial</t>
  </si>
  <si>
    <t>https://www.laizquierdadiario.mx/Planton-en-EJE-10-Una-vez-mas-contra-inmobiliaria-Quiero-Casa</t>
  </si>
  <si>
    <t>Bloquean por 7 horas carretera Circuito Bicentenario por suministro de agua</t>
  </si>
  <si>
    <t>Bloqueo en la carretera Toluca - Atlacomulco y el Circuito Bicentenario. Los inconformes demandan la ejecución de un proyecto de explotación de manantiales de agua, para abastecer a más de 20 comunidades otomíes de Temoaya.</t>
  </si>
  <si>
    <t>Segundo bloqueo, 7 horas de bloqueo, inició a las 10:30 am, fueron más de 600 habitantes de Temoaya</t>
  </si>
  <si>
    <t>Comunidades otomíes de Temoaya y CONAGUA</t>
  </si>
  <si>
    <t>https://www.eluniversal.com.mx/metropoli/bloquean-por-7-horas-carretera-circuito-bicentenario-por-suministro-de-agua/</t>
  </si>
  <si>
    <t>Mujeres protestan en Congreso de Tlaxcala por omisión para legislar sobre aborto legal</t>
  </si>
  <si>
    <t>En el marco de la conmemoración de Día de Acción Global por el Aborto Legal, Seguro y Accesible, mujeres de Tlaxcala se manifestaron en el Congreso del estado para exigir que subsane la omisión en la que se encuentra el Poder Legislativo, al no legislar en la entidad para despenalizar el aborto y reconocer el derecho de las mujeres y de las personas con capacidad de gestar a la interrupción de un embarazo.</t>
  </si>
  <si>
    <t>Mujeres de Tlaxcala, congreso del estado, poder legislativo</t>
  </si>
  <si>
    <t>https://www.eluniversal.com.mx/estados/mujeres-protestan-en-congreso-de-tlaxcala-por-omision-para-legislar-sobre-aborto-legal/</t>
  </si>
  <si>
    <t>Sigue tomada la Facultad de Economía</t>
  </si>
  <si>
    <t>Hoy se cumplen seis días de que la Facultad de Economía (FE) de la Universidad Nacional Autónoma de México (UNAM) se encuentra tomada por un grupo de jóvenes que exige la conformación de un Consejo Técnico (CT) que tenga mayor participación de alumnos, así como la actualización del plan de estudios de licenciatura, que data de hace 30 años.</t>
  </si>
  <si>
    <t>El evento comenzó el 25 de septiembre</t>
  </si>
  <si>
    <t>Facultad de Economía (FE), Universidad Nacional Autónoma de México (UNAM), directivos de la facultad</t>
  </si>
  <si>
    <t xml:space="preserve">Toma </t>
  </si>
  <si>
    <t>https://webjornadacommx/2023/10/01/politica/013n2pol</t>
  </si>
  <si>
    <t>Cientos de habitantes en Monterrey protestan por falta de agua</t>
  </si>
  <si>
    <t>Cientos de personas llegaron en 42 camiones a las 16:30</t>
  </si>
  <si>
    <t>Gobernador de Nuevo León, Movimiento ciudadano</t>
  </si>
  <si>
    <t>https://webjornadacommx/2023/10/01/estados/025n2est</t>
  </si>
  <si>
    <t>Recordatorio en la Glorieta de las Mujeres que Luchan</t>
  </si>
  <si>
    <t>Grupos de mujeres protestaron sobre Paseo de la Reforma; entre altares con flores y reclamos de justicia plasmaron los nombres y fotos de víctimas de violencia y desaparición.</t>
  </si>
  <si>
    <t>Grupos de mujeres</t>
  </si>
  <si>
    <t>https://webjornadacommx/2023/10/01/capital/028n3cap</t>
  </si>
  <si>
    <t>Se enfrentan transportistas y policías en Uruapan</t>
  </si>
  <si>
    <t>Los transportistas se manifestaron este domingo en contra de la construcción del cablebús en esa ciudad ubicada a 110 kilómetros de la capital michoacana.</t>
  </si>
  <si>
    <t>Transportistas, policía municipal y guardia civil</t>
  </si>
  <si>
    <t>https://wwweluniversalcommx/estados/video-se-enfrentan-transportistas-y-policias-en-uruapan/</t>
  </si>
  <si>
    <t xml:space="preserve">2 de octubre A 55 años de la masacre de Tlatelolco, miles en las calles
</t>
  </si>
  <si>
    <t>Durante la manifestación, participaron organizaciones sociales, contingentes estudiantes y sindicales, quienes continúan exigiendo verdad y justicia, tanto para los estudiantes del 68, como para los estudiantes de la normal Isidro Burgos, de Ayotzinapa, Guerrero.</t>
  </si>
  <si>
    <t xml:space="preserve">Manifestantes </t>
  </si>
  <si>
    <t>https://wwwlaizquierdadiariomx/A-55-anos-de-la-masacre-de-Tlatelolco-miles-en-las-calles</t>
  </si>
  <si>
    <t>Reportan asistencia de 4 mil 500 personas a marcha del 2 de octubre en CDMX</t>
  </si>
  <si>
    <t>Marcha para conmemorar los 55 años de la masacre del 2 de octubre de 1968, la movilización se dio de forma pacífica, sin lesionados y hubo saldo blanco.</t>
  </si>
  <si>
    <t>4500 asistentes</t>
  </si>
  <si>
    <t>https://wwweluniversalcommx/metropoli/reportan-asistencia-de-4-mil-500-personas-a-marcha-del-2-de-octubre-en-cdmx/</t>
  </si>
  <si>
    <t>Inician bloqueos de transportistas en la CDMX</t>
  </si>
  <si>
    <t>Trabajadores de al menos 27 Rutas en demanda de ser incluidos en corredores de transporte, bloquean la circulación de Cafetales y Calzada de las Bombas.</t>
  </si>
  <si>
    <t>Inicio a las 09:00 horas</t>
  </si>
  <si>
    <t>Trabajadores transportistas</t>
  </si>
  <si>
    <t>https://wwweluniversalcommx/metropoli/transportistas-bloquean-vialidades-de-la-cdmx-tomalo-en-cuenta/</t>
  </si>
  <si>
    <t>Campesinos de Guerrero toman las armas para enfrentar al crimen</t>
  </si>
  <si>
    <t>Más de mil 500 campesinos de 66 comunidades de los municipios de San Miguel Totolapan y Heliodoro Castillo, ubicados en la Sierra Madre del Sur, tomaron las armas para enfrentar a los grupos delincuenciales que han incursionado en sus pueblos.</t>
  </si>
  <si>
    <t>Aproximadamente 1500 pobladores de 66 comunidades</t>
  </si>
  <si>
    <t>Pobladores de los municipios de San Miguel Totolapan y Heliodoro Castillo, Gobierno Federal, Andrés Manuel López Obrador, Ejército mexicano, Evelyn Salgado Gobernadora de Guerrero</t>
  </si>
  <si>
    <t>https://webjornadacommx/2023/10/04/estados/032n1est</t>
  </si>
  <si>
    <t>Frenar violencia de los cárteles en Chiapas, exigen a López Obrador</t>
  </si>
  <si>
    <t>Habitantes de la sierra y la frontera de Chiapas demandaron la inmediata intervención del presidente Andrés Manuel López Obrador para que se frene la violencia en esas regiones, donde los cárteles Jalisco Nueva generación (CJNG) y de Sinaloa disputan el territorio.</t>
  </si>
  <si>
    <t>Andrés Manuel López Obrador, Gobierno de Chiapas, Cártel Jalisco Nueva Generación, Cártel Comalapa y la agrupación El Maíz</t>
  </si>
  <si>
    <t>https://webjornadacommx/2023/10/04/estados/033n1est</t>
  </si>
  <si>
    <t>Bloquean microbuseros vialidades en protesta por las empresas zonales</t>
  </si>
  <si>
    <t>Transportistas de la ruta 84 bloquearon tres avenidas principales de la Ciudad de México, lo que ocasionó una mañana caótica, al quedar cientos de automovilistas varados durante las más de tres horas que duró la protesta.</t>
  </si>
  <si>
    <t>Los manifestantes arribaron a las 9:00hrs</t>
  </si>
  <si>
    <t>Transportistas de la ruta 84, Secretaria de Gobernación, El secretario de Movilidad, Andrés Lajous, Secretaria de Seguridad Ciudadana, Gobierno de la Ciudad de México</t>
  </si>
  <si>
    <t>https://webjornadacommx/2023/10/04/capital/037n1cap</t>
  </si>
  <si>
    <t>Familia exige agilizar la búsqueda de Samantha</t>
  </si>
  <si>
    <t>Familiares, amigos y vecinos de Samantha Orozco Cruz, de 15 años, quien fue reportada como desaparecida desde el 28 de septiembre, protestaron sobre la carretera Texcoco-Lechería, para exigir a las autoridades de los tres niveles de gobierno que agilicen su búsqueda.</t>
  </si>
  <si>
    <t>Familiares, amigos y vecinos de la víctima</t>
  </si>
  <si>
    <t>https://wwweluniversalcommx/edomex/familia-exige-agilizar-la-busqueda-de-samantha/</t>
  </si>
  <si>
    <t>Policías desalojan con gas lacrimógeno a normalistas de caseta de cobro en Chiapas</t>
  </si>
  <si>
    <t>Normalistas ocuparon la caseta con el argumento de que autoridades no resuelven su demanda de reparación de tres autobuses para su traslado, por lo que no han asistido a clases desde el 30 de agosto.</t>
  </si>
  <si>
    <t>Estudiantes de la escuela normal indígena intercultural Jacinto Canek</t>
  </si>
  <si>
    <t>https://wwweluniversalcommx/estados/policias-desalojan-con-gas-lacrimogeno-a-normalistas-de-caseta-de-cobro-en-chiapas/</t>
  </si>
  <si>
    <t>Organizaciones indígenas convocan a movilización el 12 de octubre</t>
  </si>
  <si>
    <t>Organizaciones del Congreso Nacional Indígena y del Concejo Indígena de Gobierno, entre otras, convocaron a una movilización el 12 de octubre contra la violencia militar, paramilitar, del crimen organizado y de las corporaciones capitalistas que afectan a los pueblos originarios y zapatistas.</t>
  </si>
  <si>
    <t xml:space="preserve">Congreso Nacional Indígena, Concejo Indígena de Gobierno, EZLN </t>
  </si>
  <si>
    <t>https://webjornadacommx/2023/10/06/sociedad/034n2soc</t>
  </si>
  <si>
    <t>Protestan por lenta operación del puerto de Lázaro Cárdenas</t>
  </si>
  <si>
    <t>Cientos de transportistas bloquearon ayer la terminal especializada de contenedores número 1 del puerto internacional de Lázaro Cárdenas, en protesta por la tardanza en el proceso de la carga que se traslada por vía terrestre a diversas regiones del país.</t>
  </si>
  <si>
    <t>El bloqueo duró al menos 6 hrs</t>
  </si>
  <si>
    <t xml:space="preserve">Transportistas de la empresa Hutchison Ports,  Sistema Portuario Nacional (Asipona) </t>
  </si>
  <si>
    <t>https://webjornadacommx/2023/10/06/estados/029n2est</t>
  </si>
  <si>
    <t xml:space="preserve">Exigen localizar a desaparecido en Chiapas
</t>
  </si>
  <si>
    <t>Familiares de Javier Santos Mandujano, desaparecido el 30 de septiembre, se manifestaron ayer frente al palacio de gobierno de Chiapas, en Tuxtla Gutiérrez, para pedir a las autoridades federales, estatales y locales que lo presenten con vida.</t>
  </si>
  <si>
    <t>Familiares de la víctima, Gobierno de Chiapas</t>
  </si>
  <si>
    <t>https://webjornadacommx/2023/10/06/estados/030n4est</t>
  </si>
  <si>
    <t>Tras pactar aumento salarial de 8%, se levanta la huelga en Peñasquito</t>
  </si>
  <si>
    <t>Los trabajadores de la sección 304 del Sindicato Minero levantaron la huelga que mantuvieron por casi cuatro meses en la mina de oro Peñasquito, en Mazapil, Zacatecas, luego de que la compañía estadunidense Newmont finalmente aceptó entregar un incremento salarial de 8 por ciento y un pago equivalente a 152 millones de pesos repartido en partes iguales a cada obrero.</t>
  </si>
  <si>
    <t>Sindicato minero sección 304, Empresa Newmont, Líder del gremio minero Napoleón Gómez Urrutia</t>
  </si>
  <si>
    <t>https://webjornadacommx/2023/10/06/politica/011n1pol</t>
  </si>
  <si>
    <t>Familiares de joven denuncian a policías</t>
  </si>
  <si>
    <t>Con el cierre de Paseo de la Reforma y Matamoros, los quejosos exigieron que se indague a los uniformados por el deceso de Johan, de 22 años, porque la noche del jueves lo atropellaron cuando acomodaba vehículos en esa zona.</t>
  </si>
  <si>
    <t>Seguridad pública, Familiares de la víctima</t>
  </si>
  <si>
    <t>https://webjornadacommx/2023/10/07/capital/030n4cap</t>
  </si>
  <si>
    <t>Educación superior Docentes de la Universidad Rosario Castellanos continúan en paro activo</t>
  </si>
  <si>
    <t>Docentes de la Universidad Rosario Castellanos mantienen paro activo en la exigencia del cumplimiento de pago de salarios.</t>
  </si>
  <si>
    <t>Docentes de la URC</t>
  </si>
  <si>
    <t>https://wwwlaizquierdadiariomx/Docentes-de-la-Universidad-Rosario-Castellanos-continuan-en-paro-activo</t>
  </si>
  <si>
    <t>Marchan por la mujer y la vida del Monumento a la Revolución a la Alameda</t>
  </si>
  <si>
    <t>Decenas de personas salieron a manifestar su apoyo a la mujer y a la vida.</t>
  </si>
  <si>
    <t xml:space="preserve">Realizada por tercer año consecutivo, la cita fue a las 10:00 am, la marcha inició a las 11:20 am </t>
  </si>
  <si>
    <t>https://wwweluniversalcommx/nacion/marchan-por-la-mujer-y-la-vida-del-monumento-a-la-revolucion-a-la-alameda/</t>
  </si>
  <si>
    <t>Protestan contra el muro fronterizo con son jarocho</t>
  </si>
  <si>
    <t>Un festival de música tradicional mexicana se realizó el sábado pasado en la ciudad de Tijuana, en la línea limítrofe entre México y Estados Unidos, para protestar contra el muro fronterizo, días después de que casi una treintena de migrantes murió en dos accidentes de carretera en el país.</t>
  </si>
  <si>
    <t>El festival data desde 2008</t>
  </si>
  <si>
    <t xml:space="preserve">Festival Fandango Fronterizo </t>
  </si>
  <si>
    <t>https://webjornadacommx/2023/10/09/politica/009n1pol</t>
  </si>
  <si>
    <t>Marchan 500 personas en pro de la vida en la CDMX</t>
  </si>
  <si>
    <t>Por tercer año consecutivo, unas 500 personas integrantes de organizaciones provida marcharon del Monumento a la Revolución al kiosco de la Alameda Central en favor de que las vidas de las mujeres y sus hijos sean respetadas.</t>
  </si>
  <si>
    <t xml:space="preserve">Asistieron alrededor de 500 personas </t>
  </si>
  <si>
    <t>Organizaciones Provida</t>
  </si>
  <si>
    <t>https://webjornadacommx/2023/10/09/politica/015n2pol</t>
  </si>
  <si>
    <t>Por pago incompleto de sus salarios, docentes de la Universidad Rosario Castellanos se van a paro</t>
  </si>
  <si>
    <t>Docentes de la licenciatura en ciencias de la comunicación de la Universidad Rosario Castellanos decidieron irse a un paro de labores indefinido ante la falta del pago completo de sus salarios y de transparencia en la forma como se integra su sueldo.</t>
  </si>
  <si>
    <t xml:space="preserve">Docentes de ciencias de la comunicación, Universidad Rosario Castellanos </t>
  </si>
  <si>
    <t>https://webjornadacommx/2023/10/09/capital/036n1cap</t>
  </si>
  <si>
    <t>Denuncian discriminación y mal trato empleados de la alcaldía Cuauhtémoc</t>
  </si>
  <si>
    <t>Trabajadores de nómina 8 presentaron una queja ante la Comisión de Derechos Humanos de la Ciudad de México por la discriminación y maltrato laboral de que son objeto por autoridades de la alcaldía Cuauhtémoc.</t>
  </si>
  <si>
    <t>Se habían manifestado el 19 de septiembre ante dicha situación</t>
  </si>
  <si>
    <t>Trabajadores de la alcaldía Cuauhtémoc, Sandra Cuevas, Gobierno de la CDMX</t>
  </si>
  <si>
    <t>Trabajadores (sector público)</t>
  </si>
  <si>
    <t>https://webjornadacommx/2023/10/10/capital/036n1cap</t>
  </si>
  <si>
    <t xml:space="preserve">En defensa de su patrimonio
</t>
  </si>
  <si>
    <t>Comerciantes de varios mercados de la Ciudad de México bloquearon avenida Anillo de Circunvalación en protesta para denunciar que han sido objeto de despojos de sus bienes por grupos de hombres armados.</t>
  </si>
  <si>
    <t xml:space="preserve">El evento duró más de 7 horas </t>
  </si>
  <si>
    <t>Comerciantes, Gobierno de la CDMX</t>
  </si>
  <si>
    <t>https://webjornadacommx/2023/10/10/capital/038n3cap</t>
  </si>
  <si>
    <t>Queremos Trabajo Digno Denuncian violación de derechos laborales en la dependencias del Gob de la CDMX</t>
  </si>
  <si>
    <t>Trabajadores organizados en defensa de derechos laborales, exigen cumplimiento de laudos ganados, denuncian despidos injustificados y precarización laboral en el DIF-CDMX.</t>
  </si>
  <si>
    <t>Trabajadores y extrabajadores del DIF</t>
  </si>
  <si>
    <t>https://wwwlaizquierdadiariomx/Denuncian-violacion-de-derechos-laborales-en-la-dependencias-del-Gob-de-la-CDMX</t>
  </si>
  <si>
    <t>Paralizan la circulación vehicular y de peatones al menos siete bloqueos</t>
  </si>
  <si>
    <t>Bloqueos en diferentes puntos de la capital inmovilizaron ayer la circulación en la Ciudad de México El cierre de vialidades que empezó desde la ocho de la mañana en Calzada de Tlalpan, Insurgentes Sur, Zaragoza y Anillo Periférico afectó a centenares de automovilistas y usuarios del transporte público, así como la circulación de la línea 1 del Metrobús.</t>
  </si>
  <si>
    <t>Bloquearon 5 puntos</t>
  </si>
  <si>
    <t>Asamblea Nacional de Usuarios de la Energía Eléctrica (Anuee), Sindicato Mexicano de Electricistas (SME), Gobierno de la CDMX</t>
  </si>
  <si>
    <t>https://webjornadacommx/2023/10/11/capital/037n1cap</t>
  </si>
  <si>
    <t>Reformas sobre pensión alimentaria en Edomex</t>
  </si>
  <si>
    <t>La activista Diana Luz Vázquez y parejas de deudores alimentarios se manifestaron ayer frente al Congreso del estado de México, donde se presentaron reformas que forman parte de la llamada ley Sabina, la cual obliga a los progenitores a cumplir con la manutención de sus hijos y estipula que quienes aspiren a cargos de representación popular no deberán estar inscritos en el Registro Nacional de Obligaciones Alimentarias.</t>
  </si>
  <si>
    <t xml:space="preserve">Activista Diana Luz, Congreso del Estado de México </t>
  </si>
  <si>
    <t>https://webjornadacommx/2023/10/11/estados/033n5est</t>
  </si>
  <si>
    <t>Sindicato Mexicano de Electricistas quema muñeco y fotografías de Felipe Calderón</t>
  </si>
  <si>
    <t>Tras la extinción de Luz y Fuerza hace 14 años, el Sindicato Mexicano de Electricistas, demandan al gobierno federal la reinserción laboral de sus agremiados Realizaron una manifestación y movilizaron algunas vialidades de la Ciudad de México Los bloqueos se llevaron a cabo en Tlalpan, Eje central y Circuito interior.</t>
  </si>
  <si>
    <t>Sindicato Mexicano de Electricistas, Gobierno Federal</t>
  </si>
  <si>
    <t>https://wwweluniversalcommx/metropoli/sindicato-mexicano-de-electricista-quema-muneco-y-fotografias-de-felipe-calderon/</t>
  </si>
  <si>
    <t>Pueblos originarios marchan por el Día de la Resistencia Indígena en la CDMX</t>
  </si>
  <si>
    <t>En el marco del Día de la Resistencia Indígena, comunidades originarias y organizaciones civiles encabezaron una movilización con la exigencia de un alto a la guerra y militarización a los pueblos originarios y zapatistas.</t>
  </si>
  <si>
    <t>Manifestantes, comunidades originarias y organizaciones civiles</t>
  </si>
  <si>
    <t>https://wwweluniversalcommx/nacion/pueblos-originarios-marchan-por-el-dia-de-la-resistencia-indigena-en-la-cdmx/</t>
  </si>
  <si>
    <t>Docentes inician plantón en Chihuahua; exigen entrega de libros de texto de la SEP</t>
  </si>
  <si>
    <t>Decenas de docentes de la Sección 8 y 42 del Sindicato Nacional de Trabajadores de la Educación (SNTE) iniciaron este día un plantón en el Poder Judicial en Chihuahua para exigir la entrega de los libros de texto.</t>
  </si>
  <si>
    <t>Docentes del SNTE en Chihuahua</t>
  </si>
  <si>
    <t>https://wwweluniversalcommx/estados/docentes-inician-planton-en-chihuahua-exigen-entrega-de-libros-de-texto-de-la-sep/</t>
  </si>
  <si>
    <t>Organización denuncia corrupción en oficinas de Recuperación de Vehículos de Edomex</t>
  </si>
  <si>
    <t>La agrupación, Gestión y Organización Popular “Emiliano Zapata” realizó un plantón y manifestación pacífica a las afueras de OCRA Ecatepec (Recuperación de Vehículos) dependencia del Gobierno del Estado de México que se encarga de atender los casos de vehículos accidentados o en conflictos legales.</t>
  </si>
  <si>
    <t>Agrupación Gestión y Organización Popular “Emiliano Zapata”, dependencia Recuperación de Vehículos</t>
  </si>
  <si>
    <t>https://wwweluniversalcommx/edomex/organizacion-denuncia-corrupcion-en-oficinas-de-recuperacion-de-vehiculos-de-edomex/</t>
  </si>
  <si>
    <t>Manifestantes sacan LTG de almacén en Chihuahua</t>
  </si>
  <si>
    <t>Acompañados de un notario público que dio fe de los hechos, los manifestantes abrieron el portón de la bodega, formaron una cadena humana para cargar cajas en camionetas, carros y remolques en los que llegaron y se llevaron los materiales didácticos para repartirlos a partir de este jueves, en cumplimiento del artículo tercero constitucional.</t>
  </si>
  <si>
    <t>Secretaría de Educación y Deporte, Maestros de Chihuahua,  Red por la Defensa de los Libros de Texto Gratuitos y la Nueva Escuela Mexicana</t>
  </si>
  <si>
    <t>https://webjornadacommx/2023/10/12/politica/017n2pol</t>
  </si>
  <si>
    <t xml:space="preserve">Bloquean transportistas las principales vías de Ecatepec
</t>
  </si>
  <si>
    <t>Concesionarios de transporte público y de carga pertenecientes al llamado Grupo de los 300 y a las Asociaciones Sociales Autónomas y Empresas de la República Mexicana bloquearon ayer por más de seis horas las principales vías de Ecatepec, como parte de una pugna con líderes de otras organizaciones, a quienes acusaron de extorsionadores.</t>
  </si>
  <si>
    <t>El bloqueo dio inicio a las 8 am</t>
  </si>
  <si>
    <t>Secretaría de Movilidad, Grupo de los 300, Asociaciones Sociales Autónomas y Empresas de la República Mexicana, Fiscalía General de Justicia del estado de México (FGJEM)</t>
  </si>
  <si>
    <t>https://webjornadacommx/2023/10/12/estados/032n2est</t>
  </si>
  <si>
    <t>Anuncian paro total en escuelas de Chihuahua por suspensión de entrega de libros de texto de la SEP</t>
  </si>
  <si>
    <t>Las secciones 42 y 8 del Sindicato Nacional de Trabajadores de la Educación (SNTE) anunciaron el paro total de las actividades escolares, luego de que no se llegó a un acuerdo con los jueces para entregar en su totalidad los libros de texto elaborados por la Secretaría de Educación Pública (SEP) en el estado de Chihuahua.</t>
  </si>
  <si>
    <t>SNTE en Chihuahua, SEP</t>
  </si>
  <si>
    <t>https://wwweluniversalcommx/estados/anuncian-paro-total-en-escuelas-de-chihuahua-por-suspension-de-entrega-de-libros-de-texto-de-la-sep/</t>
  </si>
  <si>
    <t>Cancelan ópera en Bellas Artes por protesta de Sindicato; INBAL incumple entrega de equipo, dicen</t>
  </si>
  <si>
    <t>Las puertas fueron bloqueadas por los trabajadores del Instituto La manifestación impidió que el público ingresara a ver “Florencia en el Amazonas".</t>
  </si>
  <si>
    <t>Trabajadores y Sindicato del INBAL</t>
  </si>
  <si>
    <t>https://wwweluniversalcommx/cultura/cancelan-opera-en-bellas-artes-por-protesta-de-sindicato-inbal-incumple-entrega-de-ropa-dicen/</t>
  </si>
  <si>
    <t>Grupo vinculado a Acción Nacional bloquea desde anoche el Congreso contra la ratificación de Godoy</t>
  </si>
  <si>
    <t>Un grupo de apenas una veintena de personas afines al Partido Acción Nacional (PAN) se manifestó anoche en la sede del Congreso de la Ciudad de México en contra de la fiscal general de Justicia, Ernestina Godoy Ramos, la víspera de su entrevista con el Consejo Judicial Ciudadano, como parte de su proceso de ratificación.</t>
  </si>
  <si>
    <t>Al menos 20 personas se manifestaron</t>
  </si>
  <si>
    <t>Partido Acción Nacional (PAN), Ernestina Godoy Ramos, Fiscalía General de Justicia</t>
  </si>
  <si>
    <t>https://webjornadacommx/2023/10/13/capital/035n2cap</t>
  </si>
  <si>
    <t>Marchan en Chicomuselo para pedir paz y alertan sobre polarización social</t>
  </si>
  <si>
    <t>Al grito de ¡queremos paz!, miles de pobladores del municipio de Chicomuselo, situado en la sierra de Chiapas, marcharon ayer para exigir la intervención del Estado mexicano con el fin de que frene la ola de violencia y genere un proceso de pacificación entre pueblos, ya que día con día se profundiza más la división entre los habitantes.</t>
  </si>
  <si>
    <t>Miles de habitantes y ejidatarios del municipio serrano de Chicomuselo, Gobierno Federal, Gobierno de Chiapas</t>
  </si>
  <si>
    <t>https://webjornadacommx/2023/10/13/estados/033n1est</t>
  </si>
  <si>
    <t>Conmemoran en Chiapas y Michoacán el Día de la Resistencia Indígena</t>
  </si>
  <si>
    <t>Unas 2 mil personas, la mayoría indígenas, de varios municipios de la región selva-norte de Chiapas, marcharon ayer para conmemorar el Día de la Dignidad, Resistencia y Lucha Indígena en el municipio de Chilón, y exigir el reconocimiento constitucional de los derechos de los pueblos originarios; pidieron además que se fije una tarifa justa por el consumo de energía eléctrica.</t>
  </si>
  <si>
    <t>Marcharon alrededor de 2 mil personas</t>
  </si>
  <si>
    <t>Indígenas, de varios municipios de la región selva-norte de Chiapas</t>
  </si>
  <si>
    <t>https://webjornadacommx/2023/10/13/estados/033n2est</t>
  </si>
  <si>
    <t>Anuncia el SNTE cierre de escuelas en Chihuahua el lunes</t>
  </si>
  <si>
    <t>Las secciones 8 y 42 del Sindicato Nacional de Trabajadores de la Educación (SNTE) anunciaron que los más de 34 mil docentes de prescolar, primaria y secundaria que hay en Chihuahua realizarán un paro de labores y cerrarán las escuelas a partir del próximo lunes, en respuesta a que juzgados de distrito del Poder Judicial Federal aplazaron ayer la audiencia para resolver tres amparos que presentaron la Asociación Estatal de Padres de Familia y abogados particulares en contra de la distribución de los libros de texto gratuitos.</t>
  </si>
  <si>
    <t xml:space="preserve">Sindicato Nacional de Trabajadores de la Educación (SNTE), Poder Judicial Federal,  Asociación Estatal de Padres de Familia y abogados, Gobierno de Chihuahua </t>
  </si>
  <si>
    <t>https://webjornadacommx/2023/10/13/politica/022n1pol</t>
  </si>
  <si>
    <t>Marcha silenciosa contra la trata</t>
  </si>
  <si>
    <t>En una acción colectiva que se replicó en diversos países del mundo para exigir la abolición de la trata de personas, integrantes de la organización A21 realizaron una caminata silenciosa que salió del Monumento a la Revolución hacia el Ángel de la Independencia Denunciaron que durante la actual administración la trata de niñas, niños y adolescentes ha crecido 711 por ciento respecto a la segunda parte del sexenio pasado.</t>
  </si>
  <si>
    <t>Organización A21, Gobierno Federal</t>
  </si>
  <si>
    <t>https://webjornadacommx/2023/10/15/politica/010n4pol</t>
  </si>
  <si>
    <t>Denuncian la desaparición de defensor del agua en Puebla</t>
  </si>
  <si>
    <t>El Movimiento de Autogestión Social Campesino y Indígena anunció que este domingo bloquearán carreteras federales y la autopista Cuacnopalan-Oaxaca con el fin de demandar la presentación con vi-da de Carlos Rodríguez, anunció el líder de esa organización, José Luis Leyva Machuca, al manifestar que sin duda la desaparición del activista obedece a su lucha en defensa del agua.</t>
  </si>
  <si>
    <t>Movimiento de Autogestión Social Campesino y Indígena, Movimiento en Defensa de la Tierra y Recursos Naturales, Fiscalía de Juárez</t>
  </si>
  <si>
    <t>https://webjornadacommx/2023/10/15/estados/026n3est</t>
  </si>
  <si>
    <t>Facultad de Economía, sin certeza del reinicio de clases; van 21 días de paro</t>
  </si>
  <si>
    <t>Hoy se cumplen 21 días del inicio de un paro en la Facultad de Economía de la UNAM, donde un grupo de estudiantes exige que en el Consejo Técnico (CT) de dicha escuela se le dé mayor peso a los alumnos y se actualicen los planes de estudio, al tiempo que las autoridades demandan la entrega previa de las instalaciones para analizar esas y otras demandas.</t>
  </si>
  <si>
    <t>La facultad fue tomada el 25 de septiembre</t>
  </si>
  <si>
    <t>Facultad de Economía de la UNAM</t>
  </si>
  <si>
    <t>https://webjornadacommx/2023/10/15/sociedad/031n2soc</t>
  </si>
  <si>
    <t>UNAM Mitin en la Biblioteca Central contra el hostigamiento laboral</t>
  </si>
  <si>
    <t>Trabajadores y sectores solidarios se manifiestan frente a la Biblioteca Central de la UNAM contra la sanción a uno de sus compañeros de trabajo, en el marco del creciente hostigamiento laboral por parte de las autoridades.</t>
  </si>
  <si>
    <t>Trabajadores y sectores de la UNAM</t>
  </si>
  <si>
    <t>https://wwwlaizquierdadiariomx/Mitin-en-la-Biblioteca-Central-contra-el-hostigamiento-laboral</t>
  </si>
  <si>
    <t>Madre de Estephanya González exige localización de la joven desaparecida hace un año en Guanajuato</t>
  </si>
  <si>
    <t>Las buscadoras arribaron al exterior de a la fiscalía regional la mañana de este lunes con fotografías de la joven y de otras personas desaparecidas.</t>
  </si>
  <si>
    <t>Colectivo Las buscadoras</t>
  </si>
  <si>
    <t>https://wwweluniversalcommx/estados/estoy-muerta-en-vida-madre-de-estephanya-gonzalez-exige-localizacion-de-la-joven-desaparecida-hace-un-ano-en-guanajuato/</t>
  </si>
  <si>
    <t>Denuncian otomíes intento de desalojo de instalaciones del INPI por policías y lesiones a una decena de personas</t>
  </si>
  <si>
    <t>La comunidad otomí residente en la Ciudad de México denunció que elementos de la Secretaría de Seguridad Ciudadana de la Ciudad de México lesionaron a una decena de sus integrantes, al intentar desalojar la Casa de los Pueblos y las Comunidades Indígenas Samir Flores Soberanes, ubicada en las instalaciones del Instituto Nacional de los Pueblos Indígenas (INPI), en avenida México-Coyoacán 343, colonia Xoco.</t>
  </si>
  <si>
    <t xml:space="preserve">Casa de los Pueblos y las Comunidades Indígenas Samir Flores Soberanes, Instituto Nacional de los Pueblos Indígenas (INPI), Secretaría de Seguridad Ciudadana de la Ciudad de México </t>
  </si>
  <si>
    <t>https://webjornadacommx/2023/10/16/sociedad/042n2soc</t>
  </si>
  <si>
    <t>Retienen a 8 policías y 20 pobladores en Ocosingo</t>
  </si>
  <si>
    <t>Ocho policías estatales, entre ellos una mujer, y más de 20 pobladores de la comunidad Frontera Corozal, municipio de Ocosingo, Chiapas, fueron retenidos el jueves por pobladores de esa localidad ubicada en la selva Lacandona por presuntos vínculos con grupos de la delincuencia organizada, informaron lugareños.</t>
  </si>
  <si>
    <t xml:space="preserve">El evento se suscitó a las 12 de la noche </t>
  </si>
  <si>
    <t>Secretaría de Seguridad y Protección Ciudadana (SSPC), Pobladores de Frontera Corozal y de Nueva Palestina, Gobierno Federal, Gobierno de Chiapas</t>
  </si>
  <si>
    <t xml:space="preserve">Retención </t>
  </si>
  <si>
    <t>https://webjornadacommx/2023/10/16/estados/035n2est</t>
  </si>
  <si>
    <t>Trabajadores exigen castigo ejemplar a Grupo México por ecocidio</t>
  </si>
  <si>
    <t>El sindicato nacional minero exigió, en una carta pública dirigida al presidente Andrés Manuel López Obrador, castigo ejemplar a Grupo México y a su dueño, Germán Larrea Mota Velasco, por el peor desastre ambiental en la historia de nuestro país, resultado de un derrame de la mina Buenavista del Cobre al río Sonora, ocurrido en 2014.</t>
  </si>
  <si>
    <t>Prevén manifestación el 20 de Octubre</t>
  </si>
  <si>
    <t>Sindicato Nacional Minero, Gobierno Federal, Grupo México</t>
  </si>
  <si>
    <t>https://webjornadacommx/2023/10/16/estados/036n2est</t>
  </si>
  <si>
    <t>Empleados del Poder Judicial convocan a protestas</t>
  </si>
  <si>
    <t>El Colegio de Secretarios y Actuarios de la Judicatura Federal, AC, y el Sindicato de Trabajadores del Poder Judicial de la Federación convocaron a manifestarse mañana en todos los inmuebles del órgano encargado de impartir justicia ubicados en el país, con el fin de rechazar la eliminación de los 14 fideicomisos que el máximo tribunal conformó con recursos públicos y que sirven para mantener privilegios de ministros, magistrados y jueces.</t>
  </si>
  <si>
    <t>Se convocó a manifestarse el martes 17 de octubre</t>
  </si>
  <si>
    <t>Colegio de Secretarios y Actuarios de la Judicatura Federal, AC, Sindicato de Trabajadores del Poder Judicial de la Federación, Gobierno Federal</t>
  </si>
  <si>
    <t>https://webjornadacommx/2023/10/16/politica/014n2pol</t>
  </si>
  <si>
    <t>Maestros de Chihuahua anuncian paro de labores para exigir libros de texto</t>
  </si>
  <si>
    <t>Maestros adheridos al Sindicato Nacional de Trabajadores de la Educación (SNTE) anunciaron que hoy realizarán un paro para obligar a la Secretaría de Educación de Chihuahua a entregar la totalidad de libros de texto gratuitos en la entidad.</t>
  </si>
  <si>
    <t>https://webjornadacommx/2023/10/16/politica/016n1pol</t>
  </si>
  <si>
    <t>Comunidad Otomí mantiene bloqueo en la Avenida México Coyoacán</t>
  </si>
  <si>
    <t>Integrantes de la comunidad Otomí que ocupan las instalaciones del Instituto Nacional de los Pueblos Indígenas (INPI), mantienen el bloqueo de la Avenida México Coyoacán.</t>
  </si>
  <si>
    <t>5 días de bloqueo</t>
  </si>
  <si>
    <t>Integrantes de la comunidad Otomí, INPI</t>
  </si>
  <si>
    <t>https://wwweluniversalcommx/metropoli/comunidad-otomi-mantiene-bloqueo-en-la-avenida-mexico-coyoacan/</t>
  </si>
  <si>
    <t>Irrumpen haitianos en oficinas de la Comar en Tapachula</t>
  </si>
  <si>
    <t>Migrantes haitianos entraron por la fuerza a las oficinas provisionales de la Comisión Mexicana de Ayuda a Refugiados (Comar) habilitadas en el parque ecológico Los Cerritos, ubicado al sur de Tapachula, con el objetivo de iniciar trámites para obtener asilo en México.</t>
  </si>
  <si>
    <t>Migrantes haitianos, Guarda Nacional, Instituto Nacional de Migración (INM), Pueblo Sin Fronteras, Comisión Mexicana de Ayuda a Refugiados (Comar)</t>
  </si>
  <si>
    <t>https://webjornadacommx/2023/10/17/politica/016n2pol</t>
  </si>
  <si>
    <t>Lucha contra la precarización Trabajadores estatales realizan conferencia de prensa desde plantón en la CDMX</t>
  </si>
  <si>
    <t xml:space="preserve"> Trabajadores y trabajadoras al servicio del Estado instalaron un plantón a las afueras del edificio de gobierno de la CDMX iniciando una importante jornada de lucha en defensa de sus derechos laborales.</t>
  </si>
  <si>
    <t>Trabajadores y trabajadoras al servicio del Estado</t>
  </si>
  <si>
    <t>https://wwwlaizquierdadiariomx/Arrancan-reinstalacion-de-despedidxs-por-causas-politicas</t>
  </si>
  <si>
    <t>En Zacatecas, familiares de Celeste Alejandra piden intensificar su búsqueda</t>
  </si>
  <si>
    <t>Familiares de la jovencita Celeste Alejandra Rodríguez Ortega, de 16 años de edad, quien desapareció el pasado lunes, se manifestaron afuera de la Fiscalía General de Justicia de Zacatecas, para pedir que se intensifique la búsqueda de la adolescente.</t>
  </si>
  <si>
    <t>Familiares de la víctima, Fiscalía General de Justicia de Zacatecas</t>
  </si>
  <si>
    <t>https://wwweluniversalcommx/estados/en-zacatecas-familiares-de-celeste-alejandra-piden-intensificar-su-busqueda/</t>
  </si>
  <si>
    <t>Bloqueos de trabajadores del PJF desquician otra vez CDMX</t>
  </si>
  <si>
    <t>Por segundo día consecutivo, trabajadores del Poder Judicial de la Federación (PJF) bloquearon ayer durante seis horas algunas de las principales vialidades de la Ciudad de México, en protesta por la eliminación de 13 de los 14 fideicomisos del sector, que implican unos 15 mil millones de pesos integrados con recursos públicos.</t>
  </si>
  <si>
    <t xml:space="preserve">Participaron 18 sedes judiciales de trabajadores sindicalizados </t>
  </si>
  <si>
    <t xml:space="preserve">Sindicato de Trabajadores del PJF, Gobierno de la CDMX, Suprema Corte de Justicia de la Nación (SCJN), Seguridad Pública </t>
  </si>
  <si>
    <t>https://webjornadacommx/2023/10/18/politica/012n1pol</t>
  </si>
  <si>
    <t>Movilidad Protestan transportistas de carga y pasajeros en distintos puntos de la CDMX y Edomex</t>
  </si>
  <si>
    <t>En las últimas semanas de septiembre y las primeras de octubre, cientos de trabajadores de transporte realizaron paros y bloqueos exigiendo el cese a las extorsiones en las carreteras de Edomex, mientras que en la CDMX se oponen a la imposición de programas de renovación de unidades y conversión a empresas.</t>
  </si>
  <si>
    <t>Trabajadores transportistas, Alianza Mexicana de Organizaciones de Transportistas (AMOTAC), Sindicato Nacional de Operadores del Servicio Público Federal</t>
  </si>
  <si>
    <t>https://wwwlaizquierdadiariomx/Protestan-transportistas-de-carga-y-pasajeros-en-distintos-puntos-de-la-CDMX-y-Edomex</t>
  </si>
  <si>
    <t>UNAM Académicos exigen el cese al hostigamiento laboral de las autoridades y su reinstalación inmediata</t>
  </si>
  <si>
    <t>En el marco de la revisión salarial del STUNAM, este miércoles 18 de octubre se llevó a cabo la cuarta mesa de negociación con las autoridades universitarias Académicas y académicos piden cese al hostigamiento laboral, mejoras salariales, y la reinstalación inmediata de los profesoras y profesoras que fueron injustamente despedidos.</t>
  </si>
  <si>
    <t>Mesa de negociación realizada a las 17 horas</t>
  </si>
  <si>
    <t>Académicas y académicos de la UNAM</t>
  </si>
  <si>
    <t>https://wwwlaizquierdadiariomx/Academicos-piden-el-cese-al-hostigamiento-laboral-de-las-autoridades-y-su-reinstalacion-inmediata</t>
  </si>
  <si>
    <t>CDMX Organizaciones convocan a movilización en solidaridad con Palestina</t>
  </si>
  <si>
    <t>Organizaciones sindicales, estudiantiles, sociales, civiles, de derechos humanos, ecologistas y feministas convocan a una movilización unitaria para este domingo 22 de octubre a las 2 de la tarde, del Ángel al Monumento a la Revolución Exigen el reconocimiento al Estado palestino, Respeto al derecho internacional Humanitario, Fin del Apartheid en Palestina y Fin a la ocupación del territorio palestino.</t>
  </si>
  <si>
    <t xml:space="preserve">Convocan al rededor de 50 organizaciones </t>
  </si>
  <si>
    <t>Organizaciones sindicales, estudiantiles, sociales, civiles, de derechos humanos, ecologistas y feministas</t>
  </si>
  <si>
    <t>https://wwwlaizquierdadiariomx/Organizaciones-convocan-a-movilizacion-en-solidaridad-con-Palestina</t>
  </si>
  <si>
    <t>Activistas tomarían mañana la mina Buenavista del Cobre</t>
  </si>
  <si>
    <t xml:space="preserve"> El Frente Unido Río Sonora advirtió que el 20 de octubre tomará las instalaciones de la mina Buenavista del Cobre, que explota Grupo México, para exigir al gobierno federal que cancele la concesión de ese yacimiento a Germán Larrea Mota Velasco y lo obligue a reparar los daños ocasionados a las víctimas del derrame de tóxicos al río Sonora en agosto de 2014, y a mineros sindicalizados afectados en 2007 por violaciones a su contrato laboral.</t>
  </si>
  <si>
    <t>Frente Unido Río Sonora, Grupo México, Gobierno Federal</t>
  </si>
  <si>
    <t>https://webjornadacommx/2023/10/19/estados/032n1est</t>
  </si>
  <si>
    <t>Sindicalizados del PJF estarán en paro hasta el día 24 por los fideicomisos</t>
  </si>
  <si>
    <t>Trabajadores sindicalizados del Poder Judicial de la Federación (PJF) realizan un paro nacional de labores a partir de hoy y hasta el próximo día 24, luego de que la Cámara de Diputados aprobó la reforma que obliga a la extinción de 13 de 14 de fideicomisos del sector, que concentran 15 mil millones de pesos.</t>
  </si>
  <si>
    <t>Paro de 5 días</t>
  </si>
  <si>
    <t>https://webjornadacommx/2023/10/19/politica/011n1pol</t>
  </si>
  <si>
    <t>Bloquean carretera en el Edomex para contener depredación de bosques</t>
  </si>
  <si>
    <t>Pobladores y comuneros del municipio de Isidro Fabela bloquearon con tierra y cascajo la carretera Tlazala-Otzolotepec, a la altura del paraje Llano de la Orca, para evitar el paso de camiones que trasladan madera talada de forma ilegal de la reserva ecológica del parque Otomí-Mexica, conocida como Bosque de Agua.</t>
  </si>
  <si>
    <t>Asamblea Ciudadana Micelio Jilotzingo, Protectora de Bosques (Probosque), Gobierno Federal, Gobierno Estatal, Gobernadora Delfina Gómez</t>
  </si>
  <si>
    <t>https://webjornadacommx/2023/10/20/estados/032n1est</t>
  </si>
  <si>
    <t>Tres lesionados tras nuevos actos vandálicos en CCH-Azcapotzalco</t>
  </si>
  <si>
    <t>Personas con el rostro cubierto cometieron ayer nuevos actos de vandalismo en el CCH Azcapotzalco Incendiaron el edificio de la dirección, retuvieron a un grupo de funcionarios y trabajadores administrativos durante varias horas y atacaron con solventes a algunos de ellos, dejando al menos a tres personas con quemaduras. Algunos de los ocupantes de la escuela señalaron que las inconformidades que los llevaron a tomar el colegio se relacionan con la supuesta falta de atención a denuncias de violencia de género y la existencia de un clima de inseguridad e insalubridad.</t>
  </si>
  <si>
    <t>Autoridades de la UNAM, Estudiantes del CCH Azcapotzalco</t>
  </si>
  <si>
    <t>https://webjornadacommx/2023/10/21/politica/017n1pol</t>
  </si>
  <si>
    <t xml:space="preserve"> Marchan en la frontera sur contra la cumbre migratoria
</t>
  </si>
  <si>
    <t>Migrantes acompañados de la organización Pueblo Sin Fronteras marcharon la mañana de ayer en la frontera con Guatemala para protestar contra la cumbre migratoria convocada por México para este fin de semana.</t>
  </si>
  <si>
    <t xml:space="preserve">Organización Pueblo sin fronteras,  Instituto Nacional de Migración (INM), Guardia Nacional, Comisión Mexicana de Ayuda a Refugiados (Comar), Gobierno Federal </t>
  </si>
  <si>
    <t>https://webjornadacommx/2023/10/21/politica/018n1pol</t>
  </si>
  <si>
    <t>Demandan en Cananea cancelar concesión de mina a Larrea</t>
  </si>
  <si>
    <t>Unos 300 integrantes del Frente Unido Río Sonora bloquearon ayer en Cananea cinco puntos de acceso a la mina Buenavista del Cobre --que forma parte de Grupo México, propiedad de Germán Larrea– para exigir al gobierno federal que se cancele la concesión a este yacimiento, se haga la remediación de daños a las víctimas del derrame de tóxicos en los ríos Sonora y Bacanuchi ocurrido en 2014 y se dé una solución a los obreros de la sección 65 que permanecen en huelga desde 2007, tras la violación a su contrato colectivo.</t>
  </si>
  <si>
    <t xml:space="preserve">Aproximadamente 300 integrantes </t>
  </si>
  <si>
    <t>https://webjornadacommx/2023/10/21/estados/029n1est</t>
  </si>
  <si>
    <t>Integrantes de la CNTE se manifiestan previo a reunión de AMLO con Presidentes en Palenque</t>
  </si>
  <si>
    <t>Integrantes de la Sección 7 de la Coordinadora Nacional de Trabajadores de la Educación (CNTE) se manifiestan sobre la carretera de Palenque, a la altura de la Cabeza Maya, para exigir una mesa de diálogo con el presidente Andrés Manuel López Obrador para solucionar sus demandas laborales.</t>
  </si>
  <si>
    <t>Integrantes de la CNTE, Andrés Manuel López Obrador</t>
  </si>
  <si>
    <t>https://wwweluniversalcommx/nacion/video-integrantes-de-la-cnte-se-manifiestan-previo-a-reunion-de-amlo-con-presidentes-en-palenque/</t>
  </si>
  <si>
    <t>Convocan trabajadores del PJF a protestas en más de 40 ciudades</t>
  </si>
  <si>
    <t>Trabajadores del Poder Judicial de la Federación (PJF) convocaron a sus compañeros y ciudadanos a manifestarse en más de 40 ciudades del país en rechazo a la eliminación de los 13 fideicomisos que operan la Suprema Corte de Justicia de la Nación y el Consejo de la Judicatura Federal.</t>
  </si>
  <si>
    <t>Después de 3 días de paro, la principal manifestación se convocó en la Ciudad de México, la cual comenzaría a las 11 horas desde el Monumento a la Revolución hacia el Zócalo</t>
  </si>
  <si>
    <t xml:space="preserve">Trabajadores del Poder Judicial de la Federación (PJF), Gobierno Federal, Poder Legislativo </t>
  </si>
  <si>
    <t>https://webjornadacommx/2023/10/22/politica/012n2pol</t>
  </si>
  <si>
    <t>Se intensifican protestas contra mina en Cananea; obreros sitian centro hídrico</t>
  </si>
  <si>
    <t>La demanda es cancelar la concesión de la mina Buenavista del Cobre por el incumplimiento de las leyes mexicanas; la remediación de los daños a los dos grupos afectados: a los trabajadores, el pago de los salarios caídos desde que inició el paro laboral en 2007 y la restitución de su base; mientras, a las víctimas del derrame, atender su salud y la economía de las miles de familias perjudicadas.</t>
  </si>
  <si>
    <t xml:space="preserve">Participan más de 300 personas </t>
  </si>
  <si>
    <t>Frente Unido Río Sonora, Grupo México, Gobierno de Sonora, Gobierno Federal, Sindicato Nacional Minero sección 65</t>
  </si>
  <si>
    <t>https://webjornadacommx/2023/10/22/estados/030n1est</t>
  </si>
  <si>
    <t>Masiva marcha por Palestina en la CDMX exige fin al genocidio</t>
  </si>
  <si>
    <t>Una multitudinaria columna de personas exigió ayer un alto a la masacre en contra de los palestinos y demandó al gobierno de Andrés Manuel López Obrador romper relaciones diplomáticas, políticas y económicas con la administración israelí de Benjamín Netanyahu, quien, acotaron, se ha negado a extraditar a Tomás Zerón, acusado de los delitos de tortura y alteración de pruebas en el caso Ayotzinapa.</t>
  </si>
  <si>
    <t>Coordinadora de Solidaridad con Palestina, Frente del Pueblo en Defensa de la Tierra Atenco, Sindicato Independiente de Trabajadores de la Universidad Autónoma Metropolitana, Gobierno Federal</t>
  </si>
  <si>
    <t>https://webjornadacommx/2023/10/23/politica/006n1pol</t>
  </si>
  <si>
    <t>Demanda la CNTE a AMLO retomar mesa de diálogo</t>
  </si>
  <si>
    <t>Integrantes del bloque democrático de la sección 7 de la Coordinadora Nacional de Trabajadores de la Educación (CNTE) se manifestaron en el marco de la cumbre migratoria de América Latina celebrada en Palenque, para solicitar al presidente Andrés Manuel López Obrador una reunión con la gremial.</t>
  </si>
  <si>
    <t>Coordinadora Nacional de Trabajadores de la Educación (CNTE), Gobierno Federal</t>
  </si>
  <si>
    <t>https://webjornadacommx/2023/10/23/politica/012n2pol</t>
  </si>
  <si>
    <t>Otro tumulto en la Comar de Tapachula</t>
  </si>
  <si>
    <t>Migrantes haitianos ingresaron nuevamente por la fuerza a las oficinas provisionales de la Comisión Mexicana de Ayuda a Refugiados (Comar) en Tapachula, con saldo de dos detenidos y al menos siete lesionados.</t>
  </si>
  <si>
    <t>Comisión Mexicana de Ayuda a Refugiados (Comar), Gobierno Federal</t>
  </si>
  <si>
    <t>https://webjornadacommx/2023/10/24/politica/008n3pol</t>
  </si>
  <si>
    <t>Se crucifica por injusticia del ejército</t>
  </si>
  <si>
    <t>Laura Kabata protesta atada a una cruz frente a la Secretaría de Gobernación para exigir justicia para su hijo, quien fue agredido y torturado en 2009 por elementos del Ejército en Chihuahua.</t>
  </si>
  <si>
    <t>Laura Kabata</t>
  </si>
  <si>
    <t>https://webjornadacommx/2023/10/24/politica/012n3pol</t>
  </si>
  <si>
    <t>Entregan habitantes de Frontera Corozal a ocho policías retenidos</t>
  </si>
  <si>
    <t>Los pobladores de la comunidad de Frontera Corozal, municipio de Ocosingo, acordaron liberar a los ocho policías estatales que mantenían retenidos desde el pasado 12 de octubre, acción con la cual exigieron la presencia de agentes de la Guardia Nacional y elementos del Ejército Mexicano para que combatan a las organizaciones criminales que operan en esa zona de la selva Lacandona.</t>
  </si>
  <si>
    <t>Pobladores de la comunidad de Frontera Corozal, Policía estatal, Guardia Nacional, Gobierno Federal</t>
  </si>
  <si>
    <t>https://webjornadacommx/2023/10/24/estados/030n1est</t>
  </si>
  <si>
    <t>Desalojan antimotines bloqueo de choferes en Tijuana; varios detenidos</t>
  </si>
  <si>
    <t>Los operadores se manifestaron en rechazo al cobro de multas excesivas y acoso del que dijeron ser objeto por parte de personal del Instituto de Movilidad Social (Imos) del estado.</t>
  </si>
  <si>
    <t>Conductores de taxis colectivos de la línea Negro y Rojo, Instituto de Movilidad Social (Imos) del estado, Fuerza Estatal de Seguridad Ciudadana (FESC)</t>
  </si>
  <si>
    <t>https://webjornadacommx/2023/10/24/estados/031n2est</t>
  </si>
  <si>
    <t>Toman istmeños el palacio de gobierno de Oaxaca</t>
  </si>
  <si>
    <t>Pobladores de diversas localidades del Istmo de Tehuantepec tomaron este lunes el palacio de gobierno y exigieron al mandatario morenista Salomón Jara que los atienda de inmediato Ante la falta de respuesta, los manifestantes amenazaron con arrojar gasolina a la puerta principal del inmueble y uno de ellos se amarró a dicho acceso.</t>
  </si>
  <si>
    <t>Gobierno Federal, Pobladores del Istmo de Tehuantepec, Gobierno de Oaxaca</t>
  </si>
  <si>
    <t>https://webjornadacommx/2023/10/24/estados/031n3est</t>
  </si>
  <si>
    <t>Pobladores de Cadereyta, en Querétaro, exigen suministro</t>
  </si>
  <si>
    <t>Después de recorrer a pie 150 kilómetros, durante cuatro días y medio, unos mil habitantes de los 21 núcleos poblacionales que integran la delegación de Maconí, municipio de Cadereyta de Montes, ubicado en la Sierra Gorda, arribaron a la capital del estado para exigir al gobernador panista Mauricio Kuri suministro de agua para su comunidad, de la cual se extraen entre 40 y 50 millones de metros cúbicos del líquido al año para dotar a la ciudad de Querétaro.</t>
  </si>
  <si>
    <t>Alrededor de 1000 habitantes del municipio de Caredeyta de Montes</t>
  </si>
  <si>
    <t>Gobierno de Querétaro, habitantes de los 21 núcleos poblacionales que integran la delegación de Maconí, municipio de Cadereyta de Montes</t>
  </si>
  <si>
    <t>https://webjornadacommx/2023/10/25/estados/037n2est</t>
  </si>
  <si>
    <t>Protestas en cuatro estados contra cambios en el Poder Judicial</t>
  </si>
  <si>
    <t>Empleados del Poder Judicial de la Federación (PJF) de los estados de Chihuahua, Tamaulipas, Nuevo León y Sinaloa protestaron ayer por la aprobación en comisiones del Senado la extinción de 13 fideicomisos; aseguran que esta decisión afecta sus derechos laborales.</t>
  </si>
  <si>
    <t>https://webjornadacommx/2023/10/25/politica/010n2pol</t>
  </si>
  <si>
    <t>Trabajadores estatales Arrancan reinstalación de despedidxs por causas políticas</t>
  </si>
  <si>
    <t>Después de una jornada de lucha con movilizaciones a la Asamblea Legislativa de la Cdmx, bloqueos, una conferencia de prensa, un foro de denuncia y un plantón, la Coordinadora de Trabajadores y Trabajadoras Estatales, conformada por nueve organizaciones políticas y sindicales, arrancó algunos acuerdos Alertan que no dejarán la movilización hasta cumplirse sus demandas y concretarse las reinstalaciones.</t>
  </si>
  <si>
    <t>Trabajadores al servicio del estado</t>
  </si>
  <si>
    <t xml:space="preserve">Viola el City Center de León suspensión de actividades
</t>
  </si>
  <si>
    <t>Los activistas se reunieron con el síndico Arturo Sánchez Castellano, con el secretario del ayuntamiento, Jorge Jiménez Lona, y con otros funcionarios municipales para solicitarles que detengan las actividades del City Center Luego protestaron frente a la presidencia municipal y desplegaron una manta con la leyenda Autoridades ecocidas No al City Center Primero el humedal.</t>
  </si>
  <si>
    <t>Empresa México Retail Properties (MRP), Acción Colectiva Socioambiental, Gobierno de Guanajuato</t>
  </si>
  <si>
    <t>https://webjornadacommx/2023/10/26/estados/033n1est</t>
  </si>
  <si>
    <t>Bloquean la calzada Vallejo para exigir clausura de un crematorio</t>
  </si>
  <si>
    <t>Vecinos de la colonia Nueva Vallejo, en Gustavo A Madero, exigieron el cierre de un crematorio y aseguran que no cuenta con permisos ni autorizaciones, así como por las afectaciones a su salud por la emisión de contaminantes que genera al tener en operación los incineradores durante las 24 horas del día.</t>
  </si>
  <si>
    <t>El bloqueo duró al rededor de 8 horas</t>
  </si>
  <si>
    <t>Vecinos de la colonia Nueva Vallejo, crematorio de la misma colonia</t>
  </si>
  <si>
    <t>https://webjornadacommx/2023/10/27/capital/040n1cap</t>
  </si>
  <si>
    <t>Morelos: labriegos exigen pagos por tierras afectadas con vía</t>
  </si>
  <si>
    <t>Ejidatarios de Yautepec y Tlayacapan bloquearon los dos sentidos de la autopista La Pera-Cuautla a la altura de la comunidad Oacalco, para exigir a la Secretaría de Infraestructura, Comunicaciones y Transportes (SICT) federal el pago por las tierras que se ocuparon hace 11 años para la ampliación de esa vía de comunicación.</t>
  </si>
  <si>
    <t>Al rededor de 700 manifestantes, el bloqueo inició a las 6 de la tarde</t>
  </si>
  <si>
    <t>Ejidatarios de Yautepec y Tlayacapan, SICT</t>
  </si>
  <si>
    <t>https://webjornadacommx/2023/10/28/estados/031n2est</t>
  </si>
  <si>
    <t>Con obras en barro, Rita rinde un homenaje a las víctimas de feminicidio</t>
  </si>
  <si>
    <t>Esta actividad le permitió crear una obra con causa social a la que denominó Los Rostros del Olvido, conformada por 270 caras de mujeres que representan a víctimas de feminicidio, las cuales han estado en exposiciones en el Zócalo, en la Universidad Nacional Autónoma de México y en la Iberoamericana, entre otros sitios.</t>
  </si>
  <si>
    <t>Artesana Rita Reséndiz Casas, cooperativa Mujeres Alfareras de Tláhuac</t>
  </si>
  <si>
    <t>https://webjornadacommx/2023/10/29/capital/033n1cap</t>
  </si>
  <si>
    <t>Por caos en Villa Olímpica, protestas en el Informe de Alfa González</t>
  </si>
  <si>
    <t>Residentes de la unidad Villa Olímpica Libertador Miguel Hidalgo, en Tlalpan, expresaron su molestia por los problemas que generaron los preparativos para el Informe de la alcaldesa Alfa González en la pista Robert Beanon del deportivo contiguo al complejo.</t>
  </si>
  <si>
    <t>Residentes de unidad en Tlalpan, alcaldesa de dicha delegación</t>
  </si>
  <si>
    <t>https://webjornadacommx/2023/10/29/capital/034n3cap</t>
  </si>
  <si>
    <t>Labriegos retiran bloqueo de La Pera-Cuautla, luego de 36 horas</t>
  </si>
  <si>
    <t>Después del bloqueo en la autopista La Pera-Cuautla, a la altura del poblado de Oacalco, y sin haber sido atendidos por ninguna autoridad, los ejidatarios de los municipios de Tlayacapan y Yautepec se retiraron del lugar, pero advirtieron que continuarán su lucha para exigir a la Secretaría de Infraestructura, Comunicaciones y Transporte (SICT) saldar el pago de sus terrenos que fueron ocupados desde hace 11 años para ampliar dicha vialidad.</t>
  </si>
  <si>
    <t>36 horas de bloqueo</t>
  </si>
  <si>
    <t>https://webjornadacommx/2023/10/29/estados/029n2est</t>
  </si>
  <si>
    <t>Impide la sección 22 visitas de Salomón Jara a escuelas</t>
  </si>
  <si>
    <t>Maestros de la sección 22 de la Coordinadora Nacional de Trabajadores de la Educación (CNTE) impidieron ayer que el gobernador Salomón Jara Cruz visitara la escuela primaria 27 de Septiembre, ubicada en esta capital, con el argumento de que su asistencia a ese y otros planteles tiene fines políticos.</t>
  </si>
  <si>
    <t>Sección 22 de la CNTE, Gobernador de Oaxaca (Capital)</t>
  </si>
  <si>
    <t>https://webjornadacommx/2023/10/31/estados/034n1est</t>
  </si>
  <si>
    <t>Protestan por falta de ayuda en la periferia de Acapulco</t>
  </si>
  <si>
    <t>Damnificados por el huracán Otis se manifestaron ayer en tres puntos de la periferia y zona rural de Acapulco para exigir a las autoridades de los tres niveles no se olviden de ellos y les proporcionen agua, alimentos y medicinas.</t>
  </si>
  <si>
    <t>Damnificados por el huracán Otis, autoridades de Guerrero</t>
  </si>
  <si>
    <t>https://webjornadacommx/2023/10/31/politica/008n1pol</t>
  </si>
  <si>
    <t>Manifestación de preparatorianos</t>
  </si>
  <si>
    <t>Alumnos de la Preparatoria 6 de la UNAM colocaron en la alcaldía Coyoacán una ofrenda por Palestina, "como un acto simbólico de protesta por el genocidio en Gaza ¡Que no nos sea indiferente el dolor ajeno! ¡Levantemos la voz!"</t>
  </si>
  <si>
    <t>Alumnos de la ENP 6</t>
  </si>
  <si>
    <t>https://webjornadacommx/2023/10/31/politica/018n3pol</t>
  </si>
  <si>
    <t>Demandan justicia familias de las víctimas de meningitis en Durango</t>
  </si>
  <si>
    <t>Familiares de personas que fallecieron por meningitis micótica y otras que aún padecen las secuelas de la enfermedad marcharon la tarde de ayer en la capital del estado para exigir justicia a las autoridades al cumplirse un año del inicio de la emergencia sanitaria que sumó 80 casos positivos y dejó 41 decesos.</t>
  </si>
  <si>
    <t>Familiares de 41 víctimas</t>
  </si>
  <si>
    <t xml:space="preserve">Secretaría de salud, Gobierno de Durango, Gobierno Federal, Comisión de Protección Contra Riesgos Sanitarios </t>
  </si>
  <si>
    <t>https://web.jornada.com.mx/2023/11/02/estados/034n1est</t>
  </si>
  <si>
    <t>Nueve integrantes de caravana en Chiapas se cosen los labios</t>
  </si>
  <si>
    <t xml:space="preserve">Nueve participantes en la caravana migrante, incluidas dos mujeres, se suturaron ayer los labios en protesta por la desatención del gobierno al no otorgarles permisos de tránsito para avanzar hacia la frontera con Estados Unidos. </t>
  </si>
  <si>
    <t>Gobierno Federal,  Comisión Nacional de los Derechos Humanos, Pueblo Sin Fronteras, Migrantes</t>
  </si>
  <si>
    <t>https://web.jornada.com.mx/2023/11/03/politica/018n2pol</t>
  </si>
  <si>
    <t>Familiares de mujeres desaparecidas y asesinadas exigen alto a feminicidios</t>
  </si>
  <si>
    <t>Familias de mujeres víctimas de desaparición y feminicidio del colectivo Voces de la Ausencia marcharon en el centro de la ciudad para demandar justicia y exigir que se frene la violencia feminicida.</t>
  </si>
  <si>
    <t>Mujeres organizadas, Colectivo Voces de la Ausencia, familiares de las víctimas</t>
  </si>
  <si>
    <t>https://web.jornada.com.mx/2023/11/04/politica/016n1pol</t>
  </si>
  <si>
    <t>Caravana migrante quema al INM, a Garduño y a cárteles</t>
  </si>
  <si>
    <t>Integrantes de la caravana migrante quemaron ayer tres piñatas, una con el rostro del comisionado del Instituto Nacional de Migración (INM), Francisco Garduño, un ratón con las letras INM y la de un encapuchado que personaliza al crimen organizado.</t>
  </si>
  <si>
    <t>Pueblo sin Fronteras, Instituto Nacional de Migración (INM), migrantes, Guarda Nacional</t>
  </si>
  <si>
    <t>https://web.jornada.com.mx/2023/11/04/politica/015n3pol</t>
  </si>
  <si>
    <t>Zacatecas: suplentes del Issste exigen pagos de 6 quincenas</t>
  </si>
  <si>
    <t>Los inconformes, quienes cumplieron ayer una semana de movilizaciones debido a la situación que enfrentan, expusieron que directivos los han amenazado con no ofrecerles nuevos contratos si no se reincorporan a sus labores sin protestar; les han dicho que el Issste no tiene recursos.</t>
  </si>
  <si>
    <t>Aproximadamente 160 manifestantes, han mantenido la protesta por más de una semana</t>
  </si>
  <si>
    <t>Enfermeras, médicos y trabajadores administrativos del Hospital General del Instituto de Seguridad y Servicios Sociales de los Trabajadores del Estado (Issste), Directivos de la institución</t>
  </si>
  <si>
    <t>https://web.jornada.com.mx/2023/11/04/estados/026n1est</t>
  </si>
  <si>
    <t>Miles de transportistas respaldan a Esmeralda Vallejo y Ernesto Santillán en defensa del territorio de Ecatepec</t>
  </si>
  <si>
    <t>Conductores de taxis, combis y camiones que transitan por las principales vialidades del municipio formarán parte del frente encabezado por Vallejo Martínez y Santillán Ramírez para realizar acciones sociales en defensa del municipio, ante el intento de despojo de una parte de territorio por parte de diputados de la Legislatura estatal.</t>
  </si>
  <si>
    <t xml:space="preserve">Aproximadamente 5 mil transportistas manifestaron su apoyo </t>
  </si>
  <si>
    <t>Esmeralda Vallejo Martínez, Ernesto Santillán Ramírez</t>
  </si>
  <si>
    <t>https://www.eluniversal.com.mx/edomex/miles-de-transportistas-respaldan-a-esmeralda-vallejo-y-ernesto-santillan-en-defensa-del-territorio-de-ecatepec/</t>
  </si>
  <si>
    <t>Es genocidio, protestan miles en el Zócalo contra ofensiva israelí en Gaza</t>
  </si>
  <si>
    <t>Con una ofrenda en homenaje a los muertos por la invasión israelí en Gaza, culminó en el Zócalo la Tercera Marcha por Palestina, que congregó a 10 mil participantes, según estimaron los colectivos organizadores.</t>
  </si>
  <si>
    <t>Aproximadamente 10 mil participantes</t>
  </si>
  <si>
    <t>80 organizaciones</t>
  </si>
  <si>
    <t>https://web.jornada.com.mx/2023/11/06/politica/017n1pol</t>
  </si>
  <si>
    <t xml:space="preserve">Se planta caravana en Palacio; exigen mayores recursos para el puerto
</t>
  </si>
  <si>
    <t>Aunque anunciaron que llegarían a Palacio Nacional para plantear al presidente Andrés Manuel López Obrador sus demandas de mayores recursos para la reconstrucción de Acapulco, la caravana denominada Acuérdate de Acapulco se detuvo en la bocacalle de Madero con la Plaza de la Constitución, bajo el argumento de reagruparse. Corearon consignas, pero las decenas de personas que marcharon regresaron por sus vehículos.</t>
  </si>
  <si>
    <t xml:space="preserve">400 participantes </t>
  </si>
  <si>
    <t>Caravana Acuérdate de Acapulco, Gobierno Federal, Políticos guerrerense del PRI, PAN y PRD</t>
  </si>
  <si>
    <t>https://web.jornada.com.mx/2023/11/07/politica/004n3pol</t>
  </si>
  <si>
    <t>Bloquean migrantes la carretera costera de Chiapas</t>
  </si>
  <si>
    <t>Los migrantes bloquearon dos de los cuatro carriles de la carretera costera de Chiapas y advirtieron que mantendrán su protesta hasta que el INM los atienda.</t>
  </si>
  <si>
    <t>10000 participantes</t>
  </si>
  <si>
    <t>Centro de Atención Integral al Tránsito Fronterizo (Caitf), Instituto Nacional de Migración (INM), Migrantes, Guardia Nacional, Pueblos Sin Fronteras, Gobierno Federal</t>
  </si>
  <si>
    <t>https://web.jornada.com.mx/2023/11/07/politica/016n1pol</t>
  </si>
  <si>
    <t>Veracruz: colectivos de buscadoras exigen más apoyos y presupuesto</t>
  </si>
  <si>
    <t>Los familiares de personas ausentes solicitaron a la administración estatal otorgar mayor presupuesto a la Comisión Estatal de Atención a Víctimas y a la Comisión Estatal de Búsqueda (CEB) para la identificación de restos humanos localizados en entierros clandestinos. Exigieron una reunión de trabajo con García Jiménez, ya que la última vez que las recibió fue hace tres meses.</t>
  </si>
  <si>
    <t>El evento se suscitó aproximadamente a las 7 am con personas de 30 colectivos</t>
  </si>
  <si>
    <t>30 colectivos de familias que buscan a personas desaparecidas, Gobierno de Veracruz, Comisión Estatal de Atención a Víctimas, Comisión Estatal de Búsqueda (CEB)</t>
  </si>
  <si>
    <t>https://web.jornada.com.mx/2023/11/07/estados/033n1est</t>
  </si>
  <si>
    <t>Protestan productores en Xalapa por bajos precios del café</t>
  </si>
  <si>
    <t>Productores de café se manifestaron ayer en la Plaza Lerdo, de esta ciudad, en rechazo a los precios bajos del grano que predominan en el mercado y provocan pérdidas en el sector.</t>
  </si>
  <si>
    <t xml:space="preserve">Cafetaleros,  Coordinadora Nacional de Organizaciones Cafetaleras (CNOC), Gobierno de Veracruz </t>
  </si>
  <si>
    <t>https://web.jornada.com.mx/2023/11/07/estados/033n2est</t>
  </si>
  <si>
    <t>Hombre se "crucifica" frente a Palacio Nacional para exigir justicia; acusa detención y tortura por parte de militares</t>
  </si>
  <si>
    <t>A manera de protesta, esta tarde, Óscar Kabata De Anda, un hombre que acusa haber sido detenido y torturado por militares hace 14 años en Ciudad Juárez, Chihuahua, se clavó su mano izquierda a una cruz de manera frente a Palacio Nacional para exigir que autoridades federales atiendan su caso.</t>
  </si>
  <si>
    <t>Funcionarios de la Subsecretaria de Derechos Humanos de la Secretaría de Gobernación (Segob), Escuadrón de Rescate y Urgencias Médicas (ERUM)</t>
  </si>
  <si>
    <t>https://www.eluniversal.com.mx/nacion/hombre-se-crucifica-frente-a-palacio-nacional-para-exigir-justicia-acusa-detencion-y-tortura-por-parte-de-militares/</t>
  </si>
  <si>
    <t>Ecatepenses cierran ocho horas el Circuito Exterior Mexiquense; exigen agua</t>
  </si>
  <si>
    <t>Vecinos de la colonia Polígonos bloquearon ayer por ocho horas un tramo del Circuito Exterior Mexiquense (CEM) para exigir a las autoridades municipales la dotación de agua potable por sus redes domiciliarias, de la cual carecen desde hace varios meses.</t>
  </si>
  <si>
    <t>La movilización dio inicio a las 10 am</t>
  </si>
  <si>
    <t>Gobierno del Estado de México, Vecinos afectados</t>
  </si>
  <si>
    <t>https://web.jornada.com.mx/2023/11/08/estados/037n1est</t>
  </si>
  <si>
    <t>Tras día y medio de protestas, el mandatario de Veracruz recibirá a familiares de desaparecidos</t>
  </si>
  <si>
    <t xml:space="preserve">La protesta se inició el lunes con la clausura del palacio de gobierno y ayer se extendió con la toma de la Torre de Seguridad Pública y el bloqueo intermitente de la carretera Veracruz-Xalapa, a la altura de la Secretaría de Educación de Veracruz. </t>
  </si>
  <si>
    <t>Integrantes de 32 colectivos</t>
  </si>
  <si>
    <t>Gobierno de Veracruz, Cuitláhuac García Jiménez, Servicios Médicos Forenses (SEMEFO), Familiares de víctimas, Diversos colectivos</t>
  </si>
  <si>
    <t>https://web.jornada.com.mx/2023/11/08/estados/038n2est</t>
  </si>
  <si>
    <t>Haitianos marchan en exigencia de regularizar su situación migratoria</t>
  </si>
  <si>
    <t>Haitianos que mantienen un campamento irregular en la plaza Giordano Bruno, en la colonia Juárez, marcharon desde esta zona de la Ciudad de México a las oficinas de la Secretaría de Gobernación (SG) para exigir que se atienda su situación migratoria y las condiciones precarias en que se encuentran, igual que la de cientos de connacionales que viven en diversos puntos de la capital y otros estados de la República.</t>
  </si>
  <si>
    <t xml:space="preserve">Alrededor de 20 migrantes </t>
  </si>
  <si>
    <t>Comité Ciudadano en Defensa de los Naturalizados y Afromexicanos, Comisión Mexicana de Ayuda a Refugiados, Secretaría de Gobernación</t>
  </si>
  <si>
    <t>https://web.jornada.com.mx/2023/11/08/politica/016n1pol</t>
  </si>
  <si>
    <t>Encapuchados toman la Preparatoria 8 por supuestos actos de acoso</t>
  </si>
  <si>
    <t>De acuerdo con fuentes cercanas a temas de seguridad universitaria, por la mañana un conjunto de 10 encapuchados tomó la escuela y dialogó con Alejandra Arenas Nava, de la Defensoría de los Derechos Universitarios, Igualdad y Atención de la Violencia de Género.</t>
  </si>
  <si>
    <t xml:space="preserve">Estudiantes, Defensoría de los Derechos Universitarios, Igualdad y Atención de la Violencia de Género, Universidad Nacional Autónoma de México, Preparatoria no 8  </t>
  </si>
  <si>
    <t>https://web.jornada.com.mx/2023/11/08/politica/020n3pol</t>
  </si>
  <si>
    <t>Caravana migrante bloquea carretera en Huixtla; exigen permiso de tránsito</t>
  </si>
  <si>
    <t>Migrantes que integran la caravana que avanza por Chiapas con el propósito de llegar a la frontera con Estados Unidos bloquearon ayer la aduana de Huixtla para insistir al Instituto Nacional de Migración (INM) que les otorgue documentos que les permitan transitar por el país.</t>
  </si>
  <si>
    <t>SAT, Guardia Nacional, INM, Servicio Nacional de Sanidad, Inocuidad y Calidad Agroalimentaria, Caravana Migrante, Pueblo Sin Fronteras</t>
  </si>
  <si>
    <t>https://web.jornada.com.mx/2023/11/09/politica/011n1pol</t>
  </si>
  <si>
    <t>Encapuchados hacen pintas y lanzan petardos en Ciudad Universitaria; protestan por designación de Lomelí</t>
  </si>
  <si>
    <t>En la información difundida por la UNAM detallan que en la explanada principal del campus, los jóvenes encapuchados “grafitearon la puerta principal de Rectoría, sus ventanales, destruyeron las mamparas de luz y arrojaron botellas con gasolina a la puerta principal del edificio rector”. Luego, se retiraron sin aclarar sus demandas.</t>
  </si>
  <si>
    <t xml:space="preserve">Alrededor de 40 personas se manifestaron </t>
  </si>
  <si>
    <t>Personal de la Dirección General de Servicios Generales y Movilidad en Ciudad Universitaria</t>
  </si>
  <si>
    <t>https://www.eluniversal.com.mx/nacion/encapuchados-hacen-pintas-y-lanzan-petardos-en-ciudad-universitaria-protestan-por-designacion-de-lomeli/</t>
  </si>
  <si>
    <t>Desalojan a estudiantes del palacio de gobierno de Chiapas</t>
  </si>
  <si>
    <t>Se informó que los inconformes acudieron por la tarde al parque central de la capital para exigir la cancelación de carpetas de investigación iniciadas en mayo de 2018 en contra de 95 estudiantes de la normal Mactumatzá por la presunta comisión de delitos de ataques a las vías generales de comunicación. Mientras, los alumnos de la Jacinto Canek demandaban la rehabilitación y mantenimiento de tres autobuses de transporte escolar de ese centro educativo.</t>
  </si>
  <si>
    <t>Aproximadamente 250 estudiantes</t>
  </si>
  <si>
    <t>Alumnos de las escuelas Normal Rural Mactumatzá e Indígena Intercultural Bilingüe Jacinto Canek, Secretaría de Seguridad y Protección Ciudadana (SSyPC), FEMSA, Gobierno de Chiapas</t>
  </si>
  <si>
    <t>https://web.jornada.com.mx/2023/11/10/estados/030n4est</t>
  </si>
  <si>
    <t>Exigen restituir locales en línea 1 del Metro</t>
  </si>
  <si>
    <t>Permisionarios de locales del Metro se manifestaron afuera de la Subgerencia de Permisos Temporales Revocables de la Subdirección General de Administración y Finanzas del Sistema de Transporte Colectivo (STC), ubicada en avenida Chapultepec, en demanda de la restitución de 60 espacios en distintas estaciones de la línea 1.</t>
  </si>
  <si>
    <t>Sistema de Transporte Colectivo (STC), Permisionarios</t>
  </si>
  <si>
    <t>https://web.jornada.com.mx/2023/11/10/capital/032n3cap</t>
  </si>
  <si>
    <t>Querétaro: obreros de Unique Fabricating emplazan a huelga</t>
  </si>
  <si>
    <t>Ante la quiebra de la empresa estadunidense Unique Fabricating (que produce plásticos, espumas moldeadas y empaques retornables para la industria automotriz), y el anuncio del cierre de todas sus fábricas a nivel mundial, los cerca de 300 empleados de las dos plantas que tiene en la capital de Querétaro iniciaron un emplazamiento a huelga para que se les respeten sus derechos laborales y se les paguen todas sus prestaciones conforme a la ley.</t>
  </si>
  <si>
    <t>Aproximadamente 300 empleados</t>
  </si>
  <si>
    <t>Empresa Unique Fabricating, Empleados, Gobernador de Querétaro Mauricio Kuri, Gobierno de Estados Unidos, Gobierno de México</t>
  </si>
  <si>
    <t>https://web.jornada.com.mx/2023/11/11/estados/022n1est</t>
  </si>
  <si>
    <t>Bloquean vía para exigir luz</t>
  </si>
  <si>
    <t>Habitantes de la colonia Paso Limonero, en la periferia de la ciudad, bloquearon al mediodía de ayer la carretera Acapulco-México, a la altura del punto conocido como Retorno, para exigir que trabajadores de la Comisión Federal de Electricidad (CFE) restablezcan el servicio de energía eléctrica en el área.</t>
  </si>
  <si>
    <t>Se manifestaron alrededor de 30 habitantes de la zona afectada</t>
  </si>
  <si>
    <t xml:space="preserve">Comisión Federal de Electricidad (CFE), Habitantes afectados </t>
  </si>
  <si>
    <t>https://web.jornada.com.mx/2023/11/11/politica/003n3pol</t>
  </si>
  <si>
    <t>Cientos de académicos llaman a romper convenios con Israel</t>
  </si>
  <si>
    <t>En una carta dirigida a las autoridades educativas en México, los firmantes señalaron que durante los últimos 75 años, el mundo ha visto el desarrollo de un proyecto de colonización impulsado, financiado, legitimado y respaldado por las potencias militares occidentales en la región de Palestina.</t>
  </si>
  <si>
    <t>1300 docentes adscritos</t>
  </si>
  <si>
    <t>Docentes e investigadores de al menos 400 universidades del país, Autoridades educativas de México</t>
  </si>
  <si>
    <t>https://web.jornada.com.mx/2023/11/11/politica/012n2pol</t>
  </si>
  <si>
    <t>Al grito de “¡justicia!”, así fue la Velada Nacional en memoria del magistrade Jesús Osiel Baena</t>
  </si>
  <si>
    <t>Tras darse a conocer la noticia, se convocó a realizarse una Velada Nacional Pacífica por le magistrade, en la que al menos 40 ciudades de todo el país anunciaron su participación.</t>
  </si>
  <si>
    <t>Se manifestaron al menos 40 ciudades del país</t>
  </si>
  <si>
    <t>Colectivos Sonora Trans A C y Diversidad (Sonora), Comisión de Derechos Humanos de Hidalgo, miembros del Frente Tabasqueño por la Diversidad Sexual en contra de la Discriminación, colectivo Comunidad LGBTTI+Q Tlaxcala, Red por la Inclusión de la Diversidad Sexual en Chiapas, Comité de la Diversidad Sexual de Chihuahua</t>
  </si>
  <si>
    <t>https://www.eluniversal.com.mx/estados/al-grito-de-justicia-asi-fue-la-velada-nacional-en-memoria-del-magistrade-jesus-ociel-baena/</t>
  </si>
  <si>
    <t>Colectivo reúne firmas en Internet para apoyar a Godoy</t>
  </si>
  <si>
    <t>El Colectivo Justicia y Dignidad de la Ciudad de México inició una campaña para recolectar firmas por medio de la plataforma change.org con el fin de exhortar al Congreso capitalino a que ratifique a la fiscal Ernestina Godoy Ramos. Hasta el cierre de la presente edición sumaban 4 mil 787 personas que habían signado la petición.</t>
  </si>
  <si>
    <t>Colectivo Justicia y Dignidad de la Ciudad de México, Ernestina Godoy Ramos, Comisión de Administración y Procuración de Justicia del Congreso</t>
  </si>
  <si>
    <t>https://web.jornada.com.mx/2023/11/13/capital/035n2cap</t>
  </si>
  <si>
    <t>Activistas van contra Plan de Ordenamiento Territorial</t>
  </si>
  <si>
    <t>Habitantes de la capital recolectaron firmas en contra el Programa General de Ordenamiento Territorial que pone en riesgo las áreas ecológicas, generará un daño patrimonial a los capitalinos, incluye sistemas burocráticos propensos a la corrupción y no incorpora las propuestas de ciudadanos.</t>
  </si>
  <si>
    <t>Se busca reunir 15 mil firmas</t>
  </si>
  <si>
    <t>Frente por la Defensa de los Derechos de los Pueblos y Barrios Originarios de la Cuenca del Anáhuac, Gobierno de la CDMX</t>
  </si>
  <si>
    <t>https://web.jornada.com.mx/2023/11/13/capital/037n3cap</t>
  </si>
  <si>
    <t>Marchan por la paz miles de católicos en Zinacantán</t>
  </si>
  <si>
    <t>Vestidos con trajes regionales y portando imágenes religiosas, los pobladores asimismo se manifestaron contra el alcoholismo, la violencia intrafamiliar y la drogadicción, ya que muchos jóvenes han caído en las garras de las adicciones.</t>
  </si>
  <si>
    <t>Asistieron alrededor de 3 mil feligreses</t>
  </si>
  <si>
    <t>Agrupación Pueblo Creyente, Iglesias adscritas a la diócesis de San Cristóbal</t>
  </si>
  <si>
    <t>https://web.jornada.com.mx/2023/11/13/estados/033n1est</t>
  </si>
  <si>
    <t>Estudiantes de Ayotzinapa bloquean Autopista del Sol</t>
  </si>
  <si>
    <t>Los normalistas impidieron el paso de vehículos sobre los cuatro carriles de la vialidad, a la altura del paraje Parador del Marqués, de las 11 de la mañana hasta las cuatro de la tarde, para demandar la entrega de uniformes, becas alimentarias, materiales didácticos para sus prácticas profesionales, así como equipo para la infraestructura de la escuela.</t>
  </si>
  <si>
    <t>Alrededor de 200 estudiantes bloquearon el paso por al menos 5 horas</t>
  </si>
  <si>
    <t xml:space="preserve">Estudiantes de la Normal de Ayotzinapa, Gobierno de Guerrero,  Secretaría de Bienestar proveniente de Acapulco, Secretaría General de Gobierno estatal </t>
  </si>
  <si>
    <t>https://web.jornada.com.mx/2023/11/13/politica/012n2pol</t>
  </si>
  <si>
    <t>Protestan frente a embajada de EU contra exterminio de palestinos</t>
  </si>
  <si>
    <t>Decenas de personas se manifestaron ayer frente a la embajada de Estados Unidos en México para exigir un alto a los ataques indiscriminados e ilegítimos de Israel en Gaza, donde han muerto miles de personas, incluidos niños, y sigue en riesgo la vida de al menos 200 rehenes en la zona.</t>
  </si>
  <si>
    <t>Amnistía Internacional, Tejiendo Redes Infancia en América Latina y el Caribe</t>
  </si>
  <si>
    <t>https://web.jornada.com.mx/2023/11/13/politica/014n1pol</t>
  </si>
  <si>
    <t>Burlan vallas y pintan mensaje en Palacio Nacional en memoria de le magistrade Osiel Baena</t>
  </si>
  <si>
    <t>Este lunes, en la manifestación para exigir justicia por la muerte de Osiel Baena y su pareja, Dorian Daniel Nieves Herrera, activistas burlaron las vallas de Palacio Nacional para pintar un mensaje en el recinto histórico en memoria de quien fuera le primer magistrade no binarie de América Latina.</t>
  </si>
  <si>
    <t xml:space="preserve">Victoria Sámano, mujer trans y activista, Andrés Manuel López Obrador, Policía capitalina </t>
  </si>
  <si>
    <t>https://www.eluniversal.com.mx/nacion/video-burlan-vallas-y-pintan-mensaje-en-palacio-nacional-en-memoria-de-le-magistrade-ociel-baena/</t>
  </si>
  <si>
    <t>Exige la CNTE a gobernación cumplir compromiso</t>
  </si>
  <si>
    <t>Profesores marcharon del Ángel de la Independencia a las oficinas de la SG luego de que autoridades cancelaron la reunión programada el día anterior.</t>
  </si>
  <si>
    <t>Alrededor de 5 mil miembros de la coordinadora</t>
  </si>
  <si>
    <t>Profesores de la CNTE, Gobierno Federal</t>
  </si>
  <si>
    <t>https://web.jornada.com.mx/2023/11/14/politica/008n3pol</t>
  </si>
  <si>
    <t>Grupo de encapuchados destruye dirección y laboratorios del CCH Sur</t>
  </si>
  <si>
    <t>Trascendió en redes sociales que los alumnos de este plantel protestaron por la falta de resolución de demandas sobre acoso de profesores y violencia de género, sin que se pudiera confirmar en un pliego petitorio.</t>
  </si>
  <si>
    <t>30 estudiantes encapuchados</t>
  </si>
  <si>
    <t>Colegio de Ciencias y Humanidades Sur (CCH), UNAM</t>
  </si>
  <si>
    <t>https://web.jornada.com.mx/2023/11/14/politica/014n2pol</t>
  </si>
  <si>
    <t>Manifestación frente al Senado</t>
  </si>
  <si>
    <t>Sedena, Familiares de las víctimas</t>
  </si>
  <si>
    <t>https://web.jornada.com.mx/2023/11/15/politica/014n5pol</t>
  </si>
  <si>
    <t>Se manifiestan en ocho municipios para exigir respeto a la Autónoma de Sinaloa</t>
  </si>
  <si>
    <t>Miles de estudiantes, académicos y trabajadores de la Universidad Autónoma de Sinaloa (UAS) marcharon ayer en ocho municipios del estado para exigir respeto a la dignidad de dicha casa de estudios.</t>
  </si>
  <si>
    <t>Participaron los municipios de Los Mochis, Guamúchil, Salvador Alvarado, Angostura, Guasave, Sinaloa de Leyva y Mazatlán</t>
  </si>
  <si>
    <t>Universidad Autónoma de Sinaloa (UAS), estudiantes, trabajadores, Andrés Manuel López Obrador, Gobierno de Sinaloa</t>
  </si>
  <si>
    <t>https://web.jornada.com.mx/2023/11/15/estados/030n1est</t>
  </si>
  <si>
    <t>Toman una presa en Guerrero para demandar cuarteles</t>
  </si>
  <si>
    <t>Vía telefónica, uno de los comisarios que encabezaron a los labriegos y pidió el anonimato, externó que durante meses los lugareños han enfrentado el embate de organizaciones delincuenciales, principalmente de La familia michoacana, lo que ha provocado el desplazamiento de cientos de personas.</t>
  </si>
  <si>
    <t>Alrededor de 4 mil campesinos de los municipios de San Miguel Totolapan y Heliodoro Castillo</t>
  </si>
  <si>
    <t>https://web.jornada.com.mx/2023/11/15/estados/030n4est</t>
  </si>
  <si>
    <t>Colectivos llevan al Congreso 20 mil firmas de apoyo a Godoy</t>
  </si>
  <si>
    <t>Decenas de ciudadanos y activistas llegaron a la esquina de Donceles y Allende, donde desplegaron lonas y cartulinas con leyendas a favor de Godoy, y aseguraron que la funcionaria es una fiscal de territorio, pues ha salido a las alcaldías a escuchar de viva voz las exigencias de las personas. Cerca de las escalinatas colocaron tres carritos que contenían 10 cajas de cartón llenas de firmas que serán entregadas a la Comisión de Administración y Procuración de Justicia, que encabeza el diputado Octavio Rivero (Morena).</t>
  </si>
  <si>
    <t>Alrededor de 30 colectivos</t>
  </si>
  <si>
    <t>Ernestina Godoy, MORENA, colectivos en apoyo a Godoy</t>
  </si>
  <si>
    <t>https://web.jornada.com.mx/2023/11/15/capital/031n2cap</t>
  </si>
  <si>
    <t>Tras bloqueo de Terminal 1 en el AICM de mujeres con cáncer, IMSS firma acuerdos para su atención</t>
  </si>
  <si>
    <t>De acuerdo a un comunicado emitido por la institución de salud, se informó que dentro de los acuerdos firmados por una comitiva de seis pacientes y autoridades del instituto, se tendrá la primera reunión presencial en el OOAD de Michoacán el miércoles 22 de noviembre a las 12:00 horas.</t>
  </si>
  <si>
    <t>Instituto Mexicano del Seguro Social (IMSS), Unión Nacional Contra el Desabasto AC, Órgano de Operación Administrativa Desconcentrada (OOAD)</t>
  </si>
  <si>
    <t>https://www.eluniversal.com.mx/nacion/tras-bloqueo-de-terminal-1-en-el-aicm-de-mujeres-con-cancer-imss-firma-acuerdos-para-su-atencion/</t>
  </si>
  <si>
    <t>CDMX: marchan profesores en demanda de aumento salarial</t>
  </si>
  <si>
    <t>Maestros de base de la Ciudad de México y de la Organización de Profesores de Educación Básica marcharon de la calzada San Antonio Abad al Zócalo capitalino para exigir incremento salarial, así como la dignificación magisterial.</t>
  </si>
  <si>
    <t>El bloqueo duró más de 4 horas</t>
  </si>
  <si>
    <t>Organización de Profesores de Educación Básica, Secretaría de Educación Pública (SEP), Coordinadora Nacional de Trabajadores de la Educación (CNTE), Sindicato Nacional de Trabajadores de a Educación (SNTE)</t>
  </si>
  <si>
    <t>https://web.jornada.com.mx/2023/11/16/politica/012n1pol</t>
  </si>
  <si>
    <t>Alumnos de la UPN protestan en el Senado para exigir la aprobación de la autonomía</t>
  </si>
  <si>
    <t>Estudiantes, académicos y trabajadores administrativos de las unidades Toluca, Ciudad de México, Hidalgo, Morelos y Sonora se manifestaron frente a la sede de la Cámara Alta para demandar que no se den más largas y se discuta ya la posibilidad de otorgar la autonomía a la universidad, la cual atiende a más de 70 mil estudiantes en diversas unidades académicas en todo el país.</t>
  </si>
  <si>
    <t>Universidad Pedagógica Nacional (UPN), Frente Nacional Estudiantil por la Autonomía de la UPN</t>
  </si>
  <si>
    <t>https://web.jornada.com.mx/2023/11/16/politica/012n2pol</t>
  </si>
  <si>
    <t>Estalla la huelga en el Colegio de Bachilleres</t>
  </si>
  <si>
    <t>Trabajadores del Colegio de Bachilleres (Colbach) en la Ciudad de México estallaron una huelga en los primeros minutos de ayer en demanda de un incremento salarial de 20 por ciento directo al ingreso tabular del personal administrativo, y un aumento de 8.2 por ciento a todos los niveles salariales.</t>
  </si>
  <si>
    <t>Los 20 planteles de la capital se involucraron</t>
  </si>
  <si>
    <t>Sindicato Independiente Nacional de Trabajadores del Colegio de Bachilleres (Sintcb), Colegio de Bachilleres (Colbach)</t>
  </si>
  <si>
    <t>https://web.jornada.com.mx/2023/11/17/politica/014n1pol</t>
  </si>
  <si>
    <t>Toman la Facultad de Economía; exigen atender la violencia de género</t>
  </si>
  <si>
    <t>En un comunicado, los inconformes señalaron que la toma se debía a la ineptitud de las autoridades de la FE en el mencionado tema, exigieron un calendario con avances de trabajo concreto en sus peticiones y convocaron a asambleas en la facultad los días 17, 21 y 22 de noviembre.</t>
  </si>
  <si>
    <t xml:space="preserve">Estudiantes de la Facultad de Economía (FE), Universidad Nacional Autónoma de México </t>
  </si>
  <si>
    <t>https://web.jornada.com.mx/2023/11/17/politica/014n2pol</t>
  </si>
  <si>
    <t>Pacientes con cáncer bloquearon acceso a la terminal 1 del AICM</t>
  </si>
  <si>
    <t>Pacientes con cáncer de mama del estado de Michoacán, bloquearon la avenida Capitán Carlos León, principal acceso a la terminal 1 del Aeropuerto Internacional de la Ciudad de México (AICM), para exigir una mesa de diálogo con los titulares de la Secretaría de Salud federal, Jorge Alcocer y Zoé Robledo, director general del IMSS, para que les garanticen los tratamientos en tiempo y forma de acuerdo con el esquema médico de cada enfermo.</t>
  </si>
  <si>
    <t>Bloqueo por 9 horas</t>
  </si>
  <si>
    <t xml:space="preserve">Instituto Mexicano del Seguro Social (IMSS), IMSS Bienestar,  Secretaría de Salud federa, Gobierno Federal </t>
  </si>
  <si>
    <t>https://web.jornada.com.mx/2023/11/17/politica/016n2pol</t>
  </si>
  <si>
    <t>Constructora demanda a 10 ecologistas en Xalapa</t>
  </si>
  <si>
    <t>Diez ambientalistas que protestan por la construcción de un paso elevado en la avenida Lázaro Cárdenas en esta ciudad, para lo cual el gobierno municipal taló 40 árboles, fueron demandados por la empresa Construcciones y Desarrollo Macon, encargada de los trabajos y les exige el pago de 2.5 millones de pesos pues presuntamente impiden la obra, informó ayer Ricardo Alarcón, abogado de la asociación Resistencia Civil Xalapa.</t>
  </si>
  <si>
    <t>Asociación Resistencia Civil Xalapa, Empresa Construcciones y Desarrollo Macon, Gobierno de Veracruz, Gobierno de Xalapa</t>
  </si>
  <si>
    <t>https://web.jornada.com.mx/2023/11/18/estados/021n1est</t>
  </si>
  <si>
    <t>Exigen ayuda de expertos para hallar a marineros desaparecidos por Otis</t>
  </si>
  <si>
    <t>Familiares y amigos de marineros que desaparecieron la madrugada del 25 de octubre, durante el paso del huracán Otis, mientras cuidaban embarcaciones fondeadas en diferentes puntos de la bahía de Acapulco, se manifestaron ayer en la costera Miguel Alemán y bloquearon por una hora a la altura de la Base Naval de Icacos, en cuyo acceso también se plantaron, para exigir mayor participación de autoridades de los tres niveles de gobierno y ayuda especializada en rescates acuáticos.</t>
  </si>
  <si>
    <t>Secretaría de Marina, Fiscalía General</t>
  </si>
  <si>
    <t>https://web.jornada.com.mx/2023/11/19/estados/024n1est</t>
  </si>
  <si>
    <t>Docentes de UV exigen incremento salarial de 15%</t>
  </si>
  <si>
    <t>El Fesapauv acordó desde el viernes declararse en asamblea permanente mientras esperan el inicio de las negociaciones con las autoridades de la institución y hasta que venza el emplazamiento en febrero de 2024.</t>
  </si>
  <si>
    <t>Sindicato Estatal del Personal Académico de la Universidad Veracruzana (Fesapauv)</t>
  </si>
  <si>
    <t>https://web.jornada.com.mx/2023/11/19/estados/026n2est</t>
  </si>
  <si>
    <t>Acusan a maestro del Cecyt 8 de acoso sexual y le propinan golpiza</t>
  </si>
  <si>
    <t>El pasado viernes, varias mujeres con el rostro cubierto golpearon en su salón de clases a un maestro del Centro de Estudios Científicos y Tecnológicos (Cecyt) 8, del Instituto Politécnico Nacional (IPN), a quien responsabilizaron de acoso sexual. Además, grabaron la golpiza y subieron el video a redes sociales.</t>
  </si>
  <si>
    <t>Feministas, Centro de Estudios Científicos y Tecnológicos (Cecyt) 8, del Instituto Politécnico Nacional (IPN)</t>
  </si>
  <si>
    <t>https://web.jornada.com.mx/2023/11/19/politica/008n2pol</t>
  </si>
  <si>
    <t>Sindicato: aún no hay diálogo en el Colbach para resolver la huelga</t>
  </si>
  <si>
    <t>A tres días del estallamiento de la huelga en el Colegio de Bachilleres (Colbach) de la Ciudad de México, que mantiene sin clases a más de 90 mil estudiantes, no ha habido conversaciones para una mesa de diálogo, denunció Armando Vargas Rodríguez, secretario general del Sindicato Independiente Nacional de Trabajadores del Colegio de Bachilleres (Sintcb).</t>
  </si>
  <si>
    <t>Los 20 planteles de la capital involucrados</t>
  </si>
  <si>
    <t>Sindicato Independiente Nacional de Trabajadores del Colegio de Bachilleres (Sintcb), Colegio de Bachilleres (Colbach), Gobierno Federal</t>
  </si>
  <si>
    <t>https://web.jornada.com.mx/2023/11/19/politica/008n3pol</t>
  </si>
  <si>
    <t>En el marco del Día Internacional de la Memoria Trans, se manifiestan en calles de la CDMX</t>
  </si>
  <si>
    <t xml:space="preserve">Antes de comenzar la movilización, recordaron a todas las personas de la comunidad trans a nivel nacional, por lo que nombraron y prendieron veladoras. Destacaron que varios de los transfeminicidios no tienen foto o registro oficial. Además, hicieron pintas alrededor del asta y en el piso de la plancha del Zócalo. Prendieron veladoras y lanzaron consignas.
</t>
  </si>
  <si>
    <t>Personas de la comunidad Trans</t>
  </si>
  <si>
    <t>https://www.eluniversal.com.mx/nacion/fotos-en-el-marco-del-dia-internacional-de-la-memoria-trans-se-manifiestan-en-calles-de-la-cdmx/</t>
  </si>
  <si>
    <t>Anuncian boicot a empresas que comercian con Israel</t>
  </si>
  <si>
    <t>En una marcha que comenzó frente a la embajada de Israel y con dos horas de retraso partió hacia la de Estados Unidos, los manifestantes denunciaron al vecino país del norte como el más grande cómplice de la agresión contra el pueblo palestino. Biden, asesino, de niños palestinos y Netanyahu asesina y Biden patrocina fueron algunas de las consignas que acompañaron la protesta.</t>
  </si>
  <si>
    <t>Comité por la Liberación de Palestina, CEMEX</t>
  </si>
  <si>
    <t>https://web.jornada.com.mx/2023/11/20/politica/014n1pol</t>
  </si>
  <si>
    <t>Con bloqueo en Hidalgo exigen esclarecer asesinato de activista en Veracruz</t>
  </si>
  <si>
    <t>El cierre se efectuó este 20 de noviembre, fecha a la que llamaron Día del Héroe Popular, para exigir el esclarecimiento del asesinato del activista Gregorio de la Cruz, perpetrado en julio pasado y rememorar a otras víctimas de la llamada guerra sucia de los años 60, 70 y 80.</t>
  </si>
  <si>
    <t>Desde temprano, cerca de un centenar de miembros de ambas agrupaciones se concentraron a la entrada de Atlapexco</t>
  </si>
  <si>
    <t>Frente Nacional por la Lucha del Socialismo (FNLS), Frente Democrático Oriental de México Emiliano Zapata (Fedomez), Gobierno de Veracruz</t>
  </si>
  <si>
    <t>https://web.jornada.com.mx/2023/11/21/politica/009n2pol</t>
  </si>
  <si>
    <t>Piden vecinos de tres barrios de Iztapalapa reubicar a migrantes</t>
  </si>
  <si>
    <t>Habitantes de los barrios de San Pablo, San Lucas y San Miguel, en Iztapalapa, realizaron un bloqueo en la calzada Ermita Iztapalapa durante unas dos horas para pedir la reubicación de migrantes que acuden a buscar albergue a la Casa del Migrante Arcángel Rafael, en la calle Lerdo, al advertir que ante la saturación de dicho espacio han comenzado a instalarse en calles de los alrededores del refugio.</t>
  </si>
  <si>
    <t>El evento dio inicio a las 8:15 am</t>
  </si>
  <si>
    <t>Casa del Migrante Arcángel Rafael, Gobierno de la CDMX, Vecinos de Iztapalapa, Migrantes</t>
  </si>
  <si>
    <t>https://web.jornada.com.mx/2023/11/22/capital/033n2cap</t>
  </si>
  <si>
    <t>Autoridades del Cecyt 8 y encapuchados acuerdan acciones contra acoso sexual</t>
  </si>
  <si>
    <t>Un grupo de personas con el rostro cubierto ingresó la tarde de ayer al Centro de Estudios Científicos y Tecnológicos (Cecyt) 8, del Instituto Politécnico Nacional (IPN), para exigir atención a casos de violencia de género, y tras varias horas de diálogo con autoridades de esta casa de estudios, alcanzaron un acuerdo para organizar jornadas de concientización sobre el tema.</t>
  </si>
  <si>
    <t>Centro de Estudios Científicos y Tecnológicos (Cecyt) 8, Instituto Politécnico Nacional (IPN), Sección 60 del Sindicato Nacional de Trabajadores de la Educación, Feministas</t>
  </si>
  <si>
    <t>https://web.jornada.com.mx/2023/11/22/politica/014n1pol</t>
  </si>
  <si>
    <t>Sindicato del Colbach realizará hoy bloqueos en torno a 20 planteles</t>
  </si>
  <si>
    <t>Sin acuerdo, continúa por sexto día la huelga en el Colegio de Bachilleres (Colbach) de la Ciudad de México, que mantiene sin clases a poco más de 90 mil estudiantes, por lo que hoy fueron convocados trabajadores académicos y administrativos de esa casa de estudios para realizar bloqueos en las inmediaciones de los 20 planteles ubicados en la capital del país.</t>
  </si>
  <si>
    <t>Los 20 planteles participarán en el bloqueo que se llevará acabo en sus inmediaciones de las 14 hrs a las 16 hrs</t>
  </si>
  <si>
    <t>https://web.jornada.com.mx/2023/11/22/politica/014n2pol</t>
  </si>
  <si>
    <t>Organizaciones feministas convocan a megamarcha por el Día de la Eliminación de la Violencia Contra las Mujeres</t>
  </si>
  <si>
    <t>En diferentes avisos difundidos a través de redes sociales, las organizadoras llaman a tomar las calles de México para visibilizar las crecientes desapariciones en México, los feminicidios, la violencia de género y la defensa de derechos humanos de las mujeres.</t>
  </si>
  <si>
    <t>La reunión se llevará acabo en las distintas plazas principales de varias ciudades del país</t>
  </si>
  <si>
    <t>Varias colectivas</t>
  </si>
  <si>
    <t>https://www.eluniversal.com.mx/nacion/organizaciones-feministas-convocan-a-megamarcha-por-el-dia-de-la-eliminacion-de-la-violencia-contra-las-mujeres/</t>
  </si>
  <si>
    <t>Exigen triquis retorno seguro a su comunidad</t>
  </si>
  <si>
    <t>Los triquis arribaron al Ángel de la Independencia en distintos autobuses para continuar su trayecto hacia Palacio Nacional. Entre los integrantes de la movilización se encontraban bebés, niños, mujeres, adultos y personas de la tercera edad, que piden a los tres niveles de gobierno el retorno a su comunidad.</t>
  </si>
  <si>
    <t>Movimiento de Unificación y Lucha Triqui Independiente (MULTI), Gobierno Federal, Andrés Manuel López Obrador</t>
  </si>
  <si>
    <t>https://www.eluniversal.com.mx/nacion/exigen-triquis-retorno-seguro-a-su-comunidad/</t>
  </si>
  <si>
    <t>Llega una marea fosfo a CDMX para visibilizar a las personas con discapacidad</t>
  </si>
  <si>
    <t>El próximo sábado 2 de diciembre se dará el “Tercer Recorrido de Personas con Discapacidad” para empoderar al colectivo de personas con discapacidad y abogar por el respeto y ejercicio de sus derechos humanos a través de una red de grupos de enlace, distribuidos en todos los estados de la República Mexicana y 15 países de Latinoamérica. Partirá de la Glorieta de las Mujeres que Luchan, sobre avenida Paseo de la Reforma, a la Plaza Ángela Peralta, a un costado del Palacio de Bellas Artes.</t>
  </si>
  <si>
    <t>Programada a las 9:00hrs el 2 de diciembre</t>
  </si>
  <si>
    <t>Movimiento de Personas con Discapacidad</t>
  </si>
  <si>
    <t>https://www.eluniversal.com.mx/nacion/llega-una-marea-fosfo-a-cdmx-para-visibilizar-a-las-personas-con-discapacidad/</t>
  </si>
  <si>
    <t>“No hay ninguno apoyo”: damnificados y familiares de desaparecidos por “Otis” exigen ser recibidos por AMLO</t>
  </si>
  <si>
    <t>Un grupo de damnificados y familiares de personas desaparecidas por el huracán “Otis” se manifiestan afuera de las instalaciones de la 12 Región Naval en donde el presidente Andrés Manuel López Obrador ofrece hoy su tradicional conferencia de prensa matutina.</t>
  </si>
  <si>
    <t>Víctimas de acapulco, Gobierno Federal, Secretaría de Marina, Andrés Manuel López Obrador</t>
  </si>
  <si>
    <t>https://www.eluniversal.com.mx/nacion/no-hay-ninguno-apoyo-damnificados-y-familiares-de-desaparecidos-por-otis-exigen-ser-recibidos-por-amlo/</t>
  </si>
  <si>
    <t>Protestan en Rectoría y escuelas de CU paristas de la FES Cuautitlán</t>
  </si>
  <si>
    <t>Alumnos de la Facultad de Estudios Superiores (FES) Cuautitlán realizaron ayer manifestaciones en diversas escuelas de Ciudad Universitaria y acudieron a Rectoría a solicitar que las autoridades centrales de la UNAM atiendan el pliego petitorio de la asamblea estudiantil del colegio.</t>
  </si>
  <si>
    <t>El paro dio inicio el 9 de octubre del presente año</t>
  </si>
  <si>
    <t xml:space="preserve"> Facultad de Estudios Superiores (FES) Cuautitlán, Universidad Nacional Autónoma de México</t>
  </si>
  <si>
    <t>https://web.jornada.com.mx/2023/11/23/politica/010n4pol</t>
  </si>
  <si>
    <t>Quitan bloqueos en Chiapas; vecinos se resistieron</t>
  </si>
  <si>
    <t>Con protestas que incluyeron quema de vehículos y llantas, pobladores de la sierra y la frontera de Chiapas trataron de impedir que fuerzas de seguridad estatales y federales quitaran los bloqueos que integrantes de la delincuencia organizada mantenían en la carretera que comunica los municipios de Frontera Comalapa, Motozintla, Amatenango de la Frontera y Mazapa de Madero, informaron fuentes oficiales.</t>
  </si>
  <si>
    <t>El bloqueo ocurrió el 22 de noviembre del presente año</t>
  </si>
  <si>
    <t>Guardia Nacional, Secretaría de Seguridad y Protección Ciudadana estatal, Secretaría de la Defensa Nacional (Sedena), Cártel El Maíz y el Cártel Jalisco Nueva Generación</t>
  </si>
  <si>
    <t>https://web.jornada.com.mx/2023/11/24/estados/029n4est</t>
  </si>
  <si>
    <t>Bloquean familiares de marineros desaparecidos la Costera Miguel Alemán</t>
  </si>
  <si>
    <t>Familiares de marineros que desaparecieron el pasado 25 de octubre, durante el impacto del huracán Otis en Acapulco, bloquearon la mañana de este jueves ambos sentidos de la avenida Costera Miguel Alemán durante dos horas y media, a la altura de la base naval de Icacos, para pedir una audiencia con el presidente Andrés Manuel López Obrador, quien encabezó la conferencia mañanera en las instalaciones de la 12 Región Naval.</t>
  </si>
  <si>
    <t>Luego de dos horas y media aceptaron retirarse tras acordar una mesa de diálogo</t>
  </si>
  <si>
    <t>Secretaría de Marina, Gobierno Federal</t>
  </si>
  <si>
    <t>https://web.jornada.com.mx/2023/11/24/politica/005n3pol</t>
  </si>
  <si>
    <t>Enfrentamiento en Contaduría de la UNAM; un herido y 4 detenidos</t>
  </si>
  <si>
    <t>La UNAM dijo en un comunicado que un grupo integrado por una docena de personas embozadas, portando palos, varillas y artefactos explosivos, ingresó de manera violenta a la FCA con el propósito de evitar la realización del informe anual de actividades del director, programado para llevarse a cabo en el plantel horas más tarde.</t>
  </si>
  <si>
    <t>Facultad de Contaduría y Administración (FCA), Universidad Nacional Autónoma de México, manifestantes encapuchados y presuntos porros</t>
  </si>
  <si>
    <t>https://web.jornada.com.mx/2023/11/24/politica/011n2pol</t>
  </si>
  <si>
    <t>Magisterio de la CDMX convoca a paro de labores</t>
  </si>
  <si>
    <t>Profesores de prescolar y primaria de la sección 9 de la Ciudad de México convocaron a una jornada de brigadeo intensivo en sus escuelas, a fin de preparar un paro de labores este 30 de noviembre, para exigir el cumplimiento de su pliego petitorio.</t>
  </si>
  <si>
    <t>Secretaría de Educación Pública (SEP), Andrés Manuel López Obrador, maestros adjuntos a la sección 9,10,11 y 60</t>
  </si>
  <si>
    <t>https://web.jornada.com.mx/2023/11/24/politica/013n1pol</t>
  </si>
  <si>
    <t>Alistan marcha por el 25N</t>
  </si>
  <si>
    <t>Este Día Internacional de la Eliminación de la Violencia contra la Mujer (25N), integrantes de diversas agrupaciones feministas y defensoras de los derechos de las mujeres portarán 3 mil siluetas de madera moradas que representan a igual número de víctimas de violencia machista.</t>
  </si>
  <si>
    <t xml:space="preserve">Organizaciones feministas y defensoras de los derechos de las mujeres </t>
  </si>
  <si>
    <t>https://web.jornada.com.mx/2023/11/25/politica/004n2pol</t>
  </si>
  <si>
    <t>Oaxaca: demandan liberación de tres defensores comunitarios mazatecos</t>
  </si>
  <si>
    <t>Integrantes de la agrupación Mazatecas por la Libertad demandaron la liberación inmediata de los hermanos Jaime y Artemio Vidauria Romero y de Ranulfo Vidauria Estrada, indígenas mazatecos detenidos el pasado martes, quienes fueron acusados de delitos que ya prescribieron o de los que no existen pruebas.</t>
  </si>
  <si>
    <t>Mazatecas por la Libertad, Gobierno de Oaxaca, Elisa Zepeda Lagunas titular de la Secretaría de la Mujer, Presidente del Tribunal Superior de Justicia, Eduardo Pinacho</t>
  </si>
  <si>
    <t>https://web.jornada.com.mx/2023/11/25/estados/023n2est</t>
  </si>
  <si>
    <t>Trabajadores de Interjet cierran Circuito Interior; exigen pago de adeudos</t>
  </si>
  <si>
    <t>Los inconformes se colocaron sobre la vialidad y exhibieron mantas y carteles en los que se leía Queremos cobrar, queremos volar, en busca de recuperar su trabajo. Tras algunos minutos, caminaron sobre la avenida hasta llegar a la terminal aérea, por lo cual el personal de seguridad cerró los accesos.</t>
  </si>
  <si>
    <t>Trabajadores de Interjet, Policías de la Subsecretaría de Control de Tránsito de la Secretaría de Seguridad Ciudadana</t>
  </si>
  <si>
    <t>https://web.jornada.com.mx/2023/11/25/capital/026n3cap</t>
  </si>
  <si>
    <t>Periodistas de Guerrero exigen la presentación con vida de colegas</t>
  </si>
  <si>
    <t>Exigieron a la titular, la teniente coronel, Sandra Luz Valdovinos, implementar los operativos de búsqueda para encontrar con vida a Marco Antonio Toledo Jaimes, director del semanario Espectador de Taxco, reportero del diario La Crónica. Vespertino y colaborador del Canal N3 Guerrero, así como a su esposa Guadalupe Denova Flores y su hijo Alberto Toledo, de quienes se desconoce su paradero desde el pasado 19 de noviembre.</t>
  </si>
  <si>
    <t>Participaron al menos 20 periodistas</t>
  </si>
  <si>
    <t>Periodistas, Fiscalía General del Estado</t>
  </si>
  <si>
    <t>https://web.jornada.com.mx/2023/11/25/sociedad/027n2soc</t>
  </si>
  <si>
    <t>Previo a visita de AMLO a Tlapa, pobladores bloquean accesos; exigen mejoras en escuelas</t>
  </si>
  <si>
    <t>Pobladores del municipio de Tlapa de Comonfort, en la montaña de Guerrero, mantienen bloqueados los seis accesos hacia el municipio para exigir al gobierno estatal la mejora de los servicios educativos de la región.</t>
  </si>
  <si>
    <t>Gobierno Federal, Andrés Manuel López Obrador, Pobladores de Tlapa, Movimiento Social de la Montaña</t>
  </si>
  <si>
    <t>https://www.eluniversal.com.mx/nacion/previo-a-visita-de-amlo-a-tlapa-pobladores-bloquean-accesos-exigen-mejoras-en-escuelas/</t>
  </si>
  <si>
    <t>Exigen acciones urgentes para recuperar presa en Valle de Bravo</t>
  </si>
  <si>
    <t>La protesta comenzó del embarcadero principal hasta la compuerta de la presa Miguel Alemán –una de las que alimenta al Sistema Cutzamala– y en la actualidad se encuentra a 36 por ciento de su capacidad, su mínimo histórico en los últimos 30 años; este embalse es operado por la Comisión Nacional del Agua (Conagua).</t>
  </si>
  <si>
    <t>Comisión Nacional del Agua (Conagua), Pobladores y prestadores de servicios de Valle de Bravo</t>
  </si>
  <si>
    <t>https://web.jornada.com.mx/2023/11/26/estados/021n1est</t>
  </si>
  <si>
    <t>Padres de los 43 normalistas desaparecidos de Ayotzinapa marchan en la CDMX</t>
  </si>
  <si>
    <t xml:space="preserve">Tras nueve años de la desaparición de los 43 estudiantes de Ayotzinapa, los padres de los normalistas marchan en la Ciudad de México como parte de la Acción Global que llevan a cabo; la manifestación partió del Ángel de la Independencia hacia el Hemiciclo a Juárez.
</t>
  </si>
  <si>
    <t>Normal Rural Raúl Isidro Burgos, organizaciones indígenas y de la sociedad civil</t>
  </si>
  <si>
    <t>https://www.eluniversal.com.mx/nacion/padres-de-los-43-normalistas-desaparecidos-de-ayotzinapa-marchan-en-la-cdmx/</t>
  </si>
  <si>
    <t>Por protesta de maestros, López Obrador no acude a inaugurar centro Teletón</t>
  </si>
  <si>
    <t>Protestaron a las puertas del nuevo Centro de Rehabilitación Infantil Teletón que iba a ser inaugurado por el mandatario. Después de romper tres cercos de seguridad se plantaron infructuosamente a la entrada a la espera de López Obrador, quien al final no asistió al evento.</t>
  </si>
  <si>
    <t>Presidente Andrés Manuel López Obrador, Coordinadora Nacional de Trabajadores de la Educación (CNTE), Gobernadora Evelyn Salgado, Coordinadora Estatal de Trabajadores de la Educación de Guerrero (Ceteg), Secretaria de Bienestar, Secretaria de Gobernación</t>
  </si>
  <si>
    <t>https://web.jornada.com.mx/2023/11/27/politica/006n1pol</t>
  </si>
  <si>
    <t>Performance contra genocidio</t>
  </si>
  <si>
    <t>Activistas se manifestaron ayer en el pabellón de la Unión Europea en la FIL de Guadalajara con el fin de exigir respeto para el pueblo palestino.</t>
  </si>
  <si>
    <t xml:space="preserve">FIL Guadalajara, Activistas pro Palestina </t>
  </si>
  <si>
    <t>https://web.jornada.com.mx/2023/11/27/politica/008n3pol</t>
  </si>
  <si>
    <t>Marchas por Ayotzinapa y pro Palestina unieron causas</t>
  </si>
  <si>
    <t>Las manifestaciones en pro de Palestina y por el esclarecimiento de la desaparición de los 43 estudiantes de Ayotzinapa convergieron en una sola, luego de que la primera partió de la embajada de Estados Unidos y la segunda saliera unos metros antes, en la columna de la Independencia.</t>
  </si>
  <si>
    <t>Convergieron al menos un centenar de personas</t>
  </si>
  <si>
    <t>Familiares de los normalistas de Ayotzinapa, Activistas pro Palestina, Gobierno Federal, Secretaría de Relaciones Exteriores</t>
  </si>
  <si>
    <t>https://web.jornada.com.mx/2023/11/27/politica/009n1pol</t>
  </si>
  <si>
    <t>Exigen justicia para Adolfo Enríquez, activista ultimado en León</t>
  </si>
  <si>
    <t>Cientos de personas exigieron justicia por el asesinato de Adolfo Enríquez Vanderkan, activista que en redes sociales y Telegram exhibía a delincuentes, así como la  falta de eficiencia de las autoridades encargadas de la seguridad en Guanajuato.</t>
  </si>
  <si>
    <t xml:space="preserve">Aproximadamente 400 participantes </t>
  </si>
  <si>
    <t>Manifestantes, Gobierno municipal de León Guanajuato</t>
  </si>
  <si>
    <t>https://web.jornada.com.mx/2023/11/27/estados/029n2est</t>
  </si>
  <si>
    <t>Exigen localizar a la defensora Karina</t>
  </si>
  <si>
    <t>En Chihuahua, familiares, amigos y activistas exigieron localizar a la defensora de los derechos de las mujeres, Karina Domínguez Rubio, madre soltera de 38 años, desaparecida el 16 de noviembre, quien está ligada a los grupos civiles Renace y Vive Mujer, que luchan contra la violencia contra féminas. Tras su ausencia, han protestado en tres ocasiones para exigir resultados a la Fiscalía de la Mujer.</t>
  </si>
  <si>
    <t>La víctima desapareció el 16 de noviembre</t>
  </si>
  <si>
    <t>Renace y Vive Mujer, Fiscalía de la Mujer</t>
  </si>
  <si>
    <t>https://web.jornada.com.mx/2023/11/27/estados/030n3est</t>
  </si>
  <si>
    <t>Cafetaleros de Veracruz exigen apoyo ante caída de precios</t>
  </si>
  <si>
    <t>Productores de café realizaron una protesta en Plaza Lerdo, en esta capital, para exigir al gobierno federal, que encabeza el presidente Andrés Manuel López Obrador, destinar recursos al pago de una compensación económica para el sector ante la caída de los precios del grano y poner un alto a los abusos de intermediarios y comercializadoras.</t>
  </si>
  <si>
    <t>Coordinadora Nacional de Organizaciones Cafetaleras, Consejo Regional del Café, Gobierno Federal</t>
  </si>
  <si>
    <t>https://web.jornada.com.mx/2023/11/28/estados/028n2est</t>
  </si>
  <si>
    <t>Bloquean avenidas en Ecatepec para exigir agua en tres colonias</t>
  </si>
  <si>
    <t>Habitantes de las colonias Vista Hermosa, Tierra Blanca Boulevares y El Calvario bloquearon ayer la avenida Insurgentes y la Vía López Portillo, en este municipio, para exigir a las autoridades locales el suministro de agua potable, de la cual carecen desde hace más de un mes.</t>
  </si>
  <si>
    <t>El cierre fue de aproximadamente 7 hrs</t>
  </si>
  <si>
    <t xml:space="preserve">Habitantes de Ecatepec,  Sistema de Agua Potable, Alcantarillado y Saneamiento de Ecatepec (Sapase) </t>
  </si>
  <si>
    <t>https://web.jornada.com.mx/2023/11/28/estados/029n2est</t>
  </si>
  <si>
    <t>Exigen acapulqueños ser inscritos en censo de viviendas dañadas</t>
  </si>
  <si>
    <t>La protesta se inició a la altura de la plaza Heroica Escuela Naval, conocida como Parque de la Reina, justo frente al fuerte de San Diego. Alrededor del mediodía los inconformes trasladaron el bloqueo, que estaba a la altura de la playa Hamacas, hacia la vía rápida, donde permanecieron hasta las 12:40 horas sin ser atendidos, por lo que advirtieron que este martes realizarán más movilizaciones.</t>
  </si>
  <si>
    <t>Aproximadamente 200 personas bloquearon por 3 horas la avenida</t>
  </si>
  <si>
    <t>Secretaría del Bienestar, Gobierno Federal, Habitantes de las colonias Progreso, Caleta, Alta Icacos, Altos del Tamarindos, Vacacional, Las Plazuelas, Arroyo Seco, Nuevo Centro de Población, entre otras, así como del municipio de Coyuca de Benítez</t>
  </si>
  <si>
    <t>https://web.jornada.com.mx/2023/11/28/estados/030n1est</t>
  </si>
  <si>
    <t>Bloqueos en Neza por el homicidio de un líder de transportistas</t>
  </si>
  <si>
    <t>n protesta por el asesinato de uno de sus líderes, transportistas de diversas rutas realizaron ayer cinco bloqueos, cuatro en vialidades de esta localidad mexiquense y uno en la calzada Ignacio Zaragoza, alcaldía Iztapalapa, en la capital del país.</t>
  </si>
  <si>
    <t>Corporación Troncal de Autotransportes de Oriente, operadores de las rutas 42, 86,  Fiscalía General de Justicia del Estado de México (FGJEM)</t>
  </si>
  <si>
    <t>https://web.jornada.com.mx/2023/11/28/estados/030n2est</t>
  </si>
  <si>
    <t>Protestan triquis por incumplimiento de Segob</t>
  </si>
  <si>
    <t>Acusaron que funcionarios de la Secretaría de Gobernación no acudieron a una mesa de trabajo acordada para atender el desplazamiento forzado en Tierra Blanca Copala, Oaxaca.</t>
  </si>
  <si>
    <t>El bloqueo duró 4 horas</t>
  </si>
  <si>
    <t>Comunidad Triqui, Secretaría de Gobernación</t>
  </si>
  <si>
    <t>https://web.jornada.com.mx/2023/11/28/capital/032n3cap</t>
  </si>
  <si>
    <t>Encapsulan y golpean a manifestantes que exigían una jornada laboral de 40 horas</t>
  </si>
  <si>
    <t>Una movilización que se dirigió a la Cámara de Diputados exigiendo que se legisle la jornada laboral máxima de 40 horas antes de que acabe el periodo ordinario fue encapsulado y posteriormente reprimida por el supuestamente extinto cuerpo de granaderos.</t>
  </si>
  <si>
    <t>Cámara de Diputados, Cuerpo policiaco, Manifestantes</t>
  </si>
  <si>
    <t>https://www.laizquierdadiario.mx/Encapsulan-y-golpean-a-manifestantes-que-exigian-una-jornada-laboral-de-40-horas</t>
  </si>
  <si>
    <t>Trabajadores del Colbach instalan plantón junto a Palacio Nacional</t>
  </si>
  <si>
    <t>Trabajadores del Colegio de Bachilleres (Colbach) instalaron ayer un plantón permanente a las afueras de Palacio Nacional, para solicitar al presidente Andrés Manuel López Obrador su intervención a fin de que instruya a las autoridades competentes atender su demanda de aumento salarial y resolver la huelga estallada hace 14 días.</t>
  </si>
  <si>
    <t>El plantón se mantendrá hasta que atiendan sus demandas las autoridades de las secretarías de Hacienda y de Educación Pública</t>
  </si>
  <si>
    <t>Sindicato Independiente Nacional de Trabajadores del Colegio de Bachilleres (Sintcb),  Colegio de Bachilleres, Gobierno Federal</t>
  </si>
  <si>
    <t>https://web.jornada.com.mx/2023/11/29/politica/013n1pol</t>
  </si>
  <si>
    <t>Marchan al Zócalo en solidaridad con Palestina</t>
  </si>
  <si>
    <t>En el contexto del Día Internacional de Solidaridad con Palestina, casi 2 mil personas, de acuerdo con elementos de la policía capitalina, marcharon del Ángel de la Independencia al Zócalo capitalino para protestar por los ataques de Israel.</t>
  </si>
  <si>
    <t>Asistieron al menos 2 mil personas</t>
  </si>
  <si>
    <t>Diversas organizaciones sociales, civiles y sindicales, Andrés Manuel López Obrador</t>
  </si>
  <si>
    <t>https://web.jornada.com.mx/2023/11/30/politica/014n1pol</t>
  </si>
  <si>
    <t>Protestas en cuatro ciudades de Guerrero por ataques a reporteros</t>
  </si>
  <si>
    <t>Reporteros de Chilpancingo, Guerrero, apoyados por diversas organizaciones sociales, se manifestaron ayer para exigir justicia luego del ataque armado que la tarde del martes sufrieron cuatro de sus colegas, tres de los cuales resultaron heridos.</t>
  </si>
  <si>
    <t>Asistieron aproximadamente 60 comunicadores</t>
  </si>
  <si>
    <t>Sindicato Nacional de Redactores de la Prensa (SNRP), Fiscalía General de la República (FGR), Representantes de los padres y madres de los 43 desaparecidos de Ayotzinapa, Centro de Derechos Humanos Minerva Bello, Antorcha Campesina, Alas Doradas y Frente de Defensa Popular Francisco Villa, Red de Periodistas de Puerto Vallarta, Gobernadora Evelyn Salgado, Alcaldesa Norma Otilia, Presidente Andrés Manuel López Obrador</t>
  </si>
  <si>
    <t>https://web.jornada.com.mx/2023/11/30/estados/028n1est</t>
  </si>
  <si>
    <t>Bloqueo en demanda de espacios para vender</t>
  </si>
  <si>
    <t>Un grupo de comerciantes bloqueó el tránsito vehicular por más de dos horas en las avenidas Anillo de Circunvalación y Fray Servando Teresa de Mier y posteriormente cerraron la avenida Francisco del Paso y Troncoso al cruce con Fray Servando Teresa de Mier para exigir a las autoridades de la alcaldía Venustiano Carranza espacios para vender en la vía pública en las inmediaciones del mercado de Sonora, con motivo de la temporada decembrina. Los manifestantes retiraron la protesta luego de que aceptaron participar en una mesa de diálogo con la Secretaría de Gobierno de la Ciudad de México.</t>
  </si>
  <si>
    <t>Alcaldía Venustiano Carranza, Secretaría de Gobierno de la Ciudad de México</t>
  </si>
  <si>
    <t>https://web.jornada.com.mx/2023/11/30/capital/031n4cap</t>
  </si>
  <si>
    <t>Grupo de manifestantes prenden fuego a una de las puertas de la Torre de Rectoría de la UNAM</t>
  </si>
  <si>
    <t>Un grupo de estudiantes de la Preparatoria 5 "José Vasconcelos", entre ellos algunos encapuchados, marcharon de la escultura conocida como "Los Bigotes" a la Torre de Rectoría de la UNAM, en cuya puerta principal arrojaron gasolina para prenderle fuego.</t>
  </si>
  <si>
    <t xml:space="preserve">Estudiantes y Director de la Preparatoria 5 "José Vasconcelos", Universidad Nacional Autónoma de México </t>
  </si>
  <si>
    <t>https://www.eluniversal.com.mx/nacion/grupo-de-manifestantes-prenden-fuego-a-una-de-las-puertas-de-la-torre-de-rectoria-de-la-unam/</t>
  </si>
  <si>
    <t>Marchan maestros de Chiapas; exigen diálogo con autoridades</t>
  </si>
  <si>
    <t>Marcharon ayer en San Cristóbal de las Casas, Chiapas, para exigir una mesa de diálogo a fin de plantear sus demandas a las autoridades educativas, así como auditorías a la caja de ahorro y préstamos y una convocatoria para renovar su dirigencia.  Otro objetivo de la manifestación fue conmemorar el 44 aniversario de la fundación de la CNTE, honrar la memoria del profesor Lucio Cabañas y solidarizarse con el pueblo palestino.</t>
  </si>
  <si>
    <t>Alrededor de 400 maestros participaron en la protesta</t>
  </si>
  <si>
    <t>Maestros de la sección 7 del Sindicato Nacional de Trabajadores de la Educación (SNTE), adheridos a la Coordinadora Nacional de Trabajadores de la Educación (CNTE)</t>
  </si>
  <si>
    <t>https://web.jornada.com.mx/2023/12/02/estados/023n2est</t>
  </si>
  <si>
    <t>Protestan en Zacatecas</t>
  </si>
  <si>
    <t>Marcharon por el centro histórico de la ciudad, para exigir a los diputados locales incluir un alza salarial digno para 2024, en el paquete presupuestal que es analizado en el Congreso del estado, entre otras demandas laborales del gremio.</t>
  </si>
  <si>
    <t>Participaron al menos 500 maestros</t>
  </si>
  <si>
    <t xml:space="preserve">Movimiento Democrático Magisterial de Zacatecas, integrantes del magisterio disidente de la sección 34 del SNTE, Secretaría de Educación de Zacatecas, Jubilados y pensionados del Issstezac  </t>
  </si>
  <si>
    <t>https://web.jornada.com.mx/2023/12/02/politica/008n1pol</t>
  </si>
  <si>
    <t>Bloquean vías trabajadores del Colbach</t>
  </si>
  <si>
    <t>Desde las 8 de la mañana, los trabajadores del Colbach se movilizaron en demanda del incremento salarial y de equiparar salarios a 16 mil pesos mensuales, como anunció el presidente Andrés Manuel López Obrador.</t>
  </si>
  <si>
    <t>Los bloqueos duraron al menos 2 horas</t>
  </si>
  <si>
    <t>Trabajadores del Colegio de Bachilleres (Colbach), Sindicato Independiente Nacional de Trabajadores del Colegio de Bachilleres (SINTCB), Secretaría de Educación Pública</t>
  </si>
  <si>
    <t>https://web.jornada.com.mx/2023/12/02/politica/008n2pol</t>
  </si>
  <si>
    <t>Exigen fármacos frente a Censida</t>
  </si>
  <si>
    <t>La intención de los manifestantes era clausurar de forma simbólica las oficinas de Censida, porque esta ha sido una de las peores administraciones. Además de medicamentos, faltan espacios para la hospitalización de personas con enfermedades derivadas del sida, entre otras deficiencias.</t>
  </si>
  <si>
    <t>Integrantes de Vihve Libre, Infancias Visibles y Frente Antifascista No Binarie, Centro Nacional para la Prevención y Control del VIH y el Sida (Censida), AIDS Healthcare Foundation México (AHF)</t>
  </si>
  <si>
    <t>https://web.jornada.com.mx/2023/12/02/politica/009n1pol</t>
  </si>
  <si>
    <t>Exponen fotos de personas ausentes en Guerrero</t>
  </si>
  <si>
    <t>Se realiza el primer sábado de cada mes en el zócalo del puerto. Julio Mata, uno de los portavoces del grupo, explicó que tras el paso del huracán Otis las búsquedas se suspendieron; sin embargo, la exigencia y la lucha por encontrar a sus seres queridos continúa vigente.</t>
  </si>
  <si>
    <t>Colectivo Memoria, Verdad y Justicia de Acapulco</t>
  </si>
  <si>
    <t>https://web.jornada.com.mx/2023/12/03/estados/021n4est</t>
  </si>
  <si>
    <t>Pobladores de Xoco exigen solución a desabasto de agua y alza del predial</t>
  </si>
  <si>
    <t>Con un acto público en la plaza arbolada de la calle Real de Mayorazgo, habitantes del pueblo originario de Xoco, en la alcaldía Benito Juárez, refrendaron sus exigencias en materia de desabasto de agua y regulación del impuesto predial a 12 años de que empezó la construcción del proyecto Mítikah Ciudad Viva, que consta de cuatro torres, un rascacielos de 67 pisos y un centro comercial.</t>
  </si>
  <si>
    <t>Pobladores de Xoco, Brigada de Acción Mitotera, Secretaría de Gobernación</t>
  </si>
  <si>
    <t>https://web.jornada.com.mx/2023/12/03/capital/026n1cap</t>
  </si>
  <si>
    <t>Marchan personas con discapacidad por el derecho al trabajo digno</t>
  </si>
  <si>
    <t>Este año el tema fue la lucha por el derecho al trabajo en condiciones dignas, subrayando la importancia de la inclusión laboral para las personas con discapacidad. Vistiendo playeras con el característico amarillo fosfo, cargaron pancartas y mantas con diversas exigencias, entre ellas educación inclusiva, muerte al capacitismo y ser valorados como seres humanos, porque no nacimos para escondernos.</t>
  </si>
  <si>
    <t>Organización Internacional del Trabajo, Movimiento Personas con Discapacidad (PcD)</t>
  </si>
  <si>
    <t>https://web.jornada.com.mx/2023/12/03/sociedad/027n1soc</t>
  </si>
  <si>
    <t>Científicos protestan por el fracaso político para abordar la crisis climática</t>
  </si>
  <si>
    <t>Ante el continuo fracaso político para abordar la crisis climática, un grupo de académicos y científicos realizó una marcha que inició en el Parque Gandhi hacia el monumento dedicado a este pensador hindú, para reclamar que ninguno de los países participantes en la cumbre en Dubái toma las medidas que se requieren para no superar el incremento de 1.5 grados centígrados, el límite de temperatura al que aspiraba el Acuerdo de París de 2015.</t>
  </si>
  <si>
    <t>El colectivo rebelión científica tiene grupos en mas de 30 países</t>
  </si>
  <si>
    <t>Rebelión Científica, Centro de Información México de la ONU</t>
  </si>
  <si>
    <t>https://web.jornada.com.mx/2023/12/03/sociedad/027n3soc</t>
  </si>
  <si>
    <t>Protestan por falta de pago en obra de Sedatu</t>
  </si>
  <si>
    <t>Los trabajadores explicaron que se declararon en paro indefinido de labores que no permitirán el acceso al inmueble hasta que reciban su dinero.</t>
  </si>
  <si>
    <t>Alrededor de 200 trabajadores se manifestaron</t>
  </si>
  <si>
    <t>Secretaría de Desarrollo Agrario, Territorial y Urbano (Sedatu), Gobierno de Guerrero</t>
  </si>
  <si>
    <t>https://www.eluniversal.com.mx/estados/protestan-por-falta-de-pago-en-obra-de-sedatu/</t>
  </si>
  <si>
    <t>Exigen justicia en León por asesinato de Adolfo Enríquez</t>
  </si>
  <si>
    <t>Familiares y amigos de Adolfo Enríquez Vanderkam se manifestaron ayer para exigir justicia y el esclarecimiento de su homicidio, perpetrado el pasado 22 de noviembre. El contingente, encabezado por Aratxa Mayagoitía Enríquez, sobrina del activista, partió del Arco de la Calzada; luego recorrió la calle donde se cometió el crimen hasta la presidencia municipal.</t>
  </si>
  <si>
    <t>Fiscalía General del Estado (FGE), Gobierno de Guanajuato</t>
  </si>
  <si>
    <t>https://web.jornada.com.mx/2023/12/04/estados/028n2est</t>
  </si>
  <si>
    <t>Exhortan a que México rompa relaciones con Israel</t>
  </si>
  <si>
    <t>Con una marcha del Ángel de la Independencia a la embajada de Estados Unidos en México, grupos de solidaridad con Palestina reiteraron su llamado para que México rompa relaciones diplomáticas con Israel.</t>
  </si>
  <si>
    <t>Manifestantes de diversos colectivos Pro Palestina</t>
  </si>
  <si>
    <t>https://web.jornada.com.mx/2023/12/04/politica/009n2pol</t>
  </si>
  <si>
    <t>Trabajadores de KH Yellow exigen finiquitar adeudos y su liquidación</t>
  </si>
  <si>
    <t>Para exigir sus derechos y pagos, este fin de semana los empleados protestaron frente al restaurante 260 Grados, en Ensenada, propiedad del empresario y que tiene sucursales en Tijuana y Mexicali.</t>
  </si>
  <si>
    <t xml:space="preserve">Trabajadores de la empresa KH Yellow, Alejandro Arregui secretario de Trabajo del Estado </t>
  </si>
  <si>
    <t>https://web.jornada.com.mx/2023/12/04/politica/013n1pol</t>
  </si>
  <si>
    <t>Maestros marchan hoy del Monumento a la Revolución a oficinas de la SEP</t>
  </si>
  <si>
    <t>Participan las secciones 9 democrática, las 10, 11 y la 60, así como el Sindicato Nacional de Trabajadores del Colegio de Bachilleres (SINTCB). Se concentrarán en el Monumento a la Revolución a partir de las 9 horas para marchar al edificio de la SEP, con las demandas de incremento salarial emergente de 100 por ciento y estabilidad en el empleo con la basificación de todos los interinos.</t>
  </si>
  <si>
    <t>Coordinadora Nacional de Trabajadores de la Educación (CNTE), Secretaría de Educación Pública (SEP), Sindicato Nacional de Trabajadores del Colegio de Bachilleres (SINTCB)</t>
  </si>
  <si>
    <t>https://web.jornada.com.mx/2023/12/05/politica/015n2pol</t>
  </si>
  <si>
    <t>Exigen justicia para militantes del MULT asesinados</t>
  </si>
  <si>
    <t>Integrantes del Movimiento Unificador de Lucha Triqui instalaron ayer un plantón en el zócalo de la capital de Oaxaca y llevaron a cabo varios bloqueos carreteros en la entidad, para protestar por el clima de violencia en la zona donde habita esa etnia.</t>
  </si>
  <si>
    <t>Movimiento Unificador de Lucha Triqui (MULT), Comisión Interamericana de Derechos Humanos, Fiscalía General del Estado de Oaxaca</t>
  </si>
  <si>
    <t>https://web.jornada.com.mx/2023/12/05/estados/028n2est</t>
  </si>
  <si>
    <t>Productores de cebada maltera piden mediación federal con cerveceras</t>
  </si>
  <si>
    <t>La presidencia de la asociación nacional del Sistema Producto de Cebada Maltera solicitó al gobierno federal su intervención, a través de la Secretaría de Agricultura y Desarrollo Rural y la Comisión Federal para la Prevención de Riesgos Sanitarios, para mediar en su relación con los dos gigantes de la industria cervecera en el país, Grupo Modelo y Heineken.</t>
  </si>
  <si>
    <t>Asociación nacional del Sistema Producto de Cebada Maltera, Secretaría de Agricultura y Desarrollo Rural, Comisión Federal para la Prevención de Riesgos Sanitarios, Grupo modelo, Gobierno Federal</t>
  </si>
  <si>
    <t>https://web.jornada.com.mx/2023/12/05/estados/029n1est</t>
  </si>
  <si>
    <t>Crean vecinos de Benito Juárez sitio para denunciar anomalías de Taboada</t>
  </si>
  <si>
    <t>Vecinos de Benito Juárez presentaron una plataforma digital mediante la cual los habitantes de la demarcación puedan hacer denuncias anónimas contra el ex alcalde Santiago Taboada de hechos irregulares para que la gente conozca su historial de corrupción.</t>
  </si>
  <si>
    <t>Comisión de Participación Comunitaria (Copaco), Alcalde Santiago Taboada</t>
  </si>
  <si>
    <t>https://web.jornada.com.mx/2023/12/05/capital/031n1cap</t>
  </si>
  <si>
    <t>Vive la ciudad caos vial en el centro y el poniente causado por 3 protestas</t>
  </si>
  <si>
    <t>Un día caótico se vivió ayer en calles de las zonas centro y poniente de la Ciudad de México debido a protestas de taxistas del sitio 300 del Aeropuerto Internacional de la Ciudad de México (AICM), tianguistas de la alcaldía Gustavo A. Madero y transportistas de la ruta 57 en Álvaro Obregón, que bloquearon vialidades en distintos momentos y de manera intermitente.</t>
  </si>
  <si>
    <t xml:space="preserve">3 bloqueos </t>
  </si>
  <si>
    <t>Taxistas del sitio 300, Tianguistas, Transportistas de la ruta 57</t>
  </si>
  <si>
    <t>https://web.jornada.com.mx/2023/12/05/capital/033n1cap</t>
  </si>
  <si>
    <t>Jóvenes luchan por sus derechos</t>
  </si>
  <si>
    <t>Un grupo de jóvenes bloqueó ayer las inmediaciones de San Lázaro para exigir la reducción de la jornada laboral semanal.</t>
  </si>
  <si>
    <t>Un grupo de jóvenes</t>
  </si>
  <si>
    <t>https://web.jornada.com.mx/2023/12/06/politica/006n3pol</t>
  </si>
  <si>
    <t>Marcha y portazo de la CNTE en la SEP</t>
  </si>
  <si>
    <t>Después de marchar desde el Monumento a la Revolución y dar portazo en la sede de la Secretaría de Educación Pública (SEP), integrantes de la Coordinadora Nacional de Trabajadores de la Educación (CNTE) lograron que este jueves los reciba la titular de la dependencia, Leticia Ramírez Amaya, para plantearle su pliego petitorio y negociar su demanda de incremento salarial.</t>
  </si>
  <si>
    <t>Secretaría de Educación Pública (SEP), Integrantes de la Coordinadora Nacional de Trabajadores de la Educación (CNTE)</t>
  </si>
  <si>
    <t>https://web.jornada.com.mx/2023/12/06/politica/010n3pol</t>
  </si>
  <si>
    <t>Comunidad de Ostula logra amparo contra ley de seguridad de Michoacán</t>
  </si>
  <si>
    <t>Un juez federal concedió a la comunidad indígena de Santa María Ostula, municipio de Aquila, un amparo provisional para que en su territorio no se aplique en su perjuicio la ley del sistema de seguridad de Michoacán ni tampoco su reglamento, aprobados en julio de 2022.</t>
  </si>
  <si>
    <t>Comunidad de Santa María Ostula, Sedena, Guardia Nacional, Gobernador de Michoacán</t>
  </si>
  <si>
    <t>https://web.jornada.com.mx/2023/12/06/estados/025n3est</t>
  </si>
  <si>
    <t>Exigen justicia para 5 estudiantes ejecutados en Guanajuato</t>
  </si>
  <si>
    <t>Alumnos de la Universidad Latina de México y estudiantes de diversas instituciones de educación superior marcharon ayer por la mañana para demandar justicia por el asesinato de cinco de sus compañeros de la carrera de medicina cometido el pasado domingo.</t>
  </si>
  <si>
    <t xml:space="preserve">Alrededor de 500 universitarios </t>
  </si>
  <si>
    <t>Estudiantes de la Universidad Latina de México, Presidente Andrés Manuel López Obrador, Gobernador de Guanajuato Diego Sinhue Rodríguez Vallejo, Alcalde de Celaya, Francisco Javier Mendoza Márquez, Fiscal general, Carlos Zamarripa Aguirre</t>
  </si>
  <si>
    <t>https://web.jornada.com.mx/2023/12/06/estados/026n1est</t>
  </si>
  <si>
    <t>Afectados por derrame de tóxicos en Sonora demandan atención médica adecuada</t>
  </si>
  <si>
    <t>Pobladores afectados por el derrame de tóxicos en el río Sonora, provocado por el consorcio minero Grupo México, protestaron ayer afuera de palacio de gobierno para exigir a las autoridades estatales y federales que atiendan de forma urgente la salud de las familias, la cual ha mermado por padecimientos como arsenicosis, neuropatía y cáncer, a causa de la contaminación con metales pesados.</t>
  </si>
  <si>
    <t>Mas de 700 personas de los 8 pueblos que colindan con el río Sonora participaron en la protesta</t>
  </si>
  <si>
    <t>Unidad de Vigilancia Epidemiológica y Ambiental, Grupo México, Guardia Nacional, Comités de Cuenca del Río Sonora, Comisión Interamericana de Derechos Humanos (CIDH), Secretaría de Salud estatal, el Instituto Mexicano del Seguro Social, Centro Nacional de Programas Preventivos y Control de Enfermedades</t>
  </si>
  <si>
    <t>https://web.jornada.com.mx/2023/12/06/estados/026n2est</t>
  </si>
  <si>
    <t>Protestan contra plan de ordenamiento territorial</t>
  </si>
  <si>
    <t>Realizaron bloqueos ayer en avenida Coyoacán esquina Real Mayorazgo; en Tlalpan esquina con calzada México-Xochimilco, y en Insurgentes y Montevideo. Exigen al Congreso capitalino rechazar el Programa General de Ordenamiento Territorial.</t>
  </si>
  <si>
    <t>Integrantes del Frente por la Defensa de los Derechos de los Pueblos y Barrios Originarios de la Cuenca del Anáhuac</t>
  </si>
  <si>
    <t>https://web.jornada.com.mx/2023/12/06/capital/028n4cap</t>
  </si>
  <si>
    <t>Manifestantes bloquean Periférico Norte; exigen retirar orden de aprehensión contra dirigente de Lomas Macopanope</t>
  </si>
  <si>
    <t>A cinco horas de bloqueo en Periférico Norte, pobladores de San Francisco Chimalpa afirmaron que no quitarán su protesta hasta que la Fiscalía mexiquense no anule la orden de aprehensión “fabricada” en contra de su dirigente Germán Santiago Gutiérrez.</t>
  </si>
  <si>
    <t>Desde las 10 de la mañana, más de 200 pobladores llegaron con una decena de camiones 
Cinco horas de bloqueo</t>
  </si>
  <si>
    <t>Pobladores de San Francisco Chimalpa, Fiscalía General de Justicia del Estado de México  y autoridades estatales</t>
  </si>
  <si>
    <t>https://www.eluniversal.com.mx/edomex/manifestantes-bloquean-periferico-norte-exigen-retirar-orden-de-aprehension-contra-dirigente-de-lomas-macopanope/</t>
  </si>
  <si>
    <t>Exigen la liberación de normalistas de Mactumatzá</t>
  </si>
  <si>
    <t>Estudiantes de Mactumatzá protestaron ayer, en Tuxtla Gutiérrez, para exigir que se cancelen definitivamente las carpetas de investigación contra todos los normalistas detenidos en una protesta en mayo de 2021 y se instale una mesa de diálogo con el gobierno del estado.</t>
  </si>
  <si>
    <t>2 días de protesta</t>
  </si>
  <si>
    <t>Estudiantes de la Escuela Normal Rural Mactumatzá, Secretaría de Seguridad y Protección Ciudadana, Gobierno de Chiapas</t>
  </si>
  <si>
    <t>https://web.jornada.com.mx/2023/12/07/sociedad/038n1soc</t>
  </si>
  <si>
    <t>Bloqueo vial en Ecatepec por falta de agua potable</t>
  </si>
  <si>
    <t>Los inconformes portaban pancartas con mensajes como Agua por la red y No al negocio de pipas. Denunciaron que desde el pasado viernes no tienen servicio y hace meses padecen escasez.</t>
  </si>
  <si>
    <t xml:space="preserve">5 horas de bloqueo </t>
  </si>
  <si>
    <t>Habitantes de las colonias Laureles, Las Sánchez, Francisco Villa, fraccionamiento San Carlos y Xochicuac, Sistema de Agua Potable, Alcantarillado y Saneamiento de Ecatepec (Sapase), Conagua</t>
  </si>
  <si>
    <t>https://web.jornada.com.mx/2023/12/08/estados/031n1est</t>
  </si>
  <si>
    <t>CNTE y SEP acuerdan mesa para mejora salarial del magisterio</t>
  </si>
  <si>
    <t>A cinco meses de su anterior encuentro, profesores disidentes de las secciones 9, 10 y 11 de la Ciudad de México se reunieron con la titular de la Secretaría de Educación Pública (SEP), Leticia Ramírez Amaya, con quien acordaron instalar el 13 de diciembre una mesa de carácter técnico y presupuestal para buscar medidas que puedan impactar las percepciones de los maestros.</t>
  </si>
  <si>
    <t>https://web.jornada.com.mx/2023/12/08/politica/018n2pol</t>
  </si>
  <si>
    <t>Paristas de la prepa 5 anuncian ocupación indefinida</t>
  </si>
  <si>
    <t>A una semana del inicio de las vacaciones de fin de año, los estudiantes que desde el pasado lunes tomaron la Preparatoria 5 de la UNAM señalaron que la ocupación seguirá por tiempo indefinido hasta que las autoridades den respuesta a su pliego petitorio; al tiempo, éstas indicaron que las actividades académicas quedan suspendidas hasta nuevo aviso, con el propósito de avanzar en el diálogo con los grupos inconformes.</t>
  </si>
  <si>
    <t>Estudiantes de la prepa 5 de la UNAM, Directivos del plantel</t>
  </si>
  <si>
    <t>https://web.jornada.com.mx/2023/12/09/politica/010n3pol</t>
  </si>
  <si>
    <t>Miles de docentes en Chiapas exigen abrogar la reforma educativa</t>
  </si>
  <si>
    <t>Marcharon ayer en Tuxtla Gutiérrez, para exigir la abrogación de la reforma educativa y conmemorar el octavo aniversario luctuoso del profesor David Gemayel Ruiz Estudillo.</t>
  </si>
  <si>
    <t>Participaron alrededor de 3 mil integrantes del sindicato</t>
  </si>
  <si>
    <t>Gobierno Federal, Sindicato Nacional de Trabajadores de la Educación (SNTE), Coordinadora Nacional de Trabajadores de la Educación (CNTE), Gobierno de Chiapas</t>
  </si>
  <si>
    <t>https://web.jornada.com.mx/2023/12/09/estados/023n1est</t>
  </si>
  <si>
    <t>Vecinos se quejan de la alcaldía Álvaro Obregón ante la CDH</t>
  </si>
  <si>
    <t>Residentes de la unidad habitacional Torres San Antonio promovieron una queja ante la Comisión de Derechos Humanos (CDH) de la capital en contra de la alcaldía Álvaro Obregón por privarlos de su derecho humano al agua, al prolongarse la suspensión del suministro luego de que la empresa contratada por el órgano político-administrativo para dar mantenimiento a las cisternas y el sistema hidráulico con recursos del presupuesto participativo hiciera mal los trabajos.</t>
  </si>
  <si>
    <t>750 Familias afectadas</t>
  </si>
  <si>
    <t xml:space="preserve">Habitantes de Torres San Antonio, Empresa Siconex </t>
  </si>
  <si>
    <t>https://web.jornada.com.mx/2023/12/09/capital/025n1cap</t>
  </si>
  <si>
    <t>Formalizan suspensión del Plan de Desarrollo y el territorial</t>
  </si>
  <si>
    <t>Por medio de un aviso publicado en la Gaceta Oficial de la Ciudad de México, el Congreso capitalino formalizó la suspensión del Plan General de Desarrollo y el Programa de Ordenamiento Territorial. El jueves pasado, el jefe de Gobierno, Martí Batres, envió un documento para que ambos proyectos fueran retirados a fin de que sean enriquecidos en capítulos que permitan contar con herramientas eficaces con el fin de combatir la corrupción inmobiliaria.</t>
  </si>
  <si>
    <t xml:space="preserve">Integrantes del Frente por la Defensa de los Derechos de los Pueblos y Barrios Originarios de la Cuenca del Anáhuac,  Jefe de Gobierno Martí Batres </t>
  </si>
  <si>
    <t>https://web.jornada.com.mx/2023/12/09/capital/025n3cap</t>
  </si>
  <si>
    <t>Llama la CNTE al magisterio a sumarse a las movilizaciones por un ingreso digno</t>
  </si>
  <si>
    <t>Indicaron que para este viernes se convocará a una marcha masiva en la Ciudad de México para conmemorar el 44 aniversario de la CNTE, cuando esperan que se cumpla la palabra del gobierno federal y reabra el diálogo con el magisterio nacional.</t>
  </si>
  <si>
    <t>https://web.jornada.com.mx/2023/12/10/politica/008n1pol</t>
  </si>
  <si>
    <t>Protestan normalistas</t>
  </si>
  <si>
    <t>Los normalistas obstruyeron ayer el paso de los automovilistas en el parador del Marqués, en la Autopista del Sol, en el sur de Chilpancingo, y llevaron a cabo un mitin informativo en el lugar donde fueron abatidos los dos jóvenes por policías ministeriales y de la extinta Policía Federal.</t>
  </si>
  <si>
    <t xml:space="preserve">Participaron alrededor de 200 personas </t>
  </si>
  <si>
    <t>Integrantes de la Federación de Estudiantes Campesinos Socialistas de México, Extinta Policía Federal</t>
  </si>
  <si>
    <t>Exigen indagar fallecimiento de cubano</t>
  </si>
  <si>
    <t>El Centro de Dignificación Humana AC interpuso una denuncia formal ante la Fiscalía General de la República para que investigue el deceso del migrante cubano Luis Enrique Méndez, el jueves 16 de noviembre pasado, cuando estaba bajo la custodia del Instituto Nacional de Migración (INM) en Tapachula.</t>
  </si>
  <si>
    <t>Centro de Dignificación Humana AC, Fiscalía General de la República, Instituto Nacional de Migración (INM), Comisión Nacional de los Derechos Humanos</t>
  </si>
  <si>
    <t>https://web.jornada.com.mx/2023/12/10/politica/009n2pol</t>
  </si>
  <si>
    <t>Niños exigen que se garanticen derechos humanos en el mundo</t>
  </si>
  <si>
    <t>Colectivos e integrantes de la sociedad civil realizaron diferentes actividades en la Ciudad de México para conmemorar el 75 aniversario de la Declaración Universal de los Derechos Humanos.</t>
  </si>
  <si>
    <t>En nombre de los niños del país, un grupo de chicos entre 5 y 15 años acudió a la sede del Alto Comisionado de Naciones Unidas</t>
  </si>
  <si>
    <t>Centro ProDH, Hijos por la Identidad y la Justicia contra el Olvido y el Silencio, Colectiva Coraza, Madres buscadoras, Familiares de víctimas y activistas, Hijos de México</t>
  </si>
  <si>
    <t>https://web.jornada.com.mx/2023/12/11/politica/010n1pol</t>
  </si>
  <si>
    <t>Marchan a favor de Palestina y exigen un alto al genocidio israelí</t>
  </si>
  <si>
    <t>Organizaciones de la Plataforma Común por Palestina realizaron ayer un mitin en el Ángel de la Independencia y marcharon hacia la embajada de Estados Unidos, donde demandaron que el gobierno del presidente Joe Biden deje de apoyar el genocidio que está cometiendo Israel contra los palestinos.</t>
  </si>
  <si>
    <t>Manifestantes pro Palestina, Gobierno Federal</t>
  </si>
  <si>
    <t>https://web.jornada.com.mx/2023/12/11/politica/012n1pol</t>
  </si>
  <si>
    <t>Saquean una primaria en Temixco; los profesores paran labores</t>
  </si>
  <si>
    <t>Los maestros suspendieron clases, pues temen por la seguridad de los menores y también en protesta porque, aseguraron, Eliasin Salgado, director del Instituto de Educación Básica del Estado de Morelos (IEBEM); Luis Arturo Cornejo, secretario de Educación estatal, y el gobernador Cuauhtémoc Blanco, han ignorado sus denuncias de asaltos y robos en esta localidad considerada foco rojo.</t>
  </si>
  <si>
    <t>Maestros de la primaria Valentín Gómez Farías</t>
  </si>
  <si>
    <t>https://web.jornada.com.mx/2023/12/12/estados/025n4est</t>
  </si>
  <si>
    <t>Prepara ONG una petición de amparo colectivo para migrantes</t>
  </si>
  <si>
    <t>La organización no gubernamental Centro de Dignificación Humana AC comenzó el registro de migrantes varados en la frontera sur de México a fin de interponer ante jueces federales amparos masivos que eviten los arrestos y eventuales deportaciones.</t>
  </si>
  <si>
    <t>Centro de Dignificación Humana AC, Instituto Nacional de Migración (INM), Comisión Mexicana de Ayuda a Refugiados (Comar), Gobierno Federal</t>
  </si>
  <si>
    <t>https://web.jornada.com.mx/2023/12/12/politica/011n2pol</t>
  </si>
  <si>
    <t>Demanda la CNTE diálogo directo con el Presidente</t>
  </si>
  <si>
    <t>La Coordinadora Nacional de Trabajadores de la Educación (CNTE) informó ayer que pidió una mesa de diálogo para el próximo viernes en Palacio Nacional con el presidente Andrés Manuel López Obrador, a fin de resolver un paquete de demandas salariales y laborales.</t>
  </si>
  <si>
    <t>Coordinadora Nacional de Trabajadores de la Educación (CNTE), Presidente Andrés Manuel López Obrador, Comisión Nacional Única de Negociación de la CNTE</t>
  </si>
  <si>
    <t>https://web.jornada.com.mx/2023/12/12/politica/012n1pol</t>
  </si>
  <si>
    <t>Estudiantes entregan mañana la Prepa 5 y volverán a clases</t>
  </si>
  <si>
    <t>Luego de que el pasado lunes se realizó una segunda mesa de diálogo entre las autoridades de la Preparatoria 5 de la Universidad Nacional Autónoma de México (UNAM) y el grupo de estudiantes que tomó el plantel el 4 diciembre, ambas partes acordaron que mañana las instalaciones serán devueltas y se reiniciarán las actividades administrativas y académicas.</t>
  </si>
  <si>
    <t>Se acordó la entrega del plantel el jueves 14 de diciembre a las 6 horas</t>
  </si>
  <si>
    <t>Autoridades y estudiantes de la Preparatoria 5 de la Universidad Nacional Autónoma de México</t>
  </si>
  <si>
    <t>https://web.jornada.com.mx/2023/12/13/politica/016n2pol</t>
  </si>
  <si>
    <t>Demandan miles justicia para maestra asesinada en Morelos</t>
  </si>
  <si>
    <t>Miles de personas, la mayoría profesores vestidos de blanco, marcharon por calles de esta ciudad la mañana de ayer para exigir al gobernador Cuauhtémoc Blanco y al alcalde capitalino, José Luis Urióstegui, más seguridad y justicia por el asesinato de la profesora Nayelli Soto Castillas, perpetrado el pasado 7 de diciembre fuera de la escuela primaria Aquiles Serdán.</t>
  </si>
  <si>
    <t>Gobernador Cuauhtémoc Blanco, Alcalde Luis Urióstegui, Fiscalía General del Estado (FGE)</t>
  </si>
  <si>
    <t>https://web.jornada.com.mx/2023/12/13/estados/029n2est</t>
  </si>
  <si>
    <t>Acuden a CNDH contra caravanas Coca-Cola</t>
  </si>
  <si>
    <t>En conferencia de prensa, anunciaron interpondrán una queja en la Comisión Nacional de los Derechos Humanos (CNDH) y otra ante el Grupo de Trabajo sobre Empresas y Derechos Humanos de Naciones Unidas, por la falta de la debida diligencia de Coca-Cola que se había comprometido a dejar de dirigir su publicidad a niños, niñas y adolescentes, señaló Javier Zúñiga, integrante del área legal de El Poder del Consumidor. Asimismo, presentarán demandas de amparo contra los permisos otorgados por municipios a la refresquera para que realice sus caravanas de Navidad.</t>
  </si>
  <si>
    <t>Alianza por la Salud Alimentaria, COA Nutrición, Empresa Coca-Cola, Comisión Nacional de los Derechos Humanos (CNDH), Grupo de Trabajo sobre Empresas y Derechos Humanos de Naciones Unidas, El Poder del Consumidor</t>
  </si>
  <si>
    <t>https://web.jornada.com.mx/2023/12/14/sociedad/029n2soc</t>
  </si>
  <si>
    <t>Protestan por falta de agua en el pueblo La Candelaria, Coyoacán</t>
  </si>
  <si>
    <t>Vecinos del pueblo La Candelaria, en la alcaldía Coyoacán, bloquearon ayer la avenida Pacífico, Calzada Candelaria y División del Norte por más de cuatro horas para exigir solución al desabasto de agua que padecen desde hace casi dos meses, aun cuando el Sistema de Aguas de la Ciudad de México (Sacmex) les ha asegurado que el suministro se realiza con normalidad.</t>
  </si>
  <si>
    <t>Minutos antes de las 9 de la mañana, medio centenar de pobladores interrumpieron el tráfico</t>
  </si>
  <si>
    <t>Sistema de Aguas de la Ciudad de México (Sacmex), Vecinos del pueblo La Candelaria</t>
  </si>
  <si>
    <t>https://web.jornada.com.mx/2023/12/14/capital/027n2cap</t>
  </si>
  <si>
    <t>Reyes sin trono</t>
  </si>
  <si>
    <t>Fotógrafos y comerciantes que se ubican en la Alameda exigen que los dejen laborar como cada año en la zona.</t>
  </si>
  <si>
    <t>Fotógrafos y comerciantes de la Alameda</t>
  </si>
  <si>
    <t>https://web.jornada.com.mx/2023/12/14/capital/027n4cap</t>
  </si>
  <si>
    <t>Sin conductores por unas horas</t>
  </si>
  <si>
    <t>Trabajadores del Sistema de Transportes Eléctricos, que operan trolebuses, Tren Ligero y Cablebús, realizaron un paro la mañana de ayer para protestar por la falta de pago y primas dominicales; tras dialogar con autoridades, reanudaron actividades.</t>
  </si>
  <si>
    <t>Trabajadores del Sistema de Transportes Eléctricos</t>
  </si>
  <si>
    <t>https://web.jornada.com.mx/2023/12/14/capital/028n4cap</t>
  </si>
  <si>
    <t>Bachilleres de Acapulco toman clases en la calle</t>
  </si>
  <si>
    <t xml:space="preserve"> Alumnos, padres de familia y docentes del Colegio de Bachilleres La Máquina, en Acapulco, Guerrero, se manifestaron fuera del plantel la mañana de ayer con la finalidad de exigir a las autoridades estatales recursos para la reconstrucción de las instalaciones, dañadas por el huracán Otis. </t>
  </si>
  <si>
    <t>Alumnos, padres de familia y docentes del Colegio de Bachilleres La Máquina, en Acapulco, Guerrero</t>
  </si>
  <si>
    <t>https://web.jornada.com.mx/2023/12/14/estados/025n4est</t>
  </si>
  <si>
    <t>Presentan organización para apoyar a Claudia Sheinbaum</t>
  </si>
  <si>
    <t>Simpatizantes de Claudia Shein­baum, precandidata presidencial de Morena y aliados, anunciaron la creación de una agrupación denominada Evolución por México, encabezada por la ex diputada Leticia Quezada Contreras, con la que buscan garantizar la participación de 20 mil representantes de casilla para el día de la elección del 2 de junio del año entrante.</t>
  </si>
  <si>
    <t>Evolución por México, Claudia Sheinbaum</t>
  </si>
  <si>
    <t>https://web.jornada.com.mx/2023/12/15/politica/016n3pol</t>
  </si>
  <si>
    <t>En Tapachula demandan amparos contra las detenciones</t>
  </si>
  <si>
    <t>Migrantes protestaron ayer en el Poder Judicial de la Federación en Tapachula, Chiapas, para exigir los amparos para evitar ser detenidos, deportados y que se les permita el libre tránsito por México.</t>
  </si>
  <si>
    <t xml:space="preserve">Alrededor de 700 migrantes protestaron </t>
  </si>
  <si>
    <t>Guardia estatal, CFE, migrantes, Centro de Dignificación Humana AC</t>
  </si>
  <si>
    <t>https://web.jornada.com.mx/2023/12/16/politica/008n2pol</t>
  </si>
  <si>
    <t>En aniversario 44 de la CNTE, maestros exigen reanudar diálogo con gobierno</t>
  </si>
  <si>
    <t>Con un llamado al magisterio para fortalecer un movimiento nacional unitario de lucha, más de un millar de docentes y dirigentes de la Coordinadora Nacional de Trabajadores de la Educación (CNTE) marcharon del Ángel de la Independencia al Zócalo para conmemorar el 44 aniversario del gremio y exigir al gobierno federal la reinstalación inmediata de una mesa de diálogo interrumpida en diciembre de 2020.</t>
  </si>
  <si>
    <t>Coordinadora Nacional de Trabajadores de la Educación (CNTE), maestros de la Ciudad de México, Oaxaca, Chiapas, Guerrero y Michoacán, Presidente López Obrador</t>
  </si>
  <si>
    <t>https://web.jornada.com.mx/2023/12/16/politica/009n1pol</t>
  </si>
  <si>
    <t>Bloquean con basura vía Acapulco-México; exigen recolectar residuos</t>
  </si>
  <si>
    <t>Colonos de Los Lirios, en este puerto, bloquearon ayer con basura, durante tres horas y media, la carretera nacional Acapulco-México, para exigir a las autoridades municipales la recolección de residuos, la mayoría de ellos orgánicos.</t>
  </si>
  <si>
    <t>Comenzaron a bloquear el tránsito desde las 7 am</t>
  </si>
  <si>
    <t>Gobierno de Guerrero</t>
  </si>
  <si>
    <t>https://web.jornada.com.mx/2023/12/16/estados/023n1est</t>
  </si>
  <si>
    <t>A 13 años de su asesinato, recuerdan a Marisela Escobedo en Chihuahua</t>
  </si>
  <si>
    <t>Durante este sábado, organizaciones civiles en Chihuahua recordaron a Marisela Escobedo, quien fuera asesinada el 16 de diciembre del 2010 en las puertas de Palacio de Gobierno, donde mantenía una protesta como parte de las acciones que realizó por el crimen de su hija Rubí Marisol Frayre.</t>
  </si>
  <si>
    <t>Organizaciones civiles en Chihuahua</t>
  </si>
  <si>
    <t>https://www.eluniversal.com.mx/estados/a-13-anos-de-su-asesinato-recuerdan-a-marisela-escobedo-en-chihuahua/</t>
  </si>
  <si>
    <t>Ausentes en navidad</t>
  </si>
  <si>
    <t>Familiares de personas desaparecidas en Veracruz colocaron esferas navideñas con el rostro de sus seres queridos en un árbol del parque Juárez, ubicado en la capital del estado. Durante el acto se llevó a cabo un pase de lista de quienes no se ha conocido su paradero en el periodo 2012 a 2020.</t>
  </si>
  <si>
    <t>Familiares de personas desaparecidas en Veracruz</t>
  </si>
  <si>
    <t>https://web.jornada.com.mx/2023/12/17/estados/022n4est</t>
  </si>
  <si>
    <t>Llaman a reforzar boicot contra empresas que apoyan a Israel</t>
  </si>
  <si>
    <t>En esta ocasión la marcha comenzó en el Ángel de la Independencia y culminó en el Zócalo, donde los organizadores rompieron piñatas con la figura del primer ministro israelí, Benjamín Netanyahu, y entonaron letanías en pro de la paz.</t>
  </si>
  <si>
    <t>Manifestantes pro Palestina</t>
  </si>
  <si>
    <t>https://web.jornada.com.mx/2023/12/18/politica/008n2pol</t>
  </si>
  <si>
    <t>Madres buscadoras protestan afuera de Palacio Nacional</t>
  </si>
  <si>
    <t>Se manifiestan afuera de Palacio Nacional para exigir al presidente Andrés Manuel López Obrador derecho de réplica luego que se dio a conocer la nueva metodología de la nueva Estrategia Nacional de Búsqueda Generalizada. Con cartulinas con fotos de sus familiares desaparecidos, las y los buscadores criticaron la inseguridad del gobierno para no escuchar sus demandas.</t>
  </si>
  <si>
    <t>Gobierno federal</t>
  </si>
  <si>
    <t>https://www.eluniversal.com.mx/nacion/madres-buscadoras-protestan-afuera-de-palacio-nacional/</t>
  </si>
  <si>
    <t>Ahora protestan 3 mil en Tapachula para exigir documentos de tránsito</t>
  </si>
  <si>
    <t>Más de tres mil migrantes de una veintena de nacionalidades protestaron afuera de la estación Siglo XXI del Instituto Nacional de Migración (INM) en Tapachula, Chiapas, para que se les otorguen documentos y puedan continuar su camino de manera legal hacia la frontera con Estados Unidos.</t>
  </si>
  <si>
    <t>Centro de Dignificación Humana AC, Instituto Nacional de Migración (INM), Gobierno Federal</t>
  </si>
  <si>
    <t>https://web.jornada.com.mx/2023/12/19/politica/006n1pol</t>
  </si>
  <si>
    <t>Protestas en rechazo al informe oficial sobre desaparecidos</t>
  </si>
  <si>
    <t>Por la mañana, acudieron a Palacio Nacional para demandar su derecho de réplica al presidente Andrés Manuel López Obrador por la postura oficial que redujo la cifra de personas no localizadas en México a partir de una depuración que hizo la SG. Las movilizaciones también se efectuaron en diversas entidades. Familiares en Tamaulipas, Guerrero, Morelos, Veracruz y Zacatecas protestaron simultáneamente ayer en rechazo al documento que hace unos días emitió el gobierno.</t>
  </si>
  <si>
    <t>4 horas de bloqueo</t>
  </si>
  <si>
    <t>Comisión Ejecutiva de Atención a Víctimas (CEAV) y de la Secretaría de Gobernación (SG), Familiares y colectivos de desparecidos, Presidente Andrés Manuel López Obrador</t>
  </si>
  <si>
    <t>https://web.jornada.com.mx/2023/12/19/politica/008n1pol</t>
  </si>
  <si>
    <t>Marchan en demanda de justicia</t>
  </si>
  <si>
    <t>Familiares de Alondra, adolescente de 16 años que denunció abuso sexual, marcharon del colegio Holandés, donde ocurrieron los hechos, hasta las salas de juicios orales del Poder Judicial local, en la calle Doctor Lavista, donde se realizaría la audiencia del agresor de 17 años. Antes de llegar al tribunal hicieron una parada en Doctor Río de la Loza, lo que generó caos vial. La familia exige que también se finque responsabilidad a las autoridades de la institución educativa, porque intentaron ocultar lo ocurrido.</t>
  </si>
  <si>
    <t>Familiares de la víctima, autoridades del colegio Holandés</t>
  </si>
  <si>
    <t>https://web.jornada.com.mx/2023/12/20/capital/034n4cap</t>
  </si>
  <si>
    <t>Repartidores de comida de Cuernavaca demandan seguridad</t>
  </si>
  <si>
    <t>Los repartidores se reunieron ayer en la mañana en las inmediaciones de la plaza Fórum antes del mediodía. Circularon hasta el centro de esta ciudad y bloquearon la avenida Galeana, que está detrás del palacio de gobierno estatal.</t>
  </si>
  <si>
    <t>Participaron alrededor de 100 repartidores</t>
  </si>
  <si>
    <t>Repartidores de las aplicaciones Uber Eats y DiDi Food,  Gobernador Cuauhtémoc Blanco Bravo, Alcalde de Cuernavaca José Luis Urióstegui, Secretaría de Gobernación</t>
  </si>
  <si>
    <t>https://web.jornada.com.mx/2023/12/20/estados/030n2est</t>
  </si>
  <si>
    <t>Se manifiestan familiares por feminicidio de la joven Elsa Celeste en Iztapalapa</t>
  </si>
  <si>
    <t>Ante la manifestación que realizan familiares y amigos de la joven Elsa Celeste, la Fiscalía General de Justicia (FGJ) informó que continúan con diligencias e integración de la carpeta de investigación por el delito de feminicidio ocurrido en Iztapalapa.</t>
  </si>
  <si>
    <t>Aproximadamente 20 personas</t>
  </si>
  <si>
    <t>Fiscalía de Investigación del Delito de Feminicidio, Coordinación General de Investigación de Delitos de Género y Atención a Víctimas</t>
  </si>
  <si>
    <t>https://www.eluniversal.com.mx/metropoli/se-manifiestan-familiares-por-feminicidio-de-la-joven-elsa-celeste-en-iztapalapa/</t>
  </si>
  <si>
    <t>Exigen paz y justicia en Salvatierra: marchan para que no sea un cementerio</t>
  </si>
  <si>
    <t>Habitantes del municipio de Salvatierra, Guanajuato, se volcaron a las calles para exigir justicia para sus víctimas de la violencia e implorar paz, a tres días de que 11 jóvenes fueran asesinados a tiros a manos de un grupo armado, que dejó también 14 lesionados.</t>
  </si>
  <si>
    <t>Gobierno de Guanajuato, Gobierno Federal</t>
  </si>
  <si>
    <t>https://www.eluniversal.com.mx/estados/exigen-justicia-e-imploran-paz-en-salvatierra/</t>
  </si>
  <si>
    <t>Protestan en la Costera Miguel Alemán; aseguran no haber recibido asistencia</t>
  </si>
  <si>
    <t>Habitantes de diferentes colonias de Acapulco protestaron la mañana de ayer, frente a la Base Naval de Icacos, porque a pesar de que fueron censados debido a que sus casas resultaron dañadas por el paso del huracán Otis, no aparecen en las listas de la Secretaría del Bienestar y por tanto no pueden recibir ningún tipo de apoyo. Los inconformes bloquearon la avenida Costera Miguel Alemán de las 7:25 a las 9 horas, cuando el presidente Andrés Manuel López Obrador encabezó la conferencia de prensa mañanera en la base naval.</t>
  </si>
  <si>
    <t>Secretaría del Bienestar, Presidente Andrés Manuel López Obrador</t>
  </si>
  <si>
    <t>https://web.jornada.com.mx/2023/12/21/politica/004n3pol</t>
  </si>
  <si>
    <t>Mantienen labriegos de Morelos bloqueo en la autopista Siglo XXI</t>
  </si>
  <si>
    <t>Ejidatarios de cuatro municipios de Morelos mantienen bloqueada la autopista Siglo XXI desde el 15 de diciembre, en demanda del pago de sus tierras ocupadas por la Secretaría de Infraestructura, Comunicaciones y Transportes (SICT) para construir dicha vía hace 16 años. Un centenar de campesinos de los municipios de Tlaquiltenango, Ayala, Temoac, Tlaltizapán y Jonacatepec, congregados en el Movimiento Siglo XXI, señalaron que el gobierno federal no los ha indemnizado, a pesar de varias reuniones para destrabar el conflicto.</t>
  </si>
  <si>
    <t xml:space="preserve">Secretaría de Infraestructura, Comunicaciones y Transportes (SICT), Movimiento campesino siglo XXI </t>
  </si>
  <si>
    <t>https://web.jornada.com.mx/2023/12/21/estados/022n2est</t>
  </si>
  <si>
    <t>Indolencia del fiscal Carmona ante desapariciones, acusan</t>
  </si>
  <si>
    <t>Madres buscadoras del colectivo Regresando a Casa, algunas de ellas llorando, colocaron ayer en los corredores del palacio de gobierno de Morelos esferas navideñas con los rostros de sus hijos desaparecidos, para exigir que sean localizados con vida.</t>
  </si>
  <si>
    <t>Fiscalía General de Justicia del Morelos, Colectivo Regresando a Casa, Secretariado Ejecutivo del Sistema Nacional de Seguridad Pública, Gobierno de Morelos, La organización civil Morelos Rinde Cuentas</t>
  </si>
  <si>
    <t>https://web.jornada.com.mx/2023/12/22/estados/029n1est</t>
  </si>
  <si>
    <t>Realizan aluzada en el Ángel de Reforma</t>
  </si>
  <si>
    <t xml:space="preserve">En vísperas de Navidad, familiares de personas desaparecidas realizaron la velada Aluzando por la verdad, en el Ángel de la Independencia, donde colocaron fotos de sus familias desaparecidas y prendieron veladoras. </t>
  </si>
  <si>
    <t>Participaron alrededor de 20 personas de distintos colectivos</t>
  </si>
  <si>
    <t xml:space="preserve">Familiares de personas desaparecidas </t>
  </si>
  <si>
    <t>https://web.jornada.com.mx/2023/12/22/politica/009n3pol</t>
  </si>
  <si>
    <t>¿Qué vas a inaugurar, despojo y violencia?”, cuestionan en Oaxaca a AMLO por Transístmico</t>
  </si>
  <si>
    <t>En inmediaciones del poblado El Jordán, donde recientemente los campesinos se resistieron a ser desalojados de sus viviendas ubicadas cerca de las vías del tren, los integrantes de la Asamblea Comunitaria de Puente Madera colocaron una manta sobre el paso ferroviaria que decía: “¿Qué vas a inaugurar? Mentiras, despojo y violencia disfrazado de desarrollo”.</t>
  </si>
  <si>
    <t>Recordaron que 44 campesinos y activistas se encuentran sujetos a procesos penales sólo por defender su patrimonio</t>
  </si>
  <si>
    <t>Pobladores zapotecos y ayuujk de comunidades indígenas del Istmo de Tehuantepec, Integrantes de la Asamblea Comunitaria de Puente Madera, Unión de Comunidades Indígenas de la Zona Norte del Istmo (Ucizoni), Presidente Andrés Manuel López Obrador</t>
  </si>
  <si>
    <t>https://www.eluniversal.com.mx/estados/que-vas-a-inaugurar-despojo-y-violencia-cuestionan-en-oaxaca-a-amlo-por-transistmico/</t>
  </si>
  <si>
    <t>Patrona y familiares de trabajadores de una bodega de pollo "levantados" protestan frente a Palacio de Gobierno de Toluca</t>
  </si>
  <si>
    <t>Los seres queridos de las cuatro víctimas portaron cartulinas en las que clamaban la intervención de los gobiernos de los tres niveles y fotografías de Eliseo Escobar Ramírez, de 47 años de edad; Isidoro Díaz Casimiro, de 40 años de edad; Jaime Ramos Reyes, de 22 años de edad y de Rigoberto Colin Consuelo, de 41 años de edad, quienes fueron obligados a subir a una camioneta mientras los amagaban con armas sus captores.</t>
  </si>
  <si>
    <t>Familiares de victimas</t>
  </si>
  <si>
    <t>https://www.eluniversal.com.mx/edomex/patrona-y-familiares-de-trabajadores-de-una-bodega-de-pollo-levantados-protestan-frente-a-palacio-de-gobierno-de-toluca/</t>
  </si>
  <si>
    <t>Familiares de los 43 de Ayotzinapa piden a la Virgen de Guadalupe verdad y justicia; exigen a AMLO explicar dichos contra Centro Prodh</t>
  </si>
  <si>
    <t>Durante la eucaristía, presidida por el obispo emérito Raúl Vera, reconocido por su trabajo a favor de los derechos humanos, el representante del Comité de Padres y Madres de los 43, Melitón Ortega, pidió a Andrés Manuel López Obrador “no echarse para atrás en los compromisos que hizo” con los familiares.</t>
  </si>
  <si>
    <t>Familiares de los 43 estudiantes de Ayotzinapa, Gobierno Federal, Presidente Andrés Manuel López Obrador</t>
  </si>
  <si>
    <t>https://www.eluniversal.com.mx/nacion/familiares-de-los-43-de-ayotzinapa-piden-a-la-virgen-de-guadalupe-verdad-y-justicia-exigen-a-amlo-explicar-dichos-contra-centro-prodh/</t>
  </si>
  <si>
    <t>Piden a Batres impedir injerencia de Acosta en el panteón de San Gregorio</t>
  </si>
  <si>
    <t>Integrantes del comité elegido para administrar el panteón comunitario del pueblo de San Gregorio Atlapulco, en Xochimilco, para el periodo 2021-2024, hicieron un llamado al jefe de Gobierno capitalino, Martí Batres Guadarrama, para que se investigue e impida la injerencia de la alcaldía en los asuntos del cementerio por conducto de sus operadores políticos.</t>
  </si>
  <si>
    <t>Jefe de Gobierno de la CDMX, Pobladores de San Gregorio Atlapulco, Tribunal Electoral del Poder Judicial de la Federación (TEPJF)</t>
  </si>
  <si>
    <t>https://web.jornada.com.mx/2023/12/27/capital/025n3cap</t>
  </si>
  <si>
    <t>Sigue la huelga en Bachilleres y el magisterio no obtuvo sus demandas</t>
  </si>
  <si>
    <t>El pasado 18 de diciembre l@s trabajador@s del Colbach ratificaron por mayoría la continuidad de su huelga sostenida en más de 20 planteles, aunque hay resolución a la vista, y el magisterio a pesar de sus dos paros, tampoco ha conquistado sus demandas. Ambas luchas con mismos reclamos e igual patrón.</t>
  </si>
  <si>
    <t>Trabajadores del Colegio de Bachilleres, Sindicato Independiente Nacional del Colegio de Bachilleres (SINTCB), Gobierno Federal</t>
  </si>
  <si>
    <t>https://www.laizquierdadiario.mx/Sigue-la-huelga-en-Bachilleres-y-el-magisterio-no-obtuvo-sus-demandas</t>
  </si>
  <si>
    <t>Padres de los 43 piden al Presidente avanzar en las pesquisas</t>
  </si>
  <si>
    <t>En el contexto de la jornada global 111, celebrada en Iguala, el Comité de madres y padres de familia de los 43 estudiantes desaparecidos de la Normal Rural Raúl Isidro Burgos de Ayotzinapa hicieron un llamado al presidente de la República, Andrés Manuel López Obrador, para que se avance en las líneas de investigación pendientes y que deje de confrontarlos en las mañaneras.</t>
  </si>
  <si>
    <t>Estudiantes de la escuela normal, integrantes del Bloque Democrático de Organizaciones y ciudadanos de Iguala, Presidente Andrés Manuel López Obrador</t>
  </si>
  <si>
    <t>https://web.jornada.com.mx/2023/12/28/politica/003n2pol</t>
  </si>
  <si>
    <t>Protestan morenistas en Hidalgo y Colima por la imposición de candidatos</t>
  </si>
  <si>
    <t>Militantes de Morena realizaron protestas en los estados de Hidalgo y Colima en repudio a la imposición de candidatos a cargos de elección popular a niveles local y federal, con cuyos perfiles no están de acuerdo.</t>
  </si>
  <si>
    <t>https://web.jornada.com.mx/2023/12/28/estados/023n2est</t>
  </si>
  <si>
    <t>Parten siete autobuses más a Chiapas para conmemorar el 30 aniversario del EZLN</t>
  </si>
  <si>
    <t>A las ocho de la noche, cinco camiones con alrededor de 200 personas partieron de la sede de la Unión de Vecinos Frente del Pueblo, en la colonia Doctores, y otros dos autobuses salieron de la Casa de los Pueblos y Comunidades Indígenas, en las instalaciones del Instituto Nacional de los Pueblos Indígenas, en la avenida México-Coyoacán.</t>
  </si>
  <si>
    <t>Cinco camiones con alrededor de 200 personas
Dos otros camiones</t>
  </si>
  <si>
    <t>Integrantes de organizaciones civiles, defensores de derechos humanos y personas en lo particular, de México y otros países, EZLN</t>
  </si>
  <si>
    <t>https://web.jornada.com.mx/2023/12/29/politica/010n4pol</t>
  </si>
  <si>
    <t>Enfrentamiento en Oaxaca por decomiso de pirotecnia</t>
  </si>
  <si>
    <t>Comerciantes ambulantes de la central de abasto que se dedican a la venta de pirotecnia durante las fiestas decembrinas se enfrentaron ayer con elementos de la policía municipal que realizaba un decomiso de esa mercancía. Después del enfrentamiento, los vendedores bloquearon durante un par de horas el Periférico frente al inmueble; posteriormente reinstalaron sus puestos y reanudaron la venta de sus productos.</t>
  </si>
  <si>
    <t>Comerciantes ambulantes, Policía municipal</t>
  </si>
  <si>
    <t>https://web.jornada.com.mx/2023/12/29/estados/022n2est</t>
  </si>
  <si>
    <t>Por cobro de piso, choferes de transporte público dejan sin servicio a Temixco</t>
  </si>
  <si>
    <t>Operadores de transporte público de la ruta 11 cumplieron ayer 15 días sin dar servicio en el municipio de Temixco debido a que un grupo criminal les cobra derecho de piso a cambio de dejarlos trabajar, acusaron usuarios y pobladores.</t>
  </si>
  <si>
    <t>15 días sin dar servicios</t>
  </si>
  <si>
    <t xml:space="preserve">Fiscalía General del Estado de Morelos, Gobernador de Morelos Alcalde de Temixco </t>
  </si>
  <si>
    <t>https://web.jornada.com.mx/2023/12/29/estados/023n2est</t>
  </si>
  <si>
    <t>Trabajadores de Notimex reciben indemnización y concluyen su huelga</t>
  </si>
  <si>
    <t>Los trabajadores levantaron la huelga que mantuvieron por casi cuatro años, quitaron las banderas rojinegras y desmantelaron el campamento que montaron afuera de las instalaciones de la Agencia de Noticias del Estado Mexicano (Notimex).</t>
  </si>
  <si>
    <t xml:space="preserve">Sindicato Único de Trabajadores de Notimex (SutNotimex), Secretarías del Trabajo, Previsión Social y de Gobernación, Junta Federal de Conciliación y Arbitraje (JFCA), Gobierno Federal </t>
  </si>
  <si>
    <t>https://web.jornada.com.mx/2023/12/30/sociedad/027n2soc</t>
  </si>
  <si>
    <t>Se oponen en Xochimilco a candidata ligada con actual alcalde</t>
  </si>
  <si>
    <t>Habitantes de Xochimilco se manifestaron en contra de la posible postulación de la actual directora General de Inclusión y Bienestar Social de la alcaldía, Erika Rosales Medina, como candidata de la alianza encabezada por Morena.</t>
  </si>
  <si>
    <t>Coordinación de Pueblos, Barrios Originarios y Colonias Alcalde de Xochimilco</t>
  </si>
  <si>
    <t>https://web.jornada.com.mx/2023/12/30/capital/025n3cap</t>
  </si>
  <si>
    <t>Comerciantes de la Basílica protestan por aumento de ambulantes</t>
  </si>
  <si>
    <t>Alrededor de las 7 de la mañana decenas de comerciantes salieron de las plazas donde laboran con mercancía entre la que se encontraban veladoras, velas, imágenes religiosas, escapularios y pulseras para instalarse a unos metros de la Plaza Mariana, tras alertar que la permisividad de los funcionarios y la nula respuesta de la alcaldía a varios oficios entregados fomentan el comercio desordenado de personas dedicadas al ambulantaje procedentes no sólo de la Gustavo A. Madero, sino de Tepito, Venustiano Carranza e Iztapalapa, entre otros lugares.</t>
  </si>
  <si>
    <t>Protestaron más de 10 organizaciones</t>
  </si>
  <si>
    <t>Coalición de Comerciantes y Prestadores de Servicios, Jefe de Gobierno Martí Batres, Alcalde de la Gustavo A Madero</t>
  </si>
  <si>
    <t>https://web.jornada.com.mx/2023/12/30/capital/026n1cap</t>
  </si>
  <si>
    <t>Decenas de taxistas sitian por casi un día los accesos a Sultepec</t>
  </si>
  <si>
    <t>Alrededor de las 15 horas del jueves taxistas provenientes de Almoloya de Alquisiras, Coatepec Harinas, Texcaltitlán, Ixtapan de la Sal, Zacualpan, Tejupilco y Sultepec comenzaron a colocar sus vehículos en los accesos de dicha localidad, tanto en la carretera hacia Texcaltitlán, como en la que va a Tejupilco. A través de sus redes sociales varios habitantes se quejaron de los transportistas y sostuvieron que la movilización respondió a una orden de los líderes de La familia michoacana para impedir el paso de las fuerzas federales a Sultepec, en especial hacia La Goleta, donde presumiblemente se encontraban líderes de la organización criminal.</t>
  </si>
  <si>
    <t>400 taxistas protestaron</t>
  </si>
  <si>
    <t>Taxistas, Cártel de la Familia michoacana, Secretaría de la Defensa Nacional (Sedena)</t>
  </si>
  <si>
    <t>https://web.jornada.com.mx/2023/12/30/estados/021n1est</t>
  </si>
  <si>
    <t>Marchan en Zacatecas para pedir justicia por Blanca, quien fue asesinada por negarse a abortar</t>
  </si>
  <si>
    <t xml:space="preserve">Niños, mujeres y hombres se unieron a la marcha pacífica con vestimentas moradas y blancas que recorrió la zona céntrica de la cabecera municipal de Nochistlán hasta llegar al Palacio Municipal. </t>
  </si>
  <si>
    <t>Niños, mujeres y hombres</t>
  </si>
  <si>
    <t>https://www.eluniversal.com.mx/estados/marchan-en-zacatecas-para-pedir-justicia-por-blanca-quien-fue-asesinada-por-negarse-a-abortar/</t>
  </si>
  <si>
    <t>Celebran zapatistas con desfile, baile, teatro y hasta mariachis</t>
  </si>
  <si>
    <t xml:space="preserve">Festejo de los 30 años del levantamiento zapatista. Con una asistencia multitudinaria de simpatizantes nacionales e internacionales. Además de un desfile militar del EZLN. Se realizaron cantos, bailes y el Subcomandante Moisés pronunció un discurso sobre la importancia de tener la tierra en común, sin propiedad privada. </t>
  </si>
  <si>
    <t xml:space="preserve">Asistencia multitudinaria de simpatizantes </t>
  </si>
  <si>
    <t xml:space="preserve">Zapatistas, pueblos indígenas, redes de solidaridad internacional. </t>
  </si>
  <si>
    <t xml:space="preserve">https://www.jornada.com.mx/2024/01/02/politica/002n1pol    </t>
  </si>
  <si>
    <t>Caravana extranjera recibió el Año Nuevo en Mapastepec, Chiapas</t>
  </si>
  <si>
    <t>Los integrantes de la caravana éxodo de la pobreza, que siguen en Chiapas, recibieron el Año Nuevo en espera de una respuesta del Instituto Nacional de Migración (INM) a su solicitud de papeles de regularización que les permita seguir su camino por territorio mexicano hacia la frontera norte.</t>
  </si>
  <si>
    <t>En la Caravana están articulados más de 3 mil migrantes</t>
  </si>
  <si>
    <t>https://www.jornada.com.mx/2024/01/02/politica/008n2pol</t>
  </si>
  <si>
    <t>Caficultores de Guerrero claman por apoyo gubernamental para subsistir</t>
  </si>
  <si>
    <t>Unos 6 mil productores de café de la comunidad de El Paraíso, en este municipio de la Costa Grande de Guerrero, demandaron apoyo del gobierno federal para comercializar su producto.</t>
  </si>
  <si>
    <t>Comité del Sistema-Producto Café del estado representa a 6 mil campesinos</t>
  </si>
  <si>
    <t>https://www.jornada.com.mx/2024/01/02/estados/021n1est</t>
  </si>
  <si>
    <t>Campesinos de la Costa Grande exigen reparar puente dañado por Max</t>
  </si>
  <si>
    <t>El huracán Max, que azotó este municipio en septiembre pasado, provocó graves daños en un puente, lo que dejó incomunicada la Sierra con la Costa Grande, por lo que habitantes de estas regiones demandaron que el tramo carretero sea reconstruido.</t>
  </si>
  <si>
    <t>Autoridades ejidales de la comunidad de El Paraíso, representantes de 100 familias</t>
  </si>
  <si>
    <t>https://www.jornada.com.mx/2024/01/02/estados/022n3est</t>
  </si>
  <si>
    <t>ColBach. Solidaridad con la huelga del SINTCB y democracia directa en Bachilleres</t>
  </si>
  <si>
    <t>La huelga del Colegio de Bachilleres (COLBACH) cumple más de un mes sin importar las vacaciones.</t>
  </si>
  <si>
    <t>Huelga de más de un mes
20 planteles</t>
  </si>
  <si>
    <t>COLBACH</t>
  </si>
  <si>
    <t>https://www.laizquierdadiario.mx/Solidaridad-con-la-huelga-del-SINTCB-y-democracia-directa-en-Bachilleres</t>
  </si>
  <si>
    <t>#BecasConahcyt. Nuevo ataque contra becarios, quitan recursos a investigadores de Chihuahua</t>
  </si>
  <si>
    <t>Estudiantes de posgrado de la Universidad Autónoma de Chihuahua (UACh) denunciaron que el Consejo Nacional de Humanidades, Ciencia y Tecnología (Conahcyt) les quitó sus becas a 88 de sus integrantes, quienes necesitaban esos recursos para financiar sus trabajos científicos.</t>
  </si>
  <si>
    <t>El CONHACYT le quitó la beca a 88 estudiantes</t>
  </si>
  <si>
    <t>Estudiantes de posgrado de la UACH</t>
  </si>
  <si>
    <t>https://www.laizquierdadiario.mx/Nuevo-ataque-contra-becarios-quitan-recursos-a-investigadores-de-Chihuahua</t>
  </si>
  <si>
    <t>Vecinos piden a la Álvaro Obregón informe de sanción a empresa incumplida</t>
  </si>
  <si>
    <t xml:space="preserve">Vecinos de Álvaro Obregón denuncian corrupción de empresa encargada de gestionar el agua. </t>
  </si>
  <si>
    <t>Habitantes de unidad habitacional denuncian afectación a 750 familias que quedaron sin agua</t>
  </si>
  <si>
    <t>Colonos de Álvaro Obregón</t>
  </si>
  <si>
    <t>https://www.jornada.com.mx/2024/01/03/capital/029n2cap</t>
  </si>
  <si>
    <t>Padres de los 43 exigen que el GIEI revise los documentos de la Sedena</t>
  </si>
  <si>
    <t>En una reunión con la subsecretaría de Derechos Humanos del gobierno federal familiares de los 43 desaparecidos de Ayotzinapa exigieron acceso a los archivos de la SEDENA y que les permitan la participación del GIEI.</t>
  </si>
  <si>
    <t>Padres de los 43 de Ayotzinapa</t>
  </si>
  <si>
    <t>https://www.jornada.com.mx/2024/01/04/politica/008n1pol</t>
  </si>
  <si>
    <t>Maestros de Chiapas demandan el pago de salarios de hace ocho años</t>
  </si>
  <si>
    <t>Maestros de nivel básico de la sección 40 del Sindicato Nacional de Trabajadores de la Educación (SNTE) protestaron en Tuxtla Gutiérrez, Chiapas, para exigir el pago de salarios atrasados desde hace ocho años.</t>
  </si>
  <si>
    <t>Maestros de la Sección 40 del SNTE, la falta de pagos afecta a 600 docentes</t>
  </si>
  <si>
    <t xml:space="preserve">Sección 40 del SNTE </t>
  </si>
  <si>
    <t>https://www.jornada.com.mx/2024/01/04/estados/023n4est</t>
  </si>
  <si>
    <t>“¡Queremos a los 4 libres!”: tianguistas protestan por segundo día tras balacera en Rojo Gómez</t>
  </si>
  <si>
    <t>Comerciantes ambulantes bloquearon avenidas para exigir la liberación de varios de sus compañeros detenidos por una balacera en los días previos.</t>
  </si>
  <si>
    <t xml:space="preserve">Unión de Comerciantes Ambulantes y Tianguistas 1º de Agosto de 1924 </t>
  </si>
  <si>
    <t>https://www.eluniversal.com.mx/metropoli/queremos-a-los-4-libres-tianguistas-protestan-por-segundo-dia-tras-balacera-en-rojo-gomez/</t>
  </si>
  <si>
    <t>Secretaría de Cultura Federal continúa con adeudos a colectivos en Veracruz</t>
  </si>
  <si>
    <t>Colectivos culturales que participaron en el programa Alas y Raíces en 2023, en Veracruz, denuncian que la Secretaría de Cultura Federal no ha cumplido con el acuerdo de saldar los pagos que les deben a una veintena de trabajadoras y trabajadores del arte y la cultura.</t>
  </si>
  <si>
    <t>Una veintena de trabajadores culturales de Veracruz</t>
  </si>
  <si>
    <t>Colectivos culturales del programa Alas y Raíces</t>
  </si>
  <si>
    <t>https://www.laizquierdadiario.mx/Secretaria-de-Cultura-Federal-continua-con-adeudos-a-colectivos-en-Veracruz</t>
  </si>
  <si>
    <t>Concluye huelga en Colegio de Bachilleres; pactan aumento salarial de 4 por ciento</t>
  </si>
  <si>
    <t xml:space="preserve">El sindicato llegó a un acuerdo después de 50 días de huelga, aceptaron un incremento del 4% y otras prestaciones. </t>
  </si>
  <si>
    <t>La huelga, que duró 50 días, afectó a 90 mil estudiantes y fue protagonizada por los 3 400 profesores de la institución</t>
  </si>
  <si>
    <t>Sindicato Independiente Nacional de Trabajadores del Colegio de Bachilleres (Sintcb)</t>
  </si>
  <si>
    <t>https://www.jornada.com.mx/2024/01/05/politica/010n2pol</t>
  </si>
  <si>
    <t>Jóvenes exigen pago por trabajos realizados en Acapulco</t>
  </si>
  <si>
    <t>Integrantes del programa Jóvenes Construyendo el Futuro, se manifestaron la mañana de ayer en la avenida Costera Miguel Alemán y bloquearon esa vialidad por alrededor de 30 minutos, para exigir el pago por las labores que realizaron tras el paso del huracán Otis.</t>
  </si>
  <si>
    <t>Becarios del programa Jóvenes Construyendo el Futuro</t>
  </si>
  <si>
    <t>https://www.jornada.com.mx/2024/01/05/estados/022n3est</t>
  </si>
  <si>
    <t>Indocumentados dejan albergues en Chiapas y vuelven a la caravana</t>
  </si>
  <si>
    <t xml:space="preserve">Migrantes abandonaron los inmuebles del Instituto Nacional de Migración por falta de condiciones y regresaron a la Caravana migrante. </t>
  </si>
  <si>
    <t xml:space="preserve">400 migrantes en la Caravana </t>
  </si>
  <si>
    <t xml:space="preserve">Caravana Migrante </t>
  </si>
  <si>
    <t>https://www.jornada.com.mx/2024/01/06/politica/004n1pol</t>
  </si>
  <si>
    <t>Vecinos de la Narvarte rechazan que haya tercer acceso a un McDonald’s</t>
  </si>
  <si>
    <t>Vecinos de Narvarte denuncian irregularidades en la construcción de un McDonalds.</t>
  </si>
  <si>
    <t>Voz Narvarte</t>
  </si>
  <si>
    <t>https://www.jornada.com.mx/2024/01/06/capital/025n2cap</t>
  </si>
  <si>
    <t>Paro docente en el Instituto para la Educación de Jóvenes y Adultos de Guerrero</t>
  </si>
  <si>
    <t>Trabajadores de la educación para adultos se movilizan en Guerrero contra la precarización laboral, las simulaciones y los engaños patronales que les niegan los derechos laborales.</t>
  </si>
  <si>
    <t>Paros en 12 coordinaciones</t>
  </si>
  <si>
    <t>Personal “solidario” como por los integrantes de la sección 9 del Sindicato Nacional de Trabajadores de Educación para Adultos (SNTEA)</t>
  </si>
  <si>
    <t>https://www.laizquierdadiario.mx/Paro-docente-en-el-Instituto-para-la-Educacion-de-Jovenes-y-Adultos-de-Guerrero</t>
  </si>
  <si>
    <t>Retoman su camino unos 300 migrantes del éxodo de la pobreza</t>
  </si>
  <si>
    <t>Unos 300 migrantes salieron la mañana de ayer de Mapastepec hacia Pijijiapan en un intento por continuar su camino hacia la frontera con Estados Unidos. Formaban parte de la caravana éxodo de la pobreza que fue disuelta el pasado martes tras un acuerdo con el Instituto Nacional de Migración.</t>
  </si>
  <si>
    <t>300 migrantes de la Caravana "éxodo de la pobreza"</t>
  </si>
  <si>
    <t>Caravana Migrante "éxodo de la pobreza"</t>
  </si>
  <si>
    <t>https://www.jornada.com.mx/2024/01/07/politica/003n1pol</t>
  </si>
  <si>
    <t>Familiares de cuatro desaparecidos en Veracruz piden al Presidente intervenir</t>
  </si>
  <si>
    <t>Familiares y amigos de cuatro personas desaparecidas en Ciudad Mendoza en diciembre de 2023 llegaron hasta la ex fábrica de textiles de Río Blanco para pedirle al presidente Andrés Manuel López Obrador que intervenga en el caso, se aceleren las investigaciones y sean localizadas con vida.</t>
  </si>
  <si>
    <t>Familiares y amigos de 4 desaparecidos</t>
  </si>
  <si>
    <t>Familiares y amigos de desaparecidos</t>
  </si>
  <si>
    <t>https://www.jornada.com.mx/2024/01/08/politica/004n2pol</t>
  </si>
  <si>
    <t>Exigen frenar ataques en Gaza; 10 mil niños han sido asesinados</t>
  </si>
  <si>
    <t>Marcha de la Plataforma Común por Palestina para exigir un alto al genocidio y al gobierno de México que rompa relaciones diplomáticas con Israel.</t>
  </si>
  <si>
    <t>Plataforma Común por Palestina</t>
  </si>
  <si>
    <t>https://www.jornada.com.mx/2024/01/08/politica/011n1pol</t>
  </si>
  <si>
    <t>Criminales mandan en la sierra de Guerrero, acusan pobladores</t>
  </si>
  <si>
    <t>Comerciantes, ganaderos, profesionistas y pobladores de la sierra de los municipios de Zihuatanejo, en la Costa Grande, y Coyuca de Catalán, en la Tierra Caliente, denunciaron que las autoridades de gobierno no intervienen para frenar la violencia que desde hace 10 días asola esas regiones.</t>
  </si>
  <si>
    <t>Comerciantes, ganaderos, profesionistas y pobladores</t>
  </si>
  <si>
    <t>https://www.jornada.com.mx/2024/01/08/estados/025n3est</t>
  </si>
  <si>
    <t>Protestan morenistas contra imposición de candidatos en Puebla</t>
  </si>
  <si>
    <t>Morenistas disidentes protestaron en Puebla contra la imposición de ex priistas como candidatos.</t>
  </si>
  <si>
    <t>Miles de morenistas</t>
  </si>
  <si>
    <t>Morenistas disidentes</t>
  </si>
  <si>
    <t>https://www.jornada.com.mx/2024/01/08/estados/027n1est</t>
  </si>
  <si>
    <t>Familiares bloquean vialidad para exigir liberación de cuatro detenidos por balacera en Rojo Gómez</t>
  </si>
  <si>
    <t>Familiares y comerciantes bloquearon durante 30 minutos dos diferentes arterias viales, en exigencia a la liberación de los cuatro detenidos por los hechos ocurridos en la romería navideña de la colonia Agrícola Oriental. Se dispersaron ante la llegada de granaderos.</t>
  </si>
  <si>
    <t>Bloqueo de 30 minutos</t>
  </si>
  <si>
    <t>Unión de Comerciantes Ambulantes y Tianguistas</t>
  </si>
  <si>
    <t>https://www.eluniversal.com.mx/metropoli/familiares-bloquean-vialidad-para-exigir-liberacion-de-cuatro-detenidos-por-balacera-en-rojo-gomez/</t>
  </si>
  <si>
    <t>Población de Chicomuselo, Chiapas, exige seguridad ante enfrentamiento entre CJNG Y Cártel de Sinaloa</t>
  </si>
  <si>
    <t>Los lugareños de esa región de la sierra de Chiapas, a través de un documento, denunciaron que el enfrentamiento se prolongó por 7 horas y desató el temor e incertidumbre en la zona.</t>
  </si>
  <si>
    <t>20 muertos en enfrentamientos</t>
  </si>
  <si>
    <t>Habitantes de Chicomuselo en Chiapas</t>
  </si>
  <si>
    <t>https://www.eluniversal.com.mx/estados/poblacion-de-chicomuselo-chiapas-exige-seguridad-a-las-autoridades-ante-enfrentamiento-entre-cjng-y-cartel-de-sinaloa/</t>
  </si>
  <si>
    <t>Migrantes del éxodo de la pobreza reanudan su viaje y llegan a Oaxaca</t>
  </si>
  <si>
    <t>Migrantes de la Caravana éxodo de la pobreza reanudaron su recorrido por el país y denunciaron el incumplimiento de acuerdos del INM.</t>
  </si>
  <si>
    <t>2 mil migrantes en la caravana</t>
  </si>
  <si>
    <t>Caravana de migrantes "éxodo de la pobreza"</t>
  </si>
  <si>
    <t>https://www.jornada.com.mx/2024/01/09/politica/005n2pol</t>
  </si>
  <si>
    <t>Reclaman justicia para activista y artista asesinada en Tepoztlán</t>
  </si>
  <si>
    <t>Compañeras y amigas de María Fernanda Rejón, activista y artista plástica que desapareció el 21 de diciembre en Tepoztlán y cuyo cuerpo fue hallado dos días después en Cuernavaca, así como integrantes de la comunidad artística de la entidad, se manifestaron frente al Palacio de Cortés para exigir al gobernador, al comisionado estatal de Seguridad y al fiscal el esclarecimiento del feminicidio, así como castigo para los responsables.</t>
  </si>
  <si>
    <t>Amigos y familiares, decenas</t>
  </si>
  <si>
    <t>Comunidad artística y familiares de víctima</t>
  </si>
  <si>
    <t>https://www.jornada.com.mx/2024/01/09/estados/022n1est</t>
  </si>
  <si>
    <t>Ignoran a choferes de Acapulco que reclaman seguridad</t>
  </si>
  <si>
    <t>Choferes realizaron bloqueos intermitentes para exigir seguridad.</t>
  </si>
  <si>
    <t>Choferes</t>
  </si>
  <si>
    <t>https://www.jornada.com.mx/2024/01/09/estados/023n4est</t>
  </si>
  <si>
    <t>Empleados de la Comisión de Derechos Humanos de BCS acusan despidos injustificados; “toman” instalaciones</t>
  </si>
  <si>
    <t>Trabajadores de la Comisión Estatal de Derechos Humanos de Baja California Sur (CEDH) mantienen un paro laboral, tras acusar despidos injustificados y un presunto mal uso de recursos públicos de parte de la titular del organismo, Charlene Ramos Hernández.</t>
  </si>
  <si>
    <t>Trabajadores de la Comisión Estatal de Derechos Humanos de Baja California Sur</t>
  </si>
  <si>
    <t>https://www.eluniversal.com.mx/estados/empleados-de-la-comision-de-derechos-humanos-de-bcs-acusan-despidos-injustificados-toman-instalaciones/</t>
  </si>
  <si>
    <t>Protestas en Morena por supuestas imposiciones</t>
  </si>
  <si>
    <t>Disidentes de Morena han realizado protestas en Colima, Tijuana, Mérida y Pachuca.</t>
  </si>
  <si>
    <t>https://www.jornada.com.mx/2024/01/10/politica/007n4pol</t>
  </si>
  <si>
    <t>Caravana de la pobreza, afectada por enfermedades</t>
  </si>
  <si>
    <t>La Caravana éxodo por la pobreza continuó su paso por el país y llegó a San Pedro Tapanatepec después de 2 días caminando.</t>
  </si>
  <si>
    <t>Caravana migrante 2 mil personas</t>
  </si>
  <si>
    <t>https://www.jornada.com.mx/2024/01/10/politica/011n1pol</t>
  </si>
  <si>
    <t>Acusan a minera de provocar crisis ambiental en Jiutepec</t>
  </si>
  <si>
    <t>Vecinos de Jiutepec denunciaron devastación ambiental de empresa minera.</t>
  </si>
  <si>
    <t>Vecinos de Jiutepec</t>
  </si>
  <si>
    <t>https://www.jornada.com.mx/2024/01/10/estados/026n4est</t>
  </si>
  <si>
    <t>Colectivos culturales redoblan exigencia de pagos, Secult culpa a Hacienda</t>
  </si>
  <si>
    <t>A pesar de una reunión con las autoridades el 10 de enero los trabajadores siguen sin recibir sus pagos denunciaron los colectivos.</t>
  </si>
  <si>
    <t>Colectivos de trabajadores de la cultura</t>
  </si>
  <si>
    <t>https://www.laizquierdadiario.mx/Colectivos-culturales-redoblan-exigencia-de-pagos-Secult-culpa-a-Hacienda</t>
  </si>
  <si>
    <t>Residentes de la colonia Guadalupe Inn se oponen a cambio de uso de suelo</t>
  </si>
  <si>
    <t>Vecinos e integrantes de comisiones de participación comunitaria en la alcaldía Álvaro Obregón alertaron que habrá problemas de saturación vial y falta de agua si el Congreso local aprueba una modificación de uso de suelo en el predio de Manuel M. Ponce 278. Los colonos enviaron un documento a los legisladores en el que manifestaron estar en contra de la modificación,</t>
  </si>
  <si>
    <t>Vecinos de la colonia Guadalupe Inn</t>
  </si>
  <si>
    <t>https://www.jornada.com.mx/2024/01/11/capital/028n3cap</t>
  </si>
  <si>
    <t>Trabajadores denuncian abandono del hospital veterinario Iztapalapa</t>
  </si>
  <si>
    <t>Trabajadores del hospital denunciaron malas condiciones de trabajo.</t>
  </si>
  <si>
    <t xml:space="preserve">48 trabajadores del hospital </t>
  </si>
  <si>
    <t>Trabajadores de hospital veterinario</t>
  </si>
  <si>
    <t>https://www.jornada.com.mx/2024/01/11/capital/029n2cap</t>
  </si>
  <si>
    <t>Vecinos, a disgusto con campamento otomí en la Juárez desde 2017</t>
  </si>
  <si>
    <t>Vecinos piden acciones para retirar a migrantes.</t>
  </si>
  <si>
    <t>Representante vecinal de la Colonia Juárez</t>
  </si>
  <si>
    <t>https://www.jornada.com.mx/2024/01/11/capital/029n3cap</t>
  </si>
  <si>
    <t>Caravana de migrantes pide a Oaxaca apoyarlos con transporte</t>
  </si>
  <si>
    <t>La Caravana éxodo por la pobreza continuó su paso por el país y exigió medidas de apoyo al gobierno de Oaxaca.</t>
  </si>
  <si>
    <t>Casi 3 mil personas forman parte de la caravana actualmente</t>
  </si>
  <si>
    <t>https://www.jornada.com.mx/2024/01/11/sociedad/030n1soc</t>
  </si>
  <si>
    <t>Abandonan padres de los 43 encuentro en SG por asistencia de cercanos a Abarca</t>
  </si>
  <si>
    <t>Padres de los 43 de Ayotzinapa se levantaron de mesa de diálogo con el gobierno por la presencia de unos familiares que tienen vínculos con el ex alcalde de Iguala, Abarca.</t>
  </si>
  <si>
    <t>Familiares de los 43 de Ayotzinapa, Centro Pro y org de derechos humanos</t>
  </si>
  <si>
    <t>https://www.jornada.com.mx/2024/01/12/politica/006n1pol</t>
  </si>
  <si>
    <t>Familiares de desaparecidos se reúnen con comisionada Reyes</t>
  </si>
  <si>
    <t>Familiares de desaparecidos de varios estados se reunieron con la Comisión Nacional de Búsqueda (CNB) para aclarar su nueva metodología.</t>
  </si>
  <si>
    <t>https://www.jornada.com.mx/2024/01/12/politica/006n2pol</t>
  </si>
  <si>
    <t>Amenazan choferes de carga con paro nacional; los asaltos, en aumento</t>
  </si>
  <si>
    <t>Choferes denunciaron inseguridad y amenazaron con un paro nacional.</t>
  </si>
  <si>
    <t>Alianza Mexicana de Organización de Transportistas AC (Amotac)</t>
  </si>
  <si>
    <t>https://www.jornada.com.mx/2024/01/12/estados/022n1est</t>
  </si>
  <si>
    <t>Paro de transportistas en Acapulco por extorsiones</t>
  </si>
  <si>
    <t>Ante los ataques recientes de grupos criminales en contra de transportistas de diferentes rutas y sectores de la ciudad, la mañana de ayer se suspendió la gran parte del servicio público de pasajeros en la zona conurbada, comprendida entre el bulevar Vicente Guerrero, las colonias Zapata, Renacimiento y el centro del municipio, así como en las rutas Mozimba, Potrerillo y Jardín del poniente del puerto.</t>
  </si>
  <si>
    <t>Transportistas y choferes de Acapulco y zona conurbada</t>
  </si>
  <si>
    <t>https://www.jornada.com.mx/2024/01/12/estados/023n1est</t>
  </si>
  <si>
    <t>Póngase a trabajar, exigen a la titular del organismo de atención a víctimas</t>
  </si>
  <si>
    <t>Familiares de víctimas se reunieron con la Comisión Ejecutiva de Atención a Víctimas (CEAV) y le cuestionaron la nueva metodología de búsqueda.</t>
  </si>
  <si>
    <t>Organizaciones de familiares de víctimas</t>
  </si>
  <si>
    <t>https://www.jornada.com.mx/2024/01/13/politica/011n2pol</t>
  </si>
  <si>
    <t>Piden al Estado no exceder plazo de la CIDH en caso del normalista Mondragón</t>
  </si>
  <si>
    <t>Familiares de Mondragón exigieron al Estado cumplir las recomendaciones de la Comisión Interamericana de Derechos Humanos (CIDH).</t>
  </si>
  <si>
    <t>Red Solidaria Década contra la Impunidad A C (RSDCIAC)</t>
  </si>
  <si>
    <t>https://www.jornada.com.mx/2024/01/13/politica/011n3pol</t>
  </si>
  <si>
    <t>Transporte público en Acapulco, paralizado por segundo día</t>
  </si>
  <si>
    <t>Por segundo día consecutivo la mañana de ayer no hubo servicio de transporte público en la zona metropolitana del puerto, después de que se difundieron mensajes de audio por WhatsApp en los que supuestos operadores advierten a sus compañeros que recibieron la orden de suspender actividades o atenerse a las consecuencias.</t>
  </si>
  <si>
    <t>Afectación a más de 80 mil trabajadores y a 34 mil empresas de todos los rubros y zonas de Acapulco</t>
  </si>
  <si>
    <t>https://www.jornada.com.mx/2024/01/13/estados/021n2est</t>
  </si>
  <si>
    <t>Autoridades de Cherán exigen localizar a dos comuneros desaparecidos</t>
  </si>
  <si>
    <t>Autoridades comunales de Santa Cruz Tanaco, municipio de Cherán, y coordinadores del Consejo Supremo Indígena de Michoacán (CSIM) exigieron la presentación con vida de los comuneros Israel Vargas Jerónimo y Óscar Vargas Campos, quienes desaparecieron el 2 enero en la comunidad de Ocumicho, municipio de Charapan.</t>
  </si>
  <si>
    <t>Autoridades comunales de Santa Cruz Tanaco, municipio de Cherán, y coordinadores del Consejo Supremo Indígena de Michoacán (CSIM)</t>
  </si>
  <si>
    <t>https://www.jornada.com.mx/2024/01/13/estados/022n3est</t>
  </si>
  <si>
    <t>Chiapas: protestan docentes universitarios por falta de pagos y despidos arbitrarios</t>
  </si>
  <si>
    <t>Docentes del Sindicato Único de Trabajadores de la Universidad Politécnica de Tapachula (Sutupt) protestaron ayer en esta ciudad para exigir la reincorporación de trabajadores despedidos injustificadamente así como los pagos de aguinaldo y otras prestaciones.</t>
  </si>
  <si>
    <t>Sindicato único de Trabajadores de la Universidad Politécnica de Tapachula (Sutupt)</t>
  </si>
  <si>
    <t>https://www.jornada.com.mx/2024/01/13/estados/023n3est</t>
  </si>
  <si>
    <t>Residentes de la colonia Hipódromo rechazan construcción de glorieta</t>
  </si>
  <si>
    <t>Residentes de la colonia Hipódromo II rechazaron el plan de la alcaldía Cuauhtémoc de construir una glorieta en la esquina de las avenida Tamaulipas y Alfonso Reyes.</t>
  </si>
  <si>
    <t>Representante vecinal en una colonia</t>
  </si>
  <si>
    <t>https://www.jornada.com.mx/2024/01/13/capital/024n1cap</t>
  </si>
  <si>
    <t>Vecinos denuncian omisión de alcaldía Coyoacán para frenar obra irregular</t>
  </si>
  <si>
    <t>La alcaldía Coyoacán no ha impedido que continúen los trabajos de demolición en Tlalpan 2899, donde se pretende construir un edificio de departamentos. Los vecinos han interpuesto varias denuncias ante las autoridades.</t>
  </si>
  <si>
    <t>Vecinos de una colonia en Coyoacán</t>
  </si>
  <si>
    <t>https://www.jornada.com.mx/2024/01/13/capital/024n2cap</t>
  </si>
  <si>
    <t>El gobierno nos sigue dando largas y la CNTE lanzó consulta a paro el 18</t>
  </si>
  <si>
    <t>Dirigentes de la CNTE denuncian que el gobierno les da largas,  y lanzan una consulta para realizar un paro nacional.</t>
  </si>
  <si>
    <t>https://www.laizquierdadiario.mx/El-gobierno-nos-sigue-dando-largas-y-la-CNTE-lanzo-consulta-a-paro-el-18</t>
  </si>
  <si>
    <t>Activistas pro Palestina piden a México respaldar la demanda contra Israel</t>
  </si>
  <si>
    <t xml:space="preserve">Activistas demandaron ayer al gobierno federal que México secunde y declare a favor de la demanda de Sudáfrica ante la Corte Internacional de Justicia en contra de Israel, al que acusa de acciones genocidas en Gaza.
</t>
  </si>
  <si>
    <t xml:space="preserve">Alrededor de 400 integrantes de organizaciones </t>
  </si>
  <si>
    <t>https://www.jornada.com.mx/2024/01/14/politica/006n2pol</t>
  </si>
  <si>
    <t>Madres buscadoras localizan 18 fosas clandestinas con cadáveres en Sonora</t>
  </si>
  <si>
    <t>Dieciocho fosas clandestinas con un número indeterminado de segmentos humanos y un cuerpo expuesto fueron halladas ayer por el colectivo Madres Buscadoras de Sonora, en el ejido El Choyudo, a unos 100 kilómetros de Hermosillo, dio a conocer Cecilia Patricia Flores Armenta, lideresa de la organización.</t>
  </si>
  <si>
    <t>18 fosas clandestinas 
En la búsqueda participaron cerca de 20 mujeres</t>
  </si>
  <si>
    <t>Colectivo Madres Buscadoras de Sonora</t>
  </si>
  <si>
    <t>https://www.jornada.com.mx/2024/01/14/estados/020n1est</t>
  </si>
  <si>
    <t>Naucalpan: vecinos rechazan espacio para perros en parque</t>
  </si>
  <si>
    <t xml:space="preserve">Vecinos del fraccionamiento Bulevares exigieron al ayuntamiento la restitución de mil 400 metros cuadrados de su parque público que fue designado área para perros. </t>
  </si>
  <si>
    <t>Consejo de Participación Ciudadana</t>
  </si>
  <si>
    <t>https://www.jornada.com.mx/2024/01/14/estados/022n2est</t>
  </si>
  <si>
    <t>Velada en el Zócalo</t>
  </si>
  <si>
    <t>Velada en el zócalo a un año de la desaparición del abogado Ricardo Lagunes y el líder comunal de Aquila, Michoacán, Antonio Díaz.</t>
  </si>
  <si>
    <t>Familiares y abogados</t>
  </si>
  <si>
    <t>https://www.jornada.com.mx/2024/01/15/politica/006n2pol   y https://www.jornada.com.mx/2024/01/15/estados/034n2est</t>
  </si>
  <si>
    <t>Discriminan a caravana en Oaxaca</t>
  </si>
  <si>
    <t>La Caravana éxodo por la pobreza continuó su caminata pero fue objeto de discriminación y represión en Oaxaca.</t>
  </si>
  <si>
    <t>Al menos 1 500 personas</t>
  </si>
  <si>
    <t>Caravana de migrantes "éxodo por la pobreza"</t>
  </si>
  <si>
    <t>https://www.jornada.com.mx/2024/01/15/politica/015n3pol</t>
  </si>
  <si>
    <t>Papalotes contra el genocidio en Gaza</t>
  </si>
  <si>
    <t>Como en otros países, en el Zócalo de la Ciudad de México, cientos de personas acudieron ayer a volar cometas en solidaridad con el pueblo palestino.</t>
  </si>
  <si>
    <t>Cientos de personas en una acción que fue global</t>
  </si>
  <si>
    <t>Iniciativa mundial Kites in Solidarity</t>
  </si>
  <si>
    <t>https://www.jornada.com.mx/2024/01/15/politica/019n1pol</t>
  </si>
  <si>
    <t>Buscadoras de Sonora hallan otras 11 fosas clandestinas en el desierto</t>
  </si>
  <si>
    <t>Las madres buscadoras continuaron su búsqueda y hallaron 11 fosas clandestinas.</t>
  </si>
  <si>
    <t>60 mujeres buscadoras de 3 colectivos</t>
  </si>
  <si>
    <t>https://www.jornada.com.mx/2024/01/15/estados/034n1est</t>
  </si>
  <si>
    <t>Educación superior. UAM ofrece mínimo aumento salarial a la base trabajadora</t>
  </si>
  <si>
    <t>En un nuevo proceso de negociación entre el SITUAM y las autoridades universitarias referente al aumento salarial y la revisión de violaciones de al CCT, el panorama no pinta bien para la base trabajadora, ya que el ofrecimiento de la patronal queda muy por debajo del costo real de la vida.</t>
  </si>
  <si>
    <t>Las autoridades ofrecieron 4% de incremento salarial</t>
  </si>
  <si>
    <t>https://www.laizquierdadiario.mx/UAM-ofrece-minimo-aumento-salarial-a-la-base-trabajadora</t>
  </si>
  <si>
    <t>Tribuna Abierta. Mi despido injustificado en la Fundación Comunitaria Malinalco</t>
  </si>
  <si>
    <t>Denuncia pública de una trabajadora por su despido injustificado y violencia de género.</t>
  </si>
  <si>
    <t>Denuncia de una trabajadora</t>
  </si>
  <si>
    <t>Trabajadora de la Fundación Comunitaria Malinalco</t>
  </si>
  <si>
    <t>https://www.laizquierdadiario.mx/Mi-despido-injustificado-en-la-Fundacion-Comunitaria-Malinalco</t>
  </si>
  <si>
    <t>Protestan por homicidios de mujeres trans</t>
  </si>
  <si>
    <t>En demanda de que se ponga fin al asesinato de personas trans, integrantes de la comunidad LGBT+ protestaron en Palacio Nacional, donde realizaron varias pintas. “Las vidas trans importan” y “Ley integral trans ya”, plasmaron en las paredes del recinto.</t>
  </si>
  <si>
    <t>Decenas de personas de la comunidad LGBT</t>
  </si>
  <si>
    <t>Comunidad LGBTTIQ</t>
  </si>
  <si>
    <t>https://www.jornada.com.mx/2024/01/16/politica/003n1pol</t>
  </si>
  <si>
    <t>Anuncia la CNTE paro de maestros para el 26 de enero; exige más salario</t>
  </si>
  <si>
    <t xml:space="preserve">La Coordinadora Nacional de Trabajadores de la Educación (CNTE) anunció un paro para el 26 de enero. Exigieron mejoras salariales y una mesa de negociación única.  </t>
  </si>
  <si>
    <t>https://www.jornada.com.mx/2024/01/16/politica/010n2pol</t>
  </si>
  <si>
    <t>Caravana se reunirá con el INM</t>
  </si>
  <si>
    <t>La caravana éxodo de la pobreza se reunirá con autoridades del Instituto Nacional de Migración (INM) y del gobierno de Oaxaca en el municipio de Santo Domingo Ingenio.</t>
  </si>
  <si>
    <t>Caravana migrante 1 500 personas</t>
  </si>
  <si>
    <t>https://www.jornada.com.mx/2024/01/16/politica/013n1pol</t>
  </si>
  <si>
    <t>Aquila demanda que se localice vivos a activistas desaparecidos</t>
  </si>
  <si>
    <t>La comunidad de Aquila exigió a las autoridades federales y estatales su apoyo para encontrar con vida al profesor Antonio Díaz y al abogado de esa localidad nahua, Ricardo Lagunes, después de una misa que se ofició a un año de que ambos fueron secuestrados por presuntos integrantes del crimen organizado.</t>
  </si>
  <si>
    <t>Comunidad de Aquila, Michoacán</t>
  </si>
  <si>
    <t>https://www.jornada.com.mx/2024/01/16/estados/024n1est</t>
  </si>
  <si>
    <t>Vecinos de Ecatepec exigen indemnización por obras hidráulicas</t>
  </si>
  <si>
    <t>En protesta por daños a seis viviendas, vecinos de la colonia Ejidos de San Cristóbal pararon las obras de Re perforación de un pozo de agua potable.</t>
  </si>
  <si>
    <t>Vecinos de Ecatepec</t>
  </si>
  <si>
    <t>https://www.jornada.com.mx/2024/01/16/estados/026n2est</t>
  </si>
  <si>
    <t>Piden artesanos salida de ambulantes en Coyoacán</t>
  </si>
  <si>
    <t>Artesanos y comerciantes de Coyoacán exigieron a las autoridades capitalinas el retiro de más de 600 ambulantes que han ocupado las calles del centro de esa demarcación con el apoyo del alcalde Giovani Gutiérrez y sus funcionarios.</t>
  </si>
  <si>
    <t>Grupo de artesanos</t>
  </si>
  <si>
    <t>https://www.jornada.com.mx/2024/01/16/capital/029n2cap</t>
  </si>
  <si>
    <t>Mundo obrero. Trabajadores de educación exigen respeto a sus derechos laborales en Chiapas</t>
  </si>
  <si>
    <t>Trabajadores de la educación realizaron 3 días de diversas protestas para exigir mejores condiciones laborales.</t>
  </si>
  <si>
    <t>441 sindicalizados</t>
  </si>
  <si>
    <t>Sección 07 de Chiapas del Sindicato Nacional de Trabajadores de la Educación para Adultos (SNTEA)</t>
  </si>
  <si>
    <t>https://www.laizquierdadiario.mx/Trabajadores-de-educacion-exigen-respeto-a-sus-derechos-laborales-en-Chiapas</t>
  </si>
  <si>
    <t>Trato digno a haitianos</t>
  </si>
  <si>
    <t>El Comité Ciudadano en Defensa de los Naturalizados y Afromexicanos realizó un mitin frente a la Cámara de Diputados para pedir trato digno, respeto y protección a migrantes haitianos en México.</t>
  </si>
  <si>
    <t>Comité Ciudadano en Defensa de los Naturalizados y Afromexicanos</t>
  </si>
  <si>
    <t>Llaman al magisterio a sumarse a acciones por aumento salarial</t>
  </si>
  <si>
    <t xml:space="preserve">Con la exigencia de un incremento salarial de emergencia de al menos 25 por ciento, maestros de la CNTE en la Ciudad de México convocaron a un paro y movilización para el próximo 26 de enero, en una jornada de lucha de 24 horas.
</t>
  </si>
  <si>
    <t>Jornada de lucha de 24 horas</t>
  </si>
  <si>
    <t>Dirigentes de las secciones 9, 10 y 11 de la Coordinadora Nacional de Trabajadores de la Educación (CNTE)</t>
  </si>
  <si>
    <t>https://www.jornada.com.mx/2024/01/17/politica/015n1pol</t>
  </si>
  <si>
    <t>Solidaridad internacional. En México también nos solidarizamos con la clase trabajadora y el pueblo argentino</t>
  </si>
  <si>
    <t>Más de una treintena de organizaciones sociales, políticas, de derechos humanos, del movimiento de mujeres y de las disidencias hacemos un llamado a la solidaridad con el pueblo argentino, que esté 24 de enero realizarán un paro nacional, para enfrentar el ajuste del gobierno de Milei.</t>
  </si>
  <si>
    <t>Una treintena de organizaciones sociales</t>
  </si>
  <si>
    <t>https://www.laizquierdadiario.mx/En-Mexico-tambien-nos-solidarizamos-con-la-clase-trabajadora-y-el-pueblo-argentino</t>
  </si>
  <si>
    <t>Devolverá la alcaldía de Tlalpan inmueble tomado con violencia por grupo afín</t>
  </si>
  <si>
    <t>Grupos disidentes tomaron las instalaciones de las autoridades en San Pedro Mártir desde el 8 de enero.</t>
  </si>
  <si>
    <t>Autoridades locales de San Pedro Mártir y grupos disidentes</t>
  </si>
  <si>
    <t>https://www.jornada.com.mx/2024/01/17/capital/033n3cap</t>
  </si>
  <si>
    <t>Se ensaña el crimen con activistas en Guanajuato</t>
  </si>
  <si>
    <t>Colectivos de familiares de personas desaparecidas exigieron a las autoridades federales y de Guanajuato acciones inmediatas para localizar a Lorenza Cano.</t>
  </si>
  <si>
    <t>Colectivos de familiares de personas desaparecidas</t>
  </si>
  <si>
    <t>https://www.jornada.com.mx/2024/01/18/estados/025n1est</t>
  </si>
  <si>
    <t>Reclaman en Morelos justicia para víctimas de feminicidio</t>
  </si>
  <si>
    <t>Marcha en Cuernavaca para exigir justicia ante los feminicidios en el estado de Morelos.</t>
  </si>
  <si>
    <t>Alrededor de 200 personas en la marcha</t>
  </si>
  <si>
    <t>Feministas, familiares de víctimas y personas solidarias</t>
  </si>
  <si>
    <t>https://www.jornada.com.mx/2024/01/18/estados/027n1est</t>
  </si>
  <si>
    <t>Demandan agua potable en Ecatepec y Tlalnepantla</t>
  </si>
  <si>
    <t>Vecinos de los municipios de Ecatepec y Tlalnepantla, estado de México, así como de Río Blanco, Veracruz, se manifestaron ayer para exigir suministro de agua potable. En las tres ciudades los inconformes bloquearon vialidades y algunos señalaron que no tienen servicio desde hace dos meses.</t>
  </si>
  <si>
    <t>100 vecinos de Ecatepec y habitantes de 5 colonias de Río Blanco en Veracruz</t>
  </si>
  <si>
    <t>Vecinos de Ecatepec y Tlanepantla en el Estado de México y de Rio Blanco en Veracruz</t>
  </si>
  <si>
    <t>https://www.jornada.com.mx/2024/01/19/estados/024n1est</t>
  </si>
  <si>
    <t>Protestan contra el líder sindical de la sección 7 por corrupción y nepotismo</t>
  </si>
  <si>
    <t>Trabajadores del Panteón Civil de Dolores, en Miguel Hidalgo, manifestaron posturas a favor y en contra del líder de la sección 7 del Sindicato Único de Trabajadores del Gobierno de la Ciudad de México.</t>
  </si>
  <si>
    <t>Disidentes del Sindicato Único de Trabajadores del Gobierno de la Ciudad de México</t>
  </si>
  <si>
    <t>https://www.jornada.com.mx/2024/01/19/capital/029n3cap</t>
  </si>
  <si>
    <t>Colocan frente a Palacio Nacional imagen de hondureño desaparecido hace 14 años</t>
  </si>
  <si>
    <t>Se colocó un antimonumento para recordar a hondureño desaparecido hace 14 años.</t>
  </si>
  <si>
    <t>Madre de hondureño desaparecido</t>
  </si>
  <si>
    <t>https://www.jornada.com.mx/2024/01/20/politica/004n2pol</t>
  </si>
  <si>
    <t>Bloqueo vial y toma de cuartel en Coyotepec concluye tras acuerdo</t>
  </si>
  <si>
    <t>Pobladores del municipio de Santa María Coyotepec que tomaron el cuartel de la Policía Estatal y bloquearon la carretera federal 175 Oaxaca-Puerto Ángel por 36 horas, para exigir al gobierno del estado detener la invasión de sus tierras por sus vecinos de Ánimas Trujano, concluyeron anoche su protesta después de acordar una mesa de diálogo.</t>
  </si>
  <si>
    <t>300 personas fueron retenidas durante la protesta</t>
  </si>
  <si>
    <t>https://www.jornada.com.mx/2024/01/20/estados/021n1est</t>
  </si>
  <si>
    <t>Se oponen a retiro de militares en Totolapan; ocupan destacamento</t>
  </si>
  <si>
    <t>Comisarios de 66 localidades de la Sierra Madre Sur, apoyados por decenas de pobladores tomaron un destacamento militar en la comunidad de Lindavista, municipio de San Miguel Totolapan, para demandar seguridad a sus pueblos azorados por La familia michoacana (FM).</t>
  </si>
  <si>
    <t>Comisarios de 66 localidades y decenas de pobladores</t>
  </si>
  <si>
    <t>Comisarios de 66 localidades</t>
  </si>
  <si>
    <t>https://www.jornada.com.mx/2024/01/20/estados/021n2est</t>
  </si>
  <si>
    <t>Queman alcaldía en Veracruz por asesinato de joven</t>
  </si>
  <si>
    <t>Pobladores del municipio de Lerdo de Tejada, Veracruz, incendiaron el palacio municipal anoche e intentaron linchar a policías de la Secretaría de Seguridad Pública, por el asesinato a tiros de un joven identificado como Brandon Arellano Cruz, presuntamente por un elemento de la corporación.</t>
  </si>
  <si>
    <t>Pobladores de Lerdo de Tejada</t>
  </si>
  <si>
    <t>https://www.jornada.com.mx/2024/01/20/estados/023n4est</t>
  </si>
  <si>
    <t>Vendedores de Coyoacán protestan contra la alcaldía por retiro de puestos</t>
  </si>
  <si>
    <t>Comerciantes del Mercado Artesanal Mexicano, ubicado en el Centro Histórico de Coyoacán, bloquearon durante más de una hora la avenida Miguel Ángel de Quevedo luego de que la alcaldía realizó un operativo durante la madrugada de ayer para retirar del Jardín Hidalgo puestos y mercancía.</t>
  </si>
  <si>
    <t>1000 familias dependen del espacio</t>
  </si>
  <si>
    <t>Comerciantes de mercado</t>
  </si>
  <si>
    <t>https://www.jornada.com.mx/2024/01/20/capital/026n2cap</t>
  </si>
  <si>
    <t>Dolor, tristeza y coraje unen manifestación por ataques contra Gaza</t>
  </si>
  <si>
    <t>Manifestación en solidaridad con Palestina y para exigir un alto al genocidio de Israel.</t>
  </si>
  <si>
    <t>https://www.jornada.com.mx/2024/01/22/politica/013n1pol</t>
  </si>
  <si>
    <t>UACM. Trabajador@s logran que autoridad laboral anule elección sindical del SUTUACM</t>
  </si>
  <si>
    <t>Se acaba de anunciar que la autoridad laboral negó la toma de nota al actual comité ejecutivo del SUTUACM por haber cometido irregularidades en la elección interna y mandó a que se repitiera el proceso, lo que coloca en una nueva coyuntura a la base trabajadora.</t>
  </si>
  <si>
    <t>https://www.laizquierdadiario.mx/Trabajador-s-logran-que-autoridad-laboral-anule-eleccion-sindical-del-SUTUACM</t>
  </si>
  <si>
    <t>Magisterio CDMX. Sobre el paro docente y la necesidad de diálogo público</t>
  </si>
  <si>
    <t>Docentes agrupados de la CNTE, la semana pasada realizaron una conferencia de prensa virtual para informar sobre la situación en la que se encuentran los diálogos más recientes que sostuvieron con la Secretaria de Educación Pública (SEP). Denuncian que el diálogo está “detenido” .</t>
  </si>
  <si>
    <t>Secciones 9, 10, 11 y 60 de la  Coordinadora Nacional de Trabajadores de la Educación (CNTE)</t>
  </si>
  <si>
    <t>https://www.laizquierdadiario.mx/Sobre-el-paro-docente-y-la-necesidad-de-dialogo-publico</t>
  </si>
  <si>
    <t>Campaña de fondeo. 16 países, 16 voces: Rumbo a la Abya Yala Copa "América" de Poetry Slam en México</t>
  </si>
  <si>
    <t>Anuncian campaña de fondeo rumbo a festival de Poetry Slam.</t>
  </si>
  <si>
    <t>Su meta es lograr la movilidad de 16 artistas</t>
  </si>
  <si>
    <t>Abya Yala Copa América de Poetry Slam</t>
  </si>
  <si>
    <t>https://www.laizquierdadiario.mx/16-paises-16-voces-Rumbo-a-la-Abya-Yala-Copa-America-de-Poetry-Slam-en-Mexico</t>
  </si>
  <si>
    <t>Collage de ausencias en Guadalajara</t>
  </si>
  <si>
    <t>Integrantes del Colectivo Luz de Esperanza por nuestros Desaparecidos Jalisco se dieron cita frente al palacio de gobierno estatal, en Guadalajara, para pegar en las rejas que rodean ese recinto más de 3 mil cédulas de identificación de sus familiares.</t>
  </si>
  <si>
    <t>Colectivo Luz de Esperanza por Nuestros Desaparecidos</t>
  </si>
  <si>
    <t>https://www.jornada.com.mx/2024/01/22/estados/030n4est</t>
  </si>
  <si>
    <t>Ejidatarios denuncian red de despojos en Querétaro</t>
  </si>
  <si>
    <t>Para exigir la intervención y la ayuda del presidente Andrés Manuel López Obrador en distintos conflictos agrarios de despojo, donde están involucrados políticos de la entidad, unos 200 ejidatarios de diversas comunidades de Querétaro se manifestaron afuera de la sede de la zona militar número 17 en la capital.</t>
  </si>
  <si>
    <t>200 ejidatarios</t>
  </si>
  <si>
    <t>Ejidatarios</t>
  </si>
  <si>
    <t>https://www.jornada.com.mx/2024/01/23/politica/008n2pol</t>
  </si>
  <si>
    <t>Académicos exigen condenar el genocidio contra Palestina</t>
  </si>
  <si>
    <t>Académicos de varios países de America Latina enviaron una carta a los gobiernos progresistas para que emprendan acciones en contra del genocidio en Palestina.</t>
  </si>
  <si>
    <t>1600 académicos de varios países de América Latina</t>
  </si>
  <si>
    <t>Académicos</t>
  </si>
  <si>
    <t>https://www.jornada.com.mx/2024/01/24/politica/012n2pol</t>
  </si>
  <si>
    <t>Mantienen protesta por el desabasto de agua en la colonia Molino del Rey</t>
  </si>
  <si>
    <t>Colonos protestaron por falta de agua.</t>
  </si>
  <si>
    <t>Vecinos de la colonia Molino del Rey</t>
  </si>
  <si>
    <t>https://www.jornada.com.mx/2024/01/24/capital/027n1cap</t>
  </si>
  <si>
    <t>Cierran secundaria en Tláhuac padres de familia por la inacción del director ante casos de violencia</t>
  </si>
  <si>
    <t>Madres de familia protestaron por la violencia en secundaria de Tláhuac.</t>
  </si>
  <si>
    <t>Madres de familia en escuela secundaria</t>
  </si>
  <si>
    <t>https://www.jornada.com.mx/2024/01/24/capital/027n2cap</t>
  </si>
  <si>
    <t>Piden locatarios de Milpa Alta a juez fallar en favor de conservar mercado</t>
  </si>
  <si>
    <t>Locatarios del mercado público Juárez 342, en el pueblo de San Antonio Tecómitl, alcaldía Milpa Alta, protestaron frente a los juzgados de distrito en materia administrativa del Poder Judicial de la Federación para exigir que sean escuchados en un juicio promovido por el comisariado ejidal, que reclama la posesión del predio.</t>
  </si>
  <si>
    <t>Locatarios de mercado público</t>
  </si>
  <si>
    <t>https://www.jornada.com.mx/2024/01/24/capital/029n1cap</t>
  </si>
  <si>
    <t>Manifestantes dejan sin agua a 50 mil familias en Acapulco</t>
  </si>
  <si>
    <t>Alrededor de 50 mil viviendas de unas 50 colonias de la ciudad no tienen suministro de agua desde  martes debido a que habitantes de varios poblados de los bienes comunales de Cacahuatepec se apoderaron de una fuente de captación y suspendieron el funcionamiento de cuatro equipos de bombeo, con la finalidad de exigir al gobierno federal que los tome en cuenta en los programas de apoyo a damnificados por el huracán Otis.</t>
  </si>
  <si>
    <t>50 mil familias sin agua por la toma</t>
  </si>
  <si>
    <t>Habitantes de Cacahuatepec</t>
  </si>
  <si>
    <t>https://www.jornada.com.mx/2024/01/25/estados/026n1est</t>
  </si>
  <si>
    <t>Desde la fábrica. Trabajadores agremiados en el SITAUDI Puebla estallan huelga</t>
  </si>
  <si>
    <t>Luego de fracasar las negociaciones entre el Sindicato Independiente de Trabajadores de Audi Puebla y la patronal, los trabajadores a través de su sindicato decidieron estallar la huelga el día de hoy a partir de las 11 horas.</t>
  </si>
  <si>
    <t xml:space="preserve">203 votos expresaron estar a favor </t>
  </si>
  <si>
    <t>SITAUDI Puebla</t>
  </si>
  <si>
    <t>https://www.laizquierdadiario.mx/Trabajadores-agremiados-en-el-SITAUDI-Puebla-estallan-huelga</t>
  </si>
  <si>
    <t>Trabajadores universitarios en solidaridad con el pueblo trabajador argentino</t>
  </si>
  <si>
    <t>Trabajadores universitarios emitieron un comunicado de solidaridad con el pueblo argentino y el paro contra Milei.</t>
  </si>
  <si>
    <t>Decenas de trabajadores universitarios</t>
  </si>
  <si>
    <t>Trabajadores universitarios</t>
  </si>
  <si>
    <t>https://www.laizquierdadiario.mx/Trabajadores-universitarios-en-solidaridad-con-el-pueblo-trabajador-argentino</t>
  </si>
  <si>
    <t>Demandan sacar de Chiapas a los cárteles y capturar a capos</t>
  </si>
  <si>
    <t>Pobladores del municipio de Chicomuselo pidieron a los gobiernos federal y estatal que detengan a los líderes de los cárteles Jalisco Nueva generación (CJNG) y de Sinaloa y que saquen a los malandros de la frontera y la sierra de Chiapas, pues saben dónde están y cómo se mueven.</t>
  </si>
  <si>
    <t>https://www.jornada.com.mx/2024/01/25/estados/026n3est</t>
  </si>
  <si>
    <t>Nueva caravana con mil 500 migrantes sale de Tapachula</t>
  </si>
  <si>
    <t>Alrededor de mil 500 migrantes originarios de Honduras, El Salvador, Nicaragua, Venezuela y de otras naciones salieron ayer de Tapachula en una nueva caravana con la cual pretenden alejarse de la frontera sur y avanzar hacia el norte de México.</t>
  </si>
  <si>
    <t>1500 migrantes</t>
  </si>
  <si>
    <t>Migrantes de Honduras, El Salvador, Nicaragua, Venezuela y otros países</t>
  </si>
  <si>
    <t>https://www.jornada.com.mx/2024/01/26/politica/011n1pol</t>
  </si>
  <si>
    <t>Se extienden en el Edomex las protestas por desabasto</t>
  </si>
  <si>
    <t>Las protestas por la escasez de agua potable se han extendido en semanas recientes en Ecatepec, Naucalpan, Tlalnepantla y Atizapán. Ayer, vecinos de Toluca se manifestaron en la avenida Isidro Fabela debido a que carecen de servicio desde hace un mes.</t>
  </si>
  <si>
    <t>300 habitantes de Acambay protestaron en Metepec</t>
  </si>
  <si>
    <t>Pobladores de Acambay y Toluca</t>
  </si>
  <si>
    <t>https://www.jornada.com.mx/2024/01/26/estados/025n3est</t>
  </si>
  <si>
    <t>Sigue el cierre de calles por la falta del líquido; piden afectados una explicación</t>
  </si>
  <si>
    <t>Por cuarto día consecutivo, capitalinos bloquearon vialidades por el desabasto de agua que padecen. Los pobladores de San Mateo Tlaltenango, en Cuajimalpa, cerraron al tránsito vehicular el acceso principal al pueblo.</t>
  </si>
  <si>
    <t>Cuarto día de bloqueo</t>
  </si>
  <si>
    <t>Habitantes de varias colonias de la CDMX</t>
  </si>
  <si>
    <t>https://www.jornada.com.mx/2024/01/26/capital/027n2cap</t>
  </si>
  <si>
    <t>UNAM. Expulsan a estudiantes de la FAD por ejercer su libre derecho a la protesta</t>
  </si>
  <si>
    <t>Estudiantes de la Facultad de Artes y Diseño (FAD) fueron expulsados por la UNAM después de su participación en un paro.</t>
  </si>
  <si>
    <t>5 estudiantes de la FAD expulsados</t>
  </si>
  <si>
    <t>Estudiantes de la FAD</t>
  </si>
  <si>
    <t>https://www.laizquierdadiario.mx/Expulsan-a-estudiantes-de-la-FAD-por-ejercer-su-libre-derecho-a-la-protesta</t>
  </si>
  <si>
    <t>UBBJG. Protestan estudiantes de las Universidades del Bienestar Benito Juárez García</t>
  </si>
  <si>
    <t>Estudiantes de las UBBJG del estado de Hidalgo protestaron producto de vulneraciones en su contra, que implicaron bajas injustificadas que en la vía de los hechos representan expulsiones sumarias.</t>
  </si>
  <si>
    <t>Estudiantes de la UBBJG Hidalgo</t>
  </si>
  <si>
    <t>https://www.laizquierdadiario.mx/Protestan-estudiantes-de-las-Universidades-del-Bienestar-Benito-Juarez-Garcia</t>
  </si>
  <si>
    <t>Llega a Huixtla caravana de 1,500 migrantes que salió antier de Tapachula</t>
  </si>
  <si>
    <t>La caravana con 1500 migrantes continuó su recorrido por el país.</t>
  </si>
  <si>
    <t>https://www.jornada.com.mx/2024/01/27/politica/004n2pol</t>
  </si>
  <si>
    <t>Marcha la CNTE en la capital por aumento salarial de emergencia</t>
  </si>
  <si>
    <t>Integrantes de la CNTE exigieron aumento salarial de emergencia y reforma a las jubilaciones además de otras 8 demandas.</t>
  </si>
  <si>
    <t xml:space="preserve">Integrantes de las secciones 9, 10, 11 y 60 </t>
  </si>
  <si>
    <t>https://www.jornada.com.mx/2024/01/27/politica/009n1pol</t>
  </si>
  <si>
    <t>Colectivo localiza restos de 5 personas en Tijuana; las fuertes lluvias los habrían desenterrado y arrastrado</t>
  </si>
  <si>
    <t>Colectivo de familiares de víctimas encontró restos de 5 personas en una fosa clandestina.</t>
  </si>
  <si>
    <t>El colectivo encontró restos de 5 personas</t>
  </si>
  <si>
    <t xml:space="preserve">Colectivo Todos Somos Érick Carrillo, </t>
  </si>
  <si>
    <t>https://www.jornada.com.mx/2024/01/27/estados/022n2est</t>
  </si>
  <si>
    <t>Falta de agua afecta Azcapotzalco y Coyoacán; vecinos cierran avenidas</t>
  </si>
  <si>
    <t>Residentes de la unidad habitacional Esperanza 61, en la alcaldía Azcapotzalco, bloquearon por más de cuatro horas la avenida 16 de Septiembre para exigir que les surtan agua con pipas, ante el corte del suministro por la red pública que, aseguraron, tiene mes y medio.</t>
  </si>
  <si>
    <t>Bloqueo de más de 4 horas</t>
  </si>
  <si>
    <t>Colonos de la CDMX</t>
  </si>
  <si>
    <t>https://www.jornada.com.mx/2024/01/27/capital/024n1cap</t>
  </si>
  <si>
    <t>Caravana llega a Escuintla; recorrió 74 km en tres días</t>
  </si>
  <si>
    <t>La caravana de migrantes continuó su recorrido por tercer día y llegó a Escuintla.</t>
  </si>
  <si>
    <t xml:space="preserve">1500 migrantes </t>
  </si>
  <si>
    <t>https://www.jornada.com.mx/2024/01/28/politica/005n3pol</t>
  </si>
  <si>
    <t>Criminalización. Gobierno de Oaxaca reprimió protesta contra gentrificación, exigen libertad de detenidos</t>
  </si>
  <si>
    <t>Se realizó una Marcha calenda contra la gentrificación que fue reprimida por el gobierno estatal, al menos 6 personas fueron detenidas.</t>
  </si>
  <si>
    <t>6 activistas detenidos</t>
  </si>
  <si>
    <t>Activistas feministas y defensores de los derechos humanos indígenas y migrantes.</t>
  </si>
  <si>
    <t>https://www.laizquierdadiario.mx/Gobierno-de-Oaxaca-reprimio-protesta-contra-gentrificacion-exigen-libertad-de-detenidos</t>
  </si>
  <si>
    <t>Campeche: denuncian muerte masiva de abejas por pesticidas</t>
  </si>
  <si>
    <t>En una carta, autoridades ejidales exigieron medidas para detener los pesticidas que están matando a las abejas.</t>
  </si>
  <si>
    <t>Muertes de cientos de miles de abejas de 4 800 colmenas</t>
  </si>
  <si>
    <t>Colectivo de Comunidades Mayas de los Chenes</t>
  </si>
  <si>
    <t>https://www.jornada.com.mx/2024/01/28/estados/020n1est</t>
  </si>
  <si>
    <t>Organizaciones de la Plataforma Común por Palestina marcharon del Ángel de la Independencia al Zócalo. En la embajada de EU hicieron un mitin</t>
  </si>
  <si>
    <t>Con el grito ¡No es una guerra, es genocidio! y ¡Los niños de Gaza no son una amenaza! se desarrolló ayer en la Ciudad de México la marcha Acción Global por Palestina. Alrededor de 200 personas participaron en la movilización que partió del Ángel de la Independencia y llegó al Zócalo.</t>
  </si>
  <si>
    <t xml:space="preserve">Alrededor de 200 personas  </t>
  </si>
  <si>
    <t>https://www.jornada.com.mx/2024/01/29/politica/013n1pol</t>
  </si>
  <si>
    <t>Reivindican guerrerenses en Tecpan derecho a vivir con paz y seguridad</t>
  </si>
  <si>
    <t>Se organizó una reunión de comisarios municipales u representantes ejidales en la sierra de Filos Mayor para exigir seguridad en la región.</t>
  </si>
  <si>
    <t xml:space="preserve">Habitantes de unas 200 localidades </t>
  </si>
  <si>
    <t>Comisarios municipales y representantes ejidales</t>
  </si>
  <si>
    <t>https://www.jornada.com.mx/2024/01/29/estados/028n1est</t>
  </si>
  <si>
    <t>Expulsan pobladores de Chilpancingo a soldados</t>
  </si>
  <si>
    <t>Pobladores se manifestaron contra el ejército y lo enfrentaron con palos y piedras.</t>
  </si>
  <si>
    <t>Habitantes de 20 comunidades de Chilpancingo</t>
  </si>
  <si>
    <t>Representantes de 20 comunidades de Chilpancingo</t>
  </si>
  <si>
    <t>https://www.jornada.com.mx/2024/01/29/estados/030n1est</t>
  </si>
  <si>
    <t>Exigen cierre de la refinería de Cadereyta por contaminación</t>
  </si>
  <si>
    <t>Integrantes de organizaciones ambientalistas y ciudadanos en general se manifestaron ayer en la Explanada de los Héroes, frente al palacio de gobierno de esta capital, para exigir que se detengan las operaciones de la refinería de Petróleos Mexicanos (Pemex) ubicada en Cadereyta, a la que atribuyen los altos índices de contaminación.</t>
  </si>
  <si>
    <t>Organizaciones ambientalistas y ciudadanos en general</t>
  </si>
  <si>
    <t>https://www.jornada.com.mx/2024/01/29/estados/030n2est</t>
  </si>
  <si>
    <t>Condenan ONG la aprehensión de seis activistas en Oaxaca</t>
  </si>
  <si>
    <t>Ongs de derechos humanos condenaron la detención de 6 activistas en una marcha del sábado 27 de enero.</t>
  </si>
  <si>
    <t>Varias ONGs en solidaridad con 6 activistas detenidos</t>
  </si>
  <si>
    <t>Organizaciones de Derechos Humanos</t>
  </si>
  <si>
    <t>https://www.jornada.com.mx/2024/01/29/estados/030n4est</t>
  </si>
  <si>
    <t>Se caldean los ánimos en la reapertura de la Plaza México; interviene la SSC</t>
  </si>
  <si>
    <t>Un conato de bronca ocurrió ayer entre defensores de animales y asistentes a la Plaza de Toros México, la cual fue resguardada por elementos de la Secretaría de Seguridad Ciudadana (SSC), que impidieron un portazo y detuvieron de manera momentánea a una joven que realizó pintas en las paredes del inmueble.</t>
  </si>
  <si>
    <t>Defensores de animales</t>
  </si>
  <si>
    <t>https://www.jornada.com.mx/2024/01/29/capital/032n1cap</t>
  </si>
  <si>
    <t>Avanza a Mapastepec la primera caravana del año; la custodia la GN</t>
  </si>
  <si>
    <t>La caravana migrante continuó su avance por el país.</t>
  </si>
  <si>
    <t>https://www.jornada.com.mx/2024/01/30/politica/010n2pol</t>
  </si>
  <si>
    <t>Evocan al maestro Misael Núñez Acosta, símbolo de la lucha magisterial</t>
  </si>
  <si>
    <t>A 43 años del asesinato del profesor Misael Núñez Acosta, se realizó un acto de homenaje.</t>
  </si>
  <si>
    <t>https://www.jornada.com.mx/2024/01/30/politica/011n1pol</t>
  </si>
  <si>
    <t>Con carteles, pintas y gritos, familiares de Carmen Elvia Velázquez Cortés, asesinada en julio del año pasado, exigieron justicia en las calles aledañas y en el domicilio de quien fuera su pareja sentimental y presunto homicida, hoy prófugo.</t>
  </si>
  <si>
    <t>Familiares de víctima de feminicidio</t>
  </si>
  <si>
    <t>https://www.jornada.com.mx/2024/01/30/politica/012n4pol</t>
  </si>
  <si>
    <t>Sujetos con el rostro cubierto toman las prepas 8 y 6</t>
  </si>
  <si>
    <t>Estudiantes encapuchados tomaron las prepas 6 y 8 para exigir justicia ante la violencia de género.</t>
  </si>
  <si>
    <t>Toma de dos preparatorias</t>
  </si>
  <si>
    <t>https://www.jornada.com.mx/2024/01/30/politica/013n2pol</t>
  </si>
  <si>
    <t>Marchan familiares de víctima de feminicidio ante el nulo avance de pesquisas</t>
  </si>
  <si>
    <t>Familiares de Carmen Elvia Velázquez Cortés se manifestaron por las calles de la colonia Lomas de San Lorenzo, en Iztapalapa, para exigir justicia por su feminicidio, pues a siete meses de distancia del crimen, el principal sospechoso, su ex pareja Mario, sigue prófugo.</t>
  </si>
  <si>
    <t>https://www.jornada.com.mx/2024/01/30/capital/029n3cap</t>
  </si>
  <si>
    <t>Chiapas. Marchan alfabetizadores en Tuxtla Gutiérrez al cumplir 15 días de paro laboral</t>
  </si>
  <si>
    <t>Trabajadoras y trabajadores del Instituto Chiapaneco de Educación para Jóvenes y Adultos (ICHEJA) marchan en Tuxtla Gutiérrez ante la falta de acuerdos con el gobierno estatal para solucionar los conflictos laborales a 15 días del paro y toma de las instalaciones.</t>
  </si>
  <si>
    <t>Decenas de manifestantes, 441 sindicalizados</t>
  </si>
  <si>
    <t>Sindicato Nacional de Trabajadores de la Educación para Adultos (SNTEA)</t>
  </si>
  <si>
    <t>https://www.laizquierdadiario.mx/Marchan-alfabetizadores-en-Tuxtla-Gutierrez-al-cumplir-15-dias-de-paro-laboral</t>
  </si>
  <si>
    <t>Exigen restablecer suministro en 3 alcaldías</t>
  </si>
  <si>
    <t>Vecinos de varias colonias bloquearon calles y se manifestaron por el suministro de agua.</t>
  </si>
  <si>
    <t>Vecinos de 3 colonias de la CDMX</t>
  </si>
  <si>
    <t>Bloque Urbano Popular</t>
  </si>
  <si>
    <t>https://www.jornada.com.mx/2024/01/31/politica/003n2pol</t>
  </si>
  <si>
    <t>Exigen que se esclarezca la muerte de haitiano en la estación Siglo XXI</t>
  </si>
  <si>
    <t>Organizaciones de migrantes y de haitianos naturalizados exigieron esclarecer el caso de un haitiano que perdió la vida en una estación migratoria.</t>
  </si>
  <si>
    <t>https://www.jornada.com.mx/2024/01/31/politica/013n2pol</t>
  </si>
  <si>
    <t>Alumnos entregan la Prepa 8; hoy reinician clases</t>
  </si>
  <si>
    <t>Estudiantes de la prepa 8 entregaron la escuela después de un día de toma en protesta por la violencia de género.</t>
  </si>
  <si>
    <t>Estudiantes de la prepa 8</t>
  </si>
  <si>
    <t>https://www.jornada.com.mx/2024/01/31/politica/017n3pol</t>
  </si>
  <si>
    <t>Exigen desplazados de Chenalhó hallar a cinco desaparecidos</t>
  </si>
  <si>
    <t>Decenas de personas desplazadas hace más de un año del ejido Santa Martha, municipio de Chenalhó, por conflictos agrarios, marcharon este martes en Tuxtla Gutiérrez e instalaron un plantón en el parque central de la capital chiapaneca para exigir la localización de cinco desaparecidos y la entrega de ayuda humanitaria suficiente.</t>
  </si>
  <si>
    <t>Decenas de pobladores</t>
  </si>
  <si>
    <t>Desplazados de Chenalhó</t>
  </si>
  <si>
    <t>https://www.jornada.com.mx/2024/01/31/estados/030n3est</t>
  </si>
  <si>
    <t>Protestas de transportistas en el Edomex y Veracruz</t>
  </si>
  <si>
    <t>Transportistas se manifestaron en el EDOMEX y en Veracruz para exigir condiciones de seguridad.</t>
  </si>
  <si>
    <t xml:space="preserve">Integrantes de la Unión de Transportistas de Carga y Turismo (UTCT) y de la Alianza Mexicana de Organizaciones de Transportistas AC (AMOTAC) </t>
  </si>
  <si>
    <t>https://www.jornada.com.mx/2024/02/01/estados/024n1est</t>
  </si>
  <si>
    <t>Manifestaciones en Morelos y Edomex por falta de agua</t>
  </si>
  <si>
    <t>Manifestaciones en varios estados por falta de agua. Realizan bloqueos para protestar.</t>
  </si>
  <si>
    <t>Vecinos de 6 colonias de Morelos y 1 del Edomex</t>
  </si>
  <si>
    <t>Vecinos de varias colonias</t>
  </si>
  <si>
    <t>https://www.jornada.com.mx/2024/02/01/estados/025n3est</t>
  </si>
  <si>
    <t>Desde Puebla. Marcha de la UNT en apoyo a la huelga de los trabajadores de Audi</t>
  </si>
  <si>
    <t>Trabajadores de Audi junto con sus compañeros de clase nucleados en la Unión Nacional de Trabajadores (UNT) marcharon en Puebla.</t>
  </si>
  <si>
    <t>UNT</t>
  </si>
  <si>
    <t>https://www.laizquierdadiario.mx/Marcha-de-la-UNT-en-apoyo-a-la-huelga-de-los-trabajadores-de-Audi</t>
  </si>
  <si>
    <t>Estudiantes y docentes de la UAdeC denuncian antidemocracia en elección de rector</t>
  </si>
  <si>
    <t>Estudiantes de la Universidad Autónoma de Coahuila (UAdeC) toman las oficinas de coordinación en Torreón y Saltillo para protestar contra lo que afirman es una elección de Rectoría marcada por la antidemocracia y la exclusión de candidatos.</t>
  </si>
  <si>
    <t>UAdeC, PRI</t>
  </si>
  <si>
    <t>https://www.laizquierdadiario.mx/Estudiantes-y-docentes-de-la-UAdeC-denuncian-antidemocracia-en-eleccion-de-rector</t>
  </si>
  <si>
    <t>Exigen organizaciones cierre definitivo de estaciones migratorias</t>
  </si>
  <si>
    <t>Una decena de organizaciones exigieron el cierre inmediato y definitivo de las estaciones migratorias y el fin de la política de detención, tras la muerte el pasado 27 de enero del haitiano Jean N, en la estancia Siglo XXI, en Tapachula, Chiapas.</t>
  </si>
  <si>
    <t>10 organizaciones</t>
  </si>
  <si>
    <t>El colectivo de Monitoreo Frontera Sur, la Red TDT, el Grupo de Trabajo sobre Política Migratoria, la Red Jesuita con Migrantes México</t>
  </si>
  <si>
    <t>https://www.jornada.com.mx/2024/02/02/politica/013n2pol</t>
  </si>
  <si>
    <t>Exigen políticas públicas que generen empleos dignos para los jóvenes</t>
  </si>
  <si>
    <t>Poco más de 70 organizaciones civiles, organismos empresariales y académicos solicitarán al y a las candidatas a la Presidencia, al Congreso y a diputados de gobiernos estatales y al sector privado crear y concretar políticas públicas que respondan a las necesidades de empleo digno para los jóvenes.</t>
  </si>
  <si>
    <t>70 organizaciones</t>
  </si>
  <si>
    <t>Alianza Jóvenes con Trabajo Digno (AJTD), INEGI</t>
  </si>
  <si>
    <t>https://www.jornada.com.mx/2024/02/02/politica/014n2pol</t>
  </si>
  <si>
    <t>Llegó caravana Éxodo de la pobreza a Veracruz</t>
  </si>
  <si>
    <t>La caravana migrante Éxodo de la pobreza continúa su camino para intentar llegar a la frontera norte del país.</t>
  </si>
  <si>
    <t>400 personas migrantes</t>
  </si>
  <si>
    <t>Migrantes de la caravana Éxodo de la pobreza</t>
  </si>
  <si>
    <t>https://www.jornada.com.mx/2024/02/02/politica/016n2pol</t>
  </si>
  <si>
    <t>Montan vecinos ofrenda a la corrupción en edificio quitado del cartel inmobiliario</t>
  </si>
  <si>
    <t>Vecinos de Benito Juárez y víctimas del llamado cártel inmobiliario ofrecieron una conferencia de prensa sobre el caso de Martín Hernández Téllez, quien busca justicia por la muerte de su esposa y de su madre al caer el edificio de Zapata 56 durante el sismo de 2017.</t>
  </si>
  <si>
    <t>https://www.jornada.com.mx/2024/02/02/index.php?section=capital</t>
  </si>
  <si>
    <t>Protestan ONG contra la ley SB4 ante la embajada estadunidense</t>
  </si>
  <si>
    <t>Protestaron frente a la embajada en Estados Unidos para exigir que se evite el ambiente de persecución y mayor incertidumbre entre la comunidad latina. También expresaron su solidaridad con la marcha que un grupo de migrantes organizó en el país vecino, desde el ayuntamiento de Austin hacia el Capitolio texano.</t>
  </si>
  <si>
    <t>Organización Binacional Migrante Aztlán, Tierra Migrante, Ron De Santis</t>
  </si>
  <si>
    <t>https://www.jornada.com.mx/2024/02/03/politica/006n3pol</t>
  </si>
  <si>
    <t>Marchan miles de triquis en Oaxaca; exigen justicia y alto a la violencia</t>
  </si>
  <si>
    <t>Indígenas pertenecientes al Movimiento Unificador de Lucha Triqui (MULT) marcharon ayer en la ciudad de Oaxaca en conmemoración del 52 aniversario del asesinato del profesor Genaro Vázquez Rojas y para exigir al gobierno de Salomón Jara un alto a la violencia que se vive en la zona triqui.</t>
  </si>
  <si>
    <t>Unión de Artesanos y Comerciantes Oaxaqueños en Lucha (Uacol)
Frente Popular Revolucionario (FPR) 
Movimiento Unificador de Lucha Triqui (MULT)</t>
  </si>
  <si>
    <t>https://www.jornada.com.mx/2024/02/03/estados/021n1est</t>
  </si>
  <si>
    <t>Protestan por falta de agua 400 familias en Cuernavaca</t>
  </si>
  <si>
    <t>Unas 400 familias de seis colonias del norte de Cuernavaca exigieron al Sistema de Agua Potable y Alcantarillado de Cuernavaca (Sapac) el suministro del recurso, pues aseguran cumplieron 18 días sin éste.</t>
  </si>
  <si>
    <t>Unas 400 familias</t>
  </si>
  <si>
    <t>SAPAC, Evelia Flores, directora del Sapac</t>
  </si>
  <si>
    <t>https://www.jornada.com.mx/2024/02/03/estados/022n3est</t>
  </si>
  <si>
    <t>Exigen acciones urgentes para frenar la violencia en comunidades zapatistas</t>
  </si>
  <si>
    <t>Red TDT exigió a las autoridades federales y de Chiapas acciones urgentes para frenar la violencia en las comunidades zapatistas de ese estado.</t>
  </si>
  <si>
    <t>28 personas fueron desplazadas de manera forzada</t>
  </si>
  <si>
    <t>La Red Nacional de Organismos Civiles de Derechos Humanos Todos los Derechos para Todas, Todos y Todes
Ejército Zapatista de Liberación Nacional (EZLN)</t>
  </si>
  <si>
    <t>https://www.jornada.com.mx/2024/02/04/estados/024n2est</t>
  </si>
  <si>
    <t>Denuncian vecinos de Coyoacán anomalías en compra de cámaras con presupuesto participativo</t>
  </si>
  <si>
    <t>Vecinos de la colonia Educación, alcaldía Coyoacán, denunciaron ante la Contraloría Interna irregularidades en la aplicación de los recursos del presupuesto participativo de 2023 para la instalación de cámaras de seguridad, ya que no se respetó un acuerdo de los comités de ejecución y vigilancia.</t>
  </si>
  <si>
    <t>https://www.jornada.com.mx/2024/02/04/capital/030n2cap</t>
  </si>
  <si>
    <t>Marchan en San Cristóbal para demandar que se preserven humedales</t>
  </si>
  <si>
    <t>Con motivo del Día Mundial de los Humedales habitantes de San Cristóbal de Las Casas, Chiapas, marcharon ayer de la Plaza Catedral hasta el río Navajuelo para exigir a las autoridades municipales, estatales y federales frenar los permisos de construcción cerca de los humedales de María Eugenia y de La Kiss.</t>
  </si>
  <si>
    <t>Consejo General de la Zona Sur y de los Humedales</t>
  </si>
  <si>
    <t>https://www.jornada.com.mx/2024/02/05/estados/026n1est</t>
  </si>
  <si>
    <t>Protestan con cacerolada anti tauricida en segunda corrida en la Plaza México</t>
  </si>
  <si>
    <t>Protestan grupos antitaurinos contra corridas de todos. Los organizadores de las corridas blindaron con vallas el inmueble ante la llegada de grupos antitaurinos.</t>
  </si>
  <si>
    <t>Grupos antitaurinos</t>
  </si>
  <si>
    <t>https://www.jornada.com.mx/2024/02/05/capital/030n2cap</t>
  </si>
  <si>
    <t>Termina bloqueo en Guerrero; construirán dos bases del Ejército</t>
  </si>
  <si>
    <t xml:space="preserve">Después de más de 33 horas, campesinos de 66 poblados de la Sierra Madre del Sur concluyeron cerca de la medianoche del sábado el bloqueo que mantenían frente a un destacamento del Ejército Mexicano, en la comunidad de Chilpancinguito, tras acordar con el gobierno estatal la construcción de dos bases militares frente a la actividad del cártel de la Familia Michoacana. </t>
  </si>
  <si>
    <t xml:space="preserve">Campesinos de 66 poblados protestan con bloqueo de día y medio </t>
  </si>
  <si>
    <t>Campesinos de la Sierra Madre del Sur</t>
  </si>
  <si>
    <t>https://www.jornada.com.mx/2024/02/05/estados/025n3est</t>
  </si>
  <si>
    <t>Claman justicia víctimas de colusión del PAN en Benito Juárez y dueño de edificio</t>
  </si>
  <si>
    <t>Víctimas del desplome de fragmentos de cemento de un edificio afectado por el sismo del 2017 demandan a la empresa constructora y a los responsables de poner el inmueble en renta o venta y retirar el cordón de seguridad. Taboada, alcalde de la Benito Juárez es señalado como responsable.</t>
  </si>
  <si>
    <t>Sindicato Nacional de Trabajadores y Empleados de Construcciones en General</t>
  </si>
  <si>
    <t>https://www.jornada.com.mx/2024/02/06/capital/031n1cap</t>
  </si>
  <si>
    <t>Vecinos de la CDMX exigen parar los permisos de proyectos inmobiliarios</t>
  </si>
  <si>
    <t>Vecinos de las alcaldías Coyoacán, Tlalpan, Xochimilco y Benito Juárez en la capital del país pidieron una reunión urgente con SACMEX, SEDUVI y SEDEMA para revisar las autorizaciones a diversos proyectos inmobiliarios con excesivos consumos de agua. Integrantes del colectivo Frente por la Defensa de los Derechos de los Pueblos y Barrios Originarios de la Cuenca del Anáhuac exigieron no autorizar la construcción de plazas comerciales.</t>
  </si>
  <si>
    <t>Vecinos de la CDMX</t>
  </si>
  <si>
    <t>https://www.jornada.com.mx/2024/02/07/politica/004n1pol</t>
  </si>
  <si>
    <t>Ponerse a la altura, piden indígenas y afromexicanos al Congreso</t>
  </si>
  <si>
    <t>Reunidos en el Hemiciclo a Juárez, autoridades comunitarias y tradicionales de pueblos indígenas y afromexicanos, llamaron a los legisladores de todos los partidos políticos a que avalen la iniciativa presentada por el mandatario, por tratarse de  una reforma integral que considera los derechos fundamentales de sus comunidades.</t>
  </si>
  <si>
    <t>Autoridades comunitarias y tradicionales de pueblos indígenas y afromexicanos
Guillermina Maya Rendón, del concejo municipal de Hueyapan, Morelos
Cristóforo Valenzuela Ahumada, secretario de la comunidad Rahum del pueblo yaqui de Sonora
Elena de la Luz Ruiz Salinas, presidenta del consejo directivo de Enlace y Organizaciones Costeñas de Oaxaca</t>
  </si>
  <si>
    <t>https://www.jornada.com.mx/2024/02/07/politica/005n2pol</t>
  </si>
  <si>
    <t>Acuerdan transportistas y SG más reuniones sobre seguridad</t>
  </si>
  <si>
    <t>Autoridades federales y representantes de organizaciones de transportistas acordaron nuevas mesas de negociación con la SEGOB para atender sus demandas, principalmente resolver la inseguridad en las carreteras.</t>
  </si>
  <si>
    <t>David Estévez Gamboa, presidente de la Asociación Nacional Transportista (ANTAC)
Unión de Propietarios de Autobuses de Turismo, Pasaje y Carga (UPAC)</t>
  </si>
  <si>
    <t>https://www.jornada.com.mx/2024/02/07/estados/028n1est</t>
  </si>
  <si>
    <t>Denuncian vecinos de Benito Juárez retiro de anti monumento a la corrupción inmobiliaria</t>
  </si>
  <si>
    <t>Residentes de Benito Juárez señalaron que el antimonumento a la corrupción inmobiliaria que colocaron frente a un edificio que la Fiscalía General de Justicia (FGJ) local fue retirado de la acera de avenida Insurgentes Sur. Anticiparon que continuarán colocando ofrendas en los inmuebles vinculados a carpetas de investigación.</t>
  </si>
  <si>
    <t>https://www.jornada.com.mx/2024/02/07/capital/030n2cap</t>
  </si>
  <si>
    <t>Acusan taxistas desaparición de unidades en Perisur</t>
  </si>
  <si>
    <t>Choferes de taxis y de motos repartidoras de comida por aplicación bloquearon la avenida Insurgentes en ambos sentidos, a la altura del centro comercial Perisur, en protesta porque varias de sus unidades han sido robadas en el estacionamiento de la plaza y que sus autoridades no se hacen responsables.</t>
  </si>
  <si>
    <t>Bloqueo de algunas horas</t>
  </si>
  <si>
    <t>https://www.jornada.com.mx/2024/02/08/capital/032n4cap</t>
  </si>
  <si>
    <t>Comerciantes del Bazar del Oro denuncian acoso del personal de Sandra Cuevas</t>
  </si>
  <si>
    <t xml:space="preserve">Comerciantes se manifestaron frente a la sede del gobierno capitalino para exigir su intervención a fin de que termine el abuso de autoridad de la alcaldesa Sandra Cuevas, a quien acusaron de enviar a personal del área de vía pública para quitar a los vendedores de la tercera edad de los espacios que han ganado.
</t>
  </si>
  <si>
    <t>Comerciantes del Bazar del Oro</t>
  </si>
  <si>
    <t>https://www.jornada.com.mx/2024/02/08/capital/032n3cap</t>
  </si>
  <si>
    <t>Lecheros de Chihuahua demandan un aumento de precio</t>
  </si>
  <si>
    <t xml:space="preserve">Pequeños productores de leche del estado de Chihuahua pidieron al gobierno federal un mejor pago por su producto. El lechero Santos Anchondo declara que el gremio está cerca del colapso ante la falta de agua y crítica los bajos precios de garantía para el sector lechero. </t>
  </si>
  <si>
    <t>Lecheros de Chihuahua</t>
  </si>
  <si>
    <t>https://www.jornada.com.mx/2024/02/08/estados/028n2est</t>
  </si>
  <si>
    <t>Exigen frenar ataques contra bases del EZLN en Ocosingo</t>
  </si>
  <si>
    <t>La Red de Resistencia y Rebeldía Ajmaq exigió que se detengan de inmediato los ataques de la Organización Regional de Caficultores de Ocosingo (Orcao) en contra de bases del Ejército Zapatista de Liberación Nacional (EZLN) de la región autónoma situada en Moisés y Gandhi, municipio oficial de Ocosingo.</t>
  </si>
  <si>
    <t>https://www.jornada.com.mx/2024/02/08/estados/028n3est</t>
  </si>
  <si>
    <t>Reclaman seguridad para el transporte público de Acapulco</t>
  </si>
  <si>
    <t xml:space="preserve">Choferes de transporte público bloquearon ayer durante poco más de una hora el sentido Vacacional-La Cima del bulevar Vicente Guerrero, para exigir a las autoridades seguridad para desempeñar su labor. En la movilización participaron alrededor de 100 taxistas de varias rutas alimentadoras. </t>
  </si>
  <si>
    <t>Bloqueo de poco más de una hora, participan 100 taxistas</t>
  </si>
  <si>
    <t>Choferes de transporte publico</t>
  </si>
  <si>
    <t>https://www.jornada.com.mx/2024/02/08/estados/028n4est</t>
  </si>
  <si>
    <t>Piden parlamento abierto para analizar las propuestas</t>
  </si>
  <si>
    <t xml:space="preserve">Diversas instancias y agrupaciones civiles expresaron su rechazo hacia algunas de las reformas constitucionales presentadas por el presidente  AMLO. El presidente del INAI advirtió que si el organismo desaparece, el gobierno federal podría clasificar como de seguridad nacional toda la información que se le solicite. </t>
  </si>
  <si>
    <t xml:space="preserve">Amnistía Internacional, Secretaria de Defensa Nacional (SEDENA),  presidente del Instituto Nacional de Transparencia y Acceso a la Información y Protección de Datos Personales </t>
  </si>
  <si>
    <t>https://www.jornada.com.mx/2024/02/08/politica/004n3pol</t>
  </si>
  <si>
    <t>Surge el Sindicato Frente Nacional Petrolero</t>
  </si>
  <si>
    <t xml:space="preserve">Un grupo de trabajadores anunció la creación del Sindicato Frente Nacional Petrolero. Sergio Morales Quintana, quien se identificó como secretario general de la nueva organización, aseguró que ya cuentan con 3 mil afiliados y con la toma de nota, que el 2 de enero le otorgó la autoridad. </t>
  </si>
  <si>
    <t>El nuevo sindicato cuenta con 3 mil agremiados y 36 secciones</t>
  </si>
  <si>
    <t>SFNP, STPRM</t>
  </si>
  <si>
    <t>https://www.jornada.com.mx/2024/02/08/politica/016n2pol</t>
  </si>
  <si>
    <t>Exigen indagar ataques de elementos del INM a indocumentados</t>
  </si>
  <si>
    <t>Después de que indocumentados denunciaron que fueron agredidos por personal del Instituto Nacional de Migración (INM) en Puebla, organizaciones apremiaron a las autoridades federales a que investiguen los hechos, en particular el uso de la violencia sobre niños y mujeres.</t>
  </si>
  <si>
    <t>Red Jesuita de Migrantes
Casa de Atención a Desamparados y el Programa Universitario en Migraciones de la Universidad Iberoamericana en Puebla</t>
  </si>
  <si>
    <t>https://www.jornada.com.mx/2024/02/09/politica/005n3pol</t>
  </si>
  <si>
    <t>Normalistas de Michoacán denuncian que la autoridad estatal busca dejarlos sin plaza laboral</t>
  </si>
  <si>
    <t xml:space="preserve">Estudiantes de nueve escuelas Normales del estado de Michoacán denunciaron que las autoridades educativas de esa entidad buscan marginarlos de la obtención de una plaza de trabajo. Se adeudan más de mil plazas y el promedio de egresos de las instituciones normalistas es de casi un millar de alumnos anuales. </t>
  </si>
  <si>
    <t>Nueve escuelas normales participan de la protesta por las más de mil plazas adeudadas</t>
  </si>
  <si>
    <t>Normalistas de Michoacán</t>
  </si>
  <si>
    <t>https://www.jornada.com.mx/2024/02/09/politica/012n2pol</t>
  </si>
  <si>
    <t>Mexicanos y colombianos expresan en la CDMX respaldo al presidente Gustavo Petro</t>
  </si>
  <si>
    <t>Alrededor de 50 personas mexicanas y colombianas acudieron al mitin en solidaridad con el pueblo y gobierno de Colombia realizado a un costado del Ángel de la Independencia.</t>
  </si>
  <si>
    <t>50 personas protestan</t>
  </si>
  <si>
    <t>Mexicanos y colombianos en respaldo a Petro</t>
  </si>
  <si>
    <t>https://www.jornada.com.mx/2024/02/09/politica/014n2pol</t>
  </si>
  <si>
    <t>Ganaderos mexicanos exigen retirar el sello Product of USA</t>
  </si>
  <si>
    <t>Dirigentes agropecuarios mexicanos acudieron a Washington en busca de solución al etiquetado Product of USA, que margina a la ganadería a diferenciar los productos, pese a que cumplen con las mismas condiciones de sanidad, inocuidad y estándares de calidad, informaron productores.</t>
  </si>
  <si>
    <t>Consejo Nacional Agropecuario
Confederación Nacional de Organizaciones Ganaderas (CNOG)</t>
  </si>
  <si>
    <t>https://www.jornada.com.mx/2024/02/09/politica/015n2pol</t>
  </si>
  <si>
    <t>Pescadores de Coatzacoalcos afectados por ducto exigen compensación</t>
  </si>
  <si>
    <t>Pescadores afiliados a diversas cooperativas del norte y sur de Veracruz se manifestaron por la falta de apoyo de las empresas TC Energy y CFE Energía, que los han perjudicado con la construcción del gasoducto marino Puerta al Sureste. Bloquearon el acceso de trabajadores de la empresa Techint.</t>
  </si>
  <si>
    <t>Pescadores de Coatzacoalcos</t>
  </si>
  <si>
    <t>Trabajadores (sector pesquero)</t>
  </si>
  <si>
    <t>https://www.jornada.com.mx/2024/02/09/estados/027n3est</t>
  </si>
  <si>
    <t>Llevan ante el T-MEC denuncia contra la refinería de Cadereyta</t>
  </si>
  <si>
    <t>La Comisión de Cooperación Ambiental de América del Norte, que forma parte del T-MEC, recibió una solicitud de investigación de un ciudadano por el presunto incumplimiento de la legislación ambiental en la operación de la refinería de Petróleos Mexicanos en Cadereyta, Nuevo León.</t>
  </si>
  <si>
    <t>Comisión de Cooperación Ambiental (CCA) de América del Norte</t>
  </si>
  <si>
    <t>https://www.jornada.com.mx/2024/02/09/estados/028n2est</t>
  </si>
  <si>
    <t>Cuarto día de paro forzado de transportistas en Chilpancingo</t>
  </si>
  <si>
    <t>Unos 60 conductores marcharon ayer del parque Margarita Maza de Juárez, en Chilpancingo, Guerrero, hacia la Autopista del Sol México-Acapulco, en demanda de seguridad para realizar su labor, al cumplirse cuatro días del paro de transporte tras el asesinato de cuatro choferes y las amenazas de grupos delincuenciales.</t>
  </si>
  <si>
    <t xml:space="preserve">60 conductores participan de la movilización y bloqueo por cuatro días </t>
  </si>
  <si>
    <t>Transportistas en Chilpancingo</t>
  </si>
  <si>
    <t>https://www.jornada.com.mx/2024/02/09/estados/029n4est</t>
  </si>
  <si>
    <t>Tras 5 horas de bloqueo, colonos de Tláhuac logran que les manden pipas</t>
  </si>
  <si>
    <t>Habitantes de la colonia Ampliación Los Olivos bloquearon por casi cinco horas la avenida Tláhuac, en su cruce con la calle Porvenir, en protesta por la falta de suministro de agua potable, por lo que las autoridades capitalinas enviaron pipas para abastecer cisternas, tinacos, tambos y botes.</t>
  </si>
  <si>
    <t>Colonos de Tláhuac</t>
  </si>
  <si>
    <t>https://www.jornada.com.mx/2024/02/09/capital/031n1cap</t>
  </si>
  <si>
    <t>Familia hará protesta ante la falta de castigo a pareja que plagió y mató a Fátima</t>
  </si>
  <si>
    <t xml:space="preserve">A cuatro años del secuestro agravado y feminicidio de la niña Fátima Cecilia, ninguno de los dos involucrados, Gladys Giovanna N y Mario Alberto N, ha sido sentenciado, por lo que siguen exigiendo justicia. </t>
  </si>
  <si>
    <t>Familia de Fátima Cecilia</t>
  </si>
  <si>
    <t>https://www.jornada.com.mx/2024/02/09/capital/032n2cap</t>
  </si>
  <si>
    <t>Tultitlán: protestan por tala de árboles para remodelar plaza</t>
  </si>
  <si>
    <t xml:space="preserve">Habitantes de Tultitlán mantuvieron guardias vecinales por 24 horas para impedir la tala de árboles que el gobierno local comenzó el jueves en la plaza principal con el fin de realizar obras de remodelación en el área. </t>
  </si>
  <si>
    <t>Guardias vecinales por un día</t>
  </si>
  <si>
    <t>Habitantes de Tultitlan</t>
  </si>
  <si>
    <t>https://www.jornada.com.mx/2024/02/10/estados/021n1est</t>
  </si>
  <si>
    <t>Parte caravana en solidaridad con la huelga de Audi</t>
  </si>
  <si>
    <t xml:space="preserve">En solidaridad con la huelga de la planta automotriz, distintas organizaciones realizan caravana. </t>
  </si>
  <si>
    <t>Trabajadores del sector educativo, industria, estudiantes, activistas y militantes de izquierda</t>
  </si>
  <si>
    <t>https://www.laizquierdadiario.mx/Parte-caravana-en-solidaridad-con-la-huelga-de-Audi</t>
  </si>
  <si>
    <t>Denuncian construcción de casas en zona de humedales en Chiapas</t>
  </si>
  <si>
    <t>El Consejo General de la Zona Sur y de los Humedales de esta ciudad denunció el inicio de la construcción de viviendas de madera en una superficie que corresponde a los humedales de La Kisst, declarados área natural protegida federal.</t>
  </si>
  <si>
    <t xml:space="preserve">Consejo General de la zona Sur y de los Humedales. </t>
  </si>
  <si>
    <t>https://www.jornada.com.mx/2024/02/10/estados/021n3est</t>
  </si>
  <si>
    <t>Abogados del Edomex protestan por las nuevas certificaciones del Poder Judicial</t>
  </si>
  <si>
    <t>Abogados postulantes protestaron en los juzgados del Poder Judicial del Estado de México, ubicados en Ecatepec, Toluca, Cuautitlán Izcalli y Nezahualcóyotl, en rechazo al plan de certificación de litigantes de los denominados juzgados colmenas, y la tardanza en trámites administrativos y el alza en el costo de gestiones.</t>
  </si>
  <si>
    <t>Abogados postulantes</t>
  </si>
  <si>
    <t>https://www.jornada.com.mx/2024/02/10/estados/022n2est</t>
  </si>
  <si>
    <t>Trabajadores de Semarnat en Guerrero exigen condiciones laborales dignas</t>
  </si>
  <si>
    <t xml:space="preserve">Trabajadores de la delegación de la Secretaría del Medio Ambiente y Recursos Naturales (Semarnat) en Guerrero, se manifestaron en sus instalaciones en demanda de condiciones dignas para operar, pues, tras el paso del huracán Otis por el puerto de Acapulco, sus oficinas quedaron destruidas. </t>
  </si>
  <si>
    <t>Se perdieron alrededor de 80 equipos de cómputo</t>
  </si>
  <si>
    <t>Trabajadores de SEMARNAT</t>
  </si>
  <si>
    <t>https://www.jornada.com.mx/2024/02/10/estados/022n1est</t>
  </si>
  <si>
    <t>Ante violencia del crimen organizado, red de jornaleros agrícolas exige protección</t>
  </si>
  <si>
    <t>Seguridad y atención a violencia, demandó la Red Nacional de Jornaleros y Jornaleras Agrícolas (REJA) a las autoridades de los tres órdenes de gobierno.</t>
  </si>
  <si>
    <t>REJA</t>
  </si>
  <si>
    <t>https://www.jornada.com.mx/2024/02/10/politica/005n3pol</t>
  </si>
  <si>
    <t>Exigen justicia para la activista Angelita Meraz, asesinada en BC</t>
  </si>
  <si>
    <t xml:space="preserve">Integrantes de organizaciones civiles que buscan a personas desaparecidas y medio centenar de familiares de la dirigente del colectivo Unión y Fuerza por Nuestros Desaparecidos de Tecate, Ángela Meraz León, asesinada el jueves anterior, se manifestaron la tarde de ayer para exigir justicia por dicho crimen. </t>
  </si>
  <si>
    <t>Integrantes de organizaciones civiles</t>
  </si>
  <si>
    <t>https://www.jornada.com.mx/2024/02/11/estados/021n1est</t>
  </si>
  <si>
    <t>Tlachinollan: en la Montaña y Costa Chica de Guerrero, 26 feminicidios en nueve años</t>
  </si>
  <si>
    <t>De 2014 a septiembre de 2023 en la Montaña y Costa Chica de Guerrero se han documentado al menos 26 feminicidios, aunque apenas en tres casos se han logrado sentencias condenatorias contra los responsables, lo que refleja la impunidad que impera.</t>
  </si>
  <si>
    <t>En nueve años se identificaron 26 feminicidios</t>
  </si>
  <si>
    <t>Centro Tlachinollan</t>
  </si>
  <si>
    <t>https://www.jornada.com.mx/2024/02/11/estados/021n2est</t>
  </si>
  <si>
    <t>Colectivo exige la creación de un registro de personas desaparecidas en Michoacán</t>
  </si>
  <si>
    <t>Familiares del colectivo Caminando por la Justicia presentaron un amparo ante el Poder Judicial Federal para exigir a las autoridades de Michoacán la creación del registro estatal de personas desaparecidas, lo que sería la segunda de 16 instancias de todo el país con la misma demanda.</t>
  </si>
  <si>
    <t>Colectivo Caminando por la Justicia</t>
  </si>
  <si>
    <t>https://www.jornada.com.mx/2024/02/11/estados/022n2est</t>
  </si>
  <si>
    <t>Acusan a empresa contratada por la Cuauhtémoc de talar árboles sanos en el Parque México</t>
  </si>
  <si>
    <t>Residentes de la colonia Hipódromo denunciaron el mal uso y destino de un millón 855 mil pesos del presupuesto participativo de 2023, que sería destinado al proyecto saneamiento del arbolado del Parque México,</t>
  </si>
  <si>
    <t xml:space="preserve">Denuncian mal uso de un millón 855 mil pesos </t>
  </si>
  <si>
    <t>Residentes de la colonia Hipódromo</t>
  </si>
  <si>
    <t>https://www.jornada.com.mx/2024/02/11/capital/023n2cap</t>
  </si>
  <si>
    <t>Insiste la sección 22 de la CNTE en reunión con López Obrador</t>
  </si>
  <si>
    <t>Profesores de la sección 22 de Oaxaca, que el pasado 4 de febrero demandaron la reinstalación de una mesa de negociación al presidente AMLO, convocaron este 17 de febrero a una asamblea estatal para definir  un plan de acción. Demandan aumento salarial y abrogación de la reforma educativa, entre otros.</t>
  </si>
  <si>
    <t xml:space="preserve">Sección 22 de la CNTE, SNTE, ISSSTE. </t>
  </si>
  <si>
    <t>https://www.jornada.com.mx/2024/02/11/sociedad/027n3soc</t>
  </si>
  <si>
    <t>Con mantas, pintas y una piñata recuerdan a Fátima y exigen justicia</t>
  </si>
  <si>
    <t>Con la colocación de mantas y pinturas en la glorieta de Las Mujeres que Luchan, familiares de Fátima Cecilia e Ingrid Escamilla, víctimas de feminicidio, las recordaron y exigieron justicia. A cuatro años del secuestro y muerte de Fátima continúan los obstáculos para acceder a la justicia.</t>
  </si>
  <si>
    <t>familiares de Fátima Cecilia e Ingrid Escamilla</t>
  </si>
  <si>
    <t>Feminicidio/Mujeres</t>
  </si>
  <si>
    <t>https://www.jornada.com.mx/2024/02/12/capital/034n2cap</t>
  </si>
  <si>
    <t>Exigen frente a embajada de EU dejar de financiar al ejército de Israel</t>
  </si>
  <si>
    <t xml:space="preserve">Integrantes de la Plataforma Común por Palestina realizaron ayer un manifestación frente a la embajada de Estados Unidos en México, en la que pidieron a la administración de Biden abstenerse de seguir financiando con miles de millones de dólares al ejército genocida de Israel. </t>
  </si>
  <si>
    <t>https://www.jornada.com.mx/2024/02/12/politica/008n1pol</t>
  </si>
  <si>
    <t>Asamblea Nacional Popular plantea unificar la lucha</t>
  </si>
  <si>
    <t>En el marco de la Asamblea Nacional Popular celebrada el sábado en la Normal Rural de Ayotzinapa, se llamó a rearticular las luchas:  marcha de la ANUE (Asamblea Nacional de Usuarios de Energía Eléctrica ), el Congreso del Encuentro Nacional de Dirigentes y del Frente Amplio Social Unitario, la Jornada de Lucha de las Madres y Padres de los 43, entre otros.</t>
  </si>
  <si>
    <t>Anuncian acciones durante los siguientes 3 meses</t>
  </si>
  <si>
    <t>SME (Sindicato Mexicano de Electricistas)
CNTE (Coordinadora Nacional de Trabajadores de la Educación)
Madres y padres de los colectivos de desaparecidos
EZLN (Ejército Zapatista de Liberación Nacional)
Universidades públicas como la UNAM (Universidad Nacional Autónoma de México) y el Politécnico Nacional
Normal de Ayotzinapa</t>
  </si>
  <si>
    <t>https://www.jornada.com.mx/2024/02/12/politica/010n2pol</t>
  </si>
  <si>
    <t>Solicitan refugio en México 74 niños cada día en promedio</t>
  </si>
  <si>
    <t xml:space="preserve">A diario, alrededor de 74 niñas, niños y adolescentes de otras naciones solicitan la condición de refugiados en México. En 2023, este trámite batió récord en relación con los anteriores 10 años en el país, según cifras de la Comisión Mexicana de Ayuda a Refugiados (Comar). </t>
  </si>
  <si>
    <t>74 infantes pidieron asilo al día este 2023</t>
  </si>
  <si>
    <t>Comisión Mexicana de Ayuda a Refugiados (Comar)</t>
  </si>
  <si>
    <t>https://www.jornada.com.mx/2024/02/12/politica/011n1pol</t>
  </si>
  <si>
    <t>Reportan Disparos contra bases del EZLN</t>
  </si>
  <si>
    <t xml:space="preserve">Integrantes de la Organización Regional de Caficultores de Ocosingo (Orcao) atacaron a balazos la noche del domingo a bases de apoyo del Ejército Zapatista de Liberación Nacional (EZLN) que habitan en la región autónoma de Moisés Gandhi, ubicada en el municipio oficial de Ocosingo. </t>
  </si>
  <si>
    <t>https://www.jornada.com.mx/2024/02/12/politica/012n2pol</t>
  </si>
  <si>
    <t>Afectados por Grupo México refutan que se erija hospital</t>
  </si>
  <si>
    <t>Representantes de las comunidades de los Comités de Cuenca del Río Sonora afectados en 2014 por el derrame de 40 millones de litros de residuos peligrosos de la minera Buenavista del Cobre, de Grupo México, advirtieron que son erróneas las declaraciones de la secretaría de Gobernación (Segob), Luisa María Alcalde, de que está en marcha un hospital.</t>
  </si>
  <si>
    <t>Representantes de las comunidades de los Comités de Cuenca del Río Sonora</t>
  </si>
  <si>
    <t>https://www.jornada.com.mx/2024/02/12/politica/014n2pol</t>
  </si>
  <si>
    <t>Protestan contra candidato de Grupo Universidad para munícipe de Tulancingo</t>
  </si>
  <si>
    <t>Al menos 50 militantes y simpatizantes de Morena del municipio de Tulancingo, Hidalgo, se manifestaron afuera de las oficinas de la sede estatal de ese instituto político, contra un intento de imposición de Salvador Sosa Arroyo, como candidato a la alcaldía de esta localidad por parte de Adán Augusto López.</t>
  </si>
  <si>
    <t>50 militantes y simpatizantes participaron de la protesta</t>
  </si>
  <si>
    <t>Simpatizantes y militantes de MORENA</t>
  </si>
  <si>
    <t>https://www.jornada.com.mx/2024/02/13/politica/007n2pol</t>
  </si>
  <si>
    <t>Solicitan empresarios una nueva revisión del decreto que limita el uso del glifosato</t>
  </si>
  <si>
    <t xml:space="preserve">A un año de la publicación del decreto que sostiene que a partir del 1º de abril se limitará el uso del glifosato en el país, aún no se ha encontrado un producto que iguale las características del herbicida en eficiencia, bajo costo, facilidad de manejo y seguridad, señaló la Unión Mexicana de Fabricantes y Formuladores de Agroquímicos (UMFFAAC). </t>
  </si>
  <si>
    <t xml:space="preserve">Empresarios
CONACYT 
Unión Mexicana de Fabricantes y Formuladores de Agroquímicos (UMFFAAC) </t>
  </si>
  <si>
    <t>https://www.jornada.com.mx/2024/02/13/politica/010n2pol</t>
  </si>
  <si>
    <t>Ferrocarrileros cerrarán vías en protesta por promesas incumplidas</t>
  </si>
  <si>
    <t>Ex trabajadores ferrocarrileros reprochaban que después de año y medio de negociaciones, el proyecto de justicia social que, aseguran, fue prometido por AMLO, no se ha concretado. Ante ello, el Frente Ferrocarrilero de Reconstrucción Sindical (FERRO) anunció una serie de protestas a partir de hoy por la falta de cumplimiento de este acuerdo.</t>
  </si>
  <si>
    <t>Frente Ferrocarrilero de Reconstrucción Sindical</t>
  </si>
  <si>
    <t>https://www.jornada.com.mx/2024/02/13/politica/012n2pol</t>
  </si>
  <si>
    <t>Bloquean carretera en Hidalgo por falta de agua</t>
  </si>
  <si>
    <t xml:space="preserve">Un centenar de pobladores de diversas comunidades del municipio de Atotonilco El Grande bloquearon ayer durante seis horas la circulación en ambos sentidos de la carretera federal México-Tampico, en demanda de agua. </t>
  </si>
  <si>
    <t>100 participantes del bloqueo</t>
  </si>
  <si>
    <t>Pobladores del municipio de Atotonilco El Grande</t>
  </si>
  <si>
    <t>https://www.jornada.com.mx/2024/02/13/estados/026n1est</t>
  </si>
  <si>
    <t>Exigen a autoridades actuar ante ataques de la Orcao a zapatistas</t>
  </si>
  <si>
    <t>La Secretaría Ejecutiva de la Red Nacional de Organismos Civiles de Derechos Humanos Todos los Derechos para Todas, Todos y Todes (Red TDT) exigió a las autoridades federales y estatales "garantizar de manera urgente la vida, seguridad e integridad física y sicológica de las y los habitantes de la comunidad autónoma zapatista de Moisés y Gandhi, ante los ataques de la Organización Regional de Caficultores de Ocosingo (Orcao).</t>
  </si>
  <si>
    <t>EZLN, Orcao, RED TDT</t>
  </si>
  <si>
    <t>https://www.jornada.com.mx/2024/02/13/estados/026n3est</t>
  </si>
  <si>
    <t>Familiares de desaparecidos se amparan contra conteo oficial</t>
  </si>
  <si>
    <t>Familiares de ciudadanos desaparecidos tramitaron un amparo en las instalaciones del Poder Judicial de la Federación con sede en esta capital, ante las inconsistencias en el Registro Nacional de Personas Desaparecidas, del cual han sido borrados datos claves para la localización de individuos ausentes.</t>
  </si>
  <si>
    <t>Olga Lidia Salazar 
Buscando nos encontramos</t>
  </si>
  <si>
    <t>https://www.jornada.com.mx/2024/02/13/estados/027n2est</t>
  </si>
  <si>
    <t>Colonos de la Escandón exigen al panista Mauricio Tabe frenar dos construcciones ilegales</t>
  </si>
  <si>
    <t>Habitantes de la colonia Escandón denunciaron que pese a contar con una suspensión provisional para que no continúen la construcción ilegal de dos edificios en las calles Carlos B. Zetina 73 y Ciencias 55, de 19 y 15 pisos, respectivamente, la alcaldía Miguel Hidalgo no ha procedido a la colocación de sellos.</t>
  </si>
  <si>
    <t>Habitantes de la colonia Escandón</t>
  </si>
  <si>
    <t>https://www.jornada.com.mx/2024/02/13/capital/028n2cap</t>
  </si>
  <si>
    <t>Protesta docente en día feriado y la necesidad de la unidad</t>
  </si>
  <si>
    <t>El llamado de la OPEP a protesta “de respaldo” a la reforma constitucional en materia de pensiones de López Obrador, el 5 de febrero, contrasta con la actitud del gobierno para dar largas en mesas de diálogo que poco o nada resuelven.</t>
  </si>
  <si>
    <t>Organización de Profesores de la Ciudad de México (OPEP)
Docentes de educación básica</t>
  </si>
  <si>
    <t>https://www.laizquierdadiario.mx/Protesta-docente-en-dia-feriado-y-la-necesidad-de-la-unidad</t>
  </si>
  <si>
    <t>Pobladores de Valle de Bravo piden frenar el saqueo de agua</t>
  </si>
  <si>
    <t>Cerca de 500 habitantes de Valle de Bravo, estado de México, entre ellos prestadores de servicios, protestaron ayer frente a la sede de la Comisión Nacional del Agua (Conagua) en la Ciudad de México, en demanda de su intervención ante los bajos niveles de la presa y le pidieron dejar de saquear el recurso.</t>
  </si>
  <si>
    <t xml:space="preserve">500 habitantes participan de la protesta </t>
  </si>
  <si>
    <t>Pobladores de Valle del Bravo</t>
  </si>
  <si>
    <t>https://www.jornada.com.mx/2024/02/14/politica/010n2pol</t>
  </si>
  <si>
    <t>Buscadora de BC denuncia amenazas por hallazgo de una fosa clandestina</t>
  </si>
  <si>
    <t>Bárbara Martínez, representante del colectivo Buscando a Tolano, presentó una denuncia ante la Fiscalía General del Estado (FGE) por amenazas de que habrá consecuencias si continúa con sus labores de rastreo en la colonia Delicias 3, donde ella y otros activistas han encontrado este mes 11 cadáveres.</t>
  </si>
  <si>
    <t>Buscando a Tolano</t>
  </si>
  <si>
    <t>https://www.jornada.com.mx/2024/02/14/estados/029n2est</t>
  </si>
  <si>
    <t>Exige sección 22 mesa de diálogo resolutiva</t>
  </si>
  <si>
    <t>El Comité Ejecutivo Seccional (CES) de la sección 22 de la Coordinadora Nacional de los Trabajadores de la Educación (CNTE) exigió la instalación de una mesa de trabajo de carácter resolutivo en la que participe el presidente AMLO. Consideran que las demandas centrales del pliego petitorio 2023 no han sido cumplidas.</t>
  </si>
  <si>
    <t>CNTE, IEEPO, Sección 22</t>
  </si>
  <si>
    <t>https://www.jornada.com.mx/2024/02/14/estados/030n4est</t>
  </si>
  <si>
    <t>Ex ferrocarrileros se manifiestan en seis entidades y la CDMX</t>
  </si>
  <si>
    <t xml:space="preserve">Miembros del Frente Ferrocarrilero de Reconstrucción Sindical (Ferro) bloquearon la mañana de ayer los puentes internacionales de Zaragoza, en Ciudad Juárez, Chihuahua, y del Comercio Mundial 3, en Nuevo Laredo, Tamaulipas, así como un tramo del Tren Maya, en Campeche, y del Interoceánico, en el municipio de Matías Romero, Oaxaca. </t>
  </si>
  <si>
    <t>Frente Ferrocarrilero de Reconstrucción Sindical (Ferro)</t>
  </si>
  <si>
    <t>https://www.jornada.com.mx/2024/02/15/estados/030n1est</t>
  </si>
  <si>
    <t>Antitaurinos advierten que sus movilizaciones serán violentas</t>
  </si>
  <si>
    <t>Al grito de ¡asesinos, decenas de activistas exigieron cancelar las corridas de toros en la Ciudad de México, porque la tortura no es arte, y anunciaron que continuarán con manifestaciones "que ya no serán en buena onda", y buscarán que ese espectáculo se tipifique como un delito.</t>
  </si>
  <si>
    <t>Jacqueline Zúñiga, directora de Nous Redac, Todas y todos por amor a los todos
Militantes antitaurinos</t>
  </si>
  <si>
    <t>https://www.jornada.com.mx/2024/02/15/capital/032n2cap</t>
  </si>
  <si>
    <t>Entra en huelga el sindicato del Nacional Monte de Piedad</t>
  </si>
  <si>
    <t>Tras varios meses de intensas negociaciones y diversas prórrogas, el Sindicato Nacional de Trabajadores del Nacional Monte de Piedad decidió irse a huelga en el primer minuto de hoy en las más de 300 sucursales e involucra a 2 mil 300 trabajadores. El sindicato y la institución de asistencia privada se acusaron de romper las negociaciones.</t>
  </si>
  <si>
    <t>2 mil 300 trabajadores de 300 sucursales</t>
  </si>
  <si>
    <t>Sindicato de Nacional Monte de Piedad</t>
  </si>
  <si>
    <t>https://www.jornada.com.mx/2024/02/15/sociedad/034n2soc</t>
  </si>
  <si>
    <t>Posgrado en Estudios Latinoamericanos en solidaridad con la huelga</t>
  </si>
  <si>
    <t>Estudiantes organizadas y organizados en la Asamblea de Posgrado de Estudios Latinoamericanos de la UNAM emitieron un comunicado en solidaridad con la huelga de los trabajadores del SITAUDI por mejores condiciones laborales.</t>
  </si>
  <si>
    <t>UNAM, SITAUDI</t>
  </si>
  <si>
    <t>https://www.laizquierdadiario.mx/Posgrado-en-Estudios-Latinoamericanos-en-solidaridad-con-la-huelga</t>
  </si>
  <si>
    <t>Realizan en la Facultad de Ciencias jornada de solidaridad con Palestina</t>
  </si>
  <si>
    <t>Un grupo de estudiantes realizó ayer una actividad político-cultural en la Facultad de Ciencias (FC) de la Universidad Nacional Autónoma de México (UNAM) en solidaridad con el pueblo palestino, con la cual llamaron a la comunidad universitaria a conocer los actos de genocidio cometidos por el gobierno de Israel.</t>
  </si>
  <si>
    <t>Miguel Ángel García Velázquez, estudiante
Estudiantes del posgrado de Estudios Latinoamericanos</t>
  </si>
  <si>
    <t>https://www.jornada.com.mx/2024/02/16/politica/015n1pol</t>
  </si>
  <si>
    <t>A 10 años de la masacre de Güémez, ONG exige crear una comisión para investigar desapariciones</t>
  </si>
  <si>
    <t>A 10 años de la masacre de Güémez, Tamaulipas, en la que 16 migrantes fueron asesinados y cuyos cuerpos fueron hallados por el Ejército en una fosa clandestina, aún hay tres víctimas sin identificar y las investigaciones no avanzan, denunció la organización Fundación para la Justicia.</t>
  </si>
  <si>
    <t>16 migrantes fallecidos</t>
  </si>
  <si>
    <t xml:space="preserve">Odilia Alonso (madre de Édgar Amílcar)
Comisión Ejecutiva de Atención a Víctimas (CEAV)
Comisión Nacional de Derechos Humanos </t>
  </si>
  <si>
    <t>https://www.jornada.com.mx/2024/02/16/politica/015n2pol</t>
  </si>
  <si>
    <t>Protestas de una sola organización en paro nacional de transportistas</t>
  </si>
  <si>
    <t>Sin ser el paro nacional que habían anunciado y sólo con la participación de una organización del gremio, transportistas de carga y de pasajeros se movilizaron ayer por más de siete horas en las principales vías de acceso a la Ciudad de México, así como en arterias de 19 entidades, para demandar mayor seguridad en las carreteras del país.</t>
  </si>
  <si>
    <t>Paro en 19 entidades</t>
  </si>
  <si>
    <t>Alianza Mexicana de Organización de Transportistas (Amotac)</t>
  </si>
  <si>
    <t>https://www.jornada.com.mx/2024/02/16/estados/027n1est</t>
  </si>
  <si>
    <t>Funcionarios de Zacatecas sabotean tareas para localizar desaparecidos: ONG</t>
  </si>
  <si>
    <t>El colectivo de búsqueda de personas desaparecidas Sangre de mi Sangre aseguró que funcionarios del gobierno del estado de Zacatecas maniobran para impedir el trabajo de la Brigada Nacional de Búsqueda, y temen que una vez más, dicho ejercicio se posponga porque las autoridades no dan garantías claras para su desarrollo.</t>
  </si>
  <si>
    <t>Funcionarios de Zacatecas</t>
  </si>
  <si>
    <t>https://www.jornada.com.mx/2024/02/16/estados/030n2est</t>
  </si>
  <si>
    <t>Solidaridad de telefonistas con trabajadores de Audi en huelga</t>
  </si>
  <si>
    <t>Trabajadores telefonistas agremiados en el Sindicato de Telefonistas de la República Mexicana (STRM) publican pronunciamiento en solidaridad con la huelga del SITAUDI.</t>
  </si>
  <si>
    <t>Trabajadores telefonistas</t>
  </si>
  <si>
    <t>https://www.laizquierdadiario.mx/Solidaridad-de-telefonistas-con-trabajadores-de-Audi-en-huelga</t>
  </si>
  <si>
    <t>Las Patronas festejan 29 años de labor; piden donaciones</t>
  </si>
  <si>
    <t>Desde hace 29 años Las Patronas brindan refugio, comida y ropa a estas personas. En el contexto de su 29 aniversario, que el grupo humanitario celebró el 14 de febrero, convocó a la ciudadanía a donar alimentos, ropa, calzado, medicamentos básicos y artículos de uso personal y de limpieza.</t>
  </si>
  <si>
    <t>29 aniversario</t>
  </si>
  <si>
    <t>Norma Romero Vázquez, integrante de Las Patronas</t>
  </si>
  <si>
    <t>https://www.jornada.com.mx/2024/02/17/politica/005n3pol</t>
  </si>
  <si>
    <t>Alumnos bloquean la México-Pachuca</t>
  </si>
  <si>
    <t>Estudiantes de la Universidad Tecnológica de Tecámac, estado de México, bloquearon ayer la carretera federal libre México-Pachuca por más de cuatro horas, para denunciar las malas condiciones del laboratorio de su escuela, pues seis alumnos resultaron lesionados después de una explosión el jueves pasado en el taller.</t>
  </si>
  <si>
    <t>Estudiantes de la Universidad Tecnológica de Tecámac</t>
  </si>
  <si>
    <t>https://www.jornada.com.mx/2024/02/17/estados/022n4est</t>
  </si>
  <si>
    <t>Habitantes de Mixcoac intranquilos por micro sismos</t>
  </si>
  <si>
    <t>Habitantes de las colonias Lomas de Plateros, Insurgentes Mixcoac, Nonoalco y Olivar del Conde hicieron un bloqueo para exigir información más detallada a las autoridades acerca de los temblores recientes. La manifestación se originó por un conflicto vecinal.</t>
  </si>
  <si>
    <t>Habitantes de Mixcoac</t>
  </si>
  <si>
    <t>https://www.jornada.com.mx/2024/02/17/capital/024n3cap</t>
  </si>
  <si>
    <t>Manifestaciones colapsaron la ciudad; peritos de la FGJ exigen mejores condiciones laborales</t>
  </si>
  <si>
    <t>Con pancartas en las que denunciaba los abusos, especialistas en medicina, antropología y mecánica marcharon desde la avenida Coyoacán, sobre la lateral del Circuito Bicentenario, hasta la avenida Universidad, donde bloquearon la vialidad durante varias horas.</t>
  </si>
  <si>
    <t>Bloquearon durante varias horas</t>
  </si>
  <si>
    <t>Especialistas en medicina, antropología y mecánica</t>
  </si>
  <si>
    <t>https://www.jornada.com.mx/2024/02/17/capital/025n3cap</t>
  </si>
  <si>
    <t>Rechazan en Nochixtlán centro de residuos sólidos urbanos</t>
  </si>
  <si>
    <t>Habitantes de Asunción Nochixtlán rechazaron que las autoridades locales y estatales contempla edificar en este municipio un centro integral de revalorización de residuos sólidos urbanos para solucionar el problema de acumulación de basura que afecta la capital del estado desde octubre de 2022.</t>
  </si>
  <si>
    <t>Habitantes de Asunción Nochixtlán</t>
  </si>
  <si>
    <t>https://www.jornada.com.mx/2024/02/18/estados/021n2est</t>
  </si>
  <si>
    <t>Docentes en solidaridad con la huelga en AUDI Puebla</t>
  </si>
  <si>
    <t xml:space="preserve">Docentes de la Ciudad de México se declaran en solidaridad con la huelga estallada en la planta automotriz de AUDI Puebla. </t>
  </si>
  <si>
    <t>SITAUDI, Nuestra Clase</t>
  </si>
  <si>
    <t>https://www.laizquierdadiario.mx/Docentes-en-solidaridad-con-la-huelga-en-AUDI-Puebla</t>
  </si>
  <si>
    <t>Instalan memorial en Nezahualcóyotl contra la violencia feminicida</t>
  </si>
  <si>
    <t>Sobrevivientes y madres de víctimas de feminicidio instalaron el “MemorialFrontera Feminicida: espacios de memoria y resistencia contra la violencia de género”, para recordar y tener presente la desaparición y violencia contra las mujeres y los feminicidios perpetrados en el estado de México.</t>
  </si>
  <si>
    <t>Familiares y sobrevivientes de feminicidio
María del Carmen Pren y Hugo Martínez, familiares, Jael Martínez Pren víctima de feminicidio
Norma García Andrade madre de Lilia Alejandra</t>
  </si>
  <si>
    <t>https://www.jornada.com.mx/2024/02/18/estados/022n1est</t>
  </si>
  <si>
    <t>Deudos de Pasta de Conchos temen que siga sin cumplirse con el rescate</t>
  </si>
  <si>
    <t>Grupo México, de Germán Larrea, sigue impune sin rendir cuentas ni asumir su responsabilidad y, por el contrario, ha aumentado su fortuna a costa del dolor de las familias, reclaman viudas y deudos de las víctimas, organizados en la  organización Familia Pasta de Conchos. Piden medidas de no repetición.</t>
  </si>
  <si>
    <t xml:space="preserve">Viudas de los mineros muertos en el accidente de Pasta de Conchos </t>
  </si>
  <si>
    <t>https://www.jornada.com.mx/2024/02/18/politica/006n1pol</t>
  </si>
  <si>
    <t>Exigen condena de México a las agresiones de Israel</t>
  </si>
  <si>
    <t xml:space="preserve">Se realizó una marcha del Ángel de la Independencia al Zócalo en solidaridad con el pueblo palestino para exigir el cese del fuego y demandar que el gobierno mexicano manifieste una postura de condena más firme ante las agresiones cometidas por Israel . Piden que  se rompan relaciones su gobierno. </t>
  </si>
  <si>
    <t>Ciudadanos en solidaridad con Palestina</t>
  </si>
  <si>
    <t>https://www.jornada.com.mx/2024/02/18/politica/006n3pol</t>
  </si>
  <si>
    <t>Trabajadores del SITAUDI arrancan dos dígitos a la multinacional</t>
  </si>
  <si>
    <t>Entre las inconformidades que expusieron se encuentran las afectaciones a sus pagos y alteraciones en los horarios, ya que no los respetan, así como la violación a la Ley Federal del Trabajo porque los han obligado a acudir los días festivos.</t>
  </si>
  <si>
    <t>Trabajadores de SITAUDI</t>
  </si>
  <si>
    <t>https://www.laizquierdadiario.mx/Trabajadores-del-SITAUDI-arrancan-dos-digitos-a-la-multinacional</t>
  </si>
  <si>
    <t>Mujeres migrantes: verdaderas guerreras que cruzan países</t>
  </si>
  <si>
    <t>La constante en estos casos, además de buscar la reunificación familiar y mejores condiciones económicas, es contar con atención de salud, a la cual no tienen acceso en sus lugares de origen. También está el hecho de que al migrar todos los integrantes de la familia, las abuelas no pueden quedarse solas.</t>
  </si>
  <si>
    <t>Casa de Acogida, Formación y Empoderamiento de la Mujer Migrante y Refugiada (Cafemin)</t>
  </si>
  <si>
    <t>https://www.jornada.com.mx/2024/02/18/politica/008n1pol</t>
  </si>
  <si>
    <t>Se pretende regresar al país de un partido hegemónico: Córdova</t>
  </si>
  <si>
    <t xml:space="preserve">Ante un Zócalo lleno, el ex presidente consejero del Instituto Nacional Electoral (INE) Lorenzo Córdova arremetió ayer contra las iniciativas de reforma presentadas por el Ejecutivo y consideró que son parte de un proyecto de restauración autoritaria que quiere regresar al país a las épocas de un partido hegemónico. </t>
  </si>
  <si>
    <t>Lorenzo Córdova</t>
  </si>
  <si>
    <t>https://www.jornada.com.mx/2024/02/19/politica/003n1pol</t>
  </si>
  <si>
    <t>Miles participan en las marchas de los Estados</t>
  </si>
  <si>
    <t xml:space="preserve">Miles de personas, integrantes de organizaciones civiles y actores políticos, principalmente de PAN, PRI y PRD, de los 31 estados del país, participaron ayer en la "marcha por la democracia." Demandaron la defensa del voto y la libertad y pidieron el cese de la violencia en el país. </t>
  </si>
  <si>
    <t>Manifestantes del PRI PAN PRD</t>
  </si>
  <si>
    <t>https://www.jornada.com.mx/2024/02/19/politica/004n3pol</t>
  </si>
  <si>
    <t>CNTE acusa a Salomón Jara de intervenir en el magisterio disidente y crear conflictos</t>
  </si>
  <si>
    <t xml:space="preserve">El gobierno estatal se inmiscuye en el magisterio oaxaqueño creando conflictos, acusó Yenny Pérez Martínez, dirigente de la sección 22 de la Coordinadora Nacional de los Trabajadores de la Educación (CNTE), por lo que demandó a la administración de Salomón Jara dejar de intervenir. </t>
  </si>
  <si>
    <t>https://www.jornada.com.mx/2024/02/19/politica/032n2est</t>
  </si>
  <si>
    <t>Familiares de presa piden indulgencia al gobierno estatal</t>
  </si>
  <si>
    <t xml:space="preserve">Sanjuana Maldonado Amaya, originaria de Charco Cercado, San Luis Potosí, lleva 15 años en prisión - condenado por 30 - por estar acusada de haber participado en un secuestro, pero su familia y representantes legales aseguran que es inocente y por eso han pedido al Congreso estatal su indulto. </t>
  </si>
  <si>
    <t>María Sabás Amaya, madre de la presa</t>
  </si>
  <si>
    <t>https://www.jornada.com.mx/2024/02/19/politica/011n2pol</t>
  </si>
  <si>
    <t>Red de Refugios solicita recursos plurianuales y apartidistas</t>
  </si>
  <si>
    <t>La Red Nacional de Refugios (RNR) confió en que los comicios y la veda electoral no obstaculicen la liberación de recursos hacia los 76 espacios que atienden a mujeres y sus hijos víctimas de violencias.</t>
  </si>
  <si>
    <t>Denuncian falta de recursos para 76 refugios</t>
  </si>
  <si>
    <t>Wendy Figueroa Morales, directora de la RNR, CONAVIN</t>
  </si>
  <si>
    <t>https://www.jornada.com.mx/2024/02/19/politica/012n1pol</t>
  </si>
  <si>
    <t>Dejan sin agua a Valle de Bravo 250 presas privadas</t>
  </si>
  <si>
    <t>La deforestación ocasionada por múltiples desarrollos inmobiliarios en zonas boscosas, el establecimiento de alrededor de 250 embalses privados sin permisos oficiales, las descargas de aguas residuales sin tratamiento, el incremento de huertas de aguacate en Michoacán sin aval de cambio de uso de suelo y la alteración del clima afectan la existencia de agua en la presa Valle de Bravo.</t>
  </si>
  <si>
    <t>250 embalses no permitidos</t>
  </si>
  <si>
    <t>Samantha Namnun, del Observatorio Ciudadano de la Subcuenca Valle de Bravo-Amanalco</t>
  </si>
  <si>
    <t>https://www.jornada.com.mx/2024/02/19/politica/019n1pol</t>
  </si>
  <si>
    <t>Protesta en Satélite contra el bombardeo en Palestina</t>
  </si>
  <si>
    <t xml:space="preserve">Siguen las manifestaciones en contra de la avanzada de Israel en contra de Palestina. Esta vez en el Estado de México, en las torres de Satélite. </t>
  </si>
  <si>
    <t>https://www.laizquierdadiario.mx/Protesta-en-Satelite-contra-el-bombardeo-en-Palestina</t>
  </si>
  <si>
    <t>Convocan a acto político en la UNAM contra el genocidio en Palestina</t>
  </si>
  <si>
    <t>Red de académicxs por Palestina anuncian que se organizan para realizar un acto político en Ciudad Universitaria. La actividad se llevará a cabo el jueves 22 de febrero a las 12 del día en la explanada de la Rectoría y tiene por objetivo entregar una carta a la administración universitaria para que se realice un boicot contra el estado sionista de Israel.</t>
  </si>
  <si>
    <t>Académicos de nivel superior, UNAM</t>
  </si>
  <si>
    <t>https://www.laizquierdadiario.mx/Convocan-a-acto-politico-en-la-UNAM-contra-el-genocidio-en-Palestina</t>
  </si>
  <si>
    <t>Obispos de Acapulco llaman a bandas delictivas a cesar abusos y violencia</t>
  </si>
  <si>
    <t xml:space="preserve">Se pronuncian contra el avance y los efectos del crimen organizado sobre la población y llaman al cese de abusos y violencia. Se dirigen a la población para fortalecer la respuesta y organización comunitaria frente a la violencia y la inseguridad. </t>
  </si>
  <si>
    <t>Obispos de Acapulco</t>
  </si>
  <si>
    <t>https://www.jornada.com.mx/2024/02/19/estados/031n2est</t>
  </si>
  <si>
    <t>Marco Dávila, integrante del Partido Comunista, hace campaña por la Presidencia</t>
  </si>
  <si>
    <t>Marco Dávila, militante del Partido Comunista, anuncia su intención de participar electoralmente como candidato a la presidencia sin registro. Denuncia al Instituto Nacional Electoral (INE) por trabas antidemocráticas y convoca a apoyarlo en las casillas el 2 de junio.</t>
  </si>
  <si>
    <t>Marco Dávila, Instituto Nacional Electoral</t>
  </si>
  <si>
    <t>https://www.jornada.com.mx/2024/02/19/estados/032n1est</t>
  </si>
  <si>
    <t>Ratifica ex trabajadora de Benito Juárez denuncia contra Taboada por amenazas</t>
  </si>
  <si>
    <t>Alejandra Orozco, ex empleada de la oficina del ex alcalde Santiago Taboada, ratificó su denuncia contra el ahora candidato a jefe de Gobierno por amenazas.</t>
  </si>
  <si>
    <t>Ex empleada de la oficina del ex alcalde Santiago Taboada</t>
  </si>
  <si>
    <t>https://www.jornada.com.mx/2024/02/20/index.php?section=capital</t>
  </si>
  <si>
    <t>Suspende la CNTE clases hoy; alista bloqueos carreteros</t>
  </si>
  <si>
    <t>Ante la mesa de trabajo que se realizará hoy en la Ciudad de México, entre el gobierno federal y la Comisión Política de la sección 22 de la  CNTE, la gremial ordenó suspender para este martes las actividades del magisterio en todo el estado y realizar bloqueos carreteros en la capital de Oaxaca y municipios conurbados, en respaldo a su dirigencia.</t>
  </si>
  <si>
    <t>https://www.jornada.com.mx/2024/02/20/estados/024n3est</t>
  </si>
  <si>
    <t>Damnificados por Otis bloquean la costera; exigen fondos para reconstruir viviendas</t>
  </si>
  <si>
    <t>Al menos 400 personas mantenían bloqueada  ambos sentidos de la costera Miguel Alemán en la franja turística, para exigir a la Secretaría del Bienestar federal la entrega de los recursos que forman parte del programa de reconstrucción de vivienda tras el impacto del huracán Otis.</t>
  </si>
  <si>
    <t>400 personas participan del bloqueo durante varias horas</t>
  </si>
  <si>
    <t>Damnificados por OTIS</t>
  </si>
  <si>
    <t>Ciudadano/Damnificados por desastres naturales</t>
  </si>
  <si>
    <t>https://www.jornada.com.mx/2024/02/20/estados/026n3est</t>
  </si>
  <si>
    <t>Alumnos dados de baja de Universidad Benito Juárez protestan por el nuevo reglamento</t>
  </si>
  <si>
    <t>Estudiantes de la Universidad Benito Juárez, en Tlanchinol, Hidalgo, plantearon en la Cámara de Diputados la eliminación del nuevo reglamento de la escuela por un artículo que da de baja definitiva a alumnos que estuvieron matriculados en otra escuela o concluyeron estudios en una institución diferente.</t>
  </si>
  <si>
    <t>Estudiantes de la Universidad Benito Juárez, en Tlanchinol, Hidalgo</t>
  </si>
  <si>
    <t>https://www.jornada.com.mx/2024/02/20/politica/010n2pol</t>
  </si>
  <si>
    <t>Protestan en sede nacional de Morena contra candidatura de Janecarlo Lozano</t>
  </si>
  <si>
    <t>Militantes y simpatizantes del Morena protestan afuera de la sede nacional para denunciar un manejo poco honesto de la toma de decisión para definir candidatos tras las consultas, en particular denuncian la decisión de otorgar la candidatura estatal a Janecarlo Lozano.</t>
  </si>
  <si>
    <t>Militantes y simpatizantes de MORENA</t>
  </si>
  <si>
    <t>https://www.jornada.com.mx/2024/02/20/capital/029n2cap</t>
  </si>
  <si>
    <t>Pasta de Conchos: gobierno no cumplió su promesa de rescatar los cuerpos, reprochan familiares</t>
  </si>
  <si>
    <t>A 18 años de la explosión de Pasta de Conchos, los familiares de los mineros fallecidos reprochaban que el actual gobierno no cumplió su promesa de rescatar los cuerpos y no ha tomado medidas de no repetición. En la CDMX, los deudos recordaron la tragedia con una misa en el antimonumento +65 oficiada por el obispo Raúl Vera.</t>
  </si>
  <si>
    <t>Tras 18 años exigen justicia para más de 65 mineros atrapados</t>
  </si>
  <si>
    <t>Familiares de victimas del accidente en Pasta de Conchos</t>
  </si>
  <si>
    <t>https://www.jornada.com.mx/2024/02/20/politica/011n1pol</t>
  </si>
  <si>
    <t>Sección 22 rechaza minuta de reunión con autoridades educativas federal y oaxaqueña</t>
  </si>
  <si>
    <t>La dirigencia de la sección 22 de Oaxaca sostuvo una reunión con la titular de la Secretaría de Educación Pública (SEP) y autoridades de los gobiernos federal y estatal, a fin de atender el pliego de demandas del magisterio oaxaqueño, que incluye la solicitud de reinstalación de la mesa nacional de diálogo con la CNTE.</t>
  </si>
  <si>
    <t>https://www.jornada.com.mx/2024/02/21/politica/015n3pol</t>
  </si>
  <si>
    <t>Demandan justicia para Samir Flores, asesinado hace 5 años en Morelos</t>
  </si>
  <si>
    <t>A cinco años del asesinato del activista Samir Flores Soberanes, sus familiares y compañeros del Frente de Pueblos en Defensa de la Tierra, el Agua y el Aire de Morelos, Puebla y Tlaxcala exigieron a las autoridades federales y estatales justicia por este crimen perpetrado en el poblado de Amilcingo, municipio de Temoac.</t>
  </si>
  <si>
    <t>Frente de Pueblos en defensa de la Tierra, el Agua y el Aire de Puebla, Morelos y Tlaxcala
Juan Carlos Flores Solís</t>
  </si>
  <si>
    <t>https://www.jornada.com.mx/2024/02/21/estados/030n3est</t>
  </si>
  <si>
    <t>Descontento en Guerrero</t>
  </si>
  <si>
    <t>Ex guerrilleros, ex presos políticos, trabajadores de la cultura, líderes sindicales y universitarios convocaron ayer a la militancia de Morena a rechazar la imposición de las candidaturas a puestos de representación popular y a preparar una futura e inevitable rebelión, por lo que llamamos a todos los inconformes de Guerrero y del país a unirnos, sumarnos, para rescatar al partido-movimiento, expusieron en un manifiesto.</t>
  </si>
  <si>
    <t>Ex guerrilleros, ex presos políticos, trabajadores de la cultura, líderes sindicales y universitarios</t>
  </si>
  <si>
    <t>https://www.jornada.com.mx/2024/02/22/politica/007n2pol</t>
  </si>
  <si>
    <t>Endurecen protestas, anuncian padres de los 43</t>
  </si>
  <si>
    <t>Los padres y madres de los 43 normalistas de Ayotzinapa desaparecidos en 2014 en Iguala, Guerrero, intensificarán su protesta. Anunciaron que el próximo lunes harán un plantón frente a Palacio Nacional para exigir una reunión con el presidente AMLO, a quien expondrán los temas torales de la investigación, como el acceso a los 800 documentos en poder del Ejército.</t>
  </si>
  <si>
    <t>https://www.jornada.com.mx/2024/02/22/politica/011n1pol</t>
  </si>
  <si>
    <t>Frente a la embajada británica, exigen la liberación de Assange</t>
  </si>
  <si>
    <t>Activistas exigieron la liberación del fundador de Wikileaks, Julian Assange, frente a la embajada británica en México.</t>
  </si>
  <si>
    <t>Coalición Vida y Libertad Julian Assange</t>
  </si>
  <si>
    <t>https://www.jornada.com.mx/2024/02/22/politica/012n2pol</t>
  </si>
  <si>
    <t>Empleados de Aeroméxico piden mediación presidencial para revisión contractual</t>
  </si>
  <si>
    <t>El presidente AMLO  informó que representantes del sindicato de sobrecargos de Aeroméxico le enviaron una carta en la que manifestaron su preocupación ante el proceso de revisión del contrato colectivo de trabajo que tendrán con la empresa en los próximos días. Pidieron su mediación.</t>
  </si>
  <si>
    <t>Empleados de Aeroméxico</t>
  </si>
  <si>
    <t>https://www.jornada.com.mx/2024/02/22/politica/016n2pol</t>
  </si>
  <si>
    <t>A 4 años de la desaparición de Diana y Jorge en Cancún, madres buscadoras exigen avances y justicia</t>
  </si>
  <si>
    <t>Cuatro años de la desaparición</t>
  </si>
  <si>
    <t xml:space="preserve">lMadre de Jorge, Luisa Rodríguez
Asociación “Verdad, Memoria y Justicia” </t>
  </si>
  <si>
    <t>https://www.eluniversal.com.mx/estados/a-4-anos-de-la-desaparicion-de-diana-y-jorge-en-cancun-madres-buscadoras-exigen-avances-y-justicia/</t>
  </si>
  <si>
    <t>Sindicatos de Nayarit solicitan a AMLO frenar atropellos a sus derechos laborales</t>
  </si>
  <si>
    <t>Cientos de trabajadores sindicalizados del estado de Nayarit - agrupados en el Frente Sindical Nayarita (FSN) -  se manifestaron frente a Palacio Nacional para solicitar al presidente AMLO que intervenga ante las arbitrariedades y atropellos sistemáticos a sus derechos laborales por parte del gobernador Miguel Ángel Navarro.</t>
  </si>
  <si>
    <t>Cientos protestan contra atropellos y falta de derechos laborales</t>
  </si>
  <si>
    <t>Frente Sindical Nayarita (FSN)</t>
  </si>
  <si>
    <t>https://www.jornada.com.mx/2024/02/23/estados/028n1est</t>
  </si>
  <si>
    <t>Acusan alumnos de la prepa 5 que su expulsión es por motivos políticos</t>
  </si>
  <si>
    <t>La expulsión provisional de cinco alumnos de la Preparatoria 5 de la UNAM hace dos semanas, responde a motivaciones de índole política para desarticular el movimiento estudiantil, aseguraron organizaciones de derechos humanos que acompañan a los afectados y comités estudiantiles, quienes a su vez exigieron la reinstalación de los jóvenes y el cese a la criminalización.</t>
  </si>
  <si>
    <t>5 alumnos expulsados</t>
  </si>
  <si>
    <t>Alumnos de la prepa 5</t>
  </si>
  <si>
    <t>https://www.jornada.com.mx/2024/02/23/politica/015n2pol</t>
  </si>
  <si>
    <t>Protestan en la UNAM en solidaridad con Palestina</t>
  </si>
  <si>
    <t>Un grupo de maestros y estudiantes de la Universidad Nacional Autónoma de México (UNAM) realizó ayer una manifestación en solidaridad con Palestina frente a la Rectoría y solicitó que las autoridades de la institución rompan cualquier vínculo académico con Israel.</t>
  </si>
  <si>
    <t>Estudiantes en solidaridad con Palestina</t>
  </si>
  <si>
    <t>https://www.jornada.com.mx/2024/02/23/politica/015n1pol</t>
  </si>
  <si>
    <t>Guerrero: 60 pueblos buscan integrarse como 5 municipios</t>
  </si>
  <si>
    <t>Representantes de las comunidades Huehuetlán, Chimalapa, Pueblo Hidalgo, Huixtepec y San Cristóbal, solicitaron al Congreso del estado y al gobierno estatal emitir el reconocimiento y el decreto para integrar cinco nuevos municipios, pues buscan mejorar las condiciones de vida de los pobladores y terminar con el sistema de partidos políticos.</t>
  </si>
  <si>
    <t>Isidoro Vicario Aguilar, abogado de Tlachinollan
Habitantes Leonardo García Basilio, Francisco Pérez Nazario, Romualdo Delfino de la Cruz</t>
  </si>
  <si>
    <t>https://www.jornada.com.mx/2024/02/25/estados/026n2est</t>
  </si>
  <si>
    <t>Familiares de Pamela hallan restos en el Ajusco</t>
  </si>
  <si>
    <t>A seis años de la desaparición de Pamela Gallardo Volante, familiares y organizaciones que buscan a personas ausentes esperan los resultados de los análisis a restos óseos que encontraron el pasado viernes en la zona del Ajusco, en el último día de la jornada de exploración que realizaron.</t>
  </si>
  <si>
    <t>Seis años desde la desaparición de Pamela Gallardo</t>
  </si>
  <si>
    <t>Colectivo Hasta Encontrarles
Grupo de Acción por los Derechos Humanos y la Justicia Social</t>
  </si>
  <si>
    <t>https://www.jornada.com.mx/2024/02/25/capital/030n2cap</t>
  </si>
  <si>
    <t>Familiares de víctimas de la guerra sucia piden a fiscalía entrega restos exhumados</t>
  </si>
  <si>
    <t>Familiares de víctimas de la guerra sucia, ocurrida en Guerrero entre 1969 y 1979, demandaron a la Fiscalía General del Estado (FGE) la entrega de los restos exhumados en septiembre pasado en la sierra de Ajuchitlán del Progreso, en la Tierra Caliente.</t>
  </si>
  <si>
    <t>Familiares de victimas de la Guerra Sucia</t>
  </si>
  <si>
    <t>https://www.jornada.com.mx/2024/02/26/politica/011n2pol</t>
  </si>
  <si>
    <t>Exigen a candidatos presidenciales condenar los ataques en Gaza</t>
  </si>
  <si>
    <t>En una marcha para exigir un alto al genocidio en la franja de Gaza, integrantes de la Plataforma Común por Palestina pidieron a los tres candidatos presidenciales mexicanos pronunciarse por el cese el fuego en esa región e instaron al gobierno federal a permitir el arribo de refugiados palestinos, además de reiterar su llamado a romper relaciones diplomáticas con Israel.</t>
  </si>
  <si>
    <t>https://www.jornada.com.mx/2024/02/26/politica/016n2pol</t>
  </si>
  <si>
    <t>Instalan padres de los 43 un plantón permanente en el Zócalo</t>
  </si>
  <si>
    <t>Un grupo de padres de los estudiantes de la Normal Rural Raúl Isidro Burgos, de Ayotzinapa, Guerrero se instalaron ayer en plantón en el Zócalo de la CDMX  hasta que haya respuesta del gobierno federal para que las investigaciones avancen y el Ejército mexicano entregue los 800 folios con información fundamental.</t>
  </si>
  <si>
    <t>Exigen entrega de 800 folios con información sobre el caso Ayotzinapa al Ejército</t>
  </si>
  <si>
    <t>Normal Rural Raúl Isidro Burgos
Vidulfo Rosales</t>
  </si>
  <si>
    <t>https://www.jornada.com.mx/2024/02/27/politica/010n1pol</t>
  </si>
  <si>
    <t>Marchan en Guerrero por los normalistas</t>
  </si>
  <si>
    <t>Integrantes de diversos colectivos de familiares de personas desaparecidas se manifestaron ayer en el Monumento a las Banderas, ubicado sobre la avenida Lázaro Cárdenas de esta capital, donde demandaron que se presente con vida a los 43 estudiantes de la Normal de Ayotzinapa.</t>
  </si>
  <si>
    <t>David Molina, colectivo Lupita Ramírez
Comisión Nacional de Búsqueda de Personas
CNTE</t>
  </si>
  <si>
    <t>https://www.jornada.com.mx/2024/02/27/politica/010n2pol</t>
  </si>
  <si>
    <t>Apoyemos el paro de la Biblioteca Central: Unidad de trabajadorxs y estudiantes</t>
  </si>
  <si>
    <t xml:space="preserve">Estudiantes se solidarizan con Paro en la Biblioteca Central de la UNAM impulsado por trabajadores administrativos de base afiliados al STUNAM. que denuncian hostigamiento laboral, sexual y ataques al contrato colectivo de trabajo. </t>
  </si>
  <si>
    <t>Realizan paro durante dos días</t>
  </si>
  <si>
    <t>UNAM, STUNAM</t>
  </si>
  <si>
    <t>https://www.laizquierdadiario.mx/Apoyemos-el-paro-de-la-Biblioteca-Central-Unidad-de-trabajadorxs-y-estudiantes</t>
  </si>
  <si>
    <t>En Oaxaca, más de 40 bloqueos de la CNTE</t>
  </si>
  <si>
    <t>Profesores de la sección 22 de la Coordinadora Nacional de los Trabajadores de la Educación (CNTE) realizaron en todo el estado más de 40 bloqueos en las principales vialidades para exigir la reinstalación de la mesa nacional y la entrega de uniformes escolares a más de un millón 300 mil alumnos.</t>
  </si>
  <si>
    <t>Más de 40 bloqueos en el estado de Oaxaca</t>
  </si>
  <si>
    <t>CNTE Sección 22</t>
  </si>
  <si>
    <t>https://www.jornada.com.mx/2024/02/27/estados/029n1est</t>
  </si>
  <si>
    <t>Exigen en Chiapas frenar violencia contra maestros</t>
  </si>
  <si>
    <t>Isael González Vázquez, secretario general de la sección 7 del Sindicato Nacional de Trabajadores de la Educación, adherida a la Coordinadora Nacional de Trabajadores de la Educación (CNTE), denuncia escalada de violencia que afecta la implementación de clases y pone en riesgo a docentes y alumnos.</t>
  </si>
  <si>
    <t>https://www.jornada.com.mx/2024/02/27/estados/029n2est</t>
  </si>
  <si>
    <t>Bloquean 5 horas Periférico norte tras sentencia en favor de presunto violador</t>
  </si>
  <si>
    <t>Familiares de una menor víctima de abuso sexual e integrantes del colectivo Hermanas Aliadas AC bloquearon ayer por cinco horas el Periférico norte, a la altura del parque Naucalli, en ambos sentidos, en protesta porque un juez absolvió al presunto agresor.</t>
  </si>
  <si>
    <t>Victoria Figueiras, madre de la niña agredida, juez Juan Manuel Alejandro Martínez Vitela, Tribunal Superior de Justicia, José Luis Cervantes Martínez; de autoridades anticorrupción, y de Dilcya García Espinoza, titular de la Fiscalía de Atención a Delitos de Violencia de Género</t>
  </si>
  <si>
    <t>https://www.jornada.com.mx/2024/02/28/estados/032n2est</t>
  </si>
  <si>
    <t>Convocan a tomar las calles este 8 de Marzo</t>
  </si>
  <si>
    <t xml:space="preserve">Convocan a movilización feminista el 8 de marzo con un posicionamiento independiente frente a las elecciones y los partidos con registro, la movilización permitirá la asistencia de todo el público. Denuncian el aumento de la violencia y la continuidad de la precarización laboral. </t>
  </si>
  <si>
    <t>Coordinadoras marcha 8M</t>
  </si>
  <si>
    <t>https://www.laizquierdadiario.mx/Convocan-a-tomar-las-calles-este-8-de-Marzo</t>
  </si>
  <si>
    <t>Demandan brigadistas forestales les sea reconocido su sindicato</t>
  </si>
  <si>
    <t>Brigadistas forestales de la capital del país se manifestaron en avenida 20 de Noviembre, en su cruce con José María Izazaga, para exigir que se reconozcan sus derechos laborales como trabajadores del Gobierno de la Ciudad de México.</t>
  </si>
  <si>
    <t>Brigadistas forestales</t>
  </si>
  <si>
    <t>Personal de CENLEX y COFAA del IPN van a paro, exigen aumento salarial</t>
  </si>
  <si>
    <t>Administrativos y docentes deciden cerrar la Comisión de Operación y Fomento de Actividades Académicas (COFAA) y los Centros de Lenguas Extranjeras (CENLEX) del Instituto Politécnico Nacional (IPN), exigen que se haga efectivo el aumento salarial prometido por el Gobierno Federal.</t>
  </si>
  <si>
    <t>Personal de CENLEX y COFAA del IPN</t>
  </si>
  <si>
    <t>https://www.laizquierdadiario.mx/Personal-de-CENLEX-y-COFAA-del-IPN-van-a-paro-exigen-aumento-salarial</t>
  </si>
  <si>
    <t>En la UPN asciende conflicto laboral y estudiantil, inician movilizaciones</t>
  </si>
  <si>
    <t>El  26 de febrero, estudiantes, administrativos y docentes cerraron la carretera Picacho-Ajusco debido al deterioro de las condiciones laborales de unos y al mal estado de las instalaciones que afecta a los tres sectores.</t>
  </si>
  <si>
    <t>UPN</t>
  </si>
  <si>
    <t>https://www.laizquierdadiario.mx/En-la-UPN-asciende-conflicto-laboral-y-estudiantil-inician-movilizaciones</t>
  </si>
  <si>
    <t>Bloqueo en la colonia Roma</t>
  </si>
  <si>
    <t xml:space="preserve">Empleados y estudiantes de la Escuela Nacional de Antropología e Historia bloquearon Insurgentes y Puebla, en la alcaldía Cuauhtémoc de la CDMX, para exigir pagos atrasados, mejores condiciones de trabajo y un comedor. </t>
  </si>
  <si>
    <t>Empleados y estudiantes universitarios</t>
  </si>
  <si>
    <t>https://www.jornada.com.mx/2024/03/02/politica/010n4pol</t>
  </si>
  <si>
    <t>Acuerdo preliminar entre sindicato y Monte de Piedad para levantar la huelga</t>
  </si>
  <si>
    <t xml:space="preserve">A 16 días de que estalló la huelga en el Nacional Monte de Piedad, éste y su sindicato alcanzaron un acuerdo preliminar de pagar 100 por ciento de salarios caídos y un aumento salarial de 18 por ciento, puntos que deberán someterse a votación de más de 2 mil 300 trabajadores en próximos días.
</t>
  </si>
  <si>
    <t>16 días que estalló la huelga</t>
  </si>
  <si>
    <t>Trabajadores de Monte de Piedad</t>
  </si>
  <si>
    <t>https://www.jornada.com.mx/2024/03/02/politica/010n3pol</t>
  </si>
  <si>
    <t>Protestan empleados del hotel Holiday Inn en Acapulco</t>
  </si>
  <si>
    <t>Decenas de empleados del hotel Holiday Inn, en Acapulco, Guerrero, iniciaron ayer un paro de brazos caídos afuera del inmueble, luego de que sin previo aviso los dueños decidieron cerrarlo, tras el paso de Otis.</t>
  </si>
  <si>
    <t>Trabajadores de hotelería</t>
  </si>
  <si>
    <t>Trabajadores (sector turístico)</t>
  </si>
  <si>
    <t>https://www.jornada.com.mx/2024/03/02/estados/022n5est</t>
  </si>
  <si>
    <t>Plantón en Palacio por los 43, hasta que AMLO los reciba: normalistas</t>
  </si>
  <si>
    <t>A 98 años de su fundación la Normal Rural de Ayotzinapa Raúl Isidro Burgos, la Federación de Estudiantes Campesinos Socialistas de México (FECSM) y la base estudiantil de la Normal de Ayotzinapa anunciaron que continuarán con el plantón en la CDMX hasta que el presidente AMLO reciba en audiencia a los padres y madres de familia de los 43 estudiantes desaparecidos.</t>
  </si>
  <si>
    <t>Estudiantes normalistas</t>
  </si>
  <si>
    <t>https://www.jornada.com.mx/2024/03/03/politica/009n2pol</t>
  </si>
  <si>
    <t>Llama la CNTE a Jornada Nacional de Lucha</t>
  </si>
  <si>
    <t>En su Asamblea Nacional Representativa, integrantes de la dirigencia de la Coordinadora Nacional de Trabajadores de la Educación (CNTE) llamaron al magisterio nacional a sumarse a una jornada unitaria de movilizaciones para exigir, entre otras demandas, un incremento salarial de emergencia y la reanudación de la mesa de diálogo con el presidente AMLO.</t>
  </si>
  <si>
    <t>https://www.jornada.com.mx/2024/03/03/politica/009n3pol</t>
  </si>
  <si>
    <t>No nos vamos del Zócalo hasta que nos reciba el Presidente: familiares de los 43</t>
  </si>
  <si>
    <t>Familiares y amigos de los 43 estudiantes desaparecidos de la Escuela Normal de Ayotzinapa, marcharon con antorchas encendidas del Hemiciclo a Juárez al Zócalo capitalino como parte de la jornada de lucha que llevan a cabo hasta que el presidente AMLO  los reciba en una audiencia.</t>
  </si>
  <si>
    <t>Padres de Ayotzinapa</t>
  </si>
  <si>
    <t>https://www.jornada.com.mx/2024/03/04/politica/006n1pol</t>
  </si>
  <si>
    <t>Normalistas retienen autobuses en Chilpancingo y bloquean la Autopista del Sol</t>
  </si>
  <si>
    <t xml:space="preserve">Estudiantes de la Escuela Normal de Ayotzinapa Raúl Isidro Burgos protestaron en Chilpancingo por la desaparición de los 43 normalistas en septiembre de 2014 y la complicidad del gobierno al proteger a integrantes del Ejército mexicano. Retuvieron y se llevaron entre 7 y 11 autobuses de pasajeros con rumbo al plantel ubicado en la ciudad de Tixtla.
</t>
  </si>
  <si>
    <t>Entre 7 y 8 autobuses retenidos</t>
  </si>
  <si>
    <t>https://www.jornada.com.mx/2024/03/04/politica/006n2pol</t>
  </si>
  <si>
    <t>Protestan estudiantes de la ENAH en el Museo Nacional de Antropología</t>
  </si>
  <si>
    <t>Estudiantes de la Escuela Nacional de Antropología e Historia (ENAH) protestaron ayer frente a la entrada del Museo Nacional de Antropología con la exigencia histórica de dotar de recursos a la escuela, así como transparentar su presupuesto y mejorar las condiciones laborales en la institución.</t>
  </si>
  <si>
    <t>https://www.jornada.com.mx/2024/03/04/politica/007n3pol</t>
  </si>
  <si>
    <t>Trabajadores de Interjet bloquean acceso al AICM</t>
  </si>
  <si>
    <t>Trabajadores de Interjet se manifestaron en el edificio de la empresa para exigir el pago de sus liquidaciones. Los inconformes cerraron Circuito Interior, cerca de la avenida Capitán Carlos León, acceso principal a dicha terminal aérea.</t>
  </si>
  <si>
    <t>Trabajadores de Interjet</t>
  </si>
  <si>
    <t>https://www.jornada.com.mx/2024/03/05/politica/009n1pol</t>
  </si>
  <si>
    <t>Lanzan petardos a sede de la FGR donde se encuentra la fiscalía del caso Iguala</t>
  </si>
  <si>
    <t xml:space="preserve">Familiares de los jóvenes desaparecidos buscaban una reunión con el fiscal especial del caso Iguala, Rosendo Gómez Piedra y ante la negativa realizaron bloqueo. </t>
  </si>
  <si>
    <t>https://www.jornada.com.mx/2024/03/05/politica/009n2pol</t>
  </si>
  <si>
    <t>Toman instalaciones de la prepa 8</t>
  </si>
  <si>
    <t xml:space="preserve">Jóvenes encapuchados tomaron los accesos a las instalaciones de la preparatoria 8 de la UNAM. El paro se realizó por supuesto acoso sexual por parte de algunos profesores y presunto abuso de autoridad. Se habían colocado en mamparas del plantel denuncias sobre posibles actos de violencia de género. </t>
  </si>
  <si>
    <t>Estudiantes prepa 8</t>
  </si>
  <si>
    <t>https://www.jornada.com.mx/2024/03/05/politica/010n4pol</t>
  </si>
  <si>
    <t>Toman camión refresquero durante movilización por los 43</t>
  </si>
  <si>
    <t>Tras un mitin en el Antimonumento en el que los padres de los 43 estudiantes de Ayotzinapa desaparecidos denunciaron que siguen sin recibir respuesta a su solicitud de audiencia con el presidente AMLO, un grupo de jóvenes tomó un camión repartidor de refrescos y lo llevaron hasta el plantón en el Zócalo.</t>
  </si>
  <si>
    <t>Padres y estudiantes de Ayotzinapa</t>
  </si>
  <si>
    <t>https://www.jornada.com.mx/2024/03/06/politica/012n2pol</t>
  </si>
  <si>
    <t>Docentes de la UPN protestan ante la SEP</t>
  </si>
  <si>
    <t>Integrantes del Comité Delegacional de Académicos de la Universidad Pedagógica Nacional (UPN)-Ajusco se manifestaron nuevamente frente a las oficinas de la Secretaría de Educación Pública (SEP), en avenida Universidad, para demandar la instalación de una mesa de negociación resolutiva.</t>
  </si>
  <si>
    <t>Trabajadores de la UPN</t>
  </si>
  <si>
    <t>https://www.jornada.com.mx/2024/03/06/politica/013n3pol</t>
  </si>
  <si>
    <t>Paran labores estudiantes de enfermería de la UNAM</t>
  </si>
  <si>
    <t>Estudiantes de la Facultad de Enfermería y Obstetricia (FENO) de la Universidad Nacional Autónoma de México (UNAM) iniciaron ayer un paro de labores para exigir la destitución de la titular del plantel, al tiempo que alumnos de la Preparatoria 8 continuaron la toma de instalaciones por segundo día.</t>
  </si>
  <si>
    <t>Estudiantes de ENEO UNAM</t>
  </si>
  <si>
    <t>https://www.jornada.com.mx/2024/03/06/politica/013n4pol</t>
  </si>
  <si>
    <t>Normalistas protestan en Palacio Nacional; exigen atención de AMLO al caso Ayotzinapa</t>
  </si>
  <si>
    <t>Normalistas de Ayotzinapa usaron una camioneta de la CFE para derribar una puerta de Palacio Nacional a fin de ingresar a obtener un diálogo con el presidente. AMLO acusó provocación.</t>
  </si>
  <si>
    <t>Normalistas de Ayotzinapa 
Padres de Ayotzinapa</t>
  </si>
  <si>
    <t>https://www.laizquierdadiario.mx/Normalistas-protestan-en-Palacio-Nacional-exigen-atencion-de-AMLO-al-caso-Ayotzinapa</t>
  </si>
  <si>
    <t>Gobierno de Guerrero y normalistas del FUNPEG acuerdan la liberación del Palacio de Gobierno</t>
  </si>
  <si>
    <t>El gobierno del estado y los estudiantes del Frente de Normales Públicas del Estado de Guerrero (FUNPEG) acordaron la liberación del recinto del Poder Ejecutivo y de un vehículo de una empresa privada. Los estudiantes expusieron sus demandas relacionadas con la adquisición de herramientas tecnológicas y uniformes para sus actividades escolares.</t>
  </si>
  <si>
    <t>https://www.eluniversal.com.mx/estados/gobierno-de-guerrero-y-normalistas-del-funpeg-acuerdan-la-liberacion-del-palacio-de-gobierno/</t>
  </si>
  <si>
    <t>Docentes, administrativos y alumnos de la UPN vuelven a tomar la Picacho-Ajusco</t>
  </si>
  <si>
    <t xml:space="preserve">Se movilizan en defensa de sus derechos laborales y contra las autoridades. Realizaron un cierre de la carretera Picacho-Ajusco exigiendo la presencia de la titular de la SEP. </t>
  </si>
  <si>
    <t>Trabajadores y estudiantes de la UPN</t>
  </si>
  <si>
    <t>https://www.laizquierdadiario.mx/Docentes-administrativos-y-alumnos-de-la-UPN-vuelven-a-tomar-la-Picacho-Ajusco</t>
  </si>
  <si>
    <t>Exigen familiares reunión sin condicionamientos</t>
  </si>
  <si>
    <t>Desde la Normal de Ayotzinapa, padres de los 43 estudiantes desaparecidos exigieron que la reunión con el presidente AMLO sea sin ningún condicionamiento y advirtieron que no aceptarán un informe verbal y todo lo que diga el mandatario lo deberá sostener jurídicamente. Además, debe aceptar a sus asesores legales en el encuentro.</t>
  </si>
  <si>
    <t>https://www.jornada.com.mx/2024/03/08/politica/003n3pol</t>
  </si>
  <si>
    <t xml:space="preserve">Para exigir justicia por sus hermanas, hijas y amigas, familiares de víctimas de feminicidio y desaparición realizaron una velada en el Zócalo. </t>
  </si>
  <si>
    <t>Familiares de victimas de feminicidio</t>
  </si>
  <si>
    <t>https://www.jornada.com.mx/2024/03/08/politica/007n3pol</t>
  </si>
  <si>
    <t>Tamaulipas: piden a AMLO la entrega de basificaciones en el IMSS</t>
  </si>
  <si>
    <t>Alrededor de 300 trabajadores del Instituto Mexicano del Seguro Social (IMSS) que exigieron ser basificados interrumpieron el paso del presidente Andrés Manuel López Obrador.</t>
  </si>
  <si>
    <t>300 trabajadores del IMSS</t>
  </si>
  <si>
    <t>Trabajadores del IMSS de Tamaulipas</t>
  </si>
  <si>
    <t>https://www.jornada.com.mx/2024/03/08/politica/011n4pol</t>
  </si>
  <si>
    <t xml:space="preserve">Empleados de la Nicolaíta demandan prestaciones sociales
</t>
  </si>
  <si>
    <t>Empleados de la Universidad Michoacana de San Nicolás de Hidalgo se manifestaron ayer frente a la sede de la 21 Zona Militar, donde se llevaba a cabo la conferencia matutina del presidente AMLO, a quien le pidieron ayuda. Dijeron que al menos 400 trabajadores carecen de prestaciones sociales, pese a su antigüedad.</t>
  </si>
  <si>
    <t>Empleados de la Universidad nicolaita</t>
  </si>
  <si>
    <t>https://www.jornada.com.mx/2024/03/09/estados/023n4est</t>
  </si>
  <si>
    <t>Policía Estatal de Guerrero asesina a estudiante normalista</t>
  </si>
  <si>
    <t xml:space="preserve">Ante el asesinato de su compañero,  los estudiantes de la Normal Rural Raúl Isidro Burgos, se trasladaron hasta las inmediaciones de la policía y realizaron protestas y cierres viales, exigiendo justicia y cuyo descontento los llevó a incendiar una camioneta policiaca. </t>
  </si>
  <si>
    <t>https://www.laizquierdadiario.mx/Policia-Estatal-de-Guerrero-asesina-a-estudiante-normalista</t>
  </si>
  <si>
    <t>Multitudinaria marcha en Ciudad de México este 8M</t>
  </si>
  <si>
    <t>Se realiza histórica movilización en la CDMX, con más de 500 mil asistentes. En el mitin que se realizó en el zócalo capitalino, voceras de la Coordinadora 8M leyeron su pronunciamiento. "No somos botín político de nadie" afirmaron, y esto es algo que les debe quedar claro tanto al gobierno como a la “autodenominada oposición” señalaron.</t>
  </si>
  <si>
    <t>500 mil asistentes</t>
  </si>
  <si>
    <t>Coordinadora 8M</t>
  </si>
  <si>
    <t>https://www.laizquierdadiario.mx/Multitudinaria-marcha-en-Ciudad-de-Mexico-este-8M</t>
  </si>
  <si>
    <t>De norte a sur, de este a oeste, marchan en todo México por los derechos de las mujeres</t>
  </si>
  <si>
    <t>En todo México, se realizaron multitudinarias movilizaciones, y la principal reivindicación el alto a la violencia contra las mujeres.</t>
  </si>
  <si>
    <t>Movimiento de mujeres</t>
  </si>
  <si>
    <t>https://www.laizquierdadiario.mx/De-norte-a-sur-de-este-a-oeste-marchan-en-todo-Mexico-por-los-derechos-de-las-mujeres</t>
  </si>
  <si>
    <t>Colectivos feministas protestan previo a mitin de Clara Brugada en Bellas Artes; mueven de lugar el evento</t>
  </si>
  <si>
    <t>Integrantes de colectivos feministas se manifestaron en las inmediaciones del Palacio de Bellas Artes, donde la candidata de la Coalición Juntos Sigamos Haciendo Historia a la Jefatura de Gobierno, Clara Brugada, tiene programado un encuentro con comparsas. Las manifestantes iniciaron su protesta, previo al mitin de Brugada, exigiendo a la candidata y su equipo que escucharan sus demandas de tener un espacio libre de violencia.</t>
  </si>
  <si>
    <t>https://www.eluniversal.com.mx/elecciones/colectivos-feministas-protestan-previo-a-mitin-de-clara-brugada-en-bellas-artes/</t>
  </si>
  <si>
    <t>Normalistas retienen y liberan a entre 10 y 15 agentes de GN en Tixtla</t>
  </si>
  <si>
    <t>Un grupo de jóvenes identificados como estudiantes de la Normal Rural Isidro Burgos de Ayotzinapa incendió dos camionetas de la Guardia Nacional y mantuvo retenidos por espacio de una hora a entre 10 y 15 elementos de esa corporación, que viajaban armados en los vehículos.</t>
  </si>
  <si>
    <t>Estudiantes normalistas y FECSUM</t>
  </si>
  <si>
    <t>https://www.jornada.com.mx/2024/03/10/politica/003n1pol</t>
  </si>
  <si>
    <t>Feministas agredidas en marcha del 8M exigen cesar a funcionarios de Zacatecas</t>
  </si>
  <si>
    <t>Representantes de distintos colectivos feministas que participaron el viernes en la marcha del 8M en la capital del estado de Zacatecas, quienes fueron reprimidas por agentes de la Policía Estatal Preventiva y municipal, emitieron un pronunciamiento para denunciar la cobardía del estado, del gobierno de David Monreal Ávila.</t>
  </si>
  <si>
    <t>Organizaciones feministas de Zacatecas</t>
  </si>
  <si>
    <t>https://www.jornada.com.mx/2024/03/10/estados/021n1est</t>
  </si>
  <si>
    <t>Empleados de la Cuauhtémoc amenazan con ocupar edificio de la alcaldía</t>
  </si>
  <si>
    <t>Personal sindicalizado del área de Vía Pública de la alcaldía Cuauhtémoc anunció que ocuparán las instalaciones del edificio este lunes para protestar por el acoso de las autoridades, ya que separaron de sus funciones de supervisión e inspección a 35 trabajadores, además de que se les retiraron horas extras y se les retuvo el salario en febrero, mientras a nueve se les puso a disposición.</t>
  </si>
  <si>
    <t>Trabajadores de la alcaldía Cuauhtémoc</t>
  </si>
  <si>
    <t>https://www.jornada.com.mx/2024/03/10/capital/023n2cap</t>
  </si>
  <si>
    <t>Llegan a Chilpancingo más estudiantes para comenzar protestas</t>
  </si>
  <si>
    <t>Después de las 12:30 horas de ayer, integrantes de la Federación de Estudiantes Campesinos Socialistas de México (FECSM) arribaron a esta capital para exigir justicia por la muerte, la noche del pasado jueves, de Yanqui Kothan Gómez Peralta, alumno de la normal rural de Ayotzinapa.</t>
  </si>
  <si>
    <t>https://www.jornada.com.mx/2024/03/11/politica/003n2pol</t>
  </si>
  <si>
    <t>Protestan en Oaxaca por falta de agua en hospital del Issste</t>
  </si>
  <si>
    <t>Trabajadores y derechohabientes del Hospital Regional Presidente Juárez del Instituto de Seguridad y Servicios Sociales de los Trabajadores del Estado (Issste) se manifestaron ayer por la falta de agua potable en el nosocomio. Aseguraron que al carecer del líquido, el inmueble se ha convertido en un foco de infección.</t>
  </si>
  <si>
    <t>Pobladores y trabajadores de la salud de Oaxaca</t>
  </si>
  <si>
    <t>https://www.jornada.com.mx/2024/03/11/estados/023n1est</t>
  </si>
  <si>
    <t>Denuncian despidos en Birmex: nos vamos a Huehuetoca o nos corren</t>
  </si>
  <si>
    <t>La empresa responsable de las compras de medicamentos Laboratorios de Biológicos y Reactivos de México (Birmex) ha despedido al menos a 20 trabajadores, entre sindicalizados y de confianza, por negarse a cambiar su adscripción a la Megafarmacia del Bienestar en Huehuetoca, estado de México.</t>
  </si>
  <si>
    <t>Despido de 20 trabajadores</t>
  </si>
  <si>
    <t>Trabajadores de Birmex</t>
  </si>
  <si>
    <t>https://www.jornada.com.mx/2024/03/11/sociedad/028n1soc</t>
  </si>
  <si>
    <t>Normalistas marchan en Tuxtla Gutiérrez para exigir justicia por la muerte de estudiante Yanqui Rothan Gómez</t>
  </si>
  <si>
    <t>Estudiantes de la Escuela Normal rural Mactumactzá marcharon este lunes en Tuxtla Gutiérrez en apoyo a la Normal Raúl Isidro Burgos de Ayotzinapa y para demandar castigo legal a los responsables del deceso del estudiante Yanqui Rothan Gómez Peralta.</t>
  </si>
  <si>
    <t>Ayotzinapa/Estudiantil</t>
  </si>
  <si>
    <t>https://www.eluniversal.com.mx/estados/normalistas-marchan-en-tuxtla-gutierrez-para-exigir-justicia-por-la-muerte-de-estudiante-yanqui-rothan-gomez/</t>
  </si>
  <si>
    <t>Periodista de Baja California Sur denuncia intimidación y hostigamiento de policías estatales</t>
  </si>
  <si>
    <t>La periodista y activista feminista en Baja California Sur, Daniela Pérez Reyes, presentó una queja ante la Comisión Estatal de Derechos Humanos y ante el órgano interno de control de la Secretaría de Seguridad Pública del estado, al considerar ser víctima de actos de intimidación de parte de elementos policíacos.</t>
  </si>
  <si>
    <t>Periodista y activista feminista</t>
  </si>
  <si>
    <t>https://www.eluniversal.com.mx/estados/periodista-de-baja-california-sur-denuncia-intimidacion-y-hostigamiento-de-policias-estatales/</t>
  </si>
  <si>
    <t>“Queremos que regrese vivo y sano”: Exigen la presentación con vida del periodista Jaime Barrera, desaparecido en Jalisco</t>
  </si>
  <si>
    <t>Familia, compañeros y amigos del comunicador, además de periodistas de diversos medios, familiares de personas desaparecidas y ciudadanos que conocen la labor informativa de Barrera se reunieron en la Plaza Liberación. Se dieron cita cientos de personas para exigir la presentación con vida del periodista Jaime Barrera, desaparecido desde la tarde del lunes.</t>
  </si>
  <si>
    <t>Periodistas y familiares</t>
  </si>
  <si>
    <t>https://www.eluniversal.com.mx/estados/queremos-que-regrese-vivo-y-sano-exigen-la-presentacion-con-vida-del-periodista-jaime-barrera-desaparecido-en-jalisco/</t>
  </si>
  <si>
    <t>Atacan la fiscalía de Guerrero por el caso del normalista asesinado</t>
  </si>
  <si>
    <t>Integrantes de la Federación de Estudiantes Campesinos Socialistas de México (FECSM) irrumpieron en las instalaciones de la Fiscalía General del Estado (FGE), después de que el presidente AMLO  informó en su conferencia matutina que se fugó el policía estatal que presuntamente asesinó al alumno de la Normal Rural de Ayotzinapa, Yanqui Kothan Gómez Peralta, el pasado 7 de marzo.</t>
  </si>
  <si>
    <t xml:space="preserve">FECSUM </t>
  </si>
  <si>
    <t>https://www.jornada.com.mx/2024/03/13/politica/004n1pol</t>
  </si>
  <si>
    <t>Protestan colonos por ecocidio causado por obras de trolebús</t>
  </si>
  <si>
    <t>Habitantes de las colonias Ajusco, El Rosedal, Culhuacán y Pedregal de Carrasco, en la alcaldía Coyoacán, protestaron en el camellón de avenida Aztecas, esquina con Moctecuzoma, por la tala y trasplante de árboles, así como por la reducción del parque lineal con las obras del trolebús que correrá de Taxqueña a Perisur.</t>
  </si>
  <si>
    <t>https://www.jornada.com.mx/2024/03/13/capital/027n2cap</t>
  </si>
  <si>
    <t>Sindicalizados exigen el reparto de 850 mdp recuperados de Interjet</t>
  </si>
  <si>
    <t>Un grupo de sindicalizados de Interjet demandó a la Junta Federal de Conciliación y Arbitraje (JFCA) cumplir el laudo emitido a su favor, a fin de que el síndico de la quiebra entregue los recursos que tiene en su poder y así la autoridad laboral inicie la dispersión de los 850 millones de pesos que se han recuperado para los más de 4 mil empleados que están en huelga desde hace tres años.</t>
  </si>
  <si>
    <t>Huelga desde hace tres años</t>
  </si>
  <si>
    <t>Trabajadores de interjet</t>
  </si>
  <si>
    <t>Sindical (sector aeronáutico)</t>
  </si>
  <si>
    <t>https://www.jornada.com.mx/2024/03/14/politica/010n2pol</t>
  </si>
  <si>
    <t>Huelga del Monte de Piedad, hoy se lleva a cabo la consulta</t>
  </si>
  <si>
    <t>Se realiza consulta en Monte de Piedad para resolver el futuro de la huelga y si aceptan o no el último ofrecimiento de la patronal en cuestión salarial y otras demandas.</t>
  </si>
  <si>
    <t>https://www.laizquierdadiario.mx/Huelga-del-Monte-de-Piedad-hoy-se-lleva-a-cabo-la-consulta</t>
  </si>
  <si>
    <t>Concluye huelga en Monte de Piedad: trabajadores aceptan modificar contrato colectivo; tendrán aumento salarial</t>
  </si>
  <si>
    <t>Trabajadores sindicalizados del Nacional Monte de Piedad votaron a favor del convenio alcanzado con la empresa que incluye modificaciones al contrato colectivo de trabajo y un aumento salarial del 18%, con lo cual se concluye la huelga iniciada el pasado 15 de febrero.</t>
  </si>
  <si>
    <t>https://www.eluniversal.com.mx/cartera/concluye-huelga-en-monte-de-piedad-trabajadores-aceptan-modificar-contrato-colectivo-tendran-aumento-salarial/</t>
  </si>
  <si>
    <t>Marchan en Zacatecas contra represión y violencia registrada el 8M</t>
  </si>
  <si>
    <t>El Movimiento feminista de Zacatecas convocó a la sociedad en general a una movilización contra la represión y violencia suscitada el pasado viernes 8 de Marzo durante la marcha por el Día Internacional de la Mujer. Dentro de las principales exigencias de las feministas son las renuncias de varios secretarios y una disculpa pública del gobernador David Monreal.</t>
  </si>
  <si>
    <t>Movimiento feminista de Zacatecas</t>
  </si>
  <si>
    <t>https://www.eluniversal.com.mx/estados/marchan-en-zacatecas-contra-represion-y-violencia-registrada-el-8m/</t>
  </si>
  <si>
    <t>Egresados de normales de Guerrero exigen plazas y títulos sin errores</t>
  </si>
  <si>
    <t>En Acapulco, egresados de escuelas normales públicas de Guerrero bloquearon ayer las principales vialidades de este puerto para exigir a las autoridades del sector educativo otorgar plazas y expedir títulos sin errores administrativos.</t>
  </si>
  <si>
    <t>Egresados normalistas</t>
  </si>
  <si>
    <t>https://www.jornada.com.mx/2024/03/16/estados/023n2est</t>
  </si>
  <si>
    <t>Demandan justicia para Yanqui Kothan con una marcha en Chilpancingo</t>
  </si>
  <si>
    <t>Unos 3 mil integrantes de la Federación de Estudiantes Campesinos Socialistas de México (FECSM), apoyados por otras organizaciones, marcharon en Chilpancingo para exigir justicia por el asesinato, perpetrado el pasado 7 de marzo, de Yanqui Kothan Gómez Peralta.</t>
  </si>
  <si>
    <t>3000 integrantes de la FECSEM</t>
  </si>
  <si>
    <t>FECSUM 
Padres de Ayotzinapa</t>
  </si>
  <si>
    <t>https://www.jornada.com.mx/2024/03/17/politica/005n1pol</t>
  </si>
  <si>
    <t>Aumentan protestas y bloqueos en la capital oaxaqueña por falta de agua</t>
  </si>
  <si>
    <t>La falta de agua en colonias y municipios de la entidad ha derivado en una serie de protestas y bloqueos para exigir al Sistema Operador de los Servicios de Agua Potable y Alcantarillado (Soapa), dependencia del gobierno estatal, regularizar el suministro.</t>
  </si>
  <si>
    <t>https://www.jornada.com.mx/2024/03/18/estados/025n1est</t>
  </si>
  <si>
    <t>Normalistas de Ayotzinapa bloquearon la Autopista del Sol</t>
  </si>
  <si>
    <t>Unos 200 estudiantes de la Escuela Normal Rural Raúl Isidro Burgos, de Ayotzinapa, bloquearon la Autopista del Sol México-Acapulco al cumplirse nueve días del asesinato de su compañero Yanqui Khotan Gómez Peralta, perpetrado el 7 de marzo en esta capital.</t>
  </si>
  <si>
    <t>200 estudiantes de la Normal Rural de Ayotzinapa</t>
  </si>
  <si>
    <t>https://www.jornada.com.mx/2024/03/19/politica/010n1pol</t>
  </si>
  <si>
    <t>Protestan trabajadores de la salud en la zona de hospitales de Tlalpan</t>
  </si>
  <si>
    <t xml:space="preserve">Trabajadores de institutos nacionales de salud y hospitales federales ubicados en Tlalpan, Ciudad de México, protestaron por la falta de uniformes. </t>
  </si>
  <si>
    <t>Trabajadores de hospitales e institutos de salud</t>
  </si>
  <si>
    <t>https://www.jornada.com.mx/2024/03/21/politica/012n2pol</t>
  </si>
  <si>
    <t>Jóvenes e infancias se solidarizan con Palestina en Los Pinos</t>
  </si>
  <si>
    <t>Miembros de colectivos juveniles e infancias se solidarizaron con el pueblo palestino en un acto en el Complejo Cultural Los Pinos.</t>
  </si>
  <si>
    <t>Colectivos juveniles</t>
  </si>
  <si>
    <t xml:space="preserve">Mitin </t>
  </si>
  <si>
    <t>https://www.laizquierdadiario.mx/Jovenes-e-infancias-se-solidarizan-con-Palestina-en-Los-Pinos</t>
  </si>
  <si>
    <t>Pobladores de Ocuilan bloquean carretera; exigen detener la tala clandestina</t>
  </si>
  <si>
    <t xml:space="preserve">Decenas de pobladores de la comunidad de San Juan Atzingo, de este municipio limítrofe con el estado de Morelos, bloquearon la mañana de ayer, por más de cinco horas, la carretera federal Toluca-Cuernavaca en protesta por la tala clandestina que sigue deforestando el Gran Bosque de Agua, ubicado en esta región de la entidad.
</t>
  </si>
  <si>
    <t>Bloqueo de más de 5 horas</t>
  </si>
  <si>
    <t>Pobladores de comunidad de San Juan Atzingo</t>
  </si>
  <si>
    <t>https://www.jornada.com.mx/2024/03/23/estados/023n3est</t>
  </si>
  <si>
    <t>Campeche: miles exigen renuncia de la secretaria de Seguridad</t>
  </si>
  <si>
    <t>Miles de personas marcharon ayer del malecón al palacio de gobierno en la capital de Campeche, entre ellos elementos de la SPSC, quienes reiteraron su pliego de peticiones y entre gritos de: fuera Marcela y fuera Layda, reiteraron que la salida de Muñoz Martínez no es negociable.</t>
  </si>
  <si>
    <t>Ciudadanía de Campeche</t>
  </si>
  <si>
    <t>https://www.jornada.com.mx/2024/03/25/estados/025n2est</t>
  </si>
  <si>
    <t>Familiares de los 43 normalistas convalidan apoyo a sus asesores</t>
  </si>
  <si>
    <t>Madres y padres de los 43 estudiantes desaparecidos de la Normal de Ayotzinapa ratificaron el acuerdo de asistir a su próxima reunión con el presidente Andrés Manuel López Obrador acompañados por su equipo de abogados y asesores.</t>
  </si>
  <si>
    <t>Familiares de Ayotzinapa</t>
  </si>
  <si>
    <t>https://www.jornada.com.mx/2024/03/26/politica/007n2pol</t>
  </si>
  <si>
    <t>Parten de Tapachula 2 mil personas en caravana Viacrucis Migrante</t>
  </si>
  <si>
    <t>Personas procedentes de Centro, Sudamérica y el Caribe iniciaron en esta ciudad fronteriza con Guatemala la caravana Viacrucis Migrante para exigir al gobierno federal les permita el tránsito por México y puedan llegar a la frontera norte con Estados Unidos en busca de mejores oportunidades.</t>
  </si>
  <si>
    <t>2 mil personas en la caravana</t>
  </si>
  <si>
    <t>Migrantes de distintos países de América Latina 
Organizaciones de defensa migrante</t>
  </si>
  <si>
    <t>https://www.jornada.com.mx/2024/03/26/politica/011n1pol</t>
  </si>
  <si>
    <t>Plantón en FGJEM: comerciantes y transportistas de Ecatepec exigen audiencia con Fiscal del Edomex</t>
  </si>
  <si>
    <t>Representantes vecinales, líderes sociales, comerciantes y transportistas del municipio de Ecatepec, instalaron un plantón al exterior de la Fiscalía General de Justicia del Estado de México (FGJEM) en Toluca, para exigir una audiencia con el fiscal José Luis Cervantes Martínez.</t>
  </si>
  <si>
    <t>Comerciantes y transportistas</t>
  </si>
  <si>
    <t>https://www.eluniversal.com.mx/edomex/planton-en-fgjem-comerciantes-y-transportistas-de-ecatepec-exigen-audiencia-con-fiscal-del-edomex/</t>
  </si>
  <si>
    <t>Padres de los 43 exigen a AMLO que los reciba</t>
  </si>
  <si>
    <t>Después de los hechos ocurridos en Palacio Nacional, padres y madres de los 43 estudiantes normalistas desaparecidos de Ayotzinapa regresaron a la Ciudad de México para pedirle al presidente Andrés Manuel López Obrador que se “digne” a reunirse con ellos para revisar casi un millar de documentos sobre la actuación del Ejército en el caso Iguala.</t>
  </si>
  <si>
    <t>https://www.eluniversal.com.mx/nacion/padres-de-los-43-exigen-a-amlo-que-los-reciba/</t>
  </si>
  <si>
    <t>Caso Ayotzinapa: Familiares de los 43 normalistas marchan en la CDMX a casi 20 días del portazo en Palacio Nacional</t>
  </si>
  <si>
    <t>Después del plantón en el Zócalo y del derribo de una de las puertas de Palacio Nacional, padres y madres de los 43 normalistas desaparecidos de Ayotzinapa marcharon nuevamente en la Ciudad de México, del Ángel de la Independencia al Hemiciclo a Juárez para exigir la presentación con vida de los jóvenes.</t>
  </si>
  <si>
    <t>Familiares y padres de Ayotzinapa junto a organizaciones solidarias</t>
  </si>
  <si>
    <t>https://www.eluniversal.com.mx/nacion/caso-ayotzinapa-familiares-de-los-43-normalistas-marchan-en-la-cdmx-a-casi-20-dias-del-portazo-en-palacio-nacional/</t>
  </si>
  <si>
    <t>En Chilpancingo, 114 Acción Global por Ayotzinapa</t>
  </si>
  <si>
    <t>Integrantes del colectivo Lupita Rodríguez, de Chilpancingo, y otras organizaciones sociales realizaron un mitin para demandar justicia, así como la presentación con vida de los 43 normalistas desaparecidos, en el contexto de la 114 Acción Global por Ayotzinapa y México.</t>
  </si>
  <si>
    <t>Colectivos y organizaciones sociales</t>
  </si>
  <si>
    <t>https://www.jornada.com.mx/2024/03/27/politica/009n2pol</t>
  </si>
  <si>
    <t>Paro en Cecyt 8 cumple casi una semana; piden remoción de autoridades</t>
  </si>
  <si>
    <t>Centro de Estudios Científicos y Tecnológicos (Cecyt) 8, del Instituto Politécnico Nacional (IPN), se encuentra tomado por un grupo de estudiantes que denuncia supuestas irregularidades y fallas en el plantel, entre ellas la existencia de inmuebles presuntamente dañados.</t>
  </si>
  <si>
    <t>https://www.jornada.com.mx/2024/03/27/politica/009n3pol</t>
  </si>
  <si>
    <t>Bloquean la Texcoco-Lechería y la 30-30 en Ecatepec para exigir agua</t>
  </si>
  <si>
    <t>Habitantes de comunidades de Ecatepec realizaron la mañana de ayer un bloqueo en la carretera federal Texcoco-Lechería y otro en la avenida 30-30 para exigir el suministro de agua potable, del cual carecen desde hace días.</t>
  </si>
  <si>
    <t>Pobladores de comunidades de Ecatepec</t>
  </si>
  <si>
    <t>https://www.jornada.com.mx/2024/03/28/estados/025n1est</t>
  </si>
  <si>
    <t>Familiares y amigos de Camila convocan a marcha para exigir justicia por su asesinato en Taxco, Guerrero</t>
  </si>
  <si>
    <t>Se realizó una movilización en protesta por el asesinato de Camila, la menor que fue asesinada en Taxco, Guerrero.</t>
  </si>
  <si>
    <t>Vecinos y familiares</t>
  </si>
  <si>
    <t>https://www.eluniversal.com.mx/estados/familiares-y-amigos-de-camila-convocan-a-marcha-para-exigir-justicia-por-su-asesinato-en-taxco-guerrero/</t>
  </si>
  <si>
    <t>Periodista de Zacatecas denuncia acoso policial</t>
  </si>
  <si>
    <t>El periodista de nota roja y documentalista de arqueología Ezequiel Sifuentes Hernández, Cheque, fue objeto de lo que él considera un grave acto de intimidación por parte de integrantes de la Policía Metropolitana (Metropol) y de la Policía de Investigación de la Fiscalía General de Justicia del Estado (FGJEZ).</t>
  </si>
  <si>
    <t xml:space="preserve"> Periodista Ezequiel Sifuentes Hernández</t>
  </si>
  <si>
    <t>https://www.jornada.com.mx/2024/03/29/estados/023n2est</t>
  </si>
  <si>
    <t>https://www.youtube.com/watch?v=hBPhnNUGkco</t>
  </si>
  <si>
    <t>https://www.youtube.com/watch?v=VBjME5bMalM</t>
  </si>
  <si>
    <t>https://www.jornada.com.mx/2020/06/02/estados/026n2est</t>
  </si>
  <si>
    <t>https://www.eluniversal.com.mx/nacion/aun-con-recortes-seguiremos-trabajando-cientifico-del-cinvestav</t>
  </si>
  <si>
    <t>https://www.youtube.com/watch?v=27Jd7qv_uls</t>
  </si>
  <si>
    <t>https://www.youtube.com/watch?v=8gquI3chkjY</t>
  </si>
  <si>
    <t>https://www.animalpolitico.com/2020/06/carceles-falta-de-pruebas-impacto-covid-19/</t>
  </si>
  <si>
    <t>https://www.proceso.com.mx/632772/amlo-pretende-destruir-la-ceav-y-la-cnb-movimiento-por-la-paz</t>
  </si>
  <si>
    <t>https://www.animalpolitico.com/2020/06/covid-pesca-pescadores-ventas-epidemia/</t>
  </si>
  <si>
    <t>https://www.eluniversal.com.mx/nacion/politica/familiares-de-desaparecidos-instalan-planton-en-palacio-nacional</t>
  </si>
  <si>
    <t>https://www.eluniversal.com.mx/estados/queman-patrullas-en-jalisco-por-muerte-de-giovanni-lopez</t>
  </si>
  <si>
    <t>https://www.youtube.com/watch?v=tY5Qi4XZnlY</t>
  </si>
  <si>
    <t>https://www.youtube.com/watch?v=USK7jpr310M</t>
  </si>
  <si>
    <t>https://www.youtube.com/watch?v=dQ3m-4qXzzU</t>
  </si>
  <si>
    <t>https://www.proceso.com.mx/633084/amlo-aprovecha-confinamiento-para-imponer-de-manera-autoritaria-el-corredor-interoceanico-ong</t>
  </si>
  <si>
    <t>https://www.eluniversal.com.mx/metropoli/cdmx/causan-destrozos-en-cdmx-en-protestas-por-asesinatos-de-floyd-y-giovanni-lopez</t>
  </si>
  <si>
    <t>https://www.eluniversal.com.mx/estados/caravana-exige-justicia-11-anos-del-incendio-en-la-guarderia-abc</t>
  </si>
  <si>
    <t>https://www.youtube.com/watch?v=HGPWz_yv1XE</t>
  </si>
  <si>
    <t>https://www.youtube.com/watch?v=HOgEkGLWQdo</t>
  </si>
  <si>
    <t>https://www.animalpolitico.com/2020/06/activistas-abuso-policias-protesta-jalisco/</t>
  </si>
  <si>
    <t>https://www.jornada.com.mx/2020/06/06/politica/007n1pol</t>
  </si>
  <si>
    <t>https://animalpolitico.com/sociedad/familias-detenidos-protesta-giovanni-abusos-policiales</t>
  </si>
  <si>
    <t>https://www.animalpolitico.com/2020/06/denuncian-desaparicion-de-jovenes-tras-protestas-en-jalisco/</t>
  </si>
  <si>
    <t>https://animalpolitico.com/2020/06/exfuncionarios-empleados-reclaman-recorte-conanp-son-derecha-semarnat</t>
  </si>
  <si>
    <t>https://www.eluniversal.com.mx/metropoli/cdmx/protesta-acaba-en-vandalismo-y-gresca</t>
  </si>
  <si>
    <t>https://www.eluniversal.com.mx/metropoli/edomex/buscamos-cuidar-la-salud-de-todos</t>
  </si>
  <si>
    <t>https://www.youtube.com/watch?v=WHF42kBrs40</t>
  </si>
  <si>
    <t>https://www.youtube.com/watch?v=5hFF4UwJbgw</t>
  </si>
  <si>
    <t>https://www.youtube.com/watch?v=SHJbDGC8a9Q</t>
  </si>
  <si>
    <t>https://www.youtube.com/watch?v=_RcwZ2VBWs8</t>
  </si>
  <si>
    <t>https://www.jornada.com.mx/2020/06/07/capital/028n3cap</t>
  </si>
  <si>
    <t>https://www.proceso.com.mx/633371/policias-de-jalisco-detenidos-por-protestas-solo-siguieron-ordenes-acusan-familiares</t>
  </si>
  <si>
    <t>https://www.animalpolitico.com/2020/06/notarios-manifestaciones-cdmx-abusos-policiales/</t>
  </si>
  <si>
    <t>https://www.youtube.com/watch?v=u4zwib5pjzU</t>
  </si>
  <si>
    <t>https://www.eluniversal.com.mx/estados/nos-tuvieron-3-horas-rodillazos-y-golpes-asistente-marcha-por-giovanni-lopez</t>
  </si>
  <si>
    <t>https://www.jornada.com.mx/2020/06/09/capital/025n1cap</t>
  </si>
  <si>
    <t>https://www.jornada.com.mx/2020/06/09/opinion/015a1pol</t>
  </si>
  <si>
    <t>https://www.elnorte.com/entregan-cch-sur-dejan-oficinas-quemadas-y-danos/ar1961554</t>
  </si>
  <si>
    <t>https://www.reforma.com/exigen-liberar-a-activista-detenida-por-fgjem/ar1960872</t>
  </si>
  <si>
    <t>https://politica.expansion.mx/estados/2020/06/10/la-extraccion-de-agua-genera-protestas-en-chihuahua-aqui-las-claves-del-caso</t>
  </si>
  <si>
    <t>https://www.jornada.com.mx/2020/06/10/politica/011n3pol</t>
  </si>
  <si>
    <t>https://www.eluniversal.com.mx/estados/giovanni-el-asesinato-golpes-que-desato-protestas-en-mexico</t>
  </si>
  <si>
    <t>https://www.youtube.com/watch?v=-oHfh7KxUao</t>
  </si>
  <si>
    <t>https://www.youtube.com/watch?v=-ssVzOCEkhA</t>
  </si>
  <si>
    <t>https://www.reforma.com/impiden-acceso-de-material-a-santa-lucia/ar1962291?v=2</t>
  </si>
  <si>
    <t>https://www.animalpolitico.com/2020/06/reportan-traslado-detenidos-marcha-giovanni-penal-puente-grande/</t>
  </si>
  <si>
    <t>https://www.elnorte.com/protestan-campesinos-en-carreteras-de-sinaloa/ar1962290</t>
  </si>
  <si>
    <t>https://www.eluniversal.com.mx/estados/alumnos-de-la-universidad-de-de-guadalajara-protestan-contra-enrique-alfaro</t>
  </si>
  <si>
    <t>https://www.eluniversal.com.mx/estados/exigen-en-chihuahua-justicia-para-susy-senalan-que-fue-asesinada-y-violada</t>
  </si>
  <si>
    <t>https://www.eluniversal.com.mx/metropoli/anarcos-toman-el-centro-policia-no-los-confronta</t>
  </si>
  <si>
    <t>https://www.eluniversal.com.mx/estados/marchan-contra-el-abuso-policial-en-veracruz</t>
  </si>
  <si>
    <t>https://www.youtube.com/watch?v=CKqK7Mhd-Rg</t>
  </si>
  <si>
    <t>https://www.reforma.com/exigen-cese-de-violencia-policial-en-marchas/ar1962943</t>
  </si>
  <si>
    <t>https://www.reforma.com/protestan-otra-vez-en-el-iner-por-falta-de-insumos/ar1963041</t>
  </si>
  <si>
    <t>https://www.reforma.com/marchan-campesinos-en-demanda-de-fertilizante/ar1963040</t>
  </si>
  <si>
    <t>https://www.reforma.com/extienden-protestas-en-chihuahua-por-agua-a-eu/ar1962488</t>
  </si>
  <si>
    <t>https://www.elnorte.com/protestan-en-representacion-de-jalisco-blindada/ar1963102</t>
  </si>
  <si>
    <t>https://www.reforma.com/liberan-campesinos-puente-internacional-en-chihuahua/ar1963088</t>
  </si>
  <si>
    <t>https://www.reforma.com/protestan-en-chihuahua-con-sana-distancia/ar1963357</t>
  </si>
  <si>
    <t>https://udgtv.com/noticias/estudiantes-realizan-marcha-pacifica-rechazan-acusaciones-de-violencia-previa/12946</t>
  </si>
  <si>
    <t>https://www.jornada.com.mx/2020/06/11/estados/027n1est</t>
  </si>
  <si>
    <t>https://www.animalpolitico.com/2020/06/destrozos-hospital-chiapas-ambulancia-agresiones-retienen-medico/</t>
  </si>
  <si>
    <t>https://www.reforma.com/aplicacioneslibre/articulo/default.aspx?id=1963947&amp;md5=6fbc47cf2c3e5a50c83ad41075855b62&amp;ta=0dfdbac11765226904c16cb9ad1b2efe</t>
  </si>
  <si>
    <t>https://www.animalpolitico.com/2020/06/activistas-piden-la-liberacion-de-la-abogada-susana-prieto-amlo-ordena-revisar-su-caso/</t>
  </si>
  <si>
    <t>https://www.reforma.com/entregaran-100-mil-creditos-a-meseros-y-taxistas/ar1964727</t>
  </si>
  <si>
    <t>https://www.proceso.com.mx/634084/coronavirus-en-mexico-tragedia-en-el-sector-salud-morimos-en-medio-de-la-indiferencia</t>
  </si>
  <si>
    <t>https://www.animalpolitico.com/2020/06/medidas-comercios-reapertura-cdmx/</t>
  </si>
  <si>
    <t>https://www.elnorte.com/temen-estudiantes-de-udem-represalias-por-denuncias/ar1964997</t>
  </si>
  <si>
    <t>https://www.youtube.com/watch?v=abvx36Kl5bs</t>
  </si>
  <si>
    <t>https://www.youtube.com/watch?v=7euvuJ6DCSs</t>
  </si>
  <si>
    <t>https://www.youtube.com/watch?v=Apc0SnR_Q8A</t>
  </si>
  <si>
    <t>https://www.proceso.com.mx/634262/protesta-contra-amlo-en-tabasco-reune-a-alrededor-de-50-personas</t>
  </si>
  <si>
    <t>https://www.animalpolitico.com/2020/06/comerciantes-huejutla-hidalgo-gobierno-creditos-ayuda-familia/</t>
  </si>
  <si>
    <t>https://www.elnorte.com/realizan-segunda-caravana-de-protesta-contra-amlo/ar1965431</t>
  </si>
  <si>
    <t>https://www.reforma.com/protestan-contra-amlo-mexicanos-en-eu-y-canada/ar1965686</t>
  </si>
  <si>
    <t>https://www.jornada.com.mx/2020/06/14/estados/021n1est</t>
  </si>
  <si>
    <t>https://www.animalpolitico.com/2020/06/caravanas-cdmx-naucalpan-protesta-amlo/</t>
  </si>
  <si>
    <t>https://www.eluniversal.com.mx/metropoli/cdmx/con-marcha-policias-capitalinos-externaran-descontento</t>
  </si>
  <si>
    <t>https://www.reforma.com/reciben-a-amlo-con-protesta-en-xalapa/ar1965898</t>
  </si>
  <si>
    <t>https://www.eluniversal.com.mx/estados/encapuchados-protestan-por-violencia-policial-en-oaxaca</t>
  </si>
  <si>
    <t>https://www.eluniversal.com.mx/nacion/nueva-protesta-contra-amlo</t>
  </si>
  <si>
    <t>https://www.youtube.com/watch?v=OGP69auEVZ4</t>
  </si>
  <si>
    <t>https://www.youtube.com/watch?v=yJr1Hu7lWF4</t>
  </si>
  <si>
    <t>https://www.proceso.com.mx/634405/trabajadores-del-issste-exigen-destituir-a-directivos-en-puebla-por-negarles-proteccion-contra-covid-19</t>
  </si>
  <si>
    <t>https://www.reforma.com/protestan-transportistas-en-anillo-periferico/ar1966307</t>
  </si>
  <si>
    <t>https://www.reforma.com/analiza-cdmx-a-manifestantes/ar1966465</t>
  </si>
  <si>
    <t>https://www.jornada.com.mx/2020/06/16/politica/004n1pol</t>
  </si>
  <si>
    <t>https://www.youtube.com/watch?v=68mYcQFmi2Q</t>
  </si>
  <si>
    <t>https://www.reforma.com/protestan-en-nissan-en-aguascalientes-acusan-a-catem/ar1968190</t>
  </si>
  <si>
    <t>https://www.youtube.com/watch?v=VM_sLH-GUdw</t>
  </si>
  <si>
    <t>https://www.youtube.com/watch?v=_wYQoQ_BTjs</t>
  </si>
  <si>
    <t>https://www.animalpolitico.com/2020/06/insabi-contratados-malas-condiciones-laborales-covid/</t>
  </si>
  <si>
    <t>https://www.proceso.com.mx/634757/pueden-gritar-pero-no-vamos-a-dar-un-paso-atras-dice-amlo-a-manifestantes-en-cholula</t>
  </si>
  <si>
    <t>https://www.elnorte.com/protestan-sindicatos-de-eu-ante-mexico-por-abogada/ar1967994</t>
  </si>
  <si>
    <t>https://www.reforma.com/protestan-camilleros-en-hospital-temporal-de-covid/ar1968023</t>
  </si>
  <si>
    <t>https://www.reforma.com/bloquea-sindicato-de-fichita-por-hartazgo/ar1968189</t>
  </si>
  <si>
    <t>https://www.reforma.com/protestan-de-nuevo-por-tierras-en-santa-lucia/ar1968155</t>
  </si>
  <si>
    <t>https://www.reforma.com/protestan-taxistas-de-acapulco-por-creditos/ar1968226</t>
  </si>
  <si>
    <t>https://www.reforma.com/levantan-bloqueo-en-reforma-y-avenida-hidalgo/ar1968257</t>
  </si>
  <si>
    <t>https://www.reforma.com/protestan-por-obra-sin-permiso-en-coyoacan/ar1968313</t>
  </si>
  <si>
    <t>https://www.reforma.com/exigen-castigar-a-policias-en-guerrero-por-asesinato/ar1969433</t>
  </si>
  <si>
    <t>https://www.reforma.com/seguira-planton-en-sta-lucia-hasta-que-paguen/ar1969045</t>
  </si>
  <si>
    <t>https://www.proceso.com.mx/635052/reciben-a-amlo-con-protestas-en-morelos-son-mi-mero-mole-dice</t>
  </si>
  <si>
    <t>https://www.proceso.com.mx/635037/que-cumpla-su-palabra-exigen-colectivos-de-desaparecidos-a-lopez-obrador</t>
  </si>
  <si>
    <t>https://www.reforma.com/aplicacioneslibre/articulo/default.aspx?id=1970184&amp;md5=b709f8dff2ff9d215fd6f34ce0baf95d&amp;ta=0dfdbac11765226904c16cb9ad1b2efe</t>
  </si>
  <si>
    <t>https://www.reforma.com/amagan-sancion-a-medicos-por-protesta-en-chiapas/ar1970167</t>
  </si>
  <si>
    <t>Participantes en el sondeo: 3, 244.</t>
  </si>
  <si>
    <t>https://www.jornada.com.mx/2020/06/20/opinion/010o1eco</t>
  </si>
  <si>
    <t>https://www.youtube.com/watch?v=IY084ufxbjM</t>
  </si>
  <si>
    <t>https://www.youtube.com/watch?v=28PEkz-V4KU</t>
  </si>
  <si>
    <t>https://www.youtube.com/watch?v=I1iEK-doZaI</t>
  </si>
  <si>
    <t>https://www.youtube.com/watch?v=5oCvsJLjkCg</t>
  </si>
  <si>
    <t>https://www.youtube.com/watch?v=rRCv1UKL0FQ</t>
  </si>
  <si>
    <t>https://www.jornada.com.mx/2020/06/23/estados/027n1est</t>
  </si>
  <si>
    <t>https://www.proceso.com.mx/635309/anonymous-hackea-sitio-web-del-conapred-denuncia-censura-de-amlo</t>
  </si>
  <si>
    <t>https://www.youtube.com/watch?v=TYfiz3Pi14Y</t>
  </si>
  <si>
    <t>https://www.youtube.com/watch?v=RhtuqySU2Ms</t>
  </si>
  <si>
    <t>https://www.proceso.com.mx/635535/ignoran-a-familiares-de-desaparecidos-para-participar-en-relevo-de-la-ceav</t>
  </si>
  <si>
    <t>https://www.youtube.com/watch?v=QkF8GoXLxUI</t>
  </si>
  <si>
    <t>https://www.youtube.com/watch?v=U8BGMmml6XA</t>
  </si>
  <si>
    <t>https://www.proceso.com.mx/635822/amlo-considera-que-el-feminismo-quiere-cambiar-el-rol-de-las-mujeres-de-cuidar-a-los-padres</t>
  </si>
  <si>
    <t>https://www.reforma.com/protestan-abogados-afuera-de-pj-en-guerrero/ar1974168</t>
  </si>
  <si>
    <t>https://www.youtube.com/watch?v=nLlyKPOJEQc</t>
  </si>
  <si>
    <t>https://www.youtube.com/watch?v=hhmYZt06ZNI</t>
  </si>
  <si>
    <t>https://www.proceso.com.mx/635990/indigenas-bloquearon-carreteras-de-michoacan-durante-visita-de-lopez-obrador</t>
  </si>
  <si>
    <t>https://busquedas.gruporeforma.com/reforma/Documento/Web.aspx?id=4179881|ArticulosCMS&amp;url=https://img.gruporeforma.com/imagenes/ElementoRelacionado/9/907/8906318.jpg&amp;text=de&amp;tit=</t>
  </si>
  <si>
    <t>https://www.animalpolitico.com/2020/06/tercera-caravana-anti-amlo-guadalajara/</t>
  </si>
  <si>
    <t>https://www.reforma.com/realizan-marcha-virtual-lgbt-para-exigir-derechos/ar1975698</t>
  </si>
  <si>
    <t>https://www.animalpolitico.com/2020/06/cuarta-caravana-contra-amlo-cdmx/</t>
  </si>
  <si>
    <t>https://www.eluniversal.com.mx/metropoli/ni-coronavirus-ni-miedo-paran-marcha-lgbt</t>
  </si>
  <si>
    <t>https://www.youtube.com/watch?v=ZlYZAX_gf-A</t>
  </si>
  <si>
    <t>https://www.youtube.com/watch?v=NX5MDvi0TMQ</t>
  </si>
  <si>
    <t>https://www.eluniversal.com.mx/nacion/va-extraordinario-en-el-senado-pero-lo-rechazan-en-camara-de-diputados</t>
  </si>
  <si>
    <t>https://www.eluniversal.com.mx/estados/padres-de-los-43-normalistas-piden-amlo-detencion-de-tomas-zeron</t>
  </si>
  <si>
    <t>https://www.reforma.com/quitaran-planton-tras-renuncia-de-titular-de-ceav/ar1978024</t>
  </si>
  <si>
    <t>Dirigentes de transportistas de las principales rutas que dan servicio en municipios conurbados del Valle de México exigieron a las autoridades aplicar operaciones permanentes, sobre todo en las paradas de mayor conflicto, pues sólo los llevan a cabo algunos días, como ocurrió durante la reciente temporada navideña.</t>
  </si>
  <si>
    <t>El dirigente del sindicato minero, Napoleón Gómez Urrutia, anunció que ayer se levantó la huelga de la mina San Rafael, en Cosalá, Sinaloa, luego de que los trabajadores de la sección 333  del Sindicato Nacional de Trabajadores Mineros, Metalúrgicos, Siderúrgicos y Similares de la República Mexicana, aceptaron las propuestas ofrecidas por Américas Gold and Silver para dar respuesta a sus justas demandas.</t>
  </si>
  <si>
    <t>Siete mil maestros y trabajadores de la sección 58 del Sindicato Nacional de Trabajadores de la Educación (SNTE), así como del sistema de Telesecundarias (Sitez) del gobierno estatal, iniciaron ayer un paro general de labores debido a que no les han pagado la segunda quincena de enero (28 millones de pesos) ni uno de sus bonos de carácter federal.</t>
  </si>
  <si>
    <t>Con el objetivo de exigir a las autoridades mexicanas que agilicen sus trámites de regularización y que se les permita transitar hacia la frontera norte, 30 migrantes de diferentes nacionalidades se declararon en huelga de hambre afuera de las oficinas del Instituto Nacional de Migración (INM), ubicadas en Tapachula.</t>
  </si>
  <si>
    <t>Disidentes del Sindicato de Trabajadores Petroleros de la República Mexicana (STPRM) calificaron la elección para dirigente nacional de fraudulenta porque –aseguran– hubo diversas irregularidades como amenazas a los trabajadores y coacción del voto, por lo que anunciaron que impugnarán el proceso que declaró triunfador a Ricardo Aldana Prieto como futuro secretario general.</t>
  </si>
  <si>
    <t xml:space="preserve">Más de 2 mil migrantes haitianos, cubanos, africanos, venezolanos y centroamericanos marcharon en Tapachula, Chiapas, a fin de exigir a las autoridades migratorias que les entreguen documentos para transitar por el país hacia la frontera norte. El director de Pueblos sin Fronteras, Irineo Mujica, informó que después de la movilización los extranjeros se apostaron frente a la oficina de regulación migratoria del Instituto Nacional de Migración (INM) en demanda de ser atendidos.
</t>
  </si>
  <si>
    <t xml:space="preserve">Estudiantes de la Universidad de las Américas Puebla (Udlap) se manifestaron en diversas entidades. En la Ciudad de México, marcharon por Paseo de la Reforma en demanda de que la universidad sea liberada y así poder tomar clases en su campus.
</t>
  </si>
  <si>
    <t>Cientos de estudiantes de la Universidad Autónoma del Estado de Hidalgo (UAEH) mantienen cerrada la circulación de la carretera Actopan-Pachuca, en ambos sentidos, frente a las torres de Rectoría y del Instituto de Ciencias Sociales y Humanidades (ICSHu), donde instalaron un "plantón" en demanda del reinicio de clases presenciales.</t>
  </si>
  <si>
    <t xml:space="preserve">Cientos de desplazados de Mazatlán y Concordia, realizaron una marcha por la zona turística del puerto para exigir la instalación de servicios públicos municipales en un fraccionamiento de 50 viviendas, y la certificación de terrenos, que les otorgaron a 150 familias.
</t>
  </si>
  <si>
    <t>En conferencia de prensa, Jorge Velázquez, integrante del Frente de Pueblos en Defensa de la Tierra, el Agua y el Aire de Morelos, Puebla y Tlaxcala, exigió que el Proyecto Integral Morelos (PIM) sea cancelado y que la Fiscalía General de la República (FGR) atraiga la investigación sobre el asesinato de su compañero de lucha, Samir Flores Soberanes, ante la falta de resultados en el estado.</t>
  </si>
  <si>
    <t>Agrupadas en el Frente Mexiquense en Defensa para la Vivienda Digna y el colectivo Presunción de Inocencia y Derechos Humanos (PIDH), madres, esposas, hijas y hermanas marcharon ayer desde el Ángel de la Independencia al Senado, donde colocaron en las rejas lonas y cartulinas con los nombres de sus familiares y en las que acusaron la fabricación de carpetas de investigación y abuso de poder.</t>
  </si>
  <si>
    <t>Más de 3 mil 500 maestros y otros afiliados a la sección 58 del Sindicato Nacional de Trabajadores de la Educación (SNTE), así como integrantes del gremio de telesecundarias de Zacatecas, marcharon la mañana del martes por el centro histórico de la capital del estado para exigir al gobierno del morenista David Monreal Ávila el pago de su salario correspondiente a la segunda quincena de enero.</t>
  </si>
  <si>
    <t>Integrantes de la Coordinadora Nacional de Trabajadores de la Educación (CNTE) se manifestaron ante las instalaciones de la Secretaría de Administración y Finanzas de Michoacán, en esta capital, para exigir a las instancias educativas federales y estatales que atiendan sus demandas administrativas y laborales.</t>
  </si>
  <si>
    <t>Integrantes de la tribu yaqui y agricultores de esa región en Sonora han interpuesto 12 recursos de amparo en contra del distrito de riego 018, que en septiembre pasado fue transferido a este pueblo indígena como parte del plan de justicia establecido por el gobierno federa</t>
  </si>
  <si>
    <t>En un comunicado, el sindicato minero que encabeza Napoleón Gómez Urrutia aseguró que la Secretaría del Trabajo y Previsión Social (STPS) y la Junta Federal de Conciliación y Arbitraje (JFCA) actúan al servicio de Grupo México, ya que la junta especial 10 cometió un acto ilegal al emitir una vez más un proyecto de laudo que ordena a esta organización pagar 54 millones de dólares por presuntos adeudos con trabajadores.</t>
  </si>
  <si>
    <t xml:space="preserve">La organización Taxistas Unidos por México (TUM) realizó una marcha del del Monumento a la Revolución al Zócalo. De acuerdo con Jesús Maqueda, uno de los voceros, choferes de estos servicios están viendo en dónde se pueden apoyar y levantar la voz porque padecen injusticias.
</t>
  </si>
  <si>
    <t>Ejidatarios del municipio de Ayala, quienes mantienen tomadas las oficinas de la Asociación de Usuarios del Río Cuautla (Asurco) desde noviembre de 2020, dieron a conocer que el presidente de ese organismo, Rogelio Plascencia, con apoyo de unas 50 personas, intentó desalojarlos del inmueble la mañana de este jueves.</t>
  </si>
  <si>
    <t>Periodistas oaxaqueños protestaron en la explanada del templo de Santo Domingo de Guzmán, en el centro de la capital de Oaxaca, por el homicidio del director del portal informativo Noticias Web, Heber López Vásquez, quien fue asesinado la noche del jueves en el municipio de Salina Cruz, en el istmo de Tehuantepec.</t>
  </si>
  <si>
    <t xml:space="preserve">Integrantes del Consejo Supremo Indígena de Michoacán (CSIM) derribaron las estatuas de Fray Antonio de San Miguel y de un ingeniero de la época de la Colonia, que eran parte del conjunto escultórico conocido como Los Constructores, que muestra al clérigo y a un civil dando órdenes a un indígena que carga una losa de cantera sobre sus espaldas, y a otro labrando una roca. Los inconformes consideran esta obra discriminatoria y racista.
</t>
  </si>
  <si>
    <t>En un comunicado, organizaciones sociales de todo el país repudiaron la sentencia condenatoria que el tribunal de enjuiciamiento del distrito judicial de Almoloya de Juárez dictó contra la activista Kenia Hernández por robo con violencia en agravio de Concesionarias Mexiquenses SA de CV, y exigieron su inmediata liberación.</t>
  </si>
  <si>
    <t>50 reporteros asignados a la cobertura de la Cámara de Diputados pararon actividades parcialmente y se manifestaron en el palco de prensa para exigir justicia por los periodistas asesinados y en favor de la libertad de expresión.</t>
  </si>
  <si>
    <t xml:space="preserve">Diez migrantes de diferentes nacionalidades, entre ellos una mujer, se cosieron los labios e iniciaron una huelga de hambre frente al Instituto Nacional de Migración (INM) en la ciudad fronteriza de Tapachula para exigir a las autoridades mexicanas la entrega de documentos para trasladarse a la frontera norte e ingresar a Estados Unidos.
</t>
  </si>
  <si>
    <t>Habitantes del municipio de Quechultenango, en la zona centro de Guerrero, mantuvieron retenidos durante al menos cinco horas a unos 30 soldados del Ejército Mexicano y 10 policías ministeriales del estado que realizaban una operación, así como a 20 reporteros que hacían la cobertura. Los manifestantes buscaban la liberación de Jesús Flores García, detenido hace unos días por la portación de una arma de fuego.</t>
  </si>
  <si>
    <t xml:space="preserve">Vecinos de la colonia Polanco denunciaron que la empresa Asjufi construye de manera irregular un complejo habitacional bajo el nombre de Eqia, en Arquímedes 32, por lo que pidieron la intervención de la Procuraduría Ambiental y de Ordenamiento Territorial (PAOT) y de la alcaldía Miguel Hidalgo.
</t>
  </si>
  <si>
    <t xml:space="preserve">El Consejo Indígena y Popular de Guerrero-Emiliano Zapata (Cipog-EZ) pidió que sigan las operaciones de fuerzas federales y estatales en los municipios de Quechultenango, Chilapa y Tixtla en contra del grupo delictivo Los Ardillos.
</t>
  </si>
  <si>
    <t>Alrededor de 2 mil personas participaron en una marcha en el municipio de Benemérito de las Américas, ubicado en la selva Lacandona, para demandar que se cierren o sean reguladas dos fábricas productoras de aceite de palma africana que contaminan la zona.</t>
  </si>
  <si>
    <t>Trabajadores sindicalizados y la parte patronal firmaron el convenio de revisión integral del Contrato Ley de la Industria Textil del Ramo de la Seda y toda Clase de Fibras Artificiales y Sintéticas, lo cual se conjura la huelga en el sector.</t>
  </si>
  <si>
    <t>Comerciantes del mercado central de Acapulco bloquearon durante tres horas ambos sentidos de la costera Miguel Alemán; protestaron contra los operativos que la Guardia Nacional (GN) y el Ejército Mexicano han implementado en los últimos tres meses, pues denunciaron que acosan y hostigan a los locatarios, principalmente a mujeres y niños, por lo que exigieron su salida.</t>
  </si>
  <si>
    <t xml:space="preserve">Decenas de taxistas que operan en el municipio de Ixtapan de la Sal bloquearon por más de 12 horas diversos accesos a la localidad del sur mexiquense, en protesta por la detención de uno de sus líderes, a quien se le involucra con un grupo de la delincuencia organizada. Personal de la dirección regional de Gobernación citó a los inconformes el próximo lunes para iniciar una mesa de trabajo.
</t>
  </si>
  <si>
    <t>Cientos de trabajadores de la educación, así como decenas de jubilados y pensionados del gobierno de Zacatecas marcharon ayer por calles del centro histórico de la capital del estado y realizaron un mitin frente al Congreso local para exigir al gobernador morenista, David Monreal Ávila, el pago de dos quincenas del presente año que les adeudan. También, en Michoacán, miembros de la CNTE tomaron la caseta de cobro de Zinapécuaro, de la autopista México-Guadalajara, para exigir el pago de la primera quincena de febrero</t>
  </si>
  <si>
    <t>la Brigada Montonera del Congreso Popular, Social y Ciudadano de la Ciudad de México, el Bloque Urbano Popular y Asamblea de Barrios realizaron una concentración afuera de la sede nacional panista en la colonia Del Valle y pegaron en el enrejado carteles con la frase: ¡Aunque al PAN le duela, AMLO se queda!</t>
  </si>
  <si>
    <t>En reunión de su Asamblea Nacional Representativa, dirigentes de la Coordinadora Nacional de Trabajadores de la Educación (CNTE) aprobaron la convocatoria al Segundo Congreso Nacional Político Educativo, que se realizará del 8 al 10 de abril próximos, donde se definirá una nueva hoja de ruta para el magisterio disidente.</t>
  </si>
  <si>
    <t>Cientos de mujeres y hombres marcharon este sábado por calles y avenidas de la capital de Zacatecas, para protestar contra la violencia que grupos criminales provocan en la entidad, en particular por el homicidio de Valeria, Alexia, Irving, Natalio y Luis, cinco jóvenes originarios del municipio de Nieves, secuestrados y asesinados en una residencia de esta ciudad.</t>
  </si>
  <si>
    <t xml:space="preserve">Unos 150 familiares de desaparecidos de la guerra sucia de los años 60 y 70 del siglo pasado en el municipio de Atoyac de Álvarez, en la Costa Grande de Guerrero, exigieron al presidente Andrés Manuel López Obrador y al titular de la Sedena, Luis Cresencio Sandoval, que abran los archivos para saber el paradero de sus parientes. Marcharon del centro de Chilpancingo hacia las puertas de la 35 Zona Militar, donde narraron testimonios e intentaron entregar un oficio, pero las autoridades militares no lo aceptaron. Entonces bloquearon la Autopista del Sol por 20 minutos.
</t>
  </si>
  <si>
    <t>Durante una reunión efectuada en Mazatlán, cientos de familias que han sido desplazadas de municipios del sur de la Sinaloa señalaron ante representantes de la oficina del Alto Comisionado de Naciones Unidas para los Refugiados (Acnur) que la mayoría no tiene acceso a una vivienda digna desde que abandonaron sus territorios a causa de la violencia que prevalece en las comunidades de la sierra.</t>
  </si>
  <si>
    <t>En vísperas del Día Internacional de la Mujer (8M), diversas agrupaciones feministas comienzan a convocar a acciones de protesta en contra del patriarcado y la violencia de género, tanto de manera presencial como virtual.</t>
  </si>
  <si>
    <t>Activistas opositores al Proyecto Integral Morelos (PIM) demandaron justicia por el asesinato de su compañero de lucha Samir Flores Soberanes, quien este domingo cumple tres años de haber sido asesinado y los responsables continúan sin ser castigados.</t>
  </si>
  <si>
    <t>Habitantes de pueblos, colonias y barrios que se unieron en defensa del territorio acordaron prepararse ante la consulta prevista para abril y mayo, por medio de la cual se definirán los programas y planeación del desarrollo urbano de la capital. Acordaron realizar una asamblea para evitar que la propiedad privada se vea como poder absoluto, por lo cual en las primeras acciones buscarán que se echen abajo todas las concesiones otorgadas a los desarrolladores privados.</t>
  </si>
  <si>
    <t>La fundación Carmen Sánchez proyectó, sobre la fachada de Palacio Nacional,  los nombres de víctimas en la fachada de Palacio Nacional. Víctimas y mujeres solidarias se juntaron para gritar sus denuncias en el Zócalo capitalino, exigen tipificar ataques de ácido como tentativa de feminicidio.</t>
  </si>
  <si>
    <t>Ciudadanos ucranios se manifestaron ayer en Paseo de la Reforma en rechazo ante la eventual ocupación rusa.</t>
  </si>
  <si>
    <t>Maestros de la Coordinadora Nacional de Trabajadores de la Educación (CNTE) se enfrentaron ayer por la tarde con elementos de la Unidad de Restablecimiento del Orden Público (UROP) que les impedían instalar un plantón frente al palacio de gobierno de Morelia, en protesta porque a más de 31 mil profesores no les pagaron la quincena pasada.</t>
  </si>
  <si>
    <t>Representantes de diversas comunidades indígenas plantearon a la Cámara de Diputados incluir en la reforma en materia eléctrica el derecho humano al acceso a la electricidad, así como permitirles generar su propia energía, mediante la inclusión de figuras de comunidades energéticas.</t>
  </si>
  <si>
    <t>Estudiantes de la Escuela Normal Rural Justo Sierra Méndez, de Hecelchakán, iniciaron un paro indefinido de actividades para exigir se incremente el monto de alimentación por alumno ya que actualmente es de sólo 52 pesos para las tres comidas, además piden que se regularicen las clases, pues desde hace dos semanas los profesores no se presentan debido a conflictos internos.</t>
  </si>
  <si>
    <t>Un grupo de haitianos y africanos se enfrentó ayer con palos y piedras contra agentes de la Guardia Nacional en Tapachula, con un saldo de 20 migrantes golpeados. En protesta los migrantes bloquearon la avenida principal del sur de Tapachula, ciudad situada en la zona fronteriza con Guatemala.</t>
  </si>
  <si>
    <t>El grupo disidente Movimiento Industrial Automotriz Independiente denunció el despido injustificado de al menos 280 trabajadores de la planta de Mazda en Salamanca, Guanajuato, así como una serie de irregularidades, abusos y hostigamiento laboral por parte de la compañía automotriz y de un sindicato cetemista.</t>
  </si>
  <si>
    <t>Los trabajadores del Sindicato Único de Trabajadores del Telebachillerato Comunitario del Estado de Oaxaca (SUTTEBCEO), marcharon a la casa oficial del gobernador para exigir respeto al Contrato Colectivo de Trabajo, no más violaciones a los derechos laborales de las y los docentes, respeto a la educación comunitaria y la comprobación de las cuotas obrero patronal del incremento por política salarial del 2020.</t>
  </si>
  <si>
    <t xml:space="preserve">Ciudadanos ucranios que residen en México protestaron por tercer día consecutivo ante la embajada de Rusia en la Ciudad de México por la agresión a su país. </t>
  </si>
  <si>
    <t>Luego de que el Sindicato de Trabajadores Administrativos de la Universidad Autónoma del Estado de Morelos (Stauaem) aceptó la oferta de rectoría de incremento salarial de3.5 por ciento, retroactivo al primero de enero, además de una despensa mensual, entre otros beneficios, se levantó la huelga.</t>
  </si>
  <si>
    <t>La caravana de madres y padres de migrantes centroamericanos desaparecidos en México llegó este domingo a Tapachula para iniciar un recorrido por Chiapas, Tabasco, Veracruz y la Ciudad de México con el fin de buscar a personas desaparecidas durante su tránsito por el territorio nacional, luego de dos años de pausa de las actividades.</t>
  </si>
  <si>
    <t>La Caravana de la Dignidad y Conciencia Wixárika, que partió el 26 de abril del norte de Jalisco, salió ayer de Tlaltenago, Zacatecas, rumbo a Palacio Nacional, para exigir la ejecución de sentencias sobre la restitución de 10 mil 500 hectáreas de tierras invadidas por ganaderos.</t>
  </si>
  <si>
    <t>En el Día del Trabajo, reivindicaron  miles de afiliados demandas laborales e incluso repudiaron a la delincuencia organizada, como ocurrió en la capital de Tlaxcala, donde se pidió alto a la delincuencia y a la inseguridad, frenar las agresiones contra mujeres y acceso a justicia social.</t>
  </si>
  <si>
    <t>Integrantes del magisterio democrático de Oaxaca entregaron tres documentos en la Secretaría de Educación Pública en los que piden la intervención del gobierno federal para que la administración estatal negocie diversas demandas. Señalaron que no se han cubierto 23 plazas de jefes de sector, 78 supervisores, 268 directores, 432 maestros y 500 de personal de apoyo y asistencia.</t>
  </si>
  <si>
    <t>La Liga Agraria Revolucionaria del Sur Emiliano Zapata, la mayoría indígenas nahuas, retuvieron la mañana de este miércoles dos tractocamiones cargados de fertilizante en la cabecera municipal de Chilapa de Álvarez, Guerrero, debido a que a sus comunidades no ha llegado el insumo, señalaron.</t>
  </si>
  <si>
    <t>La 42 Convención General Ordinaria del Sindicato Minero concluyó ayer con la exigencia de que haya una política laboral incluyente, que tome en cuenta a los trabajadores, y un llamado al gobierno federal para que intervenga y se logre la solución inmediata de las huelgas de Cananea, Taxco y Sombrerete, que están a punto de cumplir 15 años, así como en el rescate de los cuerpos de los trabajadores de Pasta de Conchos.</t>
  </si>
  <si>
    <t>Integrantes de colectivos feministas marcharon este viernes en el centro histórico de Zacatecas, para exigir justicia por el homicidio de Heidy Noriega Torres, de 31 años de edad, cometido en el municipio de Valparaíso el 29 de abril pasado. Su cuerpo fue encontrado junto al de su hijo de un año en su domicilio ubicado en la localidad referida.</t>
  </si>
  <si>
    <t>La Comisión de Coordinación y Seguimiento del Congreso Nacional Indígena/ Concejo Indígena de Gobierno hizo un llamado a los pueblos y comunidades indígenas del país, a la Sexta Nacional e Internacional, a los medios de comunicación y a la sociedad civil nacional e internacional para que ofrezcan apoyo y solidaridad a la Marcha por la Dignidad y la Conciencia Wixárika.</t>
  </si>
  <si>
    <t>Familiares de personas desaparecidas de diversas partes del país tomaron la glorieta de la Palma en Paseo de la Reforma y la renombraron Glorieta de las y los Desaparecidos, con el objetivo de hacer visibles las ausencias de sus seres queridos, así como sus denuncias sobre omisiones en los procesos de búsqueda.</t>
  </si>
  <si>
    <t>Se reúnen en la Casa de la Cultura de Tijuana  las cinco tribus para mostrar a la sociedad bajacaliforniana que siguen vivas y sobre todo, que demandan reconocimiento jurídico. Tienen una misma raíz: son yumanos, y a esa familia etnolingüística pertenecen. Las necesidades son múltiples y hay un constante miedo al despojo de sus tierras.</t>
  </si>
  <si>
    <t xml:space="preserve">El  regreso y el diálogo para conciliar la paz en Tierra Blanca fue suspendido luego del asesinato Luciano Pérez Martínez, uno de los líderes del Movimiento Unificador de Lucha Triqui (Mult). La dirigencia del Mult señaló directamente como responsables del homicidio a integrantes del Multi, organización con la que se mantiene en conflicto desde hace más de 10 años en la región Mixteca. </t>
  </si>
  <si>
    <t>Ante el hallazgo del cuerpo de una niña desnuda y con huellas de violencia, en la zona mazahua del ejido de San Pedro Tlalchichilpa y Chotejé, la Red de Mujeres Sanfelipenses Por una Vida Libre de Violencia (Remusaf) y la Red de Mujeres Indígenas del Estado de México (Remimex) pidieron justicia y la investigación inmediata con perspectiva de género de este feminicidio. Agregaron que además se debe crear la policía de género en San Felipe del Progreso, con enlaces en las comunidades alejadas.</t>
  </si>
  <si>
    <t xml:space="preserve">En el municipio capitalino de Othón P. Blanco (Chetumal), bloquearon durante dos horas el camino de acceso al poblado, como medida desesperada para que las autoridades ofrezcan soluciones reales al arribo masivo de sargazo, problema mayor en las costas de Quintana Roo desde 2011. Ningún representante gubernamental acudió a conocer sus demandas. Gerardo Pérez Zafra, presidente de la Confederación Patronal de la República Mexicana y vocero de los manifestantes, advirtió que las protestas irán en ascenso. </t>
  </si>
  <si>
    <t>En medio de protestas ciudadanas, el Congreso local, con mayoría de diputados panistas, aprobó privatizar el servicio de agua potable a través de operadores que se encargarán de otorgar y cobrar a los ciudadanos la distribución, drenaje y obra hidráulica en los 18 municipios de la entidad. En la protesta exigieron a los diputados un parlamento abierto que permitiera la participación ciudadana en esa decisión.</t>
  </si>
  <si>
    <t xml:space="preserve">Tras la desaparición de Viridiana Moreno Vásquez en Ciudad Cardel, el 18 de mayo, familiares y amigos se trasladaron a la capital del estado para protestar contra funcionarios del gobierno de Cuitláhuac García, debido a que no hay resultados en la investigación. La familia marchó por las principales calles de Xalapa para denunciar que la Fiscalía General del Estado (FGE) no ha entregado grabaciones. Los habitantes de Tlaltetela, de donde es originaria la joven, bloquearon la calle Enríquez frente a palacio de gobierno. </t>
  </si>
  <si>
    <t xml:space="preserve">Taxistas concesionarios que laboran en el Aeropuerto Internacional de la Ciudad de México (AICM) bloquearon durante cuatro horas los accesos de las terminales 1 y 2, impidiendo el paso de vehículos, para exigir a las autoridades federales regularizar los servicios de transporte de aplicaciones móviles, entre ellas Uber y DiDi. Por la mañana, trabajadores del volante agremiados al Movimiento Nacional Taxista (MNT) realizaron un plantón afuera de la Secretaria de Movilidad y bloquearon la calle de Álvaro Obregón con la misma demanda,
</t>
  </si>
  <si>
    <t>Trabajadores de Peña Colorada, la mina de hierro más grande del país, ubicada en el municipio de Minatitlán, mantienen bloqueadas las instalaciones de la empresa en demanda de un pago justo por reparto de utilidades. Aseguraron que el porcentaje autorizado por la empresa no corresponde a lo que prevé la ley. La empresa señaló que esta acción es una medida de presión para el pago de un bono adicional a las utilidades.</t>
  </si>
  <si>
    <t xml:space="preserve">Integrantes del Concejo Indígena Autónomo de Santiago Mexquititlán de Querétaro manifestaron su repudio a la nueva ley de agua aprobada en la entidad. En conferencia de prensa sostuvieron que combatirán dicha normativa desde el ámbito legal y la resistencia civil. "Haremos acciones legales, marchas, mítines todo lo que sea necesario para echar abajo esa ley que se acaba de aprobar y  hacemos responsable a las autoridades si a algún compañero le sucede algo". 
</t>
  </si>
  <si>
    <t>La gran mayoría de los obreros de la planta General Motors ubicada en Silao, Guanajuato, avalaron el nuevo contrato colectivo (CCT) que negoció el Sindicato Independiente Nacional de Trabajadores y Trabajadoras de la Industria Automotriz con la empresa, el cual concluyó con un aumento de 8.5 por ciento salarial e incrementos en prestaciones.</t>
  </si>
  <si>
    <t>El Snitis emplazó a huelga a Panasonic para negociar la firma de un nuevo CCT, pero la empresa insiste en imponer el contrato de protección, indicó Susana Prieto Terrazas, asesora laboral de la organización. En los 11 estados del país donde aún no opera la reforma laboral, hay un vacío en la impartición de justicia, que propicia que las empresas continúen con contratos de protección de la Confederación de Trabajadores de México, aseveraron sindicatos independientes.</t>
  </si>
  <si>
    <t>Trabajadores de medios de comunicación de Ciudad Victoria, Tamaulipas, se manifestaron la tarde del jueves en esta capital para reclamar justicia por el asesinato del periodista Antonio de la Cruz, del diario Expreso-La Razón, perpetrado el 29 de junio.</t>
  </si>
  <si>
    <t>Alrededor de mil pobladores del municipio indígena de Xoxocotla tomaron el palacio de gobierno del estado y bloquearon las principales calles de esta ciudad de las 10 a las 16:30 horas del jueves para exigir al gobernador Cuauhtémoc Blanco Bravo que intervenga para pacificar esa demarcación. Después de tres horas de protesta, policías antimotines y guardias del palacio lanzaron gases lacrimógenos y gas de extintores a los manifestantes, quienes habían lanzado cohetes al interior del edificio e intentaron entrar por la fuerza.</t>
  </si>
  <si>
    <t>Integrantes del Colectivo #24F Coalición Vida y Libertad a Julian Assange se manifestaron frente a la embajada estadunidense en México en ocasión del cumpleaños 51 del periodista preso en Reino Unido, para exigir el cese a la persecución judicial en contra de él.</t>
  </si>
  <si>
    <t xml:space="preserve">Integrantes de colectivos en busca de desaparecidos bloquearon por más de tres horas las entradas de la Secretaría de Gobernación tras reclamar falta de atención a sus casos.
</t>
  </si>
  <si>
    <t>En votación cerrada, 54 por ciento de los empleados de la empresa de capital francés Saint Gobain, en su planta de Cuautla, Morelos, rechazaron avalar el contrato colectivo, cuya titularidad pertenecía hace más de 20 años al Sindicato de la Industria del Vidrio, afiliado a la Confederación de Trabajadores y Campesinos (CTC).</t>
  </si>
  <si>
    <t>https://www.jornada.com.mx/2022/07/22/estados/026n2estt</t>
  </si>
  <si>
    <t xml:space="preserve">Vecinos de la colonia Irrigación se amarraron con cuerdas a los árboles ubicados en la calzada Legaria y Presa La Angostura para evitar que fueran derribados por cuestiones de seguridad en la construcción de la nueve sede de la embajada de Estados Unidos, al asegurar que se encuentran a más de cinco metros del perímetro donde se edificará el complejo diplomático. Denunciaron que las autoridades han sido excluidos de las mesas de negociación entre autoridades capitalinas y funcionarios de la embajada estadunidense.
</t>
  </si>
  <si>
    <t>A pesar de realizar un paro de actividades en la normal Carmen Serdán, del municipio de Tételes, Puebla, así como distintos bloqueos viales en la Ciudad de México, las estudiantes de esta escuela no han obtenido respuestas a sus demandas, lo que fomenta el temor de un proceso de privatización de este plantel, relataron integrantes de esta normal rural femenil. Representantes del Senado gestionaron una reunión para el 29 de septiembre entre las estudiantes y autoridades educativas, pero las jóvenes alertaron que no han recibido aún la confirmación del encuentro.</t>
  </si>
  <si>
    <t>El Sistema de Transporte Colectivo (STC) Metro y el Sindicato Nacional de Trabajadores del Sistema de Transporte Colectivo (SNTSTC) firmaron un convenio que actualiza las condiciones generales de trabajo en este organismo.</t>
  </si>
  <si>
    <t>Transportistas de 19 municipios de la costa, la sierra y la frontera de Chiapas realizaron ayer un paro durante una hora a fin de exigir a las autoridades seguridad y operaciones efectivas para combatir a la delincuencia.</t>
  </si>
  <si>
    <t>Decenas de ex trabajadores despedidos, y otros en activo, de la Junta Local de Conciliación y Arbitraje (JLCA), protestaron frente a este organismo para exigir su reinstalación o la indemnización que por ley les corresponde.</t>
  </si>
  <si>
    <t>Alrededor de 800 pobladores de 18 localidades del municipio de Actopan se manifestaron  por casi cinco horas frente al Congreso del estado para exigir que se revoque la concesión de uso industrial que otorgó en 2017 la Comisión Nacional del Agua (Conagua) a la empresaria Alicia Castañeda Moreno para extraer líquido de un acuífero de la localidad de Pozo Grande.</t>
  </si>
  <si>
    <t>https://www.jornada.com.mx/2022/10/18/estados/028n1estt</t>
  </si>
  <si>
    <t>https://www.jornada.com.mx/2022/10/20/politica/018n3pol/ https://www.jornada.com.mx/2022/10/20/politica/019n1pol</t>
  </si>
  <si>
    <t>https://www.jornada.com.mx/2022/10/26/estados/033n1estt</t>
  </si>
  <si>
    <r>
      <t xml:space="preserve">Agentes de la Patrulla Fronteriza adscritos al sector El Paso dispersaron con balas de goma una manifestación realizada este lunes por más de cien migrantes venezolanos, quienes llevaron por el bordo del río Bravo, a la altura de Ciudad Juárez, Chihuahua, una bandera gigante de Estados Unidos en la que los sudamericanos bordaron la frase We the migrants built América (Los migrantes construimos América). </t>
    </r>
    <r>
      <rPr>
        <sz val="10"/>
        <color theme="1"/>
        <rFont val="Arial"/>
        <family val="2"/>
      </rPr>
      <t/>
    </r>
  </si>
  <si>
    <t>El acto fue realizado por estudiantes que se han solidarizado con las normalistas rurales de Tételes, que mantienen su protesta en la plaza de Santo Domingo del Centro Histórico. El reclamo se centró en la necesidad de la organización y en denunciar la represión a las normales rurales a nivel nacional. Antes del mediodía se dieron cita estudiantes de la Benemérita Escuela Nacional de Maestros (BENM).</t>
  </si>
  <si>
    <t>En protesta por no obtener respuesta ante la petición que han hecho por casi dos meses sobre la destitución de los directivos de la normal Carmen Serdán, del municipio de Tételes, Puebla, estudiantes de esa institución realizaron ayer por la tarde un nuevo bloqueo en Eje Central, en la Ciudad de México, en la que retuvieron una unidad del Metrobús, y advirtieron que no se retirarán hasta que se concreten las mesas de diálogo. Tras ello, acordaron para este viernes reuniones con representantes de la Secretaría de Educación Pública y con autoridades de Puebla.</t>
  </si>
  <si>
    <t>https://eluniversal.pressreader.com/el-universal/20221105/textview A!2</t>
  </si>
  <si>
    <t>En demanda de que se les asignen 3 mil 100 millones de pesos para atender el rezago en basificación y homologación salarial, docentes de cuatro subsistemas de nivel medio superior bloquearon totalmente la Cámara de Diputados, en víspera de la discusión del Presupuesto de Egresos de la Federación (PEF) para 2023. Desde las 9 de la mañana, integrantes del Sindicato Único de Trabajadores Docentes del Conalep, la Federación Nacional de Sindicatos de Cecyte, el Frente Único Nacional de Trabajadores de Telebachilleratos Comunitarios y la Federación de Sindicatos Unidos de Colegios de Bachilleres, entre otros, encabezaron una manifestación en la puerta principal de la sede legislativa.</t>
  </si>
  <si>
    <t xml:space="preserve">Trabajadores del Sindicato Único de Personal Docente y Administrativo del Colegio de Bachilleres del Estado de Zacatecas están llevando a cabo un paro laboral indefinido con el objetivo de no ser desafiliados del ISSSTEZAC, Instituto que enfrenta una fuerte crisis financiera debido a actos de peculado y corrupción de funcionarios de varias administraciones anteriores. </t>
  </si>
  <si>
    <t>Por segundo día consecutivo se registraron manifestaciones en el Colegio Williams, plantel Mixcoac, en apoyo a la familia del pequeño Abner, quien murió ahogado tras tomar su clase de natación, así como para exigir que los responsables del centro de estudios respondan tras lo ocurrido. Un grupo de mujeres denominado Tribu de Madres se congregó sobre la avenida Patriotismo desde donde caminó hasta llegar a las instalaciones del plantel, que se encontraban cerradas en la calle Empresa.</t>
  </si>
  <si>
    <t>Estudiantes de la Escuela Rural Normal Mactumactzá acordaron suspender las protestas que mantenían desde hace más de una semana en las obras del puente a desnivel que se construye en el norponiente de Tuxtla Gutiérrez, para que continúen los trabajos, informó el gobierno estatal. Agregó que los normalistas convinieron también liberar vehículos de distintas empresas que mantenían retenidos, para exigir a las autoridades transparencia en el proceso de admisión de plazas para el ciclo 2022-2023. S</t>
  </si>
  <si>
    <t xml:space="preserve">Unas 40 alumnas de la Escuela de Parteras con sede en Tlapa de Comonfort, bloquearon la carretera federal a Chilpancingo en demanda de la destitución de la directora Rubicela Arriola Vargas, a quien acusan de violentar a las estudiantes, cerrarles los dormitorios, y acosar al personal del plantel. Tras siete días de paro, las jóvenes denunciaron que Arriola Vargas, fue impuesta por Julio Bazán, delegado regional de gobierno. </t>
  </si>
  <si>
    <t xml:space="preserve">Alrededor de 100 personas marcharon en las calles de Tuxtla Gutiérrez, Chiapas, para exigir que se haga justicia por el feminicidio de Estefanía Martínez Matías, estudiante de enfermería, quien desapareció el 30 de octubre pasado y cuyo cadáver fue encontrado el 5 de noviembre en la capital de la entidad. Ni una más, ni una más, ni una asesinada más, fue la consigna de familiares, amigos e integrantes de agrupaciones feministas, en su mayoría mujeres, quienes también protestaron frente a las instalaciones de la Fiscalía General del Estado (FGE).
</t>
  </si>
  <si>
    <t>Como lo han hecho en diversas ocasiones que han borrado las pintas en las vallas que rodean la glorieta (a la que llaman de los Desaparecidos), familiares de las víctimas volvieron a escribir sus exigencias de justicia en la barda metálica para reivindicarla como un espacio de memoria. En medio de la movilización en contra de la reforma electoral, en la glorieta del Ahuehuete, en Paseo de la Reforma, comenzaron de nueva cuenta a pintar la barda con alusiones a este fenómeno.</t>
  </si>
  <si>
    <t>La noche del miércoles, un grupo de alumnos de la Escuela Superior de Ingeniería y Arquitectura (ESIA), unidad Zacatenco, del Instituto Politécnico Nacional (IPN), tomaron por algunos minutos el Centro de Apoyo al Estudiante que se encuentra al lado de dicho plantel, pero fue desalojado por funcionarios y policías. De acuerdo  a un alumno consultado, la ESIA Zacatenco es uno de los pocos planteles que siguen ocupados por los estudiantes, debido al escaso avance en el diálogo con las autoridades para el cumplimiento de su pliego petitorio.</t>
  </si>
  <si>
    <t>Una treintena de organizaciones sociales y colectivos, así como un mismo número de académicos e intelectuales, expresaron su apoyo a la comunidad yoreme en Sinaloa y se sumaron a la exigencia de cancelar la planta de amoniaco en la Bahía de Ohuira, en el municipio de Ahome, que pretende construir la compañía Gas y Petroquímica de Occidente (GPO), filial del consorcio suizo-alemán Proman. Expusieron las consecuencias económicas, ambientales, a la salud, culturales y a los modos de vida de los pueblos originarios, de edificarse el proyecto.</t>
  </si>
  <si>
    <t>Bajo la consigna ¡La periferia existe porque resiste!, las mujeres del suroriente del estado de México protestaron ayer contra la indiferencia social, la impunidad y el desinterés del gobierno por las víctimas de feminicidio, de desaparición y violencia de género que se ha vuelto una costumbre en los municipios conurbados a la Ciudad de México (CDMX). Durante una movilización que inició con un mitin frente al palacio municipal de Ixtapaluca, continuó con una marcha sobre la carretera federal México-Puebla y culminó con talleres de apoyo.</t>
  </si>
  <si>
    <t>Trabajadores de la Comisión Nacional Forestal (Conafor) efectuaron ayer un paro nacional para denunciar que carecen de equipo suficiente y adecuado para hacer frente a la temporada de incendios que comenzó el 15 de enero; asimismo, exigieron una mejora en sus condiciones laborales y que se dé mantenimiento a sus vehículos.</t>
  </si>
  <si>
    <t>La presión de los trabajadores de la Comisión Nacional Forestal (Conafor) fructificó ayer, ya que directivos del organismo se comprometieron con sus empleados a dotarlos de equipo y ropa de protección de calidad a la brevedad posible para hacer frente a la temporada de incendios que comenzó el 15 de enero. El miércoles, unos 2 mil 400 empleados realizaron un paro nacional durante cinco horas en las 32 instalaciones de la Conafor en el país.</t>
  </si>
  <si>
    <t>Ayer se efectuaron dos movilizaciones que partieron del Ángel de la Independencia al Zócalo para exigir seguridad en el Metro. Familiares y amigos de Yaretzi Hernández, la joven que falleció en el choque de trenes hace dos semanas, realizaron una caminata en  su memoria. En tanto, diferentes organizaciones que se movilizaron para exigir la salida de la Guardia Nacional del Metro, gritaron consignas en contra de la corporación.</t>
  </si>
  <si>
    <t xml:space="preserve">Trabajadores de la mina Ternium-Las Encinas, entre ellos comuneros del municipio de Aquila, realizaron un  paro en el yacimiento ubicado en las inmediaciones de la cabecera de esa demarcación, para exigir a autoridades de Colima y Michoacán que intensifiquen la búsqueda de su dirigente, Antonio Díaz Valencia, y del abogado de la comunidad nahua Ricardo Arturo Lagunes Gasca; desaparecieron el pasado 15 de enero. En tanto, indígenas de Ostula y de la cabecera municipal de Aquila bloquean de manera intermitente desde el 16 de enero el puente Coahuayana, en la carretera costera que va de Lázaro Cárdenas (en Michoacán) a Tecomán. Asimismo, familiares y amigos del profesor Antonio Díaz se plantaron la noche del sábado frente al palacio de gobierno estatal, en Morelia, para demandar su aparición inmediata. </t>
  </si>
  <si>
    <r>
      <t>https://www.jornada.com.mx/2022/01/07/estados/023n1est</t>
    </r>
    <r>
      <rPr>
        <u/>
        <sz val="10"/>
        <color rgb="FF000000"/>
        <rFont val="Helvetica"/>
        <family val="2"/>
      </rPr>
      <t/>
    </r>
  </si>
  <si>
    <t>https://eluniversal.pressreader.com/el-universal/20220129/textview A1 Portada</t>
  </si>
  <si>
    <t>Sindicatos y organizaciones de los sectores educativos y de salud </t>
  </si>
  <si>
    <t>Académicas feministas de los cinco planteles impugnaron la idea de reanudar clases el 24 de abril por considerarla contraria al reconocimiento institucional de las demandas del paro estudiantil. Recordaron que la principal exigencia del paro es la garantía del derecho de las mujeres a vivir libres de violencia.</t>
  </si>
  <si>
    <t>"Gran triunfo" sindical, afirma Gómez Urrutia</t>
  </si>
  <si>
    <t>"Por cargos falsos", exigen liberar a tres docentes detenidos</t>
  </si>
  <si>
    <t>Exigen justicia para Antonio González Méndez, "víctima del Estado en Chiapas"</t>
  </si>
  <si>
    <t>Normalistas de Ayotzinapa toman caseta de Acapulco</t>
  </si>
  <si>
    <t>A pesar de exhortos, sigue paro en prepas de la UNAM</t>
  </si>
  <si>
    <t>Feministas exigen se apruebe la ley Olimpia</t>
  </si>
  <si>
    <t>Quinta semana de paro en la FFL; tampoco hay labores en cuatro prepas</t>
  </si>
  <si>
    <t>Veterinarios y locatarios protestan por reforma a la llamada ley Varela</t>
  </si>
  <si>
    <t>Colectivo de búsqueda realiza cacerolazo en la FGR</t>
  </si>
  <si>
    <t>Prepa 3 se une a paro en la UNAM contra el acoso</t>
  </si>
  <si>
    <t>Siguen en paro dos prepas y la FFyL</t>
  </si>
  <si>
    <t>Compañeros de Ferral en Diario de Xalapa. Periodistas de Xalapa. Article 19. Reporteros Sin Fronteras</t>
  </si>
  <si>
    <t>Halconazo en Guadalajara</t>
  </si>
  <si>
    <t>El gobierno local estimó que fueron 120 las mujeres que marcharon, mientras la Secretaría de Seguridad Ciudadana desplegó al menos a mil 200 mujeres del agrupamiento femenil Atenea, apoyadas con 125 vehículos y el sobrevuelo de un helicóptero cóndor.</t>
  </si>
  <si>
    <t xml:space="preserve">Aprehensión de tres integrantes de la banda Los Tilos podría dar indicios del paradero de los 43 estudiantes de la Normal de Ayotzinapa desaparecidos en septiembre de 2014. En especial la detención de Mateo Benítez Palacios, pues  participó activamente en la desaparición. </t>
  </si>
  <si>
    <t xml:space="preserve">Docentes del Instituto Rosario Castellanos se encadenan entre ellos en la bandera del Zócalo capitalino para exigir solución a la situación de trabajo outsoursing y la falta de contratos y prestaciones por parte de la Secretaría de Educación, Ciencia, Tecnología e Innovación de la CDMX. </t>
  </si>
  <si>
    <t>La Guardia Nacional y la Policía Estatal Antimotines impidieron a los padres de los 43 estudiantes desaparecidos de la Normal Rural de Ayotzinapa tomar la caseta de cobro de Palo Blanco, en esta capital.</t>
  </si>
  <si>
    <t>En un breve pronunciamiento que difundieron por redes sociales, el  Grupo Interdisciplinario de Expertos Independientes (GIEI) se manifestó sobre su decisión de continuar sus trabajos con un mecanismo provisional, sólo con dos de los cuatro integrantes. Padres y madres de los 43 normalistas desaparecidos expresaron su más profunda tristeza ante la falta de verdad en el caso, tras conocer que, según el peritaje encargado por el GIEI, no es posible garantizar la autenticidad de capturas de pantalla de WhatsApp.</t>
  </si>
  <si>
    <t>Ayer, profesores de la Coordinadora Nacional de Trabajadores de la Educación (CNTE), llegaron al Zócalo para instalar un plantón permanente y exigir al presidente  AMLO que "nos dé la cara" ya que llevan casi dos años pidiendo una mesa de diálogo con él. Poco después del mediodía, los manifestantes, apoyados por colectivos sociales, partieron de calzada de Tlalpan y avenida Las Torres para avanzar en marcha hasta la Plaza de la Constitución.</t>
  </si>
  <si>
    <t>Decenas de miles de personas marcharon ayer en ciudades de todos los estados en apoyo al Instituto Nacional Electoral (INE) y en contra del plan B de la reforma electoral, impulsado por el presidente Andrés Manuel López Obrador. Exigieron a la Suprema Corte de Justicia de la Nación (SCJN) dar marcha atrás al proyecto que, a decir de los inconformes, atenta contra la democracia.</t>
  </si>
  <si>
    <t>Mujeres se oponen a colocación de Joven de Amajac en glorieta</t>
  </si>
  <si>
    <t xml:space="preserve">Integrantes del Frente Amplio de las Mujeres que Luchan y activistas rechazaron la instalación de la escultura Joven de Amajac en la glorieta en la que estaba Cristóbal Colón, y advirtieron al gobierno local que no aceptarán imposiciones. Denunciaron casos de desapariciones sin solución. </t>
  </si>
  <si>
    <t>Integrantes de agrupaciones indígenas y afrodescendientes emplazaron al gobierno a colocar Joven de Amajac en la ex glorieta de Colón y agregaron que bien podría convivir con Justicia, la efigie de las desapariciones forzadas.</t>
  </si>
  <si>
    <t>Protestan choferes de micros contra la fusión en una sola empresa</t>
  </si>
  <si>
    <t>Decenas de miles toman calles de la CDMX contra las violencias machistas</t>
  </si>
  <si>
    <t>Marchan indígenas para exigir se coloque Joven de Amajac en Reforma</t>
  </si>
  <si>
    <t>Familiares de víctimas de la guerra sucia exigen respuestas a la Sedena</t>
  </si>
  <si>
    <t>Portando pancartas y mantas con mensajes y fotografías sus seres queridos, familiares de personas desaparecidas durante la guerra sucia en la sierra de Atoyac, Guerrero, se plantaron ayer frente al campo militar número 1 en la Ciudad de México para exigir justicia y que se dé a conocer el paradero de las víctimas.</t>
  </si>
  <si>
    <t>Toman pozo en Iztacalco para impedir abuso de pipas</t>
  </si>
  <si>
    <t>Residentes de las colonias Santa Anita y Viaducto Piedad tomaron las instalaciones del pozo Nueva Santa Anita del Sistema de Aguas (Sacmex) de la Ciudad de México ante el abasto que hacen decenas de pipas sin registro diariamente del agua del pozo.</t>
  </si>
  <si>
    <t>Denuncian cerrazón de directivos de Prepa 6 ante casos de acoso</t>
  </si>
  <si>
    <t>Alumnas de prepa en León denuncian 20 casos de acoso</t>
  </si>
  <si>
    <t>Lamentable, la toma de instalaciones, señala la Ceav</t>
  </si>
  <si>
    <t>Familiares de personas desaparecidas durante el periodo de la guerra sucia en el estado de Guerrero tomaron las instalaciones del Centro de Atención Integral (CAI) de la Comisión Ejecutiva de Atención a Víctimas (Ceav), en la colonia Del Valle, para exigir una reunión con la comisionada Yuriria Rodríguez, con el fin de que se comprometa a entregarles los apoyos en alimentación.</t>
  </si>
  <si>
    <t>Trabajadores concluyen toma de la escuela de enfermería y obstetricia de la UNAM</t>
  </si>
  <si>
    <t>Un grupo de trabajadores de la Escuela Nacional de Enfermería y Obstetricia (ENEO) de la Universidad Nacional Autónoma de México (UNAM) dio por concluida anoche la toma del plantel que inició la mañana del miércoles para exigir la destitución de diversos funcionarios, a quienes señala como responsables de violencia de género y acoso laboral.</t>
  </si>
  <si>
    <t>Se levantan en armas contra La familia michoacana más de 40 pueblos de Totolapan</t>
  </si>
  <si>
    <t>Pobladores de más de 40 comunidades de la Unión de Pueblos de la Sierra, de San Miguel Totolapan, ubicado en la Sierra Madre del Sur, en la Tierra Caliente de Guerrero, informaron que se levantaron en armas contra el grupo delictivo La familia michoacana, durante una asamblea realizada la tarde del jueves en la localidad de Piedra Concha, ubicada a 200 kilómetros de Chilpancingo.</t>
  </si>
  <si>
    <t>Niños de prescolar, primaria y secundaria del Colegio Xochicalli, ubicado en Teotihuacan, estado de México, realizaron ayer una caminata contra el bullying en las escuelas. Los menores, en compañía de padres de lo alumnos, recorrieron-ron las calles del centro con pancartas en las que expresaban mensajes contra la violencia en las escuelas. Esto, luego de la muerte de Norma Lizbeth, estudiante de la secundaria oficial 0518, quien falleció a causa de los golpes propinados por una de sus compañeras.</t>
  </si>
  <si>
    <t>Demandan en Neza mantener la sentencia vitalicia contra el asesino de Mariana Lima</t>
  </si>
  <si>
    <t>Frente de Pueblos en Defensa de la Tierra y el Agua de Morelos, Puebla y Tlaxcala (FPDTA-MPT)
Alejandro Torres Chocolatl</t>
  </si>
  <si>
    <t>Organizaciones defensoras de los derechos humanos se sumaron a la exigencia para que el Mecanismo de Esclarecimiento Histórico (MEH) de la Comisión para la Verdad sobre la guerra sucia pueda tener acceso a la totalidad de los archivos del extinto Centro de Investigación y Seguridad Nacional (Cisen), hoy Centro Nacional de Inteligencia (CNI).  El martes pasado los expertos del MEH denunciaron que hay opacidad en torno a la transferencia de la documentación que el CNI. La petición ocurre en el contexto de la investigación que realiza sobre las violaciones graves cometidas de 1965 a 1990.</t>
  </si>
  <si>
    <t>Exigen regular bebidas lácteas elaboradas con vegetales</t>
  </si>
  <si>
    <t>Etiquetas de fila</t>
  </si>
  <si>
    <t>Total general</t>
  </si>
  <si>
    <t>Alerta desplazamiento forzado</t>
  </si>
  <si>
    <t>Desalojo</t>
  </si>
  <si>
    <t>Acuerdo</t>
  </si>
  <si>
    <t>Carta Pública</t>
  </si>
  <si>
    <t>General Salvador Cienfuegos</t>
  </si>
  <si>
    <t xml:space="preserve">Demanda </t>
  </si>
  <si>
    <t>Disturbios</t>
  </si>
  <si>
    <t>Habitantes de 33 comunidades, organizaciones sociales, ambientalistas e investigadores presentaron ayer una propuesta de acuerdo de entendimiento entre los pueblos de Jalisco y Guanajuato sobre el abasto de agua, para desmantelar la presa. Exigen dialogo con los gobernadores.</t>
  </si>
  <si>
    <t>Seis muertes en Cochoapa el Grande, por la falta de atención médica</t>
  </si>
  <si>
    <t>Familias procedentes de Tamaulipas llegaron ayer a la CDMX para denunciar presuntas violaciones a los derechos humanos cometidas por militares en ese estado.</t>
  </si>
  <si>
    <t>Luego de una polémica con la Federación acerca de a quién le corresponde pagar a los maestros, el gobernador Silvano Aureoles Conejo aceptó el adelanto que le ofreció AMLO para amortiguar la deuda con el magisterio. Maestros de la CNTE bloquean desde el 14 de enero un vías de ferrocarril.</t>
  </si>
  <si>
    <t xml:space="preserve">Los integrantes de la liga Vaqueros de Xochimilco realizaron s seis horas de protesta para recuperar el espacio del que fueron desalojados por la fuerza el viernes pasado. Niños, adolescentes, padres de familia, ex jugadores y socios del club  gritaban: "Queremos nuestro campo". La alcaldía no cedió.
</t>
  </si>
  <si>
    <t xml:space="preserve">Los familiares de personas desaparecidos se manifiestan después de que las autoridades mexicanas revelaron un primer gran conteo oficial de todos los reportes históricos de desapariciones. </t>
  </si>
  <si>
    <t>Jornada de protesta</t>
  </si>
  <si>
    <t>Detención</t>
  </si>
  <si>
    <t>Desobediencia</t>
  </si>
  <si>
    <t>Integrantes de CIPOG-EZ mantuvo una protesta en Chilapa para denunciar que el Gobierno tanto federal como del Estado de Guerrero no están haciendo nada para buscar a sus compañeros Pablo Hilario Morales, y Samuel Hernández Sánchez. Denunciaron la falta de protección por parte de las autoridades hacia quienes anden buscando a sus familiares desaparecidos.</t>
  </si>
  <si>
    <t>Un grupo de feministas protestó afuera del Poder Judicial contra la audiencia que se llevará acabo contra las manifestantes que fueron detenidas en el desalojo del okupa que habían retenido por 19 meses en la CNDH de la colonia centro. No se observaron elementos de la policía durante la protesta.</t>
  </si>
  <si>
    <t>Colectivos de mujeres de Tepoztlán, Morelos, así como amigos y familiares de Ariadna Fernanda, protestaron en el kilómetro 7 de la autopista La Pera-Cuautla, donde colocaron ramos de girasoles, y leyeron un pronunciamiento en el que exigieron a las autoridades poner alto a los feminicidios. El fiscal de Morelos, Uriel Carmona Gándara, aceptó ayer que el cuerpo de Ariadna Fernanda presentaba lesiones cuando se le hizo la primera autopsia, pero éstas, dijo, no causaron su muerte. Lo anterior contradice lo que el mismo Carmona Gándara sostuvo el viernes pasado.</t>
  </si>
  <si>
    <t>Motín</t>
  </si>
  <si>
    <t>Jornada de búsqueda</t>
  </si>
  <si>
    <t>Los vecinos inconformes llegaron de Apodaca, San Nicolás y Guadalupe, municipios que se han quedado hasta 15 días o un mes sin el suministro. Lo anterior, a pesar de que en un acto público el gobierno estatal del emecista Samuel García, aseguró que el acueducto El Chuchillo II aumentaría el flujo de agua a la zona metropolitana; sin embargo los cortes continuaron.</t>
  </si>
  <si>
    <t>El magisterio de la Ciudad de México se movilizó en exigencia de un regreso seguro a clases frente a imposición del mismo por parte de la Secretaría de Educación Pública y el gobierno federal, quienes tras declarar las clases presenciales una actividad esencial, anunciaron el retorno a las aulas para el próximo 30 de agosto.</t>
  </si>
  <si>
    <t>Grupos policiacios rodearon una marcha LGBT+, que protestaron contra los ataques  a los grupos comerciantes ubicados en las calles de Guadalajara. colonia Condesa. El encuentro termino en agresiones por parte de los dos grupos.</t>
  </si>
  <si>
    <t>Campaña</t>
  </si>
  <si>
    <t>Carnaval</t>
  </si>
  <si>
    <t>El presidente nacional del Partido Acción Nacional (PAN) inició ayer la jornada de volanteo nacional "Por la defensa de México". Durante una hora, acompañado por decenas de jóvenes, repartió entre automovilistas un volante y decía que el PAN defendederá los contrapesos del poder, en contra de la dictadura.</t>
  </si>
  <si>
    <t xml:space="preserve">Repartidores </t>
  </si>
  <si>
    <t xml:space="preserve">10 ambientalistas </t>
  </si>
  <si>
    <t>Recurso</t>
  </si>
  <si>
    <t>Dispersión manifestación</t>
  </si>
  <si>
    <t>Despido</t>
  </si>
  <si>
    <t xml:space="preserve">Liberación </t>
  </si>
  <si>
    <t>Liberación</t>
  </si>
  <si>
    <t>Sanción</t>
  </si>
  <si>
    <t>Toma de decisiones</t>
  </si>
  <si>
    <t>Autoorganización</t>
  </si>
  <si>
    <t>Artistas/Covid-19</t>
  </si>
  <si>
    <t>Contra la violencia y el crimen organizado/Por la justicia y la paz</t>
  </si>
  <si>
    <t>Contra la violencia y el crimen organizado /Periodistas</t>
  </si>
  <si>
    <t>Damnificados por desastres naturales/Urbano</t>
  </si>
  <si>
    <t>Víctimas</t>
  </si>
  <si>
    <t>Víctimas (guerra sucia)</t>
  </si>
  <si>
    <t>Defensa del Agua/Urbano</t>
  </si>
  <si>
    <t>Defensa del agua/Empresarios</t>
  </si>
  <si>
    <t>Defensa del territorio/Defensores de Derechos Humanos</t>
  </si>
  <si>
    <t>Defensores de Derechos Humanos/Defensores del territorio/Periodistas</t>
  </si>
  <si>
    <t>Defensores de Derechos Humanos/Migrantes</t>
  </si>
  <si>
    <t>Defensores de Derechos Humanos/Periodistas</t>
  </si>
  <si>
    <t>Defensores de Derechos Humanos/Indígena</t>
  </si>
  <si>
    <t>Defensores de Derechos Humanos/indígena</t>
  </si>
  <si>
    <t>Defensa del territorio/Salud</t>
  </si>
  <si>
    <t>Grupos en situación de vulnerabilidad</t>
  </si>
  <si>
    <t>Estudiantil/Trabajadores (educación superior)</t>
  </si>
  <si>
    <t>Estudiantil/Sindical (educación superior)</t>
  </si>
  <si>
    <t>Familiares de víctimas/Indígena</t>
  </si>
  <si>
    <t>Contra el feminicidio/Contra la violencia y el crimen organizado</t>
  </si>
  <si>
    <t>Contra la desaparición forzada/Familiares de desaparecidos</t>
  </si>
  <si>
    <t>Contra el feminicidio/Mujeres/Victimas (de feminicidio)</t>
  </si>
  <si>
    <t>Contra el feminicidio/Contra la impunidad</t>
  </si>
  <si>
    <t>Contra la desaparición forzada/Covid-19</t>
  </si>
  <si>
    <t>Feminista/Víctimas (feminicidio)</t>
  </si>
  <si>
    <t>Feminsita/LGBTIQ+</t>
  </si>
  <si>
    <t>Iglesias/Por la Justicia y la Paz</t>
  </si>
  <si>
    <t>Indígena/Víctimas</t>
  </si>
  <si>
    <t>Indígena/Policía</t>
  </si>
  <si>
    <t>Magisterio/Migrantes</t>
  </si>
  <si>
    <t>Magisterio/Trabajadores (educación superior)</t>
  </si>
  <si>
    <t>Magisterio/Trabajadores (educación pública)</t>
  </si>
  <si>
    <t>Médicos/Trabajadores (salud)</t>
  </si>
  <si>
    <t>Morena/Sindical (sector electricistas)</t>
  </si>
  <si>
    <t>Morena/Sindical (sector público)</t>
  </si>
  <si>
    <t>SCJN</t>
  </si>
  <si>
    <t>Policía/Trabajadores (sector de la construcción)</t>
  </si>
  <si>
    <t>Comité de Víctimas 9N, Rosario Sosa, abogada que representa a las víctimas,
la alcaldesa de Cancún, “Mara” Lezama Espinosa, al gobernador de Quintana Roo, Carlos Joaquín González e incluso a la Guardia Nacional.</t>
  </si>
  <si>
    <t>Personas privadas de la libertad</t>
  </si>
  <si>
    <t>Ciudadano/Defensa del agua</t>
  </si>
  <si>
    <t>Familiares de personas desaparecidas/Feminista</t>
  </si>
  <si>
    <t>Familiares de personas desaparecidas/Indígena</t>
  </si>
  <si>
    <t>Familiares de personas desaparecidas/Magisterio</t>
  </si>
  <si>
    <t>Familiares de personas desaparecidas/Migrantes</t>
  </si>
  <si>
    <t>Sindical (bomberos)/Trabajadores (limpieza)</t>
  </si>
  <si>
    <t>Sindical (sector cultura)</t>
  </si>
  <si>
    <t>Sindical (sector eléctrico)</t>
  </si>
  <si>
    <t>Sindical (sector judicial)</t>
  </si>
  <si>
    <t>Sindical (sector agricultura)</t>
  </si>
  <si>
    <t>Sindical (sector reciclaje)</t>
  </si>
  <si>
    <t>Sindical (sector prensa)</t>
  </si>
  <si>
    <t>Sindical (sector público)</t>
  </si>
  <si>
    <t>Sindical (sector limpieza)</t>
  </si>
  <si>
    <t>Sindical (sector lácteo)</t>
  </si>
  <si>
    <t>Sindical (sector trabajadores y empleados universitarios)</t>
  </si>
  <si>
    <t>Sindical (sector obras públicas)</t>
  </si>
  <si>
    <t>Sindical (sector educación pública)</t>
  </si>
  <si>
    <t>Sindical (sector minero) (sector eléctrico)</t>
  </si>
  <si>
    <t>Sindical (sector forestal)</t>
  </si>
  <si>
    <t>Víctimas (metro cdmx)</t>
  </si>
  <si>
    <t>Víctimas (violencia y crimen organizado)</t>
  </si>
  <si>
    <t>Víctimas (defensores de derechos humanos)</t>
  </si>
  <si>
    <t>Víctimas (secuestro)</t>
  </si>
  <si>
    <t>Víctimas (violencia sexual)</t>
  </si>
  <si>
    <t>Víctimas (mineros)</t>
  </si>
  <si>
    <t>Trabajadores (sector reciclaje)</t>
  </si>
  <si>
    <t>Trabajadores (sector prensa)</t>
  </si>
  <si>
    <t>Trabajadores (sector seguridad)</t>
  </si>
  <si>
    <t>Trabajadores (sector académico)</t>
  </si>
  <si>
    <t>Trabajadores (sector entretenimiento)</t>
  </si>
  <si>
    <t>Trabajadores (sector azucarero)</t>
  </si>
  <si>
    <t>Trabajadores (sector ONG)</t>
  </si>
  <si>
    <t>Trabajadores (sector telecomunicaciones)</t>
  </si>
  <si>
    <t>Trabajadores (sector gas)</t>
  </si>
  <si>
    <t>Trabajadores (sector servicios)</t>
  </si>
  <si>
    <t>Trabajadores (sector repartidores)</t>
  </si>
  <si>
    <t>Trabajadores (sector funerario)</t>
  </si>
  <si>
    <t>Trabajadores (sector derechos humanos)</t>
  </si>
  <si>
    <t xml:space="preserve">Organizaciones y colectivos anticapitalistas  hicieron denuncias graves  y posicionamientos políticos, en el contexto del centenario del asesinato del l Emiliano Zapata, que se hicieron públicos durante La Jornada del 9 y 10 de abril en Amilcingo y Chinameca, Morelos. </t>
  </si>
  <si>
    <t>Hoy Tamaulipas</t>
  </si>
  <si>
    <t>CNN</t>
  </si>
  <si>
    <t>Trabajadores (bomberos)</t>
  </si>
  <si>
    <t>Trabajadores (sector infancia)</t>
  </si>
  <si>
    <t>Trabajadores (sector cervecero)</t>
  </si>
  <si>
    <t>Trabajadores (sector comercio)</t>
  </si>
  <si>
    <t>Trabajadores (sector cultura)</t>
  </si>
  <si>
    <t>Trabajadores (sector profesionistas)</t>
  </si>
  <si>
    <t>Trabajadores (sector artístico)</t>
  </si>
  <si>
    <t>Trabajadores (sector educación pública)</t>
  </si>
  <si>
    <t>Trabajadores (sector alimentos)</t>
  </si>
  <si>
    <t>Trabajadores (sector manufacturero)</t>
  </si>
  <si>
    <t>Trabajadores (sector lácteo)</t>
  </si>
  <si>
    <t>Sindical (sector telecomunicaciones)</t>
  </si>
  <si>
    <t>Morena, meseros y empleados.</t>
  </si>
  <si>
    <t>Sindical (sector nuclear)</t>
  </si>
  <si>
    <t>Trabajadores (sector legislativo)</t>
  </si>
  <si>
    <t>Trabajadores (sector eléctrico)</t>
  </si>
  <si>
    <t>Sindical (sector transporte)</t>
  </si>
  <si>
    <t>Trabajadores (sector informal)</t>
  </si>
  <si>
    <t>Científicos</t>
  </si>
  <si>
    <t>Ambientalista/Animalista</t>
  </si>
  <si>
    <t>Ambientalista/Contra la impunidad</t>
  </si>
  <si>
    <t>Trabajadores (sector agricultura)</t>
  </si>
  <si>
    <t>Excélsior</t>
  </si>
  <si>
    <t>Agence France Presse</t>
  </si>
  <si>
    <t>Universidad de Guadalajara TV</t>
  </si>
  <si>
    <t>Euronews</t>
  </si>
  <si>
    <t>Sindical (sector profesionistas)</t>
  </si>
  <si>
    <t>Desplazados internos/Indígena/Mujeres</t>
  </si>
  <si>
    <t>Defensa del territorio/Defensores de Derechos humanos/Indígena</t>
  </si>
  <si>
    <t>Ayotzinapa/Contra la impunidad/Familiares de desparecidos</t>
  </si>
  <si>
    <t>Cívico/Educación Superior</t>
  </si>
  <si>
    <t>Cívico/Defensa del territorio/En contra de la violencia y el crimen organizado</t>
  </si>
  <si>
    <t>Comerciantes/Indígena</t>
  </si>
  <si>
    <t>Ciudadano/Trabajadores (sector petrolero)</t>
  </si>
  <si>
    <t>Ayotzinapa/Magisterio</t>
  </si>
  <si>
    <t>Campesino/Estudiantil</t>
  </si>
  <si>
    <t>Ciudadano/Cívico/Educación superior</t>
  </si>
  <si>
    <t>Contra la violencia y el crimen organizado/Por la Justicia y la Paz</t>
  </si>
  <si>
    <t>Feminista/Mujeres/Trabajador</t>
  </si>
  <si>
    <t>Defensa del territorio/Iglesias/Indígena</t>
  </si>
  <si>
    <t>Contra la violencia y el crimen organizado/Taxistas</t>
  </si>
  <si>
    <t>Campesino/Cívico/Defensa del territorio</t>
  </si>
  <si>
    <t>Campesino/Cívico/Indígena</t>
  </si>
  <si>
    <t>Contra la desaparición forzada/Familiares de personas desaparecidas</t>
  </si>
  <si>
    <t>Damnificados por desastres naturales/Defensa del territorio/Indígena/Magisterio</t>
  </si>
  <si>
    <t>Contra la violencia y el crimen organizado/Cívico</t>
  </si>
  <si>
    <t>Contra la impunidad/Victimas (violencia sexual)</t>
  </si>
  <si>
    <t>Estudiantil/Sindical (sector educación superior)</t>
  </si>
  <si>
    <t>Contra la desaparición forzada/Feminista</t>
  </si>
  <si>
    <t>Contra la violencia y el crimen organizado/Indígena/Mujeres</t>
  </si>
  <si>
    <t>Derecho a la salud/Magisterio</t>
  </si>
  <si>
    <t>Ambientalista/Urbano</t>
  </si>
  <si>
    <t>Comerciantes/Urbano</t>
  </si>
  <si>
    <t>Contra la impunidad/Magisterio</t>
  </si>
  <si>
    <t>Contra la violencia y el crimen organizado/Familiares de personas desaparecidas</t>
  </si>
  <si>
    <t>Damnificados por desastres naturales/Indígena</t>
  </si>
  <si>
    <t>Empresarios/Sindical (sector minero)</t>
  </si>
  <si>
    <t>Contra la violencia y el crimen organizado/Indígena</t>
  </si>
  <si>
    <t>Estudiantil/Jóvenes</t>
  </si>
  <si>
    <t>Cívico/Taxistas</t>
  </si>
  <si>
    <t>Contra la desaparición forzada/Estudiantil/Familiares de personas desaparecidas</t>
  </si>
  <si>
    <t>Defensa del territorio/Mujeres</t>
  </si>
  <si>
    <t>Feministas/Mujeres</t>
  </si>
  <si>
    <t>Campesino/Magisterio</t>
  </si>
  <si>
    <t>Damnificados por desastres naturales/Familiares de niños y niñas víctimas</t>
  </si>
  <si>
    <t>Damnificados por desastres naturales/Magisterio</t>
  </si>
  <si>
    <t>Contra la violencia y el crimen organizado /Estudiantil</t>
  </si>
  <si>
    <t>Estudiantil/Familiares de desaparecidos/Magisterio</t>
  </si>
  <si>
    <t>Familiares de personas desaparecidas/Feminista/Víctimas (feminicidios)</t>
  </si>
  <si>
    <t xml:space="preserve">Derecho a la salud/Familiares de niños y niñas victimas </t>
  </si>
  <si>
    <t>Campesinos/Estudiantil</t>
  </si>
  <si>
    <t>Campesino/Estudiantil/Mujeres</t>
  </si>
  <si>
    <t>Contra la violencia y el crimen organizado/Transportistas</t>
  </si>
  <si>
    <t>Defensa del territorio/Indígena/Marcha/Plantón</t>
  </si>
  <si>
    <t>Acciones de memoria/Ambientalista/Defensa del territorio/Indígena</t>
  </si>
  <si>
    <t>Derecho a la salud/Familiares de niños y niñas víctimas</t>
  </si>
  <si>
    <t>Campesino/Ciudadano/Estudiantil/Indígena</t>
  </si>
  <si>
    <t>Contra el feminicidio/Feminista/Víctimas</t>
  </si>
  <si>
    <t>Campesino/Defensa del territorio/Indígena</t>
  </si>
  <si>
    <t>Derecho a la salud/Trabajadores (sector de los hidrocarburos)</t>
  </si>
  <si>
    <t>Ciudadano/Indígena</t>
  </si>
  <si>
    <t>Estudiantil/Sindical (sector trabajadores y empleados universitarios)</t>
  </si>
  <si>
    <t>Comerciantes/Cívico</t>
  </si>
  <si>
    <t>Ambientalista/Estudiantil/Sindical (obreros de la construcción)</t>
  </si>
  <si>
    <t>Educación Superior/Magisterio</t>
  </si>
  <si>
    <t>Contra la violencia y el crimen organizado/Estudiantil/Feminista</t>
  </si>
  <si>
    <t>Derecho a la salud/Estudiantil</t>
  </si>
  <si>
    <t>Magisterio/Sindical (sector educación pública)</t>
  </si>
  <si>
    <t>Cívico/Defensa del territorio</t>
  </si>
  <si>
    <t>Defensores de Derechos Humanos/Desplazados internos/Periodistas</t>
  </si>
  <si>
    <t>contra la impunidad/Defensa del territorio</t>
  </si>
  <si>
    <t>ambientalista/Defensa del territorio</t>
  </si>
  <si>
    <t xml:space="preserve"> Contra la violencia y el crimen organizado/Ciudadano/Defensa del territorio/Indígena</t>
  </si>
  <si>
    <t>Familiares de personas desaparecidas/Por la Justicia y la Paz</t>
  </si>
  <si>
    <t>Ciudadano/Derecho a la salud</t>
  </si>
  <si>
    <t>Sindical (sector agropecuario)</t>
  </si>
  <si>
    <t>Contra la impunidad/Familiares de personas desaparecidas</t>
  </si>
  <si>
    <t>Defensores de Derechos Humanos/Feminista</t>
  </si>
  <si>
    <t>Educación Superior/Estudiantil</t>
  </si>
  <si>
    <t>Contra la violencia y el crimen organizado/Estudiantil</t>
  </si>
  <si>
    <t>Feminista/Indígena</t>
  </si>
  <si>
    <t xml:space="preserve"> Estudiantil/Contra la violencia y el crimen organizado/Educación Superior</t>
  </si>
  <si>
    <t>Feminista/Iglesias</t>
  </si>
  <si>
    <t xml:space="preserve"> Trabajadores (noticias)/Feminista/Sindical</t>
  </si>
  <si>
    <t>Feminista/Trabajadores (empleados públicos)</t>
  </si>
  <si>
    <t xml:space="preserve"> Indígena/Defensa del territorio/Mujeres</t>
  </si>
  <si>
    <t>Contra la violencia y el crimen organizado/Magisterio/Sindical</t>
  </si>
  <si>
    <t>Ciudadano/Derecho al agua</t>
  </si>
  <si>
    <t>Defensa del territorio/Derecho al agua</t>
  </si>
  <si>
    <t>Covid -19/Educación Superior/Magisterio</t>
  </si>
  <si>
    <t xml:space="preserve"> Indígena/Covid -19/Damnificados por desastres naturales</t>
  </si>
  <si>
    <t>Covid-19/LGBTIQ+</t>
  </si>
  <si>
    <t>Covid-19/Empresarios</t>
  </si>
  <si>
    <t>Covid-19/Trabajadores (sector maquilador)</t>
  </si>
  <si>
    <t>Covid-19/Trabajadores (sector salud)</t>
  </si>
  <si>
    <t>Covid-19/Trabajadores (sector público)</t>
  </si>
  <si>
    <t>Covid-19/Trabajadores (sector comercio)</t>
  </si>
  <si>
    <t>Covid-19/Trabajadores (sexuales)</t>
  </si>
  <si>
    <t>Covid-19/Trabajadores (sector reciclaje)</t>
  </si>
  <si>
    <t>Covid-19/Trabajadores (sector cultura)</t>
  </si>
  <si>
    <t>Covid-19/Migrantes</t>
  </si>
  <si>
    <t>Covid-19/Trabajadores</t>
  </si>
  <si>
    <t>Covid-19/Familiares de personas privada de la libertad</t>
  </si>
  <si>
    <t>Covid-19/Indígena/Migrantes</t>
  </si>
  <si>
    <t>Derecho a la salud/Indigena</t>
  </si>
  <si>
    <t>Covid-19/Familiares de niños y niñas víctimas</t>
  </si>
  <si>
    <t>Covid-19/Trabajadores (sector salud) (sector maquila)</t>
  </si>
  <si>
    <t>Covid-19/Indígena</t>
  </si>
  <si>
    <t>Covid-19/Grupos en situación de vulnerabilidad</t>
  </si>
  <si>
    <t>Covid-19/Trabajadores (sector informal)</t>
  </si>
  <si>
    <t>Covid-19/Trabajadores (sector artístico)</t>
  </si>
  <si>
    <t>Covid-19/Derecho a la salud</t>
  </si>
  <si>
    <t>Covid-19/Trabajadores (sector hogar)</t>
  </si>
  <si>
    <t>Covid-19/Feminista</t>
  </si>
  <si>
    <t>Ambientalista/Conta la impunidad/Defensa del territorio</t>
  </si>
  <si>
    <t>Covid-19/Familiares de personas privadas de la libertad</t>
  </si>
  <si>
    <t>Contra la desaparición forzada/Contra la impunidad/Covid-19</t>
  </si>
  <si>
    <t>Ciudadano/Contra la violencia y el crimen organizado</t>
  </si>
  <si>
    <t>Covid-19/Taxistas</t>
  </si>
  <si>
    <t>Covid-19/Taxistas/Trabajadores (comercio)</t>
  </si>
  <si>
    <t>Covid-19/Urbano</t>
  </si>
  <si>
    <t>Ambientalista/Derecho a la salud/Feminista/Indígena</t>
  </si>
  <si>
    <t>Covid-19/Empresarios/Gestión de la pandemia</t>
  </si>
  <si>
    <t>Cívico/Gestión de la pandemia</t>
  </si>
  <si>
    <t>Contra la impunidad/Feminista</t>
  </si>
  <si>
    <t>Ambientalista/Cívico/Indigena</t>
  </si>
  <si>
    <t>Contra la violencia policiaca/Familiares de personas privadas de la libertad</t>
  </si>
  <si>
    <t>Contra la violencia policiaca/Estudiantil/Policía</t>
  </si>
  <si>
    <t>Ciudadano/Covid-19/Derecho a la salud</t>
  </si>
  <si>
    <t>Campesino/Defensa del agua</t>
  </si>
  <si>
    <t>Covid-19/Trabajadores (sector servicios)</t>
  </si>
  <si>
    <t>Cívico/Derecha</t>
  </si>
  <si>
    <t>Contra la impunidad/Contra la violencia policiaca</t>
  </si>
  <si>
    <t>Conta la violencia y el crimen organizado/Contra la impunidad/Contra la violencia policiaca/Covid-19/Policía</t>
  </si>
  <si>
    <t>Covid-19/Gestión de la pandemia</t>
  </si>
  <si>
    <t xml:space="preserve"> Contra la violencia y el crimen organizado/Contra la impunidad/Feminista</t>
  </si>
  <si>
    <t>Contra la impunidad/Contra la violencia y el crimen organizado/Niñez</t>
  </si>
  <si>
    <t>Covid-19/Sindical (sector educación pública)</t>
  </si>
  <si>
    <t>Covid-19/Trabajadores (sector turístico)</t>
  </si>
  <si>
    <t>Covid-19/Trabajadores (sector educación pública)</t>
  </si>
  <si>
    <t>Derecho a la salud/Empresarios</t>
  </si>
  <si>
    <t>Defensores de Derechos Humanos/Familiares de personas privadas de su libertad/Indígena</t>
  </si>
  <si>
    <t>Derecho a la salud/Feminista</t>
  </si>
  <si>
    <t>Derecha/Derecho a la salud/Feminista</t>
  </si>
  <si>
    <t>Contra la violencia y el crimen organizado/Feminista</t>
  </si>
  <si>
    <t>contra la violencia y el crimen organizado/Feminista</t>
  </si>
  <si>
    <t>Familiares de pacientes con cáncer/Niñez</t>
  </si>
  <si>
    <t>Contra la impunidad/Familiares de niños y niñas víctimas</t>
  </si>
  <si>
    <t>Contra la impunidad/Defensores de Derechos Humanos</t>
  </si>
  <si>
    <t>Contra la impunidad/contra la violencia y el crimen organizado/Feminista</t>
  </si>
  <si>
    <t>contra la violencia y el crimen organizado/Estudiantil/Feminista</t>
  </si>
  <si>
    <t>Covid-19/Transportistas</t>
  </si>
  <si>
    <t>Contra la violencia y el crimen organizado/Estudantil/Feminista</t>
  </si>
  <si>
    <t>Contra la impunidad/Contra la violencia y el crimen organizado/Estudiantil/Feminista</t>
  </si>
  <si>
    <t>Contra la impunidad/Contra la violencia policiaca/Contra la violencia y el crimen organizado/Feminista</t>
  </si>
  <si>
    <t>Contra la violencia policiaca/Feminista/Periodistas</t>
  </si>
  <si>
    <t>Contra la impunidad/Contra la violencia y el crimen organizado/Periodistas</t>
  </si>
  <si>
    <t>Covid-19/Empresarios/Trabajadores(comercio)</t>
  </si>
  <si>
    <t xml:space="preserve"> Indígena/Campesino/Familiares de personas privadas de su libertad</t>
  </si>
  <si>
    <t>Contra la impunidad/Urbano</t>
  </si>
  <si>
    <t>Ciudadano/Defensa del derecho al agua/Defensa del territorio</t>
  </si>
  <si>
    <t>Defensores de derechos humanos/Feminista</t>
  </si>
  <si>
    <t>Estudiantil/Trabajadores (salud)</t>
  </si>
  <si>
    <t>Mujeres/Trabajadores (sector salud)</t>
  </si>
  <si>
    <t xml:space="preserve"> Feminicidio/Familiares de víctimas/Mujeres</t>
  </si>
  <si>
    <t xml:space="preserve"> Feminicidio/Estudiantil/Mujeres</t>
  </si>
  <si>
    <t xml:space="preserve"> Mujeres/Estudiantil/Feminicidio</t>
  </si>
  <si>
    <t xml:space="preserve"> Feminicidio/Familiares de personas desaparecidas/Familiares de víctimas</t>
  </si>
  <si>
    <t>Estudiantil/Feminicidio</t>
  </si>
  <si>
    <t>Familiares de víctimas/Feminicidio</t>
  </si>
  <si>
    <t>Feminista/Policía</t>
  </si>
  <si>
    <t>Ciudadano/Magisterio</t>
  </si>
  <si>
    <t>Ciudadano/Jóvenes</t>
  </si>
  <si>
    <t>Familiares de víctimas/Jóvenes</t>
  </si>
  <si>
    <t>Ciudadano/Defensa del Agua</t>
  </si>
  <si>
    <t>Contra la violencia del crimen organizado/Estudiantil</t>
  </si>
  <si>
    <t>Familiares de niños y niñas víctimas/Urbano</t>
  </si>
  <si>
    <t>Policía/Trabajadores (sector industria)</t>
  </si>
  <si>
    <t>LGBTIQ+/Mujeres</t>
  </si>
  <si>
    <t xml:space="preserve">Policía/Trabajadores (sector telecomunicaciones) </t>
  </si>
  <si>
    <t>Familiares de personas privadas de la libertad/Mujeres</t>
  </si>
  <si>
    <t>Ciudadano/Por la justicia y por la paz</t>
  </si>
  <si>
    <t>Contra la violencia y el crimen organizado/Familiares de víctimas</t>
  </si>
  <si>
    <t>Estudiantil/Familiares de víctimas</t>
  </si>
  <si>
    <t>Familiares de víctimas/Mujeres</t>
  </si>
  <si>
    <t>Mujeres/Policía</t>
  </si>
  <si>
    <t xml:space="preserve"> Feminicidio/Familiares de personas desaparecidas/Mujeres</t>
  </si>
  <si>
    <t xml:space="preserve"> Feminicidio/Defensores de DDHH/Mujeres</t>
  </si>
  <si>
    <t>Ciudadanos/Defensores</t>
  </si>
  <si>
    <t>Ciudadano/Iglesias</t>
  </si>
  <si>
    <t xml:space="preserve"> Familiares de víctimas/Estudiantil/Feminicidio</t>
  </si>
  <si>
    <t>Defensa del territorio/Familiares de personas desaparecidas</t>
  </si>
  <si>
    <t>Comerciantes/Feministas</t>
  </si>
  <si>
    <t>Mujeres/Niños y niñas víctimas</t>
  </si>
  <si>
    <t>Contra la impunidad/Defensa del territorio/En contra de la desaparición forzada</t>
  </si>
  <si>
    <t>Defensores de derechos humanos/Migrantes</t>
  </si>
  <si>
    <t>Estudiantil/Víctimas (tortura)</t>
  </si>
  <si>
    <t>Víctimas (desaparición forzada)</t>
  </si>
  <si>
    <t>Defensores de Derechos humanos/Indígena</t>
  </si>
  <si>
    <t>Estudiantil/Indígena</t>
  </si>
  <si>
    <t>Estudiantil/Magisterio/Trabajadores universitarios</t>
  </si>
  <si>
    <t>Derecha/Mujeres</t>
  </si>
  <si>
    <t>Morena/Mujeres</t>
  </si>
  <si>
    <t>Contra el feminicidio/Contra la impunidad/Feminista/Mujeres</t>
  </si>
  <si>
    <t>Campesinos/Transportistas</t>
  </si>
  <si>
    <t>Ayotzinapa/Campesinos/Familiares de desaparecidos/Magisterio</t>
  </si>
  <si>
    <t>Defensa del agua/Defensa del territorio/Indígena/Magisterio/Sindical (sector electricista)</t>
  </si>
  <si>
    <t>Contra el feminicidio/Familiares de personas privadas de su libertad/Feminista</t>
  </si>
  <si>
    <t>Contra el feminicidio/Familiares de personas desaparecidas/Feminista</t>
  </si>
  <si>
    <t>Contra el feminicidio/Familiares de desaparecidos/Feminista/Mujeres</t>
  </si>
  <si>
    <t>Contra el feminicidio/Familiares de desaparecidos/Feminista</t>
  </si>
  <si>
    <t>Desplazados internos/Indígena</t>
  </si>
  <si>
    <t>Contra la impunidad/Contra la violencia y narcotráfico/Estudiantil</t>
  </si>
  <si>
    <t>Indígena/Magisterio/Sindical (sector minero)/Trabajadores (sector automotriz)/Trabajadores (sector minero)</t>
  </si>
  <si>
    <t>Contra la impunidad/Contra la violencia y el crimen organizado/Magisterio</t>
  </si>
  <si>
    <t>Contra la impunidad/Contra la violencia y el crimen organizado/Estudiantil</t>
  </si>
  <si>
    <t>Contra la impunidad/Estudiantil</t>
  </si>
  <si>
    <t>Contra la impunidad/Familiares de personas privadas de la libertad</t>
  </si>
  <si>
    <t>Derecha/Feminista</t>
  </si>
  <si>
    <t>Familiares de personas desaparecidas/Migrantes/Mujeres</t>
  </si>
  <si>
    <t>Contra la impunidad/Defensores de Derechos Humanos/Periodistas</t>
  </si>
  <si>
    <t>Contra la violencia y el crimen organizado/Periodistas</t>
  </si>
  <si>
    <t>Contra la impunidad/Feminista/Mujeres</t>
  </si>
  <si>
    <t>Defensores de derechos humanos/Indígena</t>
  </si>
  <si>
    <t>Contra el feminicidio/Indígena/Mujeres</t>
  </si>
  <si>
    <t>Ambientalista/Defensa del agua</t>
  </si>
  <si>
    <t>Contra la violencia y el crimen organizado/Defensores de Derechos Humanos/Migrantes</t>
  </si>
  <si>
    <t>Campesino/Sindical (sector agricultura)</t>
  </si>
  <si>
    <t>Campesino/Familiares de personas desaparecidas</t>
  </si>
  <si>
    <t>Ayotzinapa/Estudiantil/Magisterio</t>
  </si>
  <si>
    <t>Defensa del Agua/Indígena</t>
  </si>
  <si>
    <t>Ambientalista/Defensores de Derechos Humanos/Magisterio</t>
  </si>
  <si>
    <t>Defensa del agua/Indígena/Jóvenes</t>
  </si>
  <si>
    <t>Estudiantil/Familiares de personas desaparecidas</t>
  </si>
  <si>
    <t>Contra el feminicidio/LGBTIQ+/Mujeres</t>
  </si>
  <si>
    <t>Estudiantil/Feminista/Mujeres</t>
  </si>
  <si>
    <t>Ambientalista/Defensa del agua/Defensores de derechos humanos/Magisterio</t>
  </si>
  <si>
    <t>Defensores de Derechos Humanos/Familiares de personas desaparecidas</t>
  </si>
  <si>
    <t>Contra el feminicidio/Contra la violencia y el crimen organizado/Feminista/Mujeres</t>
  </si>
  <si>
    <t>Contra la impunidad/Sindical (sector público)</t>
  </si>
  <si>
    <t>Ambientalista/Ciudadano/Indígena</t>
  </si>
  <si>
    <t>Ayotzinapa/Contra la violencia y el crimen organizado/Defensores de derechos humanos/Indígena</t>
  </si>
  <si>
    <t>Derecho a la salud/Sindical (sector público)</t>
  </si>
  <si>
    <t>Defensa del agua/Defensores de Derechos Humanos/Familiares de personas desaparecidas</t>
  </si>
  <si>
    <t>Familiares de personas privadas de la libertad/Indígena/Mujeres</t>
  </si>
  <si>
    <t>Contra el feminicidio/Contra la impunidad/LGBTIQ+</t>
  </si>
  <si>
    <t>Defensa del territorio/Defensores de derechos humanos/Familiares de personas privadas de la libertad</t>
  </si>
  <si>
    <t>Trabajadores (sector educación)/Trabajadores (sector salud)</t>
  </si>
  <si>
    <t>Cívico/Trabajadores (sector cementero)</t>
  </si>
  <si>
    <t>Contra la impunidad/Contra la violencia y el crimen organizado/Iglesias</t>
  </si>
  <si>
    <t>Ayotzinapa/Indígena</t>
  </si>
  <si>
    <t>Defensa del agua/Defensa del territorio/Defensores de derechos humanos/Desplazados internos/Periodistas</t>
  </si>
  <si>
    <t>Contra la impunidad/Trabajadores (sector minero)</t>
  </si>
  <si>
    <t>Cívico/Defensa del agua/Urbano</t>
  </si>
  <si>
    <t>Contra la violencia y el crimen organizado/Cívico/Derecho a la salud</t>
  </si>
  <si>
    <t>Feminista/Indígena/Mujeres</t>
  </si>
  <si>
    <t>Contra la violencia y el crimen organizado/Educación superior/Estudiantil</t>
  </si>
  <si>
    <t>Ciudadano/Familiares de personas desaparecidas</t>
  </si>
  <si>
    <t>Campesino/Estudiantil/Magisterio</t>
  </si>
  <si>
    <t>Contra el feminicidio/Familiares de desaparición/Feminista</t>
  </si>
  <si>
    <t>Contra la impunidad/Cívico/Estudiantil</t>
  </si>
  <si>
    <t>Cívico/Estudiantil/Indígena</t>
  </si>
  <si>
    <t>Ayotzinapa/Estudiantil/Familiares de personas desaparecidas/Indígena/Sindical</t>
  </si>
  <si>
    <t>Contra el feminicidio/Defensores de Derechos Humanos/Periodistas</t>
  </si>
  <si>
    <t>Contra la impunidad/Contra la violencia y el crimen organizado/Defensa del agua</t>
  </si>
  <si>
    <t>Contra el feminicidio/Contra la violencia y el crimen organizado/Defensores de Derechos Humanos</t>
  </si>
  <si>
    <t>Contra la violencia y el crimen organizado/Defensores de Derechos Humanos/Periodistas</t>
  </si>
  <si>
    <t>Contra el feminicidio/De víctimas (feminicidio)/Feminista</t>
  </si>
  <si>
    <t>Trabajadores (sector de repartidores)/Transportistas</t>
  </si>
  <si>
    <t>Contra la impunidad/Mujeres</t>
  </si>
  <si>
    <t>Indígena/Víctimas (accidente de tránsito)</t>
  </si>
  <si>
    <t>Campesino/Defensa del agua/Urbano</t>
  </si>
  <si>
    <t>Defensa del territorio/Desplazados internos/Indígena</t>
  </si>
  <si>
    <t>Estudiantil/Familiares de personas desaparecidas/Magisterio</t>
  </si>
  <si>
    <t>Defensores de Derechos Humanos/Desplazados internos/En contra de la desaparición forzada/Personas privadas de su libertad</t>
  </si>
  <si>
    <t>Médicos/Trabajadores (sector petrolero)</t>
  </si>
  <si>
    <t>Contra la impunidad/Víctimas (accidente de tránsito)</t>
  </si>
  <si>
    <t>Crimen organizado/Familiares de personas privadas de la libertad</t>
  </si>
  <si>
    <t>Contra la violencia y el crimen organizado/Urbano</t>
  </si>
  <si>
    <t>Defensa del territorio/Estudiantil/Familiares de personas privadas de su libertad/Urbano</t>
  </si>
  <si>
    <t>Comerciantes/Defensa del territorio</t>
  </si>
  <si>
    <t>Estudiantil/Urbano</t>
  </si>
  <si>
    <t>Estudiantil /Trabajadores (sector educación superior)</t>
  </si>
  <si>
    <t>Militares/Policía</t>
  </si>
  <si>
    <t>Mujeres/Trabajadores (sector de la educación superior)</t>
  </si>
  <si>
    <t>Estudiantil/Familiares de niños y niñas victimas</t>
  </si>
  <si>
    <t>Campesino/Contra la impunidad/Defensa del territorio/Indígena</t>
  </si>
  <si>
    <t>Cívico/Jóvenes/Urbano</t>
  </si>
  <si>
    <t>Contra la violencia y el crimen organizado/Iglesias/Por la justicia y la paz</t>
  </si>
  <si>
    <t>Cívico/Transportistas</t>
  </si>
  <si>
    <t>Cívico/Defensa del territorio/Urbano</t>
  </si>
  <si>
    <t>Contra la desaparición forzada/Migrantes</t>
  </si>
  <si>
    <t>Familiares de niños y niñas víctimas/Feminicidio/Mujeres</t>
  </si>
  <si>
    <t>Defensores de Derechos Humanos/Feminicidio/Mujeres</t>
  </si>
  <si>
    <t xml:space="preserve"> Mujeres/Contra el feminicidio/Defensores de Derechos Humanos</t>
  </si>
  <si>
    <t>Familiares de personas desaparecidas/Periodistas</t>
  </si>
  <si>
    <t>Ambientalista/Defensa del Agua</t>
  </si>
  <si>
    <t>Estudiantil/Familiares de víctimas/Violencia y crimen organizado</t>
  </si>
  <si>
    <t>Sin embargo</t>
  </si>
  <si>
    <t>Contra la violencia y el crimen organizado/Por la justicia y la paz/Víctimas (desplazados internos)</t>
  </si>
  <si>
    <t>Defensa del territorio/Trabajadores (sector ferrocarrilero)</t>
  </si>
  <si>
    <t>Defensores de Derechos Humanos/Iglesias</t>
  </si>
  <si>
    <t>Defensores de Derechos Humanos/Indígena/Magisterio</t>
  </si>
  <si>
    <t>Defensores de Derechos Humanos/LGBTIQ+</t>
  </si>
  <si>
    <t>Familiares de personas privadas de la libertad/Iglesias/Indígena</t>
  </si>
  <si>
    <t>Familiares de personas privadas de la libertad/Feminista</t>
  </si>
  <si>
    <t>Familiares de personas privadas de la libertad/Indígena</t>
  </si>
  <si>
    <t xml:space="preserve"> Familiares de personas privadas de la libertad/Defensa del territorio/Estudiantil/Urbano</t>
  </si>
  <si>
    <t>Defensores de Derechos Humanos/Familiares de personas privadas de la libertad</t>
  </si>
  <si>
    <t>Derecho a la salud/Trabajadores (sector salud)</t>
  </si>
  <si>
    <t>Mujeres/Trabajadores (sector público)</t>
  </si>
  <si>
    <t>Familiares de personas desaparecidas/Feminista/Mujeres</t>
  </si>
  <si>
    <t>Familiares de personas desaparecidos/Familiares de niños y niñas víctimas</t>
  </si>
  <si>
    <t>Familiares de personas desaparecidas/Feminista/Mujeres/Víctimas de tortura</t>
  </si>
  <si>
    <t>Antimilitarista/Comerciantes</t>
  </si>
  <si>
    <t>Antimilitarista/Jóvenes</t>
  </si>
  <si>
    <t>Contra el feminicidio/Estudiantil/Feminista</t>
  </si>
  <si>
    <t>Contra la desaparición forzada/Estudiantil/feminista</t>
  </si>
  <si>
    <t>Contra la impunidad/Contra el feminicidio/Feminista</t>
  </si>
  <si>
    <t>Contra la desaparición forzada/Contra la violencia y el crimen organizado</t>
  </si>
  <si>
    <t>Defensores de Derechos Humanos/Mujeres</t>
  </si>
  <si>
    <t>Defensores de Derechos Humanos/Estudiantil</t>
  </si>
  <si>
    <r>
      <t>PAN da inicio a volanteo </t>
    </r>
    <r>
      <rPr>
        <sz val="11"/>
        <color theme="1"/>
        <rFont val="Calibri"/>
        <family val="2"/>
        <scheme val="minor"/>
      </rPr>
      <t>Por la defensa de México</t>
    </r>
  </si>
  <si>
    <r>
      <t>Estudiantes de la </t>
    </r>
    <r>
      <rPr>
        <sz val="11"/>
        <color theme="1"/>
        <rFont val="Calibri"/>
        <family val="2"/>
        <scheme val="minor"/>
      </rPr>
      <t>Prepa 2 buscan que Enrique Graue atienda sus demandas</t>
    </r>
  </si>
  <si>
    <r>
      <t>¡Ya paga y vete!</t>
    </r>
    <r>
      <rPr>
        <sz val="11"/>
        <color theme="1"/>
        <rFont val="Calibri"/>
        <family val="2"/>
        <scheme val="minor"/>
      </rPr>
      <t>, gritan más de 5 mil jubilados a Kiko Vega</t>
    </r>
  </si>
  <si>
    <r>
      <t>Estudiantes y padres solicitan reabrir </t>
    </r>
    <r>
      <rPr>
        <sz val="11"/>
        <color theme="1"/>
        <rFont val="Calibri"/>
        <family val="2"/>
        <scheme val="minor"/>
      </rPr>
      <t>Prepa 2</t>
    </r>
  </si>
  <si>
    <r>
      <t>Consulta sobre Tren Maya no nos tomó en cuenta</t>
    </r>
    <r>
      <rPr>
        <sz val="11"/>
        <color theme="1"/>
        <rFont val="Calibri"/>
        <family val="2"/>
        <scheme val="minor"/>
      </rPr>
      <t>: indígenas</t>
    </r>
  </si>
  <si>
    <r>
      <t>Defensores indígenas de la región del Istmo de Tehuantepec manifestaron ayer que el presidente AMLO debe </t>
    </r>
    <r>
      <rPr>
        <sz val="11"/>
        <color theme="1"/>
        <rFont val="Calibri"/>
        <family val="2"/>
        <scheme val="minor"/>
      </rPr>
      <t>pedir permiso a los pueblos originarios que, dijeron, anhelan una consulta libre, previa e informada conforme a los lineamientos del Convenio 169 de la OIT.</t>
    </r>
  </si>
  <si>
    <r>
      <t>El 1C está de pie</t>
    </r>
    <r>
      <rPr>
        <sz val="11"/>
        <color theme="1"/>
        <rFont val="Calibri"/>
        <family val="2"/>
        <scheme val="minor"/>
      </rPr>
      <t>, gritan damnificados al sentar las bases de su reconstrucción</t>
    </r>
  </si>
  <si>
    <r>
      <t>Tras 10 horas de bloqueo, prometen a campesinos revisar</t>
    </r>
    <r>
      <rPr>
        <sz val="11"/>
        <color theme="1"/>
        <rFont val="Calibri"/>
        <family val="2"/>
        <scheme val="minor"/>
      </rPr>
      <t> el presupuesto</t>
    </r>
  </si>
  <si>
    <r>
      <t>La consigna era: nadie sale</t>
    </r>
    <r>
      <rPr>
        <sz val="11"/>
        <color theme="1"/>
        <rFont val="Calibri"/>
        <family val="2"/>
        <scheme val="minor"/>
      </rPr>
      <t> hasta conseguir más recursos</t>
    </r>
  </si>
  <si>
    <r>
      <t>Toman</t>
    </r>
    <r>
      <rPr>
        <sz val="11"/>
        <color theme="1"/>
        <rFont val="Calibri"/>
        <family val="2"/>
        <scheme val="minor"/>
      </rPr>
      <t> labriegos sede legislativa en Pachuca</t>
    </r>
  </si>
  <si>
    <r>
      <t>Amenazan con linchar a militares en comunidad señalada de </t>
    </r>
    <r>
      <rPr>
        <sz val="11"/>
        <color theme="1"/>
        <rFont val="Calibri"/>
        <family val="2"/>
        <scheme val="minor"/>
      </rPr>
      <t>huachicolera</t>
    </r>
  </si>
  <si>
    <r>
      <t>Condicionan colonos de la Hipódromo operación de </t>
    </r>
    <r>
      <rPr>
        <sz val="11"/>
        <color theme="1"/>
        <rFont val="Calibri"/>
        <family val="2"/>
        <scheme val="minor"/>
      </rPr>
      <t>bicis y monopatines</t>
    </r>
  </si>
  <si>
    <r>
      <t>Ejecutan</t>
    </r>
    <r>
      <rPr>
        <sz val="11"/>
        <color theme="1"/>
        <rFont val="Calibri"/>
        <family val="2"/>
        <scheme val="minor"/>
      </rPr>
      <t> a líder opositor a termoeléctrica de Huexca</t>
    </r>
  </si>
  <si>
    <r>
      <t>Policías de Chimalhuacán amagan con </t>
    </r>
    <r>
      <rPr>
        <sz val="11"/>
        <color theme="1"/>
        <rFont val="Calibri"/>
        <family val="2"/>
        <scheme val="minor"/>
      </rPr>
      <t>levantar a mujeres que reponían cruz</t>
    </r>
  </si>
  <si>
    <r>
      <t>Trabajadores sindicalizados del Gobierno de la CDMX  se manifestarán el 10 de julio durante el congreso ordinario de su organización para exigir que se desconozca la toma de nota que Juan Ayala Rivero registró de </t>
    </r>
    <r>
      <rPr>
        <sz val="11"/>
        <color theme="1"/>
        <rFont val="Calibri"/>
        <family val="2"/>
        <scheme val="minor"/>
      </rPr>
      <t>manera ilegal en 2017, con la que pretende continuar en el cargo cuatro años más.</t>
    </r>
  </si>
  <si>
    <r>
      <t>Integrantes del MAES, quienes instalaron una mesa de diálogo con funcionarios universitarios y de la Secretaría de Educación Pública (SEP), afirmaron que </t>
    </r>
    <r>
      <rPr>
        <sz val="11"/>
        <color theme="1"/>
        <rFont val="Calibri"/>
        <family val="2"/>
        <scheme val="minor"/>
      </rPr>
      <t>no hubo grandes avances, pero se trata de un primer encuentro en el que abrimos el debate sobre temas centrales.</t>
    </r>
  </si>
  <si>
    <r>
      <t>Continúan protestas contra el </t>
    </r>
    <r>
      <rPr>
        <sz val="11"/>
        <color theme="1"/>
        <rFont val="Calibri"/>
        <family val="2"/>
        <scheme val="minor"/>
      </rPr>
      <t>tarifazo en Jalisco; insisten: Alfaro debe dimitir</t>
    </r>
  </si>
  <si>
    <r>
      <t>Realizan </t>
    </r>
    <r>
      <rPr>
        <sz val="11"/>
        <color theme="1"/>
        <rFont val="Calibri"/>
        <family val="2"/>
        <scheme val="minor"/>
      </rPr>
      <t>flashmob contra consumo de huevo cruel</t>
    </r>
  </si>
  <si>
    <r>
      <t>Alumnos de Filosofía y Letras </t>
    </r>
    <r>
      <rPr>
        <sz val="11"/>
        <color theme="1"/>
        <rFont val="Calibri"/>
        <family val="2"/>
        <scheme val="minor"/>
      </rPr>
      <t>tomarán su facultad; exigen que renuncie funcionaria</t>
    </r>
  </si>
  <si>
    <r>
      <t>Nota en la que se informa que f</t>
    </r>
    <r>
      <rPr>
        <sz val="11"/>
        <color theme="1"/>
        <rFont val="Calibri"/>
        <family val="2"/>
        <scheme val="minor"/>
      </rPr>
      <t>amiliares de personas desaparecidas realizaron hoy una caminata en el Zócalo para exigir una reunión con el Presidente Andrés Manuel López Obrador.</t>
    </r>
  </si>
  <si>
    <r>
      <rPr>
        <u/>
        <sz val="11"/>
        <color theme="1"/>
        <rFont val="Calibri"/>
        <family val="2"/>
        <scheme val="minor"/>
      </rPr>
      <t>https://www.jornada.com.mx/2020/10/01/estados/025n2est</t>
    </r>
  </si>
  <si>
    <r>
      <rPr>
        <u/>
        <sz val="11"/>
        <color theme="1"/>
        <rFont val="Calibri"/>
        <family val="2"/>
        <scheme val="minor"/>
      </rPr>
      <t>https://www.jornada.com.mx/2020/10/01/capital/028n1cap</t>
    </r>
  </si>
  <si>
    <r>
      <rPr>
        <u/>
        <sz val="11"/>
        <color theme="1"/>
        <rFont val="Calibri"/>
        <family val="2"/>
        <scheme val="minor"/>
      </rPr>
      <t>https://www.jornada.com.mx/2020/10/01/estados/026n1est</t>
    </r>
  </si>
  <si>
    <r>
      <rPr>
        <u/>
        <sz val="11"/>
        <color theme="1"/>
        <rFont val="Calibri"/>
        <family val="2"/>
        <scheme val="minor"/>
      </rPr>
      <t>https://www.eluniversal.com.mx/espectaculos/cine/canacine-pide-amlo-y-diputados-honrar-compromiso-de-apoyo-al-cine</t>
    </r>
  </si>
  <si>
    <r>
      <rPr>
        <u/>
        <sz val="11"/>
        <color theme="1"/>
        <rFont val="Calibri"/>
        <family val="2"/>
        <scheme val="minor"/>
      </rPr>
      <t>https://www.eluniversal.com.mx/cultura/no-disolver-los-fideicomisos-demandan-directivos-e-investigadores-de-la-unam</t>
    </r>
  </si>
  <si>
    <r>
      <rPr>
        <u/>
        <sz val="11"/>
        <color theme="1"/>
        <rFont val="Calibri"/>
        <family val="2"/>
        <scheme val="minor"/>
      </rPr>
      <t>https://www.eluniversal.com.mx/estados/marchan-en-silencio-en-memoria-de-mujeres-asesinadas-y-desaparecidas-en-morelia</t>
    </r>
  </si>
  <si>
    <r>
      <rPr>
        <u/>
        <sz val="11"/>
        <color theme="1"/>
        <rFont val="Calibri"/>
        <family val="2"/>
        <scheme val="minor"/>
      </rPr>
      <t>https://www.eluniversal.com.mx/metropoli/cdmx/planton-de-frenaaa-genero-perdidas-de-100-mdp-comerciantes-aseguran</t>
    </r>
  </si>
  <si>
    <r>
      <rPr>
        <u/>
        <sz val="11"/>
        <color theme="1"/>
        <rFont val="Calibri"/>
        <family val="2"/>
        <scheme val="minor"/>
      </rPr>
      <t>https://www.eluniversal.com.mx/nacion/2-de-octubre-por-covid-comite-68-no-realizara-marcha-por-el-52-aniversario-de-la-matanza</t>
    </r>
  </si>
  <si>
    <r>
      <rPr>
        <u/>
        <sz val="11"/>
        <color theme="1"/>
        <rFont val="Calibri"/>
        <family val="2"/>
        <scheme val="minor"/>
      </rPr>
      <t>https://www.jornada.com.mx/2020/10/02/estados/026n1est</t>
    </r>
  </si>
  <si>
    <r>
      <rPr>
        <u/>
        <sz val="11"/>
        <color theme="1"/>
        <rFont val="Calibri"/>
        <family val="2"/>
        <scheme val="minor"/>
      </rPr>
      <t>https://www.eluniversal.com.mx/metropoli/cdmx/gobierno-alista-operativo-por-marcha-del-2-de-octubre</t>
    </r>
  </si>
  <si>
    <r>
      <rPr>
        <u/>
        <sz val="11"/>
        <color theme="1"/>
        <rFont val="Calibri"/>
        <family val="2"/>
        <scheme val="minor"/>
      </rPr>
      <t>https://www.eluniversal.com.mx/nacion/revientan-sesion-para-extinguir-los-fideicomisos</t>
    </r>
  </si>
  <si>
    <r>
      <rPr>
        <u/>
        <sz val="11"/>
        <color theme="1"/>
        <rFont val="Calibri"/>
        <family val="2"/>
        <scheme val="minor"/>
      </rPr>
      <t>https://www.eluniversal.com.mx/nacion/encapuchados-agreden-policias-con-bombas-molotov-y-martillos</t>
    </r>
  </si>
  <si>
    <r>
      <rPr>
        <u/>
        <sz val="11"/>
        <color theme="1"/>
        <rFont val="Calibri"/>
        <family val="2"/>
        <scheme val="minor"/>
      </rPr>
      <t>https://www.jornada.com.mx/2020/10/03/estados/023n1est</t>
    </r>
  </si>
  <si>
    <r>
      <rPr>
        <u/>
        <sz val="11"/>
        <color theme="1"/>
        <rFont val="Calibri"/>
        <family val="2"/>
        <scheme val="minor"/>
      </rPr>
      <t>https://www.jornada.com.mx/2020/10/03/opinion/015a1pol</t>
    </r>
  </si>
  <si>
    <r>
      <rPr>
        <u/>
        <sz val="11"/>
        <color theme="1"/>
        <rFont val="Calibri"/>
        <family val="2"/>
        <scheme val="minor"/>
      </rPr>
      <t>https://www.eluniversal.com.mx/nacion/frenaaa-alista-nueva-marcha-contra-amlo-fuera-lopez-gritan</t>
    </r>
  </si>
  <si>
    <r>
      <rPr>
        <u/>
        <sz val="11"/>
        <color theme="1"/>
        <rFont val="Calibri"/>
        <family val="2"/>
        <scheme val="minor"/>
      </rPr>
      <t>https://www.eluniversal.com.mx/nacion/marcha-de-frenaaa-llega-al-zocalo-extenderan-su-planton-toda-la-explanada</t>
    </r>
  </si>
  <si>
    <r>
      <rPr>
        <u/>
        <sz val="11"/>
        <color theme="1"/>
        <rFont val="Calibri"/>
        <family val="2"/>
        <scheme val="minor"/>
      </rPr>
      <t>https://www.eluniversal.com.mx/estados/simpatizantes-de-morena-realizan-marcha-en-defensa-de-amlo-en-oaxaca</t>
    </r>
  </si>
  <si>
    <r>
      <rPr>
        <u/>
        <sz val="11"/>
        <color theme="1"/>
        <rFont val="Calibri"/>
        <family val="2"/>
        <scheme val="minor"/>
      </rPr>
      <t>https://www.eluniversal.com.mx/estados/adrian-lebaron-pide-justicia-amlo-en-el-lugar-de-la-masacre</t>
    </r>
  </si>
  <si>
    <r>
      <rPr>
        <u/>
        <sz val="11"/>
        <color theme="1"/>
        <rFont val="Calibri"/>
        <family val="2"/>
        <scheme val="minor"/>
      </rPr>
      <t>https://www.jornada.com.mx/2020/10/04/politica/002n1pol</t>
    </r>
  </si>
  <si>
    <r>
      <rPr>
        <u/>
        <sz val="11"/>
        <color theme="1"/>
        <rFont val="Calibri"/>
        <family val="2"/>
        <scheme val="minor"/>
      </rPr>
      <t>https://www.jornada.com.mx/2020/10/04/politica/013n2pol</t>
    </r>
  </si>
  <si>
    <r>
      <rPr>
        <u/>
        <sz val="11"/>
        <color theme="1"/>
        <rFont val="Calibri"/>
        <family val="2"/>
        <scheme val="minor"/>
      </rPr>
      <t>https://www.eluniversal.com.mx/nacion/empresaria-patricia-armendariz-comparte-video-de-ninos-con-cancer-pidiendo-ayuda-lo-dirige</t>
    </r>
  </si>
  <si>
    <r>
      <rPr>
        <u/>
        <sz val="11"/>
        <color theme="1"/>
        <rFont val="Calibri"/>
        <family val="2"/>
        <scheme val="minor"/>
      </rPr>
      <t>https://www.eluniversal.com.mx/estados/padres-exigen-amlo-que-cumpla-sus-promesas-sobre-victimas-de-abc</t>
    </r>
  </si>
  <si>
    <r>
      <rPr>
        <u/>
        <sz val="11"/>
        <color theme="1"/>
        <rFont val="Calibri"/>
        <family val="2"/>
        <scheme val="minor"/>
      </rPr>
      <t>https://www.jornada.com.mx/2020/10/05/politica/007n2pol</t>
    </r>
  </si>
  <si>
    <r>
      <rPr>
        <u/>
        <sz val="11"/>
        <color theme="1"/>
        <rFont val="Calibri"/>
        <family val="2"/>
        <scheme val="minor"/>
      </rPr>
      <t>https://www.jornada.com.mx/2020/10/06/estados/030n3est</t>
    </r>
  </si>
  <si>
    <r>
      <rPr>
        <u/>
        <sz val="11"/>
        <color theme="1"/>
        <rFont val="Calibri"/>
        <family val="2"/>
        <scheme val="minor"/>
      </rPr>
      <t>https://www.jornada.com.mx/2020/10/07/politica/005n2pol</t>
    </r>
  </si>
  <si>
    <r>
      <rPr>
        <u/>
        <sz val="11"/>
        <color theme="1"/>
        <rFont val="Calibri"/>
        <family val="2"/>
        <scheme val="minor"/>
      </rPr>
      <t>https://www.jornada.com.mx/2020/10/08/politica/015n1pol</t>
    </r>
  </si>
  <si>
    <r>
      <rPr>
        <u/>
        <sz val="11"/>
        <color theme="1"/>
        <rFont val="Calibri"/>
        <family val="2"/>
        <scheme val="minor"/>
      </rPr>
      <t>https://www.jornada.com.mx/2020/10/08/politica/004n3pol</t>
    </r>
  </si>
  <si>
    <r>
      <rPr>
        <u/>
        <sz val="11"/>
        <color theme="1"/>
        <rFont val="Calibri"/>
        <family val="2"/>
        <scheme val="minor"/>
      </rPr>
      <t>https://www.jornada.com.mx/2020/10/08/politica/006n2pol</t>
    </r>
  </si>
  <si>
    <r>
      <rPr>
        <u/>
        <sz val="11"/>
        <color theme="1"/>
        <rFont val="Calibri"/>
        <family val="2"/>
        <scheme val="minor"/>
      </rPr>
      <t>https://www.jornada.com.mx/2020/10/09/estados/025n3est</t>
    </r>
  </si>
  <si>
    <r>
      <rPr>
        <u/>
        <sz val="11"/>
        <color theme="1"/>
        <rFont val="Calibri"/>
        <family val="2"/>
        <scheme val="minor"/>
      </rPr>
      <t>https://www.jornada.com.mx/2020/10/09/politica/005n3pol</t>
    </r>
  </si>
  <si>
    <r>
      <rPr>
        <u/>
        <sz val="11"/>
        <color theme="1"/>
        <rFont val="Calibri"/>
        <family val="2"/>
        <scheme val="minor"/>
      </rPr>
      <t>https://www.jornada.com.mx/2020/10/10/politica/007n1pol</t>
    </r>
  </si>
  <si>
    <r>
      <rPr>
        <u/>
        <sz val="11"/>
        <color theme="1"/>
        <rFont val="Calibri"/>
        <family val="2"/>
        <scheme val="minor"/>
      </rPr>
      <t>https://www.jornada.com.mx/2020/10/10/estados/021n5est</t>
    </r>
  </si>
  <si>
    <r>
      <rPr>
        <u/>
        <sz val="11"/>
        <color theme="1"/>
        <rFont val="Calibri"/>
        <family val="2"/>
        <scheme val="minor"/>
      </rPr>
      <t>https://www.animalpolitico.com/2020/10/cofepris-alerta-robo-medicamentos-oncologicos-ninos/</t>
    </r>
  </si>
  <si>
    <r>
      <rPr>
        <u/>
        <sz val="11"/>
        <color theme="1"/>
        <rFont val="Calibri"/>
        <family val="2"/>
        <scheme val="minor"/>
      </rPr>
      <t>https://www.animalpolitico.com/2020/10/vias-tren-ruta-migrantes-covid/</t>
    </r>
  </si>
  <si>
    <r>
      <rPr>
        <u/>
        <sz val="11"/>
        <color theme="1"/>
        <rFont val="Calibri"/>
        <family val="2"/>
        <scheme val="minor"/>
      </rPr>
      <t>https://www.jornada.com.mx/2020/10/11/politica/010n1pol</t>
    </r>
  </si>
  <si>
    <r>
      <rPr>
        <u/>
        <sz val="11"/>
        <color theme="1"/>
        <rFont val="Calibri"/>
        <family val="2"/>
        <scheme val="minor"/>
      </rPr>
      <t>https://www.jornada.com.mx/2020/10/11/politica/006n1pol</t>
    </r>
  </si>
  <si>
    <r>
      <rPr>
        <u/>
        <sz val="11"/>
        <color theme="1"/>
        <rFont val="Calibri"/>
        <family val="2"/>
        <scheme val="minor"/>
      </rPr>
      <t>https://www.jornada.com.mx/2020/10/11/politica/005n3pol</t>
    </r>
  </si>
  <si>
    <r>
      <rPr>
        <u/>
        <sz val="11"/>
        <color theme="1"/>
        <rFont val="Calibri"/>
        <family val="2"/>
        <scheme val="minor"/>
      </rPr>
      <t>https://www.eluniversal.com.mx/mundo/que-gane-trump-o-biden-pero-que-nos-ayuden</t>
    </r>
  </si>
  <si>
    <r>
      <rPr>
        <u/>
        <sz val="11"/>
        <color theme="1"/>
        <rFont val="Calibri"/>
        <family val="2"/>
        <scheme val="minor"/>
      </rPr>
      <t>https://www.animalpolitico.com/2020/10/toman-cecyt-ipn-denunciar-violencia-acoso/</t>
    </r>
  </si>
  <si>
    <r>
      <rPr>
        <u/>
        <sz val="11"/>
        <color theme="1"/>
        <rFont val="Calibri"/>
        <family val="2"/>
        <scheme val="minor"/>
      </rPr>
      <t>https://www.jornada.com.mx/2020/10/12/politica/016n2pol</t>
    </r>
  </si>
  <si>
    <r>
      <rPr>
        <u/>
        <sz val="11"/>
        <color theme="1"/>
        <rFont val="Calibri"/>
        <family val="2"/>
        <scheme val="minor"/>
      </rPr>
      <t>https://www.jornada.com.mx/2020/10/12/politica/011n1pol</t>
    </r>
  </si>
  <si>
    <r>
      <rPr>
        <u/>
        <sz val="11"/>
        <color theme="1"/>
        <rFont val="Calibri"/>
        <family val="2"/>
        <scheme val="minor"/>
      </rPr>
      <t>https://www.eluniversal.com.mx/nacion/feministas-toman-sede-de-morena-ante-llegada-de-porfirio-munoz-ledo</t>
    </r>
  </si>
  <si>
    <r>
      <rPr>
        <u/>
        <sz val="11"/>
        <color theme="1"/>
        <rFont val="Calibri"/>
        <family val="2"/>
        <scheme val="minor"/>
      </rPr>
      <t>https://www.eluniversal.com.mx/nacion/taxistas-funcionarios-federales-y-locales-acuerdan-reuniones-para-atender-demandas</t>
    </r>
  </si>
  <si>
    <r>
      <rPr>
        <u/>
        <sz val="11"/>
        <color theme="1"/>
        <rFont val="Calibri"/>
        <family val="2"/>
        <scheme val="minor"/>
      </rPr>
      <t>https://www.eluniversal.com.mx/metropoli/taxistas-realizan-megamarcha-en-cdmx-rumbo-palacio-nacional</t>
    </r>
  </si>
  <si>
    <r>
      <rPr>
        <u/>
        <sz val="11"/>
        <color theme="1"/>
        <rFont val="Calibri"/>
        <family val="2"/>
        <scheme val="minor"/>
      </rPr>
      <t>https://www.animalpolitico.com/2020/10/gatell-no-desabasto-medicamentos-oncologicos-por-robo/</t>
    </r>
  </si>
  <si>
    <r>
      <rPr>
        <u/>
        <sz val="11"/>
        <color theme="1"/>
        <rFont val="Calibri"/>
        <family val="2"/>
        <scheme val="minor"/>
      </rPr>
      <t>https://www.jornada.com.mx/2020/10/13/estados/024n1est</t>
    </r>
  </si>
  <si>
    <r>
      <rPr>
        <u/>
        <sz val="11"/>
        <color theme="1"/>
        <rFont val="Calibri"/>
        <family val="2"/>
        <scheme val="minor"/>
      </rPr>
      <t>https://www.jornada.com.mx/2020/10/13/politica/009n1pol</t>
    </r>
  </si>
  <si>
    <r>
      <rPr>
        <u/>
        <sz val="11"/>
        <color theme="1"/>
        <rFont val="Calibri"/>
        <family val="2"/>
        <scheme val="minor"/>
      </rPr>
      <t>https://www.jornada.com.mx/2020/10/13/politica/006n1pol</t>
    </r>
  </si>
  <si>
    <r>
      <rPr>
        <u/>
        <sz val="11"/>
        <color theme="1"/>
        <rFont val="Calibri"/>
        <family val="2"/>
        <scheme val="minor"/>
      </rPr>
      <t>https://www.jornada.com.mx/2020/10/13/politica/008n1pol</t>
    </r>
  </si>
  <si>
    <r>
      <rPr>
        <u/>
        <sz val="11"/>
        <color theme="1"/>
        <rFont val="Calibri"/>
        <family val="2"/>
        <scheme val="minor"/>
      </rPr>
      <t>https://www.eluniversal.com.mx/nacion/ninos-con-cancer-padres-presentaran-denuncia-penal-contra-amlo-alcocer-y-titular-del-insabi</t>
    </r>
  </si>
  <si>
    <r>
      <rPr>
        <u/>
        <sz val="11"/>
        <color theme="1"/>
        <rFont val="Calibri"/>
        <family val="2"/>
        <scheme val="minor"/>
      </rPr>
      <t>https://www.eluniversal.com.mx/cultura/estudiantes-de-el-colegio-de-mexico-se-unen-protestas-por-fideicomisos</t>
    </r>
  </si>
  <si>
    <r>
      <rPr>
        <u/>
        <sz val="11"/>
        <color theme="1"/>
        <rFont val="Calibri"/>
        <family val="2"/>
        <scheme val="minor"/>
      </rPr>
      <t>https://www.animalpolitico.com/2020/10/victimas-cientificos-senado-protesta-fideicomisos/</t>
    </r>
  </si>
  <si>
    <r>
      <rPr>
        <u/>
        <sz val="11"/>
        <color theme="1"/>
        <rFont val="Calibri"/>
        <family val="2"/>
        <scheme val="minor"/>
      </rPr>
      <t>https://www.animalpolitico.com/2020/10/dinero-fideicomisos-pagar-vacunas-2021-amlo/</t>
    </r>
  </si>
  <si>
    <r>
      <rPr>
        <u/>
        <sz val="11"/>
        <color theme="1"/>
        <rFont val="Calibri"/>
        <family val="2"/>
        <scheme val="minor"/>
      </rPr>
      <t>https://www.jornada.com.mx/2020/10/14/politica/005n2pol</t>
    </r>
  </si>
  <si>
    <r>
      <rPr>
        <u/>
        <sz val="11"/>
        <color theme="1"/>
        <rFont val="Calibri"/>
        <family val="2"/>
        <scheme val="minor"/>
      </rPr>
      <t>https://www.animalpolitico.com/2020/10/alumnas-facultad-quimica-unam-paro-virtual-acoso-violencia-genero/</t>
    </r>
  </si>
  <si>
    <r>
      <rPr>
        <u/>
        <sz val="11"/>
        <color theme="1"/>
        <rFont val="Calibri"/>
        <family val="2"/>
        <scheme val="minor"/>
      </rPr>
      <t>https://www.jornada.com.mx/2020/10/15/politica/018n4pol</t>
    </r>
  </si>
  <si>
    <r>
      <rPr>
        <u/>
        <sz val="11"/>
        <color theme="1"/>
        <rFont val="Calibri"/>
        <family val="2"/>
        <scheme val="minor"/>
      </rPr>
      <t>https://www.jornada.com.mx/2020/10/15/politica/016n3pol</t>
    </r>
  </si>
  <si>
    <r>
      <rPr>
        <u/>
        <sz val="11"/>
        <color theme="1"/>
        <rFont val="Calibri"/>
        <family val="2"/>
        <scheme val="minor"/>
      </rPr>
      <t>https://www.jornada.com.mx/2020/10/15/politica/015n3pol</t>
    </r>
  </si>
  <si>
    <r>
      <rPr>
        <u/>
        <sz val="11"/>
        <color theme="1"/>
        <rFont val="Calibri"/>
        <family val="2"/>
        <scheme val="minor"/>
      </rPr>
      <t>https://www.jornada.com.mx/2020/10/15/politica/013n2pol</t>
    </r>
  </si>
  <si>
    <r>
      <rPr>
        <u/>
        <sz val="11"/>
        <color theme="1"/>
        <rFont val="Calibri"/>
        <family val="2"/>
        <scheme val="minor"/>
      </rPr>
      <t>https://www.eluniversal.com.mx/nacion/frenaaa-se-manifiestan-integrantes-de-frenaaa-en-el-senado-acusan-amlo-de-ser-un-socialista</t>
    </r>
  </si>
  <si>
    <r>
      <rPr>
        <u/>
        <sz val="11"/>
        <color theme="1"/>
        <rFont val="Calibri"/>
        <family val="2"/>
        <scheme val="minor"/>
      </rPr>
      <t>https://www.eluniversal.com.mx/nacion/cndh-considera-tener-una-casa-cultural-para-grupos-feministas</t>
    </r>
  </si>
  <si>
    <r>
      <rPr>
        <u/>
        <sz val="11"/>
        <color theme="1"/>
        <rFont val="Calibri"/>
        <family val="2"/>
        <scheme val="minor"/>
      </rPr>
      <t>https://www.eluniversal.com.mx/metropoli/diputados-condenan-ataque-de-feministas-fachada-del-congreso-cdmx</t>
    </r>
  </si>
  <si>
    <r>
      <rPr>
        <u/>
        <sz val="11"/>
        <color theme="1"/>
        <rFont val="Calibri"/>
        <family val="2"/>
        <scheme val="minor"/>
      </rPr>
      <t>https://www.animalpolitico.com/2020/10/periodistas-iguala-proteccion-amenazan-asesinarlos/</t>
    </r>
  </si>
  <si>
    <r>
      <rPr>
        <u/>
        <sz val="11"/>
        <color theme="1"/>
        <rFont val="Calibri"/>
        <family val="2"/>
        <scheme val="minor"/>
      </rPr>
      <t>https://www.animalpolitico.com/2020/10/policias-tabasco-desalojan-damnificados-protestaban-falta-apoyo/</t>
    </r>
  </si>
  <si>
    <r>
      <rPr>
        <u/>
        <sz val="11"/>
        <color theme="1"/>
        <rFont val="Calibri"/>
        <family val="2"/>
        <scheme val="minor"/>
      </rPr>
      <t>https://www.jornada.com.mx/2020/10/16/politica/010n3pol</t>
    </r>
  </si>
  <si>
    <r>
      <rPr>
        <u/>
        <sz val="11"/>
        <color theme="1"/>
        <rFont val="Calibri"/>
        <family val="2"/>
        <scheme val="minor"/>
      </rPr>
      <t>https://www.jornada.com.mx/2020/10/16/estados/027n2est</t>
    </r>
  </si>
  <si>
    <r>
      <rPr>
        <u/>
        <sz val="11"/>
        <color theme="1"/>
        <rFont val="Calibri"/>
        <family val="2"/>
        <scheme val="minor"/>
      </rPr>
      <t>https://www.eluniversal.com.mx/estados/con-reclamos-por-fraudes-en-programa-de-reconstruccion-reciben-amlo-en-el-istmo</t>
    </r>
  </si>
  <si>
    <r>
      <rPr>
        <u/>
        <sz val="11"/>
        <color theme="1"/>
        <rFont val="Calibri"/>
        <family val="2"/>
        <scheme val="minor"/>
      </rPr>
      <t>https://www.jornada.com.mx/2020/10/17/politica/012n2pol</t>
    </r>
  </si>
  <si>
    <r>
      <rPr>
        <u/>
        <sz val="11"/>
        <color theme="1"/>
        <rFont val="Calibri"/>
        <family val="2"/>
        <scheme val="minor"/>
      </rPr>
      <t>https://www.jornada.com.mx/2020/10/17/politica/008n1pol</t>
    </r>
  </si>
  <si>
    <r>
      <rPr>
        <u/>
        <sz val="11"/>
        <color theme="1"/>
        <rFont val="Calibri"/>
        <family val="2"/>
        <scheme val="minor"/>
      </rPr>
      <t>https://www.jornada.com.mx/2020/10/17/politica/005n4pol</t>
    </r>
  </si>
  <si>
    <r>
      <rPr>
        <u/>
        <sz val="11"/>
        <color theme="1"/>
        <rFont val="Calibri"/>
        <family val="2"/>
        <scheme val="minor"/>
      </rPr>
      <t>https://www.jornada.com.mx/2020/10/17/politica/005n3pol</t>
    </r>
  </si>
  <si>
    <r>
      <rPr>
        <u/>
        <sz val="11"/>
        <color theme="1"/>
        <rFont val="Calibri"/>
        <family val="2"/>
        <scheme val="minor"/>
      </rPr>
      <t>https://www.jornada.com.mx/2020/10/18/estados/024n4est</t>
    </r>
  </si>
  <si>
    <r>
      <rPr>
        <u/>
        <sz val="11"/>
        <color theme="1"/>
        <rFont val="Calibri"/>
        <family val="2"/>
        <scheme val="minor"/>
      </rPr>
      <t>https://www.jornada.com.mx/2020/10/18/politica/012n2pol</t>
    </r>
  </si>
  <si>
    <r>
      <rPr>
        <u/>
        <sz val="11"/>
        <color theme="1"/>
        <rFont val="Calibri"/>
        <family val="2"/>
        <scheme val="minor"/>
      </rPr>
      <t>https://www.eluniversal.com.mx/estados/hasta-aqui-no-llegaron-los-vales-de-ayuda-afectado-por-inundaciones</t>
    </r>
  </si>
  <si>
    <r>
      <rPr>
        <u/>
        <sz val="11"/>
        <color theme="1"/>
        <rFont val="Calibri"/>
        <family val="2"/>
        <scheme val="minor"/>
      </rPr>
      <t>https://www.eluniversal.com.mx/estados/exigen-liberacion-de-policias-detenidos-tras-muerte-de-abuelo-en-puebla</t>
    </r>
  </si>
  <si>
    <r>
      <rPr>
        <u/>
        <sz val="11"/>
        <color theme="1"/>
        <rFont val="Calibri"/>
        <family val="2"/>
        <scheme val="minor"/>
      </rPr>
      <t>https://www.eluniversal.com.mx/nacion/amlo-pide-sus-paisanos-que-no-tomen-carreteras-por-inundaciones-se-les-apoyara</t>
    </r>
  </si>
  <si>
    <r>
      <rPr>
        <u/>
        <sz val="11"/>
        <color theme="1"/>
        <rFont val="Calibri"/>
        <family val="2"/>
        <scheme val="minor"/>
      </rPr>
      <t>https://www.animalpolitico.com/2020/10/luto-ciclista-performance-cdmx-muertes-viales/</t>
    </r>
  </si>
  <si>
    <r>
      <rPr>
        <u/>
        <sz val="11"/>
        <color theme="1"/>
        <rFont val="Calibri"/>
        <family val="2"/>
        <scheme val="minor"/>
      </rPr>
      <t>https://www.jornada.com.mx/2020/10/19/politica/014n1pol</t>
    </r>
  </si>
  <si>
    <r>
      <rPr>
        <u/>
        <sz val="11"/>
        <color theme="1"/>
        <rFont val="Calibri"/>
        <family val="2"/>
        <scheme val="minor"/>
      </rPr>
      <t>https://www.eluniversal.com.mx/estados/el-derecho-al-agua-esta-garantizado</t>
    </r>
  </si>
  <si>
    <r>
      <rPr>
        <u/>
        <sz val="11"/>
        <color theme="1"/>
        <rFont val="Calibri"/>
        <family val="2"/>
        <scheme val="minor"/>
      </rPr>
      <t>https://www.eluniversal.com.mx/metropoli/feministas-danan-estaciones-del-mexibus</t>
    </r>
  </si>
  <si>
    <r>
      <rPr>
        <u/>
        <sz val="11"/>
        <color theme="1"/>
        <rFont val="Calibri"/>
        <family val="2"/>
        <scheme val="minor"/>
      </rPr>
      <t>https://www.eluniversal.com.mx/metropoli/ambulantes-piden-seguridad-ante-extorsiones-en-zona-rosa-protestan-frente-ssc</t>
    </r>
  </si>
  <si>
    <r>
      <rPr>
        <u/>
        <sz val="11"/>
        <color theme="1"/>
        <rFont val="Calibri"/>
        <family val="2"/>
        <scheme val="minor"/>
      </rPr>
      <t>https://www.animalpolitico.com/2020/10/victimas-exbraceros-cientificos-senado-fideicomisos/</t>
    </r>
  </si>
  <si>
    <r>
      <rPr>
        <u/>
        <sz val="11"/>
        <color theme="1"/>
        <rFont val="Calibri"/>
        <family val="2"/>
        <scheme val="minor"/>
      </rPr>
      <t>https://www.eluniversal.com.mx/estados/pueblo-ayuujk-toma-oficina-del-inpi-en-oaxaca-para-apoyar-otomies-de-cdmx</t>
    </r>
  </si>
  <si>
    <r>
      <rPr>
        <u/>
        <sz val="11"/>
        <color theme="1"/>
        <rFont val="Calibri"/>
        <family val="2"/>
        <scheme val="minor"/>
      </rPr>
      <t>https://www.eluniversal.com.mx/estados/marinos-mercantes-protestan-por-militarizacion-de-puertos-en-veracruz</t>
    </r>
  </si>
  <si>
    <r>
      <rPr>
        <u/>
        <sz val="11"/>
        <color theme="1"/>
        <rFont val="Calibri"/>
        <family val="2"/>
        <scheme val="minor"/>
      </rPr>
      <t>https://www.eluniversal.com.mx/estados/piden-no-quitar-apoyos-familias-de-desaparecidos</t>
    </r>
  </si>
  <si>
    <r>
      <rPr>
        <u/>
        <sz val="11"/>
        <color theme="1"/>
        <rFont val="Calibri"/>
        <family val="2"/>
        <scheme val="minor"/>
      </rPr>
      <t>https://www.eluniversal.com.mx/nacion/reportan-bloqueo-sobre-calzada-ermita-por-manifestacion-de-personal-medico-del-hospital</t>
    </r>
  </si>
  <si>
    <r>
      <rPr>
        <u/>
        <sz val="11"/>
        <color theme="1"/>
        <rFont val="Calibri"/>
        <family val="2"/>
        <scheme val="minor"/>
      </rPr>
      <t>https://www.animalpolitico.com/2020/10/profesores-facultad-quimica-unam-violencia-genero/</t>
    </r>
  </si>
  <si>
    <r>
      <rPr>
        <u/>
        <sz val="11"/>
        <color theme="1"/>
        <rFont val="Calibri"/>
        <family val="2"/>
        <scheme val="minor"/>
      </rPr>
      <t>https://www.animalpolitico.com/2020/10/manifestantes-extincion-fideicomisos-mantienen-bloqueo-accesos-senado/</t>
    </r>
  </si>
  <si>
    <r>
      <rPr>
        <u/>
        <sz val="11"/>
        <color theme="1"/>
        <rFont val="Calibri"/>
        <family val="2"/>
        <scheme val="minor"/>
      </rPr>
      <t>https://www.animalpolitico.com/2020/10/hallan-muerta-ayelin-desaparecida-guerrero/</t>
    </r>
  </si>
  <si>
    <r>
      <rPr>
        <u/>
        <sz val="11"/>
        <color theme="1"/>
        <rFont val="Calibri"/>
        <family val="2"/>
        <scheme val="minor"/>
      </rPr>
      <t>https://www.animalpolitico.com/2020/10/detienen-activista-kenia-hernandez-organizaciones-denuncian-montaje/</t>
    </r>
  </si>
  <si>
    <r>
      <rPr>
        <u/>
        <sz val="11"/>
        <color theme="1"/>
        <rFont val="Calibri"/>
        <family val="2"/>
        <scheme val="minor"/>
      </rPr>
      <t>https://www.jornada.com.mx/2020/10/21/capital/031n1cap</t>
    </r>
  </si>
  <si>
    <r>
      <rPr>
        <u/>
        <sz val="11"/>
        <color theme="1"/>
        <rFont val="Calibri"/>
        <family val="2"/>
        <scheme val="minor"/>
      </rPr>
      <t>https://www.jornada.com.mx/2020/10/21/politica/010n2pol</t>
    </r>
  </si>
  <si>
    <r>
      <rPr>
        <u/>
        <sz val="11"/>
        <color theme="1"/>
        <rFont val="Calibri"/>
        <family val="2"/>
        <scheme val="minor"/>
      </rPr>
      <t>https://www.jornada.com.mx/2020/10/21/politica/011n1pol</t>
    </r>
  </si>
  <si>
    <r>
      <rPr>
        <u/>
        <sz val="11"/>
        <color theme="1"/>
        <rFont val="Calibri"/>
        <family val="2"/>
        <scheme val="minor"/>
      </rPr>
      <t>https://www.jornada.com.mx/2020/10/21/politica/011n3pol</t>
    </r>
  </si>
  <si>
    <r>
      <rPr>
        <u/>
        <sz val="11"/>
        <color theme="1"/>
        <rFont val="Calibri"/>
        <family val="2"/>
        <scheme val="minor"/>
      </rPr>
      <t>https://www.jornada.com.mx/2020/10/21/politica/012n2pol</t>
    </r>
  </si>
  <si>
    <r>
      <rPr>
        <u/>
        <sz val="11"/>
        <color theme="1"/>
        <rFont val="Calibri"/>
        <family val="2"/>
        <scheme val="minor"/>
      </rPr>
      <t>https://www.jornada.com.mx/2020/10/21/capital/033n4cap</t>
    </r>
  </si>
  <si>
    <r>
      <rPr>
        <u/>
        <sz val="11"/>
        <color theme="1"/>
        <rFont val="Calibri"/>
        <family val="2"/>
        <scheme val="minor"/>
      </rPr>
      <t>https://www.eluniversal.com.mx/ciencia-y-salud/hasta-el-final-defienden-fideicomisos-de-ciencia</t>
    </r>
  </si>
  <si>
    <r>
      <rPr>
        <u/>
        <sz val="11"/>
        <color theme="1"/>
        <rFont val="Calibri"/>
        <family val="2"/>
        <scheme val="minor"/>
      </rPr>
      <t>https://www.eluniversal.com.mx/metropoli/frente-autentico-del-campo-bloquea-avenidas-y-calles-en-la-cdmx</t>
    </r>
  </si>
  <si>
    <r>
      <rPr>
        <u/>
        <sz val="11"/>
        <color theme="1"/>
        <rFont val="Calibri"/>
        <family val="2"/>
        <scheme val="minor"/>
      </rPr>
      <t>https://www.eluniversal.com.mx/nacion/ratifica-4t-en-senado-extincion-de-fideicomisos</t>
    </r>
  </si>
  <si>
    <r>
      <rPr>
        <u/>
        <sz val="11"/>
        <color theme="1"/>
        <rFont val="Calibri"/>
        <family val="2"/>
        <scheme val="minor"/>
      </rPr>
      <t>https://www.eluniversal.com.mx/metropoli/por-segundo-dia-activistas-exigen-la-liberacion-de-defensora-de-presos-politicos-en-toluca</t>
    </r>
  </si>
  <si>
    <r>
      <rPr>
        <u/>
        <sz val="11"/>
        <color theme="1"/>
        <rFont val="Calibri"/>
        <family val="2"/>
        <scheme val="minor"/>
      </rPr>
      <t>https://www.animalpolitico.com/2020/10/edificios-federales-tomados-indigenas-otomies/</t>
    </r>
  </si>
  <si>
    <r>
      <rPr>
        <u/>
        <sz val="11"/>
        <color theme="1"/>
        <rFont val="Calibri"/>
        <family val="2"/>
        <scheme val="minor"/>
      </rPr>
      <t>https://www.jornada.com.mx/2020/10/22/sociedad/032n2soc</t>
    </r>
  </si>
  <si>
    <r>
      <rPr>
        <u/>
        <sz val="11"/>
        <color theme="1"/>
        <rFont val="Calibri"/>
        <family val="2"/>
        <scheme val="minor"/>
      </rPr>
      <t>https://www.jornada.com.mx/2020/10/22/capital/027n4cap</t>
    </r>
  </si>
  <si>
    <r>
      <rPr>
        <u/>
        <sz val="11"/>
        <color theme="1"/>
        <rFont val="Calibri"/>
        <family val="2"/>
        <scheme val="minor"/>
      </rPr>
      <t>https://www.jornada.com.mx/2020/10/22/politica/011n2pol</t>
    </r>
  </si>
  <si>
    <r>
      <rPr>
        <u/>
        <sz val="11"/>
        <color theme="1"/>
        <rFont val="Calibri"/>
        <family val="2"/>
        <scheme val="minor"/>
      </rPr>
      <t>https://www.jornada.com.mx/2020/10/22/politica/004n3pol</t>
    </r>
  </si>
  <si>
    <r>
      <rPr>
        <u/>
        <sz val="11"/>
        <color theme="1"/>
        <rFont val="Calibri"/>
        <family val="2"/>
        <scheme val="minor"/>
      </rPr>
      <t>https://www.jornada.com.mx/2020/10/22/opinion/002a1edi</t>
    </r>
  </si>
  <si>
    <r>
      <rPr>
        <u/>
        <sz val="11"/>
        <color theme="1"/>
        <rFont val="Calibri"/>
        <family val="2"/>
        <scheme val="minor"/>
      </rPr>
      <t>https://www.eluniversal.com.mx/nacion/unam-rector-lamenta-extincion-de-fideicomisos-para-investigacion-cientifica</t>
    </r>
  </si>
  <si>
    <r>
      <rPr>
        <u/>
        <sz val="11"/>
        <color theme="1"/>
        <rFont val="Calibri"/>
        <family val="2"/>
        <scheme val="minor"/>
      </rPr>
      <t>https://www.eluniversal.com.mx/estados/unen-voces-por-ayelin-en-guerrero-exigen-se-haga-justicia</t>
    </r>
  </si>
  <si>
    <r>
      <rPr>
        <u/>
        <sz val="11"/>
        <color theme="1"/>
        <rFont val="Calibri"/>
        <family val="2"/>
        <scheme val="minor"/>
      </rPr>
      <t>https://www.eluniversal.com.mx/estados/consejo-indigena-bloquea-oficinas-del-inpi-en-oaxaca</t>
    </r>
  </si>
  <si>
    <r>
      <rPr>
        <u/>
        <sz val="11"/>
        <color theme="1"/>
        <rFont val="Calibri"/>
        <family val="2"/>
        <scheme val="minor"/>
      </rPr>
      <t>https://www.jornada.com.mx/2020/10/23/capital/032n1cap</t>
    </r>
  </si>
  <si>
    <r>
      <rPr>
        <u/>
        <sz val="11"/>
        <color theme="1"/>
        <rFont val="Calibri"/>
        <family val="2"/>
        <scheme val="minor"/>
      </rPr>
      <t>https://www.jornada.com.mx/2020/10/23/politica/011n2pol</t>
    </r>
  </si>
  <si>
    <r>
      <rPr>
        <u/>
        <sz val="11"/>
        <color theme="1"/>
        <rFont val="Calibri"/>
        <family val="2"/>
        <scheme val="minor"/>
      </rPr>
      <t>https://www.eluniversal.com.mx/estados/para-arreglar-la-bronca-de-chihuahua-te-quieres-fregar-nl-dice-samuel-garcia-amlo</t>
    </r>
  </si>
  <si>
    <r>
      <rPr>
        <u/>
        <sz val="11"/>
        <color theme="1"/>
        <rFont val="Calibri"/>
        <family val="2"/>
        <scheme val="minor"/>
      </rPr>
      <t>https://www.animalpolitico.com/2020/10/fiscalia-guerrero-identifica-presuntos-responsables-feminicidio-ayelin/</t>
    </r>
  </si>
  <si>
    <r>
      <rPr>
        <u/>
        <sz val="11"/>
        <color theme="1"/>
        <rFont val="Calibri"/>
        <family val="2"/>
        <scheme val="minor"/>
      </rPr>
      <t>https://www.jornada.com.mx/2020/10/24/politica/012n4pol</t>
    </r>
  </si>
  <si>
    <r>
      <rPr>
        <u/>
        <sz val="11"/>
        <color theme="1"/>
        <rFont val="Calibri"/>
        <family val="2"/>
        <scheme val="minor"/>
      </rPr>
      <t>https://www.jornada.com.mx/2020/10/24/estados/025n1est</t>
    </r>
  </si>
  <si>
    <r>
      <rPr>
        <u/>
        <sz val="11"/>
        <color theme="1"/>
        <rFont val="Calibri"/>
        <family val="2"/>
        <scheme val="minor"/>
      </rPr>
      <t>https://www.eluniversal.com.mx/nacion/alistan-marcha-pro-amlo-en-el-angel-de-la-independencia</t>
    </r>
  </si>
  <si>
    <r>
      <rPr>
        <u/>
        <sz val="11"/>
        <color theme="1"/>
        <rFont val="Calibri"/>
        <family val="2"/>
        <scheme val="minor"/>
      </rPr>
      <t>https://www.eluniversal.com.mx/nacion/al-grito-de-valiente-honesto-asi-es-mi-presidente-avanza-marcha-pro-amlo-en-reforma</t>
    </r>
  </si>
  <si>
    <r>
      <rPr>
        <u/>
        <sz val="11"/>
        <color theme="1"/>
        <rFont val="Calibri"/>
        <family val="2"/>
        <scheme val="minor"/>
      </rPr>
      <t>https://www.eluniversal.com.mx/estados/trabajadores-del-inah-protestan-por-falta-de-recursos-en-yucatan</t>
    </r>
  </si>
  <si>
    <r>
      <rPr>
        <u/>
        <sz val="11"/>
        <color theme="1"/>
        <rFont val="Calibri"/>
        <family val="2"/>
        <scheme val="minor"/>
      </rPr>
      <t>https://www.eluniversal.com.mx/nacion/amlo-seguidores-detienen-y-apresan-expresidentes-de-mexico</t>
    </r>
  </si>
  <si>
    <r>
      <rPr>
        <u/>
        <sz val="11"/>
        <color theme="1"/>
        <rFont val="Calibri"/>
        <family val="2"/>
        <scheme val="minor"/>
      </rPr>
      <t>https://www.jornada.com.mx/2020/10/25/politica/003n3pol</t>
    </r>
  </si>
  <si>
    <r>
      <rPr>
        <u/>
        <sz val="11"/>
        <color theme="1"/>
        <rFont val="Calibri"/>
        <family val="2"/>
        <scheme val="minor"/>
      </rPr>
      <t>https://www.animalpolitico.com/2020/10/familiares-de-victimas-protestan-evento-amlo-gobernador/</t>
    </r>
  </si>
  <si>
    <r>
      <rPr>
        <u/>
        <sz val="11"/>
        <color theme="1"/>
        <rFont val="Calibri"/>
        <family val="2"/>
        <scheme val="minor"/>
      </rPr>
      <t>https://www.animalpolitico.com/2020/10/libertad-kenia-hernandez-carcel-acapulco/</t>
    </r>
  </si>
  <si>
    <r>
      <rPr>
        <u/>
        <sz val="11"/>
        <color theme="1"/>
        <rFont val="Calibri"/>
        <family val="2"/>
        <scheme val="minor"/>
      </rPr>
      <t>https://www.animalpolitico.com/2020/10/detenidos-feminicidio-ayelin-guerrero/</t>
    </r>
  </si>
  <si>
    <r>
      <rPr>
        <u/>
        <sz val="11"/>
        <color theme="1"/>
        <rFont val="Calibri"/>
        <family val="2"/>
        <scheme val="minor"/>
      </rPr>
      <t>https://www.jornada.com.mx/2020/10/27/politica/008n2pol</t>
    </r>
  </si>
  <si>
    <r>
      <rPr>
        <u/>
        <sz val="11"/>
        <color theme="1"/>
        <rFont val="Calibri"/>
        <family val="2"/>
        <scheme val="minor"/>
      </rPr>
      <t>https://www.eluniversal.com.mx/metropoli/transportistas-bloquean-la-mexico-pachuca-acusan-secuestro-de-dos-companeros</t>
    </r>
  </si>
  <si>
    <r>
      <rPr>
        <u/>
        <sz val="11"/>
        <color theme="1"/>
        <rFont val="Calibri"/>
        <family val="2"/>
        <scheme val="minor"/>
      </rPr>
      <t>https://www.jornada.com.mx/2020/10/28/politica/006n3pol</t>
    </r>
  </si>
  <si>
    <r>
      <rPr>
        <u/>
        <sz val="11"/>
        <color theme="1"/>
        <rFont val="Calibri"/>
        <family val="2"/>
        <scheme val="minor"/>
      </rPr>
      <t>https://www.jornada.com.mx/2020/10/28/politica/004n3pol</t>
    </r>
  </si>
  <si>
    <r>
      <rPr>
        <u/>
        <sz val="11"/>
        <color theme="1"/>
        <rFont val="Calibri"/>
        <family val="2"/>
        <scheme val="minor"/>
      </rPr>
      <t>https://www.eluniversal.com.mx/nacion/no-me-pueden-matar-dos-veces-reviven-en-video-javier-valdez-y-manda-mensaje-amlo</t>
    </r>
  </si>
  <si>
    <r>
      <rPr>
        <u/>
        <sz val="11"/>
        <color theme="1"/>
        <rFont val="Calibri"/>
        <family val="2"/>
        <scheme val="minor"/>
      </rPr>
      <t>https://www.jornada.com.mx/2020/10/29/politica/009n2pol</t>
    </r>
  </si>
  <si>
    <r>
      <rPr>
        <u/>
        <sz val="11"/>
        <color theme="1"/>
        <rFont val="Calibri"/>
        <family val="2"/>
        <scheme val="minor"/>
      </rPr>
      <t>https://www.animalpolitico.com/2020/10/protesta-vih-senado-recorte-fondo-de-salud/</t>
    </r>
  </si>
  <si>
    <r>
      <rPr>
        <u/>
        <sz val="11"/>
        <color theme="1"/>
        <rFont val="Calibri"/>
        <family val="2"/>
        <scheme val="minor"/>
      </rPr>
      <t>https://www.jornada.com.mx/2020/10/30/estados/027n4est</t>
    </r>
  </si>
  <si>
    <r>
      <rPr>
        <u/>
        <sz val="11"/>
        <color theme="1"/>
        <rFont val="Calibri"/>
        <family val="2"/>
        <scheme val="minor"/>
      </rPr>
      <t>https://www.jornada.com.mx/2020/10/30/politica/017n1pol</t>
    </r>
  </si>
  <si>
    <r>
      <rPr>
        <u/>
        <sz val="11"/>
        <color theme="1"/>
        <rFont val="Calibri"/>
        <family val="2"/>
        <scheme val="minor"/>
      </rPr>
      <t>https://www.eluniversal.com.mx/nacion/amlo-enfrenta-gritos-de-frenaaa-en-cuernavaca-no-daremos-un-paso-atras-dice</t>
    </r>
  </si>
  <si>
    <r>
      <rPr>
        <u/>
        <sz val="11"/>
        <color theme="1"/>
        <rFont val="Calibri"/>
        <family val="2"/>
        <scheme val="minor"/>
      </rPr>
      <t>https://www.eluniversal.com.mx/estados/exigen-la-liberacion-de-detenidos-en-morelos</t>
    </r>
  </si>
  <si>
    <r>
      <rPr>
        <u/>
        <sz val="11"/>
        <color theme="1"/>
        <rFont val="Calibri"/>
        <family val="2"/>
        <scheme val="minor"/>
      </rPr>
      <t>https://www.jornada.com.mx/2020/10/31/sociedad/031n1soc</t>
    </r>
  </si>
  <si>
    <r>
      <rPr>
        <u/>
        <sz val="11"/>
        <color theme="1"/>
        <rFont val="Calibri"/>
        <family val="2"/>
        <scheme val="minor"/>
      </rPr>
      <t>https://www.eluniversal.com.mx/metropoli/exigen-justicia-para-karla-y-christopher</t>
    </r>
  </si>
  <si>
    <r>
      <rPr>
        <u/>
        <sz val="11"/>
        <color theme="1"/>
        <rFont val="Calibri"/>
        <family val="2"/>
        <scheme val="minor"/>
      </rPr>
      <t>https://www.eluniversal.com.mx/nacion/colocan-ofrenda-para-exigir-alto-violencia-contra-las-mujeres</t>
    </r>
  </si>
  <si>
    <r>
      <rPr>
        <sz val="11"/>
        <color theme="1"/>
        <rFont val="Calibri"/>
        <family val="2"/>
        <scheme val="minor"/>
      </rPr>
      <t xml:space="preserve">El Consejo Nacional de Danza y el Congreso Nacional de Teatro, así como diferentes miembros de la comunidad cultural como los escritores José Homero, el director de escena Juan Carlos Franco, entre otros, manifestaron su indignación por el polémico chat de la Secretaría de Cultura, "Desactivación de colectivos"; además, se crearon las etiquetas en redes sociales #DesactivarFrausto y #ActivaciónCultura, así como una petición en </t>
    </r>
    <r>
      <rPr>
        <u/>
        <sz val="11"/>
        <color theme="1"/>
        <rFont val="Calibri"/>
        <family val="2"/>
        <scheme val="minor"/>
      </rPr>
      <t>change.org</t>
    </r>
    <r>
      <rPr>
        <sz val="11"/>
        <color theme="1"/>
        <rFont val="Calibri"/>
        <family val="2"/>
        <scheme val="minor"/>
      </rPr>
      <t xml:space="preserve"> para exigir la renuncia de la secretaria Alejandra Frausto.</t>
    </r>
  </si>
  <si>
    <t>162,000 firmas en change.org</t>
  </si>
  <si>
    <r>
      <rPr>
        <sz val="11"/>
        <color theme="1"/>
        <rFont val="Calibri"/>
        <family val="2"/>
        <scheme val="minor"/>
      </rPr>
      <t xml:space="preserve">México: </t>
    </r>
    <r>
      <rPr>
        <u/>
        <sz val="11"/>
        <color theme="1"/>
        <rFont val="Calibri"/>
        <family val="2"/>
        <scheme val="minor"/>
      </rPr>
      <t>primer lugar en muertes de trabajadores de la salud por Covid</t>
    </r>
    <r>
      <rPr>
        <sz val="11"/>
        <color theme="1"/>
        <rFont val="Calibri"/>
        <family val="2"/>
        <scheme val="minor"/>
      </rPr>
      <t>, con 3 mil 764 trabajadores y trabajadoras fallecidos y 234 mil 66 casos de contagios en el sector salud</t>
    </r>
  </si>
  <si>
    <r>
      <rPr>
        <sz val="11"/>
        <color theme="1"/>
        <rFont val="Calibri"/>
        <family val="2"/>
        <scheme val="minor"/>
      </rPr>
      <t>Inés Parra, diputada de Morena; Miguel Barbosa Huerta, gobernador de Puebla; Pobladores del municipio de Coyomeapan, Basilisa Montaño Gutiérrez, Adán Anastasio González, Eruviel Aguilar Gómez y Gonzalo Martínez Herrera; Rodolfo García López; Araceli Celestino Rosas y David Celestino Rosas</t>
    </r>
  </si>
  <si>
    <r>
      <rPr>
        <sz val="11"/>
        <color theme="1"/>
        <rFont val="Calibri"/>
        <family val="2"/>
        <scheme val="minor"/>
      </rPr>
      <t>Alejandro Santos Cid; Padres y madres de estudiantes normalistas desaparecidos/ AMLO</t>
    </r>
  </si>
  <si>
    <r>
      <rPr>
        <sz val="11"/>
        <color theme="1"/>
        <rFont val="Calibri"/>
        <family val="2"/>
        <scheme val="minor"/>
      </rPr>
      <t>Decenas de mujeres marcharon en Cuernavaca, Morelos; Cientos de mujeres marcharon en Veracruz; Cientos de mujeres se marcharon en la CDMX</t>
    </r>
  </si>
  <si>
    <r>
      <rPr>
        <sz val="11"/>
        <color theme="1"/>
        <rFont val="Calibri"/>
        <family val="2"/>
        <scheme val="minor"/>
      </rPr>
      <t>Colectivos de mujeres; Coordinadora 8M</t>
    </r>
  </si>
  <si>
    <r>
      <rPr>
        <sz val="11"/>
        <color theme="1"/>
        <rFont val="Calibri"/>
        <family val="2"/>
        <scheme val="minor"/>
      </rPr>
      <t xml:space="preserve">CNTE en Palacio Nacional
</t>
    </r>
  </si>
  <si>
    <t>https://eluniversal.pressreader.com/article/281565179099811</t>
  </si>
  <si>
    <t>https://www.eluniversal.com.mx/ciencia-y-salud/sni-ley-de-ciencia-y-el-cide-retos-de-la-politica-cientifica</t>
  </si>
  <si>
    <t>https://www.jornada.com.mx/2022/01/03/correo</t>
  </si>
  <si>
    <t>https://www.jornada.com.mx/2022/01/04/estados/020n1est</t>
  </si>
  <si>
    <t>https://www.jornada.com.mx/2022/01/05/estados/020n1est</t>
  </si>
  <si>
    <t>https://www.jornada.com.mx/2022/01/05/estados/021n1est</t>
  </si>
  <si>
    <t>https://www.jornada.com.mx/2022/01/05/estados/021n4est</t>
  </si>
  <si>
    <t>https://www.jornada.com.mx/2022/01/05/cultura/a04n1cul</t>
  </si>
  <si>
    <t>https://www.eluniversal.com.mx/estados/niegan-voto-mujeres-en-zona-de-la-montana-de-guerrero</t>
  </si>
  <si>
    <t>https://www.jornada.com.mx/2022/01/06/politica/003n2pol</t>
  </si>
  <si>
    <t>https://www.jornada.com.mx/2022/01/06/estados/022n4est</t>
  </si>
  <si>
    <t>https://www.jornada.com.mx/2022/01/06/cultura/a04n1cul</t>
  </si>
  <si>
    <r>
      <rPr>
        <sz val="11"/>
        <color theme="1"/>
        <rFont val="Calibri"/>
        <family val="2"/>
        <scheme val="minor"/>
      </rPr>
      <t xml:space="preserve">Estudiantes de la ENAH piden salida de Diego Prieto del INAH
</t>
    </r>
  </si>
  <si>
    <t>https://www.eluniversal.com.mx/cultura/estudiantes-de-la-enah-piden-salida-de-diego-prieto-del-inah</t>
  </si>
  <si>
    <t>https://www.jornada.com.mx/2022/01/08/capital/026n1cap</t>
  </si>
  <si>
    <t>https://www.eluniversal.com.mx/metropoli/alistan-protesta-en-el-poder-judicial-por-falta-de-vales</t>
  </si>
  <si>
    <t>https://www.eluniversal.com.mx/estados/en-alerta-por-muerte-de-peces</t>
  </si>
  <si>
    <t>https://www.jornada.com.mx/2022/01/10/estados/027n2est</t>
  </si>
  <si>
    <t>https://www.eluniversal.com.mx/cultura/asamblea-de-la-enah-convoca-mitin-manana-en-palacio-nacional</t>
  </si>
  <si>
    <t>https://www.jornada.com.mx/2022/01/12/politica/012n3pol</t>
  </si>
  <si>
    <t>https://www.jornada.com.mx/2022/01/12/politica/013n2pol</t>
  </si>
  <si>
    <t>https://www.jornada.com.mx/2022/01/12/estados/027n2est</t>
  </si>
  <si>
    <t>https://www.jornada.com.mx/2022/01/12/estados/027n1est</t>
  </si>
  <si>
    <t>https://www.eluniversal.com.mx/estados/consejeras-sobre-ruedas-hacen-el-aborto-posible</t>
  </si>
  <si>
    <t>https://www.jornada.com.mx/2022/01/13/politica/007n3pol</t>
  </si>
  <si>
    <t>https://www.jornada.com.mx/2022/01/13/politica/012n4pol</t>
  </si>
  <si>
    <t>https://www.jornada.com.mx/2022/01/14/politica/003n1pol</t>
  </si>
  <si>
    <t>https://www.jornada.com.mx/2022/01/14/politica/011n3pol</t>
  </si>
  <si>
    <t>https://www.jornada.com.mx/2022/01/14/politica/012n2pol</t>
  </si>
  <si>
    <t>https://www.jornada.com.mx/2022/01/14/politica/012n3pol</t>
  </si>
  <si>
    <t>https://www.jornada.com.mx/2022/01/14/politica/014n1pol</t>
  </si>
  <si>
    <r>
      <rPr>
        <sz val="11"/>
        <color theme="1"/>
        <rFont val="Calibri"/>
        <family val="2"/>
        <scheme val="minor"/>
      </rPr>
      <t>Aspirantes a ser candidatos a la dirigencia nacional del sindicato petrolero señalaron que la secretaria del Trabajo (STPS), Luisa María Alcalde, “está en defensa de la corrupción”. María de Lourdes Díaz, Lula, quien encabeza el Movimiento Nacional de Transformación Petrolera, aseguró que “el Comité Ejecutivo General del STPRM “es juez y parte”.</t>
    </r>
  </si>
  <si>
    <t>https://www.jornada.com.mx/2022/01/15/politica/009n1pol</t>
  </si>
  <si>
    <t>https://www.jornada.com.mx/2022/01/15/politica/011n1pol</t>
  </si>
  <si>
    <t>https://www.jornada.com.mx/2022/01/16/politica/010n2pol</t>
  </si>
  <si>
    <t>https://www.jornada.com.mx/notas/2022/01/16/economia/asegura-minera-penmont-haber-devuelto-tierras-a-ejidatarios-desde-2013/</t>
  </si>
  <si>
    <t>https://www.jornada.com.mx/2022/01/17/politica/011n1pol</t>
  </si>
  <si>
    <t>https://www.eluniversal.com.mx/nacion/gobierno-de-mexico-violenta-los-migrantes-activistas</t>
  </si>
  <si>
    <t>https://www.jornada.com.mx/2022/01/17/politica/013n2pol</t>
  </si>
  <si>
    <t>https://www.jornada.com.mx/2022/01/17/politica/013n3pol</t>
  </si>
  <si>
    <t>https://www.jornada.com.mx/2022/01/17/estados/025n1est</t>
  </si>
  <si>
    <t>https://www.jornada.com.mx/2022/01/17/estados/025n2est</t>
  </si>
  <si>
    <t>https://www.jornada.com.mx/2022/01/18/correo</t>
  </si>
  <si>
    <t>https://www.jornada.com.mx/2022/01/18/politica/010n3pol</t>
  </si>
  <si>
    <t>https://www.jornada.com.mx/2022/01/18/politica/012n1pol</t>
  </si>
  <si>
    <t>https://www.jornada.com.mx/2022/01/18/politica/012n2pol</t>
  </si>
  <si>
    <t>https://www.jornada.com.mx/2022/01/18/politica/015n1pol</t>
  </si>
  <si>
    <t>https://www.jornada.com.mx/2022/01/18/politica/015n2pol</t>
  </si>
  <si>
    <t>https://www.jornada.com.mx/2022/01/18/estados/025n1est</t>
  </si>
  <si>
    <t>https://www.jornada.com.mx/2022/01/18/estados/027n1est</t>
  </si>
  <si>
    <r>
      <rPr>
        <sz val="11"/>
        <color theme="1"/>
        <rFont val="Calibri"/>
        <family val="2"/>
        <scheme val="minor"/>
      </rPr>
      <t xml:space="preserve">Un grupo de seis mujeres tomaron de forma simbólica la sede del Consejo Nacional de Ciencia y Tecnología (Conacyt) como protesta por diferentes casos de violencia, agresiones y plagio que no han sido atendidos por María Elena Álvarez-Buylla, directora de ese organismo. Exigen que se revisen sus caso y se resuelvan de forma justa sus quejas. </t>
    </r>
  </si>
  <si>
    <t>https://www.eluniversal.com.mx/cultura/protestan-en-conacyt-por-violencia-y-plagio</t>
  </si>
  <si>
    <t>https://www.jornada.com.mx/2022/01/19/politica/011n1pol</t>
  </si>
  <si>
    <t>https://www.jornada.com.mx/2022/01/19/politica/011n3pol</t>
  </si>
  <si>
    <t>https://www.jornada.com.mx/2022/01/19/estados/027n4est</t>
  </si>
  <si>
    <t>https://www.eluniversal.com.mx/estados/asesinato-de-2-mujeres-en-juarez-crimen-de-odio-acusan</t>
  </si>
  <si>
    <t>https://www.eluniversal.com.mx/cultura/mujeres-acusan-de-acoso-salmeron-pero-el-presidente-pide-pruebas</t>
  </si>
  <si>
    <t>https://www.eluniversal.com.mx/estados/veracruz-protestan-para-poder-sepultar-mujer-trans</t>
  </si>
  <si>
    <t>https://www.jornada.com.mx/2022/01/20/politica/011n1pol</t>
  </si>
  <si>
    <t>https://www.jornada.com.mx/2022/01/20/politica/015n2pol</t>
  </si>
  <si>
    <t>https://www.jornada.com.mx/2022/01/20/estados/025n2est</t>
  </si>
  <si>
    <t>https://www.jornada.com.mx/2022/01/20/cultura/a04n2cul</t>
  </si>
  <si>
    <r>
      <rPr>
        <sz val="11"/>
        <color theme="1"/>
        <rFont val="Calibri"/>
        <family val="2"/>
        <scheme val="minor"/>
      </rPr>
      <t xml:space="preserve">Acusan colectivos lesbofeminicidio
</t>
    </r>
  </si>
  <si>
    <t>https://www.eluniversal.com.mx/estados/no-publicar-69</t>
  </si>
  <si>
    <t>https://www.jornada.com.mx/2022/01/21/politica/004n3pol</t>
  </si>
  <si>
    <t>https://www.jornada.com.mx/2022/01/21/politica/012n3pol</t>
  </si>
  <si>
    <t>https://www.jornada.com.mx/2022/01/21/politica/014n4pol</t>
  </si>
  <si>
    <t>https://www.eluniversal.com.mx/estados/marchan-por-justicia-para-yulizsa-y-nohemi-en-chihuahua</t>
  </si>
  <si>
    <t>https://www.eluniversal.com.mx/cultura/cerraran-carretera-si-conacyt-reforma-estatutos-del-cide</t>
  </si>
  <si>
    <t>https://www.eluniversal.com.mx/metropoli/poncha-llantas-vandalizan-y-protestan-en-las-americas</t>
  </si>
  <si>
    <t>https://www.jornada.com.mx/2022/01/22/politica/003n3pol</t>
  </si>
  <si>
    <t>https://www.jornada.com.mx/2022/01/22/politica/009n1pol</t>
  </si>
  <si>
    <t>https://www.jornada.com.mx/2022/01/22/politica/009n3pol</t>
  </si>
  <si>
    <t>https://www.jornada.com.mx/2022/01/23/correo</t>
  </si>
  <si>
    <t>https://www.jornada.com.mx/2022/01/23/politica/004n1pol</t>
  </si>
  <si>
    <t>https://www.jornada.com.mx/2022/01/23/politica/008n2pol</t>
  </si>
  <si>
    <r>
      <rPr>
        <sz val="11"/>
        <color theme="1"/>
        <rFont val="Calibri"/>
        <family val="2"/>
        <scheme val="minor"/>
      </rPr>
      <t>Guerrero: retienen 6 horas a normalistas por “viajar en auto con reporte de robo”</t>
    </r>
  </si>
  <si>
    <t>https://www.jornada.com.mx/2022/01/23/estados/021n3est</t>
  </si>
  <si>
    <t>https://www.jornada.com.mx/2022/01/23/capital/024n3cap</t>
  </si>
  <si>
    <t>https://www.jornada.com.mx/2022/01/24/correo</t>
  </si>
  <si>
    <t>https://www.jornada.com.mx/2022/01/24/politica/010n2pol</t>
  </si>
  <si>
    <t>https://www.jornada.com.mx/2022/01/24/politica/010n3pol</t>
  </si>
  <si>
    <t>https://www.jornada.com.mx/2022/01/24/capital/028n1cap</t>
  </si>
  <si>
    <t>https://www.jornada.com.mx/2022/01/25/politica/004n2pol</t>
  </si>
  <si>
    <t>https://www.jornada.com.mx/2022/01/25/politica/006n1pol</t>
  </si>
  <si>
    <t>https://www.jornada.com.mx/2022/01/25/politica/015n3pol</t>
  </si>
  <si>
    <t>https://www.jornada.com.mx/2022/01/25/estados/026n1est</t>
  </si>
  <si>
    <t>https://www.jornada.com.mx/2022/01/26/politica/007n2pol</t>
  </si>
  <si>
    <r>
      <rPr>
        <sz val="11"/>
        <color theme="1"/>
        <rFont val="Calibri"/>
        <family val="2"/>
        <scheme val="minor"/>
      </rPr>
      <t>Habitantes de 9 colonias piden acotar el programa Ciudad al aire libre</t>
    </r>
  </si>
  <si>
    <r>
      <rPr>
        <sz val="11"/>
        <color theme="1"/>
        <rFont val="Calibri"/>
        <family val="2"/>
        <scheme val="minor"/>
      </rPr>
      <t xml:space="preserve">Integrantes y representantes de nueve comisiones de Participación Comunitaria (Copacos) de colonias como Polanco, Roma, Condesa, Juárez y Centro Histórico Coyoacán, entre otras, manifestaron su rechazo a mantener de manera permanente el programa Ciudad al aire libre, ya que afirman, sólo es en beneficio del sector restaurantero y afecta la imagen de la ciudad. </t>
    </r>
  </si>
  <si>
    <t>https://www.jornada.com.mx/2022/01/26/capital/028n3cap</t>
  </si>
  <si>
    <t>https://www.eluniversal.com.mx/estados/exigen-justicia-por-feminicidio-de-amairany</t>
  </si>
  <si>
    <t>https://www.eluniversal.com.mx/nacion/recuerdan-con-marcha-la-defensa-del-territorio</t>
  </si>
  <si>
    <t>https://www.jornada.com.mx/2022/01/27/politica/006n3pol</t>
  </si>
  <si>
    <t>https://www.jornada.com.mx/2022/01/27/politica/011n3pol</t>
  </si>
  <si>
    <t>https://www.jornada.com.mx/2022/01/27/politica/013n2pol</t>
  </si>
  <si>
    <t>https://www.jornada.com.mx/2022/01/27/estados/024n5est</t>
  </si>
  <si>
    <t>https://www.jornada.com.mx/2022/01/27/sociedad/029n1soc</t>
  </si>
  <si>
    <t>https://www.jornada.com.mx/2022/01/28/politica/009n1pol</t>
  </si>
  <si>
    <t>https://www.jornada.com.mx/2022/01/28/estados/025n4est</t>
  </si>
  <si>
    <t>https://www.eluniversal.com.mx/metropoli/protestan-por-falta-de-medicinas-en-issemym</t>
  </si>
  <si>
    <r>
      <rPr>
        <sz val="11"/>
        <color theme="1"/>
        <rFont val="Calibri"/>
        <family val="2"/>
        <scheme val="minor"/>
      </rPr>
      <t>En un mitin afuera de Palacio Nacional, dirigentes de la Unión de Telefonistas en Lucha y Resistencia (grupo opositor formado por trabajadores y jubilados), denunciaron  “la colusión de las autoridades laborales con el charrismo sindical”. Esto luego de que el Centro Federal de Conciliación y Registro Laboral (CFCRL) desechara las quejas que interpusieron en contra del proceso de legitimación de su contrato colectivo de trabajo (CCT).</t>
    </r>
  </si>
  <si>
    <t>https://www.jornada.com.mx/2022/01/29/politica/004n2pol</t>
  </si>
  <si>
    <t>https://www.jornada.com.mx/2022/01/29/politica/006n1pol</t>
  </si>
  <si>
    <t>https://www.jornada.com.mx/2022/01/29/politica/007n1pol</t>
  </si>
  <si>
    <t>https://www.jornada.com.mx/2022/01/29/politica/008n3pol</t>
  </si>
  <si>
    <t>https://www.jornada.com.mx/2022/01/29/politica/012n1pol</t>
  </si>
  <si>
    <t>https://www.jornada.com.mx/2022/01/29/politica/004n3pol</t>
  </si>
  <si>
    <t>https://www.jornada.com.mx/2022/01/29/estados/021n1est</t>
  </si>
  <si>
    <t>https://www.jornada.com.mx/2022/01/29/estados/022n1est</t>
  </si>
  <si>
    <t>https://www.jornada.com.mx/2022/01/30/politica/005n2pol</t>
  </si>
  <si>
    <t>https://www.jornada.com.mx/2022/01/31/estados/027n1est</t>
  </si>
  <si>
    <t>https://www.jornada.com.mx/2022/01/31/capital/030n1cap</t>
  </si>
  <si>
    <t>https://www.jornada.com.mx/2022/01/31/capital/030n3cap</t>
  </si>
  <si>
    <t>https://www.eluniversal.com.mx/estados/senalan-ardillos-por-ataques-en-chilapa-guerrero</t>
  </si>
  <si>
    <r>
      <rPr>
        <sz val="11"/>
        <color theme="1"/>
        <rFont val="Calibri"/>
        <family val="2"/>
        <scheme val="minor"/>
      </rPr>
      <t xml:space="preserve">El colectivo “Madres Guerreras de León” confirmó la localización de 18 cuerpos humanos en fosas clandestinas en un predio localizado entre las comunidades de Hacienda Arriba y Comanja de Corona, en la zona limítrofe de los </t>
    </r>
    <r>
      <rPr>
        <u/>
        <sz val="11"/>
        <color theme="1"/>
        <rFont val="Calibri"/>
        <family val="2"/>
        <scheme val="minor"/>
      </rPr>
      <t>estados de Guanajuato y Jalisco</t>
    </r>
    <r>
      <rPr>
        <sz val="11"/>
        <color theme="1"/>
        <rFont val="Calibri"/>
        <family val="2"/>
        <scheme val="minor"/>
      </rPr>
      <t>. El colectivo hizo un llamado a las familias que tienen desaparecidos a sus seres queridos para que acudan a la Fiscalía a la prueba de ADN, “para descartar que se trate de un familiar”.</t>
    </r>
  </si>
  <si>
    <r>
      <rPr>
        <sz val="11"/>
        <color theme="1"/>
        <rFont val="Calibri"/>
        <family val="2"/>
        <scheme val="minor"/>
      </rPr>
      <t xml:space="preserve"> </t>
    </r>
    <r>
      <rPr>
        <u/>
        <sz val="11"/>
        <color theme="1"/>
        <rFont val="Calibri"/>
        <family val="2"/>
        <scheme val="minor"/>
      </rPr>
      <t>https://www.jornada.com.mx/2022/05/22/politica/011n3pol</t>
    </r>
  </si>
  <si>
    <r>
      <rPr>
        <sz val="11"/>
        <color theme="1"/>
        <rFont val="Calibri"/>
        <family val="2"/>
        <scheme val="minor"/>
      </rPr>
      <t xml:space="preserve">20 mil servidores públicos, en su mayoría profesores de las secciones 20 y 49 del Sindicato Nacional de Trabajadores de la Educación (SNTE), hicieron paro de labores este lunes en </t>
    </r>
    <r>
      <rPr>
        <u/>
        <sz val="11"/>
        <color theme="1"/>
        <rFont val="Calibri"/>
        <family val="2"/>
        <scheme val="minor"/>
      </rPr>
      <t>Nayarit</t>
    </r>
    <r>
      <rPr>
        <sz val="11"/>
        <color theme="1"/>
        <rFont val="Calibri"/>
        <family val="2"/>
        <scheme val="minor"/>
      </rPr>
      <t xml:space="preserve"> para protestar contra la entrada en vigor de la nueva Ley de Derechos y Justicia Laboral para los Trabajadores al Servicio del Estado de Nayarit, también conocida como “Ley Navarro”.</t>
    </r>
  </si>
  <si>
    <r>
      <rPr>
        <sz val="11"/>
        <color theme="1"/>
        <rFont val="Calibri"/>
        <family val="2"/>
        <scheme val="minor"/>
      </rPr>
      <t>El general Luis Crescencio Sandoval González, secretario de la Defensa Nacional (Sedena), informó que por órdenes del presidente AMLO, se inscribirá el nombre de los militares que fallecieron en la llamada “Guerra Sucia” en el Monumento a los Caídos de las Fuerzas Armadas, que se ubica en la Plaza del Servicio a la Patria, lo que de inmediato fue criticado por familiares de desaparecidos.</t>
    </r>
  </si>
  <si>
    <r>
      <rPr>
        <sz val="11"/>
        <color theme="1"/>
        <rFont val="Calibri"/>
        <family val="2"/>
        <scheme val="minor"/>
      </rPr>
      <t xml:space="preserve"> </t>
    </r>
    <r>
      <rPr>
        <u/>
        <sz val="11"/>
        <color theme="1"/>
        <rFont val="Calibri"/>
        <family val="2"/>
        <scheme val="minor"/>
      </rPr>
      <t>https://www.jornada.com.mx/2022/09/01/politica/012n2pol</t>
    </r>
  </si>
  <si>
    <t>https://www.jornada.com.mx/2022/10/04/politica/007n2pol / https://www.jornada.com.mx/2022/10/04/politica/006n3pol</t>
  </si>
  <si>
    <t>https://eluniversal.pressreader.com/el-universal/20221101/textview A2.Bajo Reserva.</t>
  </si>
  <si>
    <r>
      <rPr>
        <sz val="11"/>
        <color theme="1"/>
        <rFont val="Calibri"/>
        <family val="2"/>
        <scheme val="minor"/>
      </rPr>
      <t xml:space="preserve">Grupos religiosos y antiaborto
Federación Internacional de Abogados Católicos
Frente Nacional por la Familia y el movimiento </t>
    </r>
    <r>
      <rPr>
        <u/>
        <sz val="11"/>
        <color theme="1"/>
        <rFont val="Calibri"/>
        <family val="2"/>
        <scheme val="minor"/>
      </rPr>
      <t>HazteSentir.mx</t>
    </r>
  </si>
  <si>
    <r>
      <rPr>
        <sz val="11"/>
        <color theme="1"/>
        <rFont val="Calibri"/>
        <family val="2"/>
        <scheme val="minor"/>
      </rPr>
      <t xml:space="preserve"> </t>
    </r>
    <r>
      <rPr>
        <u/>
        <sz val="11"/>
        <color theme="1"/>
        <rFont val="Calibri"/>
        <family val="2"/>
        <scheme val="minor"/>
      </rPr>
      <t>https://www.jornada.com.mx/2022/11/21/estados/034n2est</t>
    </r>
  </si>
  <si>
    <r>
      <t>En las negociaciones entre la Universidad Autónoma Metropolitana (UAM) y el Sindicato Independiente de Trabajadores de esa casa de estudios (Situam) </t>
    </r>
    <r>
      <rPr>
        <sz val="11"/>
        <color theme="1"/>
        <rFont val="Calibri"/>
        <family val="2"/>
        <scheme val="minor"/>
      </rPr>
      <t>la situación es complicada, pues las autoridades universitarias no han modificado su oferta inicial de aumento al salario, por lo que hay una posibilidad muy cercana de que estalle la huelga este miércoles, cuando vence el emplazamiento para tomar dicha acción.</t>
    </r>
  </si>
  <si>
    <r>
      <t>Cinco </t>
    </r>
    <r>
      <rPr>
        <sz val="11"/>
        <color theme="1"/>
        <rFont val="Calibri"/>
        <family val="2"/>
        <scheme val="minor"/>
      </rPr>
      <t>narco bloqueos en Sinaloa; decomisan autos y patrullas falsas</t>
    </r>
  </si>
  <si>
    <r>
      <t>Vecinos y transportistas en Xaltianguis protestan por </t>
    </r>
    <r>
      <rPr>
        <sz val="11"/>
        <color theme="1"/>
        <rFont val="Calibri"/>
        <family val="2"/>
        <scheme val="minor"/>
      </rPr>
      <t>abusos en operativos</t>
    </r>
  </si>
  <si>
    <r>
      <rPr>
        <sz val="11"/>
        <color theme="1"/>
        <rFont val="Calibri"/>
        <family val="2"/>
        <scheme val="minor"/>
      </rPr>
      <t>https://www.jornada.com.mx/2024/01/17/politica/006n3pol      y      https://www.jornada.com.mx/2024/01/17/politica/010n1pol</t>
    </r>
  </si>
  <si>
    <r>
      <t>A c</t>
    </r>
    <r>
      <rPr>
        <sz val="11"/>
        <color theme="1"/>
        <rFont val="Calibri"/>
        <family val="2"/>
        <scheme val="minor"/>
      </rPr>
      <t xml:space="preserve">uatro años de que Diana García y Jorge Kiau fueran desaparecidos en el Imperio Night Club, en la </t>
    </r>
    <r>
      <rPr>
        <u/>
        <sz val="11"/>
        <color theme="1"/>
        <rFont val="Calibri"/>
        <family val="2"/>
        <scheme val="minor"/>
      </rPr>
      <t>ciudad de Cancún</t>
    </r>
    <r>
      <rPr>
        <sz val="11"/>
        <color theme="1"/>
        <rFont val="Calibri"/>
        <family val="2"/>
        <scheme val="minor"/>
      </rPr>
      <t>, sus familiares y activistas realizaron marchas pacíficas y actos conmemorativos para honrar su memoria y exigir a las autoridades resultados sobre las indagatorias.</t>
    </r>
  </si>
  <si>
    <t>Toman labriegos sede legislativa en Pachuca</t>
  </si>
  <si>
    <t>PAN da inicio a volanteo Por la defensa de México</t>
  </si>
  <si>
    <t>Estudiantes de la Prepa 2 buscan que Enrique Graue atienda sus demandas</t>
  </si>
  <si>
    <t>¡Ya paga y vete!, gritan más de 5 mil jubilados a Kiko Vega</t>
  </si>
  <si>
    <t>Estudiantes y padres solicitan reabrir Prepa 2</t>
  </si>
  <si>
    <t>Consulta sobre Tren Maya no nos tomó en cuenta: indígenas</t>
  </si>
  <si>
    <t>El 1C está de pie, gritan damnificados al sentar las bases de su reconstrucción</t>
  </si>
  <si>
    <t>La consigna era: nadie sale hasta conseguir más recursos</t>
  </si>
  <si>
    <t>Tras 10 horas de bloqueo, prometen a campesinos revisar el presupuesto</t>
  </si>
  <si>
    <t>Amenazan con linchar a militares en comunidad señalada de huachicolera</t>
  </si>
  <si>
    <t>Condicionan colonos de la Hipódromo operación de bicis y monopatines</t>
  </si>
  <si>
    <t>Ejecutan a líder opositor a termoeléctrica de Huexca</t>
  </si>
  <si>
    <t>Policías de Chimalhuacán amagan con levantar a mujeres que reponían cruz</t>
  </si>
  <si>
    <t>Continúan protestas contra el tarifazo en Jalisco; insisten: Alfaro debe dimitir</t>
  </si>
  <si>
    <t>Realizan flashmob contra consumo de huevo cruel</t>
  </si>
  <si>
    <t>Alumnos de Filosofía y Letras tomarán su facultad; exigen que renuncie funcionaria</t>
  </si>
  <si>
    <t>Habitantes de 9 colonias piden acotar el programa Ciudad al aire libre</t>
  </si>
  <si>
    <t>Guerrero: retienen 6 horas a normalistas por “viajar en auto con reporte de robo”</t>
  </si>
  <si>
    <t>Cinco narco bloqueos en Sinaloa; decomisan autos y patrullas falsas</t>
  </si>
  <si>
    <t>Vecinos y transportistas en Xaltianguis protestan por abusos en operativos</t>
  </si>
  <si>
    <t>Cinco horas de bloqueo</t>
  </si>
  <si>
    <t>Tres accesos a la ciudad bloqueados</t>
  </si>
  <si>
    <t>Cientos de ejidatarios en Altamirano; Cientos de campesinos de Villacorzo</t>
  </si>
  <si>
    <t>Alrededor de 800,000 mujeres</t>
  </si>
  <si>
    <t>50 trabajadores sobre Paseo de la Reforma</t>
  </si>
  <si>
    <t>16 organizaciones</t>
  </si>
  <si>
    <t xml:space="preserve">El Edomex número 1 en corrupción de policias, grúas y corralones. </t>
  </si>
  <si>
    <t>Activistas de organizaciones de Chihuahua</t>
  </si>
  <si>
    <t>Colectivos de mujeres (no se menciona ninguna agrupación)</t>
  </si>
  <si>
    <t>Cientos de ejidatarios en Altamirano; Roberto Pinto Kanter, presidente municipal de Altamirano; Campesinos de Villacorzo; Adier Nolasco Marina, alcalde de Villacorzo; Trabajadores del DIF en San Cristóbal de las Casas; Trabajadores municipales de Ocosingo; Grupo de autodefensa el Machete, en Pantelhó</t>
  </si>
  <si>
    <t>Concesionarios que operan en la Ciudad de México y que están afiliados a la FAT</t>
  </si>
  <si>
    <t>Colectivo Feminista de TulumMujeres</t>
  </si>
  <si>
    <t>Colectiva Lunas Tlalnepantla
Andrés N</t>
  </si>
  <si>
    <t>Secretaría de Seguridad Pública                         Normalistas</t>
  </si>
  <si>
    <t>Estudiantes normalistas de Ayotzinapa; Gobierno Federal</t>
  </si>
  <si>
    <t>Sí por México</t>
  </si>
  <si>
    <t>Conferencia del Episcopado Mexicano</t>
  </si>
  <si>
    <t>Trabajadores de salud de Oaxaca/ Alejandro Murat</t>
  </si>
  <si>
    <t>Sindicato de Trabajadores Petroleros de la República Mexicana (STPRM)/ PEMEX; Secretaría de Trabajo </t>
  </si>
  <si>
    <t>Estudiantes normalistas de Ayotzinapa</t>
  </si>
  <si>
    <t>Zapatistas</t>
  </si>
  <si>
    <t>Sindicato de Personal Académico de la UAM (SPAUAM)/ Fiscalía General de la República (FGR)</t>
  </si>
  <si>
    <t>Mujeres encapuchadas/ Comisión Nacional de Derechos Humanos; Rosario Piedra Ibarra, presidenta de CNDH, Francisco Estrada, secretario ejecutivo y Paolo Giuseppe Martínez, director de primera visitaduría</t>
  </si>
  <si>
    <t>Miembros de la asociación Chucho el Roto/ CFE; director general de Política Regional, Héctor Ciprián, y el representante de la CFE, José Becerra</t>
  </si>
  <si>
    <t>Grupos feministas, acompañadas de madres y padres de mujeres víctimas de feminicidio y de personas desaparecidas</t>
  </si>
  <si>
    <t>Colectivos de mujeres/ En CDMX, colectivos: las Hijas del Maíz, Chocomecoatl y Mujeres de Milpa Alta</t>
  </si>
  <si>
    <t>Grupo civil armado "Las Autodefensas El Machete/ Raquel Trujillo Morales</t>
  </si>
  <si>
    <t>Sonia Maribel Vargas, representante de los comerciantes/ Oswaldo García Jarquín, presidente municipal de Oaxaca de Juárez</t>
  </si>
  <si>
    <t>María Elena Ríos, saxofonista Oaxaqueña atacada con ácido; Gabriela Jáuregui, escritora; José Pablo Antonio, coordinador de Servicios del Pueblo Mixe; Vania Neliveth Ríos, activista; Joaquín Galván, activista; Violeta Vásquez, lingüista y escritora; Defensoría de los Derechos Humanos del Pueblo de Oaxaca</t>
  </si>
  <si>
    <t>Abejas, Adriana Otero, Robin Canul, corporativos transnacionales, comunidades Mayas, Monsanto, SCJN</t>
  </si>
  <si>
    <t>Campesino/Victimas (presos políticos)</t>
  </si>
  <si>
    <t>Ayotzinapa/Familiares de desaparecidos</t>
  </si>
  <si>
    <t>Ambientalista/Defensa del territorio/Periodistas</t>
  </si>
  <si>
    <t>Estudiantil/Trabajadores (sector educación superior)</t>
  </si>
  <si>
    <t>Campesino/Contra la violencia y el crimen organizado</t>
  </si>
  <si>
    <t>Contra el feminicidio/Feminista/Víctimas (feminicidio)</t>
  </si>
  <si>
    <t>Defensa del territorio/Contra la violencia y el crimen organizado</t>
  </si>
  <si>
    <t>Defensa del territorio/Contra la violencia y el crimen organizado/Indígena</t>
  </si>
  <si>
    <t>Defensa del territorio/Periodistas/ambientalista/Defensores de Derechos Humanos</t>
  </si>
  <si>
    <t>Magisterio/Médicos</t>
  </si>
  <si>
    <t>Contra la impunidad/Contra la desaparición forzada</t>
  </si>
  <si>
    <t>Contra la impunidad/Contra de la desaparición forzada</t>
  </si>
  <si>
    <t>Contra la impunidad/Contra el feminicidio</t>
  </si>
  <si>
    <t>Cívico/Contra la violencia y el crimen organizado</t>
  </si>
  <si>
    <t>Desplazados internos/Contra la violencia y el crimen organizado</t>
  </si>
  <si>
    <t>Comerciantes/Contra la violencia y el crimen organizado/Urbano</t>
  </si>
  <si>
    <t>Artistas/Familiares de personas desaparecidas</t>
  </si>
  <si>
    <t>Artistas/Trabajadores (sector prensa)</t>
  </si>
  <si>
    <t>Ciudadano/Niñez</t>
  </si>
  <si>
    <t>Ciudadano/Personas privadas de la libertad</t>
  </si>
  <si>
    <t>Ciudadano/Contra de la violencia y el crimen organizado/Transportistas</t>
  </si>
  <si>
    <t>Ayotzinapa/Antimilitarista</t>
  </si>
  <si>
    <t>Covid-19/Derecho a la salud/Trabajadores (sector salud)</t>
  </si>
  <si>
    <t>Arquidiócesis de Guadalajara exhorta a votar según los principios de la moral católica</t>
  </si>
  <si>
    <t>En Jalisco, según anunció semanas atrás el cardenal Robles Ortega, se implementaron talleres en las parroquias de la arquidiócesis por laicos encargados y sacerdotes con el objetivo de que se realicen los votos libres y razonados.</t>
  </si>
  <si>
    <t>Arquidiócesis de Guadalajara</t>
  </si>
  <si>
    <t xml:space="preserve">https://www.jornada.com.mx/2024/04/01/estados/024n2est </t>
  </si>
  <si>
    <t>Tras reunirse con el Presidente, la CNTE marca distancia de la derecha</t>
  </si>
  <si>
    <t>Después de tres años sin  encuentros, el presidente AMLO volvió a reunirse con dirigentes de la CNTE para retomar la agenda. Entre las demandas del magisterio destacan la cancelación definitiva de la reforma educativa de Enrique Peña Nieto y la reinstalación de maestros cesados,  entre otros.</t>
  </si>
  <si>
    <t>3 años sin encuentros</t>
  </si>
  <si>
    <t>Negociación/Dialogo</t>
  </si>
  <si>
    <t>https://www.jornada.com.mx/2024/04/02/politica/003n1pol</t>
  </si>
  <si>
    <t>Denuncian saqueo de arena en playa veracruzana</t>
  </si>
  <si>
    <t>Vecinos de la llamada Riviera Veracruzana, en el municipio de Alvarado, denunciaron el saqueo de la arena de playas de la zona, situación que generó preocupación entre los habitantes, pues temen daño ecológico, además de otro tipo de repercusiones ambientales.</t>
  </si>
  <si>
    <t>Vecinos de la Rivera Veracruzana</t>
  </si>
  <si>
    <t xml:space="preserve">https://www.jornada.com.mx/2024/04/03/estados/029n1est </t>
  </si>
  <si>
    <t>Vecinos de Ecatepec cierran avenida para exigir servicio</t>
  </si>
  <si>
    <t>Un grupo de unos 90 vecinos de las comunidades Villas Esmeralda, Lirios, Guadalupe Victoria La Laguna y San Carlos, del municipio mexiquense de Ecatepec, bloquearon ayer por cuatro horas la vía José López Portillo en demanda de agua potable, de la cual carecen desde hace seis meses.</t>
  </si>
  <si>
    <t>90 vecinos
Bloqueo de 4 horas</t>
  </si>
  <si>
    <t>Vecinos de las comunidades Villas Esmeralda, Lirios, Guadalupe Victoria La Laguna y San Carlos</t>
  </si>
  <si>
    <t>https://www.jornada.com.mx/2024/04/04/estados/029n2est</t>
  </si>
  <si>
    <t>Vecinos de Benito Juárez demandan saber la causa del mal olor en el agua</t>
  </si>
  <si>
    <t>Vecinos de la Benito Juárez pidieron a las autoridades capitalinas no minimizar el caso del mal olor que persiste en el agua que llega a sus domicilios, por lo que rechazaron la postura del Sistema de Aguas de la Ciudad de México (Sacmex), que señala que el agua es de buena calidad.</t>
  </si>
  <si>
    <t>Denuncia/Reclamo</t>
  </si>
  <si>
    <t xml:space="preserve">https://www.jornada.com.mx/2024/04/04/capital/032n1cap </t>
  </si>
  <si>
    <t>Reprueban vecinos de Coyoacán la gestión de Giovani Gutiérrez</t>
  </si>
  <si>
    <t>Los vecinos de Coyoacán, describen a la actual administración de la alcaldía Coyoacán como carente  de servicios, seguridad e infraestructura s mientras calles y espacios públicos se llenan de comercio ambulante. Dicen que se gastaron miles de pesos en propagando, y no en servicios.</t>
  </si>
  <si>
    <t>Declaración/Reclamo</t>
  </si>
  <si>
    <t xml:space="preserve">https://www.jornada.com.mx/2024/04/04/capital/033n1cap </t>
  </si>
  <si>
    <t>Hacen un ritual en la presa La Estanzuela para pedir lluvias</t>
  </si>
  <si>
    <t>Pobladores de las cercanías de la casi extinta presa La Estanzuela, en el municipio de Mineral del Chico, Hidalgo, realizaron ayer una ceremonia y colocaron una ofrenda con alimentos como atole, pan, vino, tamales, mole, y arroz para pedir que llueva. Hubo cerca de 100 asistentes.</t>
  </si>
  <si>
    <t>100 asistentes</t>
  </si>
  <si>
    <t>Pobladores del municipio de Mineral del Chico, Hidalgo</t>
  </si>
  <si>
    <t>Indígena/Defensa del territorio</t>
  </si>
  <si>
    <t xml:space="preserve">https://www.jornada.com.mx/2024/04/05/estados/026n1est </t>
  </si>
  <si>
    <t>Absuelven a caficultores de Veracruz acusados de incendio</t>
  </si>
  <si>
    <t>Después de 10 meses de lucha jurídica, productores de Ixhuatlán del Café y Viridiana Bretón, acusados del incendio de una bodega de Agroindustrias Unidas de México SA de CV fueron absueltos del delito de estragos después de que un juez determinó que no hay pruebas suficientes.</t>
  </si>
  <si>
    <t>5 meses de cárcel
5 detenidos absueltos
10 meses de lucha jurídica</t>
  </si>
  <si>
    <t>Productores de Ixhuatlán del Café y Viridiana Bretón</t>
  </si>
  <si>
    <t xml:space="preserve">https://www.jornada.com.mx/2024/04/05/estados/026n2est </t>
  </si>
  <si>
    <t>Toman instalaciones y cierran calles policías de la unidad Fuerza de Tarea</t>
  </si>
  <si>
    <t xml:space="preserve">Policías de la Unidad Metropolitana Fuerza de Tarea tomaron la madrugada de ayer las instalaciones del agrupamiento y bloquearon calles y avenidas para exigir la destitución de sus mandos, a quienes acusaron de hostigamiento, abusos y malos tratos. </t>
  </si>
  <si>
    <t>Policías de la Unidad Metropolitana Fuerza de Tarea '[Consolidado Base Datos Protestas dic 2018-marzo 2024 corregida.xlsx]consolidado'!$G$10:$I$1666</t>
  </si>
  <si>
    <t>https://www.jornada.com.mx/2024/04/05/capital/030n1cap</t>
  </si>
  <si>
    <t>Presuntos comuneros de Arantepacua vandalizan edificios y queman autos</t>
  </si>
  <si>
    <t>Presuntos comuneros de Arantepacua, municipio de Nahuatzen, y un grupo de sujetos encapuchados protestaron  al cumplirse siete años de que cuatro habitantes de esa comunidad fueron asesinados por fuerzas federales y estatales:  rompieron cristales e incendiaron vehículos ante la  sede de oficinas de gobierno del estado.</t>
  </si>
  <si>
    <t>Presuntos comuneros de Arantepacu</t>
  </si>
  <si>
    <t>Destrozo/Quema</t>
  </si>
  <si>
    <t xml:space="preserve">https://www.jornada.com.mx/2024/04/06/estados/021n1est </t>
  </si>
  <si>
    <t>Marchan por ingeniero desaparecido en BC</t>
  </si>
  <si>
    <t>Familiares y amigos del ingeniero José Alonso Guerrero marcharon ayer del monumento a Cuauhtémoc al palacio municipal, en Tijuana, Baja California, para exigir a las autoridades esclarecer su desaparición y la de su ayudante.</t>
  </si>
  <si>
    <t>Familiares y amigos del ingeniero José Alonso Guerrero</t>
  </si>
  <si>
    <t>Familiares de desaparecidos/Contra la desaparición forzada</t>
  </si>
  <si>
    <t xml:space="preserve">https://www.jornada.com.mx/2024/04/06/estados/022n5est </t>
  </si>
  <si>
    <t>Productores de carbón y trabajadores de minas marcharon por calles de Sabinas, Coahuila, inconformes con la división que la Comisión Federal de Electricidad  (CFE) hizo con los contratos de compra de ese material y así abastecer a sus centrales termoeléctricas del municipio de Nava.</t>
  </si>
  <si>
    <t>Empresarios/Trabajadores (sector minero)</t>
  </si>
  <si>
    <t xml:space="preserve">https://www.jornada.com.mx/2019/04/07/estados/023n1est </t>
  </si>
  <si>
    <t xml:space="preserve">Integrantes del Sitauaem renunciaron al alza salarial de 3.35 que les otorgó la rectoría este año a consecuencia de la crisis económica que padece la Universidad Autónoma del Estado de Morelos (UAEM). Acordaron que con ese dinero mejor les paguen dos catorcenas. </t>
  </si>
  <si>
    <t xml:space="preserve"> Sindicato Independiente de Trabajadores Académicos (Sitauaem) </t>
  </si>
  <si>
    <t xml:space="preserve">https://www.jornada.com.mx/2019/04/07/estados/024n2est </t>
  </si>
  <si>
    <t xml:space="preserve">Cientos de obreros de esta ciudad marcharon ayer para protestar por los desalojos de trabajadores que ha realizado la Policía Preventiva Estatal en las maquiladoras que tuvieron paro de labores para exigir mejoras salariales y que dejaron al menos tres lesionados. </t>
  </si>
  <si>
    <t>Cientos de obreros</t>
  </si>
  <si>
    <t xml:space="preserve">https://www.jornada.com.mx/2019/04/07/estados/024n3est </t>
  </si>
  <si>
    <t>Bloquean Insurgentes; exigen resolver el olor a gasolina en el agua de la BJ</t>
  </si>
  <si>
    <t xml:space="preserve">Vecinos de Benito Juárez bloquean ambos sentidos de las avenida Insurgentes al cruce con Xola para exigir solución al problema del olor "a hidrocarburo" en el agua de las colonias del Valle, Nápoles, Nonoalco, Nochebuena, entre otras que ocurren desde hace más de 10 días. </t>
  </si>
  <si>
    <t xml:space="preserve">https://www.jornada.com.mx/noticia/2024/04/09/capital/bloquean-insurgentes-exigen-resolver-el-olor-a-gasolina-en-el-agua-de-la-bj-2157 </t>
  </si>
  <si>
    <t>Normalistas arrojan petardos al Palacio de Gobierno de Guerrero</t>
  </si>
  <si>
    <t>A un mes del asesinato de Yanqui Khotan por parte de policías estatales, los estudiantes de la Normal Rural de Ayotzinapa reclaman a la gobernadora por premiar con otro cargo a funcionarios removidos irrumpieron  en el Palacio de Gobierno y causaron destrozos.</t>
  </si>
  <si>
    <t>Estudiantes de la Normal Rural Raúl Isidro Burgos de Ayotzinapa</t>
  </si>
  <si>
    <t xml:space="preserve">https://www.jornada.com.mx/2024/04/09/politica/015n1pol </t>
  </si>
  <si>
    <t>Vecinos bloquean vialidad en Oaxaca; llevan 42 días sin abasto de líquido potable</t>
  </si>
  <si>
    <t xml:space="preserve">Vecinos del fraccionamiento Infonavit Primero de Mayo bloquearon ayer la rotonda del Módulo Azul, al norte de la ciudad, para demandar al gobierno del estado el suministro de agua potable, pues la última vez que la tuvieron fue hace 42 días. </t>
  </si>
  <si>
    <t>Vecinos de Oaxaca</t>
  </si>
  <si>
    <t xml:space="preserve">https://www.jornada.com.mx/2024/04/09/estados/029n3est </t>
  </si>
  <si>
    <t>Comunidad me’phaa de Guerrero se arma contra el crimen y las mineras</t>
  </si>
  <si>
    <t>En asamblea comunitaria fue avalada la nueva policía comunitaria, conformada al menos 20 indígenas la comunidad me’phaa (tlapaneca) de Tilapa, para integrar el Sistema de Seguridad de Resguardo Territorial Indígena (Serti), con el objetivo de enfrentar al crimen organizado y a las mineras.</t>
  </si>
  <si>
    <t>Nueva Policía Comunitaria</t>
  </si>
  <si>
    <t xml:space="preserve">https://www.jornada.com.mx/2024/04/09/estados/028n1est </t>
  </si>
  <si>
    <t>Huelga en la UAC; primera vez que se unen 2 sindicatos</t>
  </si>
  <si>
    <t xml:space="preserve">Los sindicatos Único de Personal Académico de la Universidad Autónoma de Campeche (Supauac), y el de Trabajadores Administrativos, de Intendencia y Similares (Sutaisuac), iniciaron ayer una huelga en la máxima casa de estudios del estado, en protesta por las violaciones al contrato colectivo de trabajo. </t>
  </si>
  <si>
    <t>1200 trabajadores</t>
  </si>
  <si>
    <t>Sindicatos Único de Personal Académico de la Universidad Autónoma de Campeche (Supauac)
Sindicato de Trabajadores Administrativos, de Intendencia y Similares (Sutaisuac)</t>
  </si>
  <si>
    <t xml:space="preserve">https://www.jornada.com.mx/2024/04/09/estados/027n2est </t>
  </si>
  <si>
    <t>Sonora: comunidad yoreme exige respeto a derechos electorales</t>
  </si>
  <si>
    <t>Integrantes de la comunidad yoreme bloquearon ayer la entrada del Instituto Estatal Electoral y de Participación Ciudadana (IEEPC) en protesta por la falta de reconocimiento a sus derechos electorales, al no considerarlos  para la integración de las regidurías étnicas en varios municipios.</t>
  </si>
  <si>
    <t xml:space="preserve">Integrantes de la comunidad Yoreme </t>
  </si>
  <si>
    <t xml:space="preserve">https://www.jornada.com.mx/2024/04/10/estados/034n3est </t>
  </si>
  <si>
    <t>Protestan indígenas por violencia en Chiapas y repudian la farsa electoral</t>
  </si>
  <si>
    <t>Cientos de indígenas choles y tzeltales de la zona norte de Chiapas marcharon ayer en el municipio de Chilón en repudio a la violencia en el estado.</t>
  </si>
  <si>
    <t>Cientos de indígenas</t>
  </si>
  <si>
    <t>Indígenas choles y tzeltales</t>
  </si>
  <si>
    <t xml:space="preserve">https://www.jornada.com.mx/2024/04/11/estados/029n3est </t>
  </si>
  <si>
    <t>Vecinos de la Benito Juárez vuelven a cerrar Insurgentes Sur</t>
  </si>
  <si>
    <t>Habitantes de la alcaldía Benito Juárez prolongaron anoche el bloqueo en ambos sentidos de la avenida Insurgentes Sur. Exigen que las autoridades digan el nombre de la sustancia contaminante en el agua que llega a sus domicilios cuyo olor persiste desde al menos hace 11 días.</t>
  </si>
  <si>
    <t xml:space="preserve">https://www.jornada.com.mx/2024/04/11/capital/031n2cap </t>
  </si>
  <si>
    <t>Exigen carretera en la Montaña alta</t>
  </si>
  <si>
    <t>Pobladores de la región de la Montaña alta de Guerrero, bloquearon Paseo de la Reforma en el cruce con avenida Juárez, en la Ciudad de México, a fin de exigir a la Secretaría de Hacienda y Crédito Público (SHCP) que libere los recursos para la construcción de la carretera que pasa por dichas localidades.</t>
  </si>
  <si>
    <t>5 horas</t>
  </si>
  <si>
    <t>Pobladores de los municipios de Igualapa, Cochoapa el Grande, Metlatónoc y Atlamajalcingo del Monte</t>
  </si>
  <si>
    <t xml:space="preserve">https://www.jornada.com.mx/2024/04/11/estados/030n4est </t>
  </si>
  <si>
    <t>Vecinos de Ecatepec acusan al Sapase de alterar red hidráulica</t>
  </si>
  <si>
    <t>Vecinos del fraccionamiento La Guadalupana bloquearon ayer por más de cinco horas la caseta de cobro de la autopista México-Pachuca para exigir a las autoridades municipales la dotación de agua por las redes domiciliarias, suministro del que carecen más de 12 mil familias desde hace un mes.</t>
  </si>
  <si>
    <t xml:space="preserve">100 colonos </t>
  </si>
  <si>
    <t xml:space="preserve">Vecinos del fraccionamiento La Guadalupana, Ecatepec </t>
  </si>
  <si>
    <t>Urbano/Ciudadano</t>
  </si>
  <si>
    <t xml:space="preserve">https://www.jornada.com.mx/2024/04/11/estados/030n2est </t>
  </si>
  <si>
    <t>Buscadores han localizado más de 200 cadáveres en Tijuana este año</t>
  </si>
  <si>
    <t xml:space="preserve">En lo que va del año, los colectivos de búsqueda de desaparecidos como Todos Somos Érick Carrillo han encontrado más de 200 cuerpos en fosas clandestinas de Tijuana, informaron ayer mientras se disponían a iniciar la búsqueda de dos ingenieros cuyo paradero se desconoce. </t>
  </si>
  <si>
    <t>Colectivo Todos Somos Érick Carrillo</t>
  </si>
  <si>
    <t xml:space="preserve">Contra la desaparición forzada/Familiares de desaparecidos </t>
  </si>
  <si>
    <t xml:space="preserve">https://www.jornada.com.mx/2024/04/11/estados/029n2est </t>
  </si>
  <si>
    <t>Solidaridad con Julián Assange</t>
  </si>
  <si>
    <t xml:space="preserve">Integrantes del colectivo #24F Coalición Vida y Libertad Julián Assange protestaron ayer ante la embajada británica en México para exigir la libertad del fundador de WikiLeaks. Llamaron al gobierno de Estados Unidos a anular los cargos contra Assange. </t>
  </si>
  <si>
    <t>Colectivo #24F Coalición Vida y Libertad Julián Assange </t>
  </si>
  <si>
    <t xml:space="preserve">Cívico </t>
  </si>
  <si>
    <t xml:space="preserve">https://www.jornada.com.mx/2024/04/12/politica/009n4pol </t>
  </si>
  <si>
    <t>Demandan manifestantes conocer fuente y sustancia que contaminó el agua</t>
  </si>
  <si>
    <t>Colonos de Benito Juárez que mantienen un plantón en ambos sentidos de la avenida Insurgentes Sur y Xola desde el martes pasado advirtieron que no lo levantarán hasta que el Sistema de Aguas de la Ciudad de México informe qué sustancia contaminó el agua que reciben en sus domicilios, la fuente del olor a hidrocarburo y que el gobierno local responda a la petición de no pagar el agua.</t>
  </si>
  <si>
    <t xml:space="preserve">Urbano/Defensa del agua </t>
  </si>
  <si>
    <t xml:space="preserve">https://www.jornada.com.mx/2024/04/12/capital/028n1cap </t>
  </si>
  <si>
    <t>Buscadores denuncian amenazas de agentes de Tlaquepaque</t>
  </si>
  <si>
    <t>Integrantes del colectivo Guerreros Buscadores de Jalisco denunciaron que policías municipales de Tlaquepaque, a todas luces coludidos con el crimen organizado los acosaron y amenazaron durante una búsqueda de campo en el Cerro del Cuatro, zona de alta incidencia delictiva.</t>
  </si>
  <si>
    <t>Colectivo Guerreros Buscadores de Jalisco</t>
  </si>
  <si>
    <t xml:space="preserve">https://www.jornada.com.mx/2024/04/12/estados/026n3est </t>
  </si>
  <si>
    <t>Sigue el bloqueo en Insurgentes; piden vecinos se declare emergencia sanitaria</t>
  </si>
  <si>
    <t>Habitantes de la alcaldía Benito Juárez decidieron no levantar el plantón que mantienen desde el martes pasado en ambos sentidos de la avenida Insurgentes Sur en su cruce con Xola y cerraron de nuevo el carril confinado del Metrobús, tras asegurar que las autoridades capitalinas no han cumplido con su pliego petitorio por la contaminación del agua que llega a sus domicilios.</t>
  </si>
  <si>
    <t xml:space="preserve">https://www.jornada.com.mx/2024/04/13/capital/028n2cap </t>
  </si>
  <si>
    <t>Bloquean vialidades en Edomex, Hidalgo y Oaxaca por falta de agua</t>
  </si>
  <si>
    <t>Habitantes de varios municipios del estado de México (Edomex), Hidalgo y Oaxaca realizaron ayer protestas en demanda de suministro de agua potable en sus hogares y para exigir a las autoridades una solución a dicha problemática.</t>
  </si>
  <si>
    <t>Vecinos del fraccionamiento La Guadalupana, Ecatepec
Pobladores de las colonias San Antonio Desmonte, la Noria, Ampliación San Antonio, La Palma, Ampliación Centro, Tulipanes, Villas de Pachuca y parte de Matilde, Hidalgo
Habitantes de los sectores 1, 2 y 3 de Infonavit Primero de Mayo, Oaxaca</t>
  </si>
  <si>
    <t xml:space="preserve">https://www.jornada.com.mx/2024/04/13/estados/025n1est </t>
  </si>
  <si>
    <t>Docentes y administrativos toman sede de Educación en Zacatecas; exigen homologación y recategorización</t>
  </si>
  <si>
    <t>Decenas de trabajadores docentes y administrativos tomaron ayer la sede de la Secretaría de Educación de Zacatecas, inconformes por la falta de homologación y recategorización desde 2010 para todos los integrantes del subsistema educativo.</t>
  </si>
  <si>
    <t xml:space="preserve">24 horas </t>
  </si>
  <si>
    <t>Trabajadores docentes y administrativos</t>
  </si>
  <si>
    <t>Magisterio/Trabajadores (sector trabajadores y empleados universitarios)</t>
  </si>
  <si>
    <t xml:space="preserve">https://www.jornada.com.mx/2024/04/13/estados/027n2est </t>
  </si>
  <si>
    <t>Crean Brigada Internacional de Búsqueda de migrantes</t>
  </si>
  <si>
    <t>Madres y familiares de migrantes centroamericanos desaparecidos en México iniciaron una brigada de búsqueda en Sonora, Tijuana y Guanajuato. Visitarán albergues, centros de rehabilitación y rutas que sus parientes pudieron haber seguido.</t>
  </si>
  <si>
    <t>15 días</t>
  </si>
  <si>
    <t>Red Regional de Familias Migrantes</t>
  </si>
  <si>
    <t xml:space="preserve">https://www.jornada.com.mx/2024/04/14/politica/009n1pol </t>
  </si>
  <si>
    <t>Padres de los 43 normalistas exigen reunión con López Obrador antes del 2 de junio</t>
  </si>
  <si>
    <t>La Asamblea Nacional Popular (ANP) acordó un plan de acción del 26 de abril al 1° de mayo en la Ciudad de México –que incluye un plantón en el Zócalo–, con la demanda principal de una reunión con el presidente Andrés Manuel López Obrador antes de las elecciones del 2 de junio, y no después, como él lo propone.</t>
  </si>
  <si>
    <t>Familiares de los 43 desaparecidos de Ayotzinapa
Asamblea Nacional Popular
Centro de Derechos Humanos de la Montaña Tlachinollan</t>
  </si>
  <si>
    <t xml:space="preserve">https://www.jornada.com.mx/2024/04/14/politica/012n3pol </t>
  </si>
  <si>
    <t>Caminata con antorchas en favor de Palestina</t>
  </si>
  <si>
    <t>Manifestantes condenaron ayer las incursiones militares de Israel en la Franja de Gaza, llamaron al gobierno de México a romper relaciones diplomáticas con Tel Aviv y se solidarizaron con Palestina.</t>
  </si>
  <si>
    <t>Manifestantes en defensa de Palestina</t>
  </si>
  <si>
    <t xml:space="preserve">https://www.jornada.com.mx/2024/04/14/politica/012n4pol </t>
  </si>
  <si>
    <t>Más de 10 mil personas, según versiones oficiales, participaron en la marcha ciudadana de apoyo a la protesta que realizan policías estatales desde el 16 de marzo para exigir la destitución de la titular de la Secretaría de Protección y Seguridad Ciudadana (SPSC), Marcela Muñoz Martínez, y de la gobernadora morenista Layda Sansores San Román.</t>
  </si>
  <si>
    <t>10 mil personas</t>
  </si>
  <si>
    <t>Manifestantes en apoyo a la policía de Campeche</t>
  </si>
  <si>
    <t xml:space="preserve">https://www.jornada.com.mx/2024/04/14/estados/025n1est  </t>
  </si>
  <si>
    <t>Cientos de desplazados exigieron a las autoridades de los tres niveles de gobierno la reparación integral de los daños, incluyendo la reubicación territorial urgente de cinco familias desterradas de la localidad de Nueva Palestina, Ocosingo. Demandaron investigar y castigar a los responsables de los múltiples delitos que se comenten con los desplazamientos en la entidad.</t>
  </si>
  <si>
    <t>Desplazados de comunidades de los municipios de Chalchihuitán, Aldama y Ocosingo, estado de Chiapas</t>
  </si>
  <si>
    <t xml:space="preserve">https://www.jornada.com.mx/2024/04/14/estados/025n3est </t>
  </si>
  <si>
    <t>Llaman padres de los 43 a emprender un boicot a las campañas electorales</t>
  </si>
  <si>
    <t>Los padres de familia de los 43 estudiantes de la Normal de Ayotzinapa desaparecidos en Iguala en 2014 llamaron a un boicot a las campañas y al proceso electoral, ante la negativa del presidente Andrés Manuel López Obrador de reunirse y dialogar con ellos antes del 2 de junio.</t>
  </si>
  <si>
    <t xml:space="preserve">Familiares de los 43 desaparecidos de Ayotzinapa
Asamblea Nacional Popular
</t>
  </si>
  <si>
    <t xml:space="preserve">https://www.jornada.com.mx/2024/04/15/politica/011n1pol </t>
  </si>
  <si>
    <t>Grupos de choque ligados a Peñoles agreden a coordinadores morenistas en Fresnillo</t>
  </si>
  <si>
    <t>Grupos de choque vinculados al Sindicato Frente, de la minera Grupo Peñoles-Fresnillo PLC, agreden y amenazan en Fresnillo a los coordinadores de organización territorial de Morena.</t>
  </si>
  <si>
    <t>Grupos de choque vinculados al Sindicato Frente, de la minera Grupo Peñoles-Fresnillo PLC</t>
  </si>
  <si>
    <t xml:space="preserve">https://www.jornada.com.mx/2024/04/15/estados/032n2est </t>
  </si>
  <si>
    <t>Maestros de la CNTE en Durango pararon este 15 de abril</t>
  </si>
  <si>
    <t>Maestros pertenecientes a la Coordinadora Nacional de Trabajadores de la Educación (CNTE) se manifestaron hoy frente a la Subsecretaría de Educación de la Región Lagunera de Durango como parte de un paro nacional de 24 horas</t>
  </si>
  <si>
    <t>Coordinadora Nacional de Trabajadores de la Educación (CNTE) </t>
  </si>
  <si>
    <t xml:space="preserve">https://www.laizquierdadiario.mx/Maestros-de-la-CNTE-en-Durango-pararon-este-15-de-abril </t>
  </si>
  <si>
    <t>Con AMLO, ni aumento digno ni fin de la reforma educativa: CNTE</t>
  </si>
  <si>
    <t xml:space="preserve">Luego de una movilización de miles de maestros en la capital del país, la dirigencia de la CNTE señaló que no hay ningún compromiso para abrogar por completo la mal llamada reforma educativa ni la Ley del Issste. Tampoco se avanzó en un incremento digno directo al salario ni que el pago de las jubilaciones de los maestros sea en salarios mínimos. </t>
  </si>
  <si>
    <t>Movilización/Concentración</t>
  </si>
  <si>
    <t xml:space="preserve">Magisterio </t>
  </si>
  <si>
    <t xml:space="preserve">https://www.jornada.com.mx/2024/04/16/politica/003n1pol </t>
  </si>
  <si>
    <t>Miles marcharon en los estados</t>
  </si>
  <si>
    <t>Miles de profesores adscritos a la Coordinadora Nacional de Trabajadores de la Educación (CNTE) se manifestaron en la capital del país y en diversos estados para exigir al gobierno federal una respuesta a su pliego de demandas.</t>
  </si>
  <si>
    <t>Coordinadora Nacional de Trabajadores de la Educación (CNTE)  de Oaxaca, Chiapas, Michoacán, Guerrero, Zacatecas, Baja California e Hidalgo, entre otras entidades</t>
  </si>
  <si>
    <t xml:space="preserve">Movilización </t>
  </si>
  <si>
    <t xml:space="preserve">https://www.jornada.com.mx/2024/04/16/politica/003n2pol </t>
  </si>
  <si>
    <t>Agricultores sinaloenses exigen pagos justos por granos básicos</t>
  </si>
  <si>
    <t>Pequeños productores agrícolas de varios municipios de Sinaloa se manifestaron ayer en el palacio de gobierno, con sede en Culiacán, para exigir al gobernador Rubén Rocha Moya gestionar precios justos para maíz, sorgo, frijol y trigo, así como el pago de cosechas pendientes desde 2023.</t>
  </si>
  <si>
    <t>Productores agrícolas de varios municipios de Sinaloa </t>
  </si>
  <si>
    <t>Manifestación/Concentración</t>
  </si>
  <si>
    <t xml:space="preserve">https://www.jornada.com.mx/2024/04/16/estados/025n1est </t>
  </si>
  <si>
    <t>CNB reporta 217 desapariciones en Zacatecas en lo que va del año</t>
  </si>
  <si>
    <t>Madres buscadoras protestaron afuera de la presidencia municipal de Fresnillo para exigir a los tres niveles de gobierno la localización de sus seres queridos.</t>
  </si>
  <si>
    <t>Madres buscadoras</t>
  </si>
  <si>
    <t xml:space="preserve">https://www.jornada.com.mx/2024/04/16/estados/027n1est </t>
  </si>
  <si>
    <t>Comienzan mesas de trabajo de la CNTE con el gobierno federal</t>
  </si>
  <si>
    <t>La Coordinadora Nacional de Trabajadores de la Educación (CNTE) informó que los miembros de la Comisión Nacional Única de Negociación (CNUN) sostendrán una mesa de trabajo con funcionarios de las secretarías de Educación Pública y de Hacienda y Crédito Público para dar seguimiento a su demanda de incremento directo al salario.</t>
  </si>
  <si>
    <t xml:space="preserve">https://www.jornada.com.mx/2024/04/17/politica/015n1pol </t>
  </si>
  <si>
    <t>Exigen reactivar búsqueda de senderista</t>
  </si>
  <si>
    <t xml:space="preserve">Familiares y amigos de Iván Arturo Melgarejo Pérez bloquearon tres horas y media la vía José López Portillo para exigir su búsqueda, que se suspendió hace va-ríos días. Tras la protesta, autoridades estatales se comprometieron a reanudar e intensificar las labores de localización. </t>
  </si>
  <si>
    <t>Familiares y amigos de Iván Arturo Melgarejo Pérez</t>
  </si>
  <si>
    <t xml:space="preserve">https://www.jornada.com.mx/2024/04/17/estados/029n4est </t>
  </si>
  <si>
    <t>Exigen a AMLO cumplir su promesa de liberar a los presos políticos</t>
  </si>
  <si>
    <t>En el Día Internacional por la Libertad de los Presos Políticos, que se conmemoró ayer, integrantes de organizaciones civiles y familiares de personas en reclusión por alzar la voz contra los abusos marcharon para exigir que el gobierno federal cumpla su promesa de liberarlos.</t>
  </si>
  <si>
    <t>Centro de Derechos Humanos Zeferino Ladrillero
Mazatecas por la Libertad
Comunidad del Llano Grande Azcapotzaltongo
Colectivo Por la Libertad para Kenia Hernández</t>
  </si>
  <si>
    <t>Familiares de personas privadas de su libertad</t>
  </si>
  <si>
    <t xml:space="preserve">https://www.jornada.com.mx/2024/04/18/politica/013n1pol </t>
  </si>
  <si>
    <t>Alumnos de la Prepa 4 bloquean vía en defensa de compañero suspendido</t>
  </si>
  <si>
    <t>El Comité de Lucha de la Prepa 4 y la Federación de Estudiantes de Preparatorias de la UNAM bloquearon ayer la avenida Observatorio para exigir que sea revocada la sanción provisional a un estudiante a quien las autoridades educativas no le permiten ingresar a clases, por debatir en redes sociales la defensa de cinco estudiantes expulsados de la Prepa 5.</t>
  </si>
  <si>
    <t>Decenas de alumnos</t>
  </si>
  <si>
    <t xml:space="preserve">Comité de Lucha de la Prepa 4
Federación de Estudiantes de Preparatorias de la UNAM </t>
  </si>
  <si>
    <t xml:space="preserve">Estudiantil </t>
  </si>
  <si>
    <t xml:space="preserve">https://www.jornada.com.mx/2024/04/18/politica/016n2pol </t>
  </si>
  <si>
    <t>Artesanos bloquearon San Antonio Abad</t>
  </si>
  <si>
    <t>Por acuerdos incumplidos, los manifestantes cerraron esa vialidad para exigir a las autoridades que les den lugares en los cuales puedan trabajar y vender. Policías de Tránsito desviaron la circulación con el fin de evitar más afectaciones.</t>
  </si>
  <si>
    <t>Artesanos</t>
  </si>
  <si>
    <t xml:space="preserve">Comerciantes </t>
  </si>
  <si>
    <t xml:space="preserve">https://www.jornada.com.mx/2024/04/18/capital/032n4cap </t>
  </si>
  <si>
    <t>Se agotan fuentes de agua en la Huasteca potosina; exigen obras</t>
  </si>
  <si>
    <t xml:space="preserve">Indígenas y campesinos de la Huasteca Potosina realizaron ayer una marcha para exigir que las autoridades municipales respeten la autonomía de los pueblos indígenas para la priorización de obras sociales que les permita obtener infraestructura para el abasto de agua. </t>
  </si>
  <si>
    <t>Coordinadora de Organizaciones Indígenas y Campesinas de la Huasteca Potosina</t>
  </si>
  <si>
    <t>Campesino/Indígena/Defensa del agua</t>
  </si>
  <si>
    <t xml:space="preserve">https://www.jornada.com.mx/2024/04/18/estados/028n2est </t>
  </si>
  <si>
    <t>Técnicos de Telmex en BCS se van a paro de labores por parque vehicular</t>
  </si>
  <si>
    <t>Técnicos de Telmex afiliados al Sindicato de Telefonistas de la República Mexicana realizan un paro vehicular en centros de trabajo en toda Baja California Sur por mejora del parque vehicular.</t>
  </si>
  <si>
    <t>Sindicato de Telefonistas</t>
  </si>
  <si>
    <t xml:space="preserve">https://www.laizquierdadiario.mx/Tecnicos-de-Telmex-en-BCS-se-van-a-paro-de-labores-por-parque-vehicular </t>
  </si>
  <si>
    <t>Develan placa para recordar al activista del 68 Daniel Molina</t>
  </si>
  <si>
    <t>En un emotivo homenaje a Daniel Molina Álvarez, integrante del Comité 68, amigos y compañeros de luchas develaron una placa en su honor en la Estela de Tlatelolco, en el contexto de su tercer aniversario luctuoso.</t>
  </si>
  <si>
    <t>Comité 68 Pro Libertades Democráticas </t>
  </si>
  <si>
    <t xml:space="preserve">Acciones de memoria </t>
  </si>
  <si>
    <t xml:space="preserve">https://www.jornada.com.mx/2024/04/19/politica/013n5pol </t>
  </si>
  <si>
    <t>Demandan revisar sus viviendas</t>
  </si>
  <si>
    <t>Personas bloquearon el cruce de avenida de Las Torres y calzada Minas de Arena, en la colonia Acueducto para exigir que se realicen revisiones estructurales en sus viviendas con motivo de las obras del Tren Interurbano que se llevan a cabo en ese punto.</t>
  </si>
  <si>
    <t>20 personas</t>
  </si>
  <si>
    <t>Vecinos de la Álvaro Obregón</t>
  </si>
  <si>
    <t xml:space="preserve">https://www.jornada.com.mx/2024/04/19/capital/033n5cap </t>
  </si>
  <si>
    <t>Retienen a edil en Hidalgo; se oponen a perforación de pozo</t>
  </si>
  <si>
    <t>Vecinos de la localidad de San Miguel Allende, en este municipio, mantuvieron retenidas ayer a la alcaldesa y a la directora de Gobernación en la región del Altiplano, en demanda de que la Comisión de Agua Potable, Alcantarillado y Servicios Intermunicipales (CAASIM) deje de perforar un pozo en un predio del lugar.</t>
  </si>
  <si>
    <t xml:space="preserve">300 vecinos </t>
  </si>
  <si>
    <t>Vecinos de San Miguel de Allende</t>
  </si>
  <si>
    <t xml:space="preserve">Toma/Retención </t>
  </si>
  <si>
    <t xml:space="preserve">https://www.jornada.com.mx/2024/04/19/estados/028n1est </t>
  </si>
  <si>
    <t>En 15 estados, colectivos demandan localizar a personas desaparecidas</t>
  </si>
  <si>
    <t>Con la esperanza de que alguien pueda darles una pista sobre el paradero de sus seres queridos desaparecidos, familiares de estas personas se reunieron en la Estela de Luz para colocar decenas de fichas de búsqueda y compartir sus testimonios.</t>
  </si>
  <si>
    <t>50 asistentes</t>
  </si>
  <si>
    <t xml:space="preserve">https://www.jornada.com.mx/2024/04/20/politica/009n1pol </t>
  </si>
  <si>
    <t>Paro de estudiantes en Guadalajara</t>
  </si>
  <si>
    <t xml:space="preserve">La comunidad de la Universidad de Guadalajara inició ayer un paro de labores y de clases en todos sus campus y sedes administrativas para exigir la aparición con vida de Aldo González Sevilla. </t>
  </si>
  <si>
    <t>Comunidad de la Universidad de Guadalajara</t>
  </si>
  <si>
    <t>Estudiantil/Contra la desaparición forzada</t>
  </si>
  <si>
    <t xml:space="preserve">https://www.jornada.com.mx/2024/04/20/estados/026n3est </t>
  </si>
  <si>
    <t>Pega masiva de fichas de búsqueda cierra jornada por los desaparecidos</t>
  </si>
  <si>
    <t>En el cierre de la Jornada Nacional de Búsqueda Humanitaria, que se inició el jueves, familiares de personas desaparecidas llevaron a cabo una pega masiva de fichas de búsqueda en diversas zonas de la Ciudad de México.</t>
  </si>
  <si>
    <t xml:space="preserve">https://www.jornada.com.mx/2024/04/21/politica/006n1pol </t>
  </si>
  <si>
    <t>Con churros compartidos, cientos exigieron legalizar la mariguana</t>
  </si>
  <si>
    <t xml:space="preserve">En el contexto del Día Mundial de la Mariguana miles de personas marcharon sobre Paseo de la Reforma para exigir la legalización de la cannabis y demandar que se acaben las persecuciones por el consumo. </t>
  </si>
  <si>
    <t>Manifestantes a favor de la mariguana</t>
  </si>
  <si>
    <t xml:space="preserve">https://www.jornada.com.mx/2024/04/21/capital/029n1cap </t>
  </si>
  <si>
    <t>Coordinadora de Trabajadoras y Trabajadores de la CDMX llama a protesta en la capital</t>
  </si>
  <si>
    <t xml:space="preserve">La Coordinación de Trabajadoras y Trabajadores de la CDMX llama a jornada de lucha en defensa de sus derechos. Se realizarán tres cortes viales para reclamar despidos y recortes con el pretexto de la austeridad republicana. </t>
  </si>
  <si>
    <t>Coordinación de Trabajadoras y Trabajadores de la CDMX</t>
  </si>
  <si>
    <t xml:space="preserve">https://www.laizquierdadiario.mx/Coordinadora-de-Trabajadoras-y-Trabajadores-de-la-CDMX-llama-a-protesta-en-la-capital </t>
  </si>
  <si>
    <t>Líderes indígenas exigen brindar protección legal definitiva para Wirikuta</t>
  </si>
  <si>
    <t>Autoridades del Consejo Regional Wixárika se pronunciaron por la defensa de Wirikuta, sitio ubicado en San Luis Potosí. Dirigentes indicaron que  aún no logran una protección legal definitiva para ese territorio amenazado por la minería, granjas porcícolas, depredación ambiental y saqueo de peyote.</t>
  </si>
  <si>
    <t>Consejo Regional Wixárika</t>
  </si>
  <si>
    <t xml:space="preserve">https://www.jornada.com.mx/2024/04/21/estados/026n1est </t>
  </si>
  <si>
    <t>Jubilados exigen democracia sindical y solución a demandas telefonistas</t>
  </si>
  <si>
    <t>Telefonistas Construyendo Democracia protestaron frente a las instalaciones de Telmex, en defensa del Contrato Colectivo de Trabajo, en contra de los salarios diferenciados y por democracia sindical, ante la muy probable treceava reelección de Francisco Hernández Juárez en el STRM.</t>
  </si>
  <si>
    <t>Telefonistas Construyendo Democracia</t>
  </si>
  <si>
    <t xml:space="preserve">https://www.laizquierdadiario.mx/Jubilados-exigen-democracia-sindical-y-solucion-a-demandas-telefonistas </t>
  </si>
  <si>
    <t>Estatales realizan bloqueos contra la precarización laboral y por basificación</t>
  </si>
  <si>
    <t>La Coordinadora de Trabajadoras y Trabajadores de Ciudad de México realizan bloqueos en Insurgentes y Reforma, Lázaro Cárdenas y Fray Servando y San Antonio Abad y Viaducto.</t>
  </si>
  <si>
    <t xml:space="preserve">https://www.laizquierdadiario.mx/Estatales-realizan-bloqueos-contra-la-precarizacion-laboral-y-por-basificacion </t>
  </si>
  <si>
    <t>Solidaridad en la UNAM con lucha estudiantil de Argentina</t>
  </si>
  <si>
    <t>Estudiantes y docentes de la UNAM se solidarizan en Ciudad Universitaria con la lucha estudiantil en Argentina y contra el gobierno derechista de Javier Milei el cual busca ajustar el presupuesto educativo.</t>
  </si>
  <si>
    <t>Estudiantes y docentes de la UNAM</t>
  </si>
  <si>
    <t xml:space="preserve">Estudiantil
</t>
  </si>
  <si>
    <t xml:space="preserve">https://www.laizquierdadiario.mx/Solidaridad-en-la-UNAM-con-lucha-estudiantil-Argentina </t>
  </si>
  <si>
    <t>En Palacio Nacional reinstalan memorial a ausentes</t>
  </si>
  <si>
    <t>Después de que en marzo pasado fueron retirados cuatro memoriales de personas desaparecidas, familiares de Mauricio Aguilar Leroux, quien fue visto por última vez hace casi 13 años en Veracruz, colocaron uno nuevo con su fotografía a un costado de Palacio Nacional.</t>
  </si>
  <si>
    <t>Familiares de Mauricio Aguilar Leroux</t>
  </si>
  <si>
    <t xml:space="preserve">https://www.jornada.com.mx/2024/04/24/politica/005n3pol </t>
  </si>
  <si>
    <t>Protestan por obras en la Roma</t>
  </si>
  <si>
    <t>Residentes de la colonia Roma bloquearon por casi dos horas avenida Cuauhtémoc, primero a la altura de la calle Coahuila y después en la esquina con el Eje 3 Sur Baja California, para protestar contra la corrupción inmobiliaria que, aseguraron, no sólo existe en Benito Juárez, sino también en Cuauhtémoc.</t>
  </si>
  <si>
    <t>Vecinos de Cuauhtémoc</t>
  </si>
  <si>
    <t xml:space="preserve">https://www.jornada.com.mx/2024/04/24/capital/037n2cap </t>
  </si>
  <si>
    <t>Exigen mejores salarios</t>
  </si>
  <si>
    <t>Trabajadores de distintas áreas del gobierno de la ciudad bloquearon por más de una hora el Eje Central Lázaro Cárdenas, avenida Insurgentes y calzada de Tlalpan para exigir mejoras laborales.</t>
  </si>
  <si>
    <t>Trabajadores gubernamentales</t>
  </si>
  <si>
    <t xml:space="preserve">https://www.jornada.com.mx/2024/04/24/capital/037n3cap </t>
  </si>
  <si>
    <t>Empleados de Universidad Politécnica de Hidalgo exigen diálogo con la SEP</t>
  </si>
  <si>
    <t>Trabajadores sindicalizados de la Universidad Politécnica Francisco I. Madero, quienes denunciaron ayer abusos laborales, impidieron que el vehículo en que se transportaban Leticia Ramírez, secretaria de Educación federal, y su homólogo estatal, Natividad Castrejón, salieran de la escuela normal rural Luis Villarreal El Mexe.</t>
  </si>
  <si>
    <t>Trabajadores sindicalizados de la Universidad Politécnica Francisco I. Madero </t>
  </si>
  <si>
    <t xml:space="preserve">https://www.jornada.com.mx/2024/04/24/estados/032n2est </t>
  </si>
  <si>
    <t>Paro docente exige aumento salarial y destitución de líder sindical</t>
  </si>
  <si>
    <t>Desde hace más de 5 días los magisterios de varias ciudades en Baja California Sur estallaron en paro por demandas relacionadas con salarios, prestaciones y reclamos a USICAMM por el manejo de las plazas, continúan las movilizaciones que ahora reclaman la destitución del líder local del SNTE.</t>
  </si>
  <si>
    <t>5 días</t>
  </si>
  <si>
    <t>Docentes de varias ciudades en Baja California Sur</t>
  </si>
  <si>
    <t xml:space="preserve">https://www.laizquierdadiario.mx/Paro-docente-exige-aumento-salarial-y-destitucion-de-lider-sindical </t>
  </si>
  <si>
    <t>Magisterio disidente convoca a congreso político de la CNTE</t>
  </si>
  <si>
    <t xml:space="preserve">El magisterio disidente convocó a su Sexto Congreso Político Nacional Extraordinario de la Coordinadora Nacional de Trabajadores de la Educación (CNTE), a fin de hacer un balance de las políticas públicas en materia educativa, e iniciar un proceso de autocrítica y reorganización. </t>
  </si>
  <si>
    <t xml:space="preserve">https://www.jornada.com.mx/2024/04/25/politica/015n2pol </t>
  </si>
  <si>
    <t>Vecinos de la colonia Juárez exigen reubicar a migrantes</t>
  </si>
  <si>
    <t xml:space="preserve">Residentes de la colonia Juárez bloquearon durante tres horas el Eje 1 Poniente , frente a la Secretaría de Gobernación, para exigir la reubicación de migrantes que viven en casas de campaña en la Plaza Giordano Bruno, así como la salida de las instalaciones de la Comisión Mexicana de Ayuda a Refugiados (Comar). </t>
  </si>
  <si>
    <t xml:space="preserve">https://www.jornada.com.mx/2024/04/25/capital/032n1cap </t>
  </si>
  <si>
    <t>Acusan de fraude inmobiliario a sobrino de Miguel de la Madrid</t>
  </si>
  <si>
    <t>Decenas de personas encararon la mañana de ayer a Jorge  Hurtado, desarrollador del proyecto inmobiliario Oldenbourg Offices Huixquilucan, ubicado en Interlomas, a quien exigieron la devolución del dinero invertido en la compra de espacios que debieron estar concluidos desde 2018.</t>
  </si>
  <si>
    <t>Afectados por el fraude inmobiliario</t>
  </si>
  <si>
    <t xml:space="preserve">Manifestación/Denuncia </t>
  </si>
  <si>
    <t xml:space="preserve">https://www.jornada.com.mx/2024/04/25/estados/028n1est </t>
  </si>
  <si>
    <t>Agricultores hidalguenses denuncian robo de agua residual</t>
  </si>
  <si>
    <t>Ante el riesgo de perder sus cultivos por falta de aguas residuales provenientes del estado de México y de la capital del país, unos 400 productores agrícolas de Ajacuba, bloquearon el bulevar Real de la Plata de la ciudad de Pachuca, frente a la delegación estatal de la Comisión Nacional del Agua (Conagua).</t>
  </si>
  <si>
    <t>400 productores agrícolas</t>
  </si>
  <si>
    <t>Productores agrícolas del distrito de riego 112</t>
  </si>
  <si>
    <t xml:space="preserve">https://www.jornada.com.mx/2024/04/25/estados/029n1est </t>
  </si>
  <si>
    <t>Maestros de la CNTE ven poco avance en reuniones con López Obrado</t>
  </si>
  <si>
    <t xml:space="preserve">Luego de cuatro reuniones entre dirigentes de la Coordinadora Nacional de Trabajadores de la Educación (CNTE) y el presidente Andrés Manuel López Obrador, todavía no hay respuestas concretas a las principales demandas del movimiento. </t>
  </si>
  <si>
    <t xml:space="preserve">https://www.jornada.com.mx/2024/04/26/politica/012n3pol </t>
  </si>
  <si>
    <t>Protestan por gallina sacrificada en el senado</t>
  </si>
  <si>
    <t>Defensores de los derechos de los animales bloquearon Paseo de la Reforma, frente al Senado, en protesta por el cruel sacrificio de una gallina, antier, dentro del recinto.</t>
  </si>
  <si>
    <t>Defensores de los derechos de los animales</t>
  </si>
  <si>
    <t xml:space="preserve">https://www.jornada.com.mx/2024/04/26/politica/012n5pol </t>
  </si>
  <si>
    <t>Contra la ley de violencia vicaria</t>
  </si>
  <si>
    <t>Con mantas en las que se leía No más hijos rehenes, decenas de personas se manifestaron ayer en contra de la llamada Ley Vicaria fuera de las sedes de la Fiscalía General de Justicia y del Poder Judicial de la Ciudad de México.</t>
  </si>
  <si>
    <t>Manifestantes en contar de la Ley Vicaria</t>
  </si>
  <si>
    <t xml:space="preserve">https://www.jornada.com.mx/2024/04/26/politica/014n4pol </t>
  </si>
  <si>
    <t>Marchan trabajadores de la Unison; décimo día de paro</t>
  </si>
  <si>
    <t>Trabajadores de la Universidad de Sonora marcharon ayer para exigir a la rectora Rita Plancarte, autoridades de la casa de estudios y la Secretaría del Trabajo una solución a sus demandas laborales, luego de 10 días de huelga que mantiene sin clases a más de 40 mil estudiantes.</t>
  </si>
  <si>
    <t>10 días de huelga</t>
  </si>
  <si>
    <t>Miembros de los sindicatos de Trabajadores Empleados y Académicos de la Universidad de Sonora </t>
  </si>
  <si>
    <t xml:space="preserve">Sindical/Trabajadores (sector educación superior)
</t>
  </si>
  <si>
    <t xml:space="preserve">https://www.jornada.com.mx/2024/04/26/estados/028n2est </t>
  </si>
  <si>
    <t>Restituye ONG Muro de la Memoria por desaparecidos en el país</t>
  </si>
  <si>
    <t>Integrantes del Colectivo Huellas de la Memoria y organizaciones de familiares buscadores de desaparecidos en México y Centroamérica reinstalaron ayer el Muro de la Memoria que fue colocado frente a lo que hasta diciembre pasado eran las instalaciones de la Fiscalía General de la República (FGR), en la lateral de la Glorieta de Insurgentes.</t>
  </si>
  <si>
    <t>Colectivo Huellas de la Memoria
Familiares de personas desaparecidas</t>
  </si>
  <si>
    <t xml:space="preserve">https://www.jornada.com.mx/2024/04/27/politica/008n1pol </t>
  </si>
  <si>
    <t>Padres de los 43 instalan un nuevo plantón frente a Palacio Nacional</t>
  </si>
  <si>
    <t>A cinco meses de que se cumplan 10 años de la desaparición de los 43 normalistas de Ayotzinapa, los padres de los estudiantes volvieron a instalar un plantón frente a Palacio Nacional, para exigir que se instale a la brevedad una mesa de diálogo con el presidente Andrés Manuel López Obrador antes de las elecciones del 2 de junio.</t>
  </si>
  <si>
    <t xml:space="preserve">Familiares de los 43 desaparecidos de Ayotzinapa
</t>
  </si>
  <si>
    <t xml:space="preserve">https://www.jornada.com.mx/2024/04/27/politica/009n1pol </t>
  </si>
  <si>
    <t>Protestan contra el IECM por vetar referencias al cártel inmobiliario</t>
  </si>
  <si>
    <t>Por considerarlo un acto de censura que atenta contra el espíritu democrático de la contienda electoral, jóvenes universitarios protestaron frente a la sede del Instituto Electoral de la Ciudad de México (IECM) por impedir a dirigentes y candidatos de Morena vincular a Santiago Taboada, con el denominado cártel inmobiliario.</t>
  </si>
  <si>
    <t xml:space="preserve">Jóvenes universitarios </t>
  </si>
  <si>
    <t xml:space="preserve">https://www.jornada.com.mx/2024/04/27/capital/028n1cap </t>
  </si>
  <si>
    <t>Marchan contra imposición de candidaturas en Hidalgo</t>
  </si>
  <si>
    <t xml:space="preserve">500 militantes de Morena en varios municipios de Hidalgo llevaron a cabo ayer la denominada Marcha de la Dignidad, en la que externaron su rechazo a las candidaturas impuestas por Marco Antonio Rico Mercado, dirigente estatal de ese partido, al que le pidieron renunciar. </t>
  </si>
  <si>
    <t>500 militantes de Morena</t>
  </si>
  <si>
    <t xml:space="preserve">https://www.jornada.com.mx/2024/04/27/estados/026n4est </t>
  </si>
  <si>
    <t>Trabajadores de salud de Edomex exigen insumos y medicinas</t>
  </si>
  <si>
    <t>Personal del Instituto de Salud del Estado de México (ISEM) suspendió ayer actividades en algunos centros hospitalarios e impulsó tres bloqueos simultáneos, de media hora cada uno en la autopista México-Querétaro y la carretera Lechería Texcoco, para exigir el cumplimiento de compromisos y mejoras laborales, medicamentos, insumos y equipos.</t>
  </si>
  <si>
    <t>Médicos, enfermeras y personal de sanidad, afiliados al Sindicato Nacional de Trabajadores de la Salud (SNTSA)</t>
  </si>
  <si>
    <t xml:space="preserve">https://www.jornada.com.mx/2024/04/27/estados/027n1est </t>
  </si>
  <si>
    <t>Exigen localizar con vida a Chayo Urrutia, profesor secuestrado en Zacatecas</t>
  </si>
  <si>
    <t>Decenas de maestros normalistas, padres y amigos del profesor de primaria José del Rosario Urrutia Aguilar, quien fue sacado de su domicilio por un comando el 21 de abril en el municipio de Ciudad Cuauhtémoc, protestaron ayer para exigir a las autoridades su localización con vida.</t>
  </si>
  <si>
    <t xml:space="preserve">Familiares y amigos de José del rosario Urrutia Aguilar 
Maestros normalistas </t>
  </si>
  <si>
    <t>Manifestación/Mitin</t>
  </si>
  <si>
    <t xml:space="preserve">https://www.jornada.com.mx/2024/04/27/estados/027n2est </t>
  </si>
  <si>
    <t>Familiares de migrantes de América Central cierran jornada de búsqueda</t>
  </si>
  <si>
    <t xml:space="preserve">El grupo de madres y padres centroamericanos realizaron una caravana desde el antimonumento +72 hacia el Zócalo capitalino. Cuando pasaban por el antimonumento +43, se detuvieron en la protesta de madres y padres de los normalistas de Ayotzinapa, y se solidarizaron con su demanda. Posteriormente pegaron las fichas de búsqueda de sus familiares en la vallas metálicas que resguardan el Palacio Nacional. </t>
  </si>
  <si>
    <t>Red Regional de Familias Migrantes </t>
  </si>
  <si>
    <t xml:space="preserve">https://www.jornada.com.mx/2024/04/28/politica/005n1pol </t>
  </si>
  <si>
    <t>Repintan mural de Mariela Vanessa, desaparecida en 2018</t>
  </si>
  <si>
    <t>Ayer se cumplieron seis años de la desaparición de Mariela Vanessa Díaz Valverde, estudiante de la Facultad de Filosofía y Letras de la UNAM. Plasmaron de nuevo su rostro en una pared de 10 metros en la avenida Ermita Iztapalapa, frente al panteón.</t>
  </si>
  <si>
    <t>17 personas</t>
  </si>
  <si>
    <t>Familiares y amigos de Mariela Vanessa Díaz Valverde
Estudiantes
Colectivos de defensa de desaparecidos</t>
  </si>
  <si>
    <t xml:space="preserve">https://www.jornada.com.mx/2024/04/28/politica/006n1pol </t>
  </si>
  <si>
    <t>Denuncian anomalías en demolición de inmueble en la Roma</t>
  </si>
  <si>
    <t>Residentes de la colonia Roma bloquearon por dos horas Cuauhtémoc y la calle Coahuila reprochando a las autoridades la continuación de los trabajos para construir el complejo de departamentos, a pesar de que no se realizó la publicitación vecinal y no se tomó a consideración la protección de colindancias.</t>
  </si>
  <si>
    <t>Vecinos de Cuauhtémoc
Colectivo Claudia Cortés</t>
  </si>
  <si>
    <t xml:space="preserve">https://www.jornada.com.mx/2024/04/28/capital/027n2cap </t>
  </si>
  <si>
    <t>Exigen justicia periodistas de Morelos tras asesinato de Roberto Figueroa</t>
  </si>
  <si>
    <t>Por el secuestro y asesinato de Roberto Figueroa Bustos, reportero y productor de contenido en internet, al menos medio centenar de periodistas de Morelos protestaron en la ofrenda floral de las víctimas de violencia, en una de las entradas del palacio de gobierno del estado.</t>
  </si>
  <si>
    <t>50 periodistas</t>
  </si>
  <si>
    <t>Periodistas de Morelos</t>
  </si>
  <si>
    <t xml:space="preserve">https://www.jornada.com.mx/2024/04/28/estados/026n1est </t>
  </si>
  <si>
    <t>Exigen la entrega digna de cuerpos de víctimas de la guerra sucia en Guerrero</t>
  </si>
  <si>
    <t>Familiares de siete campesinos desaparecidos, ejecutados y sepultados en fosas clandestinas por elementos del Ejército Mexicano, entre 1967 y 1971, advirtieron que marcharán armados con machetes en el Zócalo de la Ciudad de México si antes del proceso electoral del 2 de junio no les entregan de manera digna los cuerpos de sus parientes, exhumados en septiembre pasado.</t>
  </si>
  <si>
    <t xml:space="preserve">https://www.jornada.com.mx/2024/04/29/politica/008n1pol </t>
  </si>
  <si>
    <t>Legisladores incumplen despenalización del aborto, protestan en rodada ciclista</t>
  </si>
  <si>
    <t>Con una rodada en bicicleta sobre Paseo de la Reforma, protestan por el incumplimiento, por parte del Congreso de la Unión, de eliminar el delito de aborto del Código Penal Federal. También conmemoraron el 17 aniversario de la despenalización del aborto en la Ciudad de México.</t>
  </si>
  <si>
    <t>Mujeres ciclistas 
Grupo de Información en Reproducción Elegida</t>
  </si>
  <si>
    <t xml:space="preserve">https://www.jornada.com.mx/2024/04/29/politica/016n1pol </t>
  </si>
  <si>
    <t>Exigen justicia para la niña Samantha, asesinada en Hidalgo</t>
  </si>
  <si>
    <t>Familiares, amigos, vecinos y activistas marcharon ayer en el centro histórico de esta demarcación para exigir justicia para la niña Samantha N, de 7 años, asesinada el miércoles pasado cuando un sujeto disparó al automóvil en el que viajaba junto con su tío, tras un incidente vehicular.</t>
  </si>
  <si>
    <t>500 inconformes</t>
  </si>
  <si>
    <t>Familiares, amigos, vecinos y activistas</t>
  </si>
  <si>
    <t>Niñez/Víctimas</t>
  </si>
  <si>
    <t xml:space="preserve">https://www.jornada.com.mx/2024/04/29/estados/035n4est </t>
  </si>
  <si>
    <t>Depende del Presidente la duración del paro magisterial, advierte la CNTE</t>
  </si>
  <si>
    <t>La Coordinadora Nacional de Trabajadores de la Educación (CNTE) explicó que la duración del paro indefinido, que iniciará el 15 de mayo, dependerá de que haya respuestas puntuales del gobierno federal a las demandas del magisterio disidente. Insisten en la abrogación de la ley educativa de Enrique Peña Nieto.</t>
  </si>
  <si>
    <t xml:space="preserve">https://www.jornada.com.mx/2024/04/30/politica/007n2pol </t>
  </si>
  <si>
    <t>Presentan pliego petitorio de la infancia dirigido al próximo gobierno</t>
  </si>
  <si>
    <t xml:space="preserve">La organización no gubernamental Aldeas Infantiles SOS presentó el análisis y resultado del estudio Mis derechos son mi voz, con el objetivo de visibilizar y ampliar la voz de niñas, niños y adolescentes en torno a sus derechos y presentar propuestas a los candidatos presidenciales y tomadores de decisión para la agenda de gobierno 2024-2030. </t>
  </si>
  <si>
    <t xml:space="preserve"> Aldeas Infantiles SOS </t>
  </si>
  <si>
    <t xml:space="preserve">https://www.jornada.com.mx/2024/04/30/politica/015n2pol </t>
  </si>
  <si>
    <t>Labriegos de Jalisco demandan pagos justos de granos y programas sociales</t>
  </si>
  <si>
    <t xml:space="preserve">Trabajadores del campo a bordo de tractores, se manifestaron en dos puntos del periférico de Guadalajara, Jalisco, y realizaron una caravana que llegó a la delegación de la Secretaría de Agricultura y Desarrollo Rural para exigir apoyos sociales al gobierno federal y precios justos al maíz y el trigo. </t>
  </si>
  <si>
    <t>Trabajadores agrícolas de los municipios de Tlajomulco, Ocotlán, Ixtlahuacán, Tala y El Salto</t>
  </si>
  <si>
    <t>Manifestación/Caravana</t>
  </si>
  <si>
    <t xml:space="preserve">https://www.jornada.com.mx/2024/04/30/estados/029n1est </t>
  </si>
  <si>
    <t>UNAM: Cientos votan campamento contra el genocidio en Palestina</t>
  </si>
  <si>
    <t>Estudiantes, académicos y trabajadores de la UNAM votaron llevar a cabo un campamento frente a Rectoría UNAM en solidaridad con el pueblo palestino y contra la represión en Estados Unidos y Francia a quienes participan del movimiento internacional contra el genocidio que está perpetrando Israel.</t>
  </si>
  <si>
    <t>Estudiantes, académicos y trabajadores de la UNAM </t>
  </si>
  <si>
    <t xml:space="preserve">https://www.laizquierdadiario.mx/Se-voto-un-campamento-contra-el-genocidio-en-Palestina-frente-a-Rectoria-UNAM </t>
  </si>
  <si>
    <t>Día internacional de las y los trabajadores. 1º de Mayo en CDMX: "¡Gobierne quien gobierne, los derechos se defienden!"</t>
  </si>
  <si>
    <t>Este 1° de mayo, integrantes de distintas organizaciones sindicales, políticas y sociales se dieron cita en el Monumento a la Revolución para movilizarse como parte de la convocatoria de la Coordinadora Nacional de Trabajadores de la Educación (CNTE). La marcha terminó con un mitin en el Zócalo capitalino, en donde distintas organizaciones convocantes y asistentes lanzaron sus respectivos saludos y comunicados.</t>
  </si>
  <si>
    <t xml:space="preserve"> Integrantes de distintas organizaciones sindicales, políticas y sociales
 Coordinadora Nacional de Trabajadores de la Educación (CNTE)</t>
  </si>
  <si>
    <t>Sindical/Trabajadores</t>
  </si>
  <si>
    <t>https://www.laizquierdadiario.mx/1o-de-Mayo-en-CDMX-Gobierne-quien-gobierne-los-derechos-se-defienden</t>
  </si>
  <si>
    <t>Mejoras salariales y contractuales, reclamo general en marcha por el Día del Trabajo</t>
  </si>
  <si>
    <t>La marcha del Día del Trabajo transcurrió en medio de reclamos y propuestas, entre ellos la mejora de salarios contractuales, reducción de los impuestos, así como de los derechos laborales del sector obrero mexicano. Participan numerosos sindicatos.</t>
  </si>
  <si>
    <t>Unión Nacional de Trabajadores (UNT)
Nueva Central de Trabajadores (NCT) 
Sindicato Minero, senador Napoleón Gómez Urrutia</t>
  </si>
  <si>
    <t>https://www.jornada.com.mx/noticia/2024/05/01/politica/mejoras-salariales-y-contractuales-reclamo-general-en-marcha-por-el-dia-del-trabajo-4837</t>
  </si>
  <si>
    <t>Miles admiten avances, pero reprochan pendientes al Congreso</t>
  </si>
  <si>
    <t>En la última conmemoración del Día del Trabajo de la administración de AMLO, miles de trabajadores y organizaciones sindicales salieron a las calles para reclamar la ausencia de  reforma sobre la jornada laboral de  40 horas y para duplicar el aguinaldo, entre otros.  El mitin duró dos horas.</t>
  </si>
  <si>
    <t>Miles de trabajadores y organizaciones sindicales
Mitin de dos horas</t>
  </si>
  <si>
    <t xml:space="preserve">Trabajadores 
Organizaciones sindicales (CNTE, CROC, CROM …)
El dirigente del Sindicato Minero, senador Napoleón Gómez Urrutia
</t>
  </si>
  <si>
    <t>Marcha/Mitin</t>
  </si>
  <si>
    <t>https://www.jornada.com.mx/2024/05/02/politica/005n2pol</t>
  </si>
  <si>
    <t>Padres de los 43 levantan el plantón frente a Palacio Nacional</t>
  </si>
  <si>
    <t>Tras cinco días de  plantón frente a Palacio Nacional, las madres y padres de los 43 estudiantes de Ayotzinapa lo levantaron el martes pasado, y señalaron seguir luchando pese a no lograr reactivar el dialogo con el presidente AMLO. En conferencia de prensa, informaron de su próxima reunión con la Presidencia.</t>
  </si>
  <si>
    <t>5 días de plantón</t>
  </si>
  <si>
    <t>Padres y madres de Ayotzinapa
Su abogado Vidulfo Rosales</t>
  </si>
  <si>
    <t>Plantón/Conferencia de prensa</t>
  </si>
  <si>
    <t>https://www.jornada.com.mx/2024/05/02/politica/014n2pol</t>
  </si>
  <si>
    <t>Trabajadoras sexuales exigen respeto</t>
  </si>
  <si>
    <t>En el contexto de las actividades por el Primero de Mayo, trabajadoras sexuales marcharon  el Centro Histórico. Exigieron respeto total al trabajo sexual, acceso a vivienda, a servicios de salud, seguridad y una vida digna. Denunciaron la estigmatización a su trabajo por parte de las autoridades.</t>
  </si>
  <si>
    <t xml:space="preserve">Trabajadoras sexuales </t>
  </si>
  <si>
    <t>Trabajadores (sexuales)</t>
  </si>
  <si>
    <t>https://www.jornada.com.mx/2024/05/02/politica/017n3pol</t>
  </si>
  <si>
    <t>Se reúne López Obrador con viudas y madres de mineros de Pasta de Conchos y El Pinabete</t>
  </si>
  <si>
    <t xml:space="preserve">El presidente AMLO  recibió el martes a un grupo de alrededor  20 mujeres viudas de mineros de Pasta de Conchos y El Pinabete, durante poco más de dos horas. Lo anterior, para evaluar el avance de los trabajos de rescate que realizan técnicos de la CFE y los apoyos a familiares. </t>
  </si>
  <si>
    <t>20 mujeres viudas
Encuentro de dos horas</t>
  </si>
  <si>
    <t>Viudas de mineros de Pasta de Conchos y El Pinabete
Coordinadora Nacional de Protección Civil, Laura Velázquez</t>
  </si>
  <si>
    <t>https://www.jornada.com.mx/2024/05/02/politica/018n1pol</t>
  </si>
  <si>
    <t>Trabajadores demandan mejores condiciones laborales</t>
  </si>
  <si>
    <t xml:space="preserve">Integrantes de distintos gremios, como el minero, magisterial, de salud y periodístico, se manifestaron ayer en varios estados del país para exigir mejores condiciones laborales, en el contexto de la conmemoración del Día del Trabajo. El Sindicato Minero exige resolver conflicto en Cananea.
</t>
  </si>
  <si>
    <t xml:space="preserve">Integrantes de distintos gremios, como el minero, magisterial, de salud y periodístico
Sindicato Nacional minero
CNTE/SNTE
CTM/CROM
</t>
  </si>
  <si>
    <t>Marcha/Bloqueo/Petición</t>
  </si>
  <si>
    <t>Magisterio/Trabajadores/Sindical (sector minero, educación publica, salud)</t>
  </si>
  <si>
    <t>https://www.jornada.com.mx/2024/05/02/estados/028n1est</t>
  </si>
  <si>
    <t>Protestan en Tamaulipas por bajo precio impuesto al sorgo</t>
  </si>
  <si>
    <t>Cientos de productores de sorgo se manifestaron en la carretera Ciudad Victoria-San Fernando para protestar por el bajo precio que autoridades agrícolas impusieron al cereal. Exigen recibir 6 mil 500 pesos, en lugar de los 3000 propuestos por la autoridad.</t>
  </si>
  <si>
    <t>Ciento de productores</t>
  </si>
  <si>
    <t>Productores de sorgo de Tamaulipas</t>
  </si>
  <si>
    <t>https://www.jornada.com.mx/2024/05/02/estados/028n2est</t>
  </si>
  <si>
    <t>Intentan reabrir un relleno sanitario en Puebla; dos heridos</t>
  </si>
  <si>
    <t>La policía estatal, apoyada por agentes municipales de Calpan, San Pedro Cholula Chiautzingo y Domingo Arenas, intentó reabrir el relleno sanitario intermunicipal de San Pedro Cholula, lo que derivó en un enfrentamiento con los opositores al vertedero, con saldo de dos personas lesionadas.</t>
  </si>
  <si>
    <t>Enfrentamiento de 40 minutos</t>
  </si>
  <si>
    <t>Opositores al relleno sanitario
Unión de Pueblos y Fraccionamientos contra el Basurero</t>
  </si>
  <si>
    <t>https://www.jornada.com.mx/2024/05/02/estados/029n3est</t>
  </si>
  <si>
    <t>Inician paro en hospital de Oaxaca por malas condiciones de trabajo</t>
  </si>
  <si>
    <t>Personal médico y otros trabajadores del Hospital Regional de alta Especialidad de Oaxaca iniciaron un paro de labores en las áreas de quirófanos e imagenología para denunciar que no existen las condiciones adecuadas para su desempeño, lo que pone en riesgo la vida de los pacientes.</t>
  </si>
  <si>
    <t>Personal médico y otros trabajadores del Hospital Regional de alta Especialidad de Oaxaca
Sección 96 del Sindicato Nacional de Secretaría de Salud</t>
  </si>
  <si>
    <t>Trabajadores/Sindical (sector salud)</t>
  </si>
  <si>
    <t>https://www.jornada.com.mx/2024/05/02/estados/030n2est</t>
  </si>
  <si>
    <t>UNAM. Día 2: Conferencia de prensa desde el campamento por Palestina marca el inicio de la jornada</t>
  </si>
  <si>
    <t>Pronunciamiento:" El día 30 de abril de 2024 se llevó a cabo la Asamblea Interuniversitaria y Popular en Solidaridad con Palestina (AIPSP) en la Universidad Nacional Autónoma de México (UNAM). Esta asamblea se reivindica antipatriarcal, anticapitalista y antirracista. Les estudiantes, docentes y la comunidad civil organizada acordamos acciones a tomar en solidaridad con el pueblo palestino y las protestas globales censuradas y reprimidas. Las acciones del gobierno israelí incluyen violaciones a consensos internacionales, derechos humanos y crímenes de lesa humanidad."</t>
  </si>
  <si>
    <t>Asamblea Interuniversitaria y Popular en Solidaridad con Palestina</t>
  </si>
  <si>
    <t>Conferencia de prensa/Pronunciamiento</t>
  </si>
  <si>
    <t>Antimilitarista/Estudiantil</t>
  </si>
  <si>
    <t>Promueven 727 personas amparo colectivo contra el fondo de pensiones</t>
  </si>
  <si>
    <t>A dos días de la promulgación en el Diario Oficial de la Federación (DOF) del decreto mediante el cual se crea el Fondo de Pensiones para el Bienestar, 727 personas que laboran en los sectores público y privado, promovieron el primer amparo colectivo contra la determinación.</t>
  </si>
  <si>
    <t>727 personas promueven el amparo</t>
  </si>
  <si>
    <t xml:space="preserve">Demandantes
Firma Trusan &amp; Roma Abogados </t>
  </si>
  <si>
    <t>https://www.jornada.com.mx/2024/05/03/politica/011n1pol</t>
  </si>
  <si>
    <t>La Autónoma de Chihuahua amaga con suspender a 112 estudiantes</t>
  </si>
  <si>
    <t>Un grupo de alumnos que forman parte del colectivo Universidad Gratis irrumpió ayer en el despacho del rector de la Universidad Nacional Autónoma de Chihuahua (Uach), donde denunciaron persecución de las autoridades de la casa de estudios. La Uach anunció ayer que suspendería a más de 100 alumnos que forman parte del colectivo.</t>
  </si>
  <si>
    <t>Suspensión de más de 100 alumnos</t>
  </si>
  <si>
    <t>Alumnos del colectivo Universidad gratis</t>
  </si>
  <si>
    <t>https://www.jornada.com.mx/2024/05/04/estados/025n1est</t>
  </si>
  <si>
    <t>Exigen llevar a juicio a Peña Nieto, autor intelectual de la represión en Atenco</t>
  </si>
  <si>
    <t>Al cumplirse 18 años de la represión contra el pueblo de San Salvador Atenco, el Frente de Pueblos en Defensa de la Tierra (FPDT) exigió llevar a los tribunales al ex presidente Enrique Peña Nieto, entonces gobernador del estado de México, para que se le castigue por ser el autor intelectual de las agresiones sexuales contra mujeres, y los asesinatos de los jóvenes Alexis Benhumea y Javier Cortés.</t>
  </si>
  <si>
    <t>Frente de Pueblos en Defensa de la Tierra (FPDT)</t>
  </si>
  <si>
    <t>Defensa del territorio/Contra la impunidad</t>
  </si>
  <si>
    <t>https://www.jornada.com.mx/2024/05/04/politica/015n1pol</t>
  </si>
  <si>
    <t>Pobladores de Coloradas, Chihuahua, se amparan ante desplazamiento forzado</t>
  </si>
  <si>
    <t>Habitantes de la comunidad indígena Coloradas de la Virgen, quienes se encuentran en desplazamiento forzado desde 2014, presentaron un amparo indirecto para que el Mecanismo de Protección para Personas Defensoras de Derechos Humanos y Periodistas, así como las autoridades de los gobiernos estatal y federal cumplan con un plan de seguridad.</t>
  </si>
  <si>
    <t>Habitantes desplazados de la comunidad indígena Coloradas de la Virgen</t>
  </si>
  <si>
    <t>https://www.jornada.com.mx/2024/05/05/estados/022n3est</t>
  </si>
  <si>
    <t>Campamento en apoyo a Palestina se inconforma por comunicado de la UNAM</t>
  </si>
  <si>
    <t>Los estudiantes de la Universidad Nacional Autónoma de México que el jueves instalaron un campamento de apoyo a Palestina respondieron ayer a un comunicado de la máxima casa de estudios: "El innecesario señalamiento a nuestra lucha (...) genera divisiones en la comunidad y se instrumentaliza como amenaza para quienes integramos la Asamblea Interuniversitaria".</t>
  </si>
  <si>
    <t>62 casas de campaña en el campamento en defensa de Palestina</t>
  </si>
  <si>
    <t>Asamblea Interuniversitaria
Estudiantes del campamento en defensa de Palestina</t>
  </si>
  <si>
    <t>Campamento/Comunicado</t>
  </si>
  <si>
    <t>Estudiantil/Antimilitarista</t>
  </si>
  <si>
    <t>https://www.jornada.com.mx/2024/05/05/politica/010n2pol</t>
  </si>
  <si>
    <t>Marchan en demanda de diálogo para legalizar el consumo de cannabis</t>
  </si>
  <si>
    <t>Agrupaciones de consumidores de cannabis se manifestaron ayer por la tarde en calles del Centro Histórico y por Paseo de la Reforma en demanda de que se establezca un grupo de trabajo y modelo de transición y de educación hacia la despenalización de la mariguana, entre otros aspectos.</t>
  </si>
  <si>
    <t>24 Marcha del Día Mundial por la Liberalización de la Mariguana en México</t>
  </si>
  <si>
    <t xml:space="preserve">Agrupaciones de consumidores de cannabis
Mariguana Liberación y Comuna 4:20 </t>
  </si>
  <si>
    <t>Marcha/Petición</t>
  </si>
  <si>
    <t>https://www.jornada.com.mx/2024/05/05/politica/008n2pol</t>
  </si>
  <si>
    <t>Exigen vecinos poner en orden a consumidores de drogas en avenida Juárez</t>
  </si>
  <si>
    <t xml:space="preserve">Residentes y comerciantes de avenida Juárez exigieron a las autoridades atender el desorden que generan consumidores de mariguana afuera de sus casas y negocios. Este domingo hicieron circular un video –grabado el sábado pasado–, en el cual dan cuenta de sus reclamos.
</t>
  </si>
  <si>
    <t>Residentes y comerciantes de avenida Juárez</t>
  </si>
  <si>
    <t>https://www.jornada.com.mx/2024/05/06/capital/028n2cap</t>
  </si>
  <si>
    <t>Protestan jueces y magistrados contra reforma al Poder Judicial</t>
  </si>
  <si>
    <t>Con el fin de defender la autonomía e independencia del Poder Judicial de la Federación (PJF), así como expresar su rechazo a una nueva reforma en la materia, magistrados, jueces y trabajadores administrativos se manifestaron en el Ángel de la Independencia. Realizaron un mitin.</t>
  </si>
  <si>
    <t>Jueces y trabajadores administrativos</t>
  </si>
  <si>
    <t>https://www.jornada.com.mx/2024/05/06/politica/007n2pol</t>
  </si>
  <si>
    <t>Estudiantes convocan a paro en apoyo a Palestina</t>
  </si>
  <si>
    <t>Mediante 21 carteles, estudiantes de la Facultad de Filosofía y Letras de la Universidad Nacional Autónoma de México (UNAM) y de instituciones de Palestina explican el genocidio en Gaza desde la perspectiva de la cultura de paz y no violencia. Otros alumnos convocan a un paro nacional el 13 de mayo a favor de Palestina y para exigir al gobierno mexicano romper relaciones diplomáticas con Israel.</t>
  </si>
  <si>
    <t>21 carteles</t>
  </si>
  <si>
    <t xml:space="preserve"> Estudiantes de la Facultad de Filosofía y Letras de la Universidad Nacional Autónoma de México (UNAM) y de instituciones de Palestina </t>
  </si>
  <si>
    <t>Expresión artística/Anuncio de protesta/Reclamo</t>
  </si>
  <si>
    <t>Estudiantil/Antimilitarismo</t>
  </si>
  <si>
    <t>https://www.jornada.com.mx/2024/05/07/politica/006n2pol</t>
  </si>
  <si>
    <t>Colonos forman frente en demanda de habilitar albergue para migrantes</t>
  </si>
  <si>
    <t xml:space="preserve">Vecinos de las colonias Juárez y Vallejo formaron un frente común para exigir al Gobierno de la Ciudad de México habilitar un albergue para migrantes con el fin de que sean reubicadas las personas  que instalaron decenas de casas de campaña en la plaza Giordano Bruno, en Cuauhtémoc, y en la calle Clave, en Gustavo A Madero. Anuncian bloqueo para el 24 de mayo ante la nula respuesta de autoridades.
</t>
  </si>
  <si>
    <t>Vecinos de las colonias Juárez y Vallejo</t>
  </si>
  <si>
    <t>Anuncio de protesta/Bloqueo/Reclamo</t>
  </si>
  <si>
    <t>Urbano/Migrantes</t>
  </si>
  <si>
    <t>https://www.jornada.com.mx/2024/05/08/capital/031n1cap</t>
  </si>
  <si>
    <t>Ganaderos de Chihuahua solicitan apoyo federal para salvar sus reses ante sequía</t>
  </si>
  <si>
    <t>Decenas de pequeños productores de ganado bovino, agremiados a la Unión Campesina Democrática (UCD) y a la Confederación Nacional Campesina, realizaron un plantón para solicitar a la Secretaría de Agricultura y Desarrollo Rural (Sader) federal un programa de emergencia que los apoye en la compra de maíz, rastrojo y alimento concentrado para sus animales.</t>
  </si>
  <si>
    <t>Decenas de productores</t>
  </si>
  <si>
    <t xml:space="preserve"> Pequeños productores de ganado bovino, agremiados a la Unión Campesina Democrática (UCD) y a la Confederación Nacional Campesina</t>
  </si>
  <si>
    <t>https://www.jornada.com.mx/2024/05/08/estados/028n2est</t>
  </si>
  <si>
    <t>Agresión de porros en CCH Naucalpan deja un joven muerto</t>
  </si>
  <si>
    <t>Un grupo de jóvenes, varios de ellos embozados, llegaron en microbuses a las inmediaciones del CCH Naucalpan, y lanzaron petardos contra estudiantes que salían del plantel. Además, afuera de la institución se suscitó una riña, debido a que alumnos del CCH optaron por encarar a los agresores y defender a sus compañeros.</t>
  </si>
  <si>
    <t>Grupo de jóvenes encapuchados, porros</t>
  </si>
  <si>
    <t>Agresión/Disturbios/Enfrentamiento</t>
  </si>
  <si>
    <t>https://www.jornada.com.mx/2024/05/09/estados/025n1est</t>
  </si>
  <si>
    <t>Exigen ferrocarrileros pago de apoyo ofrecido por López Obrador</t>
  </si>
  <si>
    <t>Integrantes del Frente Ferrocarrilero de Reconstrucción Sindical mostraron su disposición de llegar a un acuerdo con las autoridades respecto al pago del apoyo de 22 mil pesos por cada año trabajado en Ferrocarriles Nacionales, empresa de la que fueron despedidos antes de su privatización sin recibir una liquidación.</t>
  </si>
  <si>
    <t>Integrantes del Frente Ferrocarrilero de Reconstrucción Sindical</t>
  </si>
  <si>
    <t>Negociación/Acuerdo</t>
  </si>
  <si>
    <t>Trabajadores/Sindical (sector ferrocarrilero)</t>
  </si>
  <si>
    <t>https://www.jornada.com.mx/2024/05/09/politica/012n3pol</t>
  </si>
  <si>
    <t>Con jornada denominada "Flores de Esperanza", madres buscadoras y de hijas víctimas de feminicidio en Chiapas, exigen justicia</t>
  </si>
  <si>
    <t>Integrantes de grupos y colectivos se manifestaron en San Cristóbal de las Casas y Tuxtla Gutiérrez como parte de la jornada de denuncia e información denominada "Flores de Esperanza" para exigir al gobierno que busque a las personas desaparecidas. Las actividades de las diversas agrupaciones arrancaron el jueves con un plantón de madres buscadoras y víctimas de feminicidio.</t>
  </si>
  <si>
    <t>Integrantes de grupos y colectivos de madres buscadoras</t>
  </si>
  <si>
    <t>Manifestación/Plantón</t>
  </si>
  <si>
    <t>Familiares de personas desaparecidas/En contra de la desaparición forzada</t>
  </si>
  <si>
    <t>https://www.eluniversal.com.mx/estados/con-jornada-denominada-flores-de-esperanza-madres-buscadoras-y-de-hijas-victimas-de-feminicidio-en-chiapas-exigen-justicia/</t>
  </si>
  <si>
    <t>Presentarán colonos queja en la CNDH por el tema del agua contaminada en BJ</t>
  </si>
  <si>
    <t xml:space="preserve">Residentes de las colonias Del Valle y Ciudad de los Deportes, anunciaron que el próximo lunes acudirán a la Comisión Nacional de los Derechos Humanos (CNDH) para presentar una queja y promover que el órgano autónomo inicie una recomendación dirigida al gobierno capitalino, a Petróleos Mexicanos (Pemex), al Sistema de Aguas de la Ciudad de México (Sacmex), entre otros. Preparan acciones legales.
</t>
  </si>
  <si>
    <t>Residentes de las colonias Del Valle y Ciudad de los Deportes y otras colonias de la Benito Juárez
Comité de vecinos afectados por el agua contaminada</t>
  </si>
  <si>
    <t>Reclamo/Anuncio de protesta</t>
  </si>
  <si>
    <t>https://www.jornada.com.mx/2024/05/10/capital/028n1cap</t>
  </si>
  <si>
    <t>Marchan padres de familia de CCH Naucalpan; exigen seguridad tras muerte de estudiante</t>
  </si>
  <si>
    <t>Padres de familia de estudiantes del Colegio de Ciencias y Humanidades (CCH) Naucalpan, en el estado de México, marcharon de las instalaciones de esa institución educativa al palacio municipal para exigir seguridad en torno al plantel, luego del ataque con petardos perpetrado por desconocidos.</t>
  </si>
  <si>
    <t>20 tutores</t>
  </si>
  <si>
    <t>Padres de estudiantes del Colegio de Ciencias y Humanidades (CCH) Naucalpan de la Universidad Nacional Autónoma de México (UNAM)</t>
  </si>
  <si>
    <t>Familiares de victimas/Estudiantil</t>
  </si>
  <si>
    <t>https://www.jornada.com.mx/2024/05/10/estados/024n1est</t>
  </si>
  <si>
    <t>Persiste llamado a paro de la CNTE tras reunión entre dirigentes y AMLO</t>
  </si>
  <si>
    <t>Tras más de tres horas de reunión ayer en Palacio Nacional con integrantes de la Comisión Nacional Única de Negociación de la CNTE, el mandatario y las titulares de las secretarías de Educación Pública, Gobernación, Seguridad Pública e Issste, entre otros, los docentes mantuvieron el llamado al paro a partir del 15 de mayo, así como a una marcha nacional y plantón indefinido en el Zócalo capitalino.</t>
  </si>
  <si>
    <t>Tres horas de reunión</t>
  </si>
  <si>
    <t>Integrantes de la Comisión Nacional Única de Negociación de la CNTE,</t>
  </si>
  <si>
    <t>Negociación/Anuncio de protesta/Paro/Marcha/Plantón</t>
  </si>
  <si>
    <t>https://www.jornada.com.mx/2024/05/10/politica/011n1pol</t>
  </si>
  <si>
    <t>Madres buscadoras velan por sus hijos desaparecidos</t>
  </si>
  <si>
    <t>La víspera del Día de las Madres, decenas de familiares de desaparecidos realizaron una velada en la Ciudad de México, donde exigieron justicia y verdad por sus seres queridos. Son partes del Movimiento por Nuestros Desaparecidos en México, integrado por más de 86 colectivos del país y de tres naciones de Centroamérica.</t>
  </si>
  <si>
    <t>86 colectivos</t>
  </si>
  <si>
    <t>Familiares de desaparecidos
Movimiento por Nuestros Desaparecidos en México</t>
  </si>
  <si>
    <t>https://www.jornada.com.mx/2024/05/10/politica/007n2pol</t>
  </si>
  <si>
    <t>Yoreme-mayos de Sonora reprochan exclusión en candidaturas indígenas</t>
  </si>
  <si>
    <t>Integrantes de la etnia tradicional yoreme-mayo en el sur de Sonora, se manifestaron ayer frente a las oficinas del Instituto Estatal Electoral y de Participación Ciudadana (IEEPC), por haber sido excluidos en la definición de candidaturas indígenas. Una decena de miembros de dicha etnia tradicional colocaron en la entrada del órgano electoral banderas y lonas en las que expusieron su inconformidad.</t>
  </si>
  <si>
    <t>Una decena de personas</t>
  </si>
  <si>
    <t>Integrantes de la etnia tradicional yoreme-mayo</t>
  </si>
  <si>
    <t>https://www.jornada.com.mx/2024/05/11/estados/023n1est</t>
  </si>
  <si>
    <t>Cumple 56 días conflicto entre policías y gobierno de Campeche</t>
  </si>
  <si>
    <t>A 56 días del conflicto entre policías de Campeche y la gobernadora Layda Sansores San Román, los uniformados hicieron un nuevo llamado al presidente Andrés Manuel López Obrador para que intervenga y se logre la destitución de la secretaria de Protección y Seguridad Ciudadana (SPSC), Marcela Muñoz Martínez, principal demanda para poner fin al problema.</t>
  </si>
  <si>
    <t>56 días de conflicto</t>
  </si>
  <si>
    <t>Policías de Campeche</t>
  </si>
  <si>
    <t>Negociación/Reclamo/Demanda</t>
  </si>
  <si>
    <t>https://www.jornada.com.mx/2024/05/11/estados/022n4est</t>
  </si>
  <si>
    <t>Buscadoras protestan en 10 entidades; exigen localizar a sus seres queridos</t>
  </si>
  <si>
    <t>Cientos de integrantes de colectivos de búsqueda de personas desaparecidas, sobe todo madres de familia, realizaron diversas manifestaciones ayer en el contexto del 10 de mayo para demandar a los tres niveles de gobierno localizar a sus seres queridos. La mayoría reprochó que en esta fecha no hay nada qué celebrar, mientras desconozcan el paradero de sus hijos.</t>
  </si>
  <si>
    <t>10 entidades federativas
100 de integrantes de colectivos</t>
  </si>
  <si>
    <t>Colectivos de búsqueda de personas desaparecidas
Madres de familia</t>
  </si>
  <si>
    <t>Manifestación/Marcha/Mitin/Pintas</t>
  </si>
  <si>
    <t>https://www.jornada.com.mx/2024/05/11/estados/021n1est</t>
  </si>
  <si>
    <t>Exigen en Guerrero agilizar Ley de Desaparición Forzada</t>
  </si>
  <si>
    <t>Como parte del 10 de mayo, el Colectivo de Desaparecidos Lupita Rodríguez de Chilpancingo, junto con alumnos de la Normal de Ayotzinapa, exigieron justicia y la presentación de sus familiares. En el mitin que se realizó en el Antimonumento a los 43, alrededor de 80 personas se reunieron bajo la consigna “10 de mayo, madres buscadoras… nada que festejar”.</t>
  </si>
  <si>
    <t>80 personas</t>
  </si>
  <si>
    <t>Colectivo de Desaparecidos
Alumnos de la normal de Ayotzinapa
Coordinadora Estatal de Trabajadores de la Educación en Guerrero 
Organización del Poder Popular</t>
  </si>
  <si>
    <t>Familiares de personas desaparecidas/Contra la desaparición forzada</t>
  </si>
  <si>
    <t>https://www.jornada.com.mx/2024/05/11/politica/007n3pol</t>
  </si>
  <si>
    <t>Freno a desapariciones y buscar a las víctimas, exigen madres en su día</t>
  </si>
  <si>
    <t>Centenares de madres y familiares de desaparecidos marcharon este 10 de mayo para exigir al gobierno federal poner freno a esta terrible práctica de lesa humanidad, que a la fecha, señalaron, suma más de 115 mil personas sin localizar en México.</t>
  </si>
  <si>
    <t>Centenares de personas</t>
  </si>
  <si>
    <t>Madres y familiares de desaparecidos</t>
  </si>
  <si>
    <t>https://www.jornada.com.mx/2024/05/11/politica/003n1pol</t>
  </si>
  <si>
    <t>Vecinos piden cancelar obra que dañó la L12</t>
  </si>
  <si>
    <t>Residentes de la colonia Portales exigieron al gobierno capitalino cancelar cualquier posibilidad de edificar dos torres con seis niveles cada una en el predio de División del Norte 228 bis, cuyas obras se realizaban sin autorización, entre ellas la fusión con un terreno colindante en la calle Tokio.</t>
  </si>
  <si>
    <t xml:space="preserve">Residentes de la colonia Portales </t>
  </si>
  <si>
    <t>Reclamo/Demanda</t>
  </si>
  <si>
    <t>https://www.jornada.com.mx/2024/05/12/capital/024n3cap</t>
  </si>
  <si>
    <t>Retienen a funcionarios en Oaxaca; exigen apoyo aéreo para apagar incendio</t>
  </si>
  <si>
    <t>Habitantes de los municipios de San Pablo Villa de Mitla, San Miguel Albarradas, San Miguel del Valle y Villa de Díaz Ordaz, en Oaxaca, mantenían retenidos desde ayer al secretario de Cultura, Víctor Vásquez Castillejos, y a una comisión de la Villa de Mitla, para demandar a las autoridades extinguir el incendio forestal que ha consumido varias hectáreas de sus localidades desde el martes anterior.</t>
  </si>
  <si>
    <t>Habitantes de los municipios de San Pablo Villa de Mitla, San Miguel Albarradas, San Miguel del Valle y Villa de Díaz Ordaz, en Oaxaca</t>
  </si>
  <si>
    <t>Campesino/Comuneros</t>
  </si>
  <si>
    <t>https://www.jornada.com.mx/2024/05/12/estados/022n2est</t>
  </si>
  <si>
    <t>Normalistas de Ayotzinapa lanzan petardos contra Palacio Nacional</t>
  </si>
  <si>
    <t>Con cohetones y petardos, estudiantes de la normal rural de Ayotzinapa se manifestaron ayer al mediodía frente a Palacio Nacional en protesta por la liberación de ocho militares señalados por la desaparición forzada de 43 alumnos de esa casa de estudios en septiembre de 2014.</t>
  </si>
  <si>
    <t>Estudiantes de la Normal rural de Ayotzinapa</t>
  </si>
  <si>
    <t>https://www.jornada.com.mx/2024/05/14/politica/004n2pol</t>
  </si>
  <si>
    <t>Más de 500 estudiantes de la UNAM exigen la expulsión de porros</t>
  </si>
  <si>
    <t>Estudiantes de la Universidad Nacional Autónoma de México (UNAM) participaron en una asamblea dentro del Colegio de Ciencias y Humanidades (CCH) Naucalpan para exigir porros fuera de la UNAM y el esclarecimiento de la muerte de un estudiante de la Facultad de Estudios Superiores (FES) Acatlán. Posteriormente marcharon al palacio municipal de Naucalpan.</t>
  </si>
  <si>
    <t>Asamblea/Marcha</t>
  </si>
  <si>
    <t>https://www.jornada.com.mx/2024/05/14/politica/004n1pol</t>
  </si>
  <si>
    <t>Demandan acelerar búsqueda de tres menores</t>
  </si>
  <si>
    <t>Habitantes del poblado de Santiago Tulyehualco, en Xochimilco, bloquearon el cruce de avenida Aquiles Serdán y calzada Tláhuac-Tulyehualco para exigir a las autoridades agilizar la investigación sobre la desaparición de tres menores de edad el domingo pasado, quienes fueron vistos por última vez en la colonia Los Cerrillos del mismo poblado.</t>
  </si>
  <si>
    <t>Habitantes del poblado de Santiago Tulyehualco</t>
  </si>
  <si>
    <t>https://www.jornada.com.mx/2024/05/15/capital/032n4cap</t>
  </si>
  <si>
    <t>Denuncian transportistas amenazas y extorsiones por seudolíderes de tres organizaciones sindicales</t>
  </si>
  <si>
    <t>En conferencia de prensa, transportistas de agua, gas y de servicios de recolección de basura denunciaron ser objeto de extorsiones por seudodirigentes sindicales (Unión de Sindicatos y Organizaciones Nacionales de la República Mexicano (Uson) y los sindicatos 22 de Octubre y 25 de Marzo). Pidieron a las autoridades de justicia girar órdenes de aprehensión contra los líderes de dichas organizaciones.
,</t>
  </si>
  <si>
    <t xml:space="preserve">Transportistas de agua, gas y de servicios de recolección de basura </t>
  </si>
  <si>
    <t>Conferencia de prensa/Denuncia</t>
  </si>
  <si>
    <t>https://www.jornada.com.mx/2024/05/15/capital/032n1cap</t>
  </si>
  <si>
    <t>Estudiantes toman el CCH Naucalpan; exigen seguridad contra porros</t>
  </si>
  <si>
    <t>Estudiantes del Colegio de Ciencias y Humanidades (CCH) de Naucalpan tomaron ayer las instalaciones del plantel; esperan una respuesta de autoridades universitarias y civiles para acceder a un plan de seguridad integral.</t>
  </si>
  <si>
    <t>Estudiantes del Colegio de Ciencias y Humanidades (CCH) de Naucalpan</t>
  </si>
  <si>
    <t>https://www.jornada.com.mx/2024/05/15/politica/015n3pol</t>
  </si>
  <si>
    <t>Hoy, profesores disidentes celebran su día con marcha, plantón y paro indefinido</t>
  </si>
  <si>
    <t>Ante la falta de respuesta a sus demandas, este 15 de mayo el magisterio disidente conmemorará su día con el estallamiento de un paro indefinido, una marcha nacional, que se realizará en diversos estados, y la instalación de un plantón permanente frente a Palacio Nacional.</t>
  </si>
  <si>
    <t>Anuncio de protesta/Marcha/Plantón/Paro</t>
  </si>
  <si>
    <t>https://www.jornada.com.mx/2024/05/15/politica/015n2pol</t>
  </si>
  <si>
    <t>La marea rosa pasa del apoyo al INE al respaldo a Xóchitl Gálvez</t>
  </si>
  <si>
    <r>
      <t>En conferencia de prensa, la </t>
    </r>
    <r>
      <rPr>
        <i/>
        <sz val="12"/>
        <color rgb="FF000000"/>
        <rFont val="Times New Roman"/>
        <family val="1"/>
      </rPr>
      <t xml:space="preserve">marea rosa </t>
    </r>
    <r>
      <rPr>
        <sz val="12"/>
        <color rgb="FF000000"/>
        <rFont val="Times New Roman"/>
        <family val="1"/>
      </rPr>
      <t>llamó al </t>
    </r>
    <r>
      <rPr>
        <sz val="11"/>
        <color theme="1"/>
        <rFont val="Calibri"/>
        <family val="2"/>
        <scheme val="minor"/>
      </rPr>
      <t>voto útil</t>
    </r>
    <r>
      <rPr>
        <sz val="12"/>
        <color rgb="FF000000"/>
        <rFont val="Times New Roman"/>
        <family val="1"/>
      </rPr>
      <t> por los candidatos de la coalición Fuerza y Corazón por México a la Presidencia de la República y a la jefatura de Gobierno capitalino, Xóchitl Gálvez y Santiago Taboada, quienes serán los principales oradores en la concentración el domingo en el Zócalo.</t>
    </r>
  </si>
  <si>
    <t>Organizaciones convocantes de la concentración Marea Rosa</t>
  </si>
  <si>
    <t>https://www.jornada.com.mx/2024/05/15/politica/006n1pol</t>
  </si>
  <si>
    <t>Se movilizan vecinos de Xochimilco contra la inseguridad en la zona</t>
  </si>
  <si>
    <t>Habitantes de pueblos, barrios y colonias de Xochimilco realizaron una protesta en el cruce de Prolongación División del Norte y Guadalupe I. Ramírez para exigir a las autoridades que atiendan los problemas de inseguridad que aquejan a sus comunidades. La concentración busca pedir a los vecinos unirse contra la inseguridad y solicitar una mesa de trabajo con el fin de atender las demandas.</t>
  </si>
  <si>
    <t>Habitantes de pueblos, barrios y colonias de Xochimilco</t>
  </si>
  <si>
    <t>Urbano/Contra la violencia y el crimen organizado</t>
  </si>
  <si>
    <t>https://www.jornada.com.mx/2024/05/16/capital/032n3cap</t>
  </si>
  <si>
    <t>Bloquean carretera en Chilpancingo y retienen pipas por falta del líquido</t>
  </si>
  <si>
    <t>Decenas de habitantes de 15 colonias ubicadas al poniente de esta capital obstruyeron la carretera que va a la comunidad Amojileca, a la altura de la colonia Cuernavaca, con la finalidad de impedir el paso a los dueños de las pipas que extraen agua en el sistema de bombeo de la población Omiltemi.</t>
  </si>
  <si>
    <t>Decenas de habitantes de 15 colonias</t>
  </si>
  <si>
    <t xml:space="preserve"> Habitantes de colonias ubicadas al poniente de esta capital</t>
  </si>
  <si>
    <t>https://www.jornada.com.mx/2024/05/16/estados/028n3est</t>
  </si>
  <si>
    <t>Alumnos derriban puerta de la rectoría de la Universidad Autónoma de Chihuahua</t>
  </si>
  <si>
    <t>Alrededor de 100 estudiantes de la Universidad Autónoma de Chihuahua (UACh) derribaron la puerta principal del edificio de rectoría la tarde de ayer durante una manifestación en la que solicitaban diálogo con el rector Luis Alfonso Rivera Campos, primo de la gobernadora panista del estado, pero no fueron atendidos. Demandan la gratuidad universitaria y la condonación de adeudos en el pago de inscripción de mil 600 estudiantes.</t>
  </si>
  <si>
    <t>Estudiantes de la Uach</t>
  </si>
  <si>
    <t>Destrozo/Plantón</t>
  </si>
  <si>
    <t>https://www.jornada.com.mx/2024/05/16/estados/027n1est</t>
  </si>
  <si>
    <t>Continúa la toma en CCH Naucalpan</t>
  </si>
  <si>
    <t>Los paristas del CCH Naucalpan denunciaron que existe poco interés de las autoridades por atender las demandas de los alumnos. En conferencia de prensa, ocho alumnos embozados leyeron un comunicado en el cual justificaron la toma del Colegio y plantearon que es resultado de la falta de acuerdos con autoridades de la escuela, que se rehúsan a proseguir las clases presenciales.</t>
  </si>
  <si>
    <t>8 alumnos</t>
  </si>
  <si>
    <t>Alumnos del CCH Naucalpan</t>
  </si>
  <si>
    <t>Toma/Conferencia de prensa</t>
  </si>
  <si>
    <t>https://www.jornada.com.mx/2024/05/17/politica/012n2pol</t>
  </si>
  <si>
    <t>CNTE moverá unos metros plantón en el Zócalo</t>
  </si>
  <si>
    <t>Luego que este 15 de mayo instalaran un plantón indefinido en el Zócalo, Pedro Hernández Morales, secretario general de la sección 9 de la Ciudad de México, explicó que, antes del mitin de la llamada marea rosa: "nos vamos a reubicar todos juntos, porque queremos evitar cualquier situación de provocación."</t>
  </si>
  <si>
    <t>Tiempo indefinido plantón</t>
  </si>
  <si>
    <t>https://www.jornada.com.mx/2024/05/18/politica/005n4pol</t>
  </si>
  <si>
    <t>Comunidad LGBT+ repudia el oportunismo político del PAN</t>
  </si>
  <si>
    <t>Integrantes de la comunidad LGBT+ repudiaron el oportunismo político de partidos como el PAN, los cuales sólo en tiempos electorales voltean a verlos. En el contexto de la Segunda Marcha del Orgullo en la alcaldía Miguel Hidalgo, uno de los convocantes dijo a La Jornada que es primordial no dar su aval a institutos políticos o coaliciones que no defienden ni procuran los derechos LGBT+.</t>
  </si>
  <si>
    <t xml:space="preserve">Integrantes de la comunidad LGBT+ </t>
  </si>
  <si>
    <t>Marcha/Declaración</t>
  </si>
  <si>
    <t>https://www.jornada.com.mx/2024/05/19/politica/006n1pol</t>
  </si>
  <si>
    <t xml:space="preserve">Timorata respuesta de Rectoría a pliego sobre Gaza: estudiantes
</t>
  </si>
  <si>
    <t>La asamblea interuniversitaria de estudiantes entregara un nuevo escrito a Rectoría el próximo martes 21 de mayo, donde analizarán cada una de las respuestas e insistirán en que la máxima casa de estudios señale que lo ocurrido en Gaza no es guerra, sino genocidio y que concluya ya los convenios con universidades israelíes. Acordó levantar el campamento el próximo martes 21 de mayo, luego de realizar un mitin.</t>
  </si>
  <si>
    <t>Asamblea interuniversitaria</t>
  </si>
  <si>
    <t>Campamento/Mitin</t>
  </si>
  <si>
    <t>https://www.jornada.com.mx/2024/05/19/sociedad/027n1soc</t>
  </si>
  <si>
    <t xml:space="preserve">Cancún: protestan por falta de insumos en clínica del Issste
</t>
  </si>
  <si>
    <t>Un grupo de personas marcharon ayer por la falta de insumos médicos en la clínica del Instituto de Seguridad Social al Servicio de los Trabajadores del Estado (Issste) de Cancún, situación que, acusaron, derivó en la muerte de un empleado del nosocomio el pasado 3 de mayo.</t>
  </si>
  <si>
    <t>Familiares y compañeros del trabajador fallecido</t>
  </si>
  <si>
    <t>https://www.jornada.com.mx/2024/05/19/estados/022n3est</t>
  </si>
  <si>
    <t>Suben de 6 a 15 demandas de alumnos de la UACh que exigen gratuidad de servicios</t>
  </si>
  <si>
    <t>Alumnos de la Universidad Autónoma de Chihuahua (UACh), que exigen gratuidad universitaria, aumentaron de seis a 15 los puntos de su pliego petitorio y rechazaron ser infiltrados o acarreados del partido Morena. Luego de sesionar en asamblea, los estudiantes que conforman el grupo Insurgentes UACh anunciaron un nuevo pliego petitorio. Exigen también medidas drásticas en contra del acoso sexual.</t>
  </si>
  <si>
    <t xml:space="preserve">Estudiantes de la Uach
Grupo Insurgentes UACh </t>
  </si>
  <si>
    <t>Asamblea/Negociación</t>
  </si>
  <si>
    <t>https://www.jornada.com.mx/2024/05/19/estados/022n2est</t>
  </si>
  <si>
    <t>Obispo Castro llama a castigar con el voto a malos gobiernos</t>
  </si>
  <si>
    <t>Ayer, en ocasión de  la décima marcha por la paz, unas 20 mil personas salieron  a las 9 de la mañana de la iglesia del poblado de Tlaltenango, rumbo a la catedral de Cuernavaca, donde el obispo Ramón Castro dio un mensaje, pidiendo a sus feligreses castigar con su voto a los malos gobiernos en las elecciones del 2 de junio.</t>
  </si>
  <si>
    <t>Decima marcha por la paz
20 mil personas</t>
  </si>
  <si>
    <t>Ramón Castro Castro, obispo de la diócesis de Cuernavaca y secretario general de la Conferencia del Episcopado Mexicano (CEM)
Feligreses</t>
  </si>
  <si>
    <t>https://www.jornada.com.mx/2024/05/19/estados/020n1est</t>
  </si>
  <si>
    <t>Honran estudiantes de la UNAM a víctimas del genocidio en Palestina</t>
  </si>
  <si>
    <t>Estudiantes que llevan más de dos semanas en un campamento a un lado de la Rectoría de la UNAM colocaron un monumento para recordar a las víctimas del genocidio que emprendió el régimen sionista de Israel contra Palestina. Insistieron en la exigencia de que la UNAM rompa relaciones con el gobierno de Israel.</t>
  </si>
  <si>
    <t>Dos semanas de campamento</t>
  </si>
  <si>
    <t>Campamento/Antimonumento</t>
  </si>
  <si>
    <t>https://www.jornada.com.mx/2024/05/20/politica/011n2pol</t>
  </si>
  <si>
    <t>Sindicatos protestan afuera de la Secretaria de Cultura</t>
  </si>
  <si>
    <t>Integrantes de siete sindicatos, provenientes de los sectores INAH, INBAL y Central, protestaron ayer frente a las oficinas de la Secretaría de Cultura por el incumplimiento en la entrega de ropa de trabajo de 2023, así como en lo que va de este año "porque no se ha hecho mención alguna de la ropa de trabajo y ya estamos en el primer semestre del año".</t>
  </si>
  <si>
    <t>7 sindicatos</t>
  </si>
  <si>
    <t>Sindicatos, provenientes de los sectores INAH, INBAL y Central</t>
  </si>
  <si>
    <t>https://www.eluniversal.com.mx/cultura/sindicatos-protestan-afuera-de-la-secretaria-de-cultura/</t>
  </si>
  <si>
    <t>Docentes del Colmex exigen al gobierno de México suspender acuerdos con Israel</t>
  </si>
  <si>
    <t>En un pronunciamiento firmado por 119 docentes, académicos  del Colegio de México demandan a los gobierno del presidente Andrés Manuel López Obrador y de las 32 entidades suspender las transacciones en el ámbito militar y acuerdos de cooperación con Israel. Piden fin al genocidio y evitar una escalada regional de esta guerra, los maestros del Colmex firmaron un pronunciamiento.</t>
  </si>
  <si>
    <t>119 firmas</t>
  </si>
  <si>
    <t>Docentes del Colegio de México</t>
  </si>
  <si>
    <t>Pronunciamiento/Recolección de firmas</t>
  </si>
  <si>
    <t>Trabajadores (sector académico)/Antimilitarista</t>
  </si>
  <si>
    <t>https://www.jornada.com.mx/2024/05/21/politica/012n2pol</t>
  </si>
  <si>
    <t>Colectivos de mujeres rastreadoras hallan 10 cuerpos en fosas clandestinas en Nogales</t>
  </si>
  <si>
    <t>Colectivos de mujeres rastreadoras reportaron el hallazgo de 10 cuerpos enterrados en fosas clandestinas en el municipio fronterizo de Nogales, lo que generó la movilización de personal policial y pericial para apoyar en sus labores.</t>
  </si>
  <si>
    <t>10 cuerpos</t>
  </si>
  <si>
    <t>Los colectivos Madres Buscadoras de Sonora y Buscadoras de la Frontera de Nogales</t>
  </si>
  <si>
    <t>https://www.jornada.com.mx/2024/05/21/politica/011n4pol</t>
  </si>
  <si>
    <t>Exigen liberación de Assange frente a la embajada de Reino Unido en México</t>
  </si>
  <si>
    <t>Luego de que una corte británica determinó que Julián Assange puede impugnar su extradición a Estados Unidos, ayer se realizó una protesta frente a la embajada de Reino Unido en México, en la que se destacó que esa resolución no lo libra del riesgo de la pena de muerte.  El Colectivo #24F Coalición Vida y Libertad Julián Assange criticó que ya son 13 años de sufrir embestidas políticas, judiciales y mediáticas.</t>
  </si>
  <si>
    <t>Colectivo #24F Coalición Vida y Libertad Julián Assange</t>
  </si>
  <si>
    <t>Periodistas/Antiimperialista/Cívico</t>
  </si>
  <si>
    <t>https://www.jornada.com.mx/2024/05/21/politica/010n2pol</t>
  </si>
  <si>
    <t>Padres rechazan proyecto de seguridad del CCH Naucalpan</t>
  </si>
  <si>
    <t>Unos mil padres de estudiantes del Colegio de Ciencias y Humanidades (CCH) Naucalpan se reunieron con el director, a fin de solicitar que diseñe un plan de seguridad para sus hijos antes de empezar el siguiente ciclo escolar, al externar su preocupación por las condiciones que se viven afuera del plantel luego de la agresión el 8 de mayo que dejó un estudiante fallecido, varios golpeados y nueve detenidos.</t>
  </si>
  <si>
    <t>Unos mil padres de estudiantes</t>
  </si>
  <si>
    <t>Padres de estudiantes del CCH Naucalpan</t>
  </si>
  <si>
    <t>https://www.jornada.com.mx/2024/05/21/politica/008n2pol</t>
  </si>
  <si>
    <t>En Oaxaca y Chiapas siguen con acciones de presión</t>
  </si>
  <si>
    <t>Como parte de las actividades de protesta en su sexto día de paro de labores por tiempo indefinido, profesores adscritos a la sección 22 de la Coordinadora Nacional de Trabajadores de la Educación (CNTE) tomaron centros comerciales de la ciudad de Oaxaca, casetas de cobro en carreteras  la Terminal de Almacenamiento y Despacho (TAD) de Petróleos Mexicanos en el municipio de Santa María El Tule.</t>
  </si>
  <si>
    <t>Sexto día de paro</t>
  </si>
  <si>
    <t>Toma/Paro</t>
  </si>
  <si>
    <t>https://www.jornada.com.mx/2024/05/21/politica/007n2pol</t>
  </si>
  <si>
    <t>Protesta de la CNTE</t>
  </si>
  <si>
    <t>La sección 22 bloqueó instalaciones de Pemex en el municipio de Santa María El Tule, Oaxaca.</t>
  </si>
  <si>
    <t>https://www.jornada.com.mx/2024/05/21/politica/006n3pol</t>
  </si>
  <si>
    <t>Dan su apoyo a Xóchitl Gálvez 250 intelectuales</t>
  </si>
  <si>
    <t>A través de un manifiesto, y a menos de dos semanas para los comicios, un grupo de más de 250 intelectuales, entre académicos, escritores, historiadores, periodistas e integrantes de la comunidad artística, la mayoría de los cuales han sido críticos del gobierno federal, expresaron su respaldo a la candidata presidencial de la coalición Fuerza y Corazón por México, Xóchitl Gálvez.</t>
  </si>
  <si>
    <t>250 intelectuales</t>
  </si>
  <si>
    <t xml:space="preserve"> Intelectuales, entre académicos, escritores, historiadores, periodistas e integrantes de la comunidad artística</t>
  </si>
  <si>
    <t>https://www.jornada.com.mx/2024/05/21/politica/004n1pol</t>
  </si>
  <si>
    <t>Acusan pobladores de San Gregorio Atlapulco a policías de proteger a pederasta</t>
  </si>
  <si>
    <t>El abuso sexual contra dos adolescentes de 14 años llevó a decenas de habitantes de San Gregorio Atlapulco a apostarse afuera de la Coordinación Territorial Xochimilco 2 ante el despliegue de elementos del Grupo Metropolitano de la Secretaría de Seguridad Ciudadana para impedirles el acceso. Intentaron ingresar a las instalaciones de la Fiscalía General de Justicia para conocer el estado que guarda la denuncia.</t>
  </si>
  <si>
    <t>Una decenas de personas</t>
  </si>
  <si>
    <t xml:space="preserve">Habitantes de San Gregorio Atlapulco </t>
  </si>
  <si>
    <t>Concentración/Reclamo</t>
  </si>
  <si>
    <t>https://www.jornada.com.mx/2024/05/22/capital/032n3cap</t>
  </si>
  <si>
    <t>Presentan productores de Xochimilco queja ante Derechos Humanos por la reducción de líquido</t>
  </si>
  <si>
    <t>Productores de San Gregorio Atlapulco afectados por la disminución del agua que reciben de la planta de tratamiento Cerro de la Estrella presentaron una queja ante la Comisión de Derechos Humanos (CDH) de la Ciudad de México por las afectaciones en su producción y los posibles daños al ecosistema de la zona, que afecta el riego de las chinampas, entre otros aspectos.</t>
  </si>
  <si>
    <t>Productores de San Gregorio Atlapulco</t>
  </si>
  <si>
    <t>https://www.jornada.com.mx/2024/05/22/capital/032n2cap</t>
  </si>
  <si>
    <t>Clausuran colonos de El Capulín obras del Tren Interurbano; exigen peritajes reales de daños</t>
  </si>
  <si>
    <t>Por segundo día consecutivo, residentes de la colonia El Capulín, en Álvaro Obregón, se manifestaron en contra de las obras del Tren Interurbano México-Toluca, las cuales clausuraron de manera simbólica en el tramo de la presa Tacubaya, por lo que con altavoz en mano pidieron a los trabajadores salir de la zona, y a los que llegaban, no entrar a laborar.</t>
  </si>
  <si>
    <t>Segundo día de manifestación</t>
  </si>
  <si>
    <t>Residentes de la colonia El Capulín, en Álvaro Obregón</t>
  </si>
  <si>
    <t>Manifestación/Clausura</t>
  </si>
  <si>
    <t>https://www.jornada.com.mx/2024/05/22/capital/031n2cap</t>
  </si>
  <si>
    <t>Piden a la CIDH acciones cautelares para que el INM acelere trámites de refugiados</t>
  </si>
  <si>
    <t>La Clínica Jurídica para los Refugiados Alaíde Foppa, de la Universidad Iberoamericana, presentó ante la Comisión Interamericana de Derechos Humanos (CIDH) una petición de medidas cautelares para que el Instituto Nacional de Migración (INM) resuelva con celeridad las solicitudes de regularización con procedimientos claros y accesibles y detenga la práctica ilegal de negarse a recibirlos.</t>
  </si>
  <si>
    <t>La Clínica Jurídica para los Refugiados Alaíde Foppa</t>
  </si>
  <si>
    <t>https://www.jornada.com.mx/2024/05/22/politica/015n2pol</t>
  </si>
  <si>
    <t>Levantan campamento pro Palestina en la UNAM por vacaciones</t>
  </si>
  <si>
    <t>Los estudiantes de la UNAM levantaron ayer por la tarde el campamento en favor de Palestina, tras 19 días instalado, en la zona conocida como las islas en Ciudad Universitaria. En un mitin frente a la Torre de Rectoría entregaron su réplica a la respuesta de las autoridades universitarias a su pliego petitorio sobre Palestina.</t>
  </si>
  <si>
    <t>19 días de campamento</t>
  </si>
  <si>
    <t xml:space="preserve">Estudiantes de la UNAM </t>
  </si>
  <si>
    <t>https://www.jornada.com.mx/2024/05/22/politica/014n3pol</t>
  </si>
  <si>
    <t>Maestros de la CNTE bloquearon Circuito Interior más de 3 horas</t>
  </si>
  <si>
    <t>Bloquearon por más de tres horas carriles centrales de Circuito Interior en demanda de solución a su pliego petitorio y a la aprobación de un salario digno para todos los maestro. Al finalizar, marcharon hasta el Zócalo capitalino. Indican que se reforzará el plantón del Zócalo capitalino.</t>
  </si>
  <si>
    <t>Bloqueo de 3 horas</t>
  </si>
  <si>
    <t>Bloqueo/Marcha/Plantón</t>
  </si>
  <si>
    <t>https://www.jornada.com.mx/2024/05/22/politica/009n1pol</t>
  </si>
  <si>
    <t>Alumnos toman dirección del CCH en CU</t>
  </si>
  <si>
    <t>Decenas de estudiantes tomaron ayer la Dirección General del Colegio de Ciencias y Humanidades (CCH) en Ciudad Universitaria, en demanda de una mesa de diálogo con las autoridades para atender un pliego de demandas, entre ellas la expulsión de porros de la UNAM.</t>
  </si>
  <si>
    <t>Decenas de estudiantes</t>
  </si>
  <si>
    <t>Estudiantes del CCH Naucalpan</t>
  </si>
  <si>
    <t>https://www.jornada.com.mx/2024/05/23/politica/012n3pol</t>
  </si>
  <si>
    <t>Despachan gasolina gratis y bloquean aeropuerto</t>
  </si>
  <si>
    <t>Maestros adscritos a la sección 7 del SNTE, adherida a la CNTE, tomaron este miércoles al menos 12 gasolineras de Tuxtla Gutiérrez, Chiapas, donde permitieron a conductores abastecerse de combustible sin pagar, como parte de sus actividades en el octavo día de paro indefinido de labores. Mientras, en Oaxaca, profesores bloquearon el crucero del aeropuerto internacional de Santa Cruz Xoxocotlán.</t>
  </si>
  <si>
    <t>12 gasolineras
8 día de paro</t>
  </si>
  <si>
    <t>Toma/Bloqueo/Paro</t>
  </si>
  <si>
    <t>https://www.jornada.com.mx/2024/05/23/politica/012n2pol</t>
  </si>
  <si>
    <t>Protestan maestros de la CNTE en el Metro y liberan torniquetes</t>
  </si>
  <si>
    <t>A una semana de la instalación de un plantón indefinido en el Zócalo capitalino, profesores de la CNTE continuaron sus acciones de protesta en la Ciudad de México y varios estados. En la capital del país liberaron torniquetes en estaciones del Metro para dar paso gratis a los usuarios y repartir volantes. En medio de consignas, informan sobre demandas de mejor salario y respeto a sus derechos.</t>
  </si>
  <si>
    <t>Una semana del plantón</t>
  </si>
  <si>
    <t>Toma/Gritos y consignas/Plantón</t>
  </si>
  <si>
    <t>https://www.jornada.com.mx/2024/05/23/politica/012n1pol</t>
  </si>
  <si>
    <t>Ex empleados de Luz y Fuerza volantean contra el Prian afuera del Metro</t>
  </si>
  <si>
    <t xml:space="preserve">Un grupo de ex trabajadores de la extinta Luz y Fuerza del Centro (LFC) empezó ayer una jornada de volanteo afuera de varias estaciones del Metro, para invitar a la gente a no votar por el grupo político de PAN y PRI, ya que, señalaron, son los responsables del saqueo de la nación mediante reformas que impulsaron en más de 30 años. Los electricistas están agrupados en el Frente Amplio de Unidad (FAU). </t>
  </si>
  <si>
    <t>Frente Amplio de Unidad (FAU)</t>
  </si>
  <si>
    <t>https://www.jornada.com.mx/2024/05/23/politica/010n1pol</t>
  </si>
  <si>
    <t>Exigen justicia por el asesinato de comunero de Aquila</t>
  </si>
  <si>
    <t>La Red Nacional Todos los Derechos para Todas, Todos y Todes y la Alianza por la Libre Determinación y la Autonomía exigieron justicia por el asesinato de Antonio Regis Nicolás, comunero de Santa María Ostula, en Aquila, Michoacán. Demandaron que los gobiernos federal y estatal reconozcan la situación de extrema violencia que se vive en este territorio.</t>
  </si>
  <si>
    <t xml:space="preserve">Red Nacional Todos los Derechos para Todas, Todos y Todes 
Alianza por la Libre Determinación y la Autonomía </t>
  </si>
  <si>
    <t>Comuneros/Indígena/Defensa del territorio</t>
  </si>
  <si>
    <t>https://www.jornada.com.mx/2024/05/23/estados/031n4est</t>
  </si>
  <si>
    <t>Se movilizan mentores en Chiapas y Oaxaca</t>
  </si>
  <si>
    <t>En su noveno día de paro de labores, maestros del SNTE, adherida a la CNTE, tomaron ayer la sede de distribución regional de Petróleos Mexicanos (Pemex) en las afueras de Tuxtla Gutiérrez, Chiapas, con el fin de presionar a las autoridades federales y estatales para que den respuesta a sus demandas. En Oaxaca, profesores e la CNTE continúan con el paro nacional indefinido y tomaron durante ocho horas una terminal de Autobuses.</t>
  </si>
  <si>
    <t>Noveno día de paro
8 horas de toma</t>
  </si>
  <si>
    <t>Paro/Toma</t>
  </si>
  <si>
    <t>https://www.jornada.com.mx/2024/05/24/politica/011n3pol</t>
  </si>
  <si>
    <t>Protesta el magisterio disidente ante sedes de partidos y el INE</t>
  </si>
  <si>
    <t>Como parte de su jornada nacional de lucha por un incremento salarial digno para el magisterio y la abrogación total de la reforma educativa, cientos de profesores de la CNTE realizaron protestas frente a las sedes de los principales partidos políticos en la capital del país y en el Instituto Nacional Electoral (INE). 40 profesores realizaron un bloqueo de 2 horas afueras de las instalaciones de MORENA.</t>
  </si>
  <si>
    <t>40 profesores
Bloqueo de 2 horas</t>
  </si>
  <si>
    <t>Jornada de protesta/Bloqueo</t>
  </si>
  <si>
    <t>https://www.jornada.com.mx/2024/05/24/politica/011n1pol</t>
  </si>
  <si>
    <t>CNTE: reunión con la SEP, sin respuestas satisfactorias</t>
  </si>
  <si>
    <t>Dirigentes de la Coordinadora Nacional de Trabajadores de la Educación (CNTE) afirmaron que en la reunión que sostuvieron ayer con la secretaria de Educación Pública, Leticia Ramírez Amaya, no hubo respuestas satisfactorias.</t>
  </si>
  <si>
    <t>https://www.jornada.com.mx/2024/05/24/politica/011n2pol</t>
  </si>
  <si>
    <t>Bloqueo a planta de Pemex en BC causa desabasto de gasolina</t>
  </si>
  <si>
    <t>Un grupo de posesionarios del poblado Maclovio Rojas que exigen la regularización de sus predios, propiedad del ejido Francisco Villa, mantienen bloqueada desde hace seis días la planta distribuidora de Petróleos Mexicanos (Pemex) que surte a Tijuana, Tecate y Playas de Rosarito, situación que provocó el desabasto de combustible en la región, la víspera de la visita del Presidente AMLO. Reportan cierre de 160 de estaciones.</t>
  </si>
  <si>
    <t>160 estaciones cerradas</t>
  </si>
  <si>
    <t>Un grupo de posesionarios del poblado Maclovio Rojas</t>
  </si>
  <si>
    <t>https://www.jornada.com.mx/2024/05/25/estados/021n1est</t>
  </si>
  <si>
    <t>Protestas de maestros suben de tono con bloqueos a aeropuertos</t>
  </si>
  <si>
    <t>En una nueva jornada de movilizaciones, cientos de profesores disidentes de la Coordinadora Nacional de Trabajadores de la Educación (CNTE) bloquearon por casi tres horas los carriles centrales de Circuito Interior y las Terminales 1 y 2 del Aeropuerto Internacional de la Ciudad de México (AICM). Se reportan movilizaciones también en Chiapas y Oaxaca.</t>
  </si>
  <si>
    <t>https://www.jornada.com.mx/2024/05/25/politica/011n1pol</t>
  </si>
  <si>
    <t>Respaldan a Sheinbaum más de 900 intelectuales</t>
  </si>
  <si>
    <t>Claudia Sheinbaum, recibió ayer el respaldo de más de 900 intelectuales, científicos, artistas y académicos. Tras la lectura del documento signado entre otros por Elena Poniatowska y Lorenzo Meyer, hubo descalificaciones a los otros integrantes de la comunidad cultural que el lunes pasado brindaron su apoyo a Xóchitl Gálvez. Entre los apoyos están los de 60 instituciones de educación superior, ciencia y cultura.</t>
  </si>
  <si>
    <t>900 intelectuales
60 instituciones</t>
  </si>
  <si>
    <t>Intelectuales, científicos, artistas y académicos</t>
  </si>
  <si>
    <t>https://www.jornada.com.mx/2024/05/25/politica/005n1pol</t>
  </si>
  <si>
    <t>Rechazan en Anzures y colonias cercanas nueva sede de la Comar</t>
  </si>
  <si>
    <t>Decenas de vecinos de las colonias Verónica Anzures y Anáhuac bloquearon durante tres horas la lateral de Circuito Interior, a la altura de Marina Nacional, para rechazar que la nueva sede la Comisión Mexicana de Ayuda a Refugiados (Comar) abra sus puertas a partir del miércoles en Bahía de Santa Bárbara 193, alcaldía Miguel Hidalgo. Rechazaron la instalación de una mesa de diálogo.</t>
  </si>
  <si>
    <t>Decenas de vecinos
Bloqueo de 3 horas</t>
  </si>
  <si>
    <t>Vecinos de las colonias Verónica Anzures y Anáhuac</t>
  </si>
  <si>
    <t>https://www.jornada.com.mx/2024/05/26/capital/024n1cap</t>
  </si>
  <si>
    <t>Levantan bloqueo de seis días en planta de Pemex en Rosarito, BC</t>
  </si>
  <si>
    <t>La mañana de ayer salieron las primeras pipas con gasolina de la planta distribuidora de Petróleos Mexicanos (Pemex) en Playas de Rosarito, luego de que por la madrugada los residentes del poblado Maclovio Rojas decidieron levantar el bloqueo que mantenían en las instalaciones.</t>
  </si>
  <si>
    <t>6 días de bloqueo</t>
  </si>
  <si>
    <t xml:space="preserve">Residentes del poblado Maclovio Rojas </t>
  </si>
  <si>
    <t>https://www.jornada.com.mx/2024/05/26/estados/020n3est</t>
  </si>
  <si>
    <t>Maestros mantienen cerco a instalaciones de Pemex en Chiapas; preparan más protestas</t>
  </si>
  <si>
    <t>Los maestros de la sección 7 del SNTE, adherida a la CNTE, mantienen por tercer día consecutivo la toma del centro regional de distribución de Petróleos Mexicanos ubicada en las afueras de Tuxtla Gutiérrez, Chiapas. En entrevista, explicó que también continuará el paro de labores por tiempo indefinido y permanecerá el plantón en el parque central de la capital del estado y sus alrededores.</t>
  </si>
  <si>
    <t>Tercer día de toma
Plantón de tiempo indefinido</t>
  </si>
  <si>
    <t>Toma/Plantón</t>
  </si>
  <si>
    <t>https://www.jornada.com.mx/2024/05/26/politica/007n2pol</t>
  </si>
  <si>
    <t>Bordan nombres en el Zócalo de más de 100 mil desaparecidos</t>
  </si>
  <si>
    <t>Madres e hijas de desaparecidos bordaron pendones con nombres de sus familiares desaparecidos para visibilizarlos y crear un archivo de memoria textil. Durante un evento músico-cultural denominado Bordatón, en el Zócalo. Fabiola Rayas, de la organización Familiares Caminando por Justicia, apuntó que la meta del Bordatón es hilvanar los nombres de los más de 115 mil desaparecidos en el país.</t>
  </si>
  <si>
    <t>Nombre de 115 mil desaparecidos</t>
  </si>
  <si>
    <t>Madres e hijas de desaparecidos
Organización Familiares Caminando por Justicia</t>
  </si>
  <si>
    <t>Expresión artística/Acciones de memoria</t>
  </si>
  <si>
    <t>Familiares de personas desaparecidas/Contra de la desaparición forzada</t>
  </si>
  <si>
    <t>https://www.jornada.com.mx/2024/05/27/politica/011n1pol</t>
  </si>
  <si>
    <t>Realizan mitin en Chilpancingo en el antimonumento a los #43</t>
  </si>
  <si>
    <t>Los normalistas realizaron ayer un mitin en el antimonumento a los #43, ubicado en Las Banderas donde depositaron una ofrenda floral. Allí, a nombre del Comité Estudiantil de Ayotzinapa, un joven lamentó que a poco tiempo de que concluya el gobierno del Presidente no haya cumplido la palabra que empeñó cuando anduvo en campaña con los padres de los 43 y que esté más preocupado por defender al Ejército y las elecciones.</t>
  </si>
  <si>
    <t>Normalistas
Familiares de los 43 desaparecidos
Colectivo Lupita Rodríguez</t>
  </si>
  <si>
    <t>Antimonumento/Mitin</t>
  </si>
  <si>
    <t>https://www.jornada.com.mx/2024/05/27/politica/008n2pol</t>
  </si>
  <si>
    <t>Paro de la CNTE continuará en el Zócalo, reitera la sección 9</t>
  </si>
  <si>
    <t>Al reiterar que el paro indefinido de integrantes de la CNTE continuará en el Zócalo, la sección 9 democrática informó que se han dado algunos avances en sus demandas, aunque llamó a las autoridades a establecer mesas tripartitas con las secciones 10 y 11, también de la Ciudad de México, para atender sus reclamos. Declaran que hay avances en las demandas, pero que aún no son suficientes.</t>
  </si>
  <si>
    <t>https://www.jornada.com.mx/2024/05/27/politica/007n1pol</t>
  </si>
  <si>
    <t>Niegan amparo a asociación civil contra las corridas de toros en la Ciudad de México</t>
  </si>
  <si>
    <t>La asociación civil Va por sus Derechos promovió el juicio de amparo el 23 de abril contra la omisión de impedir el espectáculo llamado corridas de toros en la capital del país. Una semana después, la juzgadora les concedió la suspensión provisional para detener las corridas de toros; no obstante, el 13 de mayo, en sesión extraordinaria, los magistrados del décimo tribunal colegiado en materia administrativa revocaron el fallo.</t>
  </si>
  <si>
    <t>Asociación civil Va por sus Derechos</t>
  </si>
  <si>
    <t>https://www.jornada.com.mx/2024/05/28/capital/032n2cap</t>
  </si>
  <si>
    <t>Por quinto día mantienen el bloqueo en instalaciones de Pemex en Chiapas</t>
  </si>
  <si>
    <t>Ante la falta de respuesta de las autoridades federales y estatales, la sección 7 del SNTE, perteneciente a la CNTE, por quinto día consecutivo mantuvo tomado el centro de distribución regional de Petróleos Mexicanos (Pemex) en las afueras de Tuxtla Gutiérrez, Chiapas, lo que ha ocasionado escasez de combustibles en varias gasolineras de la entidad.</t>
  </si>
  <si>
    <t>Quinto día consecutivo de toma</t>
  </si>
  <si>
    <t>https://www.jornada.com.mx/2024/05/28/politica/007n2pol</t>
  </si>
  <si>
    <t>Bloqueos de protesta hicieron intransitables vialidades gran parte del martes</t>
  </si>
  <si>
    <t>Ayer, vías del centro, poniente y oriente de la capital estuvieron prácticamente intransitables durante gran parte del día ante los bloqueos de integrantes de la Coordinadora Nacional de Trabajadores de la Educación en la Ciudad de México que no desisten en sus demandas de aumento salarial. Al menos fueron 11 movilizaciones que ayer reportó la Secretaría de Seguridad Ciudadana en la Ciudad de México.</t>
  </si>
  <si>
    <t>11 movilizaciones</t>
  </si>
  <si>
    <t>https://www.jornada.com.mx/2024/05/29/capital/032n1cap</t>
  </si>
  <si>
    <t>Sede de diálogo atora conflicto en el CCH</t>
  </si>
  <si>
    <t>La Dirección General del Colegio de Ciencias y Humanidades (CCH) reiteró ayer a los estudiantes que mantienen tomadas sus oficinas en Ciudad Universitaria la invitación al diálogo en las instalaciones de Naucalpan, con el propósito de ampliar la participación comunitaria sobre el problema de inseguridad y la erradicación de los grupos violentos que actúan en las inmediaciones de dicho plantel.</t>
  </si>
  <si>
    <t>https://www.jornada.com.mx/2024/05/29/politica/011n3pol</t>
  </si>
  <si>
    <t>Reorganizará la CNTE su plantón en el Zócalo, pero no lo retirará</t>
  </si>
  <si>
    <t>Maestros de la CNTE reorganizarán su plantón en el Zócalo capitalino para hacer espacio al templete y equipo de sonido para el cierre de campaña de Claudia Sheinbaum que tendrá lugar esta tarde. Sin embargo, advirtieron que no retirarán el plantón que mantienen desde el pasado 15 de mayo ni levantarán el paro indefinido que sostienen en diversos estados.</t>
  </si>
  <si>
    <t>Plantón/Paro</t>
  </si>
  <si>
    <t>https://www.jornada.com.mx/2024/05/29/politica/006n1pol</t>
  </si>
  <si>
    <t>Pulqueros de Hidalgo exigen ley para rescatar su actividad</t>
  </si>
  <si>
    <t>Tlachiqueros o productores de pulque del municipio de Epazoyucan acudieron la mañana de ayer al Congreso de Hidalgo para ingresar una iniciativa de ley ciudadana que busca la dignificación, el rescate e impulso de la producción del maguey en esta región. En conferencia de prensa, hablaron del proceso de elaboración del documento y  pidieron que sea reconocido su oficio dentro de la Ley Federal del Trabajo.</t>
  </si>
  <si>
    <t>Tlachiqueros o productores de pulque del municipio de Epazoyucan</t>
  </si>
  <si>
    <t>https://www.jornada.com.mx/2024/05/30/estados/033n3est</t>
  </si>
  <si>
    <t>El cierre de oficinas de la Comar afecta a cientos de migrantes: Acnur y ONU-DH</t>
  </si>
  <si>
    <t>Habitantes de Anzures bloquearon el pasado lunes las entradas de las instalaciones de la Comar en oposición a la apertura de una nueva sede en esa colonia.</t>
  </si>
  <si>
    <t>Habitantes de Anzures</t>
  </si>
  <si>
    <t>https://www.jornada.com.mx/2024/05/30/politica/015n2pol</t>
  </si>
  <si>
    <t>Maestros de Morelos reclaman pago del bono por riesgo volcánico</t>
  </si>
  <si>
    <t>Alrededor de 300 maestros de educación básica de los municipios de Hueyapan y Tetela del Volcán se manifestaron durante cuatro horas ayer ante del Instituto de la Educación Básica del Estado de Morelos (IEBEM) para demandar el pago por concepto de riesgo volcánico, pues las escuelas donde laboran se ubican cerca del Popocatépetl.</t>
  </si>
  <si>
    <t>300 maestros
4 horas de manifestación</t>
  </si>
  <si>
    <t xml:space="preserve">Maestros de educación básica de los municipios de Hueyapan y Tetela del Volcán </t>
  </si>
  <si>
    <t>Comuneros/Trabajadores (sector educación publica)</t>
  </si>
  <si>
    <t>https://www.jornada.com.mx/2024/05/30/politica/014n4pol</t>
  </si>
  <si>
    <t>Dirección de CCH Naucalpan llama a dialogar en el plantel</t>
  </si>
  <si>
    <t>Por su parte, los estudiantes que mantienen tomadas las oficinas de la Dirección General de CCH, en Ciudad Universitaria, realizaron ayer una asamblea interuniversitaria, en la que acordaron dirigir todos los pliegos petitorios y solicitudes de diálogo directamente al rector de la UNAM. Durante la asamblea, bloquearon el tránsito sobre Insurgentes.</t>
  </si>
  <si>
    <t xml:space="preserve"> Estudiantes que mantienen tomadas las oficinas de la Dirección General de CCH</t>
  </si>
  <si>
    <t>Negociación/Asamblea/Bloqueo</t>
  </si>
  <si>
    <t>https://www.jornada.com.mx/2024/05/30/politica/013n3pol</t>
  </si>
  <si>
    <t>Escalan protestas en Chiapas y Oaxaca</t>
  </si>
  <si>
    <t>El plantón y paro indefinido de la sección 22 de la Coordinadora Nacional de Trabajadores de la Educación (CNTE) en la capital de Oaxaca continuará, determinaron las bases y la asamblea estatal del organismo, que calificó como insuficientes las respuestas dadas al pliego petitorio 2024. Unos 24 mil profesores acordaron un plan de acción que incluirá tomas indefinidas de la delegación estatal del Instituto Nacional Electoral, entre otros.</t>
  </si>
  <si>
    <t>24 000 profesores</t>
  </si>
  <si>
    <t xml:space="preserve"> Coordinadora Nacional de Trabajadores de la Educación (CNTE) </t>
  </si>
  <si>
    <t>Toma/Paro/Plantón</t>
  </si>
  <si>
    <t>https://www.jornada.com.mx/2024/05/30/politica/013n2pol</t>
  </si>
  <si>
    <t>CNTE mantiene plantón en el Zócalo durante el mitin de Sheinbaum</t>
  </si>
  <si>
    <t>Con altavoces, los maestros hicieron oír sus demandas a los asistentes. En un comunicado, la CNTE ratificó su táctica de lucha de movilización y negociación, que mantendrá, aseguró, hasta conseguir nuestras demandas centrales y las mesas tripartitas que se realizan en cada estado con respuestas favorables al magisterio.</t>
  </si>
  <si>
    <t>Pronunciamiento/Plantón</t>
  </si>
  <si>
    <t>https://www.jornada.com.mx/2024/05/30/politica/013n1pol</t>
  </si>
  <si>
    <t>Maestros toman trasnacionales en Chiapas</t>
  </si>
  <si>
    <t>Maestros adscritos a la sección 7 del Sindicato Nacional de Trabajadores de la Educación, afiliada a la Coordinadora Nacional de Trabajadores de la Educación (CNTE), tomaron este jueves instalaciones de las trasnacionales Sam’s Club, Walmart, Coca-Cola y Castores en Tuxtla Gutiérrez, para exigir a las autoridades federales y estatales respuesta a su pliego petitorio, informó el dirigente magisterial Isael González Vázquez.</t>
  </si>
  <si>
    <t>https://www.jornada.com.mx/2024/05/31/politica/013n2pol</t>
  </si>
  <si>
    <t>Reunión de la CNTE en la SEP concluye sin acuerdos</t>
  </si>
  <si>
    <t>La Coordinadora Nacional de Trabajadores de la Educación (CNTE) informó que en la mesa de negociación que sostuvieron ayer con la titular de la Secretaría de Educación Pública (SEP), Leticia Ramírez Amaya, no se alcanzó ningún acuerdo concreto para atender las demandas de nuestro pliego petitorio.</t>
  </si>
  <si>
    <t>https://www.jornada.com.mx/2024/05/31/politica/013n1pol</t>
  </si>
  <si>
    <t>Protestan familiares de desaparecidos por verdad y justicia</t>
  </si>
  <si>
    <t>En el marco de la Semana Internacional del Detenido Desaparecido, colectivos y familiares de víctimas marcharon del Ángel de la Independencia al Zócalo capitalino para demandar verdad y justicia por sus seres queridos. Entre las organizaciones que encabezaron la movilización estuvo el Comité de Familiares de Detenidos Desaparecidos Hasta Encontrarlos.</t>
  </si>
  <si>
    <t>Colectivos y familiares de víctimas de desaparición</t>
  </si>
  <si>
    <t>https://www.jornada.com.mx/2024/05/31/politica/009n3pol</t>
  </si>
  <si>
    <t xml:space="preserve">La Jornada </t>
  </si>
  <si>
    <t>Mantendrá la CNTE plantón y paro nacional en medio de los comicios</t>
  </si>
  <si>
    <t>Dirigentes de la Coordinadora Nacional de Trabajadores de la Educación (CNTE) denunciaron que a más de dos semanas de haber estallado un paro indefinido en varios estados e instalar un plantón en el Zócalo capitalino, no se ha resuelto casi nada en las mesas de negociación, por lo que aseguraron que pese a la jornada electoral de mañana, no levantarán el paro ni el plantón nacional.</t>
  </si>
  <si>
    <t>Marcha de miles de educadores</t>
  </si>
  <si>
    <t>CNTE, SEP, gobierno estatal y federal</t>
  </si>
  <si>
    <t>https://web.jornada.com.mx/2024/06/01/politica/013n1pol</t>
  </si>
  <si>
    <t>Maestros liberan centro de distribución de Pemex en la capital de Chiapas</t>
  </si>
  <si>
    <t>Maestros de la Coordinadora Nacional de Trabajadores de la Educación (CNTE) liberaron ayer el centro regional de distribución de Pemex en Tuxtla Gutiérrez, que mantenían tomado desde hace nueve días para exigir respuesta a sus demandas laborales y económicas.</t>
  </si>
  <si>
    <t>https://web.jornada.com.mx/2024/06/01/politica/013n2pol</t>
  </si>
  <si>
    <t>Vecinos de Oxchuc bloquean vía; exigen apoyos en efectivo</t>
  </si>
  <si>
    <t>Habitantes del municipio de Oxchuc, mantienen hasta el cierre de esta edición un bloqueo en la carretera San Cristóbal-Ocosingo-Palenque, para exigir a las autoridades municipales la entrega de 10 mil pesos en efectivo del Comité de Planeación municipal, en lugar de apoyos en láminas, malla y tinacos.</t>
  </si>
  <si>
    <t>Habitantes del municipio de Oxchuc</t>
  </si>
  <si>
    <t>https://web.jornada.com.mx/2024/06/01/estados/027n4est</t>
  </si>
  <si>
    <t>Con quema de propaganda política, protestan maestros de la CNTE en Chiapas</t>
  </si>
  <si>
    <t>En repudio a las elecciones, maestros de la sección 7 del Sindicato Nacional de Trabajadores de la Educación (SNTE), perteneciente a la Coordinadora Nacional de Trabajadores de la Educación (CNTE), hicieron pintas y quemaron propaganda de todos los partidos políticos frente a la sede del Congreso local, ubicado en Tuxtla Gutiérrez, Chiapas.</t>
  </si>
  <si>
    <t>https://web.jornada.com.mx/2024/06/02/politica/008n3pol</t>
  </si>
  <si>
    <t>Estudiantes del CCH Naucalpan ahora demandan diálogo con rector</t>
  </si>
  <si>
    <t>Los estudiantes del CCH Naucalpan que mantienen tomadas desde hace 14 días las oficinas de la Dirección General del CCH, en Ciudad Universitaria, manifestaron ayer, en conferencia: "aquí vamos a resistir, no nos van a cansar", e insistieron en que las mesas de diálogo sean en la UNAM. Anunciaron para este miércoles varias actividades, entre ellas la entrega  de un bloqueo en avenida de los Insurgentes, a la altura de donde se ubica la Dirección General del CCH.</t>
  </si>
  <si>
    <t>Estudiantes y UNAM</t>
  </si>
  <si>
    <t>https://web.jornada.com.mx/2024/06/05/politica/008n1pol</t>
  </si>
  <si>
    <t>Aeropuerto de Oaxaca cierra y suspende vuelos por bloqueo de maestros de la Sección 22 del SNTE</t>
  </si>
  <si>
    <t>El cierre del Aeropuerto Internacional “Benito Juárez” de Oaxaca se da luego de que la Sección 22 del SNTE cedió y no se movilizó para boicotear las elecciones presidenciales del pasado domingo en el estado, como había advertido; sin embargo, este día retomó sus movilizaciones en territorio oaxaqueño con el bloqueo a los accesos de esta terminal aérea. Lo anterior dado que a las 10:30 de la mañana de hoy inicia la mesa de negociación de la Comisión Nacional Única de Negociación (CNUN) con el gobierno federal.</t>
  </si>
  <si>
    <t>Sección 22 de la CNTE</t>
  </si>
  <si>
    <t>https://www.eluniversal.com.mx/estados/aeropuerto-de-oaxaca-cierra-y-suspende-vuelos-por-bloqueo-de-maestros-de-la-seccion-22-del-snte/</t>
  </si>
  <si>
    <t>Chocan maestros y policías cerca de Palacio Nacional</t>
  </si>
  <si>
    <t>Profesores de la Coordinadora Nacional de Trabajadores de la Educación (CNTE) que realizaban un mitin en la esquina de las calles Venustiano Carranza y Pino Suárez se enfrentaron con elementos de la Secretaría de Seguridad Ciudadana (SSC) del Gobierno de la Ciudad de México en la esquina de Pino Suárez y Corregidora, luego de  conocerse que maestros que protestaban en las inmediaciones del aeropuerto de la ciudad de Oaxaca habían sido agredidos por presuntos "grupos de choque".</t>
  </si>
  <si>
    <t>CNTE y Secretaría de Seguridad Ciudadana (SSC)</t>
  </si>
  <si>
    <t xml:space="preserve">Enfrentamiento </t>
  </si>
  <si>
    <t>https://web.jornada.com.mx/2024/06/05/politica/010n2pol</t>
  </si>
  <si>
    <t>Estudiantes del CCH Naucalpan bloquean Avenida Insurgentes; exigen que autoridades de la UNAM los atiendan</t>
  </si>
  <si>
    <r>
      <rPr>
        <sz val="10"/>
        <color rgb="FF000000"/>
        <rFont val="Arial"/>
      </rPr>
      <t xml:space="preserve">Estudiantes del Colegio de Ciencias y Humanidades </t>
    </r>
    <r>
      <rPr>
        <sz val="10"/>
        <color rgb="FF000000"/>
        <rFont val="Arial"/>
      </rPr>
      <t>(CCH) Naucalpan</t>
    </r>
    <r>
      <rPr>
        <sz val="10"/>
        <color rgb="FF000000"/>
        <rFont val="Arial"/>
      </rPr>
      <t xml:space="preserve"> bloquearon </t>
    </r>
    <r>
      <rPr>
        <sz val="10"/>
        <color rgb="FF000000"/>
        <rFont val="Arial"/>
      </rPr>
      <t>avenida de los Insurgentes</t>
    </r>
    <r>
      <rPr>
        <sz val="10"/>
        <color rgb="FF000000"/>
        <rFont val="Arial"/>
      </rPr>
      <t xml:space="preserve"> por más de dos horas y también realizaron pintas, en demanda de ser atendidos por autoridades de la Universidad Nacional Autónoma de México (</t>
    </r>
    <r>
      <rPr>
        <sz val="10"/>
        <color rgb="FF000000"/>
        <rFont val="Arial"/>
      </rPr>
      <t>UNAM</t>
    </r>
    <r>
      <rPr>
        <sz val="10"/>
        <color rgb="FF000000"/>
        <rFont val="Arial"/>
      </rPr>
      <t>) debido a la presencia de “Porros” dentro de los planteles educativos.</t>
    </r>
  </si>
  <si>
    <t>Estudiantes de CCH Naucalpan</t>
  </si>
  <si>
    <t>https://www.eluniversal.com.mx/metropoli/estudiantes-del-cch-naucalpan-bloquean-avenida-insurgentes-exigen-que-autoridades-de-la-unam-los-atiendan/</t>
  </si>
  <si>
    <t>En Oaxaca, gresca de profesores con choferes</t>
  </si>
  <si>
    <t>Al menos siete personas heridas, una de ellas de un balazo, y más de 20 vehículos dañados, dejó un enfrentamiento entre transportistas y un reducido grupo de habitantes de San Juan Bautista La Raya contra profesores afiliados a la sección 22 de la Coordinadora Nacional de los Trabajadores de la Educación (CNTE) que bloqueaban un acceso a esa localidad.</t>
  </si>
  <si>
    <t>CNTE y transportistas</t>
  </si>
  <si>
    <t>https://web.jornada.com.mx/2024/06/05/politica/010n3pol</t>
  </si>
  <si>
    <t>Estalla huelga en la siderúrgica de ArcelorMittal en Lázaro Cárdenas</t>
  </si>
  <si>
    <t>Integrantes del Sindicato Nacional de Trabajadores Mineros, Metalúrgicos, Siderúrgicos y Similares de la República Mexicana colocaron banderas rojinegras ayer al iniciar una huelga en las instalaciones de la siderúrgica ArcelorMittal, en la ciudad portuaria de Lázaro Cárdenas, para exigir un pago justo de reparto de utilidades y un bono especial.</t>
  </si>
  <si>
    <t>3 mil trabajadores de la sección 271 del Sindicato Minero</t>
  </si>
  <si>
    <t>Sindicato Minero y gobierno</t>
  </si>
  <si>
    <t>https://web.jornada.com.mx/2024/06/05/sociedad/034n1soc</t>
  </si>
  <si>
    <t>CDMX: Normalistas de Guerrero bloquean Av. Universidad por más de tres horas; exigen plazas laborales</t>
  </si>
  <si>
    <t>Normalistas del estado de Guerrero bloquearon avenida Universidad en la alcaldía Benito Juárez, por más de tres horas, frente a las oficinas de la Secretaría de Educación Pública (SEP) en exigencia de plazas laborales.</t>
  </si>
  <si>
    <t>Un aproximado de 70 normalistas</t>
  </si>
  <si>
    <t>https://www.eluniversal.com.mx/metropoli/cdmx-normalistas-de-guerrero-bloquean-av-universidad-por-mas-de-tres-horas-exigen-plazas-laborales/</t>
  </si>
  <si>
    <t>Maestros exigen castigo por ataques en la CDMX y Oaxaca</t>
  </si>
  <si>
    <t>Maestros de la Coordinadora Nacional de Trabajadores de la Educación (CNTE) marcharon del Zócalo a la Secretaría de Gobernación (SG) para condenar los actos de violencia contra profesores de la sección 22 de Oaxaca y exigir castigo a los responsables materiales e intelectuales de los hechos ocurridos este martes en la capital del estado y en las inmediaciones de Palacio Nacional.</t>
  </si>
  <si>
    <t>CNTE, gobierno estatal y federal</t>
  </si>
  <si>
    <t>https://web.jornada.com.mx/2024/06/06/politica/007n2pol</t>
  </si>
  <si>
    <t>Deslindan a habitantes de La Raya por agresión que dejó a 5 docentes heridos</t>
  </si>
  <si>
    <t>Maestros de la Coordinadora Nacional de Trabajadores de la Educación (CNTE) marcharon ayer en la ciudad de Oaxaca en repudio al ataque que sufrieron el martes por transportistas en San Juan Bautista La Raya, con saldo de cinco profesores heridos; responsabilizaron de lo sucedido al gobernador Salomón Jara Cruz.</t>
  </si>
  <si>
    <t>Alrededor de 8 mil maestros pertenecientes a la sección 22</t>
  </si>
  <si>
    <t>https://web.jornada.com.mx/2024/06/06/politica/007n3pol</t>
  </si>
  <si>
    <t>Fin del plantón depende del Presidente y de las asambleas estatales: CNTE</t>
  </si>
  <si>
    <t>Maestros disidentes de la secciones 9, 10 y 11 de la Ciudad de México marcharon del Ángel al Zócalo para demandar el reconocimiento de la bilateralidad con el gobierno de la Ciudad de México y de las autoridades educativas locales y federales.</t>
  </si>
  <si>
    <t>Cientos de maestros disidentes de la secciones 9, 10 y 11 de la Ciudad de México</t>
  </si>
  <si>
    <t>https://web.jornada.com.mx/2024/06/08/politica/008n1pol</t>
  </si>
  <si>
    <t>Maestros toman Secretaría de Hacienda y la Torre Chiapas</t>
  </si>
  <si>
    <t xml:space="preserve"> Maestros de la Coordinadora Nacional de Trabajadores de la Educación (CNTE) tomaron ayer la Secretaría de Hacienda estatal y la Torre Chiapas, ubicadas en Tuxtla Gutiérrez, para exigir respuesta a sus demandas laborales y económicas, al mismo tiempo que mantienen el paro indefinido y un plantón en el parque central de la capital, empezando por la abrogación de la reforma educativa.</t>
  </si>
  <si>
    <t>https://web.jornada.com.mx/2024/06/08/politica/008n2pol</t>
  </si>
  <si>
    <t>Exigen en Michoacán hallar vivo al activista Álvaro Alcahuter</t>
  </si>
  <si>
    <t>Familiares del activista Álvaro Alcahuter Villa exigieron a las autoridades de seguridad su localización con vida, luego de que el pasado viernes fue secuestrado cuando conducía una camioneta Ram 700, seminueva color gris, en la carretera Uruapan-Villa Madero. Alcahuter es integrante del colectivo Ambientalistas de Villa Madero, que defiende los bosques y sobre todo el cambio de uso de suelo.</t>
  </si>
  <si>
    <t>Ambientalistas de Villa Madero</t>
  </si>
  <si>
    <t>https://web.jornada.com.mx/2024/06/09/estados/022n3est</t>
  </si>
  <si>
    <t>CNTE pone pausa al paro en la capital; su plantón, por definir</t>
  </si>
  <si>
    <t>La sección 9 democrática del Sindicato Nacional de Trabajadores de la Educación (SNTE), afiliada a la coordinadora (CNTE), hará un receso del paro indefinido en las escuelas de la Ciudad de México, por lo que anunciaron que el martes definirán si mantienen el plantón en el Zócalo.</t>
  </si>
  <si>
    <t xml:space="preserve">CNTE, SNTE, gobierno estatal y federal
</t>
  </si>
  <si>
    <t>https://web.jornada.com.mx/2024/06/10/politica/012n1pol</t>
  </si>
  <si>
    <t>Tras larga lucha, entrega unidad habitacional el Invi a indígenas de 3 comunidades</t>
  </si>
  <si>
    <t>Tras varios años de lucha, otomíes, mazahuas y mixtecos recibieron ayer por la mañana del Instituto de Vivienda (Invi) su casa propia en la unidad habitacional San Camilito 13.</t>
  </si>
  <si>
    <t>Indígenas otomíes, mazahuas y mixtecos</t>
  </si>
  <si>
    <t>https://web.jornada.com.mx/2024/06/10/capital/033n1cap</t>
  </si>
  <si>
    <t>A 53 años del Halconazo, exigen verdad y justicia</t>
  </si>
  <si>
    <t>A 53 años del jueves de Corpus, organizaciones sociales, como las FECSUM, la CNTE, el Comité 68, la coordinación en solidaridad con Palestina, el MTS y colectivos estudiantiles, marcharon para conmemorar la masacre de estudiantes ordenada por Luis Echeverría.</t>
  </si>
  <si>
    <t>Organizaciones sociales y políticas, defensoras de derechos humanos</t>
  </si>
  <si>
    <t>https://www.laizquierdadiario.com/A-53-anos-del-Halconazo-exigen-verdad-y-justicia</t>
  </si>
  <si>
    <t>Maestros dejan paso libre en la caseta San Cristóbal-Tuxtla</t>
  </si>
  <si>
    <t>Maestros de la sección 7 del Sindicato Nacional de Trabajadores de la Educación (SNTE), adherida a la Coordinadora Nacional de Trabajadores de la Educación (CNTE), ocuparon ayer la caseta de cobro de la carretera de cuota San Cristóbal-Tuxtla Gutiérrez, Chiapas, para exigir respuesta a sus demandas.</t>
  </si>
  <si>
    <t>https://web.jornada.com.mx/2024/06/11/politica/007n2pol</t>
  </si>
  <si>
    <t>Ambientalistas y vecinos exigen frenar tala masiva de bosques en Jilotzingo</t>
  </si>
  <si>
    <t>Ambientalistas y vecinos de esta localidad exigieron a autoridades estatales detener la tala masiva de árboles en la zona conocida como Rancho Blanco, en las inmediaciones de la reserva ecológica estatal Espíritu Santo.</t>
  </si>
  <si>
    <t>Ambientalistas y vecinos del Estado de México y gobierno estatal</t>
  </si>
  <si>
    <t>https://web.jornada.com.mx/2024/06/11/estados/025n2est</t>
  </si>
  <si>
    <t>Montan carpas; demandan viviendas</t>
  </si>
  <si>
    <t>Organizaciones de comerciantes establecidos, vendedores en vía pública y artesanos indígenas instalaron casas de campaña en la esquina de las calles 20 de Noviembre y Venustiano Carranza, en el Centro Histórico, en demanda de vivienda digna y lugares para expender sus mercancías.</t>
  </si>
  <si>
    <t>Comerciantes establecidos, vendedores en vía pública y artesanos indígenas</t>
  </si>
  <si>
    <t>Cívico/Comerciantes</t>
  </si>
  <si>
    <t>https://web.jornada.com.mx/2024/06/11/capital/028n3cap</t>
  </si>
  <si>
    <t>Yucatán: Maestros acuerdan instalar mesa de diálogo el 20 de junio</t>
  </si>
  <si>
    <t>La comisión de maestros, que encabezan las protestas para exigir mejores condiciones laborales, informaron que se han logrado los primeros acuerdos con las autoridades federales. Entre los puntos que se discutirán los maestros destacan: 90 días de aguinaldo, 9 días económicos, basificación de 4 mil contratos e implantación de la carrera administrativa. Asimismo, ayer y este martes en varias escuelas, los profesores llevaron a cabo jornadas de “brazos caídos”.</t>
  </si>
  <si>
    <t>Maestros de educación básica</t>
  </si>
  <si>
    <t>https://www.eluniversal.com.mx/estados/yucatan-maestros-acuerdan-instalar-mesa-de-dialogo-el-20-de-junio/</t>
  </si>
  <si>
    <t>Luego de llegar a acuerdos con AMLO, la CNTE retira plantón del Zócalo</t>
  </si>
  <si>
    <t>Profesores de la Coordinadora Nacional de Trabajadores de la Educación (CNTE) decretaron un receso de su jornada de lucha nacional y anunciaron el levantamiento del plantón que mantenían en el Zócalo capitalino desde el pasado 15 de mayo.</t>
  </si>
  <si>
    <t>https://web.jornada.com.mx/2024/06/12/politica/011n1pol</t>
  </si>
  <si>
    <t>Transportistas bloquean vías en Texcoco; demandan no liberar a extorsionadores</t>
  </si>
  <si>
    <t>Un grupo de transportistas bloqueó ayer vialidades de este municipio, por tres horas, para exigir a las autoridades del Poder Judicial no dejar en libertad a delincuentes presos acusados de extorsión.</t>
  </si>
  <si>
    <t>Transportistas y gobierno estatal</t>
  </si>
  <si>
    <t>https://web.jornada.com.mx/2024/06/12/estados/031n3est</t>
  </si>
  <si>
    <t>"¡No hay insumos, no hay alcohol, pero sí hay corrupción!", aseguran trabajadores del IMSS Bienestar en BCS</t>
  </si>
  <si>
    <r>
      <rPr>
        <sz val="10"/>
        <color rgb="FF000000"/>
        <rFont val="Arial"/>
      </rPr>
      <t xml:space="preserve">Trabajadores del sector salud en </t>
    </r>
    <r>
      <rPr>
        <sz val="10"/>
        <color rgb="FF000000"/>
        <rFont val="Arial"/>
      </rPr>
      <t>Baja California Sur</t>
    </r>
    <r>
      <rPr>
        <sz val="10"/>
        <color rgb="FF000000"/>
        <rFont val="Arial"/>
      </rPr>
      <t xml:space="preserve"> adscritos al </t>
    </r>
    <r>
      <rPr>
        <sz val="10"/>
        <color rgb="FF000000"/>
        <rFont val="Arial"/>
      </rPr>
      <t>IMSS-BIENESTAR</t>
    </r>
    <r>
      <rPr>
        <sz val="10"/>
        <color rgb="FF000000"/>
        <rFont val="Arial"/>
      </rPr>
      <t xml:space="preserve"> realizaron una protesta frente al Palacio de Gobierno de Baja California Sur en La Paz, en demanda de respeto a sus condiciones generales de trabajo, basificaciones, licencias de maternidad, pagos de primas dominicales, y exigieron una mesa diálogo con autoridades para atender sus demandas, además del cese de "amenazas" por protestar.</t>
    </r>
  </si>
  <si>
    <t>Trabajadores de la Salud IMSS</t>
  </si>
  <si>
    <t>https://www.eluniversal.com.mx/estados/no-hay-insumos-no-hay-alcohol-pero-si-hay-corrupcion-aseguran-trabajadores-del-imss-bienestar-en-bcs/</t>
  </si>
  <si>
    <t>Sindicato demandará de nuevo a Grupo México por homicidio industrial</t>
  </si>
  <si>
    <t>El dirigente nacional del Sindicato Minero, Napoleón Gómez Urrutia, demandó a la Fiscalía General de la República (FGR) llevar a cabo una investigación exhaustiva sobre las causas que originaron la explosión en Pasta de Conchos y adelantó que el organismo a su cargo volverá a presentar la demanda por homicidio industrial que interpuso desde hace 18 años contra Grupo México, de Germán Larrea, por suspender el rescate de los 65 mineros atrapados en la mina de carbón, localizada en Coahuila, cinco días después de la tragedia.</t>
  </si>
  <si>
    <t>https://web.jornada.com.mx/2024/06/13/politica/004n1pol</t>
  </si>
  <si>
    <t>Maestros de Chiapas levantan plantón</t>
  </si>
  <si>
    <t>Profesores de la sección 7 de Chiapas de la Coordinadora Nacional de Trabajadores de la Educación (CNTE) informaron que, por acuerdo de su asamblea estatal, se decretó el levantamiento formal del plantón que mantenían en la capital del estado, así como del paro indefinido que empezaron el pasado 15 de mayo.</t>
  </si>
  <si>
    <t>https://web.jornada.com.mx/2024/06/13/politica/012n4pol</t>
  </si>
  <si>
    <t>Liberan el CCH Naucalpan; sigue tomada la Dirección General en CU</t>
  </si>
  <si>
    <t>Las instalaciones, señaló, han sido retomadas por las autoridades universitarias.</t>
  </si>
  <si>
    <t>https://web.jornada.com.mx/2024/06/13/politica/012n3pol</t>
  </si>
  <si>
    <t>Protestan contra el trabajo infantil en Tamaulipas</t>
  </si>
  <si>
    <t>Miembros del Programa de Atención a Niñas, Niños y Adolescentes en Situación de Riesgo de Trabajo Infantil, entre los que se encontraban estudiantes acompañados por sus padres, mancharon ayer por la colonia Francisco Villa, en Nuevo Laredo, Tamaulipas, en conmemoración del Día Mundial contra el Trabajo Infantil.</t>
  </si>
  <si>
    <t>Miembros del Programa de Atención a Niñas, Niños y Adolescentes en Situación de Riesgo de Trabajo Infantil y estudiantes</t>
  </si>
  <si>
    <t>Cívico/Niñez</t>
  </si>
  <si>
    <t>https://web.jornada.com.mx/2024/06/13/estados/030n4est</t>
  </si>
  <si>
    <t>Por clausura simbólica de vecinos, obras de tren llevan 23 días detenidas</t>
  </si>
  <si>
    <t xml:space="preserve">Las obras del Tren Interurbano México-Toluca, en su tramo en la alcaldía Álvaro Obregón, cumplen 23 días detenidas a la altura de la presa Tacubaya por la clausura simbólica que hicieron los habitantes de la colonia El Capulín para exigir al Gobierno de la Ciudad de México que realice dictámenes estructurales para conocer el riesgo en sus viviendas. </t>
  </si>
  <si>
    <t xml:space="preserve">Habitantes de la Colonia El Capulín </t>
  </si>
  <si>
    <t>https://web.jornada.com.mx/2024/06/14/capital/031n3cap</t>
  </si>
  <si>
    <t>Exige UNAM el desalojo de las oficinas de la Dirección General del CCH</t>
  </si>
  <si>
    <t>La Universidad Nacional Autónoma de México (UNAM) informó que un reducido grupo de personas embozadas que se ha mantenido ilegalmente atrincherado al interior de la Dirección General del Colegio de Ciencias y Humanidades, en la Ciudad Universitaria, interrumpió de manera violenta en las oficinas de dependencias contiguas, provocando destrozos de muebles y equipos electrónicos, afectando la correcta marcha de tareas sustantivas de la institución.</t>
  </si>
  <si>
    <t>Estudiantes del CCH Naucalpan y autoridades de la UNAM</t>
  </si>
  <si>
    <t>https://www.eluniversal.com.mx/nacion/exige-unam-el-desalojo-de-las-oficinas-de-la-direccion-general-del-cch/</t>
  </si>
  <si>
    <t>Marchan profesores oaxaqueños para conmemorar la resistencia en 2006</t>
  </si>
  <si>
    <t>Profesores marcharon por las calles de la capital oaxaqueña, para recordar el fallido desalojo que hace 18 años ordenó el gobernador priísta Ulises Ruiz Ortiz (2004-2010) contra integrantes de la sección 22 de la Coordinadora Nacional de los Trabajadores de la Educación (CNTE), quienes mantenían un plantón en el zócalo, lo que derivó en un conflicto social que duró cinco meses, cuyo saldo fue de al menos 20 muertos.</t>
  </si>
  <si>
    <t>https://web.jornada.com.mx/2024/06/15/estados/022n2est</t>
  </si>
  <si>
    <t>Toman instalaciones en protesta por construcción de internado de El Mexe</t>
  </si>
  <si>
    <t>Unos 80 alumnos de la Universidad Politécnica de Francisco I Madero, junto con padres de familia y algunos maestros, tomaron cinco módulos y retuvieron al rector de la casa de estudios, Leoncio Marañón Priego, la noche del viernes.</t>
  </si>
  <si>
    <t>80 alumnos de la Universidad Politécnica de Francisco I Madero, junto con padres de familia y algunos maestros</t>
  </si>
  <si>
    <t xml:space="preserve">Estudiantes  y autoridades de la Universidad Politécnica de Francisco I Madero </t>
  </si>
  <si>
    <t>https://web.jornada.com.mx/2024/06/16/estados/021n1est</t>
  </si>
  <si>
    <t>Maestros chiapanecos rechazan convocatoria de cambios y ascensos</t>
  </si>
  <si>
    <t>La sección 7 del Sindicato Nacional de Trabajadores de la Educación (SNTE), adscrita a la coordinadora (CNTE),  en un comunicado rechazó la convocatoria unilateral publicada por las autoridades educativas en la que nuevamente buscan desarrollar procesos sólo con su participación para la cadena de cambio y ascensos.</t>
  </si>
  <si>
    <t xml:space="preserve">CNTE, SNTE, gobierno estatal y gobierno federal </t>
  </si>
  <si>
    <t>https://web.jornada.com.mx/2024/06/17/politica/009n1pol</t>
  </si>
  <si>
    <t>Comunidad de la UPN exige se legisle por su autonomía</t>
  </si>
  <si>
    <t>Profesores y estudiantes de la Universidad Pedagógica Nacional (UPN), a través de una carta pública entregada a la ahora virtual presidenta electa, Claudia Sheinbaum, demandaron que en la próxima legislatura se dé prioridad al proceso para otorgar autonomía a esa institución y con eso cumplir con una promesa del presidente Andrés Manuel López Obrador.</t>
  </si>
  <si>
    <t>Profesores y estudiantes de la UPN</t>
  </si>
  <si>
    <t>https://web.jornada.com.mx/2024/06/17/politica/009n2pol</t>
  </si>
  <si>
    <t>Reportan disturbios por muerte de comerciante en el sur de Veracruz</t>
  </si>
  <si>
    <t>Un conflicto por una obra en el municipio de San Andrés Tuxtla, Veracruz, derivó en la muerte de un comerciante, protestas ciudadanas en la sede municipal, agresiones a la alcaldesa morenista y la detención de nueve agentes policiales.</t>
  </si>
  <si>
    <t xml:space="preserve">Habitantes y autoridades del municipio  de San Andrés Tuxtla </t>
  </si>
  <si>
    <t>https://www.eluniversal.com.mx/estados/reportan-disturbios-por-muerte-de-comerciante-en-el-sur-de-veracruz/</t>
  </si>
  <si>
    <t>Wixárikas exigen a Alfaro pago por daños a centro ceremonial</t>
  </si>
  <si>
    <t>Una semana después de haber acompañado al gobernador Enrique Alfaro a la inauguración del puente sobre Paso del Oso, sitio sagrado para los wixaritari, al norte de Jalisco, y puerta de entrada al camino de peregrinaje rumbo a Wirikuta, autoridades tradicionales de la comunidad de Tuapurie (Santa Catarina Cuexcomatitlán) pidieron establecer una mesa de diálogo con el mandatario para solventar algunos pendientes.</t>
  </si>
  <si>
    <t>Wixárikas y Enrique Alfaro</t>
  </si>
  <si>
    <t>https://web.jornada.com.mx/2024/06/18/politica/009n2pol</t>
  </si>
  <si>
    <t>Comunidad del CCH Naucalpan realiza nueva reunión contra porrismo</t>
  </si>
  <si>
    <t>Autoridades universitarias, padres de familia, profesores y trabajadores del Colegio de Ciencias y Humanidades (CCH) Naucalpan participaron ayer en la segunda mesa de diálogo para la seguridad del plantel, instalada como respuesta a los acontecimientos del 8 de mayo, cuando un grupo de porros arremetió contra alumnos, acto que dejó un fallecido, varios lesionados y nueve detenidos.</t>
  </si>
  <si>
    <t xml:space="preserve">Comunidad de CCH Naucalpan y autoridades </t>
  </si>
  <si>
    <t>https://web.jornada.com.mx/2024/06/18/politica/011n3pol</t>
  </si>
  <si>
    <t>Con bloqueo vial en Reforma, exigen trabajadores del IMSS solución a sus pensiones</t>
  </si>
  <si>
    <t>Trabajadores activos y jubilados del Instituto Mexicano del Seguro Social (IMSS) realizaron ayer un plantón frente a las oficinas centrales del organismo, y durante nueve horas mantuvieron bloqueada la circulación sobre Paseo de la Reforma, en demanda de que las autoridades cumplan con el registro del Régimen de Jubilaciones y Pensiones (RJP) ante la Comisión Nacional del Sistema de Ahorro para el Retiro, con la finalidad de que los empleados recuperen la totalidad del dinero depositado en sus cuentas individuales.</t>
  </si>
  <si>
    <t>Trabajadores, jubilados  y autoridades del IMSS</t>
  </si>
  <si>
    <t>https://web.jornada.com.mx/2024/06/18/politica/013n1pol</t>
  </si>
  <si>
    <t>Por abuso de poder y maltrato laboral: Trabajadores toman CECyTED en Lerdo</t>
  </si>
  <si>
    <t>En un acto de protesta contra las injusticias laborales y el abuso, más de 350 trabajadores del Colegio de Estudios Científicos y Tecnológicos del Estado de Durango (CECyTED) no. 9 realizaron un paro de labores y tomado las instalaciones del plantel en La Laguna. La acción se desencadenó por los malos manejos administrativos, falta de pago y el maltrato sistemático hacia el personal, encabezados por la directora Mónica Nava Mendoza.</t>
  </si>
  <si>
    <t>Más de 350 trabajadores del Colegio de Estudios Científicos y Tecnológicos del Estado de Durango (CECyTED) no. 9</t>
  </si>
  <si>
    <t>Trabajadores del CECyTED</t>
  </si>
  <si>
    <t>https://www.laizquierdadiario.mx/Por-abuso-de-poder-y-maltrato-laboral-Trabajadores-toman-CECyTED-en-Lerdo</t>
  </si>
  <si>
    <t>Bloquean el Arco Norte para exigir indemnización por tierras</t>
  </si>
  <si>
    <t>Ejidatarios de los estados de México, Hidalgo, Tlaxcala y Puebla mantienen desde hace dos días un bloqueo en la autopista Arco Norte, en protesta por la falta de indemnización de sus tierras, utilizadas hace 18 años para construir dicha vialidad.</t>
  </si>
  <si>
    <t>Ejidatarios de los estados de México, Hidalgo, Tlaxcala y Puebla; gobierno</t>
  </si>
  <si>
    <t>https://web.jornada.com.mx/2024/06/20/estados/032n2est</t>
  </si>
  <si>
    <t>Cumplió ocho años impune la matanza en Asunción Nochixtlán</t>
  </si>
  <si>
    <t>A ocho años del fallido desalojo de maestros y pobladores de Asunción Nochixtlán que protestaban contra la reforma educativa, operativo que ordenó el entonces gobernador de Oaxaca, Gabino Cuá Monteagudo (2010-2016), apoyado por el gobierno de Enrique Peña Nieto (2012-2018), las víctimas no han recibido justicia, pues ningún policía o ex funcionario ha recibido castigo, acusaron profesores y familiares de víctimas en una marcha realizada ayer.</t>
  </si>
  <si>
    <t>Magisterio y CNTE</t>
  </si>
  <si>
    <t>https://web.jornada.com.mx/2024/06/20/estados/033n2est</t>
  </si>
  <si>
    <t>Caos por bloqueo del circuito interior</t>
  </si>
  <si>
    <t>Al menos 30 personas de la colonia Moctezuma, que se localiza frente al aeropuerto, protestaron porque dicen que agentes de la FGJ han hecho cateos de forma ilegal en sus domicilios y les han robado pertenencias.</t>
  </si>
  <si>
    <t>Al menos 30 personas</t>
  </si>
  <si>
    <t>Vecinos de la colonia Moctezuma</t>
  </si>
  <si>
    <t>https://web.jornada.com.mx/2024/06/20/capital/034n3cap</t>
  </si>
  <si>
    <t>Indígenas de Guerrero denuncian que no se respetan sus usos y costumbres</t>
  </si>
  <si>
    <t>Autoridades comunales de los municipios de Malinaltepec, Iliatenco y Tlacoapa, en la Montaña Alta de Guerrero, integrantes del Concejo Regional de Autoridades Agrarias en Defensa del Territorio (Craadet), dieron a conocer que el Registro Agrario Nacional (RAN) rechazó la inscripción de sus estatutos y reglamentos elaborados mediante sus usos y costumbres.</t>
  </si>
  <si>
    <t>Autoridades comunales de los municipios de Malinaltepec, Iliatenco y Tlacoapa</t>
  </si>
  <si>
    <t>https://web.jornada.com.mx/2024/06/20/sociedad/037n1soc</t>
  </si>
  <si>
    <t>Abogados laborales protestan en Puebla por cierre de la Junta de Conciliación y Arbitraje</t>
  </si>
  <si>
    <t>Abogados laborales bloquearon ayer por más de tres horas calles de la ciudad de Puebla en protesta por la decisión de la Secretaría del Trabajo y Previsión Social (STPS) de cerrar la Junta de Conciliación y Arbitraje del estado, así como el traslado de más de 10 mil litigios laborales que están rezagados a las juntas especiales de Oaxaca y Tlaxcala.</t>
  </si>
  <si>
    <t>Abogados laborales y  gobernador Sergio Salomó</t>
  </si>
  <si>
    <t>https://web.jornada.com.mx/2024/06/21/politica/018n2pol</t>
  </si>
  <si>
    <t>Dos muertos durante desalojo en la carretera federal Perote-Puebla</t>
  </si>
  <si>
    <t>Dos personas murieron y otras tantas resultaron heridas luego de que elementos de la Secretaría de Seguridad Pública (SSP) estatal desalojaron ayer a campesinos que mantenían bloqueada la carretera federal Perote-Puebla, a la altura de la comunidad de San Antonio Totalco, municipio de Perote. Protestaban enfrente de las instalaciones de la planta de alimentos para animales Granjas Carroll, a la que responsabilizan de contaminar los mantos acuíferos de la región y de acaparar el agua.</t>
  </si>
  <si>
    <t xml:space="preserve">Campesinos de Perote-Puebla </t>
  </si>
  <si>
    <t>https://web.jornada.com.mx/2024/06/21/estados/032n1est</t>
  </si>
  <si>
    <t>Protestas de vendedores y solicitantes de vivienda colapsan la ciudad; quedan varados por horas decenas de vehículos</t>
  </si>
  <si>
    <t>La ciudad colapsó ayer por las manifestaciones de comerciantes y grupos de artesanos y demandantes de vivienda indígenas, que cerraron Eje Central Lázaro Cárdenas, en su cruce con avenida Juárez, Anillo Periférico y avenida Cuauhtémoc, lo que derivó en decenas de tráileres varados y largas filas de vehículos.</t>
  </si>
  <si>
    <t>Comerciantes, grupos de artesanos y demandantes de vivienda indígenas</t>
  </si>
  <si>
    <t>https://web.jornada.com.mx/2024/06/21/capital/036n2cap</t>
  </si>
  <si>
    <t>Diálogo, oportunidades para los jóvenes y no discriminación a las universidades privadas: las peticiones a la nueva Secretaría de Ciencias</t>
  </si>
  <si>
    <t>Ante el anuncio de la Secretaría de Ciencias, Humanidades, Tecnología e Innovación, el grupo de científicos que integran la Red ProCiencia MX solicitan que en este nueva etapa se incluyan a investigadores, entidades de investigación y representantes del sector privado en los procesos de toma de decisión y dicen estar a disposición para colaborar.</t>
  </si>
  <si>
    <t>Red ProCiencia MX</t>
  </si>
  <si>
    <t>https://www.eluniversal.com.mx/ciencia-y-salud/dialogo-oportunidades-para-los-jovenes-y-no-discriminacion-a-las-universidades-privadas-las-peticiones-a-la-nueva-secretaria-de-ciencias/</t>
  </si>
  <si>
    <t>Normalistas bloquean Avenida Universidad de la CDMX</t>
  </si>
  <si>
    <r>
      <rPr>
        <sz val="10"/>
        <color rgb="FF000000"/>
        <rFont val="Arial"/>
      </rPr>
      <t>E</t>
    </r>
    <r>
      <rPr>
        <sz val="10"/>
        <color rgb="FF000000"/>
        <rFont val="Arial"/>
      </rPr>
      <t>studiantes</t>
    </r>
    <r>
      <rPr>
        <sz val="10"/>
        <color rgb="FF000000"/>
        <rFont val="Arial"/>
      </rPr>
      <t xml:space="preserve"> de la Federación de Estudiantes Campesinos y Socialistas de México (FECSM) realizan un bloqueo en </t>
    </r>
    <r>
      <rPr>
        <sz val="10"/>
        <color rgb="FF000000"/>
        <rFont val="Arial"/>
      </rPr>
      <t xml:space="preserve">avenida Universidad </t>
    </r>
    <r>
      <rPr>
        <sz val="10"/>
        <color rgb="FF000000"/>
        <rFont val="Arial"/>
      </rPr>
      <t>por lo que se movilizaron elementos de la policía capitalina.</t>
    </r>
  </si>
  <si>
    <t>Alrededor de 600 estudiantes de la FECSM</t>
  </si>
  <si>
    <t xml:space="preserve">Estudiantes normalistas </t>
  </si>
  <si>
    <t>https://www.eluniversal.com.mx/metropoli/normalistas-bloquean-avenida-universidad-de-la-cdmx/</t>
  </si>
  <si>
    <t>Pobladores retienen al alcalde de Malinaltepec</t>
  </si>
  <si>
    <t xml:space="preserve">La Secretaría de Seguridad Pública estatal (SSP) informó que indígenas de la comunidad de Alacatlatzala, retienen desde el jueves a Acacio Flores Guerrero, alcalde de Malinaltepec, municipio ubicado en la Montaña Alta de Guerrero. Sin embargo, autoridades comunales de Alacatlatzala, rechazaron que hayan participado en la retención e indicaron que según datos recabados aproximadamente a las 18:30 horas, el presidente municipal se presentó a la colonia la Guadalupe, anexo de Alacatlatzala, para inaugurar una obra social. Añadieron que al parecer, un grupo de personas lo esperaba, después del forcejeo con su acompañantes fue privado de la libertad. El fondo de este asunto se desconoce. </t>
  </si>
  <si>
    <t>Indígenas de la comunidad de Alacatlatzala</t>
  </si>
  <si>
    <t>https://web.jornada.com.mx/2024/06/22/estados/023n3est</t>
  </si>
  <si>
    <t>Vecinos de Milpa Alta cierran calle para impedir desalojo de predio comunal</t>
  </si>
  <si>
    <t>Pobladores de Villa Milpa Alta empezaron una jornada de resistencia para impedir que se ejecute una orden de desalojo que ordenó un juzgado civil en contra una familia originaria del pueblo ante irregularidades en el proceso, como negar que se turnara el caso a un tribunal agrario, dado que el predio en disputa pertenece a tierras comunales.</t>
  </si>
  <si>
    <t>Pobladores de Milpa Alta</t>
  </si>
  <si>
    <t>https://web.jornada.com.mx/2024/06/22/capital/025n2cap</t>
  </si>
  <si>
    <t>Conmemoran 89 años de la FECSM</t>
  </si>
  <si>
    <t>Normalistas rurales se movilizaron ayer en la capital del país para conmemorar el 89 aniversario de la Federación de Estudiantes Campesinos Socialistas de México (FECSM).</t>
  </si>
  <si>
    <t>Normalistas y FECSM</t>
  </si>
  <si>
    <t>Movilización</t>
  </si>
  <si>
    <t>https://web.jornada.com.mx/2024/06/23/politica/009n3pol</t>
  </si>
  <si>
    <t>El horror de Acteal se reproduce este año en Chiapas: Las Abejas</t>
  </si>
  <si>
    <t>La organización de la sociedad civil Las Abejas señaló que este año se está reproduciendo el horror que vivimos en 1997 con la masacre de 45 indígenas en Acteal, Chiapas, luego de los hechos de violencia en Tila, Chicomuselo, Frontera Comalapa y Pantelhó, entre otros municipios.</t>
  </si>
  <si>
    <t>Organización Las Abejas</t>
  </si>
  <si>
    <t>https://web.jornada.com.mx/2024/06/23/estados/026n2est</t>
  </si>
  <si>
    <t>Morelia: policías liberan vialidad tras plantón de ocho días</t>
  </si>
  <si>
    <t>Elementos de la Guardia Civil –antes Policía Michoacán– despejaron el libramiento de la capital michoacana frente a las instalaciones de la Secretaría de Seguridad Pública (SSP) del estado, tras llegar a un acuerdo con autoridades gubernamentales. Los inconformes mantuvieron tomada la vía desde el 14 de junio anterior pues la tesorería de la SSP les descontó parte de un bono de entre mil 500 y 2 mil pesos.</t>
  </si>
  <si>
    <t>Guardia Civil, SSP y gobierno estatal</t>
  </si>
  <si>
    <t>https://web.jornada.com.mx/2024/06/23/estados/026n4est</t>
  </si>
  <si>
    <t>Marcha lencha, espacio para todas las identidades sexuales</t>
  </si>
  <si>
    <t>Con motivo del mes de la diversidad sexual, ayer se llevó a cabo la cuarta edición de la marcha lencha, en la Ciudad de México, con el propósito de celebrar a todas las lenchitudes: personas lesbianas, bisexuales, transexuales, no binarias, pansexuales y asexuales; además, condenar la lesbofobia y los crímenes de odio.</t>
  </si>
  <si>
    <t>Comunidad LGBTIQ+</t>
  </si>
  <si>
    <t>https://web.jornada.com.mx/2024/06/23/sociedad/031n1soc</t>
  </si>
  <si>
    <t>Abran los ojos ante el genocidio en Gaza, claman manifestantes en Reforma</t>
  </si>
  <si>
    <t>Un grupo de activistas realizó pintas ayer en la valla de fierro que rodea el Ángel de la Independencia para protestar contra la masacre del gobierno de Israel en la franja de Gaza. Es genocidio, No a la guerra, Sionistas genocidas, fueron algunas de las frases que escribieron.</t>
  </si>
  <si>
    <t>Activistas por Palestina</t>
  </si>
  <si>
    <t>https://web.jornada.com.mx/2024/06/24/politica/016n1pol</t>
  </si>
  <si>
    <t>Exigen justicia para dos campesinos asesinados en desalojo en Veracruz</t>
  </si>
  <si>
    <t>Familiares de Jorge y Alberto Cortina Vázquez, integrantes del Movimiento en Defensa del Agua en la Cuenca Libres Oriental, asesinados el pasado jueves por elementos de la Fuerza Civil de Veracruz durante el desalojo violento de un plantón instalado por agricultores y ejidatarios frente a Granjas Carroll, en la comunidad de Totalco, municipio de Perote, exigieron justicia y el retiro de esa empresa que contamina y acapara el agua de la región.</t>
  </si>
  <si>
    <t>Integrantes del Movimiento en Defensa del Agua en la Cuenca Libres Oriental</t>
  </si>
  <si>
    <t>https://web.jornada.com.mx/2024/06/24/estados/032n1est</t>
  </si>
  <si>
    <t>Hallan muerto y con signos de tortura a luchador social desplazado de Tila</t>
  </si>
  <si>
    <t>Un poblador de Tila desplazado el 7 de junio que se encontraba en el albergue ubicado en Yajalón fue encontrado muerto a balazos y con signos de tortura, denunciaron integrantes de la comisión negociadora, quienes dijeron que este crimen parece una provocación y empantanará más el proceso de retorno de los más de 4 mil personas que salieron de esa comunidad.</t>
  </si>
  <si>
    <t>Habitantes de Tila</t>
  </si>
  <si>
    <t>https://web.jornada.com.mx/2024/06/24/estados/033n2est</t>
  </si>
  <si>
    <t>Denuncian amenazas y agresiones contra los pueblos originarios</t>
  </si>
  <si>
    <t>Colectivos y organizaciones no gubernamentales denunciaron que las amenazas, agresiones y detenciones arbitrarias de las autoridades contra las comunidades y los pueblos originarios no cesan.</t>
  </si>
  <si>
    <t>Integrantes de pueblos originarios y organizaciones policías y defensoras de derechos humanos</t>
  </si>
  <si>
    <t>https://web.jornada.com.mx/2024/06/25/politica/008n1pol</t>
  </si>
  <si>
    <t>Labriegos reinstalan plantón enfrente de Granjas Carroll</t>
  </si>
  <si>
    <t>Habitantes de la Cuenca Libres Oriental de Puebla y Veracruz, junto con miembros de organizaciones sociales, se volvieron a instalar ayer en plantón frente a la empresa Granjas Carroll –a la que culpan de contaminar y acaparar el agua de la región–, debido a que ningún funcionario del gobierno estatal acudió a una reunión pactada para ayer.</t>
  </si>
  <si>
    <t>Campesinos de Perote-Puebla y Granjas Carroll</t>
  </si>
  <si>
    <t>https://web.jornada.com.mx/2024/06/25/estados/028n1est</t>
  </si>
  <si>
    <t>Comunidad de Milpa Alta denuncia intento de despojo a manos de inmobiliaria</t>
  </si>
  <si>
    <t>La comunidad indígena nahua de la alcaldía Milpa Alta en la Ciudad de México ha denunciado que inmobiliarias entre ellas la empresa "Vencis" ha estado operando en contubernio con las autoridades para expropiar terrenos comunales, situación que ha afectado a una de las familias de Villa Milpa Alta, en el corazón de la demarcación.</t>
  </si>
  <si>
    <t>Comunidad indígena nahua</t>
  </si>
  <si>
    <t>https://www.laizquierdadiario.mx/Comunidad-de-Milpa-Alta-denuncia-intento-de-despojo-a-manos-de-inmobiliaria#:~:text=La%20comunidad%20ind%C3%ADgena%20nahua%20de,en%20el%20coraz%C3%B3n%20de%20la</t>
  </si>
  <si>
    <t>Directivos de la UNAM y padres de familia piden cámaras de seguridad afuera del CCH Naucalpan</t>
  </si>
  <si>
    <t>Luego de un recorrido por las inmediaciones de este plantel de la UNAM, ubicado en la zona de Los Remedios, directivos del CCH Naucalpan, encabezados por Keshava Quintanar Cano y padres de familia de alumnos de esta escuela, solicitaron a autoridades del C-5 ubicar botones de emergencia, cámaras fijas y cámaras con movimiento junto en puntos donde frecuentemente ocurren incidentes con los porros, como lo es la zona conocida como El Triángulo y los accesos a este Colegio.</t>
  </si>
  <si>
    <t>Estudiantes, padres de familia y autoridades de CCH Naucalpan</t>
  </si>
  <si>
    <t>Trabajadores (educación superior)/Estudiantil</t>
  </si>
  <si>
    <t>https://www.eluniversal.com.mx/edomex/directivos-de-la-unam-y-padres-de-familia-piden-camaras-de-seguridad-fuera-del-cch-naucalpan/</t>
  </si>
  <si>
    <t>Otomíes mantendrán cierre vial en CDMX hasta que les reconecten la luz</t>
  </si>
  <si>
    <t>La comunidad otomí residente en la Ciudad de México aseguró que continuará con el cierre de la avenida México-Coyoacán, en demanda de que le restablezcan el suministro eléctrico en la Casa de los Pueblos y Comunidades Indígenas Samir Flores Soberanes, como renombraron al edificio que ocupaba el Instituto Nacional de los Pueblos Indígenas (INPI), el cual mantienen tomado desde hace casi cuatro años.</t>
  </si>
  <si>
    <t xml:space="preserve">Comunidad Otomí residente en Ciudad de México y gobierno </t>
  </si>
  <si>
    <t>https://web.jornada.com.mx/2024/06/26/politica/014n1pol</t>
  </si>
  <si>
    <t>Piden a Sheinbaum no olvidar el caso Ayotzinapa</t>
  </si>
  <si>
    <t>Estudiantes de la normal rural de Ayotzinapa exigieron, en un mitin realizado en el Antimonumento a los 43, en la esquina de la Vía Rápida y la avenida Costera Miguel Alemán, que la virtual presidenta electa, Claudia Sheinbaum Pardo, dé continuidad a las investigaciones sobre la desaparición de normalistas ocurrida en septiembre de 2014 y que el expediente no quede en el olvido una vez que asuma como titular del Poder Ejecutivo.</t>
  </si>
  <si>
    <t>https://web.jornada.com.mx/2024/06/26/politica/016n3pol</t>
  </si>
  <si>
    <t>Bloquean trabajadores dos vías principales para exigir el pago de salarios</t>
  </si>
  <si>
    <t>Un bloqueo de trabajadores de limpieza en Circuito Interior, en demanda del pago de salarios atrasados por la empresa Gott Und Glück, que presta servicio al Instituto Politécnico Nacional (IPN), dejó seis manifestantes lesionados, por lo que la Secretaría de Seguridad Ciudadana revisa cámaras de videovigilancia para identificar al conductor de un vehículo que aceleró su marcha para pasar.</t>
  </si>
  <si>
    <t>Trabajadores del IPN</t>
  </si>
  <si>
    <t>https://web.jornada.com.mx/2024/06/26/capital/036n1cap</t>
  </si>
  <si>
    <t>Trabajadores cierran 17 tribunales en protesta contra la iniciativa</t>
  </si>
  <si>
    <t>En rechazo a la iniciativa de reforma al Poder Judicial, un grupo de trabajadores sindicalizados cerró los 17 tribunales laborales federales, localizados en la carretera Picacho-Ajusco, alcaldía Tlalpan, como parte de un paro de 24 horas. De avanzar la enmienda en la materia existe el riesgo de que las plazas sindicalizadas las conviertan en "de confianza", además habría un recorte presupuestal que afectaría inevitablemente el salario de los trabajadores y sus derechos adquiridos.</t>
  </si>
  <si>
    <t>Sindicato Nacional de Renovación del Poder Judicial</t>
  </si>
  <si>
    <t>https://web.jornada.com.mx/2024/06/27/politica/004n2pol</t>
  </si>
  <si>
    <t>Fracasó el gobierno en su compromiso de hallar a los 43, reprochan los padres</t>
  </si>
  <si>
    <t>En la marcha por los 117 meses de la desaparición de los jóvenes, los padres insistieron en la participación del Ejército, luego de que el Presidente expuso el lunes pasado que no tenía prueba de ello. Reiteraron que los militares tienen 800 folios que consideran fundamentales para la investigación y que no ha dado a conocer.</t>
  </si>
  <si>
    <t>Padres de los normalistas desaparecidos de Ayotzinapa</t>
  </si>
  <si>
    <t>https://web.jornada.com.mx/2024/06/27/politica/015n2pol</t>
  </si>
  <si>
    <t>Bomberos emplazan a huelga para el domingo</t>
  </si>
  <si>
    <t>Integrantes del Heroico Cuerpo de Bomberos exigen un incremento salarial de 20 por ciento, entrega de despensas y grados a personal de la corporación, la apertura de más de 700 plazas que pertenecían a jubilados y equipo de protección personal que cumpla con la normativa de seguridad.</t>
  </si>
  <si>
    <t xml:space="preserve">Trabajadores (bomberos) </t>
  </si>
  <si>
    <t>https://web.jornada.com.mx/2024/06/27/capital/032n3cap</t>
  </si>
  <si>
    <t>Litigante denuncia acoso de constructora por apoyar a vecinos</t>
  </si>
  <si>
    <t>El representante legal del pueblo de Xoco y de vecinos de la colonia Roma, Arturo Aparicio, sostuvo que la inmobiliaria Punto Destino presentó varias denuncias penales en su contra ante la Fiscalía General de la República (FGR) por el supuesto delito de hacer mal uso del sistema de impartición de justicia, además de que ha estado insistiendo en tribunales que se me vincule a proceso.</t>
  </si>
  <si>
    <t>El representante legal del pueblo de Xoco y de vecinos de la colonia Roma</t>
  </si>
  <si>
    <t>https://web.jornada.com.mx/2024/06/27/capital/033n2cap</t>
  </si>
  <si>
    <t>“Disculpe las molestias, nos están asesinando”: Encapuchados toman torniquetes del Metro Universidad; exigen erradicar grupos porriles del CCH Naucalpan</t>
  </si>
  <si>
    <r>
      <rPr>
        <sz val="10"/>
        <color rgb="FF000000"/>
        <rFont val="Arial"/>
      </rPr>
      <t xml:space="preserve">Personas encapuchadas realizaron </t>
    </r>
    <r>
      <rPr>
        <sz val="10"/>
        <color rgb="FF000000"/>
        <rFont val="Arial"/>
      </rPr>
      <t>“Metro Popular” en la estación Universidad de la línea 3 del Sistema de Transporte Metro</t>
    </r>
    <r>
      <rPr>
        <sz val="10"/>
        <color rgb="FF000000"/>
        <rFont val="Arial"/>
      </rPr>
      <t xml:space="preserve"> quienes entregaron folletos informativos respecto a la presencia de grupos “Porriles” en el CCH Naucalpan.</t>
    </r>
  </si>
  <si>
    <t>Cerca de 15 personas con el rostro cubierto</t>
  </si>
  <si>
    <t>Estudiantes CCH Naucalpan</t>
  </si>
  <si>
    <t>https://www.eluniversal.com.mx/metropoli/disculpe-las-molestias-nos-estan-asesinando-encapuchados-toman-torniquetes-del-metro-universidad-exigen-erradicar-grupos-porriles-del-cch-naucalpan/</t>
  </si>
  <si>
    <t>Sorgueros tamaulipecos mantienen bloqueo vial para exigir subsidios</t>
  </si>
  <si>
    <t>Productores de sorgo tamaulipecos mantuvieron ayer un bloqueo parcial, por tercer día consecutivo, a la altura del kilómetro 188 de la carretera Victoria-Matamoros, cerca del libramiento de San Fernando, para exigir al gobierno federal que libere recursos para el campo.</t>
  </si>
  <si>
    <t>Tercer día consecutivo de bloqueo</t>
  </si>
  <si>
    <t>Productores de sorgo tamaulipecos</t>
  </si>
  <si>
    <t>https://web.jornada.com.mx/2024/06/28/estados/030n1est</t>
  </si>
  <si>
    <t>Marcha por la presentación con vida del Profesor Félix Emiliano Jiménez Pérez</t>
  </si>
  <si>
    <t xml:space="preserve">Este viernes 28 de junio se llevó a cabo una marcha-manifestación por la presentación con vida del profesor y activista Félix Emiliano Jiménez Pérez del Frente de Escuelas Democráticas 25 de Febrero, encabezada por dicha organización así como por distintas organizaciones democráticas. La desaparición del profesor del FEDEF-25 aconteció la tarde del jueves 20 de junio en la cabecera municipal de Chimalhuacán, Estado de México. </t>
  </si>
  <si>
    <t>Alrededor de 600 personas</t>
  </si>
  <si>
    <t xml:space="preserve"> FEDEF-25 y organizaciones políticas</t>
  </si>
  <si>
    <t>https://www.laizquierdadiario.mx/Marcha-por-la-presentacion-con-vida-del-Profesor-Felix-Emiliano-Jimenez-Perez</t>
  </si>
  <si>
    <t>Mitin de apoyo en la Corte al plan del Ejecutivo</t>
  </si>
  <si>
    <t>La Alianza de Organizaciones Sociales realizó ayer un mitin frente a la Suprema Corte de Justicia de la Nación (SCJN) en respaldo de la iniciativa presidencial de reforma al Poder Judicial de la Federación (PJF), pues demandaron poner un freno a los excesos y corrupción por parte de los juzgadores.</t>
  </si>
  <si>
    <t xml:space="preserve">Ciudadano </t>
  </si>
  <si>
    <t>https://web.jornada.com.mx/2024/06/29/politica/004n3pol</t>
  </si>
  <si>
    <t>En honor a Mariana, víctima de feminicidio</t>
  </si>
  <si>
    <t>Con un acto simbólico en inmediaciones del Ángel de la Independencia, Irinea conmemoró el 14 aniversario luctuoso de su hija Mariana Lima Buendía, víctima de feminicidio.</t>
  </si>
  <si>
    <t>Madre de victima de feminicidio</t>
  </si>
  <si>
    <t>https://www.jornada.com.mx/2024/06/29/politica/012n2pol</t>
  </si>
  <si>
    <t>Protesta en embajada de Israel</t>
  </si>
  <si>
    <t>Durante la protesta, algunos manifestantes lanzaron piedras, cohetones y bombas molotov a los policías, de los cuales tres resultaron lesionados con quemaduras leves en las piernas y fueron atendidos en el lugar, reportó la Secretaría de Seguridad capitalina.</t>
  </si>
  <si>
    <t xml:space="preserve">Un contingente de más de 100 activistas </t>
  </si>
  <si>
    <t>Manifestantes ante la embajada de Israel</t>
  </si>
  <si>
    <t>https://www.jornada.com.mx/2024/06/30/sociedad/031n2soc</t>
  </si>
  <si>
    <t>Agricultores de Puebla y Veracruz se declaran en rebeldía contra Conagua</t>
  </si>
  <si>
    <t>Integrantes de 20 organizaciones campesinas, así como labriegos de la región Cuenca Libres Oriental, que abarca los estados de Puebla y Veracruz, reunidos en el municipio de Ocotepec, se declararon en rebeldía contra la Comisión Nacional del Agua (Conagua) y propusieron cavar pozos sin la autorización de esa dependencia federal a la que consideran sumida en la corrupción.</t>
  </si>
  <si>
    <t xml:space="preserve">Integrantes de más de 20 organizaciones campesinas
</t>
  </si>
  <si>
    <t>Agricultores de Puebla y Veracruz</t>
  </si>
  <si>
    <t>Asamblea/Declaración</t>
  </si>
  <si>
    <t>https://www.jornada.com.mx/2024/07/01/estados/032n1est</t>
  </si>
  <si>
    <t>En Tuxtla Gutiérrez exigen justicia para el periodista Víctor Culebro, ultimado el viernes</t>
  </si>
  <si>
    <t>Decenas de periodistas de Chiapas protestaron ayer en Tuxtla Gutiérrez, Chiapas, para exigir justicia por el asesinato de Víctor Alfonso Culebro Morales, administrador del portal de noticias Realidades, quien fue hallado muerto el viernes en el kilómetro 28 del tramo carretero ubicado entre los municipios de Arriaga y Jiquipilas.</t>
  </si>
  <si>
    <t>Decenas de periodistas</t>
  </si>
  <si>
    <t>Concentración/Declaración</t>
  </si>
  <si>
    <t>https://www.jornada.com.mx/2024/07/02/estados/026n2est</t>
  </si>
  <si>
    <t>Denuncian maniobras para imponer nueva reelección de Hernández Juárez frente a STRM</t>
  </si>
  <si>
    <t>Trabajadores de la Alianza Nacional Telefonista denuncian que maniobras de la Comisión Nacional Electoral del sindicato de Telmex impedirán la participación democrática de la Planilla Roja, la única planilla de la oposición que buscó registro, rumbo a las próximas elecciones por la renovación del Comité Ejecutivo del Sindicato Nacional de telefonistas.</t>
  </si>
  <si>
    <t>Trabajadores de la Alianza Nacional Telefonista</t>
  </si>
  <si>
    <t>Sindical/Trabajadores (sector telecomunicaciones)</t>
  </si>
  <si>
    <t>https://www.laizquierdadiario.mx/Denuncian-maniobras-para-imponer-nueva-reeleccion-de-Hernandez-Juarez-frente-a-STRM?fbclid=IwZXh0bgNhZW0CMTEAAR2xDOLOabE2mt4cJiz1kXnt2wqkUkVHlttiJmX2_v-DY6ygUfsdOeWsggk_aem_K9B0Ug8n6nhH9OaMTHjWJw</t>
  </si>
  <si>
    <t>Por el triunfo de la lucha de las y los bomberos, defendamos la libertad sindical</t>
  </si>
  <si>
    <t>Las y los bomberos de Ciudad de México están dando una importante lucha por la libertad y el reconocimiento sindical, por aumento salarial, respeto a prestaciones e insumos de calidad para realizar su labor.</t>
  </si>
  <si>
    <t>Bomberos de Ciudad de México</t>
  </si>
  <si>
    <t xml:space="preserve">Sindical/Trabajadores (bomberos) </t>
  </si>
  <si>
    <t>https://www.laizquierdadiario.mx/Por-el-triunfo-de-la-lucha-de-las-y-los-bomberos-defendamos-la-libertad-sindical?fbclid=IwZXh0bgNhZW0CMTEAAR1FIZ55YW5xNogrxliy0T9ghjO92vAzdgvcOIr4HXFAsSHd3lH38v49TTc_aem_IkwH7rrd_8mmulDcCfEdAw</t>
  </si>
  <si>
    <t>Paren ya las corridas de toros</t>
  </si>
  <si>
    <t>Integrantes de PETA Latino se manifestaron frente las instalaciones de la Secretaría de Agricultura y Desarrollo Rural (Sader), en Municipio Libre, para exigir detener las corridas de toros y que se cumpla lo establecido en la Ley Federal de Sanidad Animal y la norma oficial mexicana NOM-033-SAG/ZOO-2014.</t>
  </si>
  <si>
    <t>Personas por el Trato Ético de Animales (PETA)</t>
  </si>
  <si>
    <t>https://www.jornada.com.mx/2024/07/05/politica/018n3pol</t>
  </si>
  <si>
    <t>Habitantes de Chalco exigen resolver de raíz el problema de las inundaciones</t>
  </si>
  <si>
    <t>Habitantes de Pueblo Nuevo exigen atender de raíz el problema de las inundaciones. Dicen que la solución la tiene el gobierno a quien demandan cancelar los permisos de construcción de más unidades habitaciones en la ex cuenca lechera de Chalco y entubar el río San Martín, cuyas aguas negras, basura y toneladas de lodo anegaron más de 250 viviendas dos veces en una semana.</t>
  </si>
  <si>
    <t>250 viviendas afectadas</t>
  </si>
  <si>
    <t>Habitantes de Pueblo Nuevo</t>
  </si>
  <si>
    <t xml:space="preserve">Urbano </t>
  </si>
  <si>
    <t>https://www.jornada.com.mx/2024/07/06/estados/022n1est</t>
  </si>
  <si>
    <t>Artistas y académicos demandan alto el fuego en Ostula, Michoacán</t>
  </si>
  <si>
    <t>Una treintena de activistas, artistas y académicos exigieron un alto el fuego en Ostula, Michoacán, y urgieron la intervención del Estado para garantizar la seguridad de esta comunidad indígena.</t>
  </si>
  <si>
    <t>Treintena de personas</t>
  </si>
  <si>
    <t>Activistas, artistas y académicos</t>
  </si>
  <si>
    <t>https://www.jornada.com.mx/2024/07/06/estados/022n3est</t>
  </si>
  <si>
    <t>Comunidad otomí libera la México-Coyoacán, pero continuará la toma de la sede del INPI</t>
  </si>
  <si>
    <t>Los participantes en la toma del inmueble del INPI anuncian que reabrirán la avenida México-Coyoacán, la cual bloquearon desde hacía dos semanas, el mismo tiempo que llevaban sin luz. Antes de la reapertura de la avenida, hicieron una quemazón de documentos del INPI y efectuaron un mitin junto al fuego, declarando que la toma del edificio continuará.</t>
  </si>
  <si>
    <t>Comunidad Otomí</t>
  </si>
  <si>
    <t>Conferencia de prensa/Mitin</t>
  </si>
  <si>
    <t>https://www.jornada.com.mx/2024/07/06/politica/011n2pol</t>
  </si>
  <si>
    <t>Busca Frente Cívico ser partido, pero pocos asisten a su primera asamblea</t>
  </si>
  <si>
    <t>El Frente Cívico Nacional (FCN) realizó su primera asamblea el  gimnasio Juan de la Barrera con miras a conformar un nuevo partido, tras la debacle de la oposición en los pasados comicios. En este acto se planteó la necesidad de fundar una fuerza política para hacer frente a Morena en las elecciones intermedias y en 2030.</t>
  </si>
  <si>
    <t>Mil 600 personas de todo el país y 146 organizaciones</t>
  </si>
  <si>
    <t>Integrantes del Frente Cívico Nacional</t>
  </si>
  <si>
    <t>https://www.jornada.com.mx/2024/07/07/politica/004n1pol</t>
  </si>
  <si>
    <t>Exigen justicia por el homicidio del normalista Yanqui Khotan Gómez</t>
  </si>
  <si>
    <t>Estudiantes de la Normal de Ayotzinapa y familiares de Yanqui Khotan Gómez Peralta protestaron ayer para exigir justicia por el homicidio del joven, cometido el pasado 7 de marzo, en el libramiento Chilpancingo-Tixtla, donde fue ultimado por presuntos policías estatales.</t>
  </si>
  <si>
    <t>Estudiantes de la Normal de Ayotzinapa y familiares de Yanqui Khotan Gómez Peralta</t>
  </si>
  <si>
    <t>https://www.jornada.com.mx/2024/07/08/politica/011n1pol</t>
  </si>
  <si>
    <t>Denuncian mortandad de peces en el río Yaqui por contaminación</t>
  </si>
  <si>
    <t>Habitantes de comunidades aledañas al río Yaqui, al sur de Sonora, dieron a conocer la grave contaminación en el cauce, la cual ha provocado la mortandad de diversas especies de peces en los últimos días.</t>
  </si>
  <si>
    <t>Habitantes de comunidades aledañas al río Yaqui</t>
  </si>
  <si>
    <t>https://www.jornada.com.mx/2024/07/08/estados/033n1est</t>
  </si>
  <si>
    <t>Llaman a frenar deterioro social del emblemático Parque Fundidora </t>
  </si>
  <si>
    <t>Ex mineros de la Fundidora de Fierro y Acero de Monterrey, así como activistas y ciudadanos exigieron frenar el deterioro social y ambiental que padece el emblemático Parque Fundidora, en el centro de esta capital.</t>
  </si>
  <si>
    <t>Comité Ciudadano Pro Rescate del Parque Fundidora</t>
  </si>
  <si>
    <t>https://www.jornada.com.mx/2024/07/08/estados/033n2est</t>
  </si>
  <si>
    <t>Demandan familiares transparencia en el rescate de los cuerpos en Pasta de Conchos</t>
  </si>
  <si>
    <t>Familiares de los mineros fallecidos en Pasta de Conchos demandaron mayor transparencia a la Fiscalía General de la República (FGR), a la Secretaría del Trabajo y Previsión Social (STPS) y a la Comisión Federal de Electricidad (CFE) en las acciones de rescate de los cuerpos de los trabajadores fallecidos en esta mina.</t>
  </si>
  <si>
    <t>Familiares de los mineros fallecidos en Pasta de Conchos</t>
  </si>
  <si>
    <t>Denuncia/Declaración</t>
  </si>
  <si>
    <t>https://www.jornada.com.mx/2024/07/09/politica/015n2pol</t>
  </si>
  <si>
    <t>Protestan transportistas de Chiapas por la inseguridad en la frontera con Guatemala</t>
  </si>
  <si>
    <t>Transportistas protestaron ayer en la frontera con Guatemala por la inseguridad en la región –pues con frecuencia son víctimas de asaltos–, y para exigir un alto a las unidades piratas. También pidieron la reparación de caminos en malas condiciones.</t>
  </si>
  <si>
    <t>https://www.jornada.com.mx/2024/07/09/estados/029n2est</t>
  </si>
  <si>
    <t>Docentes del Estado de México exigen aumento salarial y plenos derechos laborales</t>
  </si>
  <si>
    <t>La marea roja de la CNTE hace eco y maestras y maestros de diversas regiones en el Estado de México comienzan una lucha magisterial ante la falta de condiciones laborales suficientes para acceder a una vida digna.</t>
  </si>
  <si>
    <t>Integrantes de la CNTE</t>
  </si>
  <si>
    <t>https://www.laizquierdadiario.mx/Docentes-del-Estado-de-Mexico-exigen-aumento-salarial-y-plenos-derechos-laborales?var_mode=calcul&amp;fbclid=IwZXh0bgNhZW0CMTEAAR2omOtbYy4Bw6wfqUvwdpIl0dQOPzTPNGoTc6BuNoVZUUxsnfURPsxQ8Pw_aem_Idrq1aeCgvfvMOaE6115pA</t>
  </si>
  <si>
    <t>Protestan por falta de aire acondicionado en hospital pediátrico de Veracruz</t>
  </si>
  <si>
    <t>Familiares de niños enfermos de cáncer se manifestaron ayer afuera de la Torre Pediátrica, en esta ciudad portuaria, para denunciar la falta de aire acondicionado en el hospital lo que, aseguran, ha ocasionado el retraso de cirugías y quimioterapias, así como otros tratamientos.</t>
  </si>
  <si>
    <t>Familiares de niños enfermos de cáncer</t>
  </si>
  <si>
    <t>https://www.jornada.com.mx/2024/07/09/estados/030n1est</t>
  </si>
  <si>
    <t>Protesta Trabajadores Conagua</t>
  </si>
  <si>
    <t>Trabajadores sindicalizados de Conagua bloquearon la avenida Tezontle al cruce con Circuito Interior para exigir mejores condiciones laborales y la renuncia la dirección por malos manejos.</t>
  </si>
  <si>
    <t>Trabajadores sindicalizados de Conagua</t>
  </si>
  <si>
    <t>Sindical/Trabajadores(sector público)</t>
  </si>
  <si>
    <t>https://www.jornada.com.mx/2024/07/10/politica/011n3pol</t>
  </si>
  <si>
    <t>Maestros en lucha del EdoMex</t>
  </si>
  <si>
    <t>Maestros en lucha del EdoMex por incremento salarial digno, acceso a la vivienda, servicio de salud pública y de calidad, llevarán a cabo el cierre de casetas de la región y marcharán hacia las oficinas del sindicato.</t>
  </si>
  <si>
    <t>Maestros del EdoMex</t>
  </si>
  <si>
    <t>https://www.facebook.com/photo/?fbid=874596931196971&amp;set=pcb.874597264530271</t>
  </si>
  <si>
    <t>Acusan a Grupo México de dejar sin agua a zona serrana de Sonora</t>
  </si>
  <si>
    <t>Habitantes de los municipios de la sierra del estado, así como ambientalistas y productores, bloquearon el camino que conduce a los ríos Bacoachi y Sonora para evitar el ingreso de pipas del consorcio minero Grupo México, al que acusan de acaparar el agua destinada para la población.</t>
  </si>
  <si>
    <t>Habitantes de los municipios de la sierra del estado, así como ambientalistas y productores</t>
  </si>
  <si>
    <t>Bloqueo/Declaración</t>
  </si>
  <si>
    <t>Cívico/Ambientalista</t>
  </si>
  <si>
    <t>https://www.jornada.com.mx/2024/07/11/estados/028n1est</t>
  </si>
  <si>
    <t>Pobladores enfrentarán al consorcio en tribunales</t>
  </si>
  <si>
    <t>Pobladores de la sierra de Sonora informaron que iniciarán una batalla legal contra el consorcio minero Grupo México por acaparar el agua de los ríos San Pedro, Bacoachi y Sonora, pues consideran injusto que el poder económico de Germán Larrea, propietario de la compañía, esté por encima del derecho humano a este recurso.</t>
  </si>
  <si>
    <t>Comisión en Defensa del Agua del Río Sonora</t>
  </si>
  <si>
    <t>https://www.jornada.com.mx/2024/07/12/estados/028n3est</t>
  </si>
  <si>
    <t>Ejidatarios de Tlahuapan bloquean la vía México-Puebla más de 5 horas</t>
  </si>
  <si>
    <t>Ejidatarios de Santa Rita Tlahuapan bloquearon por más de cinco horas la autopista México-Puebla, cerca de la salida al Arco Norte, en el kilómetro 70, para exigir el pago de sus tierras que fueron utilizadas para la construcción del Parque Nacional Iztaccíhuatl–Popocatépetl, desde 2018.</t>
  </si>
  <si>
    <t>Cientos de vehículos quedaron atrapados en la vialidad</t>
  </si>
  <si>
    <t>Ejidatarios de Santa Rita Tlahuapan</t>
  </si>
  <si>
    <t>https://www.jornada.com.mx/2024/07/13/estados/025n3est</t>
  </si>
  <si>
    <t>Solidaridad con la huelga de la Sección 271 del Sindicato Minero en Lázaro Cárdenas</t>
  </si>
  <si>
    <t>Declaración del Bloque de Izquierda Independiente Anticapitalista y Antipatriarcal por la huelga de la Sección 271 del Sindicato Minero en Lázaro Cárdenas.</t>
  </si>
  <si>
    <t xml:space="preserve"> Bloque de Izquierda Independiente Anticapitalista y Antipatriarcal</t>
  </si>
  <si>
    <t>https://www.laizquierdadiario.mx/Solidaridad-con-la-huelga-de-la-Seccion-271-del-Sindicato-Minero-en-Lazaro-Cardenas?var_mode=calcul&amp;fbclid=IwZXh0bgNhZW0CMTEAAR3m52dbNOb3ZjMp24hH2UmlZEQJW7b8_ZSUViBqiUUju-bSm6JhCxGqY2o_aem_qNuXybA4r-rv51YdRqIqig</t>
  </si>
  <si>
    <t>Familias de El Renacimiento luchan por recuperar sus terrenos y casas</t>
  </si>
  <si>
    <t>Familias de El Renacimiento reimpulsan la lucha legal por sus tierras luego de 35 años de despojo.</t>
  </si>
  <si>
    <t>Campesinos de El Renacimiento</t>
  </si>
  <si>
    <t>https://www.jornada.com.mx/2024/07/14/politica/011n1pol</t>
  </si>
  <si>
    <t>Grupos de jueces descartan combatir la sobrerrepresentación</t>
  </si>
  <si>
    <t>Organizaciones de juzgadores del país, entre ellas la Asociación Nacional de Magistrados de Circuito y Jueces de Distrito (Jufed), se deslindaron ayer de formar parte de la estrategia para combatir la sobrerrepresentación de Morena y aliados en el Congreso de la Unión, la cual anunció el pasado viernes el magistrado Mauricio Barajas Villa, del segundo tribunal colegiado en materia de trabajo.</t>
  </si>
  <si>
    <t>4 organizaciones de juzgadores</t>
  </si>
  <si>
    <t>La Asociación Nacional de Magistrados de Circuito y Jueces de Distrito, la Asociación Mexicana de Juzgadoras, la Asociación Mexicana de Mujeres Juezas y Magistradas AC, y el Colegio de Secretarios y Actuarios de la Judicatura Federal</t>
  </si>
  <si>
    <t>https://www.jornada.com.mx/2024/07/15/politica/004n3pol</t>
  </si>
  <si>
    <t>Pretenden convertirnos en políticos, advierten 42 jueces y magistrados</t>
  </si>
  <si>
    <t xml:space="preserve">A través de una carta abierta a la virtual presidenta electa de México, 42 jueces y magistrados de circuito manifestaron a Claudia Sheinbaum Pardo su preocupación sobre la eventual reforma al Poder Judicial de la Federación (PJF), ya que advierten que elegir a los impartidores de justicia por el voto popular los pone en la posición de políticos y tira la inversión del Estado de los pasados 30 años que derivó en el actual sistema carrera judicial.
</t>
  </si>
  <si>
    <t>42 jueces y magistrados de circuito</t>
  </si>
  <si>
    <t>Jueces de distrito y magistrados de circuito</t>
  </si>
  <si>
    <t>https://www.jornada.com.mx/2024/07/16/politica/003n2pol</t>
  </si>
  <si>
    <t>Protesta en Jalisco</t>
  </si>
  <si>
    <t>Paro de trabajadores del Poder Judicial de la Federación en Jalisco.</t>
  </si>
  <si>
    <t>Trabajadores del Poder Judicial de la Federación en Jalisco</t>
  </si>
  <si>
    <t>Paro/Manifestación</t>
  </si>
  <si>
    <t>https://www.jornada.com.mx/2024/07/16/politica/006n3pol</t>
  </si>
  <si>
    <t>Puebla despenaliza el aborto en las primeras 12 semanas de embarazo</t>
  </si>
  <si>
    <t>El Congreso de Puebla despenalizó el aborto voluntario en las primeras 12 semanas de gestación y se convirtió en la entidad 14 del país en legalizar la interrupción del embarazo, pese al rechazo de grupos de ultraderecha que intentaron impedir el ingreso de los 41 diputados a la sede legislativa para que no se realizará la sesión. Colectivos feministas festejaron ayer afuera del Congreso de Puebla la aprobación de la despenalización del aborto en la entidad.</t>
  </si>
  <si>
    <t>https://www.jornada.com.mx/2024/07/16/estados/025n1est</t>
  </si>
  <si>
    <t>Vecinos de Jalatlaco se oponen a gasolinera en la ciudad de Oaxaca</t>
  </si>
  <si>
    <t>Vecinos del barrio mágico de Jalatlaco, en el centro histórico de esta ciudad, protestaron ayer por la construcción de una gasolinera en la calzada Héroes de Chapultepec. Reprocharon que el proyecto no fue consultado con los habitantes de la zona y exigieron cancelar la obra, que ya tiene avance de 60 por ciento.</t>
  </si>
  <si>
    <t>Vecinos del barrio de Jalatlaco, Oaxaca</t>
  </si>
  <si>
    <t>Jornada de protesta/Manifestación</t>
  </si>
  <si>
    <t>https://www.jornada.com.mx/2024/07/16/estados/025n2est</t>
  </si>
  <si>
    <t>"Apoyo de Gómez Urrutia" nos anima a seguir la lucha: mineros de la sección 271</t>
  </si>
  <si>
    <t xml:space="preserve">El respaldo del líder del Sindicato Nacional Minero, Napoleón Gómez Urrutia, a los integrantes de la sección 271, con sede en Lázaro Cárdenas, en el conflicto que mantienen con la acerera ArcelorMittal, permitió recuperar la confianza y la decisión de luchar por un reparto de utilidades justo, derecho que pretende ser arrebatado por la empresa, manifestó el trabajador Genaro Guzmán. En entrevista dijo que hay acercamiento entre el Comité Ejecutivo Nacional (CEN)del sindicato y los huelguistas. "Tenemos ánimo y hay mucha participación de 3 mil mineros."
</t>
  </si>
  <si>
    <t>3 mil mineros</t>
  </si>
  <si>
    <t>Integrantes del Sindicato Minero en Lázaro Cárdenas, Michoacán</t>
  </si>
  <si>
    <t>https://www.jornada.com.mx/2024/07/16/estados/026n1est</t>
  </si>
  <si>
    <t>Mineros de la sección 271 acuerdan en CDMX propuesta para ArcelorMittal</t>
  </si>
  <si>
    <t>Dirigentes y ex líderes de trabajadores de la sección 271 del Sindicato Nacional Minero se reunieron el pasado fin de semana en la Ciudad de México con el presidente del Comité Ejecutivo Nacional del gremio, Napoleón Gómez Urrutia, a fin de cerrar filas por el conflicto que enfrentan con la empresa ArcelorMittal desde hace 53 días.</t>
  </si>
  <si>
    <t>53 días de conflicto</t>
  </si>
  <si>
    <t>Trabajadores de la sección 271 del Sindicato Nacional Minero</t>
  </si>
  <si>
    <t>https://www.jornada.com.mx/2024/07/17/estados/029n3est</t>
  </si>
  <si>
    <t>Exigen avances en caso de feminicidio en Chalco</t>
  </si>
  <si>
    <t>Colectivos contra el feminicidio protestaron ayer en Nezahualcóyotl, estado de México, para exigir que la fiscalía mexiquense investigue con perspectiva de género el asesinato de Fernanda Ruiz, quien fue ultimada en Chalco el 7 de junio y, según dijeron, a la fecha no hay avance para detener, juzgar y castigar a los responsables.</t>
  </si>
  <si>
    <t>Colectivos contra el feminicidio</t>
  </si>
  <si>
    <t>https://www.jornada.com.mx/2024/07/17/estados/030n5est</t>
  </si>
  <si>
    <t>López Obrador confía en pronta solución al conflicto en la UAS; "no es complicado"</t>
  </si>
  <si>
    <t xml:space="preserve">Alumnos, académicos, trabajadores y autoridades de la Universidad Autónoma de Sinaloa (UAS) se manifestaron ayer en el Zócalo de la Ciudad de México y en las instalaciones de la Secretaría de Gobernación, para exigir un alto a la reforma de la Ley Orgánica de dicha casa de estudios. "No está muy complicado" dar solución al conflicto que desde hace varios meses enfrenta la Universidad Autónoma de Sinaloa (UAS), consideró ayer el presidente Andrés Manuel López Obrador, durante su conferencia mañanera.
</t>
  </si>
  <si>
    <t>Cientos de alumnos, padres de familia y trabajadores de la UAS</t>
  </si>
  <si>
    <t>Alumnos, académicos, trabajadores y autoridades de la Universidad Autónoma de Sinaloa (UAS)</t>
  </si>
  <si>
    <t>https://www.jornada.com.mx/2024/07/17/estados/031n2est</t>
  </si>
  <si>
    <t>Denuncia PAN que recibe presiones desde la SG</t>
  </si>
  <si>
    <t>El PAN expresó su rechazo a lo que, aseguró, son presiones del gobierno, a través de la Secretaría de Gobernación (SG), para inducir a establecer una sobrerrepresentación legislativa.</t>
  </si>
  <si>
    <t>Partido Acción Nacional (PAN), Marko Cortés Mendoza</t>
  </si>
  <si>
    <t>Declaración/Denuncia</t>
  </si>
  <si>
    <t>https://www.jornada.com.mx/2024/07/18/politica/004n3pol</t>
  </si>
  <si>
    <t>Bloqueo por límites entre Tonanitla y Tecámac</t>
  </si>
  <si>
    <t>Ejidatarios de Tonanitla bloquearon ayer por casi 11 horas la circulación de la vía Ecatepec al Aeropuerto Internacional Felipe Ángeles (AIFA) y las entradas hacia este municipio para exigir a las autoridades estatales y al Congreso mexiquense que se respeten 850 hectáreas de su ejido, las cuales pretende apropiarse su vecino Tecámac, con el que mantienen un conflicto de límites territoriales.</t>
  </si>
  <si>
    <t>Bloqueo de 11 horas</t>
  </si>
  <si>
    <t>Ejidatarios y vecinos del municipio de Tonanitla, Estado de México</t>
  </si>
  <si>
    <t>https://www.jornada.com.mx/2024/07/18/estados/024n1est</t>
  </si>
  <si>
    <t>Ejidatarios de Juanacatlán impiden limpieza de la ribera</t>
  </si>
  <si>
    <t xml:space="preserve">Ejidatarios de la ex hacienda de Zapotlanejo, en el municipio de Juanacatlán, donde ayer seguían pudriéndose miles de peces muertos junto al río Santiago desde el pasado fin de semana, han impedido el paso de maquinaria del ayuntamiento para retirar los ejemplares que murieron por causas aún desconocidas, expuso el secretario general de gobierno municipal, Víctor Lucio Álvarez.
</t>
  </si>
  <si>
    <t>Ejidatarios de la ex hacienda de Zapotlanejo</t>
  </si>
  <si>
    <t>https://www.jornada.com.mx/2024/07/18/estados/026n1est</t>
  </si>
  <si>
    <t>Reclaman justicia familiares de víctima de brutalidad policiaca</t>
  </si>
  <si>
    <t>Inocencio Vázquez Rivas falleció tres días después de que fue detenido y golpeado por policías del municipio de Banderilla, Veracruz, cuando ingería bebidas alcohólicas en una zona conocida como La Mazorca, por lo que sus familiares exigieron justicia.</t>
  </si>
  <si>
    <t>Familiares de víctima</t>
  </si>
  <si>
    <t>Contra la violencia policiaca/Familiares de víctimas</t>
  </si>
  <si>
    <t>https://www.jornada.com.mx/2024/07/18/estados/026n3est</t>
  </si>
  <si>
    <t>Miles de interinos temen ser despedidos cada fin de curso por falta de plaza base magisterial</t>
  </si>
  <si>
    <t>Integrantes del magisterio disidente denunciaron que miles de docentes de todo el país enfrentan cada fin de curso el riesgo de ser desplazados de sus puestos de trabajo debido a que no cuentan con una plaza base.</t>
  </si>
  <si>
    <t>Integrantes del magisterio</t>
  </si>
  <si>
    <t>https://www.jornada.com.mx/2024/07/19/politica/006n2pol</t>
  </si>
  <si>
    <t>Denuncian jubilados más de una década de opacidad en sus pagos</t>
  </si>
  <si>
    <t>Un grupo de jubilados y pensionados afectados por la liquidación de instituciones bancarias realizó ayer una manifestación frente a las oficinas centrales del Banco del Bienestar, en la Ciudad de México, por el presunto quebranto de 12 millones de pesos de su fideicomiso por parte del Comité Técnico de este instrumento que en 11 años no ha rendido cuentas.</t>
  </si>
  <si>
    <t>Jubilados y pensionados</t>
  </si>
  <si>
    <t>Manifestación/Negociación</t>
  </si>
  <si>
    <t>https://www.jornada.com.mx/2024/07/19/politica/015n2pol</t>
  </si>
  <si>
    <t>ONU-DH pide a Sheinbaum plan para dignificar las prisiones</t>
  </si>
  <si>
    <t>La Oficina en México del Alto Comisionado de Naciones Unidas para los Derechos Humanos (ONU-DH) hizo un llamado a la futura presidenta, Claudia Sheinbaum, y a las autoridades electas a diseñar una política penitenciaria que garantice condiciones dignas para las personas que se encuentran privadas de su libertad.</t>
  </si>
  <si>
    <t>Oficina en México del Alto Comisionado de Naciones Unidas para los Derechos Humanos (ONU-DH)</t>
  </si>
  <si>
    <t>https://www.jornada.com.mx/2024/07/19/politica/017n3pol</t>
  </si>
  <si>
    <t>Acaba huelga en ArcelorMittal; pactan aumento salarial de 8%</t>
  </si>
  <si>
    <t>Después de un extenso y complicado proceso de negociación, la huelga en la empresa ArcelorMittal, que estalló hace casi dos meses, se resolvió ayer luego de que más de 3 mil trabajadores de la sección 271 del Sindicato Nacional Minero acordaron por mayoría levantarla tras llegar a un acuerdo con la siderúrgica ubicada en Lázaro Cárdenas, Michoacán.</t>
  </si>
  <si>
    <t>Más de 3 mil trabajadores</t>
  </si>
  <si>
    <t>Huelga/Logro</t>
  </si>
  <si>
    <t>https://www.jornada.com.mx/2024/07/19/estados/029n1est</t>
  </si>
  <si>
    <t>Mantienen encerrados a la alcaldesa de Cuicatlán y a tres funcionarios más</t>
  </si>
  <si>
    <t>Pobladores de San Juan Bautista Cuicatlán, Oaxaca, mantenían retenida anoche en los separos de la cárcel municipal a la alcaldesa pevemista Maricel Mariscal Gaytán, junto con otros tres funcionarios del ayuntamiento, por presunto desvío de recursos y enriquecimiento ilícito.</t>
  </si>
  <si>
    <t>Pobladores de San Juan Bautista Cuicatlán</t>
  </si>
  <si>
    <t>https://www.jornada.com.mx/2024/07/19/estados/030n1est</t>
  </si>
  <si>
    <t>Retenidos en Tzanembolom demandan ser rescatados</t>
  </si>
  <si>
    <t>Los más de 100 pobladores de la comunidad de Tzanembolom, municipio de Chenalhó, Chiapas, que desde el miércoles 10 de junio están resguardados en la escuela de esa localidad exigieron a los tres niveles de gobierno que los rescaten, pero “con suficiente seguridad, que incluya militares, agentes de la Guardia Nacional y policías estatales para que podamos salir con gusto y a salvo, porque si nada más viene Protección Civil nos van a atacar Los Herrera”.</t>
  </si>
  <si>
    <t>Más de 100 pobladores</t>
  </si>
  <si>
    <t>Pobladores de la comunidad de Tzanembolom, municipio de Chenalhó, Chiapas</t>
  </si>
  <si>
    <t>https://www.jornada.com.mx/2024/07/19/estados/031n4est</t>
  </si>
  <si>
    <t>Maestras y maestros de Coyoacán integrantes de la Sección IX de la CNTE presentan un comité de lucha</t>
  </si>
  <si>
    <t>Esta mañana, maestras y maestros de educación básica de la alcaldía Coyoacán presentaron el lanzamiento de un comité de lucha con el cual buscan "hacer efectiva la solidaridad, el apoyo mutuo y la consigna ¡la maestra luchando, también está enseñando!" para conseguir demandas salariales y de defensa de sus derechos laborales, destacó la maestra Samantha, docente de primaria e integrante de la Agrupación Magisterial y Normalista Nuestra Clase.</t>
  </si>
  <si>
    <t>Maestras y maestros de Coyoacán integrantes de la Sección IX</t>
  </si>
  <si>
    <t>https://www.laizquierdadiario.mx/Maestras-y-maestros-de-Coyoacan-integrantes-de-la-Seccion-IX-de-la-CNTE-presentan-un-comite-de?fbclid=IwZXh0bgNhZW0CMTEAAR2a7bfaWsdbslK4Xcs470oxYT1-kgJu80siWxckquRJSdy6B-1W2srlh7A_aem_KVBQjebUr3zA4ZLLwEKKQA</t>
  </si>
  <si>
    <t>Una minoría aún mantiene huelga en ArcelorMittal, aseguran mineros</t>
  </si>
  <si>
    <t>La mayoría de los trabajadores de la sección 271 del Sindicato Nacional Minero aseguraron que un grupo minoritario mantiene el bloqueo en accesos a la siderúrgica ArcelorMittal, en Lázaro Cárdenas, Michoacán, y advirtieron que no habrá otra negociación, dado que las propuestas fueron avaladas en asamblea.</t>
  </si>
  <si>
    <t>Reducido grupo de trabajadores</t>
  </si>
  <si>
    <t>Integrantes de la sección 271 del Sindicato Nacional Minero</t>
  </si>
  <si>
    <t>https://www.jornada.com.mx/2024/07/20/estados/025n1est</t>
  </si>
  <si>
    <t>Comunidad nahua de Ostula desconoce a Cemeí Verdía como su interlocutor</t>
  </si>
  <si>
    <t>La comunidad nahua de Santa María Ostula, municipio de Aquila, Michoacán, exigió a los gobiernos federal y estatal desconocer al ex dirigente de autodefensas de ese poblado, Cemeí Verdía Zepeda, como su interlocutor o representante, y que reconozcan como únicos interlocutores válidos y representantes a quienes fueron nombrados durante su asamblea general.</t>
  </si>
  <si>
    <t>La comunidad nahua de Santa María Ostula</t>
  </si>
  <si>
    <t>Carta Pública/Demanda</t>
  </si>
  <si>
    <t>https://www.jornada.com.mx/2024/07/20/estados/026n2est</t>
  </si>
  <si>
    <t>Gómez Urrutia acusa a la acerera de "financiar al grupo disidente"</t>
  </si>
  <si>
    <t>El dirigente nacional del Sindicato Nacional Minero, Napoleón Gómez Urrutia, responsabilizó a la empresa ArcelorMittal de tratar de provocar la división en ese organismo, al financiar a un grupo minoritario en la sección 271 de Lázaro Cárdenas, Michoacán, que se opone a levantar la huelga, a pesar de que la gran mayoría de los trabajadores de la siderúrgica lo acordó en asamblea un día antes.</t>
  </si>
  <si>
    <t>Dirigente nacional del Sindicato Nacional Minero, Napoleón Gómez Urrutia</t>
  </si>
  <si>
    <t>https://www.jornada.com.mx/2024/07/20/estados/025n2est</t>
  </si>
  <si>
    <t>En SLP, maestros de telesecundaria exigen homologación salarial</t>
  </si>
  <si>
    <t>En San Luis Potosí,  más de 50 maestros de telesecundaria se manifestaron en un acto al que asistieron el presidente Andrés Manuel López Obrador y la virtual mandataria electa, Claudia Sheinbaum, para exigir la homologación salarial, el pago de laudos ganados, 5 por ciento del Fondo de Vivienda del Instituto de Seguridad y Servicios Sociales de los Trabajadores del Estado y de la deuda del Fondo de Ahorro para el Retiro de los Trabajadores de Telesecundaria.</t>
  </si>
  <si>
    <t>Más de 50 maestros</t>
  </si>
  <si>
    <t>Maestros de telesecundaria</t>
  </si>
  <si>
    <t>Manifestación/Demanda</t>
  </si>
  <si>
    <t>https://www.jornada.com.mx/2024/07/21/politica/008n3pol</t>
  </si>
  <si>
    <t>Señalan que el debate sobre la reforma olvida los juzgadores indígenas</t>
  </si>
  <si>
    <t>En el debate sobre las posibles modificaciones al Poder Judicial se está dejando de lado el tema de los jueces indígenas y las formas propias de impartición de justicia de los pueblos originarios, lo cual daría pie a una reforma incompleta, advirtió el Colegio de Personas Juzgadoras Indígenas (CPJI).</t>
  </si>
  <si>
    <t>Colegio de Personas Juzgadoras Indígenas (CPJI)</t>
  </si>
  <si>
    <t>https://www.jornada.com.mx/2024/07/21/politica/013n2pol</t>
  </si>
  <si>
    <t>Protestan policías de Oaxaca por aumento salarial insuficiente</t>
  </si>
  <si>
    <t xml:space="preserve">Policías de la capital del estado de Oaxaca protestaron ayer en la mañana en el palacio municipal para demandar un pago retroactivo e incremento salarial el cual, dijeron, les entregaron incompleto. </t>
  </si>
  <si>
    <t>https://www.jornada.com.mx/2024/07/21/estados/029n4est</t>
  </si>
  <si>
    <t>Exigen pronta localización de Guadalupe Rojas, de 17 años, desaparecida en Tultepec</t>
  </si>
  <si>
    <t>María Guadalupe Rojas Cruz, de 17 años, desapareció el 25 de junio, luego de salir del Instituto Nacional de Educación para Adultos (INEA) del municipio de Melchor Ocampo, por lo que sus familiares y la Colectiva Feminista Ehécatl exigen su búsqueda, pues temen que sean víctima del delito de trata de personas.</t>
  </si>
  <si>
    <t>Familiares de víctima y la Colectiva Feminista Ehécatl</t>
  </si>
  <si>
    <t>https://www.jornada.com.mx/2024/07/21/estados/030n2est</t>
  </si>
  <si>
    <t>Escala narcoviolencia en la sierra y frontera de Chiapas, alertan ONG</t>
  </si>
  <si>
    <t>Pobladores de al menos 14 municipios de la sierra y la frontera de Chiapas están en riesgo inminente a consecuencia del recrudecimiento de la violencia en medio de la disputa del territorio entre grupos del narcotráfico, afirmaron organizaciones civiles, entre ellas el Centro de Derechos Humanos Fray Bartolomé de Las Casas (Frayba).</t>
  </si>
  <si>
    <t>Pobladores de al menos 14 municipios</t>
  </si>
  <si>
    <t>Organizaciones civiles/ Centro de Derechos Humanos Fray Bartolomé de Las Casas (Frayba).</t>
  </si>
  <si>
    <t>https://www.jornada.com.mx/2024/07/22/estados/029n1est</t>
  </si>
  <si>
    <t>Denuncian irrupción de La familia michoacana en Teloloapan, Guerrero</t>
  </si>
  <si>
    <t>Comisarios de los pueblos del municipio de Teloloapan, en la zona norte de Guerrero, denunciaron la irrupción en sus comunidades de presuntos integrantes de la organización criminal La familia michoacana (FM), en los límites con Ixcateopan de Cuauhtémoc y Acapetlahuaya.</t>
  </si>
  <si>
    <t>Comisarios de los pueblos del municipio de Teloloapan</t>
  </si>
  <si>
    <t>https://www.jornada.com.mx/2024/07/22/estados/030n2est</t>
  </si>
  <si>
    <t>Marchan hacia la capital de Chihuahua para exigir la localización de sus familiares</t>
  </si>
  <si>
    <t>Familiares de personas desaparecidas comenzaron ayer una caminata hacia la capital del estado –distante 376 kilómetros– para solicitar una reunión con la gobernadora panista María Eugenia Campos Galván y el fiscal César Jauregui Moreno, a quienes demandarán avances en los procesos de búsqueda de sus familiares.</t>
  </si>
  <si>
    <t>Marcha/Bloqueo</t>
  </si>
  <si>
    <t>https://www.jornada.com.mx/2024/07/22/estados/031n1est</t>
  </si>
  <si>
    <t>Desde el gobierno intentan deslegitimar nuestras funciones: Jufed</t>
  </si>
  <si>
    <t>La Asociación Nacional de Magistrados de Circuito y Jueces de Distrito del Poder Judicial de la Federación (Jufed) señaló que son inexactas las aseveraciones del Ejecutivo en las cuales se criticó la actuación de 26 jueces por liberar a delincuentes peligrosos en fines de semana.</t>
  </si>
  <si>
    <t>Asociación Nacional de Magistrados de Circuito y Jueces de Distrito del Poder Judicial de la Federación (Jufed)</t>
  </si>
  <si>
    <t>https://www.jornada.com.mx/2024/07/24/politica/003n3pol</t>
  </si>
  <si>
    <t>Familiares de víctimas de Pasta de Conchos acusan lentitud de la FGR</t>
  </si>
  <si>
    <t>Familiares de mineros muertos en la carbonera Pasta de Conchos se quejaron por la opacidad y falta de información por parte de la Fiscalía General de la República (FGR) respecto a los avances en los trabajos de búsqueda y recuperación de los cuerpos atrapados en el socavón desde hace 18 años.</t>
  </si>
  <si>
    <t>Familiares de mineros</t>
  </si>
  <si>
    <t>https://www.jornada.com.mx/2024/07/24/politica/012n1pol</t>
  </si>
  <si>
    <t>Fuerza Independiente de Trabajadores de la Salud exige audiencia en el IMSS-Bienestar</t>
  </si>
  <si>
    <t>En IMSS-Bienestar ya hay dos sindicatos reconocidos por el Tribunal Federal de Conciliación y Arbitraje (TFCA), aunque sólo uno consiguió, casi de inmediato, una reunión con el titular del organismo, Alejandro Calderón Alipi, mientras Fuerza Independiente de Trabajadores de la Salud lleva casi 15 días sin respuesta a las peticiones de audiencia con el funcionario, denunciaron integrantes de este gremio.</t>
  </si>
  <si>
    <t>Fuerza Independiente de Trabajadores de la Salud</t>
  </si>
  <si>
    <t>Declaración/Demanda</t>
  </si>
  <si>
    <t>https://www.jornada.com.mx/2024/07/24/politica/012n2pol</t>
  </si>
  <si>
    <t>Presentan obreros de Pirelli queja laboral ante T-MEC</t>
  </si>
  <si>
    <t>Con apoyo de organizaciones sindicales internacionales como la AFL-CIO y United Steelworkers, trabajadores de la llantera Pirelli formalizaron su solicitud de queja laboral al amparo del T-MEC por la presunta denegación del derecho a la negociación colectiva y para exigir a la empresa que aplique el Contrato Ley de la Industria Hulera.</t>
  </si>
  <si>
    <t>Trabajadores de la llantera Pirelli</t>
  </si>
  <si>
    <t>Demanda/Petición</t>
  </si>
  <si>
    <t>https://www.jornada.com.mx/2024/07/24/politica/012n3pol</t>
  </si>
  <si>
    <t>Toma de la Dirección General de los CCH en CU por ataques porriles</t>
  </si>
  <si>
    <t xml:space="preserve">Autoridades de la DGCCH, la DGAPSU y el cuerpo de bomberos de la UNAM desalojaron violentamente a lxs estudiantes que mantienen una toma del edificio de la Dirección General de los CCH en Ciudad Universitaria de la UNAM debido a los ataques porriles que se han sucitado en los últimos meses. </t>
  </si>
  <si>
    <t>Estudiantes de los CCH</t>
  </si>
  <si>
    <t>https://www.facebook.com/izquierdadiariomx/videos/1029468932512997</t>
  </si>
  <si>
    <t>Declaración no consensuada de padres de los 43 critica el informe del Presidente sobre Ayotzinapa</t>
  </si>
  <si>
    <t>El primer reporte del presidente Andrés Manuel López Obrador sobre la desaparición de los 43 normalistas de Ayotzinapa es "un resumen de especulaciones y conjeturas en justificación de una promesa de campaña que no cumplió al término de su sexenio", que están "alejadas de la realidad", para "lavarle la cara al Ejército", afirmaron padres de los estudiantes en una declaración en redes sociales no consensuada.</t>
  </si>
  <si>
    <t>Padres de los 43 estudiantes de Ayotzinapa</t>
  </si>
  <si>
    <t>https://www.jornada.com.mx/2024/07/25/politica/014n1pol</t>
  </si>
  <si>
    <t>Bloquean ejidatarios el Arco Norte por incumplimiento de indemnización por tierras</t>
  </si>
  <si>
    <t>Ejidatarios de los estados de México, Hidalgo y Tlaxcala bloquearon ayer la autopista Arco Norte debido al incumplimiento por parte de autoridades, estatales y federales, del pago de indemnizaciones por las tierras utilizadas en la construcción de dicha vía.</t>
  </si>
  <si>
    <t>Ejidatarios de los estados de México, Hidalgo y Tlaxcala</t>
  </si>
  <si>
    <t>https://www.jornada.com.mx/2024/07/25/estados/031n2est</t>
  </si>
  <si>
    <t>Normalistas protestan por el informe presidencial</t>
  </si>
  <si>
    <t>Alumnos de la normal de Ayotzinapa criticaron el informe recién presentado por el presidente Andrés Manuel López Obrador, por el caso de los 43 normalistas desaparecidos, pues en sus páginas se constata que durante su sexenio no se logró ningún avance para esclarecer el tema y poder dar con su paradero, en un mitin efectuado al mediodía de ayer en el Antimonumento a los 43.</t>
  </si>
  <si>
    <t>Alumnos de la normal de Ayotzinapa</t>
  </si>
  <si>
    <t>https://www.jornada.com.mx/2024/07/26/politica/003n3pol</t>
  </si>
  <si>
    <t>Bloquean en Tultepec las obras del suburbano al AIFA</t>
  </si>
  <si>
    <t>Vecinos de siete colonias bloquearon obras de la ampliación del Tren Suburbano al Aeropuerto Internacional Felipe Ángeles (AIFA), para exigir que se realicen en la zona inversiones en infraestructura y equipamiento urbano; se entreguen apoyos económicos prometidos a comerciantes, y se revise el embovedado de 100 metros de un canal de aguas negras, el cual se ha convertido en un gran tapón que provoca desbordamientos en cada tormenta, como sucedió la noche del miércoles, y anegó Ejidos de San Isidro, entre otros sectores.</t>
  </si>
  <si>
    <t>Vecinos de 7 colonias</t>
  </si>
  <si>
    <t>Vecinos</t>
  </si>
  <si>
    <t>https://www.jornada.com.mx/2024/07/26/politica/009n2pol</t>
  </si>
  <si>
    <t>Protestas de motociclistas por nuevas reglas en Morelos y QR</t>
  </si>
  <si>
    <t>Motociclistas de Quintana Roo y Morelos se inconformaron por las nuevas medidas aplicadas por autoridades estatales para el uso de estos vehículos.</t>
  </si>
  <si>
    <t>Motociclistas de Quintana Roo y Morelos</t>
  </si>
  <si>
    <t>https://www.jornada.com.mx/2024/07/26/estados/031n2est</t>
  </si>
  <si>
    <t>Egresados de bachillerato del IPN protestan por falta de cupo en siguiente nivel</t>
  </si>
  <si>
    <t>Un grupo de alumnos y padres de familia de varios planteles de bachillerato del Instituto Politécnico Nacional (IPN) realizó ayer un bloqueo de vialidades por más de dos horas y media para exigir que los directivos de dicho organismo les expliquen la razón por la cual miles de estudiantes no alcanzaron un lugar en escuelas superiores, pese a tener el nivel académico para ello.</t>
  </si>
  <si>
    <t>Alumnos y padres de familia de bachillerato del Instituto Politécnico Nacional</t>
  </si>
  <si>
    <t>https://www.jornada.com.mx/2024/07/27/politica/013n1pol</t>
  </si>
  <si>
    <t>Ejidatarios liberan la autopista Arco Norte tras bloqueo de 56 horas</t>
  </si>
  <si>
    <t xml:space="preserve">Ejidatarios del estado de México, de Hidalgo y Tlaxcala liberaron ayer la vialidad Arco Norte luego de permanecer bloqueada 56 horas. Los labriegos acordaron con autoridades federales que a partir del próximo lunes recibirán los pagos por las áreas de uso común de sus tierras que fueron utilizadas para la construcción de dicha vía.
</t>
  </si>
  <si>
    <t>Bloqueo de 56 horas</t>
  </si>
  <si>
    <t>Negociación/Logro</t>
  </si>
  <si>
    <t>https://www.jornada.com.mx/2024/07/27/estados/027n3est</t>
  </si>
  <si>
    <t>Nuestra prioridad es saber qué pasó con nuestros hijos, no debilitar al Ejército</t>
  </si>
  <si>
    <t xml:space="preserve">Tras alcanzar un consenso para responder el primer reporte del presidente Andrés Manuel López Obrador sobre el caso Ayotzinapa, los padres y madres de los 43 normalistas desaparecidos en 2014 reconocieron la voluntad del jefe del Ejecutivo para reabrir la investigación y lograr avances. Sin embargo, aseguraron que a dos meses de que termine el sexenio, la exigencia principal de saber qué pasó con los jóvenes y la sanción a los responsables no ha sido aún satisfecha.
</t>
  </si>
  <si>
    <t>Padres y madres de los 43 normalistas de Ayotzinapa</t>
  </si>
  <si>
    <t>Marcha/Pronunciamiento</t>
  </si>
  <si>
    <t>https://www.jornada.com.mx/2024/07/27/politica/006n1pol</t>
  </si>
  <si>
    <t>Damnificados por la tormenta Max en Tecpán, Guerrero, exigen apoyo federal</t>
  </si>
  <si>
    <t>Habitantes de Tecpán de Galeana, Guerrero, tomaron durante más de ocho horas la carretera federal Acapulco-Zihuatanejo, a la altura de la colonia Aguas Blancas, en Tecpán, región de la Costa Grande, para exigir apoyos del gobierno federal, por los daños que dejó la tormenta Max.</t>
  </si>
  <si>
    <t>Toma de más de 8 horas</t>
  </si>
  <si>
    <t>Habitantes de Tecpán de Galeana, Guerrero</t>
  </si>
  <si>
    <t>https://www.jornada.com.mx/2024/07/28/estados/025n1est</t>
  </si>
  <si>
    <t>Pretenden desalojar centro para menores discapacitados en Donají, Oaxaca</t>
  </si>
  <si>
    <t>Autoridades ejidales pretenden desalojar el Centro de Atención Múltiple (CAM) de la agencia municipal de Donají, en el norte de la ciudad de Oaxaca, fundado hace 17 años, donde se atiende a 42 menores con alguna discapacidad, denunciaron padres de familia.</t>
  </si>
  <si>
    <t>Familiares de alumnos del Centro de Atención Múltiple</t>
  </si>
  <si>
    <t>Familiares de niños y niñas víctimas/Grupos en situación de vulnerabilidad</t>
  </si>
  <si>
    <t>https://www.jornada.com.mx/2024/07/28/estados/027n2est</t>
  </si>
  <si>
    <t>Empresa Linamar rechaza negociar CCT; a huelga, más de mil trabajadores</t>
  </si>
  <si>
    <t>Más de mil trabajadores de la empresa Linamar iniciaron ayer una huelga debido a que la compañía canadiense se niega negociar un contrato colectivo de trabajo (CCT), que mejore sus condiciones laborales, y a reconocer como titular del mismo al Sindicato Nacional Minero que encabeza el senador Napoleón Gómez Urrutia.</t>
  </si>
  <si>
    <t>Más de mil trabajadores</t>
  </si>
  <si>
    <t>Trabajadores de la empresa Linamar</t>
  </si>
  <si>
    <t>https://www.jornada.com.mx/2024/07/30/politica/011n3pol</t>
  </si>
  <si>
    <t>Transportistas de carga pesada protestan en NL por extorsiones de uniformados</t>
  </si>
  <si>
    <t xml:space="preserve">Unos 300 transportistas de carga pesada afiliados a la Confederación Nacional de Transportistas Mexicanos (Conatram), procedentes de la mayoría de los 32 estados de la República, se manifestaron con una caravana de sus unidades en la carretera libre Saltillo-Monterrey y en la autopista de cuota que va paralela a ésta, rumbo a la capital de Nuevo León. Lo anterior para quejarse por las extorsiones que, aseguran, sufren por agentes policiacos en 11 municipios de la entidad.
</t>
  </si>
  <si>
    <t>300 transportistas</t>
  </si>
  <si>
    <t>Transportistas de carga pesada afiliados a la Confederación Nacional de Transportistas Mexicanos (Conatram)</t>
  </si>
  <si>
    <t>https://www.jornada.com.mx/2024/07/30/estados/027n1est</t>
  </si>
  <si>
    <t>Se cumplen cinco días de protestas en Tultepec</t>
  </si>
  <si>
    <t xml:space="preserve">Vecinos y comerciantes de Tultepec que ayer cumplieron cinco días manifestando su rechazo a las obras de ampliación del Tren Suburbano al Aeropuerto Internacional Felipe Ángeles, en el tramo de las estaciones Cueyamil, Los Agaves y Teyahualco, se congratularon por el mensaje que dio el presidente Andrés Manuel López Obrador en su conferencia mañanera, quien aseguró que si los reclamos son justos se atenderán.
</t>
  </si>
  <si>
    <t xml:space="preserve">Vecinos y comerciantes de Tultepec </t>
  </si>
  <si>
    <t>https://www.jornada.com.mx/2024/07/31/politica/006n2pol</t>
  </si>
  <si>
    <t>Desde mañana, aumento salarial de 7 por ciento a sindicalizados de Pemex</t>
  </si>
  <si>
    <t>El Sindicato de Trabajadores Petroleros de la República Mexicana (STPRM) y Pemex alcanzaron un acuerdo en la revisión salarial 2024, con un aumento global de 7 por ciento que se aplicará a partir de mañana.</t>
  </si>
  <si>
    <t>https://www.jornada.com.mx/2024/07/31/politica/012n3pol</t>
  </si>
  <si>
    <t>Grupo de padres de los 43 ingresa a sede militar de Iguala en busca de pruebas</t>
  </si>
  <si>
    <t>Padres de algunos de los 43 estudiantes de la Normal Rural de Ayotzinapa desaparecidos en septiembre de 2014, encabezados por Arturo Medina Padilla, subsecretario de Derechos Humanos, Población y Migración de la Secretaría de Gobernación (SG), comenzaron ayer por la mañana una jornada de búsqueda en las instalaciones del 27 Batallón de Infantería, con sede en Iguala.</t>
  </si>
  <si>
    <t>Algunos padres de los 43 de Ayotzinapa</t>
  </si>
  <si>
    <t>https://www.jornada.com.mx/2024/08/01/politica/012n1pol</t>
  </si>
  <si>
    <t>Zapateros exigen frenar comercio desleal chino</t>
  </si>
  <si>
    <t>Cerca de 2 mil 500 trabajadores y productores de calzado se manifestaron, la mañana de ayer, en la plaza principal de este municipio para exigir al gobierno federal actúe contra el calzado chino y evite la quiebra de los zapateros mexicanos.</t>
  </si>
  <si>
    <t>2 mil 500 trabajadores y productores de calzado</t>
  </si>
  <si>
    <t>Asociación Empresarios Unidos de la Voz del Pueblo
Trabajadores y productores de calzado</t>
  </si>
  <si>
    <t>https://www.jornada.com.mx/2024/08/01/estados/031n1est</t>
  </si>
  <si>
    <t>Convocan a concentración masiva en el INE contra la sobrerrepresentación legislativa</t>
  </si>
  <si>
    <t>El Frente Cívico Nacional (FCN) convocó a una concentración frente al Instituto Nacional Electoral (INE), el próximo domingo 11 de agosto a las 11:00 horas, en Periférico Sur y Viaducto Tlalpan.</t>
  </si>
  <si>
    <t>Frente Cívico Nacional</t>
  </si>
  <si>
    <t>https://www.eluniversal.com.mx/nacion/convocan-a-concentracion-masiva-en-el-ine-contra-la-sobrerrepresentacion-legislativa/</t>
  </si>
  <si>
    <t>Colectivos de ciclistas bloquean Patriotismo por más de 3 horas; exigen justicia para repartidora arrollada en 2020</t>
  </si>
  <si>
    <t>Por más de tres horas colectivos de ciclistas bloquearon la circulación vehicular de avenida Patriotismo en la alcaldía Benito Juárez, para exigir justicia por Carolina Espinoza, repartidora quien fue arrollada por un automovilista hace cuatro años.</t>
  </si>
  <si>
    <t>50 ciclistas</t>
  </si>
  <si>
    <t>Colectivo de Repartidores
Colectivos de ciclistas</t>
  </si>
  <si>
    <t>Ciclistas</t>
  </si>
  <si>
    <t>https://www.eluniversal.com.mx/metropoli/colectivos-de-ciclistas-bloquean-patriotismo-por-mas-de-3-horas-exigen-justicia-para-repartidora-arrollada-en-2020/</t>
  </si>
  <si>
    <t>Por daños a caminos, campesinos zapotecos de Oaxaca bloquean obras de Línea K del Tren Transístmico</t>
  </si>
  <si>
    <t>Campesinos de Chicapa de Castro, localidad zapoteca que pertenece al municipio de Juchitán, bloquearon los trabajos de rehabilitación de la Línea K del Tren Transístmico, en protesta por las afectaciones que han sufrido sus caminos cosecheros.</t>
  </si>
  <si>
    <t>Campesinos de Chicapa de Castro</t>
  </si>
  <si>
    <t>Bloqueo/Rodada</t>
  </si>
  <si>
    <t>https://www.eluniversal.com.mx/estados/por-danos-a-caminos-campesinos-zapotecos-de-oaxaca-bloquean-obras-de-linea-k-del-tren-transistmico/</t>
  </si>
  <si>
    <t>Madres buscadoras exigen ayuda para explorar en las orillas del río La Compañía</t>
  </si>
  <si>
    <t>Madres buscadoras protestaron ayer en la sede regional de la Fiscalía General de Justicia del Estado de México (FGJEM), a la que acusaron de no dar acompañamiento en la localización de personas desaparecidas.</t>
  </si>
  <si>
    <t>1 hora</t>
  </si>
  <si>
    <t>Madres buscadoras
Colectiva feminista Ehécatl</t>
  </si>
  <si>
    <t>https://www.jornada.com.mx/2024/08/02/estados/031n2est</t>
  </si>
  <si>
    <t>Marchan brigadistas forestales; demandan ser incorporados a la nómina del gobierno capitalino</t>
  </si>
  <si>
    <t>Beneficiarios del programa Altépetl Bienestar que realizan labores de prevención y combate de incendios forestales en Tlalpan, Milpa Alta, Tláhuac y Xochimilco se movilizaron ayer hasta las oficinas de la Secretaría de Administración y Finanzas en la colonia Centro para demandar que sean incorporados a la nómina del Gobierno de la Ciudad de México.</t>
  </si>
  <si>
    <t>250 brigadistas de San Salvador Cuauhtenco</t>
  </si>
  <si>
    <t>https://www.jornada.com.mx/2024/08/02/capital/034n2cap</t>
  </si>
  <si>
    <t>Padres de los 43 normalistas rechazan jornada de búsqueda</t>
  </si>
  <si>
    <t>El grupo mayoritario de familiares de los 43 normalistas de Ayotzinapa desaparecidos en 2014, rechazó la jornada de búsqueda que realiza el gobierno federal en el 27 Batallón de Infantería, en Iguala, Guerrero, ya que aseguró se trata de una acción distractora, decidida de manera unilateral.</t>
  </si>
  <si>
    <t>El grupo mayoritario de familiares de los 43 normalistas de Ayotzinapa</t>
  </si>
  <si>
    <t>https://www.jornada.com.mx/2024/08/02/politica/012n4pol</t>
  </si>
  <si>
    <t>Con caminata y misa recuerdan a personas desaparecidas en Ciudad Juárez, Chihuahua</t>
  </si>
  <si>
    <t>Con una misa y una caminata este sábado, madres y familiares de personas desaparecidas alzaron la voz otro mes más para pedir que sus familiares sean localizados con vida en Ciudad Juárez, Chihuahua.</t>
  </si>
  <si>
    <t>Madres y familiares de personas desaparecidas</t>
  </si>
  <si>
    <t>https://www.eluniversal.com.mx/estados/con-caminata-y-misa-recuerdan-a-personas-desaparecidas-en-ciudad-juarez-chihuahua/</t>
  </si>
  <si>
    <t>Cierran jornada de búsqueda de los 43 en cuartel de Iguala</t>
  </si>
  <si>
    <t>Ayer concluyó la jornada de búsqueda en el 27 Batallón de Infantería, en el municipio de Iguala, para dar con indicios que permitan dar con el paradero de los 43 normalistas de Ayotzinapa desaparecidos en septiembre de 2014.</t>
  </si>
  <si>
    <t>Un grupo menor de padres de los normalistas de Ayotzinapa</t>
  </si>
  <si>
    <t>https://www.jornada.com.mx/2024/08/03/politica/006n1pol</t>
  </si>
  <si>
    <t>Termina la huelga en Durango; reconocen a Sindicato Minero</t>
  </si>
  <si>
    <t>La huelga iniciada el lunes pasado en la empresa Linamar, en Gómez Palacio, Durango, concluyó ayer luego de que la compañía canadiense finalmente reconoció al Sindicato Nacional Minero, que encabeza el senador Napoleón Gómez Urrutia, como titular del contrato colectivo de trabajo (CCT).</t>
  </si>
  <si>
    <t>Sindical/Trabajadores (sector minero)</t>
  </si>
  <si>
    <t>https://www.jornada.com.mx/2024/08/03/politica/007n3pol</t>
  </si>
  <si>
    <t>Plantón de comerciantes en Guadalajara</t>
  </si>
  <si>
    <t>Comerciantes ambulantes mantienen un plantón desde el lunes frente al palacio municipal de Guadalajara, Jalisco, para exigir a las autoridades locales regularizar su situación y evitar favoritismos en la entrega de permisos para vender en la zona centro de esa demarcación.</t>
  </si>
  <si>
    <t>https://www.jornada.com.mx/2024/08/03/estados/022n3est</t>
  </si>
  <si>
    <t>Concluye protesta de vecinos en obras del Suburbano en Tultepec</t>
  </si>
  <si>
    <t>Vecinos de Tultepec concluyeron la protesta con la que desde hace una semana mantenían suspendidos los trabajos de ampliación del Tren Suburbano hacia el Aeropuerto Internacional Felipe Ángeles (AIFA), entre las estaciones Cueyamil, Los Agaves y Teyahualco.</t>
  </si>
  <si>
    <t>Vecinos de Tultepec</t>
  </si>
  <si>
    <t>https://www.jornada.com.mx/2024/08/03/estados/022n5est</t>
  </si>
  <si>
    <t>Guanajuato: exigen protección para lideresa buscadora del colectivo Hasta Encontrarte</t>
  </si>
  <si>
    <t>A través de redes sociales, el colectivo Hasta Encontrarte y otras agrupaciones de búsqueda de Guanajuato, denunciaron que una de sus integrantes recibió advertencias directas y exigieron seguridad a la Federación y al estado.</t>
  </si>
  <si>
    <t>Colectivo Hasta Encontrarte y otras agrupaciones de búsqueda de Guanajuato</t>
  </si>
  <si>
    <t>https://www.jornada.com.mx/2024/08/03/estados/023n2est</t>
  </si>
  <si>
    <t>Exigen hallar con vida a joven desaparecido en Teopisca</t>
  </si>
  <si>
    <t>La Alianza por la Seguridad y el Bien de Nuestros Territorios, integrada por comunidades de los municipios de Venustiano Carranza, Teopisca, Totolapa y Nicolás Ruiz, en Chiapas, exigió a las autoridades la presentación con vida de uno de sus integrantes, identificado como Leyver Berlin.</t>
  </si>
  <si>
    <t>Alianza por la Seguridad y el Bien de Nuestros Territorios</t>
  </si>
  <si>
    <t>https://www.jornada.com.mx/2024/08/04/estados/020n3est</t>
  </si>
  <si>
    <t>Familiares exigen aparición de César Cantú y su hijo tras ser raptados en Tuxtla Gutiérrez</t>
  </si>
  <si>
    <t>Familiares y amigos de César Cantú Escobar y de  su hijo, el menor César Emiliano H. Cantú, marcharon la tarde de este lunes en Tuxtla Gutiérrez para exigir la aparición de ambos raptados por un grupo armado el jueves 1 de agosto a las 17:45 horas, en esta ciudad.</t>
  </si>
  <si>
    <t>Familiares y amigos de César Cantú Escobar y de  su hijo</t>
  </si>
  <si>
    <t>https://www.eluniversal.com.mx/estados/familiares-exigen-aparicion-de-cesar-cantu-y-su-hijo-tras-ser-raptados-en-tuxtla-gutierrez/</t>
  </si>
  <si>
    <t>Alianza de Medios exige esclarecer el asesinato del periodista Alejandro Martínez Noguez</t>
  </si>
  <si>
    <t xml:space="preserve">A través de sus redes sociales, la Alianza de Medios MX expresó su indignación por el asesinato y exigió a las autoridades federales y locales esclarecer de manera exhaustiva el crimen y llevar a los responsables ante la justicia.
</t>
  </si>
  <si>
    <t>Alianza de Medios MX</t>
  </si>
  <si>
    <t>https://www.eluniversal.com.mx/nacion/alianza-de-medios-mx-exige-esclarecer-el-asesinato-del-periodista-alejandro-martinez-noguez/</t>
  </si>
  <si>
    <t>Exigen intervención de autoridades para renovar comités ejidales en Tepoztlán</t>
  </si>
  <si>
    <t>Miembros del ejido Tepoztlán solicitaron a la Procuraduría Agraria (PA) emitir las convocatorias para elegir a los propietarios y suplentes del comisariado y del consejo de vigilancia del ejido, debido a que el 30 de mayo concluyó el periodo de los representantes ejidales de ese pueblo mágico.</t>
  </si>
  <si>
    <t>Miembros del ejido Tepoztlán</t>
  </si>
  <si>
    <t>https://www.jornada.com.mx/2024/08/05/estados/032n2est</t>
  </si>
  <si>
    <t>Privan de la libertad a socio de casa de cambio en Zapopan</t>
  </si>
  <si>
    <t>Una sexta persona que labora en casas de cambio en la zona metropolitana de esta capital fue privada de la libertad el pasado jueves, denunciaron sus familiares, quienes ayer se manifestaron a las afueras de Casa Jalisco, residencia oficial del gobernador Enrique Alfaro.</t>
  </si>
  <si>
    <t>Familiares</t>
  </si>
  <si>
    <t>https://www.jornada.com.mx/2024/08/05/estados/033n2est</t>
  </si>
  <si>
    <t>Bloquean carretera por omisión de autoridades en casos de feminicidio</t>
  </si>
  <si>
    <t>Integrantes del Congreso Popular, Social y Ciudadano de la Ciudad de México bloquearon el paso de vehículos en la carretera México-Cuernavaca, a la altura del pueblo de San Pedro Mártir Ocotitlán, en protesta por el asesinato de dos mujeres encontradas en un paraje de San Miguel Topilejo, en Tlalpan, el 30 de julio.</t>
  </si>
  <si>
    <t>Congreso Popular, Social y Ciudadano de la Ciudad de México</t>
  </si>
  <si>
    <t>https://www.jornada.com.mx/2024/08/05/capital/036n1cap</t>
  </si>
  <si>
    <t>Amagan a opositores a Granjas Carroll con reactivarles carpetas penales</t>
  </si>
  <si>
    <t>Dirigentes del Movimiento en Defensa del Agua de la Cuenca Libres Oriental fueron amenazados por funcionarios del gobierno de Puebla con reactivar carpetas penales e incluso con desaparecerlos si no frenaban las protestas contra la trasnacional Granjas Carroll.</t>
  </si>
  <si>
    <t>Dirigentes del Movimiento en Defensa del Agua de la Cuenca Libres Oriental de Puebla</t>
  </si>
  <si>
    <t>https://www.jornada.com.mx/2024/08/06/estados/025n1est</t>
  </si>
  <si>
    <t>Víctimas de contaminación en el río Sonora exigen parar el “huachicoleo de Larrea”</t>
  </si>
  <si>
    <t>En entrevista, habitantes ribereños dijeron estar cansados de exigir justicia, luego de múltiples promesas de los gobiernos y funcionarios, por los graves perjuicios que padecieron a consecuencia del derrame de 40 mil metros cúbicos de una solución acidulada de sulfato de cobre al arroyo Tinajas del municipio de Cananea, que alcanzó al río Bacanuchi y posteriormente al río Sonora.</t>
  </si>
  <si>
    <t>22 mil personas afectadas</t>
  </si>
  <si>
    <t>Afectados por el derrame de sustancias tóxicas procedente de la minera Buenavista del Cobre
Comités de Cuenca del Río Sonora (CCRS)</t>
  </si>
  <si>
    <t>Expresión artística/Reclamo</t>
  </si>
  <si>
    <t>https://www.jornada.com.mx/2024/08/06/estados/026n1est</t>
  </si>
  <si>
    <t>Toman 15 vehículos para las protestas por los 43</t>
  </si>
  <si>
    <t>Estudiantes de la Normal Rural Raúl Isidro Burgos tomaron 15 vehículos de empresas chatarras que serán utilizados en las protestas que se llevarán a cabo en la CDMX por el décimo aniversario de la desaparición de los 43 jóvenes.</t>
  </si>
  <si>
    <t>15 vehículos</t>
  </si>
  <si>
    <t>Estudiantes de la Normal Rural Raúl Isidro Burgos</t>
  </si>
  <si>
    <t>https://www.jornada.com.mx/2024/08/06/politica/012n3pol</t>
  </si>
  <si>
    <t>Instalan plantón en Chihuahua por la aparición de Fernanda Molina</t>
  </si>
  <si>
    <t>Familiares y activistas contra la desaparición, instalan plantón en el Palacio de Gobierno de Chihuahua en la capital del estado, exigen la aparición con vida de Fernanda Anahís Molina Vázquez.</t>
  </si>
  <si>
    <t>Familiares y activistas contra la desaparición</t>
  </si>
  <si>
    <t>https://www.laizquierdadiario.mx/Instalan-planton-en-Chihuahua-por-la-aparicion-de-Fernanda-Molina</t>
  </si>
  <si>
    <t>Comerciantes de Toluca rechazan ciclovía; afirman que afectará a más de 100 negocios</t>
  </si>
  <si>
    <t>El presidente de la Asociación de Comerciantes señaló que hay 600 firmas reunidas solicitando información y rechazando la imposición de este proyecto para bicicletas.</t>
  </si>
  <si>
    <t>600 firmas</t>
  </si>
  <si>
    <t>Asociación de Comerciantes Establecidos de Isidro Fabela de Toluca</t>
  </si>
  <si>
    <t>https://www.eluniversal.com.mx/edomex/comerciantes-de-toluca-rechazan-ciclovia-afirman-que-afectara-a-mas-de-100-negocios/</t>
  </si>
  <si>
    <t>Analizan realizar un paro nacional en juzgados y tribunales federales</t>
  </si>
  <si>
    <t>La Asociación Nacional de Magistrados de Circuito y Jueces de Distrito del Poder Judicial de la Federación (Jufed) prepara un paro nacional de actividades en juzgados y tribunales federales, y analiza la posibilidad de suspender las operaciones del Sistema Integral de Seguimiento de Expedientes (SISE), en el que se almacenan, transmiten y difunden las informaciones relacionada con más de 600 mil expedientes que están en trámite de sentencia, resoluciones y recursos.</t>
  </si>
  <si>
    <t>Más de 600 mil expedientes</t>
  </si>
  <si>
    <t>https://www.jornada.com.mx/2024/08/07/politica/005n1pol</t>
  </si>
  <si>
    <t>Marchan en Coahuila contra la iniciativa de AMLO</t>
  </si>
  <si>
    <t>Jueces y magistrados federales con sede en Coahuila, establecieron como día inhábil este martes “a efecto de que el personal que labora en los tribunales y juzgados pudieran participar, en apoyo a sus derechos, en la marcha que organizaron en esa entidad en protesta por la jornada de Diálogos nacionales para la reforma al Poder Judicial.</t>
  </si>
  <si>
    <t>Jueces y magistrados federales con sede en Coahuila</t>
  </si>
  <si>
    <t>https://www.jornada.com.mx/2024/08/07/politica/005n3pol</t>
  </si>
  <si>
    <t>Hermosillo: colocan antimonumento contra la impunidad por el derrame de químicos</t>
  </si>
  <si>
    <t>Los habitantes de los pueblos aledaños al río Sonora colocaron ayer un antimonumento en la plaza principal de Hermosillo, en protesta permanente por la injusticia e impunidad que ha prevalecido desde hace 10 años, tras del derrame de sustancias tóxicas en el afluente, procedente de la minera Buenavista del Cobre, subsidiaria de Grupo México, el 6 de agosto de 2014.</t>
  </si>
  <si>
    <t>Unas cien personas</t>
  </si>
  <si>
    <t>https://www.jornada.com.mx/2024/08/07/estados/028n2est</t>
  </si>
  <si>
    <t>Ejidatarios exigen pagos por sus tierras ocupadas; bloquean la vía México-Puebla</t>
  </si>
  <si>
    <t>Decenas de ejidatarios de Santa Rita Tlahuapan bloquearon ayer la autopista México-Puebla, en sus dos sentidos, a la altura del kilómetro 70+400, para exigir el pago de sus tierras, las cuales fueron ocupadas para la construcción de dicha vía.</t>
  </si>
  <si>
    <t>Decenas de ejidatarios</t>
  </si>
  <si>
    <t>https://www.jornada.com.mx/2024/08/07/estados/029n2est</t>
  </si>
  <si>
    <t>Chimalhuacán: recolectores de basura protestan por extorsiones</t>
  </si>
  <si>
    <t>Recolectores de basura particulares bloquearon por más de ocho horas, con basura y sus camionetas, la vía Bordo de Xochiaca, a la altura del canal de aguas negras Río La Compañía, en protesta porque el crimen organizado les exige una cuota de 50 mil pesos semanales por derecho de piso.</t>
  </si>
  <si>
    <t>Más de 8 horas</t>
  </si>
  <si>
    <t>Recolectores de basura particulares</t>
  </si>
  <si>
    <t>https://www.jornada.com.mx/2024/08/07/estados/030n1est</t>
  </si>
  <si>
    <t>Instalan antimonumento para recordar 10 años del ecocidio en Río Sonora perpetrado por Grupo México</t>
  </si>
  <si>
    <t>A diez años de distancia, los más de 22 mil afectados de los municipios de Arizpe, Banámichi, Huépac, San Felipe de Jesús, Baviácora, Aconchi y Ures, y zona rural de Hermosillo, continúan exigiendo justicia.</t>
  </si>
  <si>
    <t>Más de 22 mil afectados</t>
  </si>
  <si>
    <t>https://www.eluniversal.com.mx/estados/instalan-antimonumento-para-recordar-10-anos-del-ecocidio-en-rio-sonora-perpetrado-por-grupo-mexico/</t>
  </si>
  <si>
    <t>Empresarios exigen restablecer circulación en la México-Puebla y la autopista Arco Norte</t>
  </si>
  <si>
    <t>Los ejidatarios de Santa Rita Tlahuapan realizaron el bloqueo de la autopista y la carretera federal México-Puebla en demanda del pago de sus tierras que fueron expropiadas para la construcción de la autopista Arco Norte.</t>
  </si>
  <si>
    <t>https://www.eluniversal.com.mx/cartera/coparmex-puebla-exige-a-autoridades-restablecer-circulacion-en-la-mexico-puebla-y-la-autopista-arco-norte/</t>
  </si>
  <si>
    <t>Denuncian ataque armado a pobladores que bloqueaban obras de la carretera Oaxaca-Tehuantepec</t>
  </si>
  <si>
    <t>Un grupo de personas identificadas como presuntos transportistas agredieron con piedras y balazos a pobladores de la localidad Llano Laguna del municipio de Santo Domingo Tepuxtepec Mixe, quienes bloqueaban los trabajos que se realizan en la supercarretera Oaxaca–Tehuantepec.</t>
  </si>
  <si>
    <t>Un grupo de personas identificadas como presuntos transportistas
Sindicato Libertad o  Confederación Internacional de Trabajadores (CIT)</t>
  </si>
  <si>
    <t>https://www.eluniversal.com.mx/estados/denuncian-ataque-armado-a-pobladores-que-bloqueaban-obras-de-la-carretera-oaxaca-tehuantepec/</t>
  </si>
  <si>
    <t>Continúa cierre de autopista México-Puebla; bloqueo llegaría a su tercer día consecutivo</t>
  </si>
  <si>
    <t>La caseta de “San Marcos” ubicada en el kilómetro 33+300 en la autopista México-Puebla y la incorporación del Circuito Mexiquense se volvió a cerrar por el bloqueo que se mantendrá esta noche en el kilómetro 74 de la vía federal.</t>
  </si>
  <si>
    <t>https://www.eluniversal.com.mx/edomex/continua-cierre-de-autopista-mexico-puebla-bloqueo-llegaria-a-su-tercer-dia-consecutivo/</t>
  </si>
  <si>
    <t>Familiares de desaparecidos en Chiapas exigen a AMLO y a Rutilio Escandón investigar los casos</t>
  </si>
  <si>
    <t>Gabriel Hernández Jiménez, Ladislao de Jesús Velasco Gómez y la menor Karen Michelle Taua López, se agregaron a la creciente lista de desaparecidos en Chiapas. La mañana de este jueves, sus familiares y amigos salieron a las calles para exigir que aparezcan con vida, que vuelvan a casa sanos y salvos.</t>
  </si>
  <si>
    <t>Familiares de desaparecidos de Tuxtla Gutiérrez</t>
  </si>
  <si>
    <t>https://www.eluniversal.com.mx/estados/familiares-de-desaparecidos-en-chiapas-exigen-a-amlo-y-a-rutilio-escandon-investigar-los-casos/</t>
  </si>
  <si>
    <t>Desalojan a familiares y amigos de personas ausentes en Guadalajara</t>
  </si>
  <si>
    <t>Policías estatales desalojaron a los participantes de una manifestación de familiares y amigos de víctimas de desaparición realizada ayer frente a Casa Jalisco, residencia oficial del gobernador Enrique Alfaro, y arrestaron a dos hombres que exigían la presentación con vida de Gustavo Rojo, cuyo paradero se desconoce desde el 9 de julio anterior.</t>
  </si>
  <si>
    <t>Dos hombres arrestados</t>
  </si>
  <si>
    <t>Familiares y amigos de víctimas de desaparición de Guadalajara</t>
  </si>
  <si>
    <t>https://www.jornada.com.mx/2024/08/08/estados/028n3est</t>
  </si>
  <si>
    <t>Cumple 36 horas el bloqueo en la autopista México-Puebla</t>
  </si>
  <si>
    <t>Ejidatarios de Santa Rita Tlahuapan cumplieron anoche 36 horas bloqueando los dos sentidos de la autopista México-Puebla, para exigir el pago de sus terrenos que fueron utilizados para la construcción de la primera vía.</t>
  </si>
  <si>
    <t>https://www.jornada.com.mx/2024/08/08/estados/029n1est</t>
  </si>
  <si>
    <t>Grupos armados recorren Chiapas y anuncian que enfrentarán a narcos</t>
  </si>
  <si>
    <t>Grupos de hombres armados recorrieron en caravana, a pie y en vehículos las cabeceras de algunos municipios ubicados en la zona norte del estado de Chiapas para advertir que no permitirán el ingreso de cárteles de la droga.</t>
  </si>
  <si>
    <t>Grupos de hombres armados</t>
  </si>
  <si>
    <t>https://www.jornada.com.mx/2024/08/08/estados/030n3est</t>
  </si>
  <si>
    <t>Siete bloqueos en Reynosa; un herido</t>
  </si>
  <si>
    <t>Presuntos criminales realizaron ayer por la madrugada al menos siete bloqueos en puntos distintos de la ciudad fronteriza de Reynosa, Tamaulipas. La Vocería de Seguridad estatal informó que los pistoleros utilizaron vehículos de carga, pipas y autobuses para impedir el paso.</t>
  </si>
  <si>
    <t>Siete bloqueos</t>
  </si>
  <si>
    <t>https://www.jornada.com.mx/2024/08/08/estados/030n4est</t>
  </si>
  <si>
    <t>Acuerdan CNTE y SEP dos días más de vacaciones para docentes y directivos</t>
  </si>
  <si>
    <t>Dirigentes de la Coordinadora Nacional de Trabajadores de la Educación (CNTE) informaron que tras alcanzar un acuerdo con la Secretaría de Educación Pública (SEP), docentes y directivos disfrutarán de al menos dos días más de suspensión de actividades.</t>
  </si>
  <si>
    <t>2 días más de suspensión de actividades</t>
  </si>
  <si>
    <t>https://www.jornada.com.mx/2024/08/08/politica/012n3pol</t>
  </si>
  <si>
    <t>Sindicato descalifica la armonización del contrato colectivo en Pirelli vía la CTM</t>
  </si>
  <si>
    <t>la Liga Sindical Obrero Mexicana (LSOM) consideró que se trata de una simulación el acuerdo entre CTM y empresa llantera Pirelli, ya que fue negociado a espaldas de los trabajadores y se debe conocer de manera íntegra el documento firmado entre las partes.</t>
  </si>
  <si>
    <t>Liga Sindical Obrero Mexicana (LSOM); Confederación de Trabajadores de México (CTM)</t>
  </si>
  <si>
    <t>https://www.jornada.com.mx/2024/08/08/politica/015n2pol</t>
  </si>
  <si>
    <t>Trabajadores indigenistas reportan poco avance en negociaciones con el INPI</t>
  </si>
  <si>
    <t>A una semana de que venza la prórroga del emplazamiento a huelga Enrique Escalante, secretario general del Sindicato Nacional de Trabajadores Indigenistas (SNTI), indicó que existen pocos avances, sobre todo en materia de mejora de prestaciones, y añadió que el sindicato envió un oficio a Adelfo Regino Montes, titular del Instituto Nacional de los Pueblos Indígenas (INPI), a fin de concretar una reunión con motivo de la negociación laboral.</t>
  </si>
  <si>
    <t>Sindicato Nacional de Trabajadores Indigenistas (SNTI)</t>
  </si>
  <si>
    <t>Sindical/Indígena</t>
  </si>
  <si>
    <t>https://www.jornada.com.mx/2024/08/08/politica/015n3pol</t>
  </si>
  <si>
    <t>Ejidatarios reabren parcialmente la México-Puebla para dialogar</t>
  </si>
  <si>
    <t>Anoche los ejidatarios de Santa Rita Tlahuapan, quienes exigen el pago de una indemnización, liberaron el tránsito en un carril de manera permanente (en ambos sentidos) para evitar mayores afectaciones a la ciudadanía.</t>
  </si>
  <si>
    <t>https://www.jornada.com.mx/2024/08/09/estados/029n1est</t>
  </si>
  <si>
    <t>Demandan frenar la persecución contra opositores a Granjas Carroll</t>
  </si>
  <si>
    <t>Organizaciones sociales y campesinas de Puebla y Tlaxcala tuvieron una reunión en la Dirección General de Gobierno, en Casa Aguayo.</t>
  </si>
  <si>
    <t>Movimiento en Defensa del Agua en la Cuenca de Libres-Oriental
Consejo Tiyat Tlali 
Red de Organizaciones Sociales de la Sierra Norte de Puebla</t>
  </si>
  <si>
    <t>https://www.jornada.com.mx/2024/08/09/estados/031n1est</t>
  </si>
  <si>
    <t>Ambulantaje bloquea el Eje Central</t>
  </si>
  <si>
    <t>Comerciantes informales y feministas bloquearon el Eje Central Lázaro Cárdenas, a la altura de avenida Juárez, en protesta porque, dijeron, les quitaron su espacio para vender en los alrededores del Palacio de Bellas Artes y la Alameda Central, en el Centro Histórico. Policías de la SSC llegaron al lugar para resguardar la zona.</t>
  </si>
  <si>
    <t>Comerciantes informales y feministas</t>
  </si>
  <si>
    <t>https://www.jornada.com.mx/2024/08/09/capital/034n4cap</t>
  </si>
  <si>
    <t>Magistrados y jueces consideran “seriamente” paro de labores en Poder Judicial, tras foros sobre la reforma judicial</t>
  </si>
  <si>
    <t>la Asociación Nacional de Magistrados de Circuito y Jueces de Distrito (JUFED) anunció que se "considera seriamente" un paro de labores en el Poder Judicial de la Federación en fecha por definir.</t>
  </si>
  <si>
    <t>Asociación Nacional de Magistrados de Circuito y Jueces de Distrito (JUFED) </t>
  </si>
  <si>
    <t>https://www.eluniversal.com.mx/nacion/magistrados-y-jueces-consideran-seriamente-paro-de-labores-en-poder-judicial-tras-foros-sobre-la-reforma-judicial/</t>
  </si>
  <si>
    <t>Ejidatarios liberan también carreteras de Tlaxcala tras más de 72 horas de bloqueo</t>
  </si>
  <si>
    <t>Luego de más de 72 horas de bloqueos permanentes e intermitentes, ejidatarios de Tlaxcala liberaron las carreteras que tenían bloqueadas en la entidad como medida de presión para que el Gobierno federal les pague un precio justo por las tierras expropiadas para la construcción de las vías.</t>
  </si>
  <si>
    <t>Más de 72h de bloqueos</t>
  </si>
  <si>
    <t>https://www.eluniversal.com.mx/estados/ejidatarios-liberan-tambien-carreteras-de-tlaxcala-tras-mas-de-72-horas-de-bloqueo/</t>
  </si>
  <si>
    <t>Liberan completamente la autopista México-Puebla y el Arco Norte tras una semana de bloqueo</t>
  </si>
  <si>
    <t>Tras varias horas de diálogo con autoridades estatales, los inconformes levantaron completamente sus bloqueos que mantenían en demanda del pago de sus tierras expropiadas.</t>
  </si>
  <si>
    <t>https://www.eluniversal.com.mx/estados/liberan-completamente-la-autopista-mexico-puebla-y-el-arco-norte-tras-una-semana-de-bloqueo/</t>
  </si>
  <si>
    <t>Poder Judicial alista paro; reforma sigue, dice Morena</t>
  </si>
  <si>
    <t>Asociaciones de magistrados, jueces, secretarios y trabajadores ven inminente un paro de labores en el Poder Judicial de la Federación (PJF), tras considerar que los foros sobre la reforma judicial realizados por la Cámara de Diputados resultaron una simulación.</t>
  </si>
  <si>
    <t>Asociaciones de magistrados, jueces, secretarios y trabajadores
Asociación Nacional de Magistrados de Circuito y Jueces de Distrito (Jufed)</t>
  </si>
  <si>
    <t>https://www.eluniversal.com.mx/nacion/poder-judicial-alista-paro-reforma-sigue-dice-morena/</t>
  </si>
  <si>
    <t>Cierre de la México-Puebla suma 4 días; no hay acuerdos</t>
  </si>
  <si>
    <t>La protesta de ejidatarios de la comunidad de Ignacio López Rayón del municipio de Santa Rita Tlahuapan, en la carretera México-Puebla, cumplió ayer cuatro días, luego de que anunciaron por la tarde que continuarán con el cierre parcial.</t>
  </si>
  <si>
    <t>4 días</t>
  </si>
  <si>
    <t>https://www.jornada.com.mx/2024/08/10/estados/025n1est</t>
  </si>
  <si>
    <t>Comunidad de Morelia avanza hacia el autogobierno</t>
  </si>
  <si>
    <t>La comunidad originaria pirinda San Miguel del Monte, municipio de Morelia, optó por unirse al Consejo Supremo Indígena de Michoacán (CSIM) para obtener su reconocimiento, autonomía y la parte proporcional del presupuesto que le corresponde.</t>
  </si>
  <si>
    <t>Comunidad originaria pirinda San Miguel del Monte
Consejo Supremo Indígena de Michoacán (CSIM)</t>
  </si>
  <si>
    <t>https://www.jornada.com.mx/2024/08/10/estados/025n2est</t>
  </si>
  <si>
    <t>Pobladores de Ostula exigen impedir despojo de 3 mil hectáreas en Xayakalan</t>
  </si>
  <si>
    <t>Habitantes de Santa María Ostula, municipio de Aquila, se manifestaron frente a las oficinas del Poder Judicial de la Federación (PJF) en Morelia, para exigirle que impida el despojo de 3 mil hectáreas de la comunidad Xayakalan.</t>
  </si>
  <si>
    <t>Al menos 120 habitantes</t>
  </si>
  <si>
    <t>Habitantes de Santa María Ostula, municipio de Aquila</t>
  </si>
  <si>
    <t>https://www.jornada.com.mx/2024/08/10/estados/026n1est</t>
  </si>
  <si>
    <t>En el día de los pueblos originarios, Guerrero no tiene nada qué festejar, asegura el Cipog-EZ</t>
  </si>
  <si>
    <t>Los pueblos originarios de Guerrero declaran que no tienen nada qué festejar porque les siguen asesinando y desapareciendo con la complacencia de los tres niveles de gobierno.</t>
  </si>
  <si>
    <t>Consejo Indígena y Popular-Emiliano Zapata (Cipog-EZ)</t>
  </si>
  <si>
    <t>https://www.jornada.com.mx/2024/08/10/estados/026n2est</t>
  </si>
  <si>
    <t>Pueblos indígenas del sur-sureste acuerdan "fortalecer la resistencia"</t>
  </si>
  <si>
    <t>Frente a la violencia y la criminalización, comunidades, pueblos y organizaciones de Chiapas, Guerrero y Oaxaca acordaron fortalecer sus procesos de resistencia y organización.</t>
  </si>
  <si>
    <t>Comunidades, pueblos y organizaciones de Chiapas, Guerrero y Oaxaca</t>
  </si>
  <si>
    <t>https://www.jornada.com.mx/2024/08/10/estados/027n1est</t>
  </si>
  <si>
    <t>Buscadoras reanudan labores a orillas de canal La Compañía</t>
  </si>
  <si>
    <t>Madres buscadoras de personas desaparecidas removieron ayer basura y lodo en la ribera del canal de aguas negras La Compañía a fin de hallar restos humanos, labor que iniciaron la semana pasada.</t>
  </si>
  <si>
    <t>Madres Buscadoras</t>
  </si>
  <si>
    <t>https://www.jornada.com.mx/2024/08/10/estados/027n2est</t>
  </si>
  <si>
    <t>Rechazo absoluto de jueces a designación por voto popular</t>
  </si>
  <si>
    <t>La Asociación Nacional de Magistrados de Circuito y Jueces de Distrito del Poder Judicial de la Federación (Jufed) analiza la fecha en que realizarán un paro de labores en contra de que se apruebe la reforma al Poder Judicial.</t>
  </si>
  <si>
    <t>https://www.jornada.com.mx/2024/08/10/politica/007n3pol</t>
  </si>
  <si>
    <t>"En México sólo somos folclor", reprochan pueblos originarios</t>
  </si>
  <si>
    <t>En México los pueblos indígenas "somos folclor y no sujetos de derecho", lamentó Claudia Oliva Morales Reza, presidenta del Consejo Nacional para Prevenir la Discriminación (Conapred).</t>
  </si>
  <si>
    <t>Consejo Nacional para Prevenir la Discriminación (Conapred)/Consejo Nacional de Pueblos Indígenas (CNPI)</t>
  </si>
  <si>
    <t>https://www.jornada.com.mx/2024/08/10/politica/009n2pol</t>
  </si>
  <si>
    <t>Despenalización en Zacatecas: victoria feminista</t>
  </si>
  <si>
    <t>La movilización feminista en México impuso que la despenalización del aborto fuera un debate en la agenda nacional . Antecedentes jurídicos importantes como los casos Sonora y Coahuila, y el avance de la despenalización a nivel nacional, así como la enorme marcha del 8M están detrás de esta gran conquista.</t>
  </si>
  <si>
    <t>Movimiento Feminista de Zacatecas</t>
  </si>
  <si>
    <t>https://www.laizquierdadiario.mx/Despenalizacion-en-Zacatecas-victoria-feminista</t>
  </si>
  <si>
    <t>Reclaman por caída de red digital del Poder Judicial</t>
  </si>
  <si>
    <t>Abogados de procesos penales y civiles reclamaron al Poder Judicial de la Ciudad de México afectaciones en los casos que trabajan debido a que el sitio oficial del organismo y el Sistema Integral de Consulta de Resoluciones (Sicor) se encuentra caído.</t>
  </si>
  <si>
    <t>Abogados de procesos penales y civiles</t>
  </si>
  <si>
    <t>https://www.jornada.com.mx/2024/08/11/capital/026n1cap</t>
  </si>
  <si>
    <t>Liberan la vía México-Puebla tras bloqueo de cuatro días</t>
  </si>
  <si>
    <t>Ejidatarios y autoridades logran acuerdo luego de 6 horas de negociaciones.</t>
  </si>
  <si>
    <t>6 horas de negociación
Casi 96 horas de bloqueo</t>
  </si>
  <si>
    <t>Bloqueo/Negociación</t>
  </si>
  <si>
    <t>https://www.jornada.com.mx/2024/08/11/estados/020n1est</t>
  </si>
  <si>
    <t>Habitantes de Huatulco toman carretera y aeropuerto; denuncian despojo de tierras</t>
  </si>
  <si>
    <t>Habitantes de Bajos de Coyula, Boca Vieja y Bajos del Arenal, municipio de Huatulco, han bloqueado por más de 36 horas la carretera federal 200.</t>
  </si>
  <si>
    <t>26 horas de bloqueo</t>
  </si>
  <si>
    <t>Habitantes del municipio de Huatulco</t>
  </si>
  <si>
    <t>https://www.jornada.com.mx/2024/08/11/estados/020n2est</t>
  </si>
  <si>
    <t>Falta de maestros complica arranque de clases en Oaxaca: CNTE</t>
  </si>
  <si>
    <t>La secretaria general de la Sección 22 de la Coordinadora Nacional de los Trabajadores de la Educación (CNTE) denuncia que el inicio del ciclo escolar 2024-2025 será complicado, debido a la falta de cumplimiento de acuerdos de la administración que encabeza Salomón Jara.</t>
  </si>
  <si>
    <t>256 de un total de mil 200 contrataciones que se requieren</t>
  </si>
  <si>
    <t>https://www.jornada.com.mx/2024/08/11/estados/021n2est</t>
  </si>
  <si>
    <t>Tras protestas, la FGJEM acuerda trabajar en conjunto con madres buscadoras</t>
  </si>
  <si>
    <t>Las familias de personas desaparecidas y representantes de la Fiscalía General de Justicia del estado de México (FGJEM) pactaron el acuerdo el viernes por la noche, luego de casi cuatro horas de protestas.</t>
  </si>
  <si>
    <t>4 horas de protestas</t>
  </si>
  <si>
    <t>Familias de personas desaparecidas</t>
  </si>
  <si>
    <t>https://www.jornada.com.mx/2024/08/11/estados/022n2est</t>
  </si>
  <si>
    <t>Hallan más fosas con restos óseos durante búsqueda de Vicente Suástegui en Acapulco</t>
  </si>
  <si>
    <t>Localización de dos fosas con restos humanos en puntos distintos de la zona conurbada del puerto, luego de concluir la séptima jornada de búsqueda de Vicente Suástegui (opositor a la presa La Parota), emprendida por el colectivo Fe y Esperanza de Encontrarles Guerrero.</t>
  </si>
  <si>
    <t xml:space="preserve">2 fosas </t>
  </si>
  <si>
    <t>Colectivo Fe
Esperanza de Encontrarles Guerrero</t>
  </si>
  <si>
    <t>https://www.jornada.com.mx/2024/08/11/estados/022n3est</t>
  </si>
  <si>
    <t>Familias de dos desaparecidos exigen indagar vuelos de la muerte</t>
  </si>
  <si>
    <t>Familiares de Alberto Mesino Acosta y de Octaviano Gervacio Benítez expresaron que el gobierno federal debe dar seguimiento a la información entregada en su momento por un supuesto ex militar a la luchadora social, fallecida en abril de 2022.</t>
  </si>
  <si>
    <t>https://www.jornada.com.mx/2024/08/11/politica/006n2pol</t>
  </si>
  <si>
    <t>Frente Cívico Nacional pide al INE evitar la sobrerrepresentación</t>
  </si>
  <si>
    <t>Integrantes de 13 organizaciones civiles, encabezadas por la agrupación Frente Cívico Nacional, conocida como marea rosa, se manifestaron frente a la sede central del Instituto Nacional Electoral (INE).</t>
  </si>
  <si>
    <t>13 organizaciones civiles</t>
  </si>
  <si>
    <t>Integrantes de 13 organizaciones civiles</t>
  </si>
  <si>
    <t>https://www.jornada.com.mx/2024/08/12/politica/004n2pol</t>
  </si>
  <si>
    <t>Las protestas en 17 estados reunieron en promedio 100 personas cada una</t>
  </si>
  <si>
    <t>Cientos de personas y miembros de organizaciones civiles protestaron ayer frente a las sedes del Instituto Nacional Electoral (INE) en al menos 17 estados para manifestar su rechazo a una sobrerrepresentación de Morena y sus aliados en la Cámara de Diputados y el Senado de la República.</t>
  </si>
  <si>
    <t>Frente Cívico Nacional
Sí por México</t>
  </si>
  <si>
    <t>https://www.jornada.com.mx/2024/08/12/politica/004n3pol</t>
  </si>
  <si>
    <t>Coordinan "resistencia· decenas de organizaciones sociales de 15 estados</t>
  </si>
  <si>
    <t>Representantes de al menos 30 organizaciones sociales acordaron fortalecer sus procesos de resistencia y organización para la defensa del territorio contra los megaproyectos que les han ocasionado despojo, devastación ambiental y escasez de agua potable.</t>
  </si>
  <si>
    <t>30 organizaciones</t>
  </si>
  <si>
    <t>Magisterio/Defensa del Territorio</t>
  </si>
  <si>
    <t>https://www.jornada.com.mx/2024/08/12/politica/013n2pol</t>
  </si>
  <si>
    <t>Zacatecas: exigen cerco sanitario ante el dengue</t>
  </si>
  <si>
    <t>Habitantes del sureste de Zacatecas demandaron ayer a las autoridades de Salud estatales y federales, la implementación urgente de un plan de fumigación  ante el dengue.</t>
  </si>
  <si>
    <t>Habitantes del sureste de Zacatecas</t>
  </si>
  <si>
    <t>https://www.jornada.com.mx/2024/08/12/politica/015n1pol</t>
  </si>
  <si>
    <t>Denuncian 390 peritos valuadores despido injustificado del Nacional Monte de Piedad</t>
  </si>
  <si>
    <t>Sindicato Nacional de Peritos Valuadores interpondrá demanda colectiva contra despido injustificado de 390 valuadores.</t>
  </si>
  <si>
    <t>390 valuadores</t>
  </si>
  <si>
    <t>Sindicato Nacional de Peritos Valuadores</t>
  </si>
  <si>
    <t>https://www.jornada.com.mx/2024/08/12/politica/015n2pol</t>
  </si>
  <si>
    <t>Bloqueo carretero en Huatulco concluye después de tres días</t>
  </si>
  <si>
    <t>Habitantes de la comunidad de Bajos de Coyula concluyeron anoche el bloqueo a la carretera federal 200, que comenzaron el viernes pasado frente a las instalaciones del Aeropuerto Internacional de Bahías de Huatulco.</t>
  </si>
  <si>
    <t>3 días de bloqueo</t>
  </si>
  <si>
    <t>https://www.jornada.com.mx/2024/08/12/estados/028n1est</t>
  </si>
  <si>
    <t>Denuncian robo de agua de uso agrícola en Teotihuacán; la venden en Ecatepec</t>
  </si>
  <si>
    <t>Pobladores de las comunidades San Sebastián Xolalpan y Santa María Coatlán, en este municipio, denunciaron la extracción irregular de agua de pozos destinados para uso agrícola.</t>
  </si>
  <si>
    <t>Pobladores de las comunidades San Sebastián Xolalpan y Santa María Coatlán</t>
  </si>
  <si>
    <t>https://www.jornada.com.mx/2024/08/12/estados/029n2est</t>
  </si>
  <si>
    <t>Presionan activistas por despenalizar el aborto</t>
  </si>
  <si>
    <t>Después de una férrea lucha jurídica y por mandato judicial, la Legislatura de Zacatecas debe reformar tres artículos del Código Penal que permitirán la interrupción voluntaria del embarazo. Una vez que se aplique la reforma, se convertirá en la entidad número 15 en despenalizar el aborto.</t>
  </si>
  <si>
    <t>https://www.eluniversal.com.mx/estados/presionan-activistas-por-despenalizar-el-aborto/</t>
  </si>
  <si>
    <t>"Caravana Jesucristo” llega a Oaxaca con más de 2 mil migrantes; piden paso libre hacia EU</t>
  </si>
  <si>
    <t>Desde la tarde de ayer, al menos 2 mil migrantes que integran esta caravana denominada “Jesucristo” llegaron al sitio donde en enero pasado el gobierno de Oaxaca cerró el llamado Centro de Movilidad Migratoria (CMM).</t>
  </si>
  <si>
    <t>2mil migrantes</t>
  </si>
  <si>
    <t>Caravana de migrantes</t>
  </si>
  <si>
    <t>https://www.eluniversal.com.mx/estados/caravana-jesucristo-llega-a-oaxaca-con-mas-de-2-mil-migrantes-piden-paso-libre-hacia-eu/</t>
  </si>
  <si>
    <t>Vecinos de Chalco piden ayuda urgente tras 12 días en estado de emergencia; niveles de agua aún altos</t>
  </si>
  <si>
    <t> Vecinos de Culturas de México y Jacalones dicen que aún hay líquidos residuales en decenas de viviendas y demandan ayuda urgente porque ya llevan 12 días en estado de emergencia.</t>
  </si>
  <si>
    <t>12 días de emergencia</t>
  </si>
  <si>
    <t>Vecinos del Chalco</t>
  </si>
  <si>
    <t>https://www.eluniversal.com.mx/metropoli/vecinos-de-chalco-piden-ayuda-urgente-tras-12-dias-en-estado-de-emergencia-niveles-de-agua-aun-altos/</t>
  </si>
  <si>
    <t>No hay condiciones para elecciones en Pantelhó, Chiapas por amenazas de grupos armados, denuncian pobladores</t>
  </si>
  <si>
    <t>Habitantes del municipio de Pantelhó, donde persiste la presencia de grupos paramilitares que ha provocado el desplazamiento de cientos de personas, anunciaron que no hay condiciones para el desarrollo de las elecciones extraordinarias para elegir a alcalde, previstas para el 25 de agosto.</t>
  </si>
  <si>
    <t>Habitantes de Pantelhó</t>
  </si>
  <si>
    <t>https://www.eluniversal.com.mx/estados/no-hay-condiciones-para-elecciones-en-pantelho-chiapas-por-amenazas-de-grupos-armados-denuncian-pobladores/</t>
  </si>
  <si>
    <t>FGE de Puebla cita a 9 campesinos por protestas contra Granjas Carroll</t>
  </si>
  <si>
    <t>La Fiscalía General del Estado (FGE) amedrenta a los líderes de organizaciones que se solidarizaron con el Movimiento en Defensa del Agua de la Cuenca Libres-Oriental, aseguró Renato Romero.</t>
  </si>
  <si>
    <t>Movimiento de Pueblos Cholultecas/Movimiento en Defensa del Agua en la Cuenca Libres-Oriental</t>
  </si>
  <si>
    <t>https://www.jornada.com.mx/2024/08/13/estados/028n1est</t>
  </si>
  <si>
    <t>Limoneros de Michoacán frenan labores por amenazas y bajo precio</t>
  </si>
  <si>
    <t>Integrantes de la Unión de Productores, Empacadores e Industriales del Valle de Apatzingán y Buenavista suspendieron por tiempo indefinido a partir de ayer el corte y recolección de limón, debido a amenazas de delincuentes organizados y la baja en el precio del cítrico.</t>
  </si>
  <si>
    <t>Integrantes de la Unión de Productores, Empacadores e Industriales del Valle de Apatzingán y Buenavista</t>
  </si>
  <si>
    <t>https://www.jornada.com.mx/2024/08/13/estados/029n1est</t>
  </si>
  <si>
    <t>Activistas piden a AMLO evitar privatización de El Chamizal, en Juárez</t>
  </si>
  <si>
    <t>Integrantes del Frente en Defensa de El Chamizal entregaron un comunicado al presidente Andrés Manuel López Obrador en el que explican acciones del alcalde morenista, Cruz Pérez Cuéllar en perjuicio de la zona boscosa, y solicitan evitar la privatización de está área.</t>
  </si>
  <si>
    <t>Integrantes del Frente en Defensa de El Chamizal</t>
  </si>
  <si>
    <t>https://www.jornada.com.mx/2024/08/13/estados/029n2est</t>
  </si>
  <si>
    <t>Pobladores que retiraron bloqueo en Huatulco esperan diálogo hoy</t>
  </si>
  <si>
    <t>Los habitantes de Bajos de Coyula señalaron que mantendrían un campamento en la zona del bloqueo, pues señalaron que no se retirarán hasta que se re realice la negociación y se obtengan respuestas satisfactorias.</t>
  </si>
  <si>
    <t>https://www.jornada.com.mx/2024/08/13/estados/029n3est</t>
  </si>
  <si>
    <t>Violencia en Chenalhó y Pantelhó, monstruo que devora todo a su paso: Las Abejas</t>
  </si>
  <si>
    <t>La organización de la sociedad Las Abejas de Acteal, a la que pertenecían los 45 indígenas masacrados el 22 de diciembre de 1997, afirmó que la violencia imparable que prevalece en los municipios de Chenalhó y Pantelhó se ha convertido en un monstruo que devora a toda persona que encuentra a su paso.</t>
  </si>
  <si>
    <t>Comunicado</t>
  </si>
  <si>
    <t>https://www.jornada.com.mx/2024/08/13/estados/030n3est</t>
  </si>
  <si>
    <t>Pobladores: en Pantelhó no hay condiciones para comicios por amenazas de grupos armados</t>
  </si>
  <si>
    <t>Pobladores del municipio de Pantelhó rechazaron la realización de las elecciones extraordinarias programadas para el domingo 25 de agosto y llamaron a la integración de un consejo municipal.</t>
  </si>
  <si>
    <t>https://www.jornada.com.mx/2024/08/14/estados/029n3est</t>
  </si>
  <si>
    <t>La Jufed crea bloque contra elección popular de jueces; amaga con paro de labores</t>
  </si>
  <si>
    <t>La Asociación Nacional de Magistrados de Circuito y Jueces de Distrito del Poder Judicial de la Federación (Jufed) adelantó que podría convocar a un paro de labores en protesta por la eventual aprobación de la reforma judicial.</t>
  </si>
  <si>
    <t>https://www.jornada.com.mx/2024/08/14/politica/004n1pol</t>
  </si>
  <si>
    <t>Rechazan habitantes de Coyoacán proyecto comercial en Aztecas 210; temen problemas viales y de agua</t>
  </si>
  <si>
    <t>Vecinos de los pueblos de Los Reyes y Candelaria, en Coyoacán, manifestaron su rechazo al proyecto llamado Outlet Punto Sur, donde se pretende edificar un conglomerado de tiendas en un predio de cerca de 43 mil 500 metros cuadrados en avenida Aztecas 210, con dos niveles de sótano y dos más para comercios, con una superficie total de construcción de 115 mil metros cuadrados.</t>
  </si>
  <si>
    <t>Vecinos de los pueblos de Los Reyes y Candelaria, en Coyoacán.</t>
  </si>
  <si>
    <t>Urbano/Defensa del agua</t>
  </si>
  <si>
    <t>https://www.jornada.com.mx/2024/08/14/capital/031n2cap</t>
  </si>
  <si>
    <t>Criminaliza alcalde de Xochimilco activismo de profesora</t>
  </si>
  <si>
    <t>La asamblea general permanente del pueblo de San Gregorio Atlapulco, en Xochimilco, denunció la criminalización del activismo que realiza la profesora Hortensia Telésforo Jiménez, integrante del colectivo y autoridad tradicional del Comité Pro Consejo.</t>
  </si>
  <si>
    <t>Asamblea general permanente del pueblo de San Gregorio Atlapulco/Comité Pro Consejo</t>
  </si>
  <si>
    <t>https://www.jornada.com.mx/2024/08/14/capital/032n3cap</t>
  </si>
  <si>
    <t>Mexicanos Contra la Corrupción responde a AMLO; van 265 veces que han sido hostigados y difamados en mañaneras, señalan</t>
  </si>
  <si>
    <t>Mexicanos Contra la Corrupción y la Impunidad (MCCI) respondió a la información difundida esta mañana en la conferencia matutina del presidente Andrés Manuel López Obrador.</t>
  </si>
  <si>
    <t xml:space="preserve">Mexicanos Contra la Corrupción y la Impunidad (MCCI) </t>
  </si>
  <si>
    <t>https://www.eluniversal.com.mx/nacion/mcci-responde-a-amlo-tras-dar-a-conocer-que-recibe-mas-de-96-mdp-de-la-embajada-de-eu/</t>
  </si>
  <si>
    <t>Familia de “El 85”, exsocio de “El Mencho”, protesta afuera de la Corte contra extradición</t>
  </si>
  <si>
    <t>Este miércoles 14 de agosto, en un hecho inusual, abogados, familiares y amigos de Erick Valencia Salazar "El 85", exsocio del líder del cártel Jalisco Nueva Generación (CJNG), Nemesio Oseguera Cervantes “El Mencho”, protestan este miércoles ante la Suprema Corte de Justicia de la Nación (SCJN) para exigir que atraiga el caso de la extradición a Estados Unidos del capo.</t>
  </si>
  <si>
    <t>Abogados, familiares y amigos de Erick Valencia Salazar "El 85"</t>
  </si>
  <si>
    <t>https://www.eluniversal.com.mx/nacion/familia-de-el-85-exsocio-de-el-mencho-protesta-afuera-de-la-corte-contra-extradicion/</t>
  </si>
  <si>
    <t>Amenazan jueces con ir a paro si reforma no cambia</t>
  </si>
  <si>
    <t>La Asociación Nacional de Magistrados de Circuito y Jueces de Distrito del Poder Judicial de la Federación (Jufed) hará un paro nacional de labores si la Cámara de Diputados no detiene la discusión de la reforma judicial.</t>
  </si>
  <si>
    <t>https://www.eluniversal.com.mx/nacion/amenazan-jueces-con-ir-a-paro-si-reforma-no-cambia/</t>
  </si>
  <si>
    <t>Paro de limoneros por inseguridad en Apatzingán</t>
  </si>
  <si>
    <t>Productores y empacadores de limón exigieron a los gobiernos federal y estatal que detengan a generadores de violencia y frenen las extorsiones que padecen.</t>
  </si>
  <si>
    <t>15 de 32 empacadoras cerradas</t>
  </si>
  <si>
    <t>Productores y empacadores del Valle de Apatzingán</t>
  </si>
  <si>
    <t>https://www.jornada.com.mx/2024/08/15/estados/030n2est</t>
  </si>
  <si>
    <t>Alistan paro indefinido 55 mil empleados del PJF</t>
  </si>
  <si>
    <t>La directora del Colegio de Secretarios y Actuarios de la Judicatura Federal, Rosa Elena Alonzo, anunció ayer en el Senado que ultiman detalles para que los 55 mil trabajadores del Poder Judicial de la Federación (PJF) lleven a cabo un paro de labores indefinido.</t>
  </si>
  <si>
    <t>55 mil trabajadores del Poder Judicial de la Federación (PJF)</t>
  </si>
  <si>
    <t>Empleados del Poder Judicial de la Federación (PJF)</t>
  </si>
  <si>
    <t>https://www.jornada.com.mx/2024/08/15/politica/007n1pol</t>
  </si>
  <si>
    <t>Madres comienzan jornadas de búsqueda en el río La Compañía</t>
  </si>
  <si>
    <t>Madres buscadoras iniciaron ayer el primero de nueve días de rastreo de desaparecidos en la ribera del canal de aguas negras La Compañía.</t>
  </si>
  <si>
    <t>28 familiares de personas desaparecidas</t>
  </si>
  <si>
    <t>https://www.jornada.com.mx/2024/08/15/politica/012n1pol</t>
  </si>
  <si>
    <t>Protestan ante la SCJN para frenar extradición a EU de capo del CJNG</t>
  </si>
  <si>
    <t>En una protesta inusual, familiares y abogados de Érick Valencia Salazar, alias El 85, señalado como presunto cofundador del cártel Jalisco Nueva Generación (CJNG), pidieron a la Suprema Corte de Justicia de la Nación (SCJN) que atraiga el recurso de revisión con el cual se busca evitar su extradición a Estados Unidos.</t>
  </si>
  <si>
    <t>https://www.jornada.com.mx/2024/08/15/politica/012n2pol</t>
  </si>
  <si>
    <t>Protestan estudiantes de la salud en CDMX</t>
  </si>
  <si>
    <t>Estudiantes de la Universidad de la Salud de la CDMX bloquearon el cruce de Pino Suarez e Izazaga y la avenida 20 de Noviembre en demanda de que se cumpla su pliego petitorio y de que paren los abusos de la directora del plantel, Lilia Monroy.</t>
  </si>
  <si>
    <t>Estudiantes de la Universidad de la Salud de la CDMX</t>
  </si>
  <si>
    <t>https://www.jornada.com.mx/2024/08/15/politica/014n5pol</t>
  </si>
  <si>
    <t>Comunidad wixárika exige esclarecer muerte Yunir Vázquez, alcalde electo de Bolaños</t>
  </si>
  <si>
    <t>Decenas de personas se congregaron para despedir a los activistas y caminar por las calles del pueblo tocando música y exigiendo justicia mientras acompañaban la marcha de la carroza que los trasladó hasta el municipio de Bolaños.</t>
  </si>
  <si>
    <t>Familiares y amigos de los lideres asesinados de Bolaños</t>
  </si>
  <si>
    <t>https://www.eluniversal.com.mx/estados/comunidad-wixarika-exige-esclarecer-muerte-yunir-vazquez-acalde-electo-de-bolanos/</t>
  </si>
  <si>
    <t>Reforma Judicial: Jueces y magistrados van por "paro pacífico" para el primer minuto del 21 de agosto</t>
  </si>
  <si>
    <t>Los integrantes de la Asociación Nacional de Magistrados de Circuito y Jueces de Distrito votarán el próximo lunes para ver si suspenden actividades.</t>
  </si>
  <si>
    <t>Más de 600mil integrantes</t>
  </si>
  <si>
    <t>Asociación Nacional de Magistrados de Circuito y Jueces de Distrito (JUFED)</t>
  </si>
  <si>
    <t>https://www.eluniversal.com.mx/nacion/reforma-judicial-jueces-y-magistrados-van-por-paro-pacifico-para-el-primer-minuto-del-21-de-agosto/</t>
  </si>
  <si>
    <t>Activistas y ONG piden a Cofepris vacunas contra mpox en México ante emergencia de salud</t>
  </si>
  <si>
    <t>la Coalición Mexicana LGBTTTI+ lanzó una petición para la autorización y promoción de la vacuna contra Mpox en México.</t>
  </si>
  <si>
    <t>Coalición Mexicana LGBTTTI+</t>
  </si>
  <si>
    <t>https://www.eluniversal.com.mx/nacion/activistas-y-ong-piden-a-cofepris-vacunas-contra-mpox-en-mexico-ante-emergencia-de-salud/</t>
  </si>
  <si>
    <t>Bloquean 20 de Noviembre por cierre de comedores emergentes</t>
  </si>
  <si>
    <t>Vecinos de Xochimilco bloquearon avenida 20 de Noviembre y realizaron la clausura simbólica de las oficinas de la Secretaría de Inclusión y Bienestar Social (Sibiso) del gobierno capitalino, en protesta por el cierre de cuatro comedores emergentes en la demarcación.</t>
  </si>
  <si>
    <t>Una veintena de personas</t>
  </si>
  <si>
    <t>Vecinos de Xochimilco</t>
  </si>
  <si>
    <t>https://www.jornada.com.mx/2024/08/16/capital/033n2cap</t>
  </si>
  <si>
    <t>Protestan en Coyoacán por la construcción de centro comercial</t>
  </si>
  <si>
    <t>Habitantes de los pueblos Los Reyes y La Candelaria, en Coyoacán, se manifestaron frente al predio ubicado en avenida Aztecas 210 contra la intención de que se construya la plaza comercial Outlet Punto Sur.</t>
  </si>
  <si>
    <t>Más de medio centenar de personas</t>
  </si>
  <si>
    <t>Habitantes de los pueblos Los Reyes y La Candelaria</t>
  </si>
  <si>
    <t>https://www.jornada.com.mx/2024/08/17/capital/029n2cap</t>
  </si>
  <si>
    <t>Normalistas de El Mexe denuncian intimidaciones y amenazas de funcionario de Educación de Hidalgo</t>
  </si>
  <si>
    <t>Integrantes del consejo estudiantil de la normal rural Luis Villarreal de El Mexe acusaron a Daniel Fragoso Torres, subsecretario de Educación Media Superior de Hidalgo, de intimidarlos y amenazarlos.</t>
  </si>
  <si>
    <t>Normalistas de El Mexe</t>
  </si>
  <si>
    <t>https://www.jornada.com.mx/2024/08/17/estados/027n2est</t>
  </si>
  <si>
    <t>Asociación de magistrados y jueces también convoca a parar labores</t>
  </si>
  <si>
    <t>La Asociación Nacional de Magistrados de Circuito y Jueces de Distrito del Poder Judicial de la Federación (Jufed) convocó a sus integrantes a decidir en votación electrónica la suspensión temporal de las actividades jurisdiccionales.</t>
  </si>
  <si>
    <t>https://www.jornada.com.mx/2024/08/17/politica/005n2pol</t>
  </si>
  <si>
    <t>Sindicato del Poder Judicial denuncia presión para que trabajadores paren labores</t>
  </si>
  <si>
    <t>El Sindicato de Trabajadores del Poder Judicial de la Federación señaló que secretarios seccionales y miembros del Comité Ejecutivo Nacional han recibido llamadas o mensajes, y que algunos impartidores de justicia los han amenazado.</t>
  </si>
  <si>
    <t>Sindicato de Trabajadores del Poder Judicial de la Federación</t>
  </si>
  <si>
    <t>https://www.jornada.com.mx/2024/08/17/politica/006n1pol</t>
  </si>
  <si>
    <t>“Pónganse de nuestra parte”: Habitantes de comunidad chiapaneca impiden paso a militares de la GN y Ejército</t>
  </si>
  <si>
    <t>Habitantes de la comunidad El Regadillo, del municipio de Chicomuselo, en la Sierra Madre de Chiapas, impidieron el paso a elementos de la Guardia Nacional y Ejército.</t>
  </si>
  <si>
    <t>Habitantes de la comunidad El Regadillo</t>
  </si>
  <si>
    <t>https://www.eluniversal.com.mx/estados/ponganse-de-nuestra-parte-habitantes-de-comunidad-chiapaneca-impiden-paso-a-militares-de-la-gn-y-ejercito/</t>
  </si>
  <si>
    <t>Alistan paro pacífico el 21 de agosto</t>
  </si>
  <si>
    <t xml:space="preserve"> La Asociación Nacional de Magistrados de Circuito y Jueces de Distrito (Jufed) convocó a sus más de mil 600 integrantes y no agremiados a votar el próximo lunes si se van a un paro pacífico el primer minuto del 21 de agosto.</t>
  </si>
  <si>
    <t>https://www.eluniversal.com.mx/nacion/alistan-paro-pacifico-el-21-de-agosto/</t>
  </si>
  <si>
    <t>Sindicato y VW alcanzan acuerdo salarial preliminar</t>
  </si>
  <si>
    <t>El Sindicato Independiente de Trabajadores de la Industria Automotriz, Similares y Conexos de Volkswagen de México (Sitiavw) y la armadora alemana alcanzaron un acuerdo preliminar.</t>
  </si>
  <si>
    <t>Dos meses de negociaciones</t>
  </si>
  <si>
    <t>Sindicato Independiente de Trabajadores de la Volkswagen</t>
  </si>
  <si>
    <t>https://www.jornada.com.mx/2024/08/18/politica/012n1pol</t>
  </si>
  <si>
    <t>Marchan en Suchiate; exigen acciones efectivas contra la violencia en Chiapas</t>
  </si>
  <si>
    <t>Pobladores de Suchiate (Chiapas) marcharon en la frontera con Guatemala para exigir a los tres órdenes de gobierno mayor seguridad y acciones efectivas contra la delincuencia que mantiene asolada la región.</t>
  </si>
  <si>
    <t>Pobladores de Suchiate</t>
  </si>
  <si>
    <t>https://www.jornada.com.mx/2024/08/18/estados/025n1est</t>
  </si>
  <si>
    <t>Protestan decenas de colonos en la capital de Querétaro por falta de agua; amagan con instalar campamento</t>
  </si>
  <si>
    <t>Al menos 200 vecinos de cuatro colonias de la ciudad de Querétaro cerraron ayer la circulación de las avenidas Cinco de Febrero y Coahuila, en protesta por la falta de agua potable.</t>
  </si>
  <si>
    <t>Al menos 200 vecinos</t>
  </si>
  <si>
    <t>Vecinos de Querétaro</t>
  </si>
  <si>
    <t>https://www.jornada.com.mx/2024/08/18/estados/026n2est</t>
  </si>
  <si>
    <t>Colectivos civiles exigen a la alcaldesa de Cancún una disculpa por presunta corrupción y ataques a la libertad de expresión</t>
  </si>
  <si>
    <t>Organizaciones civiles se presentaron esta tarde al pie del Palacio municipal, para exigir a la alcaldesa, Ana Patricia Peralta, ofrecer una disculpa pública a la ciudadanía por las fallas de su gobierno y ataques a la libertad de expresión.</t>
  </si>
  <si>
    <t>https://www.eluniversal.com.mx/estados/colectivos-civiles-exigen-a-la-alcaldesa-de-cancun-una-disculpa-por-presunta-corrupcion-y-ataques-a-la-libertad-de-expresion/</t>
  </si>
  <si>
    <t>Chiapas: crimen organizado provoca desplome de turismo</t>
  </si>
  <si>
    <t>Los prestadores de servicios turísticos padecen constantemente bloqueos carreteros, extorsiones de grupos de la delincuencia e intimidaciones en tramos rumbo a poblados de la Sierra, Frontera y Selva de Chiapas.</t>
  </si>
  <si>
    <t>Prestadores de servicios turísticos</t>
  </si>
  <si>
    <t>https://www.jornada.com.mx/2024/08/19/estados/031n1est</t>
  </si>
  <si>
    <t>En paro indefinido, seis grupos de trabajadores del Poder Judicial</t>
  </si>
  <si>
    <t>Seis organizaciones que aglutinan trabajadores de base, secretarios de acuerdos y actuarios iniciaron una suspensión indefinida de las labores en el Poder Judicial de la Federación en toda la República Mexicana.</t>
  </si>
  <si>
    <t>Circuitos Unidos-Trabajadores del PJF
 Movimiento de Trabajadores del Poder Judicial de la Federación
Colegios de Secretarios y Actuarios de la Judicatura Federal
Justicia independiente
Frente Unido por la Independencia Judicial
Frente Judicial por la Democracia</t>
  </si>
  <si>
    <t>https://www.jornada.com.mx/2024/08/19/politica/005n1pol</t>
  </si>
  <si>
    <t>Concluye la quinta Asamblea Nacional por el Agua, la Vida y el Territorio</t>
  </si>
  <si>
    <t>Con una declaratoria ayer concluyó la quinta Asamblea Nacional por el Agua, la Vida y el Territorio, la cual se realizó afuera de la sede del Instituto Nacional de Pueblos Indígenas, con la participación de 200 delegados del Congreso Nacional Indígena.</t>
  </si>
  <si>
    <t>200 delegados del CNI</t>
  </si>
  <si>
    <t>https://www.jornada.com.mx/2024/08/19/politica/012n1pol</t>
  </si>
  <si>
    <t>Familiares de desaparecidos toman el astabandera del Zócalo</t>
  </si>
  <si>
    <t>Familiares de personas desaparecidas, tomaron ayer el astabandera del Zócalo de la Ciudad de México porque estamos en guerra con el gobierno.</t>
  </si>
  <si>
    <t>https://www.jornada.com.mx/2024/08/19/politica/012n2pol</t>
  </si>
  <si>
    <t>Magistrados y jueces federales aprueban paro nacional en protesta contra reforma judicial</t>
  </si>
  <si>
    <t>En una votación virtual y ante notario público, jueces y magistrados, quienes integran el Poder Judicial de la Federación aprobaron el paro nacional indefinido de labores que inició la madrugada de este lunes en, al menos, 29 estados del país en contra de la reforma al Poder Judicial de la Federación (PJF).</t>
  </si>
  <si>
    <t>Mil 202 votaron</t>
  </si>
  <si>
    <t>Asociación Nacional de Magistrados de Circuito y Jueces de Distrito del Poder Judicial (Jufed)</t>
  </si>
  <si>
    <t>https://www.eluniversal.com.mx/nacion/magistrados-y-jueces-federales-aprueban-paro-nacional-en-defensa-de-la-autonomia-judicial/</t>
  </si>
  <si>
    <t>Tras 12 horas de bloqueo, damnificados de Chalco liberan carretera federal México-Cuautla por lluvias</t>
  </si>
  <si>
    <t>Luego de más de 12 horas de bloquear la carretera federal México-Cuautla, en ambos sentidos, damnificados de varias colonias de Chalco, que están inundados desde el 2 de agosto, liberaron la vialidad por la lluvia que se presentó en esa zona del Valle de México.</t>
  </si>
  <si>
    <t>12 horas</t>
  </si>
  <si>
    <t>Habitantes del Chalco</t>
  </si>
  <si>
    <t>https://www.eluniversal.com.mx/edomex/tras-12-horas-de-bloqueo-damnificados-de-chalco-liberan-carretera-federal-mexico-cuautla-por-lluvias/</t>
  </si>
  <si>
    <t>Familias de desaparecidos acampan en el Zócalo; "Tomamos el asta bandera porque no hacen caso de nuestros desaparecidos"</t>
  </si>
  <si>
    <t>Familiares de personas desaparecidas acamparon desde este domingo en la base del asta de la bandera de México del Zócalo capitalino, en el Centro Histórico, para impedir que sea bajada y exigir una solución a sus casos.</t>
  </si>
  <si>
    <t>https://www.eluniversal.com.mx/metropoli/familias-de-desaparecidos-acampan-en-el-zocalo-tomamos-el-asta-bandera-porque-no-hacen-caso-de-nuestros-desaparecidos/</t>
  </si>
  <si>
    <t>Marchan docentes del SNTE en Yucatán; sección 33 exige retiro de denuncia en su contra</t>
  </si>
  <si>
    <t>La sección 33 del SNTE interpuso la denuncia penal contra 13 profesores a quienes acusan por robo, privación ilegal de la libertad, despojo, entre otros delitos.</t>
  </si>
  <si>
    <t>Sindicato Nacional de Trabajadores de la Educación</t>
  </si>
  <si>
    <t>Sindical/Magisterio</t>
  </si>
  <si>
    <t>https://www.eluniversal.com.mx/estados/marchan-docentes-del-snte-en-yucatan-seccion-33-exige-retiro-de-denuncia-en-su-contra/</t>
  </si>
  <si>
    <t>Vecinos de las colonias Jacalones 2 y Emiliano Zapata bloquean la carretera Chalco-Cuautla; exigen ayuda por inundaciones</t>
  </si>
  <si>
    <t>Un grupo de vecinos de las colonias Jacalones 2 y Emiliano Zapata bloquean la carretera federal México-Cuautla, a la altura de la colonia Santa Cruz Amalinalco, para exigir a las autoridades de los tres niveles de gobierno que los ayuden.</t>
  </si>
  <si>
    <t>https://www.eluniversal.com.mx/edomex/vecinos-de-las-colonias-jacalones-2-y-emiliano-zapata-bloquean-la-carretera-chalco-cuautla-exigen-ayuda-por-inundaciones/</t>
  </si>
  <si>
    <t>Inician paro por Reforma al Poder Judicial en 5 entidades</t>
  </si>
  <si>
    <t>Este lunes, trabajadores del Poder Judicial de la Federación (PJF) en cinco estados de la República —Nuevo León, Zacatecas, Yucatán, Morelos y Coahuila— inician un paro indefinido de labores, en protesta por la próxima aprobación de la reforma al Poder Judicial de la Federación.</t>
  </si>
  <si>
    <t>Trabajadores del Poder Judicial de la Federación (PJF)</t>
  </si>
  <si>
    <t>https://www.eluniversal.com.mx/nacion/inician-paro-por-reforma-al-poder-judicial-en-5-entidades/</t>
  </si>
  <si>
    <t>Bloquean la México-Cuautla; exigen plan efectivo contra inundaciones</t>
  </si>
  <si>
    <t>Vecinos de las colonias Jacalones, Emiliano Zapata y Culturas de México, donde 600 viviendas están inundadas desde hace 18 días, exigieron que el Ejército Mexicano realice trabajos para quitar el tapón del viejo colector Solidaridad, así como el retiro de basura que impide el desalojo de las aguas pestilentes.</t>
  </si>
  <si>
    <t>600 viviendas inundadas</t>
  </si>
  <si>
    <t>Vecinos de las colonias Jacalones, Emiliano Zapata y Culturas de México</t>
  </si>
  <si>
    <t>https://www.jornada.com.mx/2024/08/20/estados/023n1est</t>
  </si>
  <si>
    <t>Exigen intervención de autoridades tras desalojo del CAM en Donají, Oaxaca</t>
  </si>
  <si>
    <t>Padres de familia denunciaron que luego del desalojo en el Centro de Atención Múltiple (CAM) de la agencia municipal de Donají, en el norte de la ciudad de Oaxaca, ninguna autoridad municipal o estatal ha intervenido.</t>
  </si>
  <si>
    <t>https://www.jornada.com.mx/2024/08/20/estados/023n2est</t>
  </si>
  <si>
    <t>Paro, por inconsistencias que violan derechos laborales: trabajadores</t>
  </si>
  <si>
    <t>Trabajadores del Poder Judicial de la Federación (PJF) afirmaron que la iniciativa de reforma que presentó la bancada de Morena el fin de semana tiene una serie de inconsistencias que violan sus derechos labores.</t>
  </si>
  <si>
    <t>https://www.jornada.com.mx/2024/08/20/politica/004n1pol</t>
  </si>
  <si>
    <t>Miles de trabajadores del Judicial paran labores contra reforma de AMLO</t>
  </si>
  <si>
    <t>Miles de trabajadores del Poder Judicial Federal (PJF) iniciaron un paro de labores indefinido en 26 entidades del país, en rechazo a la reforma judicial que impulsa el presidente Andrés Manuel López Obrador.</t>
  </si>
  <si>
    <t>Miles de trabajadores
26 entidades del país</t>
  </si>
  <si>
    <t>https://www.jornada.com.mx/2024/08/20/politica/005n1pol</t>
  </si>
  <si>
    <t>Votan magistrados y jueces de la Jufed por detener sus actividades</t>
  </si>
  <si>
    <t>La Asociación Nacional de Magistrados de Circuito y Jueces de Distrito del Poder Judicial (Jufed) iniciará un paro de labores indefinido el primer minuto de este miércoles en todo el país.</t>
  </si>
  <si>
    <t>Más de 26 entidades del país</t>
  </si>
  <si>
    <t>https://www.jornada.com.mx/2024/08/20/politica/005n2pol</t>
  </si>
  <si>
    <t>Petroleros demandan mejores condiciones laborales</t>
  </si>
  <si>
    <t xml:space="preserve">Integrantes de la Unión Nacional de Técnicos y Profesionistas Petroleros se manifestaron ayer frente a la Torre de Pemex y bloquearon la avenida Marina Nacional, a fin de exigir mejoras en el servicio médico y una jubilación digna, entre otras prestaciones.
</t>
  </si>
  <si>
    <t>https://www.jornada.com.mx/2024/08/20/politica/010n4pol</t>
  </si>
  <si>
    <t>Paro de labores del Poder Judicial; así se vive el segundo día de protesta en los estados</t>
  </si>
  <si>
    <t>Este martes, jueces, magistrados y trabajadores del Poder Judicial de la Federación (PJF) acordaron iniciar un paro nacional de labores en protesta a la reforma al Poder Judicial que impulsa el presidente Andrés Manuel López Obrador (AMLO).</t>
  </si>
  <si>
    <t>Unos 150 trabajadores</t>
  </si>
  <si>
    <t xml:space="preserve">Poder Judicial de la Federación (PJF) </t>
  </si>
  <si>
    <t>https://www.eluniversal.com.mx/estados/paro-de-labores-del-poder-judicial-asi-se-vive-el-segundo-dia-de-protesta-en-los-estados/</t>
  </si>
  <si>
    <t>Tzotziles cavan zanjas en caminos para evitar elecciones extraordinarias el domingo debido a violencia de grupos paramilitares</t>
  </si>
  <si>
    <t>Indígenas tzotziles del municipio de Pantelhó cavaron zanjas en varios caminos rurales con el propósito de que no pueda llevarse a cabo el proceso electoral extraordinario, para el próximo domingo, donde se va elegir alcalde, debido al incremento de la violencia de los grupos paramilitares que se disputan el control del cabildo.</t>
  </si>
  <si>
    <t xml:space="preserve">Indígenas tzotziles del municipio de Pantelhó </t>
  </si>
  <si>
    <t>https://www.eluniversal.com.mx/estados/tzotziles-cavan-zanjas-en-caminos-para-evitar-elecciones-extraordinarias-el-domingo-debido-a-violencia-de-grupos-paramilitares/</t>
  </si>
  <si>
    <t>Vecinos de Chalco se reúnen con Delfina Gómez para abordar crisis por inundaciones</t>
  </si>
  <si>
    <t>Vecinos de varias colonias afectadas por las inundaciones de las últimas semanas en Chalco llegaron a las instalaciones de Protección Civil municipal donde la gobernadora Delfina Gómez, llevaba a cabo una reunión con autoridades de los tres niveles de gobierno, para ponerse de acuerdo en las acciones que van a llevar a cabo para resolver el problema que enfrentan cientos de habitantes del municipio.</t>
  </si>
  <si>
    <t>Vecinos de varias colonias del Chalco</t>
  </si>
  <si>
    <t>https://www.eluniversal.com.mx/edomex/vecinos-de-chalco-se-reunen-con-delfina-gomez-para-abordar-crisis-por-inundaciones/</t>
  </si>
  <si>
    <t>Estudiantes de la FacMed realizan paro y marcha contra los nuevos lineamientos de evaluación</t>
  </si>
  <si>
    <t>El lunes 19, estudiantes de la FacMEd decidieron iniciar un paro de labores indefinido, hasta que no se asegure, que los criterios de evaluación no serán modificados, pues denuncian que parte de la problemática, no es que se busque “una mejor calidad educativa”.</t>
  </si>
  <si>
    <t>Estudiantes de la Facultad de Medicina de la UNAM</t>
  </si>
  <si>
    <t>https://www.laizquierdadiario.mx/Estudiantes-de-la-FacMed-realizan-paro-y-marcha-contra-los-nuevos-lineamientos-de-evaluacion</t>
  </si>
  <si>
    <t>Trabajadores del Poder Judicial en Sinaloa declaran 5 días inhábiles en protesta por reforma</t>
  </si>
  <si>
    <t>Los trabajadores del Poder Judicial de la Federación en Sinaloa declararon como días inhábiles del lunes 19 al viernes 23 de agosto, en protesta contra la iniciativa de Reforma de este poder, por considerar que no es viable la elección de jueves y magistrados por medio del voto popular.</t>
  </si>
  <si>
    <t>5 días de protesta</t>
  </si>
  <si>
    <t>Trabajadores del Poder Judicial de la Federación en Sinaloa</t>
  </si>
  <si>
    <t>https://www.eluniversal.com.mx/estados/trabajadores-del-poder-judicial-en-sinaloa-declaran-5-dias-inhabiles-en-protesta-por-reforma/</t>
  </si>
  <si>
    <t>Obligan a Delfina Gómez a recorrer las zonas más inundadas de Chalco</t>
  </si>
  <si>
    <t>Vecinos de Chalco llevaron a la gobernadora Delfina Gómez Álvarez a recorrer a pie calles de la colonia Jacalones, una de las más afectadas por las inundaciones de aguas negras y pluviales que prevalecen en un sector de la demarcación desde hace 19 días.</t>
  </si>
  <si>
    <t>https://www.jornada.com.mx/2024/08/21/estados/028n1est</t>
  </si>
  <si>
    <t>Bloquean accesos a municipios de la sierra de Chiapas para frenar avance de criminales</t>
  </si>
  <si>
    <t>Pobladores bloquearon los accesos a municipios de la sierra de Chiapas, a fin de impedir el avance de grupos criminales.</t>
  </si>
  <si>
    <t>Pobladores de Tapachula</t>
  </si>
  <si>
    <t>https://www.jornada.com.mx/2024/08/21/estados/029n2est</t>
  </si>
  <si>
    <t>Normalistas de El Mexe retienen desde el lunes al rector y seis catedráticos</t>
  </si>
  <si>
    <t>El rector de la Normal Rural está retenido dentro de la escuela desde el lunes pasado, junto con seis catedráticos del plantel, por alumnos que reprochan los despidos de cinco docentes, y en apoyo a otros cinco que, según los estudiantes, fueron obligados a renunciar.</t>
  </si>
  <si>
    <t>https://www.jornada.com.mx/2024/08/21/estados/030n2est</t>
  </si>
  <si>
    <t>Comienza la Jufed su interrupción de labores; buscan mesa de diálogo</t>
  </si>
  <si>
    <t>La Asociación Nacional de Magistrados de Circuito y Jueces de Distrito del Poder Judicial de la Federación (Jufed) emitió una declaratoria formal de suspensión de actividades por tiempo indefinido en todos los juzgados y tribunales federales.</t>
  </si>
  <si>
    <t>https://www.jornada.com.mx/2024/08/21/politica/004n1pol</t>
  </si>
  <si>
    <t>Sindicalizados de Quintana Roo se suman al paro indefinido</t>
  </si>
  <si>
    <t>Unos 600 trabajadores sindicalizados y de confianza del Poder Judicial de la Federación (PJF) en Cancún, Quintana Roo, se sumaron ayer al paro de labores iniciado el pasado lunes en al menos 26 estados.</t>
  </si>
  <si>
    <t>600 trabajadores
26 estados</t>
  </si>
  <si>
    <t>https://www.jornada.com.mx/2024/08/21/politica/004n2pol</t>
  </si>
  <si>
    <t>Piden a miembros de la SCJN sumarse a los actos antirreforma</t>
  </si>
  <si>
    <t>Integrantes de cinco organizaciones que aglutinan a secretarios de acuerdos y actuarios del Poder Judicial de la Federación, así como trabajadores de base que iniciaron el paro de labores el pasado lunes, llamaron a los ministros de la Suprema Corte de Justicia de la Nación (SCJN) a sumarse a la suspensión indefinida de labores.</t>
  </si>
  <si>
    <t>28 circuitos</t>
  </si>
  <si>
    <t>Asociación Nacional de Magistrados de Circuito y Jueces de Distrito del Poder Judicial (Jufed)
Sindicato de Trabajadores (STPJF)</t>
  </si>
  <si>
    <t>https://www.jornada.com.mx/2024/08/21/politica/004n3pol</t>
  </si>
  <si>
    <t>Paro Nacional Poder Judicial: Sigue las últimas noticias contra la reforma de AMLO</t>
  </si>
  <si>
    <t>Desde el primer minuto de este miércoles 21 de agosto, jueces y magistrados se integraron al paro nacional en contra de la reforma al Poder Judicial del presidente Andrés Manuel López Obrador.</t>
  </si>
  <si>
    <t>https://www.eluniversal.com.mx/nacion/paro-nacional-poder-judicial-sigue-las-ultimas-noticias-contra-la-reforma-de-amlo/</t>
  </si>
  <si>
    <t>En Pantelhó piden cancelar elecciones</t>
  </si>
  <si>
    <t>Habitantes del municipio de Pantelhó se manifestaron para que se cancele el proceso electoral extraordinario que tendrá lugar el próximo domingo para elegir alcalde. Argumentaron que grupos paramilitares continúan en disputa por el control del Cabildo.</t>
  </si>
  <si>
    <t xml:space="preserve">Habitantes del municipio de Pantelhó </t>
  </si>
  <si>
    <t>https://www.eluniversal.com.mx/estados/en-pantelho-piden-cancelar-elecciones/</t>
  </si>
  <si>
    <t>Desde esta media noche, el Poder Judicial en paro contra reforma de AMLO</t>
  </si>
  <si>
    <t>Trabajadores del poder judicial de la federación Naucalpan arriban a apoyar a sus compañeros en paro en la sede de San Lázaro.</t>
  </si>
  <si>
    <t>Asociación Nacional de Magistrados de Circuito y Jueces de Distrito del Poder Judicial de la Federación (JUFED)</t>
  </si>
  <si>
    <t>https://www.eluniversal.com.mx/nacion/desde-esta-medianoche-el-poder-judicial-en-paro/</t>
  </si>
  <si>
    <t>"Los cárteles se llevan a hombres, jóvenes, mujeres y niños"; cientos de personas de la Sierra de Chiapas dejan sus hogares</t>
  </si>
  <si>
    <t>Habitantes de la Sierra- Frontera denuncian que un grupo del crimen organizado entró a sus ejidos llevándose por la fuerza a más de 60 hombres y amenazaron en regresar por más gente.</t>
  </si>
  <si>
    <t>Más de 60 hombres</t>
  </si>
  <si>
    <t>Habitantes de los municipios de Frontera Comalapa y Amatenango de la Frontera</t>
  </si>
  <si>
    <t>https://www.eluniversal.com.mx/estados/los-carteles-se-llevan-a-hombres-jovenes-mujeres-y-ninos-cientos-de-personas-de-la-sierra-de-chiapas-dejan-sus-hogares/</t>
  </si>
  <si>
    <t>Marea Rosa entregará firmas en contra de la sobrerrepresentación en el Tribunal Electoral</t>
  </si>
  <si>
    <t>EL grupo Unidos para mejorar, conocido como la Marea Rosa, lanzó una petición en la plataforma change.org para recabar firmas en contra de la sobrerrepresentación de Morena y sus aliados, hasta el momento llevan 54 mil 498 peticiones para pedir un amicus curie.</t>
  </si>
  <si>
    <t>54mil 498 firmas</t>
  </si>
  <si>
    <t>Grupo Unidos
Marea Rosa</t>
  </si>
  <si>
    <t>https://www.eluniversal.com.mx/nacion/marea-rosa-entregara-firmas-en-contra-de-la-sobrerrepresentacion-en-el-tribunal-electoral/</t>
  </si>
  <si>
    <t>Trabajadores del Poder Judicial alistan marcha nacional contra reforma de AMLO</t>
  </si>
  <si>
    <t>Trabajadores del Poder Judicial de la Federación (PJF) y organismos de la sociedad civil comentaron a EL UNIVERSAL que alistan una marcha nacional con motivo de la iniciativa de reforma al Poder Judicial.</t>
  </si>
  <si>
    <t>https://www.eluniversal.com.mx/nacion/trabajadores-del-poder-judicial-alistan-marcha-nacional-contra-reforma-de-amlo/</t>
  </si>
  <si>
    <t>Mantiene sindicato del PJF negativa a participar en el paro; es inviable</t>
  </si>
  <si>
    <t>El dirigente del Sindicato de Trabajadores del Poder Judicial de la Federación (STPJF) señaló que el paro de las organizaciones civiles es inviable.</t>
  </si>
  <si>
    <t>Sindicato de Trabajadores del Poder Judicial de la Federación (STPJF)</t>
  </si>
  <si>
    <t>https://www.jornada.com.mx/2024/08/22/politica/007n1pol</t>
  </si>
  <si>
    <t>Empleados del PJF se suman al paro laboral en 5 estados</t>
  </si>
  <si>
    <t>Empleados de confianza y de base del Poder Judicial de la Federación (PJF) se sumaron este miércoles en Jalisco, Sinaloa, Coahuila, Tlaxcala y Oaxaca al paro nacional.</t>
  </si>
  <si>
    <t>3mil trabajadores 
120 jueces y magistrados</t>
  </si>
  <si>
    <t>Empleados de confianza y de base del Poder Judicial de la Federación (PJF)</t>
  </si>
  <si>
    <t>https://www.jornada.com.mx/2024/08/22/politica/012n4pol</t>
  </si>
  <si>
    <t>Parten de Suchiate 500 migrantes hacia Tapachula para luego cruzar el país</t>
  </si>
  <si>
    <t>Unos 500 migrantes de distintas nacionalidades partieron la mañana de ayer desde este municipio, en la frontera con Guatemala, hacia la ciudad de Tapachula, en busca de iniciar trámites para continuar su camino hacia el norte del país.</t>
  </si>
  <si>
    <t>500 migrantes</t>
  </si>
  <si>
    <t>https://www.jornada.com.mx/2024/08/22/politica/014n1pol</t>
  </si>
  <si>
    <t>Toman docentes escuela de homeopatía del IPN por impago de salarios</t>
  </si>
  <si>
    <t xml:space="preserve">Profesores de la Escuela Nacional de Medicina y Homeopatía (ENMyH) Unidad Ticomán del Instituto Politécnico Nacional (IPN) denunciaron que desde este martes tienen tomadas las instalaciones en demanda del pago de salarios por horas en interinato. </t>
  </si>
  <si>
    <t>150 profesores afectados</t>
  </si>
  <si>
    <t>Profesores de la Escuela Nacional de Medicina y Homeopatía (ENMyH) Unidad Ticomán del Instituto Politécnico Nacional (IPN)</t>
  </si>
  <si>
    <t>https://www.jornada.com.mx/2024/08/22/politica/016n2pol</t>
  </si>
  <si>
    <t>Con bloqueo, purépechas exigen la búsqueda de siete policías comunales</t>
  </si>
  <si>
    <t>Habitantes de la comunidad purépecha La Cantera, municipio de Tangamandapio, incendiaron un autobús de pasajeros y bloquearon la carretera Cajona-Los Reyes para exigir que siete policías comunales sean hallados con vida.</t>
  </si>
  <si>
    <t>Habitantes de la comunidad purépecha La Cantera, municipio de Tangamandapio</t>
  </si>
  <si>
    <t>https://www.jornada.com.mx/2024/08/22/estados/032n2est</t>
  </si>
  <si>
    <t>Vecinos se solidarizan con afectados en Chalco y les llevan comida caliente</t>
  </si>
  <si>
    <t>Habitantes de Chalco que no resultaron afectados por las inundaciones que persisten desde hace 20 días en algunas colonias de la demarcación se organizan y cocinan grandes cantidades de alimentos para repartir en lanchas desayunos, comidas y cenas calientes a quienes perdieron todo.</t>
  </si>
  <si>
    <t>20 días de inundaciones</t>
  </si>
  <si>
    <t>https://www.jornada.com.mx/2024/08/22/estados/034n2est</t>
  </si>
  <si>
    <t>"Reforma Judicial nos salpica a todos los justiciables": Siguen protestas contra reforma judicial en los estados</t>
  </si>
  <si>
    <t xml:space="preserve">Suman varios días de protestas en los estados de la republica con relación a la controvertida Reforma Judicial propuesta por el presidente Andrés Manuel López Obrador (AMLO).
</t>
  </si>
  <si>
    <t xml:space="preserve">Jueces, magistrados y trabajadores del Poder Judicial </t>
  </si>
  <si>
    <t>https://www.eluniversal.com.mx/estados/reforma-judicial-nos-salpica-a-todos-los-justiciables-siguen-protestas-contra-reforma-judicial-en-los-estados/</t>
  </si>
  <si>
    <t>Protestan colonos de la Roma con bloqueo vial por obras irregulares</t>
  </si>
  <si>
    <t>Vecinos de la colonia Roma bloquearon el tránsito vehicular en Eje 2 Poniente Monterrey en protesta por las construcciones irregulares en la zona.</t>
  </si>
  <si>
    <t>Una hora y media</t>
  </si>
  <si>
    <t>Habitantes de la Colonia Roma</t>
  </si>
  <si>
    <t>https://www.jornada.com.mx/2024/08/23/capital/029n1cap</t>
  </si>
  <si>
    <t>Interponen habitantes de Coyoacán denuncia ante la PAOT por demolición ilegal</t>
  </si>
  <si>
    <t>Vecinos del pueblo de Los Reyes, Coyoacán, presentaron una denuncia ante la Procuraduría Ambiental y del Ordenamiento Territorial (PAOT) por trabajos de demolición que se realizan en avenida Aztecas 210.</t>
  </si>
  <si>
    <t>Habitantes del pueblo de Los Reyes, Coyoacán</t>
  </si>
  <si>
    <t>https://www.jornada.com.mx/2024/08/23/capital/029n3cap</t>
  </si>
  <si>
    <t>Chiapanecos piden ayuda ante guerra de cárteles</t>
  </si>
  <si>
    <t>Habitantes de la sierra de Chiapas pidieron a la sociedad ayuda urgente ante los enfrentamientos entre grupos del narcotráfico que disputan el territorio y han ocasionado en las semanas recientes una guerra que ha provocado un éxodo.</t>
  </si>
  <si>
    <t>Habitantes de la sierra de Chiapas</t>
  </si>
  <si>
    <t>https://www.jornada.com.mx/2024/08/23/estados/027n3est</t>
  </si>
  <si>
    <t>Queja de Jufed en CIDH por la reforma judicial</t>
  </si>
  <si>
    <t>Integrantes de la mesa directiva de la Asociación Nacional de Magistrados de Circuito y Jueces de Distrito del Poder Judicial (Jufed) sostuvieron una reunión con funcionarias de la Corte Interamericana de Derechos Humanos (CIDH).</t>
  </si>
  <si>
    <t>https://www.jornada.com.mx/2024/08/23/politica/007n3pol</t>
  </si>
  <si>
    <t>Alumnos de la Ibero apoyan</t>
  </si>
  <si>
    <t>Las licenciaturas y posgrados en derecho del Sistema Universitario Jesuita –Universidad Iberoamericana (UIA) Ciudad de México, León, Puebla, Tijuana, Torreón e Iteso de Guadalajara– expresaron su respaldo a los trabajadores del Poder Judicial de la Federación.</t>
  </si>
  <si>
    <t>Universidad Iberoamericana (UIA) Ciudad de México, León, Puebla, Tijuana, Torreón e Iteso de Guadalajara</t>
  </si>
  <si>
    <t>https://www.jornada.com.mx/2024/08/24/politica/006n2pol</t>
  </si>
  <si>
    <t>Repudio a reforma judicial en cinco estados</t>
  </si>
  <si>
    <t>Cientos de trabajadores sindicalizados y de confianza del Poder Judicial de la Federación (PJF) de los estados de Chihuahua, Tamaulipas, San Luis Potosí, Oaxaca y Morelos, continúan con las protestas en rechazo a la reforma judicial.</t>
  </si>
  <si>
    <t>Trabajadores sindicalizados y de confianza del Poder Judicial de la Federación (PJF)</t>
  </si>
  <si>
    <t>https://www.jornada.com.mx/2024/08/24/politica/006n3pol</t>
  </si>
  <si>
    <t>Líderes de transporte público en Morelos amenazan con paro si no suben tarifas</t>
  </si>
  <si>
    <t>Los líderes de los más de 7 mil 500 conductores de las unidades del transporte colectivo de Morelos emplazaron al gobernador Cuauhtémoc Blanco Bravo a resolver su petición de incremento a la tarifa mínima antes de que termine su mandato, de lo contrario, anunciaron que el próximo lunes realizarán un paro de labores y bloqueos en vías del estado.</t>
  </si>
  <si>
    <t>Más de 7mil 500 conductores</t>
  </si>
  <si>
    <t>Líderes de los más de 7 mil 500 conductores de las unidades del transporte colectivo de Morelos</t>
  </si>
  <si>
    <t>Trabajadores (sector transporte)</t>
  </si>
  <si>
    <t>https://www.jornada.com.mx/2024/08/24/estados/026n2est</t>
  </si>
  <si>
    <t>Universitarios exigen disculpa pública del rector de la UAEH</t>
  </si>
  <si>
    <t>Un grupo de 80 estudiantes del Instituto de Artes (IDA) de la Universidad Autónoma del Estado de Hidalgo (UAEH) protestó ayer durante la inauguración de la Feria Universitaria del Libro (FUL)en repudio a la postura del rector Octavio Castillo.</t>
  </si>
  <si>
    <t>Un grupo de 80 estudiantes</t>
  </si>
  <si>
    <t>Estudiantes del Instituto de Artes (IDA) de la Universidad Autónoma del Estado de Hidalgo (UAEH)</t>
  </si>
  <si>
    <t>https://www.jornada.com.mx/2024/08/24/estados/027n2est</t>
  </si>
  <si>
    <t>Alumnos de El Mexe exigen restituir a 10 maestros; cierran vía</t>
  </si>
  <si>
    <t>Alumnos de la Escuela Normal Rural Luís Villarreal El Mexe bloquearon ayer por casi cuatro horas la circulación en ambos sentidos de la vía federal México-Pachuca.</t>
  </si>
  <si>
    <t>Restitución de 10 maestros</t>
  </si>
  <si>
    <t>Alumnos de la Escuela Normal Rural Luís Villarreal El Mexe</t>
  </si>
  <si>
    <t>https://www.jornada.com.mx/2024/08/24/estados/027n4est</t>
  </si>
  <si>
    <t>Vecinos de la Roma dan ultimátum a autoridades para verificar obras</t>
  </si>
  <si>
    <t>Residentes de la colonia Roma entregaron a autoridades de la alcaldía Cuauhtémoc una lista con 250 casos de supuestas violaciones al uso de suelo, que van desde autorizaciones para la construcción de edificios con pisos de más e intervenciones irregulares en inmuebles patrimoniales.</t>
  </si>
  <si>
    <t>250 casos de supuestas violaciones de uso del suelo</t>
  </si>
  <si>
    <t>Residentes de la Colonia Roma</t>
  </si>
  <si>
    <t>https://www.jornada.com.mx/2024/08/24/capital/028n1cap</t>
  </si>
  <si>
    <t>Activistas lanzan campaña para protestar por concesión de pozos</t>
  </si>
  <si>
    <t>El Congreso Popular de la Ciudad de México inició una campaña de protestas contra los permisos para explotar pozos de agua a grandes consumidores que otorgó el gobierno federal en pasadas administraciones.</t>
  </si>
  <si>
    <t>Congreso Popular de la Ciudad de México</t>
  </si>
  <si>
    <t>Mitin/Campaña</t>
  </si>
  <si>
    <t>https://www.jornada.com.mx/2024/08/24/capital/029n1cap</t>
  </si>
  <si>
    <t>Marcha contra la Reforma al Poder Judicial en CDMX: Ruta, calles cerradas y recomendaciones para hoy</t>
  </si>
  <si>
    <t>Este domingo 25 de agosto, en la Ciudad de México se llevará a cabo una marcha en contra de la reforma al Poder Judicial propuesta por el presidente Andrés Manuel López Obrador. La movilización, que inicia a las 13:30 horas, está organizada por diversas agrupaciones civiles, activistas y ciudadanos preocupados por la posible aprobación de esta reforma.</t>
  </si>
  <si>
    <t>Jueces, magistrados y trabajadores de los organismos jurisdiccionales federales</t>
  </si>
  <si>
    <t>https://www.eluniversal.com.mx/metropoli/marcha-contra-la-reforma-al-poder-judicial-en-cdmx-ruta-calles-cerradas-y-recomendaciones-para-el-dia/</t>
  </si>
  <si>
    <t>Juezas y magistradas convocan a manifestación pacífica contra reforma judicial este lunes 26 de agosto</t>
  </si>
  <si>
    <t>La asociación civil fundada por juezas y magistradas convocó a una manifestación pacífica este lunes 26 de agosto por "una justicia libre", señalaron.</t>
  </si>
  <si>
    <t>Juezas y magistradas de varias organizaciones</t>
  </si>
  <si>
    <t>https://www.eluniversal.com.mx/nacion/juezas-y-magistradas-convocan-a-manifestacion-pacifica-contra-reforma-judicial-este-lunes-26-de-agosto/</t>
  </si>
  <si>
    <t>En la Del Valle se oponen a los parquímetros</t>
  </si>
  <si>
    <t>Vecinos de las colonias Del Valle y Tlacoquemecatl, en Benito Juárez, pusieron lonas en sus domicilios para manifestarse en contra de la colocación de parquímetros.</t>
  </si>
  <si>
    <t>Vecinos de las colonias Del Valle y Tlacoquemecatl</t>
  </si>
  <si>
    <t>https://www.jornada.com.mx/2024/08/25/capital/027n2cap</t>
  </si>
  <si>
    <t>Las Abejas encabeza jornada de ayuno y oración por la paz en Chiapas y México</t>
  </si>
  <si>
    <t>Integrantes de la organización Las Abejas de Acteal y autoridades de la comunidad de Tzajalchen, municipio de Chenalhó, iniciaron ayer una jornada de ayuno y oración por la paz en Chiapas y en México.</t>
  </si>
  <si>
    <t>Integrantes de la organización Las Abejas de Acteal y autoridades de la comunidad de Tzajalchen</t>
  </si>
  <si>
    <t>https://www.jornada.com.mx/2024/08/25/estados/024n2est</t>
  </si>
  <si>
    <t>Estudiantes de la UNAM se unen a manifestación contra reforma judicial; convocan a marcha este 28 de agosto</t>
  </si>
  <si>
    <t>La comunidad estudiantil de la facultad de Derecho de la UNAM convocó a una marcha el próximo miércoles para defender el Estado de derecho.</t>
  </si>
  <si>
    <t>La comunidad estudiantil de la facultad de Derecho de la UNAM</t>
  </si>
  <si>
    <t>https://www.eluniversal.com.mx/nacion/estudiantes-de-la-unam-se-une-a-manifestacion-contra-reforma-judicial-convocan-a-marcha-este-28-de-agosto/</t>
  </si>
  <si>
    <t>Marea Rosa entrega 150 mil firmas ante TEPJF contra sobrerrepresentación de Morena en Diputados</t>
  </si>
  <si>
    <t>Organizaciones de la sociedad civil agrupadas en UNID@S y Marea Rosa entregaron en la Sala Superior del Tribunal Electoral del Poder Judicial de la Federación (TEPJF) un amicus curiae (amigos de la corte) con 152 mil 483 firmas en contra de la sobrerrepresentación que Morena y aliados tendrían en la Cámara de Diputados.</t>
  </si>
  <si>
    <t>150mil firmas</t>
  </si>
  <si>
    <t>UNID@S y Marea Rosa</t>
  </si>
  <si>
    <t>https://www.eluniversal.com.mx/nacion/marea-rosa-entrega-150-mil-firmas-ante-tepjf-contra-sobrerrepresentacion-de-morena-en-diputados/</t>
  </si>
  <si>
    <t>Estudiantes de Ayotzinapa critican respuestas de AMLO sobre desapariciones</t>
  </si>
  <si>
    <t>Estudiantes de la Escuela Normal Rural Raúl Isidro Burgos, de Ayotzinapa, marcharon por la Costera Miguel Alemán, en este puerto, del Palacio Federal al Antimonumento de los 43, ubicado en la intersección con la Vía Rápida, donde realizaron un mitin.</t>
  </si>
  <si>
    <t>https://www.jornada.com.mx/2024/08/26/politica/005n2pol</t>
  </si>
  <si>
    <t>Protesta en Pino Suárez</t>
  </si>
  <si>
    <t>Trabajadores del Poder Judicial que se oponen a la reforma sobre la materia realizaron ayer un mitin afuera de la sede de la SCJN en la Ciudad de México.</t>
  </si>
  <si>
    <t>Trabajadores del Poder Judicial</t>
  </si>
  <si>
    <t>https://www.jornada.com.mx/2024/08/26/politica/006n3pol</t>
  </si>
  <si>
    <t>Marchan en defensa del Poder Judicial, entre ellos Gurría Treviño</t>
  </si>
  <si>
    <t>Al marchar en contra de la reforma al Poder Judicial de la Federación (PJF), trabajadores, ciudadanos y actores políticos advirtieron ayer que esa enmienda –que hoy dictaminarán los diputados federales– representa un retroceso a la justicia en México.</t>
  </si>
  <si>
    <t>https://www.jornada.com.mx/2024/08/26/politica/007n2pol</t>
  </si>
  <si>
    <t>Marchan en varias entidades contra la reforma judicial</t>
  </si>
  <si>
    <t>Cientos de personas, entre empleados del Poder Judicial (PJ), abogados, jueces, magistrados y sus familiares, así como miembros de organizaciones como México Unido, marcharon ayer en las principales ciudades de al menos 19 estados en rechazo a la reforma.</t>
  </si>
  <si>
    <t>Cientos de personas
19 estados</t>
  </si>
  <si>
    <t>Empleados del Poder Judicial (PJ), abogados, jueces, magistrados y sus familiares, miembros de México Unido</t>
  </si>
  <si>
    <t>https://www.jornada.com.mx/2024/08/26/politica/008n1pol</t>
  </si>
  <si>
    <t>En apoyo a Palestina</t>
  </si>
  <si>
    <t>Personas que se oponen a los ataques de Israel en la franja de Gaza se manifestaron ayer en el Ángel de la Independencia.</t>
  </si>
  <si>
    <t>Personas pro Palestina</t>
  </si>
  <si>
    <t>https://www.jornada.com.mx/2024/08/26/politica/008n3pol</t>
  </si>
  <si>
    <t>Puebla: detienen a activista anti inmobiliario</t>
  </si>
  <si>
    <t>Los pueblos de la región de Cholula hicieron pública la aprehensión del activista y denunciaron que detrás del arresto se encuentra la familia Posadas Cueto, dueña del conjunto residencial.</t>
  </si>
  <si>
    <t>Pueblos de la región de Cholula</t>
  </si>
  <si>
    <t>https://www.jornada.com.mx/2024/08/26/politica/011n2pol</t>
  </si>
  <si>
    <t>Ocho policías comunitarios murieron en enfrentamiento entre Michoacán y Colima</t>
  </si>
  <si>
    <t>Ocho presuntos policías comunitarios murieron la noche del sábado en un enfrentamiento contra supuestos integrantes del cártel Jalisco Nueva Generación (CJNG), en los límites entre el municipio de Coahuayana, Michoacán, y territorio del estado de Colima, informaron fuentes policiacas.</t>
  </si>
  <si>
    <t>Ocho policías comunitarios</t>
  </si>
  <si>
    <t>Policías comunitarios de Coahuayana</t>
  </si>
  <si>
    <t>https://www.jornada.com.mx/2024/08/26/estados/034n2est</t>
  </si>
  <si>
    <t>Protestan colonos contra proyecto de la Semovi de instalar parquímetros</t>
  </si>
  <si>
    <t>Habitantes de las colonias Tlacoquemécatl del Valle y San Lorenzo Xochimanca denunciaron que, sin una consulta vecinal, la Secretaría de Movilidad pretende instalar parquímetros en sus calles.</t>
  </si>
  <si>
    <t>Habitantes de las colonias Tlacoquemécatl del Valle y San Lorenzo Xochimanca</t>
  </si>
  <si>
    <t>https://www.jornada.com.mx/2024/08/26/capital/037n1cap</t>
  </si>
  <si>
    <t>Madres buscadoras encuentran dos campos de exterminio en Tamaulipas</t>
  </si>
  <si>
    <t>Dos campos de exterminio fueron localizados por el colectivo Desaparecidos en Tamaulipas Colectivo Amor, uno en Rio Bravo y otro en Matamoros, Tamaulipas.</t>
  </si>
  <si>
    <t>Desaparecidos en Tamaulipas Colectivo Amor</t>
  </si>
  <si>
    <t>https://www.eluniversal.com.mx/estados/madres-buscadoras-encuentran-dos-campos-de-exterminio-en-tamaulipas/</t>
  </si>
  <si>
    <t>Pescadores yucatecos acusan que buzos foráneos capturan pulpo ilegalmente con protección de autoridades</t>
  </si>
  <si>
    <t>Surge una nueva amenaza de violencia en las costas yucatecas, pues pescadores del puerto de Santa Clara están convocando a otros hombres de mar para detener y sacar a buzos foráneos, a quienes acusan de depredar el pulpo maya.</t>
  </si>
  <si>
    <t>Pescadores del puerto de Santa Clara</t>
  </si>
  <si>
    <t>https://www.eluniversal.com.mx/estados/pescadores-yucatecos-acusan-que-buzos-foraneos-capturan-pulpo-ilegalmente-con-proteccion-de-autoridades/</t>
  </si>
  <si>
    <t>Continúan protestas de trabajadores del PJF en los estados contra Reforma Judicial</t>
  </si>
  <si>
    <t>Jueces y magistrados de las distintas entidades de México siguen expresando inconformidad contra la reforma que propuso AMLO.</t>
  </si>
  <si>
    <t>Jueces y magistrados</t>
  </si>
  <si>
    <t>https://www.eluniversal.com.mx/estados/continuan-protestas-de-trabajadores-del-pjf-en-los-estados-contra-reforma-judicial/</t>
  </si>
  <si>
    <t>Concluye sin acuerdos mesa de diálogo sobre parquímetros; residentes dividen opiniones</t>
  </si>
  <si>
    <t xml:space="preserve">Sin acuerdos concluyó el diálogo que tuvieron autoridades de la Secretaría de Movilidad (Semovi) con vecinos del pueblo de Tlacoquemécatl del Valle, entre otras colonias pertenecientes a la alcaldía Benito Juárez.
</t>
  </si>
  <si>
    <t>Vecinos del pueblo de Tlacoquemécatl del Valle</t>
  </si>
  <si>
    <t>https://www.jornada.com.mx/2024/08/27/capital/037n2cap</t>
  </si>
  <si>
    <t>Protestas contra la reforma judicial en Guadalajara y Monterrey</t>
  </si>
  <si>
    <t>Cientos de trabajadores del Poder Judicial (PJ) en los estados de Jalisco y Nuevo León marcharon ayer por calles del centro de Guadalajara y Monterrey, en rechazo a la reforma en la materia, cuyo dictamen fue avalado ayer en comisiones por los diputados federales.</t>
  </si>
  <si>
    <t>Trabajadores del Poder Judicial (PJ)</t>
  </si>
  <si>
    <t>https://www.jornada.com.mx/2024/08/27/politica/006n1pol</t>
  </si>
  <si>
    <t>Con velas y de negro, asistentes a la marcha repudian el dictamen</t>
  </si>
  <si>
    <t xml:space="preserve"> Jueces y magistrados, calificaron de “burla y vergüenza“ que los diputados aprobaran en lo general el dictamen de reforma al Poder Judicial de la Federación (PJF) y advirtieron que lo van a echar atrás porque se aprobó con irregularidades.</t>
  </si>
  <si>
    <t>Más de 3 mil personas</t>
  </si>
  <si>
    <t>https://www.jornada.com.mx/2024/08/27/politica/007n1pol</t>
  </si>
  <si>
    <t>Una década de fracaso, denuncian los familiares</t>
  </si>
  <si>
    <t>A un mes de cumplirse diez años de la llamada Noche de Iguala, madres de los 43 jóvenes, cuyo paradero aún se desconoce, llamaron al gobierno federal a que cumpla con su promesa de encontrarlos; no importa que le quede un mes o menos a esta administración.</t>
  </si>
  <si>
    <t>119 Jornada Global por Ayotzinapa</t>
  </si>
  <si>
    <t>https://www.jornada.com.mx/2024/08/27/politica/014n2pol</t>
  </si>
  <si>
    <t>Mitin en Chilpancingo: normalistas piden justicia para sus compañeros</t>
  </si>
  <si>
    <t>Estudiantes de la Normal Rural Isidro Burgos de Ayotzinapa realizaron ayer un mitin en el antimonumento a los 43 ubicado al sur de esta capital.</t>
  </si>
  <si>
    <t>9 años y 11 meses</t>
  </si>
  <si>
    <t>https://www.jornada.com.mx/2024/08/27/politica/014n3pol</t>
  </si>
  <si>
    <t>Protestan con el cadáver de una bebé ante sede de gobierno de Chilpancingo</t>
  </si>
  <si>
    <t>Decenas de pobladores y comisarios municipales de comunidades de los ayuntamientos de Chilapa, José Joaquín de Herrera, Mochi­tlán y Quechultenango, en el estado de Guerrero, denunciaron que cuatro menores más han fallecido por presunta negligencia médica.</t>
  </si>
  <si>
    <t>Decenas de pobladores y comisarios municipales de comunidades de los ayuntamientos de Chilapa, José Joaquín de Herrera, Mochi­tlán y Quechultenango</t>
  </si>
  <si>
    <t>https://www.jornada.com.mx/2024/08/27/politica/019n2pol</t>
  </si>
  <si>
    <t>Estudiantes de la Ibero, UNAM e ITESO se unen contra reforma judicial; convocan a marcha este domingo 1 de septiembre</t>
  </si>
  <si>
    <t>En redes sociales circula la convocatoria para que estudiantes y jóvenes, de algunas de las universidades más importantes de México, marchen contra la reforma al Poder Judicial, propuesta por el presidente Andrés Manuel López Obrador, y que ha provocado un paro de labores.</t>
  </si>
  <si>
    <t>Estudiantes de algunas universidades de México</t>
  </si>
  <si>
    <t>https://www.eluniversal.com.mx/nacion/convocan-a-estudiantes-de-la-ibero-itam-iteso-unam-y-otras-escuelas-a-protestar-el-domingo-contra-reforma-judicial/</t>
  </si>
  <si>
    <t>Estudiantes de Derecho de la UNAM protestan contra reforma judicial; paristas se unen a contingente</t>
  </si>
  <si>
    <t xml:space="preserve">Estudiantes de la Facultad de Derecho de la Universidad Nacional Autónoma de México (UNAM) marcharon este miércoles 28 de agosto por el Circuito de la Universidad, en contra de la reforma al poder judicial.
</t>
  </si>
  <si>
    <t>Estudiantes de la Facultad de Derecho de la Universidad Nacional Autónoma de México (UNAM)</t>
  </si>
  <si>
    <t>https://www.eluniversal.com.mx/nacion/estudiantes-de-derecho-de-la-unam-y-profesores-marchan-contra-reforma-judicial/</t>
  </si>
  <si>
    <t>Cuelgan fichas de desaparecidos en puentes peatonales en Zacatecas</t>
  </si>
  <si>
    <t>Colectivos conmemoran el Día Internacional de las Víctimas de Desapariciones Forzadas, denunciando 706 casos en 2023 y exigiendo visibilidad para sus seres queridos con acciones en diversos municipios.</t>
  </si>
  <si>
    <t>706 casos en 2023</t>
  </si>
  <si>
    <t>Colectivos contra la desaparición forzada</t>
  </si>
  <si>
    <t>https://www.eluniversal.com.mx/estados/cuelgan-fichas-de-desaparecidos-en-puentes-peatonales-en-zacatecas/</t>
  </si>
  <si>
    <t>Padres de los 43 ponen fin a encuentros con AMLO</t>
  </si>
  <si>
    <t>Padres de los 43 normalistas de Ayotzinapa decidieron poner fin a los encuentros con el Presidente de la República en lo que resta del sexenio.</t>
  </si>
  <si>
    <t>https://www.jornada.com.mx/2024/08/28/politica/016n1pol</t>
  </si>
  <si>
    <t>Exigen dejar de extraer agua de la presa Boquilla ante el riesgo de secarla</t>
  </si>
  <si>
    <t>Habitantes, agricultores, pescadores y prestadores de servicios turísticos de San Francisco de Conchos  se manifestaron para demandar el cierre de las compuertas del embalse y adelantar la conclusión del plan de riego de cultivos del distrito 005.</t>
  </si>
  <si>
    <t>Habitantes, agricultores, pescadores y prestadores de servicios turísticos de San Francisco de Conchos</t>
  </si>
  <si>
    <t>https://www.jornada.com.mx/2024/08/28/estados/033n2est</t>
  </si>
  <si>
    <t>Reducen en Aguascalientes el plazo para el aborto legal</t>
  </si>
  <si>
    <t>Integrantes de colectivos feministas se manifestaron en el Congreso de Aguascalientes para exigir a las autoridades rechazar una iniciativa que propone reducir de 12 a seis semanas de gestación el plazo para interrumpir el embarazo de manera legal.</t>
  </si>
  <si>
    <t>De 12 a 6 semanas</t>
  </si>
  <si>
    <t>https://www.jornada.com.mx/2024/08/29/estados/028n1est</t>
  </si>
  <si>
    <t>Piden al gobernador declarar desastre agrícola en Zacatecas</t>
  </si>
  <si>
    <t>Los agricultores pidieron al gobernador morenista David Monreal Ávila que solicite al gobierno federal una declaratoria de desastre agrícola ante las severas condiciones climáticas en la entidad.</t>
  </si>
  <si>
    <t>Campesinos de Zacatecas</t>
  </si>
  <si>
    <t>https://www.jornada.com.mx/2024/08/29/estados/030n3est</t>
  </si>
  <si>
    <t>Mantienen protestas en la Suprema Corte y el Consejo de la Judicatura</t>
  </si>
  <si>
    <t>Impartidores de justicia, secretarios de acuerdos y trabajadores se manifestaron nuevamente en contra de la reforma al Poder Judicial y de manera simultánea se realizaron tanto en la Suprema Corte de Justicia de la Nación (SCJN) como en la sede del Consejo de la Judicatura Federal (CJF).</t>
  </si>
  <si>
    <t>Impartidores de justicia, secretarios de acuerdos y trabajadores</t>
  </si>
  <si>
    <t>https://www.jornada.com.mx/2024/08/29/politica/005n2pol</t>
  </si>
  <si>
    <t>Estudiantes y maestros de la UNAM marchan contra las modificaciones</t>
  </si>
  <si>
    <t>Miles de estudiantes y profesores de la Facultad de Derecho realizaron una marcha por Ciudad Universitaria y se dirigieron a la sede del Consejo de la Judicatura Federal, en respaldo al paro de labores de los trabajadores del Poder Judicial.</t>
  </si>
  <si>
    <t>Miles de estudiantes y profesores</t>
  </si>
  <si>
    <t>Estudiantes y profesores de la Facultad de Derecho de la UNAM</t>
  </si>
  <si>
    <t>https://www.jornada.com.mx/2024/08/29/politica/006n2pol</t>
  </si>
  <si>
    <t>Sindicato Minero impugna fallo de panel del T-MEC sobre paro en Sombrerete</t>
  </si>
  <si>
    <t>El Sindicato Nacional Minero impugnó la resolución del panel laboral por el caso de la mina San Martín, en Sombrerete, Zacatecas, luego de que esa instancia rechazó jurisdicción para resolver las demandas de los trabajadores de la sección 271 que desde hace 17 años mantienen una huelga en la instalación operada por Grupo México.</t>
  </si>
  <si>
    <t>17 años de huelga</t>
  </si>
  <si>
    <t>https://www.jornada.com.mx/2024/08/29/politica/014n1pol</t>
  </si>
  <si>
    <t>Colectivos de búsqueda preparan marcha por sus desaparecidos en Sonora</t>
  </si>
  <si>
    <t>Colectivos de búsqueda de personas se organizan para llevar a cabo marchas, misas y oraciones en diferentes municipios del estado, el 30 de agosto Día Internacional de las Víctimas de Desaparición Forzada.</t>
  </si>
  <si>
    <t>Colectivos de búsqueda de personas desaparecidas</t>
  </si>
  <si>
    <t>https://www.eluniversal.com.mx/estados/colectivos-de-busqueda-preparan-marcha-por-sus-desaparecidos-en-sonora/</t>
  </si>
  <si>
    <t>“¡Queremos agua!” exigen vecinos de Naucalpan; bloquean boulevard Luis Donaldo Colosio</t>
  </si>
  <si>
    <t>“¡Queremos agua!” gritan vecinos de la colonia Emiliano Zapata quienes bloquean el boulevard Luis Donaldo Colosio, que es el enlace con la carretera Naucalpan-Toluca.</t>
  </si>
  <si>
    <t>15 días sin agua</t>
  </si>
  <si>
    <t>Vecinos de la Colonia Emiliano Zapata, Naucalpan</t>
  </si>
  <si>
    <t>https://www.eluniversal.com.mx/edomex/queremos-agua-exigen-vecinos-de-naucalpan-bloquean-boulevard-luis-donaldo-colosio/</t>
  </si>
  <si>
    <t>"¡La justicia no se vota!", aseguran trabajadores del Poder Judicial que continúan protestas contra reforma de AMLO</t>
  </si>
  <si>
    <t xml:space="preserve">Jueces, magistrados, trabajadores del Poder Judicial de la Federación (PJF) y hasta estudiantes, manifiestan su rechazo a la iniciativa contra la Reforma Judicial propuesta por el ejecutivo Andrés Manuel López Obrador (AMLO) y cuya propuesta más discutida es la elección de jueces y magistrados por voto popular.
</t>
  </si>
  <si>
    <t>Jueces, magistrados, trabajadores del Poder Judicial de la Federación (PJF)</t>
  </si>
  <si>
    <t>https://www.eluniversal.com.mx/estados/la-justicia-no-se-vota-aseguran-trabajadores-del-poder-judicial-que-continuan-protestas-contra-reforma-de-amlo/</t>
  </si>
  <si>
    <t>Gritan en las calles “¡para juzgar hay que estudiar!”</t>
  </si>
  <si>
    <t>Universitarios y docentes de la Facultad de Derecho de la UNAM protestan en solidaridad con trabajadores del Poder Judicial; afirman que la ley busca concentrar el poder en una sola persona.</t>
  </si>
  <si>
    <t>Universitarios y docentes de la Facultad de Derecho de la UNAM</t>
  </si>
  <si>
    <t>https://www.eluniversal.com.mx/nacion/gritan-en-las-calles-para-juzgar-hay-que-estudiar/</t>
  </si>
  <si>
    <t>Colectivos piden a Sheinbaum una política de estado para la búsqueda e identificación de desaparecidos</t>
  </si>
  <si>
    <t>Integrantes de colectivos de búsqueda pidieron a la presidenta electa emitir un posicionamiento oficial en torno a la agenda de desaparición en México.</t>
  </si>
  <si>
    <t xml:space="preserve">Integrantes de colectivos de búsqueda </t>
  </si>
  <si>
    <t>https://www.eluniversal.com.mx/nacion/colectivos-piden-a-sheinbaum-una-politica-de-estado-para-la-busqueda-e-identificacion-de-desaparecidos/</t>
  </si>
  <si>
    <t>Amenazan trabajadores en paro con cercar San Lázaro el 1º de septiembre</t>
  </si>
  <si>
    <t>En protesta por la iniciativa de reforma al Poder Judicial de la Federación (PJF), más de 2 mil trabajadores, incluidos jueces y magistrados, clausuraron ayer durante siete horas los accesos a la Suprema Corte de Justicia de la Nación (SCJN).</t>
  </si>
  <si>
    <t>Más de 2mil trabajadores
7 horas de bloqueo</t>
  </si>
  <si>
    <t>Trabajadores, incluidos jueces y magistrados</t>
  </si>
  <si>
    <t>https://www.jornada.com.mx/2024/08/30/politica/005n3pol</t>
  </si>
  <si>
    <t>Concluyen reuniones con padres de los 43</t>
  </si>
  <si>
    <t>Durante la pasada reunión que sostuvieron en Palacio Nacional el presidente Andrés Manuel López Obrador y parte de su gabinete de seguridad con los padres de los 43 normalistas desaparecidos de Ayotzinapa, se acordó que ese sería el último encuentro que tendrían en esa administración con el gobierno federal.</t>
  </si>
  <si>
    <t>https://www.jornada.com.mx/2024/08/30/politica/016n2pol</t>
  </si>
  <si>
    <t>Piden madres de desaparecidos se indaguen agresiones en su contra</t>
  </si>
  <si>
    <t>Madres de víctimas de feminicidio y de personas desaparecidas, activistas y sobrevivientes de violencia solicitaron a la Comisión de Derechos Humanos (CDH) de la Ciudad de México intervenga para que la glorieta de Las Mujeres que Luchan (antes glorieta Colón) sea reconocida públicamente como sitio de memoria, encuentro y exigencia de justicia.</t>
  </si>
  <si>
    <t>Madres de víctimas de feminicidio y de personas desaparecidas</t>
  </si>
  <si>
    <t>Contra la desaparición forzada/Contra el feminicidio</t>
  </si>
  <si>
    <t>https://www.jornada.com.mx/2024/08/30/capital/036n1cap</t>
  </si>
  <si>
    <t>En la Del Valle, reiteran negativa a parquímetros</t>
  </si>
  <si>
    <t>La Secretaría de Movilidad recibió una carta de residentes de la colonia Del Valle, alcaldía Benito Juárez, en la que advierten que están totalmente en contra de la instalación de parquímetros, por lo que solicitaron a la dependencia una respuesta en un plazo no mayor a tres días hábiles a efecto de que informen el estatus de la medida.</t>
  </si>
  <si>
    <t>Residentes de la colonia Del Valle, alcaldía Benito Juárez</t>
  </si>
  <si>
    <t>https://www.jornada.com.mx/2024/08/31/capital/026n3cap</t>
  </si>
  <si>
    <t>Ejidatarios bloquean más de 11 horas la México-Toluca; exigen pagos por tierras</t>
  </si>
  <si>
    <t>Ejidatarios de San Jerónimo Acazulco cerraron más de 11 horas la circulación de la autopista México-Toluca, en el sentido hacia la Ciudad de México.</t>
  </si>
  <si>
    <t>11 horas de bloqueo</t>
  </si>
  <si>
    <t>Ejidatarios de Ocoyoacac</t>
  </si>
  <si>
    <t>https://www.jornada.com.mx/2024/08/31/estados/021n1est</t>
  </si>
  <si>
    <t>Familias de desaparecidos protestan en 13 entidades; demandan justicia</t>
  </si>
  <si>
    <t>En el contexto del Día Internacional de las Víctimas de Desaparición Forzada, familiares de personas ausentes y activistas llevaron a cabo ayer varias manifestaciones en demanda de justicia y de que las autoridades de al menos 13 estados busquen a sus seres queridos.</t>
  </si>
  <si>
    <t>13 estados con manifestaciones</t>
  </si>
  <si>
    <t>Colectivos y familiares de personas desaparecidas</t>
  </si>
  <si>
    <t>https://www.jornada.com.mx/2024/08/31/estados/022n1est</t>
  </si>
  <si>
    <t>Exigen familiares de desaparecidos diálogo nacional con Sheinbaum</t>
  </si>
  <si>
    <t>Familiares de personas desaparecidas solicitaron a la próxima mandataria abrir un diálogo nacional para construir una agenda de búsqueda, prevención y obtención de justicia en esta problemática, que aseguraron suma más de 116 mil casos.</t>
  </si>
  <si>
    <t>Más de 116mil casos</t>
  </si>
  <si>
    <t>https://www.jornada.com.mx/2024/08/31/politica/008n1pol</t>
  </si>
  <si>
    <t>Grupos Provida se manifiestan en Congreso de Sonora para ratificar su postura contra el aborto</t>
  </si>
  <si>
    <t>En el primer día de la toma de protesta de la 64 Legislatura Local, Grupos Provida se manifestaron afuera del Congreso del Estado para ratificar su postura contra el aborto. "Diputado a ti te decimos Sonora es Provida", fue el lema de la protesta donde participaron decenas de personas para refrendar la defensa de la vida humana desde su concepción.</t>
  </si>
  <si>
    <t>Grupos Provida</t>
  </si>
  <si>
    <t>Manifestación/Gritos y consignas</t>
  </si>
  <si>
    <t>https://www.eluniversal.com.mx/estados/grupos-provida-se-manifiestan-en-congreso-de-sonora-para-ratificar-su-postura-contra-el-aborto/</t>
  </si>
  <si>
    <t>Habitantes de Santiago Occipaco, Naucalpan bloquean avenida San Mateo en rechazo a gasera</t>
  </si>
  <si>
    <t>“¡No permitiremos la instalación de ninguna gasera!” en Santiago Occipaco, advierten habitantes de esta comunidad con mantas de rechazo y al informar que este lunes 2 de septiembre desde las 7:30 de la mañana realizarán bloqueos especialmente en la avenida San Mateo.</t>
  </si>
  <si>
    <t>Vecinos de Santiago Occipaco</t>
  </si>
  <si>
    <t>https://www.eluniversal.com.mx/edomex/habitantes-de-santiago-occipaco-naucalpan-bloquean-avenida-san-mateo-en-rechazo-a-gasera/</t>
  </si>
  <si>
    <t>Hoy, nueva marcha de estudiantes opositores a la elección de jueces</t>
  </si>
  <si>
    <t>Hoy se realizará una marcha del Ángel de la Independencia al Senado contra la propuesta de reforma al Poder Judicial de la Federación (PJF) que presentó el presidente Andrés Manuel López Obrador el pasado 5 de febrero. La convocatoria la realizaron universidades privadas, y a ella se sumaron las facultades de Derecho y de Estudios Superiores (FES), Acatlán, de la UNAM.</t>
  </si>
  <si>
    <t>Estudiantes de universidades publicas y privadas</t>
  </si>
  <si>
    <t>https://www.jornada.com.mx/2024/09/01/politica/004n2pol</t>
  </si>
  <si>
    <t>Exigen alto al genocidio en Palestina</t>
  </si>
  <si>
    <t>Integrantes de colectivos en defensa de Palestina marcharon del Ángel de la Independencia al Auditorio Nacional para exigir alto al genocidio cometido por las tropas israelíes. Los manifestantes, entre ellos estudiantes universitarios, demandaron también que México rompa relaciones con Tel Aviv y lamentaron que a la fecha no haya una postura firme en el tema.</t>
  </si>
  <si>
    <t xml:space="preserve">Integrantes de colectivos en defensa de Palestina </t>
  </si>
  <si>
    <t>https://www.jornada.com.mx/2024/09/01/politica/006n3pol</t>
  </si>
  <si>
    <t>Choferes bloquean el aeropuerto de Cancún; rechazan a los de Uber</t>
  </si>
  <si>
    <t>Cientos de prestadores de servicio de transporte con placas federales bloquearon ayer por casi cuatro horas las salidas de la terminal 2 del Aeropuerto Internacional de Cancún para exigir que los conductores de la plataforma digital Uber se sujeten a las reglas que marca la Ley de Movilidad en el estado.</t>
  </si>
  <si>
    <t>Cientos de prestadores de servicio de transporte
Bloqueo de cuatro horas</t>
  </si>
  <si>
    <t>Prestadores de servicio de transporte</t>
  </si>
  <si>
    <t>Transportistas/Taxistas</t>
  </si>
  <si>
    <t>https://www.jornada.com.mx/2024/09/01/estados/024n1est</t>
  </si>
  <si>
    <t>Se ampararán vecinos de Benito Juárez contra plan de parquímetros</t>
  </si>
  <si>
    <t>Residentes de la alcaldía Benito Juárez anunciaron que interpondrán un amparo y realizarán manifestaciones y bloqueos si la Secretaría de Movilidad no cancela el proyecto de parquímetros en la colonia Tlacoquemécatl del Valle, cuyos habitantes de este pueblo originario no fueron debidamente consultados y la encuesta realizada por la alcaldía no es concluyente.</t>
  </si>
  <si>
    <t>https://www.jornada.com.mx/2024/09/02/capital/036n2cap</t>
  </si>
  <si>
    <t>Secretaría del Trabajo destaca aumento al salario mínimo entre logros sexenales</t>
  </si>
  <si>
    <t>El Frente Nacional Por las 40 Horas marchó ayer del Zócalo a la Cámara de Diputados en demanda de reducir las jornadas laborales.</t>
  </si>
  <si>
    <t>Frente Nacional Por las 40 Horas</t>
  </si>
  <si>
    <t>https://www.jornada.com.mx/2024/09/02/politica/019n2pol</t>
  </si>
  <si>
    <t>Se manifiestan contra las modificaciones en 4 estados</t>
  </si>
  <si>
    <t>Cientos de empleados del Poder Judicial de la Federación (PJF), abogados, estudiantes de derecho de universidades públicas y privadas, así como ciudadanos en general, se manifestaron ayer en los estados de Nuevo León, Chiapas, Aguascalientes y Guerrero, en rechazo a la reforma al poder Judicial. Un contingente de al menos 2 mil personas se plantó unos 40 minutos frente al Congreso de Nuevo León.</t>
  </si>
  <si>
    <t>Marcha/Plantón</t>
  </si>
  <si>
    <t>Trabajadores (sector judicial)/Estudiantil</t>
  </si>
  <si>
    <t>https://www.jornada.com.mx/2024/09/02/politica/016n2pol</t>
  </si>
  <si>
    <t>Anuncian bloqueos al Tren Interurbano por daños a viviendas</t>
  </si>
  <si>
    <t>Habitantes de la colonia El Capulín anunciaron nuevos cierres de los accesos a la zona de obras de la estación Observatorio del Tren Interurbano México-Toluca ante la negativa de la Secretaría de Obras y Servicios a entregarles los dictámenes de las 33 viviendas que presentan fisuras, grietas y hundimientos por dichos trabajos, a fin de proceder a su reparación, y al pago de la indemnización correspondiente.</t>
  </si>
  <si>
    <t>Habitantes de la Colonia El Capulín</t>
  </si>
  <si>
    <t>Anuncio de protesta/Bloqueo</t>
  </si>
  <si>
    <t>https://www.jornada.com.mx/2024/09/03/capital/030n1cap</t>
  </si>
  <si>
    <t>Ejidatarios bloquean la autopista Arco Norte; demandan pagos</t>
  </si>
  <si>
    <t>Ejidatarios de los estados de México, Hidalgo y Tlaxcala bloquearon una vez más la autopista Arco Norte, para reprochar el incumplimiento de las autoridades en el pago de indemnizaciones por sus tierras utilizadas en la construcción de dicha vía.</t>
  </si>
  <si>
    <t>Cuarto día bloqueo</t>
  </si>
  <si>
    <t xml:space="preserve">Ejidatarios de los estados de México, Hidalgo y Tlaxcala </t>
  </si>
  <si>
    <t>https://www.jornada.com.mx/2024/09/03/estados/025n3est</t>
  </si>
  <si>
    <t>Trabajadores exigen acatar el dictamen</t>
  </si>
  <si>
    <t xml:space="preserve">Trabajadores del Poder Judicial en paro de labores desde hace dos semanas exigieron a legisladores que respeten y acaten la determinación de los dos juzgados federales que otorgaron suspensiones que impiden por tiempo indefinido que la Cámara de Diputados apruebe el dictamen que reforma el Poder Judicial y anunciaron que el próximo domingo 8 participarán en la movilización convocada por organizaciones civiles.
</t>
  </si>
  <si>
    <t>Paro de labores desde dos semanas</t>
  </si>
  <si>
    <t xml:space="preserve">Trabajadores del Poder Judicial </t>
  </si>
  <si>
    <t>Anuncio de protesta/Conferencia de prensa/Paro de labores</t>
  </si>
  <si>
    <t>https://www.jornada.com.mx/2024/09/03/politica/005n3pol</t>
  </si>
  <si>
    <t>Trabajadores de la SCJN se unen al paro contra la reforma judicial</t>
  </si>
  <si>
    <t>En el Poder Judicial de la Federación (PJF) se extendió el paro de labores en protesta contra la propuesta de reforma judicial, cuya discusión iniciará hoy la nueva legislatura en la Cámara de Diputados. Ayer decidieron sumarse a la protesta los trabajadores de la Suprema Corte de Justicia de la Nación (SCJN).</t>
  </si>
  <si>
    <t>Más de dos semanas de paro laboral</t>
  </si>
  <si>
    <t xml:space="preserve"> Trabajadores de la Suprema Corte de Justicia de la Nación (SCJN).</t>
  </si>
  <si>
    <t>https://www.jornada.com.mx/2024/09/03/politica/004n1pol</t>
  </si>
  <si>
    <t>Comuneros bloquean vías en Morelos; demandan la conclusión de obras</t>
  </si>
  <si>
    <t>Unos 250 pobladores de Tepoztlán, Morelos, afectados por las obras de ampliación de la autopista La Pera-Cuautla, en Morelos, bloquearon ayer las carreteras de peaje México-Acapulco y la Cuernavaca Tepoztlán, de las 9 a las 18:30 horas, para exigir a la Secretaría de Infraestructura, Comunicaciones y Transportes (SICT) la conclusión de obras complementarias en esa zona y el retiro de casetas de cobro.</t>
  </si>
  <si>
    <t>Más de nueve horas de bloqueo
250 pobladores</t>
  </si>
  <si>
    <t>Comuneros de Tepoztlán</t>
  </si>
  <si>
    <t>https://www.jornada.com.mx/2024/09/04/estados/030n2est</t>
  </si>
  <si>
    <t>Morenistas protestan por cambios a Ley de Participación Ciudadana en Chihuahua</t>
  </si>
  <si>
    <t>Un grupo de militantes de Morena, nombrado Los de abajo unidos, así como activistas sociales, irrumpieron a gritos y con carteles en la sesión del Congreso estatal, ayer, para protestar por los cambios aprobados por la legislatura de mayoría panista que recién concluyó, que aumentó los requisitos que dificultan la revocación de mandato y blindan a la gobernadora María Eugenia Campos Galván.</t>
  </si>
  <si>
    <t xml:space="preserve">Grupo de militantes de Morena, nombrado Los de abajo unidos
Activistas sociales </t>
  </si>
  <si>
    <t>https://jornada.com.mx/2024/09/04/estados/029n2est</t>
  </si>
  <si>
    <t>Exigen jubilados del gremio ferrocarrilero negar toma de nota a Víctor Flores</t>
  </si>
  <si>
    <t>En entrevista, ex ferrocarrileros, advirtieron que los estatutos del Sindicato de Trabajadores Ferrocarrileros de la República Mexicana (STFRM), impiden a Flores Morales ser representante de esta organización gremial por estar presuntamente involucrado en actos ilícitos. Demandaron a las autoridades laborales negarle la toma de nota.</t>
  </si>
  <si>
    <t>Jubilados del gremio ferrocarrilero</t>
  </si>
  <si>
    <t>Reclamo/Conferencia de prensa</t>
  </si>
  <si>
    <t>Pensionados/Trabajadores (sector ferrocarrilero)</t>
  </si>
  <si>
    <t>https://www.jornada.com.mx/2024/09/04/politica/016n1pol</t>
  </si>
  <si>
    <t>Padres y normalistas publican plan por los 10 años del ataque en Iguala</t>
  </si>
  <si>
    <t>Normalistas de Ayotzinapa y el Comité de Madres y Padres de los 43 estudiantes desaparecidos dieron a conocer el plan de acción por el décimo aniversario del ataque en Iguala, el cual empezará el día 18 y concluirá el 27.</t>
  </si>
  <si>
    <t>Normalistas de Ayotzinapa y el Comité de Madres y Padres de los 43 estudiantes desaparecidos</t>
  </si>
  <si>
    <t>https://www.jornada.com.mx/2024/09/04/politica/013n3pol</t>
  </si>
  <si>
    <t>Con una carta en redes sociales, universitarios apoyan la enmienda</t>
  </si>
  <si>
    <t>Autoridades universitarias, alumnos, consejeros universitarios, representantes estudiantiles e integrantes de comunidades académicas se pronunciaron a favor de la reforma al Poder Judicial. En una carta pública denuncian la campaña de desinformación para intentar sabotear su debate en el Congreso y señalan la ilegal intromisión de integrantes de dicho poder en el proceso legislativo en curso.</t>
  </si>
  <si>
    <t>Autoridades universitarias, alumnos, consejeros universitarios, representantes estudiantiles e integrantes de comunidades académica</t>
  </si>
  <si>
    <t>https://www.jornada.com.mx/2024/09/04/politica/007n2pol</t>
  </si>
  <si>
    <t>Cientos de estudiantes de 13 estados se manifiestan a favor de la reforma judicial</t>
  </si>
  <si>
    <t>Cientos de universitarios salieron ayer a las calles de los estados de México, Jalisco, Guerrero, Baja California, Colima, Hidalgo, Nayarit, San Luis Potosí, Michoacán, Puebla, Tlaxcala, Veracruz y Tamaulipas para externar su apoyo a la reforma del Poder Judicial de la Federación (PJF) propuesta por el presidente Andrés Manuel López Obrador.</t>
  </si>
  <si>
    <t>Cientos de estudiantes
Trece estados</t>
  </si>
  <si>
    <t>Estudiantes universitarios de varias entidades federativas</t>
  </si>
  <si>
    <t>Marcha/Conferencia de prensa</t>
  </si>
  <si>
    <t>https://www.jornada.com.mx/2024/09/04/politica/007n1pol</t>
  </si>
  <si>
    <t>Instalan la 62 Legislatura en Edomex</t>
  </si>
  <si>
    <t>Ayer quedó instalada la 62 Legislatura del estado de México, en la que Morena y sus aliados, los partidos del Trabajo (PT) y Verde Ecologista de México (PVEM), tienen 54 de los 75 diputados que la integran, lo que les asegura la mayoría calificada para aprobar cualquier reforma, incluidas las de índole constitucional. La noticia fue celebrada por miembros de la comunidad LGBTIQ+.</t>
  </si>
  <si>
    <t>Militantes LGBTIQ+</t>
  </si>
  <si>
    <t>https://www.jornada.com.mx/2024/09/05/estados/029n2est</t>
  </si>
  <si>
    <t>Ejidatarios de Zacatecas exigen parar ecocidio por extracción de arena</t>
  </si>
  <si>
    <t>Representantes de 425 familias de ejidatarios de ocho comunidades rurales del municipio de Pinos demandaron la intervención del gobierno federal para que frene la explotación de miles de toneladas de arena en sus poblados, lo que ha llevado a un ecocidio.</t>
  </si>
  <si>
    <t>425 familias de ejidatarios</t>
  </si>
  <si>
    <t xml:space="preserve">Familias de ejidatarios de ocho comunidades rurales del municipio de Pinos </t>
  </si>
  <si>
    <t>https://www.jornada.com.mx/2024/09/05/estados/028n1est</t>
  </si>
  <si>
    <t>Vulneran derechos de mujeres indígenas, alertan</t>
  </si>
  <si>
    <t>La Asamblea Nacional Política de Mujeres Indígenas (Anpmi) solicitó al gobierno de la futura presidenta Claudia Sheinbaum establecer una política pública justa que valore y atienda las necesidades y realidad de las millones de mujeres indígenas; así como un diálogo en condiciones de igualdad que permita valorar su visión del país y de sus comunidades.</t>
  </si>
  <si>
    <t>La Asamblea Nacional Política de Mujeres Indígenas (Anpmi)</t>
  </si>
  <si>
    <t>Mujeres/Feminista</t>
  </si>
  <si>
    <t>https://www.jornada.com.mx/2024/09/06/sociedad/035n1soc</t>
  </si>
  <si>
    <t>Denuncian colonos de Coyoacán violación de sellos por inmobiliaria en obra irregular</t>
  </si>
  <si>
    <t>Vecinos de la colonia Barrio del Niño Jesús, en Coyoacán, denunciaron la violación de sellos de clausura que impusieron la Secretaría de Medio Ambiente (Sedema) y el Instituto de Verificación Administrativa (Invea) en una obra que se realiza en la calle Cruz Verde 67, donde la inmobiliaria Casasol inició la edificación de un desarrollo residencial de 15 viviendas de dos niveles en una primera fase.</t>
  </si>
  <si>
    <t>Vecinos de la colonia Barrio del Niño Jesús</t>
  </si>
  <si>
    <t>Urbano/Cívico</t>
  </si>
  <si>
    <t>https://www.jornada.com.mx/2024/09/06/capital/034n2cap</t>
  </si>
  <si>
    <t>Chocan policías con vecinos de Xochimilco que intentaban rescatar a cinco detenidos</t>
  </si>
  <si>
    <t>Integrantes de la Asamblea General Permanente del Pueblo de San Gregorio Atlapulco realizaron una manifestación de protesta en avenida Francisco Goitia, donde denunciaron que cinco de sus compañeros fueron golpeados frente a la alcaldía de Xochimilco y exigieron su presentación con vida. Irrumpieron en fiscalía en Tlalpan y boquean avenidas. Denuncian que fueron agredidos por golpeadores afines al ex alcalde Acosta.</t>
  </si>
  <si>
    <t>Integrantes de la Asamblea General Permanente del Pueblo de San Gregorio Atlapulco</t>
  </si>
  <si>
    <t>Manifestación/Bloqueo</t>
  </si>
  <si>
    <t>https://www.jornada.com.mx/2024/09/06/capital/032n2cap</t>
  </si>
  <si>
    <t>Refuerzan ejidatarios bloqueo en la autopista Arco Norte en el Edomex</t>
  </si>
  <si>
    <t>Por cuarto día consecutivo, y sin acuerdos con autoridades, ejidatarios de los estados de México, Hidalgo y Tlaxcala mantuvieron ayer bloqueada la autopista Arco Norte a la altura del municipio mexiquense de Axapusco, en demanda del pago de indemnizaciones por las tierras utilizadas en la construcción de dicha vía desde hace 18 años.</t>
  </si>
  <si>
    <t>https://www.jornada.com.mx/2024/09/06/estados/031n1est</t>
  </si>
  <si>
    <t>Exigen trabajadores de la UNAM aumento salarial de 20%</t>
  </si>
  <si>
    <t>Trabajadores administrativos de la Universidad Nacional Autónoma de México (UNAM) (cerca de medio millar)  realizaron ayer por más de cuatro horas un bloqueo frente a la Secretaría de Hacienda y Crédito Público en Insurgentes Sur, a la altura de la estación Nápoles del Metrobús, en demanda de aumento salarial de 20 por ciento. Habló el secretario general del Sindicato de Trabajadores de la UNAM (STUNAM).</t>
  </si>
  <si>
    <t>Medio millar de personas
Bloqueo de cuatro horas</t>
  </si>
  <si>
    <t>Sindicato de Trabajadores de la UNAM (STUNAM), 
Trabajadores administrativos de la UNAM</t>
  </si>
  <si>
    <t>Sindical/Trabajadores (sector educación superior)</t>
  </si>
  <si>
    <t>https://www.jornada.com.mx/2024/09/06/politica/016n4pol</t>
  </si>
  <si>
    <t>Segundo día de paro laboral en juzgados de la Ciudad de México</t>
  </si>
  <si>
    <t>Por segundo día consecutivo, trabajadores de los juzgados familiar, civil y penal del Poder Judicial de la Ciudad de México (PJCDMX)suspendieron labores en rechazo a la reforma judicial, lo que derivó en discusiones y molestias con abogados y público usuario.</t>
  </si>
  <si>
    <t>Trabajadores de los juzgados familiar, civil y penal del Poder Judicial de la Ciudad de México (PJCDMX)</t>
  </si>
  <si>
    <t>https://www.jornada.com.mx/2024/09/06/politica/008n4pol</t>
  </si>
  <si>
    <t>Porros revientan la asamblea en la Facultad de Derecho, acusan alumnos</t>
  </si>
  <si>
    <t>En la Facultad de Derecho de la Universidad Nacional Autónoma de México (UNAM), se realizaba ayer una asamblea convocada por estudiantes para analizar la reforma judicial del presidente Andrés Manuel López Obrador, que se discute en el Congreso, para tomar una postura al respecto. Sin embargo, varios jóvenes llegaron con bocinas y a todo volumen se pusieron a bailar, lo que motivó el fin de la reunión.</t>
  </si>
  <si>
    <t>Alumnos de la Facultad de Derecho de la UNAM</t>
  </si>
  <si>
    <t>https://www.jornada.com.mx/2024/09/06/politica/007n2pol</t>
  </si>
  <si>
    <t>Trabajadores del PJF amagan con impedir relevo en la Presidencia</t>
  </si>
  <si>
    <t>Trabajadores del sector judicial que se oponen a la reforma en la materia continuaron por tercer día consecutivo las protestas y el bloqueo de los accesos a la Cámara de Diputados. Pese a que su discusión ya concluyó en este órgano, advirtieron que seguirán de manera indefinida hasta que la iniciativa sea rechazada o se defina que no entrará en vigor.</t>
  </si>
  <si>
    <t>Trabajadores del sector judicial</t>
  </si>
  <si>
    <t>https://www.jornada.com.mx/2024/09/06/politica/007n1pol</t>
  </si>
  <si>
    <t>Histórico respaldo de la Universidad de Guerrero al plan C del Presidente</t>
  </si>
  <si>
    <t>Cientos de alumnos y maestros de la Universidad Autónoma de Guerrero (Uagro) marcharon ayer por las calles de Acapulco y Chilpancingo para externar su respaldo a la reforma al Poder Judicial de la Federación (PJF) propuesta por el presidente Andrés Manuel López Obrador.</t>
  </si>
  <si>
    <t>Cientos de alumnos y maestros</t>
  </si>
  <si>
    <t>Alumnos y maestros de la Universidad Autónoma de Guerrero (Uagro)</t>
  </si>
  <si>
    <t>https://www.jornada.com.mx/2024/09/06/politica/005n3pol</t>
  </si>
  <si>
    <t>La fiscalía libera a cinco activistas detenidos tras pelea en Xochimilco</t>
  </si>
  <si>
    <t>Luego de la golpiza que recibieron integrantes de pueblos y barrios originarios de Xochimilco por parte de un grupo de choque, identificado como personal de la alcaldía, afín al titular de la demarcación, José Carlos Acosta, la cinco personas que fueron detenidas y acusadas de agredir a un funcionario quedaron en libertad. Pobladores de esa alcaldía piden que conflictos sociales no se judicialicen.</t>
  </si>
  <si>
    <t>Integrantes de pueblos y barrios originarios de Xochimilco p</t>
  </si>
  <si>
    <t>Logro/Reclamo</t>
  </si>
  <si>
    <t>https://www.jornada.com.mx/2024/09/07/capital/028n1cap</t>
  </si>
  <si>
    <t>Ejidatarios finalizan bloqueo de 96 horas en vía Arco Norte</t>
  </si>
  <si>
    <t>Ejidatarios del estado de México, Hidalgo y Tlaxcala retiraron el bloqueo que desde hace 96 horas mantenían en la autopista Arco Norte para exigir indemnizaciones por sus tierras, que se utilizaron en la construcción de la vialidad hace 18 años.</t>
  </si>
  <si>
    <t>Bloqueo de 96 horas</t>
  </si>
  <si>
    <t>Ejidatarios del estado de México, Hidalgo y Tlaxcala</t>
  </si>
  <si>
    <t>https://www.jornada.com.mx/2024/09/07/estados/025n3est</t>
  </si>
  <si>
    <t>Refuerzan funcionarios del PJF los plantones en el Senado y San Lázaro</t>
  </si>
  <si>
    <t>Impartidores de justicia y funcionarios del Poder Judicial Federal (PJF) que laboran en distintas entidades del país instalaron campamentos con casas de campaña donde pernoctan y descansan los grupos que mantienen bloqueados los accesos al Senado y a la Cámara de Diputados, en un intento por evitar la aprobación de la reforma judicial.</t>
  </si>
  <si>
    <t>Impartidores de justicia y funcionarios del Poder Judicial Federal (PJF)</t>
  </si>
  <si>
    <t>https://www.jornada.com.mx/2024/09/07/politica/004n1pol</t>
  </si>
  <si>
    <t>Vecinos denuncian que obras para museo Cantinflas violan uso de suelo</t>
  </si>
  <si>
    <t>Residentes de la colonia Roma solicitaron de manera urgente al Instituto de Verificación Administrativa y a la Procuraduría Ambiental y del Ordenamiento Territorial inspeccionen la obra en la calle Córdoba 84, donde tuvieron conocimiento de que será el museo y centro cultural Cantinflas, de cuatro niveles, con restaurante-bar, lo cual viola el uso de suelo, además de que no existe licencia de construcción emitida por la alcaldía Cuauhtémoc.</t>
  </si>
  <si>
    <t>Residentes de la colonia Roma
Fundación Roma</t>
  </si>
  <si>
    <t>https://www.jornada.com.mx/2024/09/08/capital/027n2cap</t>
  </si>
  <si>
    <t>Fiscalía y SSC investigan agresión contra pobladores de Xochimilco</t>
  </si>
  <si>
    <t>Por la agresión a pobladores de Xochimilco, a cargo de un presunto grupo de golpeadores, la Fiscalía General de Justicia (FGJ) ha recibido cuatro denuncias por lesiones, abuso de autoridad y exceso de la fuerza pública, informaron autoridades capitalinas.</t>
  </si>
  <si>
    <t>Cuatro denuncias</t>
  </si>
  <si>
    <t>https://www.jornada.com.mx/2024/09/08/capital/027n1cap</t>
  </si>
  <si>
    <t>Normalistas exigen carpetazo por daños a fachada de la SEPH</t>
  </si>
  <si>
    <t>Estudiantes y colectivos del Movimiento Nacional por la Reapertura Total de la Escuela Normal Rural Luis Villarreal El Mexe exigieron el cierre de las carpetas de investigación por los daños a la fachada de la Secretaría de Educación Pública de Hidalgo (SEPH), durante una manifestación el 26 de julio. En un comunicado firmado por la dirección política de la Coordinadora Nacional de Trabajadores de la Educación, dieron a conocer que la Procuraduría General de Justicia de Hidalgo inició las averiguaciones por afectaciones en las oficinas de la SEPH .</t>
  </si>
  <si>
    <t>Estudiantes y colectivos del Movimiento Nacional por la Reapertura Total de la Escuela Normal Rural Luis Villarreal El Mexe
Coordinadora Nacional de Trabajadores de la Educación (CNTE)</t>
  </si>
  <si>
    <t>Magisterio/Estudiantil</t>
  </si>
  <si>
    <t>https://www.jornada.com.mx/2024/09/08/estados/026n4est</t>
  </si>
  <si>
    <t>Demandan justicia para Norma Adriana, joven hallada muerta en Apan</t>
  </si>
  <si>
    <t>El colectivo Las Hijas de Mayahuel así como familiares de Norma Adriana Herrera Mejía se manifestaron frente a la alcaldía de Apan, Hidalgo, en demanda de justicia para la joven que fue hallada muerta y con signos de violencia en un paraje de ese municipio ubicado 60 kilómetros al sureste de Pachuca, casi en los límites con Tlaxcala.</t>
  </si>
  <si>
    <t>El colectivo Las Hijas de Mayahuel 
Familiares de Norma Adriana Herrera Mejía</t>
  </si>
  <si>
    <t>https://www.jornada.com.mx/2024/09/08/estados/026n1est</t>
  </si>
  <si>
    <t xml:space="preserve">Familiares de joven asesinado en Oaxaca exigen arrestar a más policías cómplices
</t>
  </si>
  <si>
    <t>Parientes de Diego,  víctima de una ejecución extrajudicial en Santa Lucía del Camino, marcharon el sábado en la noche. Consideran insuficiente que dos elementos policiacos involucrados en el homicidio estén detenidos y bajo proceso, pues fueron más los uniformados participantes en hechos que concluyeron con el crimen del estudiante universitario.</t>
  </si>
  <si>
    <t>Parientes y amigos de Diego Ignacio Paz,</t>
  </si>
  <si>
    <t>https://www.jornada.com.mx/2024/09/09/estados/035n1est</t>
  </si>
  <si>
    <t>Exigen presentar con vida a 7 comuneros de Aquila desaparecidos en agosto</t>
  </si>
  <si>
    <t>Habitantes del poblado de El Coire, municipio de Aquila, demandaron a las autoridades federales y estatales la presentación con vida de siete comuneros víctimas de desaparición forzada, y establecer condiciones para que 251 habitantes, la mayoría niños y adolescentes, puedan regresar a sus hogares.</t>
  </si>
  <si>
    <t>Habitantes del poblado de El Coire</t>
  </si>
  <si>
    <t>https://www.jornada.com.mx/2024/09/09/estados/034n1est</t>
  </si>
  <si>
    <t>Labriegos de Lerdo, Durango, exigen a CFE frenar obras de termoeléctrica</t>
  </si>
  <si>
    <t>Ejidatarios de Villa Juárez, municipio de Lerdo, exigieron a la Comisión Federal de Electricidad (CFE) frenar las obras de ampliación de la planta termoeléctrica Guadalupe Victoria por los graves daños que, aseguran, causa al medio ambiente.</t>
  </si>
  <si>
    <t>Ejidatarios de Villa Juárez</t>
  </si>
  <si>
    <t>Manifestación/Reclamo</t>
  </si>
  <si>
    <t>https://www.jornada.com.mx/2024/09/09/estados/033n1est</t>
  </si>
  <si>
    <t>Se une la marea rosa a protestas contra la reforma al Poder Judicial</t>
  </si>
  <si>
    <t>Antes del mediodía de ayer, mientras los legisladores arribaban al edifico del Senado para debatir en comisiones la reforma al Poder Judicial, afuera, miles de trabajadores del sector judicial, incluidos magistrados y jueces, así como estudiantes, representantes de organizaciones y hasta empresarios, se manifestaron en rechazo a la iniciativa. Marcharon desde dos puntos.</t>
  </si>
  <si>
    <t>Mas de 4000 personas</t>
  </si>
  <si>
    <t>Trabajadores del sector judicial, incluidos magistrados y jueces, 
Estudiantes, 
Representantes de organizaciones 
Empresarios</t>
  </si>
  <si>
    <t>Derecha/Trabajadores (sector judicial)</t>
  </si>
  <si>
    <t>https://www.jornada.com.mx/2024/09/09/politica/006n1pol</t>
  </si>
  <si>
    <t>Periodista de Chiapas denuncia amenazas</t>
  </si>
  <si>
    <t>La periodista Dalia Villatoro denunció amenazas en su contra, al parecer de integrantes de grupos criminales, por lo que pidió la intervención del presidente Andrés Manuel López Obrador. Redactó una carta dirigida al mandatario, a la próxima presidenta, Claudia Sheinbaum, y a otras autoridades para explicar el detalle de los hechos.</t>
  </si>
  <si>
    <t>La periodista Dalia Villatoro</t>
  </si>
  <si>
    <t>Denuncia/Carta Pública</t>
  </si>
  <si>
    <t>https://www.jornada.com.mx/2024/09/10/estados/031n2est</t>
  </si>
  <si>
    <t>Presentan informe sobre agresiones a opositores al Corredor Interoceánico</t>
  </si>
  <si>
    <t>Más de 20 organizaciones integrantes de la Misión Civil de Observación en el Istmo de Tehuantepec presentaron un informe sobre las agresiones que han recibido personas y comunidades defensoras de la tierra por las obras del proyecto del Corredor Interoceánico en esa región.</t>
  </si>
  <si>
    <t>Más de 20 organizaciones</t>
  </si>
  <si>
    <t xml:space="preserve"> Organizaciones integrantes de la Misión Civil de Observación en el Istmo de Tehuantepec </t>
  </si>
  <si>
    <t>https://www.jornada.com.mx/2024/09/10/politica/016n1pol</t>
  </si>
  <si>
    <t>Acuerdan estudiantes de la UAM-X paro de 48 horas en demanda de seguridad</t>
  </si>
  <si>
    <t>Estudiantes de la Universidad Autónoma Metropolitana-Xochimilco (UAM-X) acordaron ayer un paro de 48 horas en demanda de seguridad, después de la agresión contra un alumno el viernes en los baños del plantel, hecho que fue confirmado por la secretaría de la unidad.</t>
  </si>
  <si>
    <t>Paro de 48 horas</t>
  </si>
  <si>
    <t xml:space="preserve">UAM-X Asamblea Estudiantil
El Comité Feminista 
El Colectivo Pantera </t>
  </si>
  <si>
    <t>https://www.jornada.com.mx/2024/09/10/politica/013n3pol</t>
  </si>
  <si>
    <t>Bloquean transportistas la autopista México-Querétaro</t>
  </si>
  <si>
    <t xml:space="preserve">Transportistas del estado de México, apoyados por conductores de grúas y taxistas, se concentraron de las 7 a las 15 horas en tres tramos de la autopista México-Querétaro; de manera simultánea se apostaron frente a las oficinas regionales de la Secretaría de Movilidad (Semov) para exigir al gobierno ponga un alto a los extorsionadores, asaltos y a las quemas de sus unidades. </t>
  </si>
  <si>
    <t xml:space="preserve">Ocho horas de bloqueo
Tres tramos </t>
  </si>
  <si>
    <t>Transportistas del estado de México
Conductores de grúas y taxistas</t>
  </si>
  <si>
    <t>https://www.jornada.com.mx/2024/09/10/politica/012n2pol</t>
  </si>
  <si>
    <t>Abogados denuncian red de corrupción en juzgado de Chapala</t>
  </si>
  <si>
    <t>El Colegio de Abogados del Estado acusó al juez Óscar Israel Rodríguez Razón, así como al secretario, al notificador y a empleados del juzgado segundo en materia civil ubicado en Chapala de presuntos actos de cohecho y corrupción para admitir avances en los casos que ahí se ventilan.</t>
  </si>
  <si>
    <t>Colegio de Abogados del Estado de Jalisco</t>
  </si>
  <si>
    <t>https://www.jornada.com.mx/2024/09/11/estados/031n2est</t>
  </si>
  <si>
    <t>Protestan normalistas en Cuernavaca</t>
  </si>
  <si>
    <t>Integrantes de la Federación de Estudiantes Campesinos y Socialistas de México quemaron ayer tres colchones, una figura de cartón que simulaba una patrulla de policía y un féretro, frente al palacio de gobierno en Cuernavaca, Morelos. Los alumnos adscritos a la Escuela Normal Rural Emiliano Zapata se manifestaron porque el pasado día 9 las autoridades educativas y de gobierno estatal se negaron a atender y responder su pliego petitorio.</t>
  </si>
  <si>
    <t xml:space="preserve">Integrantes de la Federación de Estudiantes Campesinos y Socialistas de México </t>
  </si>
  <si>
    <t>https://www.jornada.com.mx/2024/09/12/estados/030n4est</t>
  </si>
  <si>
    <t>Toman otra vez la Facultad de Química de la UNAM; exigen fumigación contra chinches</t>
  </si>
  <si>
    <t>Los estudiantes de la Facultad de Química de la UNAM se encuentra en paro nuevamente. Entre sus demandas se encuentra la exigencia de una campaña de fumigación ; mejores condiciones en los laboratorios; el mantenimiento a baños; la revisión de  los métodos de titulación, entre otros aspectos. Exigen que la dirección de la facultad firme una carta de no represalias.</t>
  </si>
  <si>
    <t>Estudiantes de la Facultad de Química de la UNAM</t>
  </si>
  <si>
    <t>https://www.jornada.com.mx/2024/09/12/politica/012n2pol</t>
  </si>
  <si>
    <t>Negocian cesar paro en la UAM Xochimilco; habría mesa de diálogo</t>
  </si>
  <si>
    <t>Los alumnos de la Universidad Autónoma Metropolitana (UAM) plantel Xochimilco, que mantienen un paro de labores, negociaban al cierra de esta edición si entregaban las instalaciones al rector, a quien proporcionaron por la tarde su pliego petitorio, en el que le demandaron entregar a la comunidad universitaria una propuesta de protocolo de seguridad específica así como la instalación de una mesa de trabajo.</t>
  </si>
  <si>
    <t>Alumnos de la UAM - X</t>
  </si>
  <si>
    <t>https://www.jornada.com.mx/2024/09/12/politica/012n1pol</t>
  </si>
  <si>
    <t>AMLO se despide y la presidenta electa abre el diálogo con la CNTE</t>
  </si>
  <si>
    <t>Con la primera reunión formal en Palacio Nacional con la presidenta electa, Claudia Sheinbaum Pardo, se dio el banderazo de inicio en la negociación con el próximo gobierno federal, aseguraron dirigentes de la Coordinadora Nacional de Trabajadores de la Educación (CNTE).</t>
  </si>
  <si>
    <t>https://www.jornada.com.mx/2024/09/12/politica/007n2pol</t>
  </si>
  <si>
    <t>Protestan productores de Mixquic por la falta de apoyo tras perder cultivos</t>
  </si>
  <si>
    <t>Productores del ejido El Campo y la zona chinampera de los cinco barrios del pueblo de San Andrés Mixquic, en Tláhuac, protestaron frente a las oficinas del gobierno capitalino en el Zócalo por la falta de apoyos ante la pérdida de sus cultivos de hortalizas por la fuerte lluvia del 16 de agosto que inundó los sembradíos.</t>
  </si>
  <si>
    <t xml:space="preserve">Productores del ejido El Campo y la zona chinampera de los cinco barrios del pueblo de San Andrés Mixquic
Asociación Agrícola Local de San Andrés Mixquic, </t>
  </si>
  <si>
    <t>https://www.jornada.com.mx/2024/09/13/capital/033n3cap</t>
  </si>
  <si>
    <t>Exigen locatarios del mercado de La Merced a la alcaldía dar respuesta a los casos de despojo</t>
  </si>
  <si>
    <t>Los comerciantes bloquearon el tránsito vehicular en Eje 3 Oriente Francisco del Paso y Troncoso y avenida Fray Servando Teresa de Mier. Su representante relató que las autoridades de la alcaldía no han dado respuesta a los casos de despojo ocurridos particularmente en contra de adultos mayores y de mujeres, por lo que exigió que la contraloría interna y general tomen la investigación.</t>
  </si>
  <si>
    <t>Comerciantes de mercado de la Merced</t>
  </si>
  <si>
    <t>https://www.jornada.com.mx/2024/09/13/capital/033n1cap</t>
  </si>
  <si>
    <t>Vecinos desalojados de un inmueble bloquearon el Eje 3 Sur</t>
  </si>
  <si>
    <t>Personas desalojadas de un edificio en Eje 3 Sur Baja California mantuvieron bloqueada esa avenida, en su cruce con Cuauhtémoc, durante seis horas. Los afectados comentaron que los sacaron a las 2 de la mañana y no les permitieron llevarse sus cosas.</t>
  </si>
  <si>
    <t>Bloqueo de 6 horas</t>
  </si>
  <si>
    <t>Afectados de desalojo</t>
  </si>
  <si>
    <t>https://www.jornada.com.mx/2024/09/14/capital/028n2cap</t>
  </si>
  <si>
    <t>Marchan por la paz en Chiapas miles de católicos</t>
  </si>
  <si>
    <t>Miles de católicos de las diócesis de San Cristóbal, Tapachula y Tuxtla Gutiérrez marcharon ayer en esta última ciudad para exigir que haya paz en la entidad, donde grupos del crimen organizado se disputan el territorio de varias regiones. Se manifestaron en contra los megaproyectos de muerte.</t>
  </si>
  <si>
    <t>Católicos de las diócesis de San Cristóbal, Tapachula y Tuxtla Gutiérrez</t>
  </si>
  <si>
    <t>https://www.jornada.com.mx/2024/09/14/estados/026n1est</t>
  </si>
  <si>
    <t>Presentan agenda nacional contra la discriminación más de 60 organizaciones</t>
  </si>
  <si>
    <t>En conferencia de prensa, los activistas demandaron una campaña nacional contra el racismo, revisar con perspectiva antirracista los programas de estudio en los niveles de educación básica y media, y acabar con la usurpación de las identidades de personas indígenas y afromexicanas para fines electorales.</t>
  </si>
  <si>
    <t>60 organizaciones</t>
  </si>
  <si>
    <t>Organizaciones de lucha en contra del racismo
Red de Mujeres Afrodescendientes de la CDMX</t>
  </si>
  <si>
    <t>https://www.jornada.com.mx/2024/09/14/politica/013n2pol</t>
  </si>
  <si>
    <t>Normalistas protestan en Congreso de Guerrero</t>
  </si>
  <si>
    <t>Estudiantes de la Normal de Ayotzinapa realizaron ayer un mitin afuera del Congreso local para demandar justicia y la presentación de sus 43 compañeros desaparecidos en Iguala el pasado 26 y 27 de septiembre de 2014, también pidieron justicia por el asesinato de tres jóvenes.</t>
  </si>
  <si>
    <t xml:space="preserve">Estudiantes de la Normal de Ayotzinapa </t>
  </si>
  <si>
    <t>Mitin/Destrozo</t>
  </si>
  <si>
    <t>https://www.jornada.com.mx/2024/09/14/politica/012n2pol</t>
  </si>
  <si>
    <t>Exigen 3 mil policías comunitarios ser reconocidos jurídicamente</t>
  </si>
  <si>
    <t>Unos 3 mil integrantes de la Coordinadora Regional de Autoridades Comunitarias-Policía Comunitaria (CRAC-PC), demandaron ser reconocidos como un ente jurídico propio, durante una marcha ayer en la Autopista del Sol y un mitin en el Congreso del estado.</t>
  </si>
  <si>
    <t>Unos 3 mil integrantes de la CRAC PC</t>
  </si>
  <si>
    <t>Integrantes de la Coordinadora Regional de Autoridades Comunitarias-Policía Comunitaria (CRAC-PC),</t>
  </si>
  <si>
    <t>https://www.jornada.com.mx/2024/11/15/estados/030n3est</t>
  </si>
  <si>
    <t>Solicitan declaratoria de emergencia ambiental en la Península de Yucatán</t>
  </si>
  <si>
    <t>Tras entregar en Palacio de Gobierno una solicitud para la declaratoria de emergencia ambiental (que realizaron de manera simultánea en Campeche, Yucatán y Quintana Roo), representantes de 30 organizaciones no gubernamentales reiteraron su llamado urgente para que los estados adopten medidas de protección a nuestros recursos naturales.</t>
  </si>
  <si>
    <t>Organizaciones No Gubernamentales en defensa del medio ambiente</t>
  </si>
  <si>
    <t>https://www.jornada.com.mx/2024/11/15/estados/029n1est</t>
  </si>
  <si>
    <t>Apremian colonos a la alcaldía Cuauhtémoc a atender a desalojados</t>
  </si>
  <si>
    <t>Vecinos de la colonia Juárez apremiaron a las autoridades de la alcaldía Cuauhtémoc a que atiendan las demandas de las personas desalojadas de manera violenta por sujetos desconocidos de una vieja casona ubicada en Abraham González 101, el 20 de agosto pasado, quienes desde entonces mantienen un campamento en la calle en exigencia de vivienda.</t>
  </si>
  <si>
    <t>Vecinos de la colonia Juárez</t>
  </si>
  <si>
    <t>https://www.jornada.com.mx/2024/11/15/capital/033n3cap</t>
  </si>
  <si>
    <t>Exigen residentes de Tlatelolco al gobierno local reanudar el abasto de agua por la red hidráulica</t>
  </si>
  <si>
    <t>Residentes de la primera sección de la unidad Tlatelolco exigieron al Gobierno de la Ciudad de México que, por conducto del Sistema de Aguas, reanude el suministro del servicio por la red hidráulica. La tarde del miércoles, los vecinos realizaron un bloqueo por más de tres horas en avenida Insurgentes Norte y Eje 2 Norte Manuel González en protesta por la falta de agua en sus hogares desde hace unas semanas.</t>
  </si>
  <si>
    <t>Residentes de Tlatelolco</t>
  </si>
  <si>
    <t>https://www.jornada.com.mx/2024/11/15/capital/033n2cap</t>
  </si>
  <si>
    <t>Marchan normalistas por calles de Tixtla; que aparezcan los 43, exigen</t>
  </si>
  <si>
    <t>Estudiantes, maestros y trabajadores de la Escuela Normal Rural Raúl Isidro Burgos de Ayotzinapa participaron en un desfile que organizó el ayuntamiento morenista de Tixtla, Guerrero, con motivo del 214 aniversario del inicio de la Guerra de Independencia, en el marco del décimo aniversario de la desaparición de 43 normalistas en el municipio de Iguala.</t>
  </si>
  <si>
    <t>https://www.jornada.com.mx/2024/09/17/politica/017n1pol</t>
  </si>
  <si>
    <t>Pobladores de Ocosingo chocan con la GN y lesionan a dos agentes</t>
  </si>
  <si>
    <t>Pobladores de Ocosingo chocan con la Guardia Nacional y lesionan a dos agentes. El Movimiento en Defensa de la Vida y el Territorio expresó su indignación por el ataque de las fuerzas armadas en contra de la población. Mientras, la Coordinadora Nacional Plan de Ayala-Movimiento Nacional (CNPA-MN) exigió que se rompa el pacto de impunidad en los asesinos de sus integrantes.</t>
  </si>
  <si>
    <t xml:space="preserve">Pobladores de Ocosingo
Movimiento en Defensa de la Vida y el Territorio 
Coordinadora Nacional Plan de Ayala-Movimiento Nacional (CNPA-MN) </t>
  </si>
  <si>
    <t>https://www.jornada.com.mx/2024/01/18/estados/027n4est</t>
  </si>
  <si>
    <t>Exigen que sea resguardado el crematorio ilegal hallado en QR</t>
  </si>
  <si>
    <t>Ante el hallazgo de un crematorio clandestino con restos que podrían ser de personas en Cancún, familiares de víctimas de desaparición en esa entidad demandaron que las autoridades estatales resguarden de manera digna lo encontrado y solicitaron la intervención de la Organización de las Naciones Unidas y otros organismos para que se realice una correcta investigación e identificación forenses.</t>
  </si>
  <si>
    <t>Familiares de víctimas de desaparición en Quintana Roo</t>
  </si>
  <si>
    <t>https://www.jornada.com.mx/2024/09/19/estados/029n1est</t>
  </si>
  <si>
    <t>Exigen vecinos frenar megaproyectos inmobiliarios en la Roma-Condesa</t>
  </si>
  <si>
    <t>Residentes de las colonias Roma, Condesa, Hipódromo y Juárez exigieron a las autoridades del Gobierno de la Ciudad de México detener 29 megaproyectos autorizados entre 2018 y junio de 2024, de los cuales 20 fueron avalados durante la emergencia sanitaria por COVID eludiendo entonces la publicitación vecinal y sin contar con un atlas de riesgo de la zona.</t>
  </si>
  <si>
    <t xml:space="preserve">Residentes de las colonias Roma, Condesa, Hipódromo y Juárez </t>
  </si>
  <si>
    <t>https://www.jornada.com.mx/2024/09/20/capital/028n1cap</t>
  </si>
  <si>
    <t>Denuncia el Frayba amenazas de muerte</t>
  </si>
  <si>
    <t>El Centro de Derechos Humanos Fray Bartolomé de Las Casas (Frayba) dio a conocer que las amenazas de muerte en contra de sus miembros se han incrementado de julio a la fecha. Afirmó que recientemente uno de ellos sufrió el allanamiento de su casa como un modo de intimidación y de amenaza.</t>
  </si>
  <si>
    <t> El Centro de Derechos Humanos Fray Bartolomé de Las Casas (Frayba)</t>
  </si>
  <si>
    <t>https://www.jornada.com.mx/2024/09/20/estados/027n4est</t>
  </si>
  <si>
    <t>Reprimen policías de Oaxaca a normalistas</t>
  </si>
  <si>
    <t>Elementos de la policía estatal reprimieron a patadas y golpes a alumnos de la Escuela Normal de Educación Especial que ayer bloquearon, por segundo día consecutivo, diversas calles de la capital de Oaxaca para exigir que se les impartan diplomados que esperan desde enero pasado; utilizaron gases lacrimógenos para bajarlos de tres unidades de transporte público.</t>
  </si>
  <si>
    <t>Escuela Normal de Educación Especial</t>
  </si>
  <si>
    <t>https://www.jornada.com.mx/2024/09/20/estados/027n2est</t>
  </si>
  <si>
    <t>Demandan no liberar a acusado de feminicidio en QR</t>
  </si>
  <si>
    <t>Integrantes del colectivo Madres buscadoras de Quintana Roo bloquearon ayer, por más de nueve horas, la avenida Nichutpté, frente a los juzgados de juicios orales, donde se llevó la audiencia para definir la situación jurídica de la ex pareja de Francisca Mariner Flores Patrón, desaparecida el 22 de junio de 2020, cuando tenía 17 años.</t>
  </si>
  <si>
    <t>Bloqueo de 9 horas</t>
  </si>
  <si>
    <t>Integrantes del colectivo Madres buscadoras de Quintana Roo</t>
  </si>
  <si>
    <t>https://www.jornada.com.mx/2024/09/20/estados/026n2est</t>
  </si>
  <si>
    <t>Familiares de los 43 y estudiantes lanzan petardos contra el 27 Batallón en Igual</t>
  </si>
  <si>
    <t>Cientos de integrantes de la Federación de Estudiantes Campesinos Socialistas de México y padres de los 43 normalistas de Ayotzinapa desaparecidos hace 10 años, acudieron ayer al 27 Batallón de Infantería de Iguala donde chocaron una camioneta incendiada contra las instalaciones y lanzaron decenas de petardos; los soldados que resguardaban el lugar respondieron con gases lacrimógenos.</t>
  </si>
  <si>
    <t>Más de 1000 estudiantes</t>
  </si>
  <si>
    <t>Estudiantes y familiares de los alumnos de Ayotzinapa
Federación de Estudiantes Campesinos Socialistas de México</t>
  </si>
  <si>
    <t>https://www.jornada.com.mx/2024/09/21/politica/004n3pol</t>
  </si>
  <si>
    <t>Inauguran memorial por los 43 en Guerrero, a 10 años de la desaparición</t>
  </si>
  <si>
    <t>El Comité de Madres y Padres de los 43 normalistas de Ayotzinapa y miembros de la Federación de Estudiantes Campesinos Socialistas de México, junto con la alcaldesa Norma Otilia Hernández Martínez, inauguraron ayer en esta ciudad “El memorial por los 43, Verdad y Justicia”, con la imagen de cada uno de los alumnos de la Normal de Ayotzinapa desaparecidos en septiembre de 2014 en Iguala.</t>
  </si>
  <si>
    <t>El Comité de Madres y Padres de los 43 normalistas de Ayotzinapa 
Miembros de la Federación de Estudiantes Campesinos Socialistas de México</t>
  </si>
  <si>
    <t>https://www.jornada.com.mx/2024/09/22/politica/004n2pol</t>
  </si>
  <si>
    <t>Protestan con un bloqueo en demanda de apoyo colonos de Huipulco Tlalpan</t>
  </si>
  <si>
    <t>Vecinos afectados por inundaciones se manifestaron en calzada de Tlalpan, frente a la clínica 7 del IMSS, en demanda de que se valoren los daños a sus viviendas. Ni el gobierno de la alcaldía ni el central se han acercado para verificar los daños, acusan.</t>
  </si>
  <si>
    <t>Vecinos afectados por inundaciones</t>
  </si>
  <si>
    <t>https://www.jornada.com.mx/2024/09/23/capital/033n1cap</t>
  </si>
  <si>
    <t>Exigen al Estado frenar los abusos de Granjas Carroll en Puebla</t>
  </si>
  <si>
    <t>El encuentro fue convocado por la Organización Nacional de Comités de Ordenamiento y Defensa del Territorio en el contexto del cambio de gobierno, y se llevó a cabo en las instalaciones del Instituto de Ciencias Sociales y Humanidades de la Universidad Autónoma de Puebla.</t>
  </si>
  <si>
    <t>Organización Nacional de Comités de Ordenamiento y Defensa del Territorio 
Miriam Lastiri, investigadora de la Universidad Nacional Autónoma de México (UNAM)</t>
  </si>
  <si>
    <t>https://www.jornada.com.mx/2024/09/23/estados/029n1est</t>
  </si>
  <si>
    <t>Marchan en defensa de triunfo en Jalisco de MC</t>
  </si>
  <si>
    <t>Miembros de diversas organizaciones ligadas a Movimiento Ciudadano (MC), al Partido Acción Nacional (PAN) o a grupos católicos y de derecha, marcharon ayer a lo largo de cuatro cuadras en el centro de Guadalajara para defender el triunfo de Pablo Lemus como gobernador de Jalisco, postulado por el partido naranja. Protección civil reportó la asistencia de unas 10 mil personas.</t>
  </si>
  <si>
    <t>10 000 asistentes</t>
  </si>
  <si>
    <t>Organizaciones ligadas a Movimiento Ciudadano (MC), al Partido Acción Nacional (PAN) o a grupos católicos y de derecha</t>
  </si>
  <si>
    <t>https://www.jornada.com.mx/2024/09/23/estados/030n3est</t>
  </si>
  <si>
    <t>Colapsan el sur y el poniente de la CDMX por bloqueos y manifestaciones</t>
  </si>
  <si>
    <t>Manifestaciones y bloqueos de trabajadores del Poder Judicial de la Federación, de vecinos de varias colonias de Álvaro Obregón e integrantes de la comunidad LGBTIQ+ colapsaron Anillo Periférico Sur, Insurgentes Sur y Camino a Santa Fe, lo que derivó en largas filas de vehículos, suspensión del servicio de transporte y el pago de doble pasaje y de tiempo de recorrido por afectados.</t>
  </si>
  <si>
    <t>4 horas de bloqueos</t>
  </si>
  <si>
    <t>Trabajadores del Poder Judicial de la Federación
Vecinos de varias colonias de Álvaro Obregón 
Integrantes de la comunidad LGBTIQ+</t>
  </si>
  <si>
    <t>LGBTQI+/Trabajadores (sector judicial)/Urbano</t>
  </si>
  <si>
    <t>https://www.jornada.com.mx/2024/09/24/capital/029n1cap</t>
  </si>
  <si>
    <t>Protestan campesinos del Edomex contra imposición de proveedor</t>
  </si>
  <si>
    <t>Alrededor de 350 productores de nopal, tuna y xoconostle de siete municipios de la región del Valle de México bloquearon ayer en ambos sentidos la autopista México-Pirámides, en la caseta de cobro Los Héroes, para protestar contra la imposición del gobierno estatal de un solo proveedor de insumos como maquinaria, sábanas plásticas, semillas y fertilizantes, más costosos y de mala calidad.</t>
  </si>
  <si>
    <t>350 productores</t>
  </si>
  <si>
    <t>Productores de siete municipios de la región del Valle de México</t>
  </si>
  <si>
    <t>https://www.jornada.com.mx/2024/09/24/estados/027n2est</t>
  </si>
  <si>
    <t>Bloqueos en Veracruz en demanda de obras hidráulicas</t>
  </si>
  <si>
    <t>Los pobladores y el gobierno municipal de Tatahuicapan, bloquearon todos los accesos carreteros a la localidad y anunciaron la suspensión de clases, actividades comerciales, sociales, laborales y de transporte público, para continuar con el cierre de las válvulas de la presa Yuribia, que mantienen desde el viernes, en protesta porque el ayuntamiento de Coatzacoalcos no ha cumplido acuerdos de construcción de infraestructura hidráulica.</t>
  </si>
  <si>
    <t>Quinto día de bloqueos</t>
  </si>
  <si>
    <t>Pobladores y el gobierno municipal de Tatahuicapan</t>
  </si>
  <si>
    <t>https://www.jornada.com.mx/2024/09/24/estados/026n3est</t>
  </si>
  <si>
    <t>Denuncian padres de los 43 posible adulteración de nuevos restos hallados</t>
  </si>
  <si>
    <t>Padres y alumnos de la Normal Rural Raúl Isidro Burgos, a días de que se cumpla una década de la noche de Iguala, realizaron pintas y lanzaron alrededor de 30 cohetones al edificio de la Secretaría de Gobernación en demanda de la presentación de los estudiantes ausentes. Jóvenes de varias normales acudieron a la Secretaría de Gobernación a exigir la presentación de sus compañeros.</t>
  </si>
  <si>
    <t>Padres y alumnos de la Normal Rural Raúl Isidro Burgos
Alumnos de varias normales</t>
  </si>
  <si>
    <t>Destrozo/Gritos y consignas/Manifestación</t>
  </si>
  <si>
    <t>https://www.jornada.com.mx/2024/09/24/politica/007n1pol</t>
  </si>
  <si>
    <t>Protestas pacíficas en Morelos y Chiapas contra la reforma al Poder Judicial</t>
  </si>
  <si>
    <t xml:space="preserve">Trabajadores del Poder Judicial de la Federación de Morelos y Chiapas se manifestaron contra la reforma en la materia. Bloquearon una hora la Autopista del Sol a la altura de la plaza Averanda;a su vez cerraron media hora la parte baja del puente vehicular ubicado en el centro comercial Galerías Cuernavaca. En Chiapas, participaron 800 trabajadores, quienes seguirán en paro hasta que se resuelva su demanda.
</t>
  </si>
  <si>
    <t>800 trabajadores en Chiapas
Una hora de bloqueo en Morelos</t>
  </si>
  <si>
    <t xml:space="preserve">Trabajadores del Poder Judicial de la Federación de Morelos y Chiapas </t>
  </si>
  <si>
    <t>Bloqueo/Paro</t>
  </si>
  <si>
    <t>https://www.jornada.com.mx/2024/09/24/politica/005n2pol</t>
  </si>
  <si>
    <t>Exigen miles en Chiapas arrebatar al crimen el control de carreteras</t>
  </si>
  <si>
    <t>Miles de habitantes de los municipios de Frontera Comalapa y Chicomuselo marcharon en la cabecera del primero para exigir paz y la liberación de las vías de comunicación.</t>
  </si>
  <si>
    <t xml:space="preserve">Habitantes de los municipios de Frontera Comalapa y Chicomuselo </t>
  </si>
  <si>
    <t>https://www.jornada.com.mx/2024/09/25/estados/029n1est</t>
  </si>
  <si>
    <t xml:space="preserve">Aumento salarial atora negociación con Aeroméxico, acusan pilotos
</t>
  </si>
  <si>
    <t>Luego de cuatro años de no tener aumentos salariales ni en prestaciones, derivado de un convenio firmado con Aeroméxico durante la pandemia de covid-19 en 2020, integrantes de la Asociación Sindical de Pilotos Aviadores (ASPA) de México marcharon por los pasillos de la terminal 2 del Aeropuerto Internacional de la Ciudad de México (AICM) para exigir a la aerolínea una revisión justa de su contrato colectivo de trabajo (CCT).</t>
  </si>
  <si>
    <t>Más de 400 pilotos</t>
  </si>
  <si>
    <t>Asociación Sindical de Pilotos Aviadores (ASPA) de México</t>
  </si>
  <si>
    <t>https://www.jornada.com.mx/2024/09/26/politica/019n1pol</t>
  </si>
  <si>
    <t>Vecinos de Santa Úrsula Xitla cierran avenidas por mega desarrollo en Tlalpan</t>
  </si>
  <si>
    <t>Vecinos del pueblo de Santa Úrsula Xitla, en Tlalpan, cerraron por casi tres horas el cruce de Insurgentes Sur y la calle Arenal para manifestar su rechazo al proyecto Residencial Fuentes Brotantes 134, donde se pretende construir 52 viviendas, 41 de dos niveles y 11 de tres, en una superficie de 11 mil 411 metros cuadrados.</t>
  </si>
  <si>
    <t xml:space="preserve">Bloqueo de 6 horas
</t>
  </si>
  <si>
    <t>Vecinos del pueblo de Santa Úrsula Xitla</t>
  </si>
  <si>
    <t>https://www.jornada.com.mx/2024/09/27/capital/029n1cap</t>
  </si>
  <si>
    <t>Yaquis, molestos con Plan de Justicia por obras inconclusas</t>
  </si>
  <si>
    <t xml:space="preserve">Autoridades tradicionales del Pueblo de Belem, una de las ocho comunidades que conforman la Nación Yaqui, expusieron su inconformidad con el Plan de Justicia para la tribu - a través de una carta dirigida a AMLO - porque aseguraron que las obras se encuentran inconclusas, y advirtieron que en su última vista,  dejarán sin agua a la población del municipio de Guaymas y bloquearán las vías férreas que pasan por sus tierras.
</t>
  </si>
  <si>
    <t>Autoridades tradicionales del Pueblo de Belem</t>
  </si>
  <si>
    <t>https://www.jornada.com.mx/2024/09/27/estados/026n4est</t>
  </si>
  <si>
    <t>Se solidarizan normalistas rurales en varios estados</t>
  </si>
  <si>
    <t>Estudiantes, activistas y trabajadores se manifestaron ayer en los estados de Oaxaca, Chihuahua, Chiapas y Morelos, para exigir la presentación con vida de los 43 estudiantes de la Normal Rural Raúl Isidro Burgos, de Ayotzinapa.</t>
  </si>
  <si>
    <t>Normalistas de Oaxaca, Chihuahua, Chiapas y Morelos</t>
  </si>
  <si>
    <t>https://www.jornada.com.mx/2024/09/27/politica/005n2pol</t>
  </si>
  <si>
    <t>Miles marcharon hasta el Zócalo; inclaudicable, la búsqueda de los jóvenes</t>
  </si>
  <si>
    <t>Miles de personas marcharon en protesta por los 10 años de la desaparición de los normalistas. Se colocó un  memorial, por familiares y agrupaciones, en el camellón de Reforma, como parte de las actividades para recordar la ausencia de los normalistas.</t>
  </si>
  <si>
    <t>Manifestantes
Contingentes de la Coordinadora Nacional de Trabajadores de la Educación, del Comité 68, estudiantes de la UNAM, IPN, UAM, UACM, del Frente de Pueblos en Defensa de la Tierra de Atenco, movimientos sociales y de derechos humanos</t>
  </si>
  <si>
    <t>https://www.jornada.com.mx/2024/09/27/politica/003n1pol</t>
  </si>
  <si>
    <t>Habitantes de Coyoacán exigen frenar obras de plaza comercial</t>
  </si>
  <si>
    <t>Más de medio centenar de personas de ambas comunidades (de los pueblos La Candelaria Chinampan y Los Reyes Hueytlilac )se reunieron en la esquina de las avenidas División del Norte y Pacífico, de donde marcharon al centro de la jurisdicción con la consigna ¡Agua sí, megaproyectos no!</t>
  </si>
  <si>
    <t>Medio centenar de personas</t>
  </si>
  <si>
    <t>Habitantes de Coyoacán</t>
  </si>
  <si>
    <t>https://www.jornada.com.mx/2024/09/28/capital/025n1cap</t>
  </si>
  <si>
    <t>Celebran paristas de la UNAM solución a demandas</t>
  </si>
  <si>
    <t>Estudiantes de la Facultad de Química de la Universidad Nacional Autónoma de México (UNAM), que mantuvieron tomada la escuela durante 14 días hábiles, sostienen que: ¡Triunfamos! Fue uno de los paros más largos en la historia de la facultad. Los directivos creyeron que en dos días se acabaría, pero resistimos porque hubo unidad, apoyo y porque eran justas nuestras demandas.</t>
  </si>
  <si>
    <t>14 días de toma</t>
  </si>
  <si>
    <t>https://www.jornada.com.mx/2024/09/29/sociedad/027n1soc</t>
  </si>
  <si>
    <t>Critica la Iglesia el nacionalismo extremo contra los migrantes</t>
  </si>
  <si>
    <t xml:space="preserve">Con motivo de la 107 Jornada Mundial del Migrante y el Refugiado, la Iglesia católica advirtió del riesgo que representan el nacionalismo exacerbado que cierra fronteras y levanta muros, vuelve violentos a los seres humanos en contra de los migrantes y puede ser el principio de una guerra que nadie quiere.
</t>
  </si>
  <si>
    <t>Obispo auxiliar de la Arquidiócesis Primada de México, Francisco Javier Acero Pérez</t>
  </si>
  <si>
    <t>https://www.jornada.com.mx/2024/09/30/politica/012n1pol</t>
  </si>
  <si>
    <t>Educación Superior/Empresarios/Jóvenes</t>
  </si>
  <si>
    <t xml:space="preserve">Educación Superior </t>
  </si>
  <si>
    <t>Educación Superior</t>
  </si>
  <si>
    <t>Educación Superior/Estudiantil/Magisterio</t>
  </si>
  <si>
    <t>Educación Superior/Familiares de personas desaparecidas</t>
  </si>
  <si>
    <t>Educación Superior/Estudiantil/Familiares de personas desaparecidas</t>
  </si>
  <si>
    <t>Educación Superior/Sindical</t>
  </si>
  <si>
    <t xml:space="preserve">Educación Superior/Sindical </t>
  </si>
  <si>
    <t>Educación Superior/Trabajadores</t>
  </si>
  <si>
    <t>Contra la violencia y el crimen organizado/Familiares de personas privadas de la libertad/Indígena</t>
  </si>
  <si>
    <t>Policía/Trabajadores (bomberos)</t>
  </si>
  <si>
    <t>Educación Superior/Estudiantil /Magisterio</t>
  </si>
  <si>
    <t xml:space="preserve">CNTE en Palacio Nacional
</t>
  </si>
  <si>
    <t xml:space="preserve">Estudiantes de la ENAH piden salida de Diego Prieto del INAH
</t>
  </si>
  <si>
    <t xml:space="preserve">Acusan colectivos lesbofeminicidio
</t>
  </si>
  <si>
    <t>(Todo)</t>
  </si>
  <si>
    <t>https://www.jornada.com.mx/notas/2022/10/11/capital/consuman-despojo-a-locatarios-del-mercado-san-camilito-de-la-administracion-de-los-sanitarios/</t>
  </si>
  <si>
    <t>https://www.jornada.com.mx/2023/04/26/politica/012n2pol</t>
  </si>
  <si>
    <t>https://www.animalpolitico.com/2020/02/cch-oriente-paro-vallejo-unam</t>
  </si>
  <si>
    <t>https://animalpolitico.com/2021/10/mujeres-indigenas-se-organizan-para-obtener-lo-justo-por-su-trabajo</t>
  </si>
  <si>
    <t>(vacío)</t>
  </si>
  <si>
    <t>Fuente</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</si>
</sst>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u/>
      <sz val="11"/>
      <color theme="10"/>
      <name val="Calibri"/>
      <family val="2"/>
      <scheme val="minor"/>
    </font>
    <font>
      <sz val="10"/>
      <color theme="1"/>
      <name val="Arial"/>
      <family val="2"/>
    </font>
    <font>
      <sz val="11"/>
      <color theme="1"/>
      <name val="Calibri"/>
      <family val="2"/>
      <scheme val="minor"/>
    </font>
    <font>
      <b/>
      <sz val="11"/>
      <color theme="1"/>
      <name val="Calibri"/>
      <family val="2"/>
      <scheme val="minor"/>
    </font>
    <font>
      <u/>
      <sz val="10"/>
      <color rgb="FF000000"/>
      <name val="Helvetica"/>
      <family val="2"/>
    </font>
    <font>
      <sz val="10"/>
      <color rgb="FF000000"/>
      <name val="Calibri"/>
      <family val="2"/>
      <scheme val="minor"/>
    </font>
    <font>
      <u/>
      <sz val="11"/>
      <color theme="1"/>
      <name val="Calibri"/>
      <family val="2"/>
      <scheme val="minor"/>
    </font>
    <font>
      <i/>
      <sz val="12"/>
      <color rgb="FF000000"/>
      <name val="Times New Roman"/>
      <family val="1"/>
    </font>
    <font>
      <sz val="12"/>
      <color rgb="FF000000"/>
      <name val="Times New Roman"/>
      <family val="1"/>
    </font>
    <font>
      <sz val="10"/>
      <color rgb="FF000000"/>
      <name val="Arial"/>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s>
  <cellStyleXfs count="6">
    <xf numFmtId="0" fontId="0" fillId="0" borderId="0"/>
    <xf numFmtId="0" fontId="1" fillId="0" borderId="0" applyNumberFormat="0" applyFill="0" applyBorder="0" applyAlignment="0" applyProtection="0"/>
    <xf numFmtId="0" fontId="3" fillId="0" borderId="0"/>
    <xf numFmtId="0" fontId="1" fillId="0" borderId="0" applyNumberFormat="0" applyFill="0" applyBorder="0" applyAlignment="0" applyProtection="0"/>
    <xf numFmtId="0" fontId="6" fillId="0" borderId="0"/>
    <xf numFmtId="0" fontId="6" fillId="0" borderId="0"/>
  </cellStyleXfs>
  <cellXfs count="45">
    <xf numFmtId="0" fontId="0" fillId="0" borderId="0" xfId="0"/>
    <xf numFmtId="0" fontId="2" fillId="0" borderId="0" xfId="0" applyFont="1" applyAlignment="1">
      <alignment vertical="top"/>
    </xf>
    <xf numFmtId="0" fontId="7" fillId="0" borderId="2" xfId="1" applyFont="1" applyFill="1" applyBorder="1" applyAlignment="1">
      <alignment horizontal="left" vertical="top" wrapText="1"/>
    </xf>
    <xf numFmtId="0" fontId="7" fillId="0" borderId="2" xfId="0" applyFont="1" applyBorder="1" applyAlignment="1">
      <alignment horizontal="left" vertical="top" wrapText="1"/>
    </xf>
    <xf numFmtId="0" fontId="7" fillId="0" borderId="2" xfId="2" applyFont="1" applyBorder="1" applyAlignment="1">
      <alignment horizontal="left" vertical="top" wrapText="1"/>
    </xf>
    <xf numFmtId="49" fontId="7" fillId="0" borderId="2" xfId="0" applyNumberFormat="1" applyFont="1" applyBorder="1" applyAlignment="1">
      <alignment horizontal="left" vertical="top" wrapText="1"/>
    </xf>
    <xf numFmtId="0" fontId="2" fillId="0" borderId="0" xfId="0" applyFont="1" applyAlignment="1">
      <alignment horizontal="center" vertical="top"/>
    </xf>
    <xf numFmtId="0" fontId="2" fillId="0" borderId="0" xfId="0" applyFont="1" applyAlignment="1">
      <alignment horizontal="left" vertical="top"/>
    </xf>
    <xf numFmtId="0" fontId="0" fillId="0" borderId="0" xfId="0" pivotButton="1"/>
    <xf numFmtId="14" fontId="0" fillId="0" borderId="0" xfId="0" applyNumberFormat="1"/>
    <xf numFmtId="0" fontId="7" fillId="0" borderId="1" xfId="0" applyFont="1"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1" xfId="2" applyFont="1" applyBorder="1" applyAlignment="1">
      <alignment horizontal="left" vertical="top" wrapText="1"/>
    </xf>
    <xf numFmtId="0" fontId="0" fillId="0" borderId="2" xfId="2" applyFont="1" applyBorder="1" applyAlignment="1">
      <alignment horizontal="left" vertical="top" wrapText="1"/>
    </xf>
    <xf numFmtId="0" fontId="7" fillId="0" borderId="2" xfId="3" applyFont="1" applyFill="1" applyBorder="1" applyAlignment="1">
      <alignment horizontal="left" vertical="top" wrapText="1"/>
    </xf>
    <xf numFmtId="0" fontId="7" fillId="0" borderId="2" xfId="1" applyFont="1" applyBorder="1" applyAlignment="1">
      <alignment horizontal="left" vertical="top" wrapText="1"/>
    </xf>
    <xf numFmtId="14" fontId="0" fillId="0" borderId="1" xfId="0" applyNumberFormat="1" applyBorder="1" applyAlignment="1">
      <alignment horizontal="left" vertical="top" wrapText="1"/>
    </xf>
    <xf numFmtId="0" fontId="7" fillId="0" borderId="1" xfId="1" applyFont="1" applyFill="1" applyBorder="1" applyAlignment="1">
      <alignment horizontal="left" vertical="top" wrapText="1"/>
    </xf>
    <xf numFmtId="49" fontId="0" fillId="0" borderId="1" xfId="0" applyNumberFormat="1" applyBorder="1" applyAlignment="1">
      <alignment horizontal="left" vertical="top" wrapText="1"/>
    </xf>
    <xf numFmtId="49" fontId="0" fillId="0" borderId="2" xfId="0" applyNumberFormat="1" applyBorder="1" applyAlignment="1">
      <alignment horizontal="left" vertical="top" wrapText="1"/>
    </xf>
    <xf numFmtId="0" fontId="0" fillId="0" borderId="1" xfId="0" quotePrefix="1" applyBorder="1" applyAlignment="1">
      <alignment horizontal="left" vertical="top" wrapText="1"/>
    </xf>
    <xf numFmtId="0" fontId="0" fillId="0" borderId="1" xfId="1" applyFont="1" applyFill="1" applyBorder="1" applyAlignment="1">
      <alignment horizontal="left" vertical="top" wrapText="1"/>
    </xf>
    <xf numFmtId="49" fontId="7" fillId="0" borderId="2" xfId="1" applyNumberFormat="1" applyFont="1" applyFill="1" applyBorder="1" applyAlignment="1">
      <alignment horizontal="left" vertical="top" wrapText="1"/>
    </xf>
    <xf numFmtId="49" fontId="0" fillId="0" borderId="1" xfId="2" applyNumberFormat="1" applyFont="1" applyBorder="1" applyAlignment="1">
      <alignment horizontal="left" vertical="top" wrapText="1"/>
    </xf>
    <xf numFmtId="49" fontId="7" fillId="0" borderId="2" xfId="2" applyNumberFormat="1" applyFont="1" applyBorder="1" applyAlignment="1">
      <alignment horizontal="left" vertical="top" wrapText="1"/>
    </xf>
    <xf numFmtId="49" fontId="7" fillId="0" borderId="1" xfId="2" applyNumberFormat="1" applyFont="1" applyBorder="1" applyAlignment="1">
      <alignment horizontal="left" vertical="top" wrapText="1"/>
    </xf>
    <xf numFmtId="0" fontId="0" fillId="0" borderId="0" xfId="0" applyAlignment="1">
      <alignment vertical="top"/>
    </xf>
    <xf numFmtId="0" fontId="0" fillId="2" borderId="1" xfId="0" applyFill="1" applyBorder="1" applyAlignment="1">
      <alignment horizontal="left" vertical="top" wrapText="1"/>
    </xf>
    <xf numFmtId="0" fontId="0" fillId="0" borderId="1" xfId="4" applyFont="1" applyBorder="1" applyAlignment="1">
      <alignment horizontal="left" vertical="top" wrapText="1"/>
    </xf>
    <xf numFmtId="0" fontId="7" fillId="0" borderId="2" xfId="4" applyFont="1" applyBorder="1" applyAlignment="1">
      <alignment horizontal="left" vertical="top" wrapText="1"/>
    </xf>
    <xf numFmtId="0" fontId="0" fillId="0" borderId="1" xfId="2" applyFont="1" applyFill="1" applyBorder="1" applyAlignment="1">
      <alignment horizontal="left" vertical="top" wrapText="1"/>
    </xf>
    <xf numFmtId="0" fontId="0" fillId="0" borderId="1" xfId="0" applyFill="1" applyBorder="1" applyAlignment="1">
      <alignment horizontal="left" vertical="top" wrapText="1"/>
    </xf>
    <xf numFmtId="14" fontId="0" fillId="0" borderId="1" xfId="0" applyNumberFormat="1" applyFill="1" applyBorder="1" applyAlignment="1">
      <alignment horizontal="center" vertical="top"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6" xfId="0" applyFont="1" applyFill="1" applyBorder="1" applyAlignment="1">
      <alignment horizontal="center" vertical="center" wrapText="1"/>
    </xf>
    <xf numFmtId="0" fontId="0" fillId="0" borderId="3" xfId="0" applyFill="1" applyBorder="1" applyAlignment="1">
      <alignment horizontal="center" vertical="top" wrapText="1"/>
    </xf>
    <xf numFmtId="0" fontId="2" fillId="0" borderId="0" xfId="0" applyFont="1" applyFill="1" applyAlignment="1">
      <alignment horizontal="center" vertical="top"/>
    </xf>
    <xf numFmtId="0" fontId="4" fillId="0" borderId="7" xfId="0" applyFont="1" applyFill="1" applyBorder="1" applyAlignment="1">
      <alignment horizontal="center" vertical="center" wrapText="1"/>
    </xf>
    <xf numFmtId="14" fontId="0" fillId="0" borderId="4" xfId="0" applyNumberFormat="1" applyFill="1" applyBorder="1" applyAlignment="1">
      <alignment horizontal="center" vertical="top" wrapText="1"/>
    </xf>
    <xf numFmtId="14" fontId="0" fillId="0" borderId="1" xfId="2" applyNumberFormat="1" applyFont="1" applyFill="1" applyBorder="1" applyAlignment="1">
      <alignment horizontal="center" vertical="top" wrapText="1"/>
    </xf>
    <xf numFmtId="14" fontId="0" fillId="0" borderId="1" xfId="4" applyNumberFormat="1" applyFont="1" applyFill="1" applyBorder="1" applyAlignment="1">
      <alignment horizontal="center" vertical="top" wrapText="1"/>
    </xf>
  </cellXfs>
  <cellStyles count="6">
    <cellStyle name="Hipervínculo" xfId="1" builtinId="8"/>
    <cellStyle name="Lien hypertexte 2" xfId="3"/>
    <cellStyle name="Normal" xfId="0" builtinId="0"/>
    <cellStyle name="Normal 2" xfId="2"/>
    <cellStyle name="Normal 3" xfId="5"/>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pivotCacheDefinition" Target="pivotCache/pivotCacheDefinition1.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dr:oneCellAnchor>
    <xdr:from>
      <xdr:col>9</xdr:col>
      <xdr:colOff>0</xdr:colOff>
      <xdr:row>346</xdr:row>
      <xdr:rowOff>0</xdr:rowOff>
    </xdr:from>
    <xdr:ext cx="304800" cy="304800"/>
    <xdr:sp macro="" textlink="">
      <xdr:nvSpPr>
        <xdr:cNvPr id="2" name="Shape 3" descr="Para finales de febrero cerrará el albergue migrante en Piedras Negras">
          <a:extLst>
            <a:ext uri="{FF2B5EF4-FFF2-40B4-BE49-F238E27FC236}">
              <a16:creationId xmlns="" xmlns:a16="http://schemas.microsoft.com/office/drawing/2014/main" id="{3B2A4CA7-4FF5-4DFC-AF4C-64A696135459}"/>
            </a:ext>
          </a:extLst>
        </xdr:cNvPr>
        <xdr:cNvSpPr/>
      </xdr:nvSpPr>
      <xdr:spPr>
        <a:xfrm>
          <a:off x="6832121" y="36049789"/>
          <a:ext cx="304800" cy="304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9</xdr:col>
      <xdr:colOff>0</xdr:colOff>
      <xdr:row>346</xdr:row>
      <xdr:rowOff>0</xdr:rowOff>
    </xdr:from>
    <xdr:ext cx="304800" cy="304800"/>
    <xdr:sp macro="" textlink="">
      <xdr:nvSpPr>
        <xdr:cNvPr id="3" name="Shape 3" descr="Para finales de febrero cerrará el albergue migrante en Piedras Negras">
          <a:extLst>
            <a:ext uri="{FF2B5EF4-FFF2-40B4-BE49-F238E27FC236}">
              <a16:creationId xmlns="" xmlns:a16="http://schemas.microsoft.com/office/drawing/2014/main" id="{C95C1308-3AFF-418F-AC73-1AABCE1626A6}"/>
            </a:ext>
          </a:extLst>
        </xdr:cNvPr>
        <xdr:cNvSpPr/>
      </xdr:nvSpPr>
      <xdr:spPr>
        <a:xfrm>
          <a:off x="6832121" y="36049789"/>
          <a:ext cx="304800" cy="304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9</xdr:col>
      <xdr:colOff>418445</xdr:colOff>
      <xdr:row>0</xdr:row>
      <xdr:rowOff>38626</xdr:rowOff>
    </xdr:from>
    <xdr:ext cx="304800" cy="304800"/>
    <xdr:sp macro="" textlink="">
      <xdr:nvSpPr>
        <xdr:cNvPr id="4" name="Shape 3" descr="Para finales de febrero cerrará el albergue migrante en Piedras Negras">
          <a:extLst>
            <a:ext uri="{FF2B5EF4-FFF2-40B4-BE49-F238E27FC236}">
              <a16:creationId xmlns="" xmlns:a16="http://schemas.microsoft.com/office/drawing/2014/main" id="{A6ACC4DB-F709-4D65-A7FD-DDCB31F1CCEA}"/>
            </a:ext>
          </a:extLst>
        </xdr:cNvPr>
        <xdr:cNvSpPr/>
      </xdr:nvSpPr>
      <xdr:spPr>
        <a:xfrm>
          <a:off x="17903029" y="38626"/>
          <a:ext cx="304800" cy="304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9</xdr:col>
      <xdr:colOff>0</xdr:colOff>
      <xdr:row>5079</xdr:row>
      <xdr:rowOff>0</xdr:rowOff>
    </xdr:from>
    <xdr:ext cx="304800" cy="304800"/>
    <xdr:sp macro="" textlink="">
      <xdr:nvSpPr>
        <xdr:cNvPr id="5" name="Shape 3" descr="Imagen">
          <a:extLst>
            <a:ext uri="{FF2B5EF4-FFF2-40B4-BE49-F238E27FC236}">
              <a16:creationId xmlns="" xmlns:a16="http://schemas.microsoft.com/office/drawing/2014/main" id="{C90B0A7C-EEF9-4603-9462-92EB4DA70303}"/>
            </a:ext>
          </a:extLst>
        </xdr:cNvPr>
        <xdr:cNvSpPr/>
      </xdr:nvSpPr>
      <xdr:spPr>
        <a:xfrm>
          <a:off x="6909758" y="105043857"/>
          <a:ext cx="304800" cy="304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9</xdr:col>
      <xdr:colOff>0</xdr:colOff>
      <xdr:row>5254</xdr:row>
      <xdr:rowOff>0</xdr:rowOff>
    </xdr:from>
    <xdr:ext cx="314325" cy="314325"/>
    <xdr:sp macro="" textlink="">
      <xdr:nvSpPr>
        <xdr:cNvPr id="6" name="Shape 3" descr="Imagen">
          <a:extLst>
            <a:ext uri="{FF2B5EF4-FFF2-40B4-BE49-F238E27FC236}">
              <a16:creationId xmlns="" xmlns:a16="http://schemas.microsoft.com/office/drawing/2014/main" id="{5B4E4CDA-A0EC-4BA1-81CD-E5C6CD3479EC}"/>
            </a:ext>
          </a:extLst>
        </xdr:cNvPr>
        <xdr:cNvSpPr/>
      </xdr:nvSpPr>
      <xdr:spPr>
        <a:xfrm>
          <a:off x="6909758" y="139773804"/>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5254</xdr:row>
      <xdr:rowOff>0</xdr:rowOff>
    </xdr:from>
    <xdr:ext cx="314325" cy="314325"/>
    <xdr:sp macro="" textlink="">
      <xdr:nvSpPr>
        <xdr:cNvPr id="7" name="Shape 3" descr="Imagen">
          <a:extLst>
            <a:ext uri="{FF2B5EF4-FFF2-40B4-BE49-F238E27FC236}">
              <a16:creationId xmlns="" xmlns:a16="http://schemas.microsoft.com/office/drawing/2014/main" id="{B03E692D-6DE9-413C-B264-D64CFDA3A3EC}"/>
            </a:ext>
          </a:extLst>
        </xdr:cNvPr>
        <xdr:cNvSpPr/>
      </xdr:nvSpPr>
      <xdr:spPr>
        <a:xfrm>
          <a:off x="6909758" y="139773804"/>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5254</xdr:row>
      <xdr:rowOff>0</xdr:rowOff>
    </xdr:from>
    <xdr:ext cx="314325" cy="314325"/>
    <xdr:sp macro="" textlink="">
      <xdr:nvSpPr>
        <xdr:cNvPr id="8" name="Shape 3" descr="Imagen">
          <a:extLst>
            <a:ext uri="{FF2B5EF4-FFF2-40B4-BE49-F238E27FC236}">
              <a16:creationId xmlns="" xmlns:a16="http://schemas.microsoft.com/office/drawing/2014/main" id="{002F8EFB-A7B5-475A-B277-79593420EDBA}"/>
            </a:ext>
          </a:extLst>
        </xdr:cNvPr>
        <xdr:cNvSpPr/>
      </xdr:nvSpPr>
      <xdr:spPr>
        <a:xfrm>
          <a:off x="6909758" y="139773804"/>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5254</xdr:row>
      <xdr:rowOff>0</xdr:rowOff>
    </xdr:from>
    <xdr:ext cx="314325" cy="314325"/>
    <xdr:sp macro="" textlink="">
      <xdr:nvSpPr>
        <xdr:cNvPr id="9" name="Shape 3" descr="Imagen">
          <a:extLst>
            <a:ext uri="{FF2B5EF4-FFF2-40B4-BE49-F238E27FC236}">
              <a16:creationId xmlns="" xmlns:a16="http://schemas.microsoft.com/office/drawing/2014/main" id="{CDE8B25B-939A-43DE-BD85-860E9573692C}"/>
            </a:ext>
          </a:extLst>
        </xdr:cNvPr>
        <xdr:cNvSpPr/>
      </xdr:nvSpPr>
      <xdr:spPr>
        <a:xfrm>
          <a:off x="6909758" y="139773804"/>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5254</xdr:row>
      <xdr:rowOff>0</xdr:rowOff>
    </xdr:from>
    <xdr:ext cx="314325" cy="314325"/>
    <xdr:sp macro="" textlink="">
      <xdr:nvSpPr>
        <xdr:cNvPr id="10" name="Shape 3" descr="Imagen">
          <a:extLst>
            <a:ext uri="{FF2B5EF4-FFF2-40B4-BE49-F238E27FC236}">
              <a16:creationId xmlns="" xmlns:a16="http://schemas.microsoft.com/office/drawing/2014/main" id="{19CF3A77-DE4A-4766-852C-88C904069FCC}"/>
            </a:ext>
          </a:extLst>
        </xdr:cNvPr>
        <xdr:cNvSpPr/>
      </xdr:nvSpPr>
      <xdr:spPr>
        <a:xfrm>
          <a:off x="6909758" y="139773804"/>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5254</xdr:row>
      <xdr:rowOff>0</xdr:rowOff>
    </xdr:from>
    <xdr:ext cx="314325" cy="314325"/>
    <xdr:sp macro="" textlink="">
      <xdr:nvSpPr>
        <xdr:cNvPr id="11" name="Shape 3" descr="Imagen">
          <a:extLst>
            <a:ext uri="{FF2B5EF4-FFF2-40B4-BE49-F238E27FC236}">
              <a16:creationId xmlns="" xmlns:a16="http://schemas.microsoft.com/office/drawing/2014/main" id="{5CD5756E-CCB1-4906-B69E-FCE9340C2272}"/>
            </a:ext>
          </a:extLst>
        </xdr:cNvPr>
        <xdr:cNvSpPr/>
      </xdr:nvSpPr>
      <xdr:spPr>
        <a:xfrm>
          <a:off x="6909758" y="139773804"/>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5289</xdr:row>
      <xdr:rowOff>0</xdr:rowOff>
    </xdr:from>
    <xdr:ext cx="314325" cy="314325"/>
    <xdr:sp macro="" textlink="">
      <xdr:nvSpPr>
        <xdr:cNvPr id="12" name="Shape 3" descr="Imagen">
          <a:extLst>
            <a:ext uri="{FF2B5EF4-FFF2-40B4-BE49-F238E27FC236}">
              <a16:creationId xmlns="" xmlns:a16="http://schemas.microsoft.com/office/drawing/2014/main" id="{C79E3CDC-02F6-40B1-8266-DDAAE5AB71F7}"/>
            </a:ext>
          </a:extLst>
        </xdr:cNvPr>
        <xdr:cNvSpPr/>
      </xdr:nvSpPr>
      <xdr:spPr>
        <a:xfrm>
          <a:off x="6909758" y="146718068"/>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5341</xdr:row>
      <xdr:rowOff>0</xdr:rowOff>
    </xdr:from>
    <xdr:ext cx="314325" cy="314325"/>
    <xdr:sp macro="" textlink="">
      <xdr:nvSpPr>
        <xdr:cNvPr id="13" name="Shape 3" descr="Imagen">
          <a:extLst>
            <a:ext uri="{FF2B5EF4-FFF2-40B4-BE49-F238E27FC236}">
              <a16:creationId xmlns="" xmlns:a16="http://schemas.microsoft.com/office/drawing/2014/main" id="{32B052CF-71B2-4A3C-B36C-E62785156126}"/>
            </a:ext>
          </a:extLst>
        </xdr:cNvPr>
        <xdr:cNvSpPr/>
      </xdr:nvSpPr>
      <xdr:spPr>
        <a:xfrm>
          <a:off x="6909758" y="157000755"/>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5424</xdr:row>
      <xdr:rowOff>0</xdr:rowOff>
    </xdr:from>
    <xdr:ext cx="314325" cy="314325"/>
    <xdr:sp macro="" textlink="">
      <xdr:nvSpPr>
        <xdr:cNvPr id="14" name="Shape 3" descr="Imagen">
          <a:extLst>
            <a:ext uri="{FF2B5EF4-FFF2-40B4-BE49-F238E27FC236}">
              <a16:creationId xmlns="" xmlns:a16="http://schemas.microsoft.com/office/drawing/2014/main" id="{F3B152AB-9EFA-48A5-A8E4-A9D71BA0181D}"/>
            </a:ext>
          </a:extLst>
        </xdr:cNvPr>
        <xdr:cNvSpPr/>
      </xdr:nvSpPr>
      <xdr:spPr>
        <a:xfrm>
          <a:off x="6909758" y="172864732"/>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5424</xdr:row>
      <xdr:rowOff>0</xdr:rowOff>
    </xdr:from>
    <xdr:ext cx="314325" cy="314325"/>
    <xdr:sp macro="" textlink="">
      <xdr:nvSpPr>
        <xdr:cNvPr id="15" name="Shape 3" descr="Imagen">
          <a:extLst>
            <a:ext uri="{FF2B5EF4-FFF2-40B4-BE49-F238E27FC236}">
              <a16:creationId xmlns="" xmlns:a16="http://schemas.microsoft.com/office/drawing/2014/main" id="{31CF375F-3BFA-4341-B3AF-BFE8841E54E4}"/>
            </a:ext>
          </a:extLst>
        </xdr:cNvPr>
        <xdr:cNvSpPr/>
      </xdr:nvSpPr>
      <xdr:spPr>
        <a:xfrm>
          <a:off x="6909758" y="172864732"/>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5424</xdr:row>
      <xdr:rowOff>0</xdr:rowOff>
    </xdr:from>
    <xdr:ext cx="314325" cy="314325"/>
    <xdr:sp macro="" textlink="">
      <xdr:nvSpPr>
        <xdr:cNvPr id="16" name="Shape 3" descr="Imagen">
          <a:extLst>
            <a:ext uri="{FF2B5EF4-FFF2-40B4-BE49-F238E27FC236}">
              <a16:creationId xmlns="" xmlns:a16="http://schemas.microsoft.com/office/drawing/2014/main" id="{B4C0BE82-6370-4DDC-9423-27A0EA116E9A}"/>
            </a:ext>
          </a:extLst>
        </xdr:cNvPr>
        <xdr:cNvSpPr/>
      </xdr:nvSpPr>
      <xdr:spPr>
        <a:xfrm>
          <a:off x="6909758" y="172864732"/>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5424</xdr:row>
      <xdr:rowOff>0</xdr:rowOff>
    </xdr:from>
    <xdr:ext cx="314325" cy="314325"/>
    <xdr:sp macro="" textlink="">
      <xdr:nvSpPr>
        <xdr:cNvPr id="17" name="Shape 3" descr="Imagen">
          <a:extLst>
            <a:ext uri="{FF2B5EF4-FFF2-40B4-BE49-F238E27FC236}">
              <a16:creationId xmlns="" xmlns:a16="http://schemas.microsoft.com/office/drawing/2014/main" id="{B5797476-4EE5-42FE-8D91-649D7D73CA30}"/>
            </a:ext>
          </a:extLst>
        </xdr:cNvPr>
        <xdr:cNvSpPr/>
      </xdr:nvSpPr>
      <xdr:spPr>
        <a:xfrm>
          <a:off x="6909758" y="172864732"/>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5424</xdr:row>
      <xdr:rowOff>0</xdr:rowOff>
    </xdr:from>
    <xdr:ext cx="314325" cy="314325"/>
    <xdr:sp macro="" textlink="">
      <xdr:nvSpPr>
        <xdr:cNvPr id="18" name="Shape 3" descr="Imagen">
          <a:extLst>
            <a:ext uri="{FF2B5EF4-FFF2-40B4-BE49-F238E27FC236}">
              <a16:creationId xmlns="" xmlns:a16="http://schemas.microsoft.com/office/drawing/2014/main" id="{8C5E42F4-AFBD-43D7-89B9-21F2A4AD3668}"/>
            </a:ext>
          </a:extLst>
        </xdr:cNvPr>
        <xdr:cNvSpPr/>
      </xdr:nvSpPr>
      <xdr:spPr>
        <a:xfrm>
          <a:off x="6909758" y="172864732"/>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5429</xdr:row>
      <xdr:rowOff>0</xdr:rowOff>
    </xdr:from>
    <xdr:ext cx="314325" cy="314325"/>
    <xdr:sp macro="" textlink="">
      <xdr:nvSpPr>
        <xdr:cNvPr id="19" name="Shape 3" descr="Imagen">
          <a:extLst>
            <a:ext uri="{FF2B5EF4-FFF2-40B4-BE49-F238E27FC236}">
              <a16:creationId xmlns="" xmlns:a16="http://schemas.microsoft.com/office/drawing/2014/main" id="{C7C370AC-61AA-4E4E-AB24-B2CE121F941C}"/>
            </a:ext>
          </a:extLst>
        </xdr:cNvPr>
        <xdr:cNvSpPr/>
      </xdr:nvSpPr>
      <xdr:spPr>
        <a:xfrm>
          <a:off x="6909758" y="173856770"/>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9</xdr:col>
      <xdr:colOff>0</xdr:colOff>
      <xdr:row>5454</xdr:row>
      <xdr:rowOff>0</xdr:rowOff>
    </xdr:from>
    <xdr:ext cx="314325" cy="314325"/>
    <xdr:sp macro="" textlink="">
      <xdr:nvSpPr>
        <xdr:cNvPr id="20" name="Shape 3" descr="Imagen">
          <a:extLst>
            <a:ext uri="{FF2B5EF4-FFF2-40B4-BE49-F238E27FC236}">
              <a16:creationId xmlns="" xmlns:a16="http://schemas.microsoft.com/office/drawing/2014/main" id="{87CB7833-0878-45DF-B8D2-BC9FC496F084}"/>
            </a:ext>
          </a:extLst>
        </xdr:cNvPr>
        <xdr:cNvSpPr/>
      </xdr:nvSpPr>
      <xdr:spPr>
        <a:xfrm>
          <a:off x="6909758" y="178782453"/>
          <a:ext cx="3143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Usuario de Microsoft Office" refreshedDate="45721.761941319448" createdVersion="4" refreshedVersion="4" minRefreshableVersion="3" recordCount="6432">
  <cacheSource type="worksheet">
    <worksheetSource ref="A1:J6433" sheet="Consolidado"/>
  </cacheSource>
  <cacheFields count="13">
    <cacheField name="Num Registro" numFmtId="0">
      <sharedItems containsSemiMixedTypes="0" containsString="0" containsNumber="1" containsInteger="1" minValue="1" maxValue="6433" count="6432">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n v="1460"/>
        <n v="1461"/>
        <n v="1462"/>
        <n v="1463"/>
        <n v="1464"/>
        <n v="1465"/>
        <n v="1466"/>
        <n v="1467"/>
        <n v="1468"/>
        <n v="1469"/>
        <n v="1470"/>
        <n v="1471"/>
        <n v="1472"/>
        <n v="1473"/>
        <n v="1474"/>
        <n v="1475"/>
        <n v="1476"/>
        <n v="1477"/>
        <n v="1478"/>
        <n v="1479"/>
        <n v="1480"/>
        <n v="1481"/>
        <n v="1482"/>
        <n v="1483"/>
        <n v="1484"/>
        <n v="1485"/>
        <n v="1486"/>
        <n v="1487"/>
        <n v="1488"/>
        <n v="1489"/>
        <n v="1490"/>
        <n v="1491"/>
        <n v="1492"/>
        <n v="1493"/>
        <n v="1494"/>
        <n v="1495"/>
        <n v="1496"/>
        <n v="1497"/>
        <n v="1498"/>
        <n v="1499"/>
        <n v="1500"/>
        <n v="1501"/>
        <n v="1502"/>
        <n v="1503"/>
        <n v="1504"/>
        <n v="1505"/>
        <n v="1506"/>
        <n v="1507"/>
        <n v="1508"/>
        <n v="1509"/>
        <n v="1510"/>
        <n v="1511"/>
        <n v="1512"/>
        <n v="1513"/>
        <n v="1514"/>
        <n v="1515"/>
        <n v="1516"/>
        <n v="1517"/>
        <n v="1518"/>
        <n v="1519"/>
        <n v="1520"/>
        <n v="1521"/>
        <n v="1522"/>
        <n v="1523"/>
        <n v="1524"/>
        <n v="1525"/>
        <n v="1526"/>
        <n v="1527"/>
        <n v="1528"/>
        <n v="1529"/>
        <n v="1530"/>
        <n v="1531"/>
        <n v="1532"/>
        <n v="1533"/>
        <n v="1534"/>
        <n v="1535"/>
        <n v="1536"/>
        <n v="1537"/>
        <n v="1538"/>
        <n v="1539"/>
        <n v="1540"/>
        <n v="1541"/>
        <n v="1542"/>
        <n v="1543"/>
        <n v="1544"/>
        <n v="1545"/>
        <n v="1546"/>
        <n v="1547"/>
        <n v="1548"/>
        <n v="1549"/>
        <n v="1550"/>
        <n v="1551"/>
        <n v="1552"/>
        <n v="1553"/>
        <n v="1554"/>
        <n v="1555"/>
        <n v="1556"/>
        <n v="1557"/>
        <n v="1558"/>
        <n v="1559"/>
        <n v="1560"/>
        <n v="1561"/>
        <n v="1562"/>
        <n v="1563"/>
        <n v="1564"/>
        <n v="1565"/>
        <n v="1566"/>
        <n v="1567"/>
        <n v="1568"/>
        <n v="1569"/>
        <n v="1570"/>
        <n v="1571"/>
        <n v="1572"/>
        <n v="1573"/>
        <n v="1574"/>
        <n v="1575"/>
        <n v="1576"/>
        <n v="1577"/>
        <n v="1578"/>
        <n v="1579"/>
        <n v="1580"/>
        <n v="1581"/>
        <n v="1582"/>
        <n v="1583"/>
        <n v="1584"/>
        <n v="1585"/>
        <n v="1586"/>
        <n v="1587"/>
        <n v="1588"/>
        <n v="1589"/>
        <n v="1590"/>
        <n v="1591"/>
        <n v="1592"/>
        <n v="1593"/>
        <n v="1594"/>
        <n v="1595"/>
        <n v="1596"/>
        <n v="1597"/>
        <n v="1598"/>
        <n v="1599"/>
        <n v="1600"/>
        <n v="1601"/>
        <n v="1602"/>
        <n v="1603"/>
        <n v="1604"/>
        <n v="1605"/>
        <n v="1606"/>
        <n v="1607"/>
        <n v="1608"/>
        <n v="1609"/>
        <n v="1610"/>
        <n v="1611"/>
        <n v="1612"/>
        <n v="1613"/>
        <n v="1614"/>
        <n v="1615"/>
        <n v="1616"/>
        <n v="1617"/>
        <n v="1618"/>
        <n v="1619"/>
        <n v="1620"/>
        <n v="1621"/>
        <n v="1622"/>
        <n v="1623"/>
        <n v="1624"/>
        <n v="1625"/>
        <n v="1626"/>
        <n v="1627"/>
        <n v="1628"/>
        <n v="1629"/>
        <n v="1630"/>
        <n v="1631"/>
        <n v="1632"/>
        <n v="1633"/>
        <n v="1634"/>
        <n v="1635"/>
        <n v="1636"/>
        <n v="1637"/>
        <n v="1638"/>
        <n v="1639"/>
        <n v="1640"/>
        <n v="1641"/>
        <n v="1642"/>
        <n v="1643"/>
        <n v="1644"/>
        <n v="1645"/>
        <n v="1646"/>
        <n v="1647"/>
        <n v="1648"/>
        <n v="1649"/>
        <n v="1650"/>
        <n v="1651"/>
        <n v="1652"/>
        <n v="1653"/>
        <n v="1654"/>
        <n v="1655"/>
        <n v="1656"/>
        <n v="1657"/>
        <n v="1658"/>
        <n v="1659"/>
        <n v="1660"/>
        <n v="1661"/>
        <n v="1662"/>
        <n v="1663"/>
        <n v="1664"/>
        <n v="1665"/>
        <n v="1666"/>
        <n v="1667"/>
        <n v="1668"/>
        <n v="1669"/>
        <n v="1670"/>
        <n v="1671"/>
        <n v="1672"/>
        <n v="1673"/>
        <n v="1674"/>
        <n v="1675"/>
        <n v="1676"/>
        <n v="1677"/>
        <n v="1678"/>
        <n v="1679"/>
        <n v="1680"/>
        <n v="1681"/>
        <n v="1682"/>
        <n v="1683"/>
        <n v="1684"/>
        <n v="1685"/>
        <n v="1686"/>
        <n v="1687"/>
        <n v="1688"/>
        <n v="1689"/>
        <n v="1690"/>
        <n v="1691"/>
        <n v="1692"/>
        <n v="1693"/>
        <n v="1694"/>
        <n v="1695"/>
        <n v="1696"/>
        <n v="1697"/>
        <n v="1698"/>
        <n v="1699"/>
        <n v="1700"/>
        <n v="1701"/>
        <n v="1702"/>
        <n v="1703"/>
        <n v="1704"/>
        <n v="1705"/>
        <n v="1706"/>
        <n v="1707"/>
        <n v="1708"/>
        <n v="1709"/>
        <n v="1710"/>
        <n v="1711"/>
        <n v="1712"/>
        <n v="1713"/>
        <n v="1714"/>
        <n v="1715"/>
        <n v="1716"/>
        <n v="1717"/>
        <n v="1718"/>
        <n v="1719"/>
        <n v="1720"/>
        <n v="1721"/>
        <n v="1722"/>
        <n v="1723"/>
        <n v="1724"/>
        <n v="1725"/>
        <n v="1726"/>
        <n v="1727"/>
        <n v="1728"/>
        <n v="1729"/>
        <n v="1730"/>
        <n v="1731"/>
        <n v="1732"/>
        <n v="1733"/>
        <n v="1734"/>
        <n v="1735"/>
        <n v="1736"/>
        <n v="1737"/>
        <n v="1738"/>
        <n v="1739"/>
        <n v="1740"/>
        <n v="1741"/>
        <n v="1742"/>
        <n v="1743"/>
        <n v="1744"/>
        <n v="1745"/>
        <n v="1746"/>
        <n v="1747"/>
        <n v="1748"/>
        <n v="1749"/>
        <n v="1750"/>
        <n v="1751"/>
        <n v="1752"/>
        <n v="1753"/>
        <n v="1754"/>
        <n v="1755"/>
        <n v="1756"/>
        <n v="1757"/>
        <n v="1758"/>
        <n v="1759"/>
        <n v="1760"/>
        <n v="1761"/>
        <n v="1762"/>
        <n v="1763"/>
        <n v="1764"/>
        <n v="1765"/>
        <n v="1766"/>
        <n v="1767"/>
        <n v="1768"/>
        <n v="1769"/>
        <n v="1770"/>
        <n v="1771"/>
        <n v="1772"/>
        <n v="1773"/>
        <n v="1774"/>
        <n v="1775"/>
        <n v="1776"/>
        <n v="1777"/>
        <n v="1778"/>
        <n v="1779"/>
        <n v="1780"/>
        <n v="1781"/>
        <n v="1782"/>
        <n v="1783"/>
        <n v="1784"/>
        <n v="1785"/>
        <n v="1786"/>
        <n v="1787"/>
        <n v="1788"/>
        <n v="1789"/>
        <n v="1790"/>
        <n v="1791"/>
        <n v="1792"/>
        <n v="1793"/>
        <n v="1794"/>
        <n v="1795"/>
        <n v="1796"/>
        <n v="1797"/>
        <n v="1798"/>
        <n v="1799"/>
        <n v="1800"/>
        <n v="1801"/>
        <n v="1802"/>
        <n v="1803"/>
        <n v="1804"/>
        <n v="1805"/>
        <n v="1806"/>
        <n v="1807"/>
        <n v="1808"/>
        <n v="1809"/>
        <n v="1810"/>
        <n v="1811"/>
        <n v="1812"/>
        <n v="1813"/>
        <n v="1814"/>
        <n v="1815"/>
        <n v="1816"/>
        <n v="1817"/>
        <n v="1818"/>
        <n v="1819"/>
        <n v="1820"/>
        <n v="1821"/>
        <n v="1822"/>
        <n v="1823"/>
        <n v="1824"/>
        <n v="1825"/>
        <n v="1826"/>
        <n v="1827"/>
        <n v="1828"/>
        <n v="1829"/>
        <n v="1830"/>
        <n v="1831"/>
        <n v="1832"/>
        <n v="1833"/>
        <n v="1834"/>
        <n v="1835"/>
        <n v="1836"/>
        <n v="1837"/>
        <n v="1838"/>
        <n v="1839"/>
        <n v="1840"/>
        <n v="1841"/>
        <n v="1842"/>
        <n v="1843"/>
        <n v="1844"/>
        <n v="1845"/>
        <n v="1846"/>
        <n v="1847"/>
        <n v="1848"/>
        <n v="1849"/>
        <n v="1850"/>
        <n v="1851"/>
        <n v="1852"/>
        <n v="1853"/>
        <n v="1854"/>
        <n v="1855"/>
        <n v="1856"/>
        <n v="1857"/>
        <n v="1858"/>
        <n v="1859"/>
        <n v="1860"/>
        <n v="1861"/>
        <n v="1862"/>
        <n v="1863"/>
        <n v="1864"/>
        <n v="1865"/>
        <n v="1866"/>
        <n v="1867"/>
        <n v="1868"/>
        <n v="1869"/>
        <n v="1870"/>
        <n v="1871"/>
        <n v="1872"/>
        <n v="1873"/>
        <n v="1874"/>
        <n v="1875"/>
        <n v="1876"/>
        <n v="1877"/>
        <n v="1878"/>
        <n v="1879"/>
        <n v="1880"/>
        <n v="1881"/>
        <n v="1882"/>
        <n v="1883"/>
        <n v="1884"/>
        <n v="1885"/>
        <n v="1886"/>
        <n v="1887"/>
        <n v="1888"/>
        <n v="1889"/>
        <n v="1890"/>
        <n v="1891"/>
        <n v="1892"/>
        <n v="1893"/>
        <n v="1894"/>
        <n v="1895"/>
        <n v="1896"/>
        <n v="1897"/>
        <n v="1898"/>
        <n v="1899"/>
        <n v="1900"/>
        <n v="1901"/>
        <n v="1902"/>
        <n v="1903"/>
        <n v="1904"/>
        <n v="1905"/>
        <n v="1906"/>
        <n v="1907"/>
        <n v="1908"/>
        <n v="1909"/>
        <n v="1910"/>
        <n v="1911"/>
        <n v="1912"/>
        <n v="1913"/>
        <n v="1914"/>
        <n v="1915"/>
        <n v="1916"/>
        <n v="1917"/>
        <n v="1918"/>
        <n v="1919"/>
        <n v="1920"/>
        <n v="1921"/>
        <n v="1922"/>
        <n v="1923"/>
        <n v="1924"/>
        <n v="1925"/>
        <n v="1926"/>
        <n v="1927"/>
        <n v="1928"/>
        <n v="1929"/>
        <n v="1930"/>
        <n v="1931"/>
        <n v="1932"/>
        <n v="1933"/>
        <n v="1934"/>
        <n v="1935"/>
        <n v="1936"/>
        <n v="1937"/>
        <n v="1938"/>
        <n v="1939"/>
        <n v="1940"/>
        <n v="1941"/>
        <n v="1942"/>
        <n v="1943"/>
        <n v="1944"/>
        <n v="1945"/>
        <n v="1946"/>
        <n v="1947"/>
        <n v="1948"/>
        <n v="1949"/>
        <n v="1950"/>
        <n v="1951"/>
        <n v="1952"/>
        <n v="1953"/>
        <n v="1954"/>
        <n v="1955"/>
        <n v="1956"/>
        <n v="1957"/>
        <n v="1958"/>
        <n v="1959"/>
        <n v="1960"/>
        <n v="1961"/>
        <n v="1962"/>
        <n v="1963"/>
        <n v="1964"/>
        <n v="1965"/>
        <n v="1966"/>
        <n v="1967"/>
        <n v="1968"/>
        <n v="1969"/>
        <n v="1970"/>
        <n v="1971"/>
        <n v="1972"/>
        <n v="1973"/>
        <n v="1974"/>
        <n v="1975"/>
        <n v="1976"/>
        <n v="1977"/>
        <n v="1978"/>
        <n v="1979"/>
        <n v="1980"/>
        <n v="1981"/>
        <n v="1982"/>
        <n v="1983"/>
        <n v="1984"/>
        <n v="1985"/>
        <n v="1986"/>
        <n v="1987"/>
        <n v="1988"/>
        <n v="1989"/>
        <n v="1990"/>
        <n v="1991"/>
        <n v="1992"/>
        <n v="1993"/>
        <n v="1994"/>
        <n v="1995"/>
        <n v="1996"/>
        <n v="1997"/>
        <n v="1998"/>
        <n v="1999"/>
        <n v="2000"/>
        <n v="2001"/>
        <n v="2002"/>
        <n v="2003"/>
        <n v="2004"/>
        <n v="2005"/>
        <n v="2006"/>
        <n v="2007"/>
        <n v="2008"/>
        <n v="2009"/>
        <n v="2010"/>
        <n v="2011"/>
        <n v="2012"/>
        <n v="2013"/>
        <n v="2014"/>
        <n v="2015"/>
        <n v="2016"/>
        <n v="2017"/>
        <n v="2018"/>
        <n v="2019"/>
        <n v="2020"/>
        <n v="2021"/>
        <n v="2022"/>
        <n v="2023"/>
        <n v="2024"/>
        <n v="2025"/>
        <n v="2026"/>
        <n v="2027"/>
        <n v="2028"/>
        <n v="2029"/>
        <n v="2030"/>
        <n v="2031"/>
        <n v="2032"/>
        <n v="2033"/>
        <n v="2034"/>
        <n v="2035"/>
        <n v="2036"/>
        <n v="2037"/>
        <n v="2038"/>
        <n v="2039"/>
        <n v="2040"/>
        <n v="2041"/>
        <n v="2042"/>
        <n v="2043"/>
        <n v="2044"/>
        <n v="2045"/>
        <n v="2046"/>
        <n v="2047"/>
        <n v="2048"/>
        <n v="2049"/>
        <n v="2050"/>
        <n v="2051"/>
        <n v="2052"/>
        <n v="2053"/>
        <n v="2054"/>
        <n v="2055"/>
        <n v="2056"/>
        <n v="2057"/>
        <n v="2058"/>
        <n v="2059"/>
        <n v="2060"/>
        <n v="2061"/>
        <n v="2062"/>
        <n v="2063"/>
        <n v="2064"/>
        <n v="2065"/>
        <n v="2066"/>
        <n v="2067"/>
        <n v="2068"/>
        <n v="2069"/>
        <n v="2070"/>
        <n v="2071"/>
        <n v="2072"/>
        <n v="2073"/>
        <n v="2074"/>
        <n v="2075"/>
        <n v="2076"/>
        <n v="2077"/>
        <n v="2078"/>
        <n v="2079"/>
        <n v="2080"/>
        <n v="2081"/>
        <n v="2082"/>
        <n v="2083"/>
        <n v="2084"/>
        <n v="2085"/>
        <n v="2086"/>
        <n v="2087"/>
        <n v="2088"/>
        <n v="2089"/>
        <n v="2090"/>
        <n v="2091"/>
        <n v="2092"/>
        <n v="2093"/>
        <n v="2094"/>
        <n v="2095"/>
        <n v="2096"/>
        <n v="2097"/>
        <n v="2098"/>
        <n v="2099"/>
        <n v="2100"/>
        <n v="2101"/>
        <n v="2102"/>
        <n v="2103"/>
        <n v="2104"/>
        <n v="2105"/>
        <n v="2106"/>
        <n v="2107"/>
        <n v="2108"/>
        <n v="2109"/>
        <n v="2110"/>
        <n v="2111"/>
        <n v="2112"/>
        <n v="2113"/>
        <n v="2114"/>
        <n v="2115"/>
        <n v="2116"/>
        <n v="2117"/>
        <n v="2118"/>
        <n v="2119"/>
        <n v="2120"/>
        <n v="2121"/>
        <n v="2122"/>
        <n v="2123"/>
        <n v="2124"/>
        <n v="2125"/>
        <n v="2126"/>
        <n v="2127"/>
        <n v="2128"/>
        <n v="2129"/>
        <n v="2130"/>
        <n v="2131"/>
        <n v="2132"/>
        <n v="2133"/>
        <n v="2134"/>
        <n v="2135"/>
        <n v="2136"/>
        <n v="2137"/>
        <n v="2138"/>
        <n v="2139"/>
        <n v="2140"/>
        <n v="2141"/>
        <n v="2142"/>
        <n v="2143"/>
        <n v="2144"/>
        <n v="2145"/>
        <n v="2146"/>
        <n v="2147"/>
        <n v="2148"/>
        <n v="2149"/>
        <n v="2150"/>
        <n v="2151"/>
        <n v="2152"/>
        <n v="2153"/>
        <n v="2154"/>
        <n v="2155"/>
        <n v="2156"/>
        <n v="2157"/>
        <n v="2158"/>
        <n v="2159"/>
        <n v="2160"/>
        <n v="2161"/>
        <n v="2162"/>
        <n v="2163"/>
        <n v="2164"/>
        <n v="2165"/>
        <n v="2166"/>
        <n v="2167"/>
        <n v="2168"/>
        <n v="2169"/>
        <n v="2170"/>
        <n v="2171"/>
        <n v="2172"/>
        <n v="2173"/>
        <n v="2174"/>
        <n v="2175"/>
        <n v="2176"/>
        <n v="2177"/>
        <n v="2178"/>
        <n v="2179"/>
        <n v="2180"/>
        <n v="2181"/>
        <n v="2182"/>
        <n v="2183"/>
        <n v="2184"/>
        <n v="2185"/>
        <n v="2186"/>
        <n v="2187"/>
        <n v="2188"/>
        <n v="2189"/>
        <n v="2190"/>
        <n v="2191"/>
        <n v="2192"/>
        <n v="2193"/>
        <n v="2194"/>
        <n v="2195"/>
        <n v="2196"/>
        <n v="2197"/>
        <n v="2198"/>
        <n v="2199"/>
        <n v="2200"/>
        <n v="2201"/>
        <n v="2202"/>
        <n v="2203"/>
        <n v="2204"/>
        <n v="2205"/>
        <n v="2206"/>
        <n v="2207"/>
        <n v="2208"/>
        <n v="2209"/>
        <n v="2210"/>
        <n v="2211"/>
        <n v="2212"/>
        <n v="2213"/>
        <n v="2214"/>
        <n v="2215"/>
        <n v="2216"/>
        <n v="2217"/>
        <n v="2218"/>
        <n v="2219"/>
        <n v="2220"/>
        <n v="2221"/>
        <n v="2222"/>
        <n v="2223"/>
        <n v="2224"/>
        <n v="2225"/>
        <n v="2226"/>
        <n v="2227"/>
        <n v="2228"/>
        <n v="2229"/>
        <n v="2230"/>
        <n v="2231"/>
        <n v="2232"/>
        <n v="2233"/>
        <n v="2234"/>
        <n v="2235"/>
        <n v="2236"/>
        <n v="2237"/>
        <n v="2238"/>
        <n v="2239"/>
        <n v="2240"/>
        <n v="2241"/>
        <n v="2242"/>
        <n v="2243"/>
        <n v="2244"/>
        <n v="2245"/>
        <n v="2246"/>
        <n v="2247"/>
        <n v="2248"/>
        <n v="2249"/>
        <n v="2250"/>
        <n v="2251"/>
        <n v="2252"/>
        <n v="2253"/>
        <n v="2254"/>
        <n v="2255"/>
        <n v="2256"/>
        <n v="2257"/>
        <n v="2258"/>
        <n v="2259"/>
        <n v="2260"/>
        <n v="2261"/>
        <n v="2262"/>
        <n v="2263"/>
        <n v="2264"/>
        <n v="2265"/>
        <n v="2266"/>
        <n v="2267"/>
        <n v="2268"/>
        <n v="2269"/>
        <n v="2270"/>
        <n v="2271"/>
        <n v="2272"/>
        <n v="2273"/>
        <n v="2274"/>
        <n v="2275"/>
        <n v="2276"/>
        <n v="2277"/>
        <n v="2278"/>
        <n v="2279"/>
        <n v="2280"/>
        <n v="2281"/>
        <n v="2282"/>
        <n v="2283"/>
        <n v="2284"/>
        <n v="2285"/>
        <n v="2286"/>
        <n v="2287"/>
        <n v="2288"/>
        <n v="2289"/>
        <n v="2290"/>
        <n v="2291"/>
        <n v="2292"/>
        <n v="2293"/>
        <n v="2294"/>
        <n v="2295"/>
        <n v="2296"/>
        <n v="2297"/>
        <n v="2298"/>
        <n v="2299"/>
        <n v="2300"/>
        <n v="2301"/>
        <n v="2302"/>
        <n v="2303"/>
        <n v="2304"/>
        <n v="2305"/>
        <n v="2306"/>
        <n v="2307"/>
        <n v="2308"/>
        <n v="2309"/>
        <n v="2310"/>
        <n v="2311"/>
        <n v="2312"/>
        <n v="2313"/>
        <n v="2314"/>
        <n v="2315"/>
        <n v="2316"/>
        <n v="2317"/>
        <n v="2318"/>
        <n v="2319"/>
        <n v="2320"/>
        <n v="2321"/>
        <n v="2322"/>
        <n v="2323"/>
        <n v="2324"/>
        <n v="2325"/>
        <n v="2326"/>
        <n v="2327"/>
        <n v="2328"/>
        <n v="2329"/>
        <n v="2330"/>
        <n v="2331"/>
        <n v="2332"/>
        <n v="2333"/>
        <n v="2334"/>
        <n v="2335"/>
        <n v="2336"/>
        <n v="2337"/>
        <n v="2338"/>
        <n v="2339"/>
        <n v="2340"/>
        <n v="2341"/>
        <n v="2342"/>
        <n v="2343"/>
        <n v="2344"/>
        <n v="2345"/>
        <n v="2346"/>
        <n v="2347"/>
        <n v="2348"/>
        <n v="2349"/>
        <n v="2350"/>
        <n v="2351"/>
        <n v="2352"/>
        <n v="2353"/>
        <n v="2354"/>
        <n v="2355"/>
        <n v="2356"/>
        <n v="2357"/>
        <n v="2358"/>
        <n v="2359"/>
        <n v="2360"/>
        <n v="2361"/>
        <n v="2362"/>
        <n v="2363"/>
        <n v="2364"/>
        <n v="2365"/>
        <n v="2366"/>
        <n v="2367"/>
        <n v="2368"/>
        <n v="2369"/>
        <n v="2370"/>
        <n v="2371"/>
        <n v="2372"/>
        <n v="2373"/>
        <n v="2374"/>
        <n v="2375"/>
        <n v="2376"/>
        <n v="2377"/>
        <n v="2378"/>
        <n v="2379"/>
        <n v="2380"/>
        <n v="2381"/>
        <n v="2382"/>
        <n v="2383"/>
        <n v="2384"/>
        <n v="2385"/>
        <n v="2386"/>
        <n v="2387"/>
        <n v="2388"/>
        <n v="2389"/>
        <n v="2390"/>
        <n v="2391"/>
        <n v="2392"/>
        <n v="2393"/>
        <n v="2394"/>
        <n v="2395"/>
        <n v="2396"/>
        <n v="2397"/>
        <n v="2398"/>
        <n v="2399"/>
        <n v="2400"/>
        <n v="2401"/>
        <n v="2402"/>
        <n v="2403"/>
        <n v="2404"/>
        <n v="2405"/>
        <n v="2406"/>
        <n v="2407"/>
        <n v="2408"/>
        <n v="2409"/>
        <n v="2410"/>
        <n v="2411"/>
        <n v="2412"/>
        <n v="2413"/>
        <n v="2414"/>
        <n v="2415"/>
        <n v="2416"/>
        <n v="2417"/>
        <n v="2418"/>
        <n v="2419"/>
        <n v="2420"/>
        <n v="2421"/>
        <n v="2422"/>
        <n v="2423"/>
        <n v="2424"/>
        <n v="2425"/>
        <n v="2426"/>
        <n v="2427"/>
        <n v="2428"/>
        <n v="2429"/>
        <n v="2430"/>
        <n v="2431"/>
        <n v="2432"/>
        <n v="2433"/>
        <n v="2434"/>
        <n v="2435"/>
        <n v="2436"/>
        <n v="2437"/>
        <n v="2438"/>
        <n v="2439"/>
        <n v="2440"/>
        <n v="2441"/>
        <n v="2442"/>
        <n v="2443"/>
        <n v="2444"/>
        <n v="2445"/>
        <n v="2446"/>
        <n v="2447"/>
        <n v="2448"/>
        <n v="2449"/>
        <n v="2450"/>
        <n v="2451"/>
        <n v="2452"/>
        <n v="2453"/>
        <n v="2454"/>
        <n v="2455"/>
        <n v="2456"/>
        <n v="2457"/>
        <n v="2458"/>
        <n v="2459"/>
        <n v="2460"/>
        <n v="2461"/>
        <n v="2462"/>
        <n v="2463"/>
        <n v="2464"/>
        <n v="2465"/>
        <n v="2466"/>
        <n v="2467"/>
        <n v="2468"/>
        <n v="2469"/>
        <n v="2470"/>
        <n v="2471"/>
        <n v="2472"/>
        <n v="2473"/>
        <n v="2474"/>
        <n v="2475"/>
        <n v="2476"/>
        <n v="2477"/>
        <n v="2478"/>
        <n v="2479"/>
        <n v="2480"/>
        <n v="2481"/>
        <n v="2482"/>
        <n v="2483"/>
        <n v="2484"/>
        <n v="2485"/>
        <n v="2486"/>
        <n v="2487"/>
        <n v="2488"/>
        <n v="2489"/>
        <n v="2490"/>
        <n v="2491"/>
        <n v="2492"/>
        <n v="2493"/>
        <n v="2494"/>
        <n v="2495"/>
        <n v="2496"/>
        <n v="2497"/>
        <n v="2498"/>
        <n v="2499"/>
        <n v="2500"/>
        <n v="2501"/>
        <n v="2502"/>
        <n v="2503"/>
        <n v="2504"/>
        <n v="2505"/>
        <n v="2506"/>
        <n v="2507"/>
        <n v="2508"/>
        <n v="2509"/>
        <n v="2510"/>
        <n v="2511"/>
        <n v="2512"/>
        <n v="2513"/>
        <n v="2514"/>
        <n v="2515"/>
        <n v="2516"/>
        <n v="2517"/>
        <n v="2518"/>
        <n v="2519"/>
        <n v="2520"/>
        <n v="2521"/>
        <n v="2522"/>
        <n v="2523"/>
        <n v="2524"/>
        <n v="2525"/>
        <n v="2526"/>
        <n v="2527"/>
        <n v="2528"/>
        <n v="2529"/>
        <n v="2530"/>
        <n v="2531"/>
        <n v="2532"/>
        <n v="2533"/>
        <n v="2534"/>
        <n v="2535"/>
        <n v="2536"/>
        <n v="2537"/>
        <n v="2538"/>
        <n v="2539"/>
        <n v="2540"/>
        <n v="2541"/>
        <n v="2542"/>
        <n v="2543"/>
        <n v="2544"/>
        <n v="2545"/>
        <n v="2546"/>
        <n v="2547"/>
        <n v="2548"/>
        <n v="2549"/>
        <n v="2550"/>
        <n v="2551"/>
        <n v="2552"/>
        <n v="2553"/>
        <n v="2554"/>
        <n v="2555"/>
        <n v="2556"/>
        <n v="2557"/>
        <n v="2558"/>
        <n v="2559"/>
        <n v="2560"/>
        <n v="2561"/>
        <n v="2562"/>
        <n v="2563"/>
        <n v="2564"/>
        <n v="2565"/>
        <n v="2566"/>
        <n v="2567"/>
        <n v="2568"/>
        <n v="2569"/>
        <n v="2570"/>
        <n v="2571"/>
        <n v="2572"/>
        <n v="2573"/>
        <n v="2574"/>
        <n v="2575"/>
        <n v="2576"/>
        <n v="2577"/>
        <n v="2578"/>
        <n v="2579"/>
        <n v="2580"/>
        <n v="2581"/>
        <n v="2582"/>
        <n v="2583"/>
        <n v="2584"/>
        <n v="2585"/>
        <n v="2586"/>
        <n v="2587"/>
        <n v="2588"/>
        <n v="2589"/>
        <n v="2590"/>
        <n v="2591"/>
        <n v="2592"/>
        <n v="2593"/>
        <n v="2594"/>
        <n v="2595"/>
        <n v="2596"/>
        <n v="2597"/>
        <n v="2598"/>
        <n v="2599"/>
        <n v="2600"/>
        <n v="2601"/>
        <n v="2602"/>
        <n v="2603"/>
        <n v="2604"/>
        <n v="2605"/>
        <n v="2606"/>
        <n v="2607"/>
        <n v="2608"/>
        <n v="2609"/>
        <n v="2610"/>
        <n v="2611"/>
        <n v="2612"/>
        <n v="2613"/>
        <n v="2614"/>
        <n v="2615"/>
        <n v="2616"/>
        <n v="2617"/>
        <n v="2618"/>
        <n v="2619"/>
        <n v="2620"/>
        <n v="2621"/>
        <n v="2622"/>
        <n v="2623"/>
        <n v="2624"/>
        <n v="2625"/>
        <n v="2626"/>
        <n v="2627"/>
        <n v="2628"/>
        <n v="2629"/>
        <n v="2630"/>
        <n v="2631"/>
        <n v="2632"/>
        <n v="2633"/>
        <n v="2634"/>
        <n v="2635"/>
        <n v="2636"/>
        <n v="2637"/>
        <n v="2638"/>
        <n v="2639"/>
        <n v="2640"/>
        <n v="2641"/>
        <n v="2642"/>
        <n v="2643"/>
        <n v="2644"/>
        <n v="2645"/>
        <n v="2646"/>
        <n v="2647"/>
        <n v="2648"/>
        <n v="2649"/>
        <n v="2650"/>
        <n v="2651"/>
        <n v="2652"/>
        <n v="2653"/>
        <n v="2654"/>
        <n v="2655"/>
        <n v="2656"/>
        <n v="2657"/>
        <n v="2658"/>
        <n v="2659"/>
        <n v="2660"/>
        <n v="2661"/>
        <n v="2662"/>
        <n v="2663"/>
        <n v="2664"/>
        <n v="2665"/>
        <n v="2666"/>
        <n v="2667"/>
        <n v="2668"/>
        <n v="2669"/>
        <n v="2670"/>
        <n v="2671"/>
        <n v="2672"/>
        <n v="2673"/>
        <n v="2674"/>
        <n v="2675"/>
        <n v="2676"/>
        <n v="2677"/>
        <n v="2678"/>
        <n v="2679"/>
        <n v="2680"/>
        <n v="2681"/>
        <n v="2682"/>
        <n v="2683"/>
        <n v="2684"/>
        <n v="2685"/>
        <n v="2686"/>
        <n v="2687"/>
        <n v="2688"/>
        <n v="2689"/>
        <n v="2690"/>
        <n v="2691"/>
        <n v="2692"/>
        <n v="2693"/>
        <n v="2694"/>
        <n v="2695"/>
        <n v="2696"/>
        <n v="2697"/>
        <n v="2698"/>
        <n v="2699"/>
        <n v="2700"/>
        <n v="2701"/>
        <n v="2702"/>
        <n v="2703"/>
        <n v="2704"/>
        <n v="2705"/>
        <n v="2706"/>
        <n v="2707"/>
        <n v="2708"/>
        <n v="2709"/>
        <n v="2710"/>
        <n v="2711"/>
        <n v="2712"/>
        <n v="2713"/>
        <n v="2714"/>
        <n v="2715"/>
        <n v="2716"/>
        <n v="2717"/>
        <n v="2718"/>
        <n v="2719"/>
        <n v="2720"/>
        <n v="2721"/>
        <n v="2722"/>
        <n v="2723"/>
        <n v="2724"/>
        <n v="2725"/>
        <n v="2726"/>
        <n v="2727"/>
        <n v="2728"/>
        <n v="2729"/>
        <n v="2730"/>
        <n v="2731"/>
        <n v="2732"/>
        <n v="2733"/>
        <n v="2734"/>
        <n v="2735"/>
        <n v="2736"/>
        <n v="2737"/>
        <n v="2738"/>
        <n v="2739"/>
        <n v="2740"/>
        <n v="2741"/>
        <n v="2742"/>
        <n v="2743"/>
        <n v="2744"/>
        <n v="2745"/>
        <n v="2746"/>
        <n v="2747"/>
        <n v="2748"/>
        <n v="2749"/>
        <n v="2750"/>
        <n v="2751"/>
        <n v="2752"/>
        <n v="2753"/>
        <n v="2754"/>
        <n v="2755"/>
        <n v="2756"/>
        <n v="2757"/>
        <n v="2758"/>
        <n v="2759"/>
        <n v="2760"/>
        <n v="2761"/>
        <n v="2762"/>
        <n v="2763"/>
        <n v="2764"/>
        <n v="2765"/>
        <n v="2766"/>
        <n v="2767"/>
        <n v="2768"/>
        <n v="2769"/>
        <n v="2770"/>
        <n v="2771"/>
        <n v="2772"/>
        <n v="2773"/>
        <n v="2774"/>
        <n v="2775"/>
        <n v="2776"/>
        <n v="2777"/>
        <n v="2778"/>
        <n v="2779"/>
        <n v="2780"/>
        <n v="2781"/>
        <n v="2782"/>
        <n v="2783"/>
        <n v="2784"/>
        <n v="2785"/>
        <n v="2786"/>
        <n v="2787"/>
        <n v="2788"/>
        <n v="2789"/>
        <n v="2790"/>
        <n v="2791"/>
        <n v="2792"/>
        <n v="2793"/>
        <n v="2794"/>
        <n v="2795"/>
        <n v="2796"/>
        <n v="2797"/>
        <n v="2798"/>
        <n v="2799"/>
        <n v="2800"/>
        <n v="2801"/>
        <n v="2802"/>
        <n v="2803"/>
        <n v="2804"/>
        <n v="2805"/>
        <n v="2806"/>
        <n v="2807"/>
        <n v="2808"/>
        <n v="2809"/>
        <n v="2810"/>
        <n v="2811"/>
        <n v="2812"/>
        <n v="2813"/>
        <n v="2814"/>
        <n v="2815"/>
        <n v="2816"/>
        <n v="2817"/>
        <n v="2818"/>
        <n v="2819"/>
        <n v="2820"/>
        <n v="2821"/>
        <n v="2822"/>
        <n v="2823"/>
        <n v="2824"/>
        <n v="2825"/>
        <n v="2826"/>
        <n v="2827"/>
        <n v="2828"/>
        <n v="2829"/>
        <n v="2830"/>
        <n v="2831"/>
        <n v="2832"/>
        <n v="2833"/>
        <n v="2834"/>
        <n v="2835"/>
        <n v="2836"/>
        <n v="2837"/>
        <n v="2838"/>
        <n v="2839"/>
        <n v="2840"/>
        <n v="2841"/>
        <n v="2842"/>
        <n v="2843"/>
        <n v="2844"/>
        <n v="2845"/>
        <n v="2846"/>
        <n v="2847"/>
        <n v="2848"/>
        <n v="2849"/>
        <n v="2850"/>
        <n v="2851"/>
        <n v="2852"/>
        <n v="2853"/>
        <n v="2854"/>
        <n v="2855"/>
        <n v="2856"/>
        <n v="2857"/>
        <n v="2858"/>
        <n v="2859"/>
        <n v="2860"/>
        <n v="2861"/>
        <n v="2862"/>
        <n v="2863"/>
        <n v="2864"/>
        <n v="2865"/>
        <n v="2866"/>
        <n v="2867"/>
        <n v="2868"/>
        <n v="2869"/>
        <n v="2870"/>
        <n v="2871"/>
        <n v="2872"/>
        <n v="2873"/>
        <n v="2874"/>
        <n v="2875"/>
        <n v="2876"/>
        <n v="2877"/>
        <n v="2878"/>
        <n v="2879"/>
        <n v="2880"/>
        <n v="2881"/>
        <n v="2882"/>
        <n v="2883"/>
        <n v="2884"/>
        <n v="2885"/>
        <n v="2886"/>
        <n v="2887"/>
        <n v="2888"/>
        <n v="2889"/>
        <n v="2890"/>
        <n v="2891"/>
        <n v="2892"/>
        <n v="2893"/>
        <n v="2894"/>
        <n v="2895"/>
        <n v="2896"/>
        <n v="2897"/>
        <n v="2898"/>
        <n v="2899"/>
        <n v="2900"/>
        <n v="2901"/>
        <n v="2902"/>
        <n v="2903"/>
        <n v="2904"/>
        <n v="2905"/>
        <n v="2906"/>
        <n v="2907"/>
        <n v="2908"/>
        <n v="2909"/>
        <n v="2910"/>
        <n v="2911"/>
        <n v="2912"/>
        <n v="2913"/>
        <n v="2914"/>
        <n v="2915"/>
        <n v="2916"/>
        <n v="2917"/>
        <n v="2918"/>
        <n v="2919"/>
        <n v="2920"/>
        <n v="2921"/>
        <n v="2922"/>
        <n v="2923"/>
        <n v="2924"/>
        <n v="2925"/>
        <n v="2926"/>
        <n v="2927"/>
        <n v="2928"/>
        <n v="2929"/>
        <n v="2930"/>
        <n v="2931"/>
        <n v="2932"/>
        <n v="2933"/>
        <n v="2934"/>
        <n v="2935"/>
        <n v="2936"/>
        <n v="2937"/>
        <n v="2938"/>
        <n v="2939"/>
        <n v="2940"/>
        <n v="2941"/>
        <n v="2942"/>
        <n v="2943"/>
        <n v="2944"/>
        <n v="2945"/>
        <n v="2946"/>
        <n v="2947"/>
        <n v="2948"/>
        <n v="2949"/>
        <n v="2950"/>
        <n v="2951"/>
        <n v="2952"/>
        <n v="2953"/>
        <n v="2954"/>
        <n v="2955"/>
        <n v="2956"/>
        <n v="2957"/>
        <n v="2958"/>
        <n v="2959"/>
        <n v="2960"/>
        <n v="2961"/>
        <n v="2962"/>
        <n v="2963"/>
        <n v="2964"/>
        <n v="2965"/>
        <n v="2966"/>
        <n v="2967"/>
        <n v="2968"/>
        <n v="2969"/>
        <n v="2970"/>
        <n v="2971"/>
        <n v="2972"/>
        <n v="2973"/>
        <n v="2974"/>
        <n v="2975"/>
        <n v="2976"/>
        <n v="2977"/>
        <n v="2978"/>
        <n v="2979"/>
        <n v="2980"/>
        <n v="2981"/>
        <n v="2982"/>
        <n v="2983"/>
        <n v="2984"/>
        <n v="2985"/>
        <n v="2986"/>
        <n v="2987"/>
        <n v="2988"/>
        <n v="2989"/>
        <n v="2990"/>
        <n v="2991"/>
        <n v="2992"/>
        <n v="2993"/>
        <n v="2994"/>
        <n v="2995"/>
        <n v="2996"/>
        <n v="2997"/>
        <n v="2998"/>
        <n v="2999"/>
        <n v="3000"/>
        <n v="3001"/>
        <n v="3002"/>
        <n v="3003"/>
        <n v="3004"/>
        <n v="3005"/>
        <n v="3006"/>
        <n v="3007"/>
        <n v="3008"/>
        <n v="3009"/>
        <n v="3010"/>
        <n v="3011"/>
        <n v="3012"/>
        <n v="3013"/>
        <n v="3014"/>
        <n v="3015"/>
        <n v="3016"/>
        <n v="3017"/>
        <n v="3018"/>
        <n v="3019"/>
        <n v="3020"/>
        <n v="3021"/>
        <n v="3022"/>
        <n v="3023"/>
        <n v="3024"/>
        <n v="3025"/>
        <n v="3026"/>
        <n v="3027"/>
        <n v="3028"/>
        <n v="3029"/>
        <n v="3030"/>
        <n v="3031"/>
        <n v="3032"/>
        <n v="3033"/>
        <n v="3034"/>
        <n v="3035"/>
        <n v="3036"/>
        <n v="3037"/>
        <n v="3038"/>
        <n v="3039"/>
        <n v="3040"/>
        <n v="3041"/>
        <n v="3042"/>
        <n v="3043"/>
        <n v="3044"/>
        <n v="3045"/>
        <n v="3046"/>
        <n v="3047"/>
        <n v="3048"/>
        <n v="3049"/>
        <n v="3050"/>
        <n v="3051"/>
        <n v="3052"/>
        <n v="3053"/>
        <n v="3054"/>
        <n v="3055"/>
        <n v="3056"/>
        <n v="3057"/>
        <n v="3058"/>
        <n v="3059"/>
        <n v="3060"/>
        <n v="3061"/>
        <n v="3062"/>
        <n v="3063"/>
        <n v="3064"/>
        <n v="3065"/>
        <n v="3066"/>
        <n v="3067"/>
        <n v="3068"/>
        <n v="3069"/>
        <n v="3070"/>
        <n v="3071"/>
        <n v="3072"/>
        <n v="3073"/>
        <n v="3074"/>
        <n v="3075"/>
        <n v="3076"/>
        <n v="3077"/>
        <n v="3078"/>
        <n v="3079"/>
        <n v="3080"/>
        <n v="3081"/>
        <n v="3082"/>
        <n v="3083"/>
        <n v="3084"/>
        <n v="3085"/>
        <n v="3086"/>
        <n v="3087"/>
        <n v="3088"/>
        <n v="3089"/>
        <n v="3090"/>
        <n v="3091"/>
        <n v="3092"/>
        <n v="3093"/>
        <n v="3094"/>
        <n v="3095"/>
        <n v="3096"/>
        <n v="3097"/>
        <n v="3098"/>
        <n v="3099"/>
        <n v="3100"/>
        <n v="3101"/>
        <n v="3102"/>
        <n v="3103"/>
        <n v="3104"/>
        <n v="3105"/>
        <n v="3106"/>
        <n v="3107"/>
        <n v="3108"/>
        <n v="3109"/>
        <n v="3110"/>
        <n v="3111"/>
        <n v="3112"/>
        <n v="3113"/>
        <n v="3114"/>
        <n v="3115"/>
        <n v="3116"/>
        <n v="3117"/>
        <n v="3118"/>
        <n v="3119"/>
        <n v="3120"/>
        <n v="3121"/>
        <n v="3122"/>
        <n v="3123"/>
        <n v="3124"/>
        <n v="3125"/>
        <n v="3126"/>
        <n v="3127"/>
        <n v="3128"/>
        <n v="3129"/>
        <n v="3130"/>
        <n v="3131"/>
        <n v="3132"/>
        <n v="3133"/>
        <n v="3134"/>
        <n v="3135"/>
        <n v="3136"/>
        <n v="3137"/>
        <n v="3138"/>
        <n v="3139"/>
        <n v="3140"/>
        <n v="3141"/>
        <n v="3142"/>
        <n v="3143"/>
        <n v="3144"/>
        <n v="3145"/>
        <n v="3146"/>
        <n v="3147"/>
        <n v="3148"/>
        <n v="3149"/>
        <n v="3150"/>
        <n v="3151"/>
        <n v="3152"/>
        <n v="3153"/>
        <n v="3154"/>
        <n v="3155"/>
        <n v="3156"/>
        <n v="3157"/>
        <n v="3158"/>
        <n v="3159"/>
        <n v="3160"/>
        <n v="3161"/>
        <n v="3162"/>
        <n v="3163"/>
        <n v="3164"/>
        <n v="3165"/>
        <n v="3166"/>
        <n v="3167"/>
        <n v="3168"/>
        <n v="3169"/>
        <n v="3170"/>
        <n v="3171"/>
        <n v="3172"/>
        <n v="3173"/>
        <n v="3174"/>
        <n v="3175"/>
        <n v="3176"/>
        <n v="3177"/>
        <n v="3178"/>
        <n v="3179"/>
        <n v="3180"/>
        <n v="3181"/>
        <n v="3182"/>
        <n v="3183"/>
        <n v="3184"/>
        <n v="3185"/>
        <n v="3186"/>
        <n v="3187"/>
        <n v="3188"/>
        <n v="3189"/>
        <n v="3190"/>
        <n v="3191"/>
        <n v="3192"/>
        <n v="3193"/>
        <n v="3194"/>
        <n v="3195"/>
        <n v="3196"/>
        <n v="3197"/>
        <n v="3198"/>
        <n v="3199"/>
        <n v="3200"/>
        <n v="3201"/>
        <n v="3202"/>
        <n v="3203"/>
        <n v="3204"/>
        <n v="3205"/>
        <n v="3206"/>
        <n v="3207"/>
        <n v="3208"/>
        <n v="3209"/>
        <n v="3210"/>
        <n v="3211"/>
        <n v="3212"/>
        <n v="3213"/>
        <n v="3214"/>
        <n v="3215"/>
        <n v="3216"/>
        <n v="3217"/>
        <n v="3218"/>
        <n v="3219"/>
        <n v="3220"/>
        <n v="3221"/>
        <n v="3222"/>
        <n v="3223"/>
        <n v="3224"/>
        <n v="3225"/>
        <n v="3226"/>
        <n v="3227"/>
        <n v="3228"/>
        <n v="3229"/>
        <n v="3230"/>
        <n v="3231"/>
        <n v="3232"/>
        <n v="3233"/>
        <n v="3234"/>
        <n v="3235"/>
        <n v="3236"/>
        <n v="3237"/>
        <n v="3238"/>
        <n v="3239"/>
        <n v="3240"/>
        <n v="3241"/>
        <n v="3242"/>
        <n v="3243"/>
        <n v="3244"/>
        <n v="3245"/>
        <n v="3246"/>
        <n v="3247"/>
        <n v="3248"/>
        <n v="3249"/>
        <n v="3250"/>
        <n v="3251"/>
        <n v="3252"/>
        <n v="3253"/>
        <n v="3254"/>
        <n v="3255"/>
        <n v="3256"/>
        <n v="3257"/>
        <n v="3258"/>
        <n v="3259"/>
        <n v="3260"/>
        <n v="3261"/>
        <n v="3262"/>
        <n v="3263"/>
        <n v="3264"/>
        <n v="3265"/>
        <n v="3266"/>
        <n v="3267"/>
        <n v="3268"/>
        <n v="3269"/>
        <n v="3270"/>
        <n v="3271"/>
        <n v="3272"/>
        <n v="3273"/>
        <n v="3274"/>
        <n v="3275"/>
        <n v="3276"/>
        <n v="3277"/>
        <n v="3278"/>
        <n v="3279"/>
        <n v="3280"/>
        <n v="3281"/>
        <n v="3282"/>
        <n v="3283"/>
        <n v="3284"/>
        <n v="3285"/>
        <n v="3286"/>
        <n v="3287"/>
        <n v="3288"/>
        <n v="3289"/>
        <n v="3290"/>
        <n v="3291"/>
        <n v="3292"/>
        <n v="3293"/>
        <n v="3294"/>
        <n v="3295"/>
        <n v="3296"/>
        <n v="3297"/>
        <n v="3298"/>
        <n v="3299"/>
        <n v="3300"/>
        <n v="3301"/>
        <n v="3302"/>
        <n v="3303"/>
        <n v="3304"/>
        <n v="3305"/>
        <n v="3306"/>
        <n v="3307"/>
        <n v="3308"/>
        <n v="3309"/>
        <n v="3310"/>
        <n v="3311"/>
        <n v="3312"/>
        <n v="3313"/>
        <n v="3314"/>
        <n v="3315"/>
        <n v="3316"/>
        <n v="3317"/>
        <n v="3318"/>
        <n v="3319"/>
        <n v="3320"/>
        <n v="3321"/>
        <n v="3322"/>
        <n v="3323"/>
        <n v="3324"/>
        <n v="3325"/>
        <n v="3326"/>
        <n v="3327"/>
        <n v="3328"/>
        <n v="3329"/>
        <n v="3330"/>
        <n v="3331"/>
        <n v="3332"/>
        <n v="3333"/>
        <n v="3334"/>
        <n v="3335"/>
        <n v="3336"/>
        <n v="3337"/>
        <n v="3338"/>
        <n v="3339"/>
        <n v="3340"/>
        <n v="3341"/>
        <n v="3342"/>
        <n v="3343"/>
        <n v="3344"/>
        <n v="3345"/>
        <n v="3346"/>
        <n v="3347"/>
        <n v="3348"/>
        <n v="3349"/>
        <n v="3350"/>
        <n v="3351"/>
        <n v="3352"/>
        <n v="3353"/>
        <n v="3354"/>
        <n v="3355"/>
        <n v="3356"/>
        <n v="3357"/>
        <n v="3358"/>
        <n v="3359"/>
        <n v="3360"/>
        <n v="3361"/>
        <n v="3362"/>
        <n v="3363"/>
        <n v="3364"/>
        <n v="3365"/>
        <n v="3366"/>
        <n v="3367"/>
        <n v="3368"/>
        <n v="3369"/>
        <n v="3370"/>
        <n v="3371"/>
        <n v="3372"/>
        <n v="3373"/>
        <n v="3374"/>
        <n v="3375"/>
        <n v="3376"/>
        <n v="3377"/>
        <n v="3378"/>
        <n v="3379"/>
        <n v="3380"/>
        <n v="3381"/>
        <n v="3382"/>
        <n v="3383"/>
        <n v="3384"/>
        <n v="3385"/>
        <n v="3386"/>
        <n v="3387"/>
        <n v="3388"/>
        <n v="3389"/>
        <n v="3390"/>
        <n v="3391"/>
        <n v="3392"/>
        <n v="3393"/>
        <n v="3394"/>
        <n v="3395"/>
        <n v="3396"/>
        <n v="3397"/>
        <n v="3398"/>
        <n v="3399"/>
        <n v="3400"/>
        <n v="3401"/>
        <n v="3402"/>
        <n v="3403"/>
        <n v="3404"/>
        <n v="3405"/>
        <n v="3406"/>
        <n v="3407"/>
        <n v="3408"/>
        <n v="3409"/>
        <n v="3410"/>
        <n v="3411"/>
        <n v="3412"/>
        <n v="3413"/>
        <n v="3414"/>
        <n v="3415"/>
        <n v="3416"/>
        <n v="3417"/>
        <n v="3418"/>
        <n v="3419"/>
        <n v="3420"/>
        <n v="3421"/>
        <n v="3422"/>
        <n v="3423"/>
        <n v="3424"/>
        <n v="3425"/>
        <n v="3426"/>
        <n v="3427"/>
        <n v="3428"/>
        <n v="3429"/>
        <n v="3430"/>
        <n v="3431"/>
        <n v="3432"/>
        <n v="3433"/>
        <n v="3434"/>
        <n v="3435"/>
        <n v="3436"/>
        <n v="3437"/>
        <n v="3438"/>
        <n v="3439"/>
        <n v="3440"/>
        <n v="3441"/>
        <n v="3442"/>
        <n v="3443"/>
        <n v="3444"/>
        <n v="3445"/>
        <n v="3446"/>
        <n v="3447"/>
        <n v="3448"/>
        <n v="3449"/>
        <n v="3450"/>
        <n v="3451"/>
        <n v="3452"/>
        <n v="3453"/>
        <n v="3454"/>
        <n v="3455"/>
        <n v="3456"/>
        <n v="3457"/>
        <n v="3458"/>
        <n v="3459"/>
        <n v="3460"/>
        <n v="3461"/>
        <n v="3462"/>
        <n v="3463"/>
        <n v="3464"/>
        <n v="3465"/>
        <n v="3466"/>
        <n v="3467"/>
        <n v="3468"/>
        <n v="3469"/>
        <n v="3470"/>
        <n v="3471"/>
        <n v="3472"/>
        <n v="3473"/>
        <n v="3474"/>
        <n v="3475"/>
        <n v="3476"/>
        <n v="3477"/>
        <n v="3478"/>
        <n v="3479"/>
        <n v="3480"/>
        <n v="3481"/>
        <n v="3482"/>
        <n v="3483"/>
        <n v="3484"/>
        <n v="3485"/>
        <n v="3486"/>
        <n v="3487"/>
        <n v="3488"/>
        <n v="3489"/>
        <n v="3490"/>
        <n v="3491"/>
        <n v="3492"/>
        <n v="3493"/>
        <n v="3494"/>
        <n v="3495"/>
        <n v="3496"/>
        <n v="3497"/>
        <n v="3498"/>
        <n v="3499"/>
        <n v="3500"/>
        <n v="3501"/>
        <n v="3502"/>
        <n v="3503"/>
        <n v="3504"/>
        <n v="3505"/>
        <n v="3506"/>
        <n v="3507"/>
        <n v="3508"/>
        <n v="3509"/>
        <n v="3510"/>
        <n v="3511"/>
        <n v="3512"/>
        <n v="3513"/>
        <n v="3514"/>
        <n v="3515"/>
        <n v="3516"/>
        <n v="3517"/>
        <n v="3518"/>
        <n v="3519"/>
        <n v="3520"/>
        <n v="3521"/>
        <n v="3522"/>
        <n v="3523"/>
        <n v="3524"/>
        <n v="3525"/>
        <n v="3526"/>
        <n v="3527"/>
        <n v="3528"/>
        <n v="3529"/>
        <n v="3530"/>
        <n v="3531"/>
        <n v="3532"/>
        <n v="3533"/>
        <n v="3534"/>
        <n v="3535"/>
        <n v="3536"/>
        <n v="3537"/>
        <n v="3538"/>
        <n v="3539"/>
        <n v="3540"/>
        <n v="3541"/>
        <n v="3542"/>
        <n v="3543"/>
        <n v="3544"/>
        <n v="3545"/>
        <n v="3546"/>
        <n v="3547"/>
        <n v="3548"/>
        <n v="3549"/>
        <n v="3550"/>
        <n v="3551"/>
        <n v="3552"/>
        <n v="3553"/>
        <n v="3554"/>
        <n v="3555"/>
        <n v="3556"/>
        <n v="3557"/>
        <n v="3558"/>
        <n v="3559"/>
        <n v="3560"/>
        <n v="3561"/>
        <n v="3562"/>
        <n v="3563"/>
        <n v="3564"/>
        <n v="3565"/>
        <n v="3566"/>
        <n v="3567"/>
        <n v="3568"/>
        <n v="3569"/>
        <n v="3570"/>
        <n v="3571"/>
        <n v="3572"/>
        <n v="3573"/>
        <n v="3574"/>
        <n v="3575"/>
        <n v="3576"/>
        <n v="3577"/>
        <n v="3578"/>
        <n v="3579"/>
        <n v="3580"/>
        <n v="3581"/>
        <n v="3582"/>
        <n v="3583"/>
        <n v="3584"/>
        <n v="3585"/>
        <n v="3586"/>
        <n v="3587"/>
        <n v="3588"/>
        <n v="3589"/>
        <n v="3590"/>
        <n v="3591"/>
        <n v="3592"/>
        <n v="3593"/>
        <n v="3594"/>
        <n v="3595"/>
        <n v="3596"/>
        <n v="3597"/>
        <n v="3598"/>
        <n v="3599"/>
        <n v="3600"/>
        <n v="3601"/>
        <n v="3602"/>
        <n v="3603"/>
        <n v="3604"/>
        <n v="3605"/>
        <n v="3606"/>
        <n v="3607"/>
        <n v="3608"/>
        <n v="3609"/>
        <n v="3610"/>
        <n v="3611"/>
        <n v="3612"/>
        <n v="3613"/>
        <n v="3614"/>
        <n v="3615"/>
        <n v="3616"/>
        <n v="3617"/>
        <n v="3618"/>
        <n v="3619"/>
        <n v="3620"/>
        <n v="3621"/>
        <n v="3622"/>
        <n v="3623"/>
        <n v="3624"/>
        <n v="3625"/>
        <n v="3626"/>
        <n v="3627"/>
        <n v="3628"/>
        <n v="3629"/>
        <n v="3630"/>
        <n v="3631"/>
        <n v="3632"/>
        <n v="3633"/>
        <n v="3634"/>
        <n v="3635"/>
        <n v="3636"/>
        <n v="3637"/>
        <n v="3638"/>
        <n v="3639"/>
        <n v="3640"/>
        <n v="3641"/>
        <n v="3642"/>
        <n v="3643"/>
        <n v="3644"/>
        <n v="3645"/>
        <n v="3646"/>
        <n v="3647"/>
        <n v="3648"/>
        <n v="3649"/>
        <n v="3650"/>
        <n v="3651"/>
        <n v="3652"/>
        <n v="3653"/>
        <n v="3654"/>
        <n v="3655"/>
        <n v="3656"/>
        <n v="3657"/>
        <n v="3658"/>
        <n v="3659"/>
        <n v="3660"/>
        <n v="3661"/>
        <n v="3662"/>
        <n v="3663"/>
        <n v="3664"/>
        <n v="3665"/>
        <n v="3666"/>
        <n v="3667"/>
        <n v="3668"/>
        <n v="3669"/>
        <n v="3670"/>
        <n v="3671"/>
        <n v="3672"/>
        <n v="3673"/>
        <n v="3674"/>
        <n v="3675"/>
        <n v="3676"/>
        <n v="3677"/>
        <n v="3678"/>
        <n v="3679"/>
        <n v="3680"/>
        <n v="3681"/>
        <n v="3682"/>
        <n v="3683"/>
        <n v="3684"/>
        <n v="3685"/>
        <n v="3686"/>
        <n v="3687"/>
        <n v="3688"/>
        <n v="3689"/>
        <n v="3690"/>
        <n v="3691"/>
        <n v="3692"/>
        <n v="3693"/>
        <n v="3694"/>
        <n v="3695"/>
        <n v="3696"/>
        <n v="3697"/>
        <n v="3698"/>
        <n v="3699"/>
        <n v="3700"/>
        <n v="3701"/>
        <n v="3702"/>
        <n v="3703"/>
        <n v="3704"/>
        <n v="3705"/>
        <n v="3706"/>
        <n v="3707"/>
        <n v="3708"/>
        <n v="3709"/>
        <n v="3710"/>
        <n v="3711"/>
        <n v="3712"/>
        <n v="3713"/>
        <n v="3714"/>
        <n v="3715"/>
        <n v="3716"/>
        <n v="3717"/>
        <n v="3718"/>
        <n v="3719"/>
        <n v="3720"/>
        <n v="3721"/>
        <n v="3722"/>
        <n v="3723"/>
        <n v="3724"/>
        <n v="3725"/>
        <n v="3726"/>
        <n v="3727"/>
        <n v="3728"/>
        <n v="3729"/>
        <n v="3730"/>
        <n v="3731"/>
        <n v="3732"/>
        <n v="3733"/>
        <n v="3734"/>
        <n v="3735"/>
        <n v="3736"/>
        <n v="3737"/>
        <n v="3738"/>
        <n v="3739"/>
        <n v="3740"/>
        <n v="3741"/>
        <n v="3742"/>
        <n v="3743"/>
        <n v="3744"/>
        <n v="3745"/>
        <n v="3746"/>
        <n v="3747"/>
        <n v="3748"/>
        <n v="3749"/>
        <n v="3750"/>
        <n v="3751"/>
        <n v="3752"/>
        <n v="3753"/>
        <n v="3754"/>
        <n v="3755"/>
        <n v="3756"/>
        <n v="3757"/>
        <n v="3758"/>
        <n v="3759"/>
        <n v="3760"/>
        <n v="3761"/>
        <n v="3762"/>
        <n v="3763"/>
        <n v="3764"/>
        <n v="3765"/>
        <n v="3766"/>
        <n v="3767"/>
        <n v="3768"/>
        <n v="3769"/>
        <n v="3770"/>
        <n v="3771"/>
        <n v="3772"/>
        <n v="3773"/>
        <n v="3774"/>
        <n v="3775"/>
        <n v="3776"/>
        <n v="3777"/>
        <n v="3778"/>
        <n v="3779"/>
        <n v="3780"/>
        <n v="3781"/>
        <n v="3782"/>
        <n v="3783"/>
        <n v="3784"/>
        <n v="3785"/>
        <n v="3786"/>
        <n v="3787"/>
        <n v="3788"/>
        <n v="3789"/>
        <n v="3790"/>
        <n v="3791"/>
        <n v="3792"/>
        <n v="3793"/>
        <n v="3794"/>
        <n v="3795"/>
        <n v="3796"/>
        <n v="3797"/>
        <n v="3798"/>
        <n v="3799"/>
        <n v="3800"/>
        <n v="3801"/>
        <n v="3802"/>
        <n v="3803"/>
        <n v="3804"/>
        <n v="3805"/>
        <n v="3806"/>
        <n v="3807"/>
        <n v="3808"/>
        <n v="3809"/>
        <n v="3810"/>
        <n v="3811"/>
        <n v="3812"/>
        <n v="3813"/>
        <n v="3814"/>
        <n v="3815"/>
        <n v="3816"/>
        <n v="3817"/>
        <n v="3818"/>
        <n v="3819"/>
        <n v="3820"/>
        <n v="3821"/>
        <n v="3822"/>
        <n v="3823"/>
        <n v="3824"/>
        <n v="3825"/>
        <n v="3826"/>
        <n v="3827"/>
        <n v="3828"/>
        <n v="3829"/>
        <n v="3830"/>
        <n v="3831"/>
        <n v="3832"/>
        <n v="3833"/>
        <n v="3834"/>
        <n v="3835"/>
        <n v="3836"/>
        <n v="3837"/>
        <n v="3838"/>
        <n v="3839"/>
        <n v="3840"/>
        <n v="3841"/>
        <n v="3842"/>
        <n v="3843"/>
        <n v="3844"/>
        <n v="3845"/>
        <n v="3846"/>
        <n v="3847"/>
        <n v="3848"/>
        <n v="3849"/>
        <n v="3850"/>
        <n v="3851"/>
        <n v="3852"/>
        <n v="3853"/>
        <n v="3854"/>
        <n v="3855"/>
        <n v="3856"/>
        <n v="3857"/>
        <n v="3858"/>
        <n v="3859"/>
        <n v="3860"/>
        <n v="3861"/>
        <n v="3862"/>
        <n v="3863"/>
        <n v="3864"/>
        <n v="3865"/>
        <n v="3866"/>
        <n v="3867"/>
        <n v="3868"/>
        <n v="3869"/>
        <n v="3870"/>
        <n v="3871"/>
        <n v="3872"/>
        <n v="3873"/>
        <n v="3874"/>
        <n v="3875"/>
        <n v="3876"/>
        <n v="3877"/>
        <n v="3878"/>
        <n v="3879"/>
        <n v="3880"/>
        <n v="3881"/>
        <n v="3882"/>
        <n v="3883"/>
        <n v="3884"/>
        <n v="3885"/>
        <n v="3886"/>
        <n v="3887"/>
        <n v="3888"/>
        <n v="3889"/>
        <n v="3890"/>
        <n v="3891"/>
        <n v="3892"/>
        <n v="3893"/>
        <n v="3894"/>
        <n v="3895"/>
        <n v="3896"/>
        <n v="3897"/>
        <n v="3898"/>
        <n v="3899"/>
        <n v="3900"/>
        <n v="3901"/>
        <n v="3902"/>
        <n v="3903"/>
        <n v="3904"/>
        <n v="3905"/>
        <n v="3906"/>
        <n v="3907"/>
        <n v="3908"/>
        <n v="3909"/>
        <n v="3910"/>
        <n v="3911"/>
        <n v="3912"/>
        <n v="3913"/>
        <n v="3914"/>
        <n v="3915"/>
        <n v="3916"/>
        <n v="3917"/>
        <n v="3918"/>
        <n v="3919"/>
        <n v="3920"/>
        <n v="3921"/>
        <n v="3922"/>
        <n v="3923"/>
        <n v="3924"/>
        <n v="3925"/>
        <n v="3926"/>
        <n v="3927"/>
        <n v="3928"/>
        <n v="3929"/>
        <n v="3930"/>
        <n v="3931"/>
        <n v="3932"/>
        <n v="3933"/>
        <n v="3934"/>
        <n v="3935"/>
        <n v="3936"/>
        <n v="3937"/>
        <n v="3938"/>
        <n v="3939"/>
        <n v="3940"/>
        <n v="3941"/>
        <n v="3942"/>
        <n v="3943"/>
        <n v="3944"/>
        <n v="3945"/>
        <n v="3946"/>
        <n v="3947"/>
        <n v="3948"/>
        <n v="3949"/>
        <n v="3950"/>
        <n v="3951"/>
        <n v="3952"/>
        <n v="3953"/>
        <n v="3954"/>
        <n v="3955"/>
        <n v="3956"/>
        <n v="3957"/>
        <n v="3958"/>
        <n v="3959"/>
        <n v="3960"/>
        <n v="3961"/>
        <n v="3962"/>
        <n v="3963"/>
        <n v="3964"/>
        <n v="3965"/>
        <n v="3966"/>
        <n v="3967"/>
        <n v="3968"/>
        <n v="3969"/>
        <n v="3970"/>
        <n v="3971"/>
        <n v="3972"/>
        <n v="3973"/>
        <n v="3974"/>
        <n v="3975"/>
        <n v="3976"/>
        <n v="3977"/>
        <n v="3978"/>
        <n v="3979"/>
        <n v="3980"/>
        <n v="3981"/>
        <n v="3982"/>
        <n v="3983"/>
        <n v="3984"/>
        <n v="3985"/>
        <n v="3986"/>
        <n v="3987"/>
        <n v="3988"/>
        <n v="3989"/>
        <n v="3990"/>
        <n v="3991"/>
        <n v="3992"/>
        <n v="3993"/>
        <n v="3994"/>
        <n v="3995"/>
        <n v="3996"/>
        <n v="3997"/>
        <n v="3998"/>
        <n v="3999"/>
        <n v="4000"/>
        <n v="4001"/>
        <n v="4002"/>
        <n v="4003"/>
        <n v="4004"/>
        <n v="4005"/>
        <n v="4006"/>
        <n v="4007"/>
        <n v="4008"/>
        <n v="4009"/>
        <n v="4010"/>
        <n v="4011"/>
        <n v="4012"/>
        <n v="4013"/>
        <n v="4014"/>
        <n v="4015"/>
        <n v="4016"/>
        <n v="4017"/>
        <n v="4018"/>
        <n v="4019"/>
        <n v="4020"/>
        <n v="4021"/>
        <n v="4022"/>
        <n v="4023"/>
        <n v="4024"/>
        <n v="4025"/>
        <n v="4026"/>
        <n v="4027"/>
        <n v="4028"/>
        <n v="4029"/>
        <n v="4030"/>
        <n v="4031"/>
        <n v="4032"/>
        <n v="4033"/>
        <n v="4034"/>
        <n v="4035"/>
        <n v="4036"/>
        <n v="4037"/>
        <n v="4038"/>
        <n v="4039"/>
        <n v="4040"/>
        <n v="4041"/>
        <n v="4042"/>
        <n v="4043"/>
        <n v="4044"/>
        <n v="4045"/>
        <n v="4046"/>
        <n v="4047"/>
        <n v="4048"/>
        <n v="4049"/>
        <n v="4050"/>
        <n v="4051"/>
        <n v="4052"/>
        <n v="4053"/>
        <n v="4054"/>
        <n v="4055"/>
        <n v="4056"/>
        <n v="4057"/>
        <n v="4058"/>
        <n v="4059"/>
        <n v="4060"/>
        <n v="4061"/>
        <n v="4062"/>
        <n v="4063"/>
        <n v="4064"/>
        <n v="4065"/>
        <n v="4066"/>
        <n v="4067"/>
        <n v="4068"/>
        <n v="4069"/>
        <n v="4070"/>
        <n v="4071"/>
        <n v="4072"/>
        <n v="4073"/>
        <n v="4074"/>
        <n v="4075"/>
        <n v="4076"/>
        <n v="4077"/>
        <n v="4078"/>
        <n v="4079"/>
        <n v="4080"/>
        <n v="4081"/>
        <n v="4082"/>
        <n v="4083"/>
        <n v="4084"/>
        <n v="4085"/>
        <n v="4086"/>
        <n v="4087"/>
        <n v="4088"/>
        <n v="4089"/>
        <n v="4090"/>
        <n v="4091"/>
        <n v="4092"/>
        <n v="4093"/>
        <n v="4094"/>
        <n v="4095"/>
        <n v="4096"/>
        <n v="4097"/>
        <n v="4098"/>
        <n v="4099"/>
        <n v="4100"/>
        <n v="4101"/>
        <n v="4102"/>
        <n v="4103"/>
        <n v="4104"/>
        <n v="4105"/>
        <n v="4106"/>
        <n v="4107"/>
        <n v="4108"/>
        <n v="4109"/>
        <n v="4110"/>
        <n v="4111"/>
        <n v="4112"/>
        <n v="4113"/>
        <n v="4114"/>
        <n v="4115"/>
        <n v="4116"/>
        <n v="4117"/>
        <n v="4118"/>
        <n v="4119"/>
        <n v="4120"/>
        <n v="4121"/>
        <n v="4122"/>
        <n v="4123"/>
        <n v="4124"/>
        <n v="4125"/>
        <n v="4126"/>
        <n v="4127"/>
        <n v="4128"/>
        <n v="4129"/>
        <n v="4130"/>
        <n v="4131"/>
        <n v="4132"/>
        <n v="4133"/>
        <n v="4134"/>
        <n v="4135"/>
        <n v="4136"/>
        <n v="4137"/>
        <n v="4138"/>
        <n v="4139"/>
        <n v="4140"/>
        <n v="4141"/>
        <n v="4142"/>
        <n v="4143"/>
        <n v="4144"/>
        <n v="4145"/>
        <n v="4146"/>
        <n v="4147"/>
        <n v="4148"/>
        <n v="4149"/>
        <n v="4150"/>
        <n v="4151"/>
        <n v="4152"/>
        <n v="4153"/>
        <n v="4154"/>
        <n v="4155"/>
        <n v="4156"/>
        <n v="4157"/>
        <n v="4158"/>
        <n v="4159"/>
        <n v="4160"/>
        <n v="4161"/>
        <n v="4162"/>
        <n v="4163"/>
        <n v="4164"/>
        <n v="4165"/>
        <n v="4166"/>
        <n v="4167"/>
        <n v="4168"/>
        <n v="4169"/>
        <n v="4170"/>
        <n v="4171"/>
        <n v="4172"/>
        <n v="4173"/>
        <n v="4174"/>
        <n v="4175"/>
        <n v="4176"/>
        <n v="4177"/>
        <n v="4178"/>
        <n v="4179"/>
        <n v="4180"/>
        <n v="4181"/>
        <n v="4182"/>
        <n v="4183"/>
        <n v="4184"/>
        <n v="4185"/>
        <n v="4186"/>
        <n v="4187"/>
        <n v="4188"/>
        <n v="4189"/>
        <n v="4190"/>
        <n v="4191"/>
        <n v="4192"/>
        <n v="4193"/>
        <n v="4194"/>
        <n v="4195"/>
        <n v="4196"/>
        <n v="4197"/>
        <n v="4198"/>
        <n v="4199"/>
        <n v="4200"/>
        <n v="4201"/>
        <n v="4202"/>
        <n v="4203"/>
        <n v="4204"/>
        <n v="4205"/>
        <n v="4206"/>
        <n v="4207"/>
        <n v="4208"/>
        <n v="4209"/>
        <n v="4210"/>
        <n v="4211"/>
        <n v="4212"/>
        <n v="4213"/>
        <n v="4214"/>
        <n v="4215"/>
        <n v="4216"/>
        <n v="4217"/>
        <n v="4218"/>
        <n v="4219"/>
        <n v="4220"/>
        <n v="4221"/>
        <n v="4222"/>
        <n v="4223"/>
        <n v="4224"/>
        <n v="4225"/>
        <n v="4226"/>
        <n v="4227"/>
        <n v="4228"/>
        <n v="4229"/>
        <n v="4230"/>
        <n v="4231"/>
        <n v="4232"/>
        <n v="4233"/>
        <n v="4234"/>
        <n v="4235"/>
        <n v="4236"/>
        <n v="4237"/>
        <n v="4238"/>
        <n v="4239"/>
        <n v="4240"/>
        <n v="4241"/>
        <n v="4242"/>
        <n v="4243"/>
        <n v="4244"/>
        <n v="4245"/>
        <n v="4246"/>
        <n v="4247"/>
        <n v="4248"/>
        <n v="4249"/>
        <n v="4250"/>
        <n v="4251"/>
        <n v="4252"/>
        <n v="4253"/>
        <n v="4254"/>
        <n v="4255"/>
        <n v="4256"/>
        <n v="4257"/>
        <n v="4258"/>
        <n v="4259"/>
        <n v="4260"/>
        <n v="4261"/>
        <n v="4262"/>
        <n v="4263"/>
        <n v="4264"/>
        <n v="4265"/>
        <n v="4266"/>
        <n v="4267"/>
        <n v="4268"/>
        <n v="4269"/>
        <n v="4270"/>
        <n v="4271"/>
        <n v="4272"/>
        <n v="4273"/>
        <n v="4274"/>
        <n v="4275"/>
        <n v="4276"/>
        <n v="4277"/>
        <n v="4278"/>
        <n v="4279"/>
        <n v="4280"/>
        <n v="4281"/>
        <n v="4282"/>
        <n v="4283"/>
        <n v="4284"/>
        <n v="4285"/>
        <n v="4286"/>
        <n v="4287"/>
        <n v="4288"/>
        <n v="4289"/>
        <n v="4290"/>
        <n v="4291"/>
        <n v="4292"/>
        <n v="4293"/>
        <n v="4294"/>
        <n v="4295"/>
        <n v="4296"/>
        <n v="4297"/>
        <n v="4298"/>
        <n v="4299"/>
        <n v="4300"/>
        <n v="4301"/>
        <n v="4302"/>
        <n v="4303"/>
        <n v="4304"/>
        <n v="4305"/>
        <n v="4306"/>
        <n v="4307"/>
        <n v="4308"/>
        <n v="4309"/>
        <n v="4310"/>
        <n v="4311"/>
        <n v="4312"/>
        <n v="4313"/>
        <n v="4314"/>
        <n v="4315"/>
        <n v="4316"/>
        <n v="4317"/>
        <n v="4318"/>
        <n v="4319"/>
        <n v="4320"/>
        <n v="4321"/>
        <n v="4322"/>
        <n v="4323"/>
        <n v="4324"/>
        <n v="4325"/>
        <n v="4326"/>
        <n v="4327"/>
        <n v="4328"/>
        <n v="4329"/>
        <n v="4330"/>
        <n v="4331"/>
        <n v="4332"/>
        <n v="4333"/>
        <n v="4334"/>
        <n v="4335"/>
        <n v="4336"/>
        <n v="4337"/>
        <n v="4338"/>
        <n v="4339"/>
        <n v="4340"/>
        <n v="4341"/>
        <n v="4342"/>
        <n v="4343"/>
        <n v="4344"/>
        <n v="4345"/>
        <n v="4346"/>
        <n v="4347"/>
        <n v="4348"/>
        <n v="4349"/>
        <n v="4350"/>
        <n v="4351"/>
        <n v="4352"/>
        <n v="4353"/>
        <n v="4354"/>
        <n v="4355"/>
        <n v="4356"/>
        <n v="4357"/>
        <n v="4358"/>
        <n v="4359"/>
        <n v="4360"/>
        <n v="4361"/>
        <n v="4362"/>
        <n v="4363"/>
        <n v="4364"/>
        <n v="4365"/>
        <n v="4366"/>
        <n v="4367"/>
        <n v="4368"/>
        <n v="4369"/>
        <n v="4370"/>
        <n v="4371"/>
        <n v="4372"/>
        <n v="4373"/>
        <n v="4374"/>
        <n v="4375"/>
        <n v="4376"/>
        <n v="4377"/>
        <n v="4378"/>
        <n v="4379"/>
        <n v="4380"/>
        <n v="4381"/>
        <n v="4382"/>
        <n v="4383"/>
        <n v="4384"/>
        <n v="4385"/>
        <n v="4386"/>
        <n v="4387"/>
        <n v="4388"/>
        <n v="4389"/>
        <n v="4390"/>
        <n v="4391"/>
        <n v="4392"/>
        <n v="4393"/>
        <n v="4394"/>
        <n v="4395"/>
        <n v="4396"/>
        <n v="4397"/>
        <n v="4398"/>
        <n v="4399"/>
        <n v="4400"/>
        <n v="4401"/>
        <n v="4402"/>
        <n v="4403"/>
        <n v="4404"/>
        <n v="4405"/>
        <n v="4406"/>
        <n v="4407"/>
        <n v="4408"/>
        <n v="4409"/>
        <n v="4410"/>
        <n v="4411"/>
        <n v="4412"/>
        <n v="4413"/>
        <n v="4414"/>
        <n v="4415"/>
        <n v="4416"/>
        <n v="4417"/>
        <n v="4418"/>
        <n v="4419"/>
        <n v="4420"/>
        <n v="4421"/>
        <n v="4422"/>
        <n v="4423"/>
        <n v="4424"/>
        <n v="4425"/>
        <n v="4426"/>
        <n v="4427"/>
        <n v="4428"/>
        <n v="4429"/>
        <n v="4430"/>
        <n v="4431"/>
        <n v="4432"/>
        <n v="4433"/>
        <n v="4434"/>
        <n v="4435"/>
        <n v="4436"/>
        <n v="4437"/>
        <n v="4438"/>
        <n v="4439"/>
        <n v="4440"/>
        <n v="4441"/>
        <n v="4442"/>
        <n v="4443"/>
        <n v="4444"/>
        <n v="4445"/>
        <n v="4446"/>
        <n v="4447"/>
        <n v="4448"/>
        <n v="4449"/>
        <n v="4450"/>
        <n v="4451"/>
        <n v="4452"/>
        <n v="4453"/>
        <n v="4454"/>
        <n v="4455"/>
        <n v="4456"/>
        <n v="4457"/>
        <n v="4458"/>
        <n v="4459"/>
        <n v="4460"/>
        <n v="4461"/>
        <n v="4462"/>
        <n v="4463"/>
        <n v="4464"/>
        <n v="4465"/>
        <n v="4466"/>
        <n v="4467"/>
        <n v="4468"/>
        <n v="4469"/>
        <n v="4470"/>
        <n v="4471"/>
        <n v="4472"/>
        <n v="4473"/>
        <n v="4474"/>
        <n v="4475"/>
        <n v="4476"/>
        <n v="4477"/>
        <n v="4478"/>
        <n v="4479"/>
        <n v="4480"/>
        <n v="4481"/>
        <n v="4482"/>
        <n v="4483"/>
        <n v="4484"/>
        <n v="4485"/>
        <n v="4486"/>
        <n v="4487"/>
        <n v="4488"/>
        <n v="4489"/>
        <n v="4490"/>
        <n v="4491"/>
        <n v="4492"/>
        <n v="4493"/>
        <n v="4494"/>
        <n v="4495"/>
        <n v="4496"/>
        <n v="4497"/>
        <n v="4498"/>
        <n v="4499"/>
        <n v="4500"/>
        <n v="4501"/>
        <n v="4502"/>
        <n v="4503"/>
        <n v="4504"/>
        <n v="4505"/>
        <n v="4506"/>
        <n v="4507"/>
        <n v="4508"/>
        <n v="4509"/>
        <n v="4510"/>
        <n v="4511"/>
        <n v="4512"/>
        <n v="4513"/>
        <n v="4514"/>
        <n v="4515"/>
        <n v="4516"/>
        <n v="4517"/>
        <n v="4518"/>
        <n v="4519"/>
        <n v="4520"/>
        <n v="4521"/>
        <n v="4522"/>
        <n v="4523"/>
        <n v="4524"/>
        <n v="4525"/>
        <n v="4526"/>
        <n v="4527"/>
        <n v="4528"/>
        <n v="4529"/>
        <n v="4530"/>
        <n v="4531"/>
        <n v="4532"/>
        <n v="4533"/>
        <n v="4534"/>
        <n v="4535"/>
        <n v="4536"/>
        <n v="4537"/>
        <n v="4538"/>
        <n v="4539"/>
        <n v="4540"/>
        <n v="4541"/>
        <n v="4542"/>
        <n v="4543"/>
        <n v="4544"/>
        <n v="4545"/>
        <n v="4546"/>
        <n v="4547"/>
        <n v="4548"/>
        <n v="4549"/>
        <n v="4550"/>
        <n v="4551"/>
        <n v="4552"/>
        <n v="4553"/>
        <n v="4554"/>
        <n v="4555"/>
        <n v="4556"/>
        <n v="4557"/>
        <n v="4558"/>
        <n v="4559"/>
        <n v="4560"/>
        <n v="4561"/>
        <n v="4562"/>
        <n v="4563"/>
        <n v="4564"/>
        <n v="4565"/>
        <n v="4566"/>
        <n v="4567"/>
        <n v="4568"/>
        <n v="4569"/>
        <n v="4570"/>
        <n v="4571"/>
        <n v="4572"/>
        <n v="4573"/>
        <n v="4574"/>
        <n v="4575"/>
        <n v="4576"/>
        <n v="4577"/>
        <n v="4578"/>
        <n v="4579"/>
        <n v="4580"/>
        <n v="4581"/>
        <n v="4582"/>
        <n v="4583"/>
        <n v="4584"/>
        <n v="4585"/>
        <n v="4586"/>
        <n v="4587"/>
        <n v="4588"/>
        <n v="4589"/>
        <n v="4590"/>
        <n v="4591"/>
        <n v="4592"/>
        <n v="4593"/>
        <n v="4594"/>
        <n v="4595"/>
        <n v="4596"/>
        <n v="4597"/>
        <n v="4598"/>
        <n v="4599"/>
        <n v="4600"/>
        <n v="4601"/>
        <n v="4602"/>
        <n v="4603"/>
        <n v="4604"/>
        <n v="4605"/>
        <n v="4606"/>
        <n v="4607"/>
        <n v="4608"/>
        <n v="4609"/>
        <n v="4610"/>
        <n v="4611"/>
        <n v="4612"/>
        <n v="4613"/>
        <n v="4614"/>
        <n v="4615"/>
        <n v="4616"/>
        <n v="4617"/>
        <n v="4618"/>
        <n v="4619"/>
        <n v="4620"/>
        <n v="4621"/>
        <n v="4622"/>
        <n v="4623"/>
        <n v="4624"/>
        <n v="4625"/>
        <n v="4626"/>
        <n v="4627"/>
        <n v="4628"/>
        <n v="4629"/>
        <n v="4630"/>
        <n v="4631"/>
        <n v="4632"/>
        <n v="4633"/>
        <n v="4634"/>
        <n v="4635"/>
        <n v="4636"/>
        <n v="4637"/>
        <n v="4638"/>
        <n v="4639"/>
        <n v="4640"/>
        <n v="4641"/>
        <n v="4642"/>
        <n v="4643"/>
        <n v="4644"/>
        <n v="4645"/>
        <n v="4646"/>
        <n v="4647"/>
        <n v="4648"/>
        <n v="4649"/>
        <n v="4650"/>
        <n v="4651"/>
        <n v="4652"/>
        <n v="4653"/>
        <n v="4654"/>
        <n v="4655"/>
        <n v="4656"/>
        <n v="4657"/>
        <n v="4658"/>
        <n v="4659"/>
        <n v="4660"/>
        <n v="4661"/>
        <n v="4662"/>
        <n v="4663"/>
        <n v="4664"/>
        <n v="4665"/>
        <n v="4666"/>
        <n v="4667"/>
        <n v="4668"/>
        <n v="4669"/>
        <n v="4670"/>
        <n v="4671"/>
        <n v="4672"/>
        <n v="4673"/>
        <n v="4674"/>
        <n v="4675"/>
        <n v="4676"/>
        <n v="4677"/>
        <n v="4678"/>
        <n v="4679"/>
        <n v="4680"/>
        <n v="4681"/>
        <n v="4682"/>
        <n v="4683"/>
        <n v="4684"/>
        <n v="4685"/>
        <n v="4686"/>
        <n v="4687"/>
        <n v="4688"/>
        <n v="4689"/>
        <n v="4690"/>
        <n v="4691"/>
        <n v="4692"/>
        <n v="4693"/>
        <n v="4694"/>
        <n v="4695"/>
        <n v="4696"/>
        <n v="4697"/>
        <n v="4698"/>
        <n v="4699"/>
        <n v="4700"/>
        <n v="4701"/>
        <n v="4702"/>
        <n v="4703"/>
        <n v="4704"/>
        <n v="4705"/>
        <n v="4706"/>
        <n v="4707"/>
        <n v="4708"/>
        <n v="4709"/>
        <n v="4710"/>
        <n v="4711"/>
        <n v="4712"/>
        <n v="4713"/>
        <n v="4714"/>
        <n v="4715"/>
        <n v="4716"/>
        <n v="4717"/>
        <n v="4718"/>
        <n v="4719"/>
        <n v="4720"/>
        <n v="4721"/>
        <n v="4722"/>
        <n v="4723"/>
        <n v="4724"/>
        <n v="4725"/>
        <n v="4726"/>
        <n v="4727"/>
        <n v="4728"/>
        <n v="4729"/>
        <n v="4730"/>
        <n v="4731"/>
        <n v="4732"/>
        <n v="4733"/>
        <n v="4734"/>
        <n v="4735"/>
        <n v="4736"/>
        <n v="4737"/>
        <n v="4738"/>
        <n v="4739"/>
        <n v="4740"/>
        <n v="4741"/>
        <n v="4742"/>
        <n v="4743"/>
        <n v="4744"/>
        <n v="4745"/>
        <n v="4746"/>
        <n v="4747"/>
        <n v="4748"/>
        <n v="4749"/>
        <n v="4750"/>
        <n v="4751"/>
        <n v="4752"/>
        <n v="4753"/>
        <n v="4754"/>
        <n v="4755"/>
        <n v="4756"/>
        <n v="4757"/>
        <n v="4758"/>
        <n v="4759"/>
        <n v="4760"/>
        <n v="4761"/>
        <n v="4762"/>
        <n v="4763"/>
        <n v="4764"/>
        <n v="4765"/>
        <n v="4766"/>
        <n v="4767"/>
        <n v="4768"/>
        <n v="4769"/>
        <n v="4770"/>
        <n v="4771"/>
        <n v="4772"/>
        <n v="4773"/>
        <n v="4774"/>
        <n v="4775"/>
        <n v="4776"/>
        <n v="4777"/>
        <n v="4778"/>
        <n v="4779"/>
        <n v="4780"/>
        <n v="4781"/>
        <n v="4782"/>
        <n v="4783"/>
        <n v="4784"/>
        <n v="4785"/>
        <n v="4786"/>
        <n v="4787"/>
        <n v="4788"/>
        <n v="4789"/>
        <n v="4790"/>
        <n v="4791"/>
        <n v="4792"/>
        <n v="4793"/>
        <n v="4794"/>
        <n v="4795"/>
        <n v="4796"/>
        <n v="4797"/>
        <n v="4798"/>
        <n v="4799"/>
        <n v="4800"/>
        <n v="4801"/>
        <n v="4802"/>
        <n v="4803"/>
        <n v="4804"/>
        <n v="4805"/>
        <n v="4806"/>
        <n v="4807"/>
        <n v="4808"/>
        <n v="4809"/>
        <n v="4810"/>
        <n v="4811"/>
        <n v="4812"/>
        <n v="4813"/>
        <n v="4814"/>
        <n v="4815"/>
        <n v="4816"/>
        <n v="4817"/>
        <n v="4818"/>
        <n v="4819"/>
        <n v="4820"/>
        <n v="4821"/>
        <n v="4822"/>
        <n v="4823"/>
        <n v="4824"/>
        <n v="4825"/>
        <n v="4826"/>
        <n v="4827"/>
        <n v="4828"/>
        <n v="4829"/>
        <n v="4830"/>
        <n v="4831"/>
        <n v="4832"/>
        <n v="4833"/>
        <n v="4834"/>
        <n v="4835"/>
        <n v="4836"/>
        <n v="4837"/>
        <n v="4838"/>
        <n v="4839"/>
        <n v="4840"/>
        <n v="4841"/>
        <n v="4842"/>
        <n v="4843"/>
        <n v="4844"/>
        <n v="4845"/>
        <n v="4846"/>
        <n v="4847"/>
        <n v="4848"/>
        <n v="4849"/>
        <n v="4850"/>
        <n v="4851"/>
        <n v="4852"/>
        <n v="4853"/>
        <n v="4854"/>
        <n v="4855"/>
        <n v="4856"/>
        <n v="4857"/>
        <n v="4858"/>
        <n v="4859"/>
        <n v="4860"/>
        <n v="4861"/>
        <n v="4862"/>
        <n v="4863"/>
        <n v="4864"/>
        <n v="4865"/>
        <n v="4866"/>
        <n v="4867"/>
        <n v="4868"/>
        <n v="4869"/>
        <n v="4870"/>
        <n v="4871"/>
        <n v="4872"/>
        <n v="4873"/>
        <n v="4874"/>
        <n v="4875"/>
        <n v="4876"/>
        <n v="4877"/>
        <n v="4878"/>
        <n v="4879"/>
        <n v="4880"/>
        <n v="4881"/>
        <n v="4882"/>
        <n v="4883"/>
        <n v="4884"/>
        <n v="4885"/>
        <n v="4886"/>
        <n v="4887"/>
        <n v="4888"/>
        <n v="4889"/>
        <n v="4890"/>
        <n v="4891"/>
        <n v="4892"/>
        <n v="4893"/>
        <n v="4894"/>
        <n v="4895"/>
        <n v="4896"/>
        <n v="4897"/>
        <n v="4898"/>
        <n v="4899"/>
        <n v="4900"/>
        <n v="4901"/>
        <n v="4902"/>
        <n v="4903"/>
        <n v="4904"/>
        <n v="4905"/>
        <n v="4906"/>
        <n v="4907"/>
        <n v="4908"/>
        <n v="4909"/>
        <n v="4910"/>
        <n v="4911"/>
        <n v="4912"/>
        <n v="4913"/>
        <n v="4914"/>
        <n v="4915"/>
        <n v="4916"/>
        <n v="4917"/>
        <n v="4918"/>
        <n v="4919"/>
        <n v="4920"/>
        <n v="4921"/>
        <n v="4922"/>
        <n v="4923"/>
        <n v="4924"/>
        <n v="4925"/>
        <n v="4926"/>
        <n v="4927"/>
        <n v="4928"/>
        <n v="4929"/>
        <n v="4930"/>
        <n v="4931"/>
        <n v="4932"/>
        <n v="4933"/>
        <n v="4934"/>
        <n v="4935"/>
        <n v="4936"/>
        <n v="4937"/>
        <n v="4938"/>
        <n v="4939"/>
        <n v="4940"/>
        <n v="4941"/>
        <n v="4942"/>
        <n v="4943"/>
        <n v="4944"/>
        <n v="4945"/>
        <n v="4946"/>
        <n v="4947"/>
        <n v="4948"/>
        <n v="4949"/>
        <n v="4950"/>
        <n v="4951"/>
        <n v="4952"/>
        <n v="4953"/>
        <n v="4954"/>
        <n v="4955"/>
        <n v="4956"/>
        <n v="4957"/>
        <n v="4958"/>
        <n v="4959"/>
        <n v="4960"/>
        <n v="4961"/>
        <n v="4962"/>
        <n v="4963"/>
        <n v="4964"/>
        <n v="4965"/>
        <n v="4966"/>
        <n v="4967"/>
        <n v="4968"/>
        <n v="4969"/>
        <n v="4970"/>
        <n v="4971"/>
        <n v="4972"/>
        <n v="4973"/>
        <n v="4974"/>
        <n v="4975"/>
        <n v="4976"/>
        <n v="4977"/>
        <n v="4978"/>
        <n v="4979"/>
        <n v="4980"/>
        <n v="4981"/>
        <n v="4982"/>
        <n v="4983"/>
        <n v="4984"/>
        <n v="4985"/>
        <n v="4986"/>
        <n v="4987"/>
        <n v="4988"/>
        <n v="4989"/>
        <n v="4990"/>
        <n v="4991"/>
        <n v="4992"/>
        <n v="4993"/>
        <n v="4994"/>
        <n v="4995"/>
        <n v="4996"/>
        <n v="4997"/>
        <n v="4998"/>
        <n v="4999"/>
        <n v="5000"/>
        <n v="5001"/>
        <n v="5002"/>
        <n v="5003"/>
        <n v="5004"/>
        <n v="5005"/>
        <n v="5006"/>
        <n v="5007"/>
        <n v="5008"/>
        <n v="5009"/>
        <n v="5010"/>
        <n v="5011"/>
        <n v="5012"/>
        <n v="5013"/>
        <n v="5014"/>
        <n v="5015"/>
        <n v="5016"/>
        <n v="5017"/>
        <n v="5018"/>
        <n v="5019"/>
        <n v="5020"/>
        <n v="5021"/>
        <n v="5022"/>
        <n v="5023"/>
        <n v="5024"/>
        <n v="5025"/>
        <n v="5026"/>
        <n v="5027"/>
        <n v="5028"/>
        <n v="5029"/>
        <n v="5030"/>
        <n v="5031"/>
        <n v="5032"/>
        <n v="5033"/>
        <n v="5034"/>
        <n v="5035"/>
        <n v="5036"/>
        <n v="5037"/>
        <n v="5038"/>
        <n v="5039"/>
        <n v="5040"/>
        <n v="5041"/>
        <n v="5042"/>
        <n v="5043"/>
        <n v="5044"/>
        <n v="5045"/>
        <n v="5046"/>
        <n v="5047"/>
        <n v="5048"/>
        <n v="5049"/>
        <n v="5050"/>
        <n v="5051"/>
        <n v="5052"/>
        <n v="5053"/>
        <n v="5054"/>
        <n v="5055"/>
        <n v="5056"/>
        <n v="5057"/>
        <n v="5058"/>
        <n v="5059"/>
        <n v="5060"/>
        <n v="5061"/>
        <n v="5062"/>
        <n v="5063"/>
        <n v="5064"/>
        <n v="5065"/>
        <n v="5066"/>
        <n v="5067"/>
        <n v="5068"/>
        <n v="5069"/>
        <n v="5070"/>
        <n v="5071"/>
        <n v="5072"/>
        <n v="5073"/>
        <n v="5074"/>
        <n v="5075"/>
        <n v="5076"/>
        <n v="5077"/>
        <n v="5078"/>
        <n v="5079"/>
        <n v="5080"/>
        <n v="5081"/>
        <n v="5082"/>
        <n v="5083"/>
        <n v="5084"/>
        <n v="5085"/>
        <n v="5086"/>
        <n v="5087"/>
        <n v="5088"/>
        <n v="5089"/>
        <n v="5090"/>
        <n v="5091"/>
        <n v="5092"/>
        <n v="5093"/>
        <n v="5094"/>
        <n v="5095"/>
        <n v="5096"/>
        <n v="5097"/>
        <n v="5098"/>
        <n v="5099"/>
        <n v="5100"/>
        <n v="5101"/>
        <n v="5102"/>
        <n v="5103"/>
        <n v="5104"/>
        <n v="5105"/>
        <n v="5106"/>
        <n v="5107"/>
        <n v="5108"/>
        <n v="5109"/>
        <n v="5110"/>
        <n v="5111"/>
        <n v="5112"/>
        <n v="5113"/>
        <n v="5114"/>
        <n v="5115"/>
        <n v="5116"/>
        <n v="5117"/>
        <n v="5118"/>
        <n v="5119"/>
        <n v="5120"/>
        <n v="5121"/>
        <n v="5122"/>
        <n v="5123"/>
        <n v="5124"/>
        <n v="5125"/>
        <n v="5126"/>
        <n v="5127"/>
        <n v="5128"/>
        <n v="5129"/>
        <n v="5130"/>
        <n v="5131"/>
        <n v="5132"/>
        <n v="5133"/>
        <n v="5134"/>
        <n v="5135"/>
        <n v="5136"/>
        <n v="5137"/>
        <n v="5138"/>
        <n v="5139"/>
        <n v="5140"/>
        <n v="5141"/>
        <n v="5142"/>
        <n v="5143"/>
        <n v="5144"/>
        <n v="5145"/>
        <n v="5146"/>
        <n v="5147"/>
        <n v="5148"/>
        <n v="5149"/>
        <n v="5150"/>
        <n v="5151"/>
        <n v="5152"/>
        <n v="5153"/>
        <n v="5154"/>
        <n v="5155"/>
        <n v="5156"/>
        <n v="5157"/>
        <n v="5158"/>
        <n v="5159"/>
        <n v="5160"/>
        <n v="5161"/>
        <n v="5162"/>
        <n v="5163"/>
        <n v="5164"/>
        <n v="5165"/>
        <n v="5166"/>
        <n v="5167"/>
        <n v="5168"/>
        <n v="5169"/>
        <n v="5170"/>
        <n v="5171"/>
        <n v="5172"/>
        <n v="5173"/>
        <n v="5174"/>
        <n v="5175"/>
        <n v="5176"/>
        <n v="5177"/>
        <n v="5178"/>
        <n v="5179"/>
        <n v="5180"/>
        <n v="5181"/>
        <n v="5182"/>
        <n v="5183"/>
        <n v="5184"/>
        <n v="5185"/>
        <n v="5186"/>
        <n v="5187"/>
        <n v="5188"/>
        <n v="5189"/>
        <n v="5190"/>
        <n v="5191"/>
        <n v="5192"/>
        <n v="5193"/>
        <n v="5194"/>
        <n v="5195"/>
        <n v="5196"/>
        <n v="5197"/>
        <n v="5198"/>
        <n v="5199"/>
        <n v="5200"/>
        <n v="5201"/>
        <n v="5202"/>
        <n v="5203"/>
        <n v="5204"/>
        <n v="5205"/>
        <n v="5206"/>
        <n v="5207"/>
        <n v="5208"/>
        <n v="5209"/>
        <n v="5210"/>
        <n v="5211"/>
        <n v="5212"/>
        <n v="5213"/>
        <n v="5214"/>
        <n v="5215"/>
        <n v="5216"/>
        <n v="5217"/>
        <n v="5218"/>
        <n v="5219"/>
        <n v="5220"/>
        <n v="5221"/>
        <n v="5222"/>
        <n v="5223"/>
        <n v="5224"/>
        <n v="5225"/>
        <n v="5226"/>
        <n v="5227"/>
        <n v="5228"/>
        <n v="5229"/>
        <n v="5230"/>
        <n v="5231"/>
        <n v="5232"/>
        <n v="5233"/>
        <n v="5234"/>
        <n v="5235"/>
        <n v="5236"/>
        <n v="5237"/>
        <n v="5238"/>
        <n v="5239"/>
        <n v="5240"/>
        <n v="5241"/>
        <n v="5242"/>
        <n v="5243"/>
        <n v="5244"/>
        <n v="5245"/>
        <n v="5246"/>
        <n v="5247"/>
        <n v="5248"/>
        <n v="5249"/>
        <n v="5250"/>
        <n v="5251"/>
        <n v="5252"/>
        <n v="5253"/>
        <n v="5254"/>
        <n v="5255"/>
        <n v="5256"/>
        <n v="5257"/>
        <n v="5258"/>
        <n v="5259"/>
        <n v="5260"/>
        <n v="5261"/>
        <n v="5262"/>
        <n v="5263"/>
        <n v="5264"/>
        <n v="5265"/>
        <n v="5266"/>
        <n v="5267"/>
        <n v="5268"/>
        <n v="5269"/>
        <n v="5270"/>
        <n v="5271"/>
        <n v="5272"/>
        <n v="5273"/>
        <n v="5274"/>
        <n v="5275"/>
        <n v="5276"/>
        <n v="5277"/>
        <n v="5278"/>
        <n v="5279"/>
        <n v="5280"/>
        <n v="5281"/>
        <n v="5282"/>
        <n v="5283"/>
        <n v="5284"/>
        <n v="5285"/>
        <n v="5286"/>
        <n v="5287"/>
        <n v="5288"/>
        <n v="5289"/>
        <n v="5290"/>
        <n v="5291"/>
        <n v="5292"/>
        <n v="5293"/>
        <n v="5294"/>
        <n v="5295"/>
        <n v="5296"/>
        <n v="5297"/>
        <n v="5298"/>
        <n v="5299"/>
        <n v="5300"/>
        <n v="5301"/>
        <n v="5302"/>
        <n v="5303"/>
        <n v="5304"/>
        <n v="5305"/>
        <n v="5306"/>
        <n v="5307"/>
        <n v="5308"/>
        <n v="5309"/>
        <n v="5310"/>
        <n v="5311"/>
        <n v="5312"/>
        <n v="5313"/>
        <n v="5314"/>
        <n v="5315"/>
        <n v="5316"/>
        <n v="5317"/>
        <n v="5318"/>
        <n v="5319"/>
        <n v="5320"/>
        <n v="5321"/>
        <n v="5322"/>
        <n v="5323"/>
        <n v="5324"/>
        <n v="5325"/>
        <n v="5326"/>
        <n v="5327"/>
        <n v="5328"/>
        <n v="5329"/>
        <n v="5330"/>
        <n v="5331"/>
        <n v="5332"/>
        <n v="5333"/>
        <n v="5334"/>
        <n v="5335"/>
        <n v="5336"/>
        <n v="5337"/>
        <n v="5338"/>
        <n v="5339"/>
        <n v="5340"/>
        <n v="5341"/>
        <n v="5342"/>
        <n v="5343"/>
        <n v="5344"/>
        <n v="5345"/>
        <n v="5346"/>
        <n v="5347"/>
        <n v="5348"/>
        <n v="5349"/>
        <n v="5350"/>
        <n v="5351"/>
        <n v="5352"/>
        <n v="5353"/>
        <n v="5354"/>
        <n v="5355"/>
        <n v="5356"/>
        <n v="5357"/>
        <n v="5358"/>
        <n v="5359"/>
        <n v="5360"/>
        <n v="5361"/>
        <n v="5362"/>
        <n v="5363"/>
        <n v="5364"/>
        <n v="5365"/>
        <n v="5366"/>
        <n v="5367"/>
        <n v="5368"/>
        <n v="5369"/>
        <n v="5370"/>
        <n v="5371"/>
        <n v="5372"/>
        <n v="5373"/>
        <n v="5374"/>
        <n v="5375"/>
        <n v="5376"/>
        <n v="5377"/>
        <n v="5378"/>
        <n v="5379"/>
        <n v="5380"/>
        <n v="5381"/>
        <n v="5382"/>
        <n v="5383"/>
        <n v="5384"/>
        <n v="5385"/>
        <n v="5386"/>
        <n v="5387"/>
        <n v="5388"/>
        <n v="5389"/>
        <n v="5390"/>
        <n v="5391"/>
        <n v="5392"/>
        <n v="5393"/>
        <n v="5394"/>
        <n v="5395"/>
        <n v="5396"/>
        <n v="5397"/>
        <n v="5398"/>
        <n v="5399"/>
        <n v="5400"/>
        <n v="5401"/>
        <n v="5402"/>
        <n v="5403"/>
        <n v="5404"/>
        <n v="5405"/>
        <n v="5406"/>
        <n v="5407"/>
        <n v="5408"/>
        <n v="5409"/>
        <n v="5410"/>
        <n v="5411"/>
        <n v="5412"/>
        <n v="5413"/>
        <n v="5414"/>
        <n v="5415"/>
        <n v="5416"/>
        <n v="5417"/>
        <n v="5418"/>
        <n v="5419"/>
        <n v="5420"/>
        <n v="5421"/>
        <n v="5422"/>
        <n v="5423"/>
        <n v="5424"/>
        <n v="5425"/>
        <n v="5426"/>
        <n v="5427"/>
        <n v="5428"/>
        <n v="5429"/>
        <n v="5430"/>
        <n v="5431"/>
        <n v="5432"/>
        <n v="5433"/>
        <n v="5434"/>
        <n v="5435"/>
        <n v="5436"/>
        <n v="5437"/>
        <n v="5438"/>
        <n v="5439"/>
        <n v="5440"/>
        <n v="5441"/>
        <n v="5442"/>
        <n v="5443"/>
        <n v="5444"/>
        <n v="5445"/>
        <n v="5446"/>
        <n v="5447"/>
        <n v="5448"/>
        <n v="5449"/>
        <n v="5450"/>
        <n v="5451"/>
        <n v="5452"/>
        <n v="5453"/>
        <n v="5454"/>
        <n v="5455"/>
        <n v="5456"/>
        <n v="5457"/>
        <n v="5458"/>
        <n v="5459"/>
        <n v="5460"/>
        <n v="5461"/>
        <n v="5462"/>
        <n v="5463"/>
        <n v="5464"/>
        <n v="5465"/>
        <n v="5466"/>
        <n v="5467"/>
        <n v="5468"/>
        <n v="5469"/>
        <n v="5470"/>
        <n v="5471"/>
        <n v="5472"/>
        <n v="5473"/>
        <n v="5474"/>
        <n v="5475"/>
        <n v="5476"/>
        <n v="5477"/>
        <n v="5478"/>
        <n v="5479"/>
        <n v="5480"/>
        <n v="5481"/>
        <n v="5482"/>
        <n v="5483"/>
        <n v="5484"/>
        <n v="5485"/>
        <n v="5486"/>
        <n v="5487"/>
        <n v="5488"/>
        <n v="5489"/>
        <n v="5490"/>
        <n v="5491"/>
        <n v="5492"/>
        <n v="5493"/>
        <n v="5494"/>
        <n v="5495"/>
        <n v="5496"/>
        <n v="5497"/>
        <n v="5498"/>
        <n v="5499"/>
        <n v="5500"/>
        <n v="5501"/>
        <n v="5502"/>
        <n v="5503"/>
        <n v="5504"/>
        <n v="5505"/>
        <n v="5506"/>
        <n v="5507"/>
        <n v="5508"/>
        <n v="5509"/>
        <n v="5510"/>
        <n v="5511"/>
        <n v="5512"/>
        <n v="5513"/>
        <n v="5514"/>
        <n v="5515"/>
        <n v="5516"/>
        <n v="5517"/>
        <n v="5518"/>
        <n v="5519"/>
        <n v="5520"/>
        <n v="5521"/>
        <n v="5522"/>
        <n v="5523"/>
        <n v="5524"/>
        <n v="5525"/>
        <n v="5526"/>
        <n v="5527"/>
        <n v="5528"/>
        <n v="5529"/>
        <n v="5530"/>
        <n v="5531"/>
        <n v="5532"/>
        <n v="5533"/>
        <n v="5534"/>
        <n v="5535"/>
        <n v="5536"/>
        <n v="5537"/>
        <n v="5538"/>
        <n v="5539"/>
        <n v="5540"/>
        <n v="5541"/>
        <n v="5542"/>
        <n v="5543"/>
        <n v="5544"/>
        <n v="5545"/>
        <n v="5546"/>
        <n v="5547"/>
        <n v="5548"/>
        <n v="5549"/>
        <n v="5550"/>
        <n v="5551"/>
        <n v="5552"/>
        <n v="5553"/>
        <n v="5554"/>
        <n v="5555"/>
        <n v="5556"/>
        <n v="5557"/>
        <n v="5558"/>
        <n v="5559"/>
        <n v="5560"/>
        <n v="5561"/>
        <n v="5562"/>
        <n v="5563"/>
        <n v="5564"/>
        <n v="5565"/>
        <n v="5566"/>
        <n v="5567"/>
        <n v="5568"/>
        <n v="5569"/>
        <n v="5570"/>
        <n v="5571"/>
        <n v="5572"/>
        <n v="5573"/>
        <n v="5574"/>
        <n v="5575"/>
        <n v="5576"/>
        <n v="5577"/>
        <n v="5578"/>
        <n v="5579"/>
        <n v="5580"/>
        <n v="5581"/>
        <n v="5582"/>
        <n v="5583"/>
        <n v="5584"/>
        <n v="5585"/>
        <n v="5586"/>
        <n v="5587"/>
        <n v="5588"/>
        <n v="5589"/>
        <n v="5590"/>
        <n v="5591"/>
        <n v="5592"/>
        <n v="5593"/>
        <n v="5594"/>
        <n v="5595"/>
        <n v="5596"/>
        <n v="5597"/>
        <n v="5598"/>
        <n v="5599"/>
        <n v="5600"/>
        <n v="5601"/>
        <n v="5602"/>
        <n v="5603"/>
        <n v="5604"/>
        <n v="5605"/>
        <n v="5606"/>
        <n v="5607"/>
        <n v="5608"/>
        <n v="5609"/>
        <n v="5610"/>
        <n v="5611"/>
        <n v="5612"/>
        <n v="5613"/>
        <n v="5614"/>
        <n v="5615"/>
        <n v="5616"/>
        <n v="5617"/>
        <n v="5618"/>
        <n v="5619"/>
        <n v="5620"/>
        <n v="5621"/>
        <n v="5622"/>
        <n v="5623"/>
        <n v="5624"/>
        <n v="5625"/>
        <n v="5626"/>
        <n v="5627"/>
        <n v="5628"/>
        <n v="5629"/>
        <n v="5630"/>
        <n v="5631"/>
        <n v="5632"/>
        <n v="5633"/>
        <n v="5634"/>
        <n v="5635"/>
        <n v="5636"/>
        <n v="5637"/>
        <n v="5638"/>
        <n v="5639"/>
        <n v="5640"/>
        <n v="5641"/>
        <n v="5642"/>
        <n v="5643"/>
        <n v="5644"/>
        <n v="5645"/>
        <n v="5646"/>
        <n v="5647"/>
        <n v="5648"/>
        <n v="5649"/>
        <n v="5650"/>
        <n v="5651"/>
        <n v="5652"/>
        <n v="5653"/>
        <n v="5654"/>
        <n v="5655"/>
        <n v="5656"/>
        <n v="5657"/>
        <n v="5658"/>
        <n v="5659"/>
        <n v="5660"/>
        <n v="5661"/>
        <n v="5662"/>
        <n v="5663"/>
        <n v="5664"/>
        <n v="5665"/>
        <n v="5666"/>
        <n v="5667"/>
        <n v="5668"/>
        <n v="5669"/>
        <n v="5670"/>
        <n v="5671"/>
        <n v="5672"/>
        <n v="5673"/>
        <n v="5674"/>
        <n v="5675"/>
        <n v="5676"/>
        <n v="5677"/>
        <n v="5678"/>
        <n v="5679"/>
        <n v="5680"/>
        <n v="5681"/>
        <n v="5682"/>
        <n v="5683"/>
        <n v="5684"/>
        <n v="5685"/>
        <n v="5686"/>
        <n v="5687"/>
        <n v="5688"/>
        <n v="5689"/>
        <n v="5690"/>
        <n v="5691"/>
        <n v="5692"/>
        <n v="5693"/>
        <n v="5694"/>
        <n v="5695"/>
        <n v="5696"/>
        <n v="5697"/>
        <n v="5698"/>
        <n v="5699"/>
        <n v="5700"/>
        <n v="5701"/>
        <n v="5702"/>
        <n v="5703"/>
        <n v="5704"/>
        <n v="5705"/>
        <n v="5706"/>
        <n v="5707"/>
        <n v="5708"/>
        <n v="5709"/>
        <n v="5710"/>
        <n v="5711"/>
        <n v="5712"/>
        <n v="5713"/>
        <n v="5714"/>
        <n v="5715"/>
        <n v="5716"/>
        <n v="5717"/>
        <n v="5718"/>
        <n v="5719"/>
        <n v="5720"/>
        <n v="5721"/>
        <n v="5722"/>
        <n v="5723"/>
        <n v="5724"/>
        <n v="5725"/>
        <n v="5726"/>
        <n v="5727"/>
        <n v="5728"/>
        <n v="5729"/>
        <n v="5730"/>
        <n v="5731"/>
        <n v="5732"/>
        <n v="5733"/>
        <n v="5734"/>
        <n v="5735"/>
        <n v="5736"/>
        <n v="5737"/>
        <n v="5738"/>
        <n v="5739"/>
        <n v="5740"/>
        <n v="5741"/>
        <n v="5742"/>
        <n v="5743"/>
        <n v="5744"/>
        <n v="5745"/>
        <n v="5746"/>
        <n v="5747"/>
        <n v="5748"/>
        <n v="5749"/>
        <n v="5750"/>
        <n v="5751"/>
        <n v="5752"/>
        <n v="5753"/>
        <n v="5754"/>
        <n v="5755"/>
        <n v="5756"/>
        <n v="5757"/>
        <n v="5758"/>
        <n v="5759"/>
        <n v="5760"/>
        <n v="5761"/>
        <n v="5762"/>
        <n v="5763"/>
        <n v="5764"/>
        <n v="5765"/>
        <n v="5766"/>
        <n v="5767"/>
        <n v="5768"/>
        <n v="5769"/>
        <n v="5770"/>
        <n v="5771"/>
        <n v="5772"/>
        <n v="5773"/>
        <n v="5774"/>
        <n v="5775"/>
        <n v="5776"/>
        <n v="5777"/>
        <n v="5778"/>
        <n v="5779"/>
        <n v="5780"/>
        <n v="5781"/>
        <n v="5782"/>
        <n v="5783"/>
        <n v="5784"/>
        <n v="5785"/>
        <n v="5786"/>
        <n v="5787"/>
        <n v="5788"/>
        <n v="5789"/>
        <n v="5790"/>
        <n v="5791"/>
        <n v="5792"/>
        <n v="5793"/>
        <n v="5794"/>
        <n v="5795"/>
        <n v="5796"/>
        <n v="5797"/>
        <n v="5798"/>
        <n v="5799"/>
        <n v="5800"/>
        <n v="5801"/>
        <n v="5802"/>
        <n v="5803"/>
        <n v="5804"/>
        <n v="5805"/>
        <n v="5806"/>
        <n v="5807"/>
        <n v="5808"/>
        <n v="5809"/>
        <n v="5810"/>
        <n v="5811"/>
        <n v="5812"/>
        <n v="5813"/>
        <n v="5814"/>
        <n v="5815"/>
        <n v="5816"/>
        <n v="5817"/>
        <n v="5818"/>
        <n v="5819"/>
        <n v="5820"/>
        <n v="5821"/>
        <n v="5822"/>
        <n v="5823"/>
        <n v="5824"/>
        <n v="5825"/>
        <n v="5826"/>
        <n v="5827"/>
        <n v="5828"/>
        <n v="5829"/>
        <n v="5830"/>
        <n v="5831"/>
        <n v="5832"/>
        <n v="5833"/>
        <n v="5834"/>
        <n v="5835"/>
        <n v="5836"/>
        <n v="5837"/>
        <n v="5838"/>
        <n v="5839"/>
        <n v="5840"/>
        <n v="5841"/>
        <n v="5842"/>
        <n v="5843"/>
        <n v="5844"/>
        <n v="5845"/>
        <n v="5846"/>
        <n v="5847"/>
        <n v="5848"/>
        <n v="5849"/>
        <n v="5850"/>
        <n v="5851"/>
        <n v="5852"/>
        <n v="5853"/>
        <n v="5854"/>
        <n v="5855"/>
        <n v="5856"/>
        <n v="5857"/>
        <n v="5858"/>
        <n v="5859"/>
        <n v="5860"/>
        <n v="5861"/>
        <n v="5862"/>
        <n v="5863"/>
        <n v="5864"/>
        <n v="5865"/>
        <n v="5866"/>
        <n v="5867"/>
        <n v="5868"/>
        <n v="5869"/>
        <n v="5870"/>
        <n v="5871"/>
        <n v="5872"/>
        <n v="5873"/>
        <n v="5874"/>
        <n v="5875"/>
        <n v="5876"/>
        <n v="5877"/>
        <n v="5878"/>
        <n v="5879"/>
        <n v="5880"/>
        <n v="5881"/>
        <n v="5882"/>
        <n v="5883"/>
        <n v="5884"/>
        <n v="5885"/>
        <n v="5886"/>
        <n v="5887"/>
        <n v="5888"/>
        <n v="5889"/>
        <n v="5890"/>
        <n v="5891"/>
        <n v="5892"/>
        <n v="5893"/>
        <n v="5894"/>
        <n v="5895"/>
        <n v="5896"/>
        <n v="5897"/>
        <n v="5898"/>
        <n v="5899"/>
        <n v="5900"/>
        <n v="5901"/>
        <n v="5902"/>
        <n v="5903"/>
        <n v="5904"/>
        <n v="5905"/>
        <n v="5906"/>
        <n v="5907"/>
        <n v="5908"/>
        <n v="5909"/>
        <n v="5910"/>
        <n v="5911"/>
        <n v="5912"/>
        <n v="5913"/>
        <n v="5914"/>
        <n v="5915"/>
        <n v="5916"/>
        <n v="5917"/>
        <n v="5918"/>
        <n v="5919"/>
        <n v="5920"/>
        <n v="5921"/>
        <n v="5922"/>
        <n v="5923"/>
        <n v="5924"/>
        <n v="5925"/>
        <n v="5926"/>
        <n v="5927"/>
        <n v="5928"/>
        <n v="5929"/>
        <n v="5930"/>
        <n v="5931"/>
        <n v="5932"/>
        <n v="5933"/>
        <n v="5934"/>
        <n v="5935"/>
        <n v="5936"/>
        <n v="5937"/>
        <n v="5938"/>
        <n v="5939"/>
        <n v="5940"/>
        <n v="5941"/>
        <n v="5942"/>
        <n v="5943"/>
        <n v="5944"/>
        <n v="5945"/>
        <n v="5946"/>
        <n v="5947"/>
        <n v="5948"/>
        <n v="5949"/>
        <n v="5950"/>
        <n v="5951"/>
        <n v="5952"/>
        <n v="5953"/>
        <n v="5954"/>
        <n v="5955"/>
        <n v="5956"/>
        <n v="5957"/>
        <n v="5958"/>
        <n v="5959"/>
        <n v="5960"/>
        <n v="5961"/>
        <n v="5962"/>
        <n v="5963"/>
        <n v="5964"/>
        <n v="5965"/>
        <n v="5966"/>
        <n v="5967"/>
        <n v="5968"/>
        <n v="5969"/>
        <n v="5970"/>
        <n v="5971"/>
        <n v="5972"/>
        <n v="5973"/>
        <n v="5974"/>
        <n v="5975"/>
        <n v="5976"/>
        <n v="5978"/>
        <n v="5979"/>
        <n v="5980"/>
        <n v="5981"/>
        <n v="5982"/>
        <n v="5983"/>
        <n v="5984"/>
        <n v="5985"/>
        <n v="5986"/>
        <n v="5987"/>
        <n v="5988"/>
        <n v="5989"/>
        <n v="5990"/>
        <n v="5991"/>
        <n v="5992"/>
        <n v="5993"/>
        <n v="5994"/>
        <n v="5995"/>
        <n v="5996"/>
        <n v="5997"/>
        <n v="5998"/>
        <n v="5999"/>
        <n v="6000"/>
        <n v="6001"/>
        <n v="6002"/>
        <n v="6003"/>
        <n v="6004"/>
        <n v="6005"/>
        <n v="6006"/>
        <n v="6007"/>
        <n v="6008"/>
        <n v="6009"/>
        <n v="6010"/>
        <n v="6011"/>
        <n v="6012"/>
        <n v="6013"/>
        <n v="6014"/>
        <n v="6015"/>
        <n v="6016"/>
        <n v="6017"/>
        <n v="6018"/>
        <n v="6019"/>
        <n v="6020"/>
        <n v="6021"/>
        <n v="6022"/>
        <n v="6023"/>
        <n v="6024"/>
        <n v="6025"/>
        <n v="6026"/>
        <n v="6027"/>
        <n v="6028"/>
        <n v="6029"/>
        <n v="6030"/>
        <n v="6031"/>
        <n v="6032"/>
        <n v="6033"/>
        <n v="6034"/>
        <n v="6035"/>
        <n v="6036"/>
        <n v="6037"/>
        <n v="6038"/>
        <n v="6039"/>
        <n v="6040"/>
        <n v="6041"/>
        <n v="6042"/>
        <n v="6043"/>
        <n v="6044"/>
        <n v="6045"/>
        <n v="6046"/>
        <n v="6047"/>
        <n v="6048"/>
        <n v="6049"/>
        <n v="6050"/>
        <n v="6051"/>
        <n v="6052"/>
        <n v="6053"/>
        <n v="6054"/>
        <n v="6055"/>
        <n v="6056"/>
        <n v="6057"/>
        <n v="6058"/>
        <n v="6059"/>
        <n v="6060"/>
        <n v="6061"/>
        <n v="6062"/>
        <n v="6063"/>
        <n v="6064"/>
        <n v="6065"/>
        <n v="6066"/>
        <n v="6067"/>
        <n v="6068"/>
        <n v="6069"/>
        <n v="6070"/>
        <n v="6071"/>
        <n v="6072"/>
        <n v="6073"/>
        <n v="6074"/>
        <n v="6075"/>
        <n v="6076"/>
        <n v="6077"/>
        <n v="6078"/>
        <n v="6079"/>
        <n v="6080"/>
        <n v="6081"/>
        <n v="6082"/>
        <n v="6083"/>
        <n v="6084"/>
        <n v="6085"/>
        <n v="6086"/>
        <n v="6087"/>
        <n v="6088"/>
        <n v="6089"/>
        <n v="6090"/>
        <n v="6091"/>
        <n v="6092"/>
        <n v="6093"/>
        <n v="6094"/>
        <n v="6095"/>
        <n v="6096"/>
        <n v="6097"/>
        <n v="6098"/>
        <n v="6099"/>
        <n v="6100"/>
        <n v="6101"/>
        <n v="6102"/>
        <n v="6103"/>
        <n v="6104"/>
        <n v="6105"/>
        <n v="6106"/>
        <n v="6107"/>
        <n v="6108"/>
        <n v="6109"/>
        <n v="6110"/>
        <n v="6111"/>
        <n v="6112"/>
        <n v="6113"/>
        <n v="6114"/>
        <n v="6115"/>
        <n v="6116"/>
        <n v="6117"/>
        <n v="6118"/>
        <n v="6119"/>
        <n v="6120"/>
        <n v="6121"/>
        <n v="6122"/>
        <n v="6123"/>
        <n v="6124"/>
        <n v="6125"/>
        <n v="6126"/>
        <n v="6127"/>
        <n v="6128"/>
        <n v="6129"/>
        <n v="6130"/>
        <n v="6131"/>
        <n v="6132"/>
        <n v="6133"/>
        <n v="6134"/>
        <n v="6135"/>
        <n v="6136"/>
        <n v="6137"/>
        <n v="6138"/>
        <n v="6139"/>
        <n v="6140"/>
        <n v="6141"/>
        <n v="6142"/>
        <n v="6143"/>
        <n v="6144"/>
        <n v="6145"/>
        <n v="6146"/>
        <n v="6147"/>
        <n v="6148"/>
        <n v="6149"/>
        <n v="6150"/>
        <n v="6151"/>
        <n v="6152"/>
        <n v="6153"/>
        <n v="6154"/>
        <n v="6155"/>
        <n v="6156"/>
        <n v="6157"/>
        <n v="6158"/>
        <n v="6159"/>
        <n v="6160"/>
        <n v="6161"/>
        <n v="6162"/>
        <n v="6163"/>
        <n v="6164"/>
        <n v="6165"/>
        <n v="6166"/>
        <n v="6167"/>
        <n v="6168"/>
        <n v="6169"/>
        <n v="6170"/>
        <n v="6171"/>
        <n v="6172"/>
        <n v="6173"/>
        <n v="6174"/>
        <n v="6175"/>
        <n v="6176"/>
        <n v="6177"/>
        <n v="6178"/>
        <n v="6179"/>
        <n v="6180"/>
        <n v="6181"/>
        <n v="6182"/>
        <n v="6183"/>
        <n v="6184"/>
        <n v="6185"/>
        <n v="6186"/>
        <n v="6187"/>
        <n v="6188"/>
        <n v="6189"/>
        <n v="6190"/>
        <n v="6191"/>
        <n v="6192"/>
        <n v="6193"/>
        <n v="6194"/>
        <n v="6195"/>
        <n v="6196"/>
        <n v="6197"/>
        <n v="6198"/>
        <n v="6199"/>
        <n v="6200"/>
        <n v="6201"/>
        <n v="6202"/>
        <n v="6203"/>
        <n v="6204"/>
        <n v="6205"/>
        <n v="6206"/>
        <n v="6207"/>
        <n v="6208"/>
        <n v="6209"/>
        <n v="6210"/>
        <n v="6211"/>
        <n v="6212"/>
        <n v="6213"/>
        <n v="6214"/>
        <n v="6215"/>
        <n v="6216"/>
        <n v="6217"/>
        <n v="6218"/>
        <n v="6219"/>
        <n v="6220"/>
        <n v="6221"/>
        <n v="6222"/>
        <n v="6223"/>
        <n v="6224"/>
        <n v="6225"/>
        <n v="6226"/>
        <n v="6227"/>
        <n v="6228"/>
        <n v="6229"/>
        <n v="6230"/>
        <n v="6231"/>
        <n v="6232"/>
        <n v="6233"/>
        <n v="6234"/>
        <n v="6235"/>
        <n v="6236"/>
        <n v="6237"/>
        <n v="6238"/>
        <n v="6239"/>
        <n v="6240"/>
        <n v="6241"/>
        <n v="6242"/>
        <n v="6243"/>
        <n v="6244"/>
        <n v="6245"/>
        <n v="6246"/>
        <n v="6247"/>
        <n v="6248"/>
        <n v="6249"/>
        <n v="6250"/>
        <n v="6251"/>
        <n v="6252"/>
        <n v="6253"/>
        <n v="6254"/>
        <n v="6255"/>
        <n v="6256"/>
        <n v="6257"/>
        <n v="6258"/>
        <n v="6259"/>
        <n v="6260"/>
        <n v="6261"/>
        <n v="6262"/>
        <n v="6263"/>
        <n v="6264"/>
        <n v="6265"/>
        <n v="6266"/>
        <n v="6267"/>
        <n v="6268"/>
        <n v="6269"/>
        <n v="6270"/>
        <n v="6271"/>
        <n v="6272"/>
        <n v="6273"/>
        <n v="6274"/>
        <n v="6275"/>
        <n v="6276"/>
        <n v="6277"/>
        <n v="6278"/>
        <n v="6279"/>
        <n v="6280"/>
        <n v="6281"/>
        <n v="6282"/>
        <n v="6283"/>
        <n v="6284"/>
        <n v="6285"/>
        <n v="6286"/>
        <n v="6287"/>
        <n v="6288"/>
        <n v="6289"/>
        <n v="6290"/>
        <n v="6291"/>
        <n v="6292"/>
        <n v="6293"/>
        <n v="6294"/>
        <n v="6295"/>
        <n v="6296"/>
        <n v="6297"/>
        <n v="6298"/>
        <n v="6299"/>
        <n v="6300"/>
        <n v="6301"/>
        <n v="6302"/>
        <n v="6303"/>
        <n v="6304"/>
        <n v="6305"/>
        <n v="6306"/>
        <n v="6307"/>
        <n v="6308"/>
        <n v="6309"/>
        <n v="6310"/>
        <n v="6311"/>
        <n v="6312"/>
        <n v="6313"/>
        <n v="6314"/>
        <n v="6315"/>
        <n v="6316"/>
        <n v="6317"/>
        <n v="6318"/>
        <n v="6319"/>
        <n v="6320"/>
        <n v="6321"/>
        <n v="6322"/>
        <n v="6323"/>
        <n v="6324"/>
        <n v="6325"/>
        <n v="6326"/>
        <n v="6327"/>
        <n v="6328"/>
        <n v="6329"/>
        <n v="6330"/>
        <n v="6331"/>
        <n v="6332"/>
        <n v="6333"/>
        <n v="6334"/>
        <n v="6335"/>
        <n v="6336"/>
        <n v="6337"/>
        <n v="6338"/>
        <n v="6339"/>
        <n v="6340"/>
        <n v="6341"/>
        <n v="6342"/>
        <n v="6343"/>
        <n v="6344"/>
        <n v="6345"/>
        <n v="6346"/>
        <n v="6347"/>
        <n v="6348"/>
        <n v="6349"/>
        <n v="6350"/>
        <n v="6351"/>
        <n v="6352"/>
        <n v="6353"/>
        <n v="6354"/>
        <n v="6355"/>
        <n v="6356"/>
        <n v="6357"/>
        <n v="6358"/>
        <n v="6359"/>
        <n v="6360"/>
        <n v="6361"/>
        <n v="6362"/>
        <n v="6363"/>
        <n v="6364"/>
        <n v="6365"/>
        <n v="6366"/>
        <n v="6367"/>
        <n v="6368"/>
        <n v="6369"/>
        <n v="6370"/>
        <n v="6371"/>
        <n v="6372"/>
        <n v="6373"/>
        <n v="6374"/>
        <n v="6375"/>
        <n v="6376"/>
        <n v="6377"/>
        <n v="6378"/>
        <n v="6379"/>
        <n v="6380"/>
        <n v="6381"/>
        <n v="6382"/>
        <n v="6383"/>
        <n v="6384"/>
        <n v="6385"/>
        <n v="6386"/>
        <n v="6387"/>
        <n v="6388"/>
        <n v="6389"/>
        <n v="6390"/>
        <n v="6391"/>
        <n v="6392"/>
        <n v="6393"/>
        <n v="6394"/>
        <n v="6395"/>
        <n v="6396"/>
        <n v="6397"/>
        <n v="6398"/>
        <n v="6399"/>
        <n v="6400"/>
        <n v="6401"/>
        <n v="6402"/>
        <n v="6403"/>
        <n v="6404"/>
        <n v="6405"/>
        <n v="6406"/>
        <n v="6407"/>
        <n v="6408"/>
        <n v="6409"/>
        <n v="6410"/>
        <n v="6411"/>
        <n v="6412"/>
        <n v="6413"/>
        <n v="6414"/>
        <n v="6415"/>
        <n v="6416"/>
        <n v="6417"/>
        <n v="6418"/>
        <n v="6419"/>
        <n v="6420"/>
        <n v="6421"/>
        <n v="6422"/>
        <n v="6423"/>
        <n v="6424"/>
        <n v="6425"/>
        <n v="6426"/>
        <n v="6427"/>
        <n v="6428"/>
        <n v="6429"/>
        <n v="6430"/>
        <n v="6431"/>
        <n v="6432"/>
        <n v="6433"/>
      </sharedItems>
    </cacheField>
    <cacheField name="Fecha" numFmtId="14">
      <sharedItems containsSemiMixedTypes="0" containsNonDate="0" containsDate="1" containsString="0" minDate="2018-12-01T00:00:00" maxDate="2024-10-01T00:00:00" count="1890">
        <d v="2018-12-01T00:00:00"/>
        <d v="2018-12-02T00:00:00"/>
        <d v="2018-12-03T00:00:00"/>
        <d v="2018-12-04T00:00:00"/>
        <d v="2018-12-06T00:00:00"/>
        <d v="2018-12-08T00:00:00"/>
        <d v="2018-12-09T00:00:00"/>
        <d v="2018-12-10T00:00:00"/>
        <d v="2018-12-11T00:00:00"/>
        <d v="2018-12-12T00:00:00"/>
        <d v="2018-12-13T00:00:00"/>
        <d v="2018-12-14T00:00:00"/>
        <d v="2018-12-15T00:00:00"/>
        <d v="2018-12-16T00:00:00"/>
        <d v="2018-12-17T00:00:00"/>
        <d v="2018-12-18T00:00:00"/>
        <d v="2018-12-19T00:00:00"/>
        <d v="2018-12-20T00:00:00"/>
        <d v="2018-12-21T00:00:00"/>
        <d v="2018-12-22T00:00:00"/>
        <d v="2018-12-23T00:00:00"/>
        <d v="2018-12-24T00:00:00"/>
        <d v="2018-12-26T00:00:00"/>
        <d v="2018-12-27T00:00:00"/>
        <d v="2018-12-28T00:00:00"/>
        <d v="2018-12-29T00:00:00"/>
        <d v="2018-12-30T00:00:00"/>
        <d v="2019-01-02T00:00:00"/>
        <d v="2019-01-03T00:00:00"/>
        <d v="2019-01-05T00:00:00"/>
        <d v="2019-01-06T00:00:00"/>
        <d v="2019-01-07T00:00:00"/>
        <d v="2019-01-08T00:00:00"/>
        <d v="2019-01-09T00:00:00"/>
        <d v="2019-01-10T00:00:00"/>
        <d v="2019-01-11T00:00:00"/>
        <d v="2019-01-12T00:00:00"/>
        <d v="2019-01-13T00:00:00"/>
        <d v="2019-01-14T00:00:00"/>
        <d v="2019-01-16T00:00:00"/>
        <d v="2019-01-17T00:00:00"/>
        <d v="2019-01-18T00:00:00"/>
        <d v="2019-01-19T00:00:00"/>
        <d v="2019-01-20T00:00:00"/>
        <d v="2019-01-21T00:00:00"/>
        <d v="2019-01-22T00:00:00"/>
        <d v="2019-01-23T00:00:00"/>
        <d v="2019-01-24T00:00:00"/>
        <d v="2019-01-25T00:00:00"/>
        <d v="2019-01-26T00:00:00"/>
        <d v="2019-01-28T00:00:00"/>
        <d v="2019-01-29T00:00:00"/>
        <d v="2019-01-30T00:00:00"/>
        <d v="2019-01-31T00:00:00"/>
        <d v="2019-02-01T00:00:00"/>
        <d v="2019-02-02T00:00:00"/>
        <d v="2019-02-03T00:00:00"/>
        <d v="2019-02-04T00:00:00"/>
        <d v="2019-02-05T00:00:00"/>
        <d v="2019-02-06T00:00:00"/>
        <d v="2019-02-07T00:00:00"/>
        <d v="2019-02-08T00:00:00"/>
        <d v="2019-02-09T00:00:00"/>
        <d v="2019-02-10T00:00:00"/>
        <d v="2019-02-11T00:00:00"/>
        <d v="2019-02-12T00:00:00"/>
        <d v="2019-02-13T00:00:00"/>
        <d v="2019-02-14T00:00:00"/>
        <d v="2019-02-15T00:00:00"/>
        <d v="2019-02-16T00:00:00"/>
        <d v="2019-02-17T00:00:00"/>
        <d v="2019-02-18T00:00:00"/>
        <d v="2019-02-19T00:00:00"/>
        <d v="2019-02-20T00:00:00"/>
        <d v="2019-02-21T00:00:00"/>
        <d v="2019-02-22T00:00:00"/>
        <d v="2019-02-23T00:00:00"/>
        <d v="2019-02-24T00:00:00"/>
        <d v="2019-02-25T00:00:00"/>
        <d v="2019-02-26T00:00:00"/>
        <d v="2019-02-27T00:00:00"/>
        <d v="2019-02-28T00:00:00"/>
        <d v="2019-03-01T00:00:00"/>
        <d v="2019-03-02T00:00:00"/>
        <d v="2019-03-03T00:00:00"/>
        <d v="2019-03-04T00:00:00"/>
        <d v="2019-03-05T00:00:00"/>
        <d v="2019-03-06T00:00:00"/>
        <d v="2019-03-07T00:00:00"/>
        <d v="2019-03-08T00:00:00"/>
        <d v="2019-03-09T00:00:00"/>
        <d v="2019-03-10T00:00:00"/>
        <d v="2019-03-11T00:00:00"/>
        <d v="2019-03-12T00:00:00"/>
        <d v="2019-03-13T00:00:00"/>
        <d v="2019-03-14T00:00:00"/>
        <d v="2019-03-15T00:00:00"/>
        <d v="2019-03-16T00:00:00"/>
        <d v="2019-03-17T00:00:00"/>
        <d v="2019-03-19T00:00:00"/>
        <d v="2019-03-20T00:00:00"/>
        <d v="2019-03-21T00:00:00"/>
        <d v="2019-03-22T00:00:00"/>
        <d v="2019-03-23T00:00:00"/>
        <d v="2019-03-24T00:00:00"/>
        <d v="2019-03-25T00:00:00"/>
        <d v="2019-03-26T00:00:00"/>
        <d v="2019-03-27T00:00:00"/>
        <d v="2019-03-28T00:00:00"/>
        <d v="2019-03-29T00:00:00"/>
        <d v="2019-03-30T00:00:00"/>
        <d v="2019-01-01T00:00:00"/>
        <d v="2019-04-02T00:00:00"/>
        <d v="2019-04-03T00:00:00"/>
        <d v="2019-04-04T00:00:00"/>
        <d v="2019-04-05T00:00:00"/>
        <d v="2019-04-06T00:00:00"/>
        <d v="2019-04-07T00:00:00"/>
        <d v="2019-04-08T00:00:00"/>
        <d v="2019-04-09T00:00:00"/>
        <d v="2019-04-10T00:00:00"/>
        <d v="2019-04-11T00:00:00"/>
        <d v="2019-04-12T00:00:00"/>
        <d v="2019-04-13T00:00:00"/>
        <d v="2019-04-14T00:00:00"/>
        <d v="2019-04-15T00:00:00"/>
        <d v="2019-04-16T00:00:00"/>
        <d v="2019-04-17T00:00:00"/>
        <d v="2019-04-18T00:00:00"/>
        <d v="2019-04-20T00:00:00"/>
        <d v="2019-04-21T00:00:00"/>
        <d v="2019-04-22T00:00:00"/>
        <d v="2019-04-24T00:00:00"/>
        <d v="2019-04-25T00:00:00"/>
        <d v="2019-04-26T00:00:00"/>
        <d v="2019-04-28T00:00:00"/>
        <d v="2019-04-30T00:00:00"/>
        <d v="2019-05-01T00:00:00"/>
        <d v="2019-05-02T00:00:00"/>
        <d v="2019-05-03T00:00:00"/>
        <d v="2019-05-04T00:00:00"/>
        <d v="2019-05-05T00:00:00"/>
        <d v="2019-05-06T00:00:00"/>
        <d v="2019-05-07T00:00:00"/>
        <d v="2019-05-08T00:00:00"/>
        <d v="2019-05-09T00:00:00"/>
        <d v="2019-05-10T00:00:00"/>
        <d v="2019-05-11T00:00:00"/>
        <d v="2019-05-13T00:00:00"/>
        <d v="2019-05-14T00:00:00"/>
        <d v="2019-05-15T00:00:00"/>
        <d v="2019-05-16T00:00:00"/>
        <d v="2019-05-17T00:00:00"/>
        <d v="2019-05-18T00:00:00"/>
        <d v="2019-05-19T00:00:00"/>
        <d v="2019-05-20T00:00:00"/>
        <d v="2019-05-21T00:00:00"/>
        <d v="2019-05-22T00:00:00"/>
        <d v="2019-05-23T00:00:00"/>
        <d v="2019-05-24T00:00:00"/>
        <d v="2019-05-25T00:00:00"/>
        <d v="2019-05-26T00:00:00"/>
        <d v="2019-05-27T00:00:00"/>
        <d v="2019-05-28T00:00:00"/>
        <d v="2019-05-29T00:00:00"/>
        <d v="2019-05-30T00:00:00"/>
        <d v="2019-05-31T00:00:00"/>
        <d v="2019-06-01T00:00:00"/>
        <d v="2019-06-02T00:00:00"/>
        <d v="2019-06-03T00:00:00"/>
        <d v="2019-06-04T00:00:00"/>
        <d v="2019-06-05T00:00:00"/>
        <d v="2019-06-07T00:00:00"/>
        <d v="2019-06-06T00:00:00"/>
        <d v="2019-06-08T00:00:00"/>
        <d v="2019-06-09T00:00:00"/>
        <d v="2019-06-10T00:00:00"/>
        <d v="2019-06-11T00:00:00"/>
        <d v="2019-06-12T00:00:00"/>
        <d v="2019-06-14T00:00:00"/>
        <d v="2019-06-15T00:00:00"/>
        <d v="2019-06-16T00:00:00"/>
        <d v="2019-06-17T00:00:00"/>
        <d v="2019-06-18T00:00:00"/>
        <d v="2019-06-19T00:00:00"/>
        <d v="2019-06-20T00:00:00"/>
        <d v="2019-06-21T00:00:00"/>
        <d v="2019-06-22T00:00:00"/>
        <d v="2019-06-23T00:00:00"/>
        <d v="2019-06-24T00:00:00"/>
        <d v="2019-06-25T00:00:00"/>
        <d v="2019-06-26T00:00:00"/>
        <d v="2019-06-27T00:00:00"/>
        <d v="2019-06-28T00:00:00"/>
        <d v="2019-06-29T00:00:00"/>
        <d v="2019-06-30T00:00:00"/>
        <d v="2019-07-01T00:00:00"/>
        <d v="2019-07-02T00:00:00"/>
        <d v="2019-07-03T00:00:00"/>
        <d v="2019-07-04T00:00:00"/>
        <d v="2019-07-05T00:00:00"/>
        <d v="2019-07-06T00:00:00"/>
        <d v="2019-07-07T00:00:00"/>
        <d v="2019-07-08T00:00:00"/>
        <d v="2019-07-09T00:00:00"/>
        <d v="2019-07-10T00:00:00"/>
        <d v="2019-07-11T00:00:00"/>
        <d v="2019-07-12T00:00:00"/>
        <d v="2019-07-13T00:00:00"/>
        <d v="2019-07-14T00:00:00"/>
        <d v="2019-07-15T00:00:00"/>
        <d v="2019-07-16T00:00:00"/>
        <d v="2019-07-17T00:00:00"/>
        <d v="2019-07-18T00:00:00"/>
        <d v="2019-07-19T00:00:00"/>
        <d v="2019-07-20T00:00:00"/>
        <d v="2019-07-22T00:00:00"/>
        <d v="2019-07-23T00:00:00"/>
        <d v="2019-07-24T00:00:00"/>
        <d v="2019-07-25T00:00:00"/>
        <d v="2019-07-26T00:00:00"/>
        <d v="2019-07-27T00:00:00"/>
        <d v="2019-07-28T00:00:00"/>
        <d v="2019-07-29T00:00:00"/>
        <d v="2019-07-30T00:00:00"/>
        <d v="2019-07-31T00:00:00"/>
        <d v="2019-08-01T00:00:00"/>
        <d v="2019-08-02T00:00:00"/>
        <d v="2019-08-03T00:00:00"/>
        <d v="2019-08-04T00:00:00"/>
        <d v="2019-08-05T00:00:00"/>
        <d v="2019-08-06T00:00:00"/>
        <d v="2019-08-07T00:00:00"/>
        <d v="2019-08-08T00:00:00"/>
        <d v="2019-08-09T00:00:00"/>
        <d v="2019-08-10T00:00:00"/>
        <d v="2019-08-12T00:00:00"/>
        <d v="2019-08-13T00:00:00"/>
        <d v="2019-08-19T00:00:00"/>
        <d v="2019-08-14T00:00:00"/>
        <d v="2019-08-15T00:00:00"/>
        <d v="2019-08-16T00:00:00"/>
        <d v="2019-08-17T00:00:00"/>
        <d v="2019-08-18T00:00:00"/>
        <d v="2019-08-20T00:00:00"/>
        <d v="2021-08-21T00:00:00"/>
        <d v="2019-08-21T00:00:00"/>
        <d v="2019-08-22T00:00:00"/>
        <d v="2019-08-23T00:00:00"/>
        <d v="2019-08-24T00:00:00"/>
        <d v="2019-08-25T00:00:00"/>
        <d v="2019-08-26T00:00:00"/>
        <d v="2019-08-27T00:00:00"/>
        <d v="2019-08-28T00:00:00"/>
        <d v="2019-08-29T00:00:00"/>
        <d v="2019-08-30T00:00:00"/>
        <d v="2019-08-31T00:00:00"/>
        <d v="2019-09-01T00:00:00"/>
        <d v="2019-09-02T00:00:00"/>
        <d v="2019-09-03T00:00:00"/>
        <d v="2019-09-04T00:00:00"/>
        <d v="2019-09-05T00:00:00"/>
        <d v="2019-09-06T00:00:00"/>
        <d v="2019-09-07T00:00:00"/>
        <d v="2019-09-08T00:00:00"/>
        <d v="2019-09-09T00:00:00"/>
        <d v="2019-09-10T00:00:00"/>
        <d v="2019-09-11T00:00:00"/>
        <d v="2019-09-12T00:00:00"/>
        <d v="2019-09-13T00:00:00"/>
        <d v="2019-09-14T00:00:00"/>
        <d v="2019-09-15T00:00:00"/>
        <d v="2019-09-16T00:00:00"/>
        <d v="2019-09-17T00:00:00"/>
        <d v="2019-09-18T00:00:00"/>
        <d v="2019-09-19T00:00:00"/>
        <d v="2019-09-20T00:00:00"/>
        <d v="2019-09-21T00:00:00"/>
        <d v="2019-09-22T00:00:00"/>
        <d v="2019-09-23T00:00:00"/>
        <d v="2019-09-24T00:00:00"/>
        <d v="2019-09-25T00:00:00"/>
        <d v="2019-09-26T00:00:00"/>
        <d v="2019-09-27T00:00:00"/>
        <d v="2019-09-28T00:00:00"/>
        <d v="2019-09-29T00:00:00"/>
        <d v="2019-09-30T00:00:00"/>
        <d v="2019-10-01T00:00:00"/>
        <d v="2019-10-02T00:00:00"/>
        <d v="2019-10-03T00:00:00"/>
        <d v="2019-10-04T00:00:00"/>
        <d v="2019-10-05T00:00:00"/>
        <d v="2019-10-06T00:00:00"/>
        <d v="2019-10-07T00:00:00"/>
        <d v="2019-10-08T00:00:00"/>
        <d v="2019-10-09T00:00:00"/>
        <d v="2019-10-10T00:00:00"/>
        <d v="2019-10-11T00:00:00"/>
        <d v="2019-10-13T00:00:00"/>
        <d v="2019-10-14T00:00:00"/>
        <d v="2019-10-15T00:00:00"/>
        <d v="2019-10-16T00:00:00"/>
        <d v="2019-10-17T00:00:00"/>
        <d v="2019-10-18T00:00:00"/>
        <d v="2019-10-19T00:00:00"/>
        <d v="2019-10-20T00:00:00"/>
        <d v="2019-10-21T00:00:00"/>
        <d v="2019-10-22T00:00:00"/>
        <d v="2019-10-23T00:00:00"/>
        <d v="2019-10-24T00:00:00"/>
        <d v="2019-10-25T00:00:00"/>
        <d v="2019-10-26T00:00:00"/>
        <d v="2019-10-27T00:00:00"/>
        <d v="2019-10-28T00:00:00"/>
        <d v="2019-10-29T00:00:00"/>
        <d v="2019-10-31T00:00:00"/>
        <d v="2019-11-01T00:00:00"/>
        <d v="2019-11-02T00:00:00"/>
        <d v="2019-11-03T00:00:00"/>
        <d v="2019-11-04T00:00:00"/>
        <d v="2019-11-05T00:00:00"/>
        <d v="2019-11-06T00:00:00"/>
        <d v="2019-11-07T00:00:00"/>
        <d v="2019-11-08T00:00:00"/>
        <d v="2019-11-09T00:00:00"/>
        <d v="2019-11-10T00:00:00"/>
        <d v="2019-11-12T00:00:00"/>
        <d v="2019-11-13T00:00:00"/>
        <d v="2019-11-14T00:00:00"/>
        <d v="2019-11-15T00:00:00"/>
        <d v="2019-11-16T00:00:00"/>
        <d v="2019-11-17T00:00:00"/>
        <d v="2019-11-19T00:00:00"/>
        <d v="2019-11-20T00:00:00"/>
        <d v="2019-11-21T00:00:00"/>
        <d v="2019-11-22T00:00:00"/>
        <d v="2019-11-23T00:00:00"/>
        <d v="2019-11-24T00:00:00"/>
        <d v="2019-11-25T00:00:00"/>
        <d v="2019-11-26T00:00:00"/>
        <d v="2019-11-27T00:00:00"/>
        <d v="2019-11-28T00:00:00"/>
        <d v="2019-11-29T00:00:00"/>
        <d v="2019-11-30T00:00:00"/>
        <d v="2019-12-01T00:00:00"/>
        <d v="2019-12-02T00:00:00"/>
        <d v="2019-12-03T00:00:00"/>
        <d v="2019-12-04T00:00:00"/>
        <d v="2019-12-05T00:00:00"/>
        <d v="2019-12-06T00:00:00"/>
        <d v="2019-12-07T00:00:00"/>
        <d v="2019-12-08T00:00:00"/>
        <d v="2019-12-09T00:00:00"/>
        <d v="2019-12-10T00:00:00"/>
        <d v="2019-12-11T00:00:00"/>
        <d v="2019-12-12T00:00:00"/>
        <d v="2019-12-13T00:00:00"/>
        <d v="2019-12-14T00:00:00"/>
        <d v="2019-12-15T00:00:00"/>
        <d v="2019-12-16T00:00:00"/>
        <d v="2019-12-17T00:00:00"/>
        <d v="2019-11-18T00:00:00"/>
        <d v="2019-12-18T00:00:00"/>
        <d v="2019-12-19T00:00:00"/>
        <d v="2019-12-20T00:00:00"/>
        <d v="2019-12-21T00:00:00"/>
        <d v="2019-12-22T00:00:00"/>
        <d v="2019-12-23T00:00:00"/>
        <d v="2019-12-24T00:00:00"/>
        <d v="2019-12-26T00:00:00"/>
        <d v="2019-12-27T00:00:00"/>
        <d v="2019-12-28T00:00:00"/>
        <d v="2019-12-29T00:00:00"/>
        <d v="2019-12-30T00:00:00"/>
        <d v="2019-12-31T00:00:00"/>
        <d v="2020-01-06T00:00:00"/>
        <d v="2020-01-07T00:00:00"/>
        <d v="2020-01-08T00:00:00"/>
        <d v="2020-01-09T00:00:00"/>
        <d v="2020-01-10T00:00:00"/>
        <d v="2020-01-11T00:00:00"/>
        <d v="2020-01-12T00:00:00"/>
        <d v="2020-01-13T00:00:00"/>
        <d v="2020-01-14T00:00:00"/>
        <d v="2020-01-15T00:00:00"/>
        <d v="2020-01-16T00:00:00"/>
        <d v="2020-01-17T00:00:00"/>
        <d v="2020-01-18T00:00:00"/>
        <d v="2020-01-19T00:00:00"/>
        <d v="2020-01-20T00:00:00"/>
        <d v="2020-01-21T00:00:00"/>
        <d v="2020-01-22T00:00:00"/>
        <d v="2020-01-23T00:00:00"/>
        <d v="2020-01-24T00:00:00"/>
        <d v="2020-01-25T00:00:00"/>
        <d v="2020-01-26T00:00:00"/>
        <d v="2020-01-27T00:00:00"/>
        <d v="2020-01-28T00:00:00"/>
        <d v="2020-01-29T00:00:00"/>
        <d v="2020-01-30T00:00:00"/>
        <d v="2020-01-31T00:00:00"/>
        <d v="2020-02-01T00:00:00"/>
        <d v="2020-02-03T00:00:00"/>
        <d v="2020-02-04T00:00:00"/>
        <d v="2020-02-05T00:00:00"/>
        <d v="2020-02-06T00:00:00"/>
        <d v="2020-02-07T00:00:00"/>
        <d v="2020-02-08T00:00:00"/>
        <d v="2020-02-09T00:00:00"/>
        <d v="2020-02-10T00:00:00"/>
        <d v="2020-02-11T00:00:00"/>
        <d v="2020-02-12T00:00:00"/>
        <d v="2020-02-13T00:00:00"/>
        <d v="2020-02-14T00:00:00"/>
        <d v="2020-02-16T00:00:00"/>
        <d v="2020-02-17T00:00:00"/>
        <d v="2020-02-18T00:00:00"/>
        <d v="2020-02-19T00:00:00"/>
        <d v="2020-02-20T00:00:00"/>
        <d v="2020-02-21T00:00:00"/>
        <d v="2020-02-22T00:00:00"/>
        <d v="2020-02-23T00:00:00"/>
        <d v="2020-02-24T00:00:00"/>
        <d v="2020-02-25T00:00:00"/>
        <d v="2020-02-26T00:00:00"/>
        <d v="2020-02-27T00:00:00"/>
        <d v="2020-02-28T00:00:00"/>
        <d v="2020-02-29T00:00:00"/>
        <d v="2020-03-01T00:00:00"/>
        <d v="2020-03-02T00:00:00"/>
        <d v="2020-03-03T00:00:00"/>
        <d v="2020-03-04T00:00:00"/>
        <d v="2020-03-05T00:00:00"/>
        <d v="2020-03-06T00:00:00"/>
        <d v="2020-03-07T00:00:00"/>
        <d v="2020-03-08T00:00:00"/>
        <d v="2020-03-09T00:00:00"/>
        <d v="2020-03-10T00:00:00"/>
        <d v="2020-03-11T00:00:00"/>
        <d v="2020-03-12T00:00:00"/>
        <d v="2020-03-13T00:00:00"/>
        <d v="2020-03-14T00:00:00"/>
        <d v="2020-03-15T00:00:00"/>
        <d v="2020-03-17T00:00:00"/>
        <d v="2020-03-18T00:00:00"/>
        <d v="2020-03-19T00:00:00"/>
        <d v="2020-03-20T00:00:00"/>
        <d v="2020-03-21T00:00:00"/>
        <d v="2020-03-22T00:00:00"/>
        <d v="2020-03-23T00:00:00"/>
        <d v="2020-03-24T00:00:00"/>
        <d v="2020-03-25T00:00:00"/>
        <d v="2020-03-26T00:00:00"/>
        <d v="2020-03-27T00:00:00"/>
        <d v="2020-03-28T00:00:00"/>
        <d v="2020-03-30T00:00:00"/>
        <d v="2020-03-31T00:00:00"/>
        <d v="2020-04-01T00:00:00"/>
        <d v="2020-04-02T00:00:00"/>
        <d v="2020-04-03T00:00:00"/>
        <d v="2020-04-04T00:00:00"/>
        <d v="2020-04-05T00:00:00"/>
        <d v="2020-04-06T00:00:00"/>
        <d v="2020-04-07T00:00:00"/>
        <d v="2020-04-08T00:00:00"/>
        <d v="2020-04-09T00:00:00"/>
        <d v="2020-04-11T00:00:00"/>
        <d v="2020-04-12T00:00:00"/>
        <d v="2020-04-13T00:00:00"/>
        <d v="2020-04-14T00:00:00"/>
        <d v="2020-04-15T00:00:00"/>
        <d v="2020-04-16T00:00:00"/>
        <d v="2020-04-17T00:00:00"/>
        <d v="2020-04-19T00:00:00"/>
        <d v="2020-04-20T00:00:00"/>
        <d v="2020-04-21T00:00:00"/>
        <d v="2020-04-22T00:00:00"/>
        <d v="2020-04-23T00:00:00"/>
        <d v="2020-04-25T00:00:00"/>
        <d v="2020-04-26T00:00:00"/>
        <d v="2020-04-27T00:00:00"/>
        <d v="2020-04-28T00:00:00"/>
        <d v="2020-04-29T00:00:00"/>
        <d v="2020-04-30T00:00:00"/>
        <d v="2020-05-01T00:00:00"/>
        <d v="2020-05-02T00:00:00"/>
        <d v="2020-05-03T00:00:00"/>
        <d v="2020-05-04T00:00:00"/>
        <d v="2020-05-05T00:00:00"/>
        <d v="2020-05-06T00:00:00"/>
        <d v="2020-05-07T00:00:00"/>
        <d v="2020-05-08T00:00:00"/>
        <d v="2020-05-09T00:00:00"/>
        <d v="2020-05-10T00:00:00"/>
        <d v="2020-05-11T00:00:00"/>
        <d v="2020-05-12T00:00:00"/>
        <d v="2020-05-13T00:00:00"/>
        <d v="2020-05-14T00:00:00"/>
        <d v="2020-05-15T00:00:00"/>
        <d v="2020-05-16T00:00:00"/>
        <d v="2020-05-17T00:00:00"/>
        <d v="2020-05-18T00:00:00"/>
        <d v="2020-05-19T00:00:00"/>
        <d v="2020-05-20T00:00:00"/>
        <d v="2020-05-21T00:00:00"/>
        <d v="2020-05-22T00:00:00"/>
        <d v="2020-05-23T00:00:00"/>
        <d v="2020-05-24T00:00:00"/>
        <d v="2020-05-25T00:00:00"/>
        <d v="2020-05-26T00:00:00"/>
        <d v="2020-05-27T00:00:00"/>
        <d v="2020-05-28T00:00:00"/>
        <d v="2020-05-29T00:00:00"/>
        <d v="2020-05-30T00:00:00"/>
        <d v="2020-05-31T00:00:00"/>
        <d v="2020-06-01T00:00:00"/>
        <d v="2020-06-02T00:00:00"/>
        <d v="2020-06-03T00:00:00"/>
        <d v="2020-06-04T00:00:00"/>
        <d v="2020-06-05T00:00:00"/>
        <d v="2020-06-06T00:00:00"/>
        <d v="2020-06-07T00:00:00"/>
        <d v="2020-06-08T00:00:00"/>
        <d v="2020-06-10T00:00:00"/>
        <d v="2020-06-09T00:00:00"/>
        <d v="2020-06-11T00:00:00"/>
        <d v="2020-06-12T00:00:00"/>
        <d v="2020-06-13T00:00:00"/>
        <d v="2020-06-14T00:00:00"/>
        <d v="2020-06-15T00:00:00"/>
        <d v="2020-06-16T00:00:00"/>
        <d v="2020-06-17T00:00:00"/>
        <d v="2020-06-18T00:00:00"/>
        <d v="2020-06-19T00:00:00"/>
        <d v="2020-06-20T00:00:00"/>
        <d v="2020-06-21T00:00:00"/>
        <d v="2020-06-22T00:00:00"/>
        <d v="2020-06-23T00:00:00"/>
        <d v="2020-06-24T00:00:00"/>
        <d v="2020-06-25T00:00:00"/>
        <d v="2020-06-26T00:00:00"/>
        <d v="2020-06-27T00:00:00"/>
        <d v="2020-06-28T00:00:00"/>
        <d v="2020-06-29T00:00:00"/>
        <d v="2020-06-30T00:00:00"/>
        <d v="2020-07-01T00:00:00"/>
        <d v="2020-07-02T00:00:00"/>
        <d v="2020-07-03T00:00:00"/>
        <d v="2020-07-04T00:00:00"/>
        <d v="2020-07-05T00:00:00"/>
        <d v="2020-07-06T00:00:00"/>
        <d v="2020-07-07T00:00:00"/>
        <d v="2020-07-08T00:00:00"/>
        <d v="2020-07-09T00:00:00"/>
        <d v="2020-07-10T00:00:00"/>
        <d v="2020-07-11T00:00:00"/>
        <d v="2020-07-12T00:00:00"/>
        <d v="2020-07-13T00:00:00"/>
        <d v="2020-07-14T00:00:00"/>
        <d v="2020-07-15T00:00:00"/>
        <d v="2020-07-16T00:00:00"/>
        <d v="2020-07-17T00:00:00"/>
        <d v="2020-07-18T00:00:00"/>
        <d v="2020-07-19T00:00:00"/>
        <d v="2020-07-20T00:00:00"/>
        <d v="2020-07-21T00:00:00"/>
        <d v="2020-07-22T00:00:00"/>
        <d v="2020-07-23T00:00:00"/>
        <d v="2020-07-24T00:00:00"/>
        <d v="2020-07-25T00:00:00"/>
        <d v="2020-07-26T00:00:00"/>
        <d v="2020-07-27T00:00:00"/>
        <d v="2020-07-28T00:00:00"/>
        <d v="2020-07-29T00:00:00"/>
        <d v="2020-07-30T00:00:00"/>
        <d v="2020-07-31T00:00:00"/>
        <d v="2020-08-01T00:00:00"/>
        <d v="2020-08-02T00:00:00"/>
        <d v="2020-08-03T00:00:00"/>
        <d v="2020-08-04T00:00:00"/>
        <d v="2020-08-05T00:00:00"/>
        <d v="2020-08-06T00:00:00"/>
        <d v="2020-08-07T00:00:00"/>
        <d v="2020-08-08T00:00:00"/>
        <d v="2020-08-09T00:00:00"/>
        <d v="2020-08-10T00:00:00"/>
        <d v="2020-08-11T00:00:00"/>
        <d v="2020-08-14T00:00:00"/>
        <d v="2020-08-15T00:00:00"/>
        <d v="2020-08-16T00:00:00"/>
        <d v="2020-08-17T00:00:00"/>
        <d v="2020-08-19T00:00:00"/>
        <d v="2020-08-20T00:00:00"/>
        <d v="2020-08-22T00:00:00"/>
        <d v="2020-08-24T00:00:00"/>
        <d v="2020-08-25T00:00:00"/>
        <d v="2020-08-26T00:00:00"/>
        <d v="2020-08-27T00:00:00"/>
        <d v="2020-08-30T00:00:00"/>
        <d v="2020-08-31T00:00:00"/>
        <d v="2020-09-01T00:00:00"/>
        <d v="2020-09-02T00:00:00"/>
        <d v="2020-09-03T00:00:00"/>
        <d v="2020-09-05T00:00:00"/>
        <d v="2020-09-06T00:00:00"/>
        <d v="2020-09-07T00:00:00"/>
        <d v="2020-09-08T00:00:00"/>
        <d v="2020-09-09T00:00:00"/>
        <d v="2020-09-10T00:00:00"/>
        <d v="2020-09-11T00:00:00"/>
        <d v="2020-09-12T00:00:00"/>
        <d v="2020-09-13T00:00:00"/>
        <d v="2020-09-14T00:00:00"/>
        <d v="2020-09-15T00:00:00"/>
        <d v="2020-09-16T00:00:00"/>
        <d v="2020-09-17T00:00:00"/>
        <d v="2020-09-20T00:00:00"/>
        <d v="2020-09-21T00:00:00"/>
        <d v="2020-09-22T00:00:00"/>
        <d v="2020-09-23T00:00:00"/>
        <d v="2020-09-24T00:00:00"/>
        <d v="2020-09-25T00:00:00"/>
        <d v="2020-09-26T00:00:00"/>
        <d v="2020-09-27T00:00:00"/>
        <d v="2020-09-28T00:00:00"/>
        <d v="2020-09-29T00:00:00"/>
        <d v="2020-10-01T00:00:00"/>
        <d v="2020-10-02T00:00:00"/>
        <d v="2020-10-03T00:00:00"/>
        <d v="2020-10-04T00:00:00"/>
        <d v="2020-10-05T00:00:00"/>
        <d v="2020-10-06T00:00:00"/>
        <d v="2020-10-07T00:00:00"/>
        <d v="2020-10-08T00:00:00"/>
        <d v="2020-10-09T00:00:00"/>
        <d v="2020-10-10T00:00:00"/>
        <d v="2020-10-11T00:00:00"/>
        <d v="2020-10-12T00:00:00"/>
        <d v="2020-10-13T00:00:00"/>
        <d v="2020-10-14T00:00:00"/>
        <d v="2020-10-15T00:00:00"/>
        <d v="2020-10-16T00:00:00"/>
        <d v="2020-10-17T00:00:00"/>
        <d v="2020-10-18T00:00:00"/>
        <d v="2020-10-19T00:00:00"/>
        <d v="2020-10-20T00:00:00"/>
        <d v="2020-10-21T00:00:00"/>
        <d v="2020-10-22T00:00:00"/>
        <d v="2020-10-23T00:00:00"/>
        <d v="2020-10-24T00:00:00"/>
        <d v="2020-10-25T00:00:00"/>
        <d v="2020-10-26T00:00:00"/>
        <d v="2020-10-27T00:00:00"/>
        <d v="2020-10-28T00:00:00"/>
        <d v="2020-10-29T00:00:00"/>
        <d v="2020-10-30T00:00:00"/>
        <d v="2020-10-31T00:00:00"/>
        <d v="2020-11-01T00:00:00"/>
        <d v="2020-11-02T00:00:00"/>
        <d v="2020-11-03T00:00:00"/>
        <d v="2020-11-04T00:00:00"/>
        <d v="2020-11-05T00:00:00"/>
        <d v="2020-11-06T00:00:00"/>
        <d v="2020-11-07T00:00:00"/>
        <d v="2020-11-08T00:00:00"/>
        <d v="2020-11-09T00:00:00"/>
        <d v="2020-11-10T00:00:00"/>
        <d v="2020-11-11T00:00:00"/>
        <d v="2020-11-12T00:00:00"/>
        <d v="2020-11-13T00:00:00"/>
        <d v="2020-11-14T00:00:00"/>
        <d v="2020-11-15T00:00:00"/>
        <d v="2020-11-16T00:00:00"/>
        <d v="2020-11-17T00:00:00"/>
        <d v="2020-11-18T00:00:00"/>
        <d v="2020-11-19T00:00:00"/>
        <d v="2020-11-20T00:00:00"/>
        <d v="2020-11-21T00:00:00"/>
        <d v="2020-11-23T00:00:00"/>
        <d v="2020-11-24T00:00:00"/>
        <d v="2020-11-25T00:00:00"/>
        <d v="2020-11-26T00:00:00"/>
        <d v="2020-11-27T00:00:00"/>
        <d v="2020-11-28T00:00:00"/>
        <d v="2020-11-29T00:00:00"/>
        <d v="2020-11-30T00:00:00"/>
        <d v="2020-12-01T00:00:00"/>
        <d v="2020-12-02T00:00:00"/>
        <d v="2020-12-03T00:00:00"/>
        <d v="2020-12-04T00:00:00"/>
        <d v="2020-12-05T00:00:00"/>
        <d v="2020-12-06T00:00:00"/>
        <d v="2020-12-07T00:00:00"/>
        <d v="2020-12-08T00:00:00"/>
        <d v="2020-12-09T00:00:00"/>
        <d v="2020-12-10T00:00:00"/>
        <d v="2020-12-11T00:00:00"/>
        <d v="2020-12-12T00:00:00"/>
        <d v="2020-12-13T00:00:00"/>
        <d v="2020-12-14T00:00:00"/>
        <d v="2020-12-15T00:00:00"/>
        <d v="2020-12-16T00:00:00"/>
        <d v="2020-12-17T00:00:00"/>
        <d v="2020-12-18T00:00:00"/>
        <d v="2020-12-19T00:00:00"/>
        <d v="2020-12-20T00:00:00"/>
        <d v="2020-12-21T00:00:00"/>
        <d v="2020-12-23T00:00:00"/>
        <d v="2020-12-24T00:00:00"/>
        <d v="2020-12-26T00:00:00"/>
        <d v="2020-12-27T00:00:00"/>
        <d v="2020-12-28T00:00:00"/>
        <d v="2020-12-29T00:00:00"/>
        <d v="2020-12-30T00:00:00"/>
        <d v="2021-01-02T00:00:00"/>
        <d v="2021-01-03T00:00:00"/>
        <d v="2021-01-04T00:00:00"/>
        <d v="2021-01-05T00:00:00"/>
        <d v="2021-01-06T00:00:00"/>
        <d v="2021-01-07T00:00:00"/>
        <d v="2021-01-08T00:00:00"/>
        <d v="2021-01-09T00:00:00"/>
        <d v="2021-01-10T00:00:00"/>
        <d v="2021-01-11T00:00:00"/>
        <d v="2021-01-12T00:00:00"/>
        <d v="2021-01-14T00:00:00"/>
        <d v="2021-01-15T00:00:00"/>
        <d v="2021-01-16T00:00:00"/>
        <d v="2021-01-18T00:00:00"/>
        <d v="2021-01-20T00:00:00"/>
        <d v="2021-01-21T00:00:00"/>
        <d v="2021-01-22T00:00:00"/>
        <d v="2021-01-24T00:00:00"/>
        <d v="2021-01-25T00:00:00"/>
        <d v="2021-01-26T00:00:00"/>
        <d v="2021-01-27T00:00:00"/>
        <d v="2021-01-28T00:00:00"/>
        <d v="2021-01-29T00:00:00"/>
        <d v="2021-01-30T00:00:00"/>
        <d v="2021-02-01T00:00:00"/>
        <d v="2021-02-03T00:00:00"/>
        <d v="2021-02-04T00:00:00"/>
        <d v="2021-02-05T00:00:00"/>
        <d v="2021-02-06T00:00:00"/>
        <d v="2021-02-07T00:00:00"/>
        <d v="2021-02-08T00:00:00"/>
        <d v="2021-02-09T00:00:00"/>
        <d v="2021-02-10T00:00:00"/>
        <d v="2021-02-11T00:00:00"/>
        <d v="2021-02-12T00:00:00"/>
        <d v="2021-02-13T00:00:00"/>
        <d v="2021-02-14T00:00:00"/>
        <d v="2021-02-15T00:00:00"/>
        <d v="2021-02-16T00:00:00"/>
        <d v="2021-02-17T00:00:00"/>
        <d v="2021-02-19T00:00:00"/>
        <d v="2021-02-20T00:00:00"/>
        <d v="2021-02-21T00:00:00"/>
        <d v="2021-02-23T00:00:00"/>
        <d v="2021-02-25T00:00:00"/>
        <d v="2021-02-26T00:00:00"/>
        <d v="2021-02-28T00:00:00"/>
        <d v="2021-03-02T00:00:00"/>
        <d v="2021-03-03T00:00:00"/>
        <d v="2021-03-04T00:00:00"/>
        <d v="2021-03-07T00:00:00"/>
        <d v="2021-03-08T00:00:00"/>
        <d v="2021-03-09T00:00:00"/>
        <d v="2021-03-10T00:00:00"/>
        <d v="2021-03-11T00:00:00"/>
        <d v="2021-03-16T00:00:00"/>
        <d v="2021-03-17T00:00:00"/>
        <d v="2021-03-21T00:00:00"/>
        <d v="2021-03-23T00:00:00"/>
        <d v="2021-03-24T00:00:00"/>
        <d v="2021-03-25T00:00:00"/>
        <d v="2021-03-26T00:00:00"/>
        <d v="2021-03-27T00:00:00"/>
        <d v="2021-03-30T00:00:00"/>
        <d v="2021-03-31T00:00:00"/>
        <d v="2021-04-01T00:00:00"/>
        <d v="2021-04-02T00:00:00"/>
        <d v="2021-04-03T00:00:00"/>
        <d v="2021-04-04T00:00:00"/>
        <d v="2021-04-05T00:00:00"/>
        <d v="2021-04-07T00:00:00"/>
        <d v="2021-04-08T00:00:00"/>
        <d v="2021-04-09T00:00:00"/>
        <d v="2021-04-10T00:00:00"/>
        <d v="2021-04-11T00:00:00"/>
        <d v="2021-04-12T00:00:00"/>
        <d v="2021-04-14T00:00:00"/>
        <d v="2021-04-15T00:00:00"/>
        <d v="2021-04-16T00:00:00"/>
        <d v="2021-04-17T00:00:00"/>
        <d v="2021-04-19T00:00:00"/>
        <d v="2021-04-20T00:00:00"/>
        <d v="2021-04-21T00:00:00"/>
        <d v="2021-04-22T00:00:00"/>
        <d v="2021-04-24T00:00:00"/>
        <d v="2021-04-25T00:00:00"/>
        <d v="2021-04-26T00:00:00"/>
        <d v="2021-04-27T00:00:00"/>
        <d v="2021-04-28T00:00:00"/>
        <d v="2021-04-29T00:00:00"/>
        <d v="2021-04-30T00:00:00"/>
        <d v="2021-05-01T00:00:00"/>
        <d v="2021-05-02T00:00:00"/>
        <d v="2021-05-06T00:00:00"/>
        <d v="2021-05-07T00:00:00"/>
        <d v="2021-05-08T00:00:00"/>
        <d v="2021-05-10T00:00:00"/>
        <d v="2021-05-11T00:00:00"/>
        <d v="2021-05-12T00:00:00"/>
        <d v="2021-05-14T00:00:00"/>
        <d v="2021-05-15T00:00:00"/>
        <d v="2021-05-17T00:00:00"/>
        <d v="2021-05-18T00:00:00"/>
        <d v="2021-05-19T00:00:00"/>
        <d v="2021-05-21T00:00:00"/>
        <d v="2021-05-22T00:00:00"/>
        <d v="2021-05-23T00:00:00"/>
        <d v="2021-05-24T00:00:00"/>
        <d v="2021-05-25T00:00:00"/>
        <d v="2021-05-27T00:00:00"/>
        <d v="2021-05-28T00:00:00"/>
        <d v="2021-05-29T00:00:00"/>
        <d v="2021-05-31T00:00:00"/>
        <d v="2021-06-01T00:00:00"/>
        <d v="2021-06-02T00:00:00"/>
        <d v="2021-06-03T00:00:00"/>
        <d v="2021-06-04T00:00:00"/>
        <d v="2021-06-05T00:00:00"/>
        <d v="2021-06-06T00:00:00"/>
        <d v="2021-06-07T00:00:00"/>
        <d v="2021-06-08T00:00:00"/>
        <d v="2021-06-09T00:00:00"/>
        <d v="2021-06-10T00:00:00"/>
        <d v="2021-06-11T00:00:00"/>
        <d v="2021-06-12T00:00:00"/>
        <d v="2021-06-15T00:00:00"/>
        <d v="2021-06-16T00:00:00"/>
        <d v="2021-06-17T00:00:00"/>
        <d v="2021-06-18T00:00:00"/>
        <d v="2021-06-20T00:00:00"/>
        <d v="2021-06-21T00:00:00"/>
        <d v="2021-06-23T00:00:00"/>
        <d v="2021-06-24T00:00:00"/>
        <d v="2021-05-26T00:00:00"/>
        <d v="2021-06-29T00:00:00"/>
        <d v="2021-06-30T00:00:00"/>
        <d v="2021-07-01T00:00:00"/>
        <d v="2021-07-02T00:00:00"/>
        <d v="2021-07-03T00:00:00"/>
        <d v="2021-07-04T00:00:00"/>
        <d v="2021-07-05T00:00:00"/>
        <d v="2021-07-06T00:00:00"/>
        <d v="2021-07-07T00:00:00"/>
        <d v="2021-07-08T00:00:00"/>
        <d v="2021-07-09T00:00:00"/>
        <d v="2021-07-10T00:00:00"/>
        <d v="2021-07-11T00:00:00"/>
        <d v="2021-07-12T00:00:00"/>
        <d v="2021-07-14T00:00:00"/>
        <d v="2021-07-15T00:00:00"/>
        <d v="2021-07-16T00:00:00"/>
        <d v="2021-07-18T00:00:00"/>
        <d v="2021-07-19T00:00:00"/>
        <d v="2021-07-20T00:00:00"/>
        <d v="2021-07-21T00:00:00"/>
        <d v="2021-07-22T00:00:00"/>
        <d v="2021-07-24T00:00:00"/>
        <d v="2021-07-30T00:00:00"/>
        <d v="2021-08-01T00:00:00"/>
        <d v="2021-08-02T00:00:00"/>
        <d v="2021-08-03T00:00:00"/>
        <d v="2021-08-04T00:00:00"/>
        <d v="2021-08-06T00:00:00"/>
        <d v="2021-08-09T00:00:00"/>
        <d v="2021-08-10T00:00:00"/>
        <d v="2021-08-11T00:00:00"/>
        <d v="2021-08-12T00:00:00"/>
        <d v="2021-08-13T00:00:00"/>
        <d v="2021-08-14T00:00:00"/>
        <d v="2021-08-15T00:00:00"/>
        <d v="2021-08-18T00:00:00"/>
        <d v="2021-08-19T00:00:00"/>
        <d v="2021-08-24T00:00:00"/>
        <d v="2021-08-27T00:00:00"/>
        <d v="2021-08-30T00:00:00"/>
        <d v="2021-08-31T00:00:00"/>
        <d v="2021-09-01T00:00:00"/>
        <d v="2021-09-03T00:00:00"/>
        <d v="2021-09-04T00:00:00"/>
        <d v="2021-09-05T00:00:00"/>
        <d v="2021-09-07T00:00:00"/>
        <d v="2021-09-10T00:00:00"/>
        <d v="2021-09-11T00:00:00"/>
        <d v="2021-09-13T00:00:00"/>
        <d v="2021-09-14T00:00:00"/>
        <d v="2021-09-15T00:00:00"/>
        <d v="2021-09-16T00:00:00"/>
        <d v="2021-09-17T00:00:00"/>
        <d v="2021-09-20T00:00:00"/>
        <d v="2021-09-21T00:00:00"/>
        <d v="2021-09-22T00:00:00"/>
        <d v="2021-09-23T00:00:00"/>
        <d v="2021-09-24T00:00:00"/>
        <d v="2021-09-25T00:00:00"/>
        <d v="2021-07-25T00:00:00"/>
        <d v="2021-09-26T00:00:00"/>
        <d v="2021-09-27T00:00:00"/>
        <d v="2021-09-28T00:00:00"/>
        <d v="2021-09-29T00:00:00"/>
        <d v="2021-09-30T00:00:00"/>
        <d v="2021-10-01T00:00:00"/>
        <d v="2021-10-02T00:00:00"/>
        <d v="2021-10-03T00:00:00"/>
        <d v="2021-10-06T00:00:00"/>
        <d v="2021-10-07T00:00:00"/>
        <d v="2021-10-12T00:00:00"/>
        <d v="2021-10-13T00:00:00"/>
        <d v="2021-10-14T00:00:00"/>
        <d v="2021-10-15T00:00:00"/>
        <d v="2021-10-19T00:00:00"/>
        <d v="2021-10-20T00:00:00"/>
        <d v="2021-10-21T00:00:00"/>
        <d v="2021-10-22T00:00:00"/>
        <d v="2021-10-23T00:00:00"/>
        <d v="2021-10-24T00:00:00"/>
        <d v="2021-10-25T00:00:00"/>
        <d v="2021-10-26T00:00:00"/>
        <d v="2021-10-27T00:00:00"/>
        <d v="2021-10-28T00:00:00"/>
        <d v="2021-10-29T00:00:00"/>
        <d v="2021-11-01T00:00:00"/>
        <d v="2021-11-02T00:00:00"/>
        <d v="2021-11-03T00:00:00"/>
        <d v="2021-11-04T00:00:00"/>
        <d v="2021-11-05T00:00:00"/>
        <d v="2021-11-06T00:00:00"/>
        <d v="2021-11-07T00:00:00"/>
        <d v="2021-11-08T00:00:00"/>
        <d v="2021-11-09T00:00:00"/>
        <d v="2022-11-10T00:00:00"/>
        <d v="2021-11-16T00:00:00"/>
        <d v="2021-11-18T00:00:00"/>
        <d v="2021-11-21T00:00:00"/>
        <d v="2021-11-22T00:00:00"/>
        <d v="2021-11-23T00:00:00"/>
        <d v="2021-11-24T00:00:00"/>
        <d v="2021-11-25T00:00:00"/>
        <d v="2021-11-26T00:00:00"/>
        <d v="2021-01-01T00:00:00"/>
        <d v="2021-12-01T00:00:00"/>
        <d v="2021-12-02T00:00:00"/>
        <d v="2021-12-04T00:00:00"/>
        <d v="2021-12-05T00:00:00"/>
        <d v="2021-12-06T00:00:00"/>
        <d v="2021-12-07T00:00:00"/>
        <d v="2021-12-08T00:00:00"/>
        <d v="2021-12-09T00:00:00"/>
        <d v="2021-12-10T00:00:00"/>
        <d v="2021-12-11T00:00:00"/>
        <d v="2021-12-13T00:00:00"/>
        <d v="2021-12-14T00:00:00"/>
        <d v="2021-12-15T00:00:00"/>
        <d v="2021-12-21T00:00:00"/>
        <d v="2021-12-28T00:00:00"/>
        <d v="2022-01-02T00:00:00"/>
        <d v="2022-01-03T00:00:00"/>
        <d v="2022-01-04T00:00:00"/>
        <d v="2022-01-05T00:00:00"/>
        <d v="2022-01-06T00:00:00"/>
        <d v="2022-01-07T00:00:00"/>
        <d v="2022-01-08T00:00:00"/>
        <d v="2022-01-10T00:00:00"/>
        <d v="2022-01-11T00:00:00"/>
        <d v="2022-01-12T00:00:00"/>
        <d v="2022-01-13T00:00:00"/>
        <d v="2022-01-14T00:00:00"/>
        <d v="2022-01-15T00:00:00"/>
        <d v="2022-01-16T00:00:00"/>
        <d v="2022-01-17T00:00:00"/>
        <d v="2022-01-18T00:00:00"/>
        <d v="2022-01-19T00:00:00"/>
        <d v="2022-01-20T00:00:00"/>
        <d v="2022-01-21T00:00:00"/>
        <d v="2022-01-22T00:00:00"/>
        <d v="2022-01-23T00:00:00"/>
        <d v="2022-01-24T00:00:00"/>
        <d v="2022-01-25T00:00:00"/>
        <d v="2022-01-27T00:00:00"/>
        <d v="2022-01-28T00:00:00"/>
        <d v="2022-01-29T00:00:00"/>
        <d v="2022-01-30T00:00:00"/>
        <d v="2022-01-31T00:00:00"/>
        <d v="2022-02-01T00:00:00"/>
        <d v="2022-02-02T00:00:00"/>
        <d v="2022-02-03T00:00:00"/>
        <d v="2022-02-04T00:00:00"/>
        <d v="2022-02-05T00:00:00"/>
        <d v="2022-02-06T00:00:00"/>
        <d v="2022-02-07T00:00:00"/>
        <d v="2022-02-08T00:00:00"/>
        <d v="2022-02-09T00:00:00"/>
        <d v="2022-02-10T00:00:00"/>
        <d v="2022-02-11T00:00:00"/>
        <d v="2022-02-12T00:00:00"/>
        <d v="2022-02-13T00:00:00"/>
        <d v="2022-02-15T00:00:00"/>
        <d v="2022-02-16T00:00:00"/>
        <d v="2022-02-17T00:00:00"/>
        <d v="2022-02-18T00:00:00"/>
        <d v="2022-02-19T00:00:00"/>
        <d v="2022-02-20T00:00:00"/>
        <d v="2022-02-21T00:00:00"/>
        <d v="2022-02-22T00:00:00"/>
        <d v="2022-02-23T00:00:00"/>
        <d v="2022-02-24T00:00:00"/>
        <d v="2022-02-25T00:00:00"/>
        <d v="2022-02-26T00:00:00"/>
        <d v="2022-02-27T00:00:00"/>
        <d v="2022-02-28T00:00:00"/>
        <d v="2022-03-01T00:00:00"/>
        <d v="2022-03-02T00:00:00"/>
        <d v="2022-03-03T00:00:00"/>
        <d v="2022-03-04T00:00:00"/>
        <d v="2022-03-05T00:00:00"/>
        <d v="2022-03-06T00:00:00"/>
        <d v="2022-03-07T00:00:00"/>
        <d v="2022-03-08T00:00:00"/>
        <d v="2022-03-09T00:00:00"/>
        <d v="2022-03-10T00:00:00"/>
        <d v="2022-03-11T00:00:00"/>
        <d v="2022-03-12T00:00:00"/>
        <d v="2022-03-13T00:00:00"/>
        <d v="2022-03-16T00:00:00"/>
        <d v="2022-03-18T00:00:00"/>
        <d v="2022-03-19T00:00:00"/>
        <d v="2022-03-22T00:00:00"/>
        <d v="2022-03-23T00:00:00"/>
        <d v="2022-03-24T00:00:00"/>
        <d v="2022-03-25T00:00:00"/>
        <d v="2022-03-26T00:00:00"/>
        <d v="2022-03-27T00:00:00"/>
        <d v="2022-03-28T00:00:00"/>
        <d v="2022-03-29T00:00:00"/>
        <d v="2022-03-30T00:00:00"/>
        <d v="2022-03-31T00:00:00"/>
        <d v="2022-04-01T00:00:00"/>
        <d v="2022-04-02T00:00:00"/>
        <d v="2022-04-03T00:00:00"/>
        <d v="2022-04-04T00:00:00"/>
        <d v="2022-04-05T00:00:00"/>
        <d v="2022-04-06T00:00:00"/>
        <d v="2022-04-08T00:00:00"/>
        <d v="2022-04-10T00:00:00"/>
        <d v="2022-04-11T00:00:00"/>
        <d v="2022-04-12T00:00:00"/>
        <d v="2022-04-13T00:00:00"/>
        <d v="2022-04-14T00:00:00"/>
        <d v="2022-04-15T00:00:00"/>
        <d v="2022-04-19T00:00:00"/>
        <d v="2022-04-20T00:00:00"/>
        <d v="2022-04-21T00:00:00"/>
        <d v="2022-04-22T00:00:00"/>
        <d v="2022-04-23T00:00:00"/>
        <d v="2022-04-24T00:00:00"/>
        <d v="2022-04-25T00:00:00"/>
        <d v="2022-04-26T00:00:00"/>
        <d v="2022-04-27T00:00:00"/>
        <d v="2022-04-28T00:00:00"/>
        <d v="2022-04-29T00:00:00"/>
        <d v="2022-04-30T00:00:00"/>
        <d v="2022-05-01T00:00:00"/>
        <d v="2022-05-02T00:00:00"/>
        <d v="2022-05-03T00:00:00"/>
        <d v="2022-05-04T00:00:00"/>
        <d v="2022-05-05T00:00:00"/>
        <d v="2022-05-06T00:00:00"/>
        <d v="2022-05-07T00:00:00"/>
        <d v="2022-05-08T00:00:00"/>
        <d v="2022-05-09T00:00:00"/>
        <d v="2022-05-10T00:00:00"/>
        <d v="2022-05-11T00:00:00"/>
        <d v="2022-05-12T00:00:00"/>
        <d v="2022-05-13T00:00:00"/>
        <d v="2022-05-14T00:00:00"/>
        <d v="2022-05-15T00:00:00"/>
        <d v="2022-05-16T00:00:00"/>
        <d v="2022-05-17T00:00:00"/>
        <d v="2022-05-18T00:00:00"/>
        <d v="2022-05-19T00:00:00"/>
        <d v="2022-05-20T00:00:00"/>
        <d v="2022-05-21T00:00:00"/>
        <d v="2022-05-22T00:00:00"/>
        <d v="2022-05-23T00:00:00"/>
        <d v="2022-05-24T00:00:00"/>
        <d v="2022-05-25T00:00:00"/>
        <d v="2022-05-26T00:00:00"/>
        <d v="2022-05-27T00:00:00"/>
        <d v="2022-05-28T00:00:00"/>
        <d v="2022-05-29T00:00:00"/>
        <d v="2022-05-30T00:00:00"/>
        <d v="2022-05-31T00:00:00"/>
        <d v="2022-06-01T00:00:00"/>
        <d v="2022-06-02T00:00:00"/>
        <d v="2022-06-03T00:00:00"/>
        <d v="2022-06-04T00:00:00"/>
        <d v="2022-06-05T00:00:00"/>
        <d v="2022-06-06T00:00:00"/>
        <d v="2022-06-07T00:00:00"/>
        <d v="2022-06-08T00:00:00"/>
        <d v="2022-06-09T00:00:00"/>
        <d v="2022-06-10T00:00:00"/>
        <d v="2022-06-11T00:00:00"/>
        <d v="2022-06-13T00:00:00"/>
        <d v="2022-06-15T00:00:00"/>
        <d v="2022-06-16T00:00:00"/>
        <d v="2022-06-17T00:00:00"/>
        <d v="2022-06-19T00:00:00"/>
        <d v="2022-06-20T00:00:00"/>
        <d v="2022-06-21T00:00:00"/>
        <d v="2022-06-22T00:00:00"/>
        <d v="2022-06-25T00:00:00"/>
        <d v="2022-06-27T00:00:00"/>
        <d v="2022-06-30T00:00:00"/>
        <d v="2022-07-01T00:00:00"/>
        <d v="2022-07-02T00:00:00"/>
        <d v="2022-07-03T00:00:00"/>
        <d v="2022-07-04T00:00:00"/>
        <d v="2022-07-05T00:00:00"/>
        <d v="2022-07-06T00:00:00"/>
        <d v="2022-07-07T00:00:00"/>
        <d v="2022-07-08T00:00:00"/>
        <d v="2022-07-10T00:00:00"/>
        <d v="2022-07-11T00:00:00"/>
        <d v="2022-07-12T00:00:00"/>
        <d v="2022-07-13T00:00:00"/>
        <d v="2022-07-14T00:00:00"/>
        <d v="2022-07-15T00:00:00"/>
        <d v="2022-07-16T00:00:00"/>
        <d v="2022-07-17T00:00:00"/>
        <d v="2022-07-18T00:00:00"/>
        <d v="2022-07-19T00:00:00"/>
        <d v="2022-07-20T00:00:00"/>
        <d v="2022-07-21T00:00:00"/>
        <d v="2022-07-22T00:00:00"/>
        <d v="2022-07-23T00:00:00"/>
        <d v="2022-07-24T00:00:00"/>
        <d v="2022-07-25T00:00:00"/>
        <d v="2022-07-26T00:00:00"/>
        <d v="2022-07-27T00:00:00"/>
        <d v="2022-07-28T00:00:00"/>
        <d v="2022-07-29T00:00:00"/>
        <d v="2022-07-30T00:00:00"/>
        <d v="2022-07-31T00:00:00"/>
        <d v="2022-08-02T00:00:00"/>
        <d v="2022-08-03T00:00:00"/>
        <d v="2022-08-04T00:00:00"/>
        <d v="2022-08-05T00:00:00"/>
        <d v="2022-08-06T00:00:00"/>
        <d v="2022-08-07T00:00:00"/>
        <d v="2022-08-08T00:00:00"/>
        <d v="2022-08-09T00:00:00"/>
        <d v="2022-08-10T00:00:00"/>
        <d v="2022-08-11T00:00:00"/>
        <d v="2022-08-12T00:00:00"/>
        <d v="2022-08-13T00:00:00"/>
        <d v="2022-08-14T00:00:00"/>
        <d v="2022-08-15T00:00:00"/>
        <d v="2022-08-16T00:00:00"/>
        <d v="2022-08-18T00:00:00"/>
        <d v="2022-08-19T00:00:00"/>
        <d v="2022-08-20T00:00:00"/>
        <d v="2022-08-21T00:00:00"/>
        <d v="2022-08-22T00:00:00"/>
        <d v="2022-08-23T00:00:00"/>
        <d v="2022-08-24T00:00:00"/>
        <d v="2022-08-25T00:00:00"/>
        <d v="2022-08-26T00:00:00"/>
        <d v="2022-08-27T00:00:00"/>
        <d v="2022-08-28T00:00:00"/>
        <d v="2022-08-29T00:00:00"/>
        <d v="2022-08-30T00:00:00"/>
        <d v="2022-08-31T00:00:00"/>
        <d v="2022-09-01T00:00:00"/>
        <d v="2022-09-02T00:00:00"/>
        <d v="2022-09-03T00:00:00"/>
        <d v="2022-09-04T00:00:00"/>
        <d v="2022-09-05T00:00:00"/>
        <d v="2022-09-06T00:00:00"/>
        <d v="2022-09-07T00:00:00"/>
        <d v="2022-09-08T00:00:00"/>
        <d v="2022-09-09T00:00:00"/>
        <d v="2022-09-10T00:00:00"/>
        <d v="2022-09-11T00:00:00"/>
        <d v="2022-09-12T00:00:00"/>
        <d v="2022-09-13T00:00:00"/>
        <d v="2022-09-14T00:00:00"/>
        <d v="2022-09-15T00:00:00"/>
        <d v="2022-09-17T00:00:00"/>
        <d v="2022-09-18T00:00:00"/>
        <d v="2022-09-19T00:00:00"/>
        <d v="2022-09-20T00:00:00"/>
        <d v="2022-09-21T00:00:00"/>
        <d v="2022-09-22T00:00:00"/>
        <d v="2022-09-23T00:00:00"/>
        <d v="2022-09-24T00:00:00"/>
        <d v="2022-09-25T00:00:00"/>
        <d v="2022-09-26T00:00:00"/>
        <d v="2022-09-27T00:00:00"/>
        <d v="2022-09-28T00:00:00"/>
        <d v="2022-09-29T00:00:00"/>
        <d v="2022-09-30T00:00:00"/>
        <d v="2022-10-01T00:00:00"/>
        <d v="2022-10-02T00:00:00"/>
        <d v="2022-10-03T00:00:00"/>
        <d v="2022-10-04T00:00:00"/>
        <d v="2022-10-05T00:00:00"/>
        <d v="2022-10-06T00:00:00"/>
        <d v="2022-10-07T00:00:00"/>
        <d v="2022-10-08T00:00:00"/>
        <d v="2022-10-09T00:00:00"/>
        <d v="2022-10-10T00:00:00"/>
        <d v="2022-10-11T00:00:00"/>
        <d v="2022-10-12T00:00:00"/>
        <d v="2022-10-13T00:00:00"/>
        <d v="2022-10-14T00:00:00"/>
        <d v="2022-10-15T00:00:00"/>
        <d v="2022-10-16T00:00:00"/>
        <d v="2022-10-17T00:00:00"/>
        <d v="2022-10-18T00:00:00"/>
        <d v="2022-10-19T00:00:00"/>
        <d v="2022-10-20T00:00:00"/>
        <d v="2022-10-21T00:00:00"/>
        <d v="2022-10-22T00:00:00"/>
        <d v="2022-10-23T00:00:00"/>
        <d v="2022-10-24T00:00:00"/>
        <d v="2022-10-25T00:00:00"/>
        <d v="2022-10-26T00:00:00"/>
        <d v="2022-10-27T00:00:00"/>
        <d v="2022-10-28T00:00:00"/>
        <d v="2022-10-29T00:00:00"/>
        <d v="2022-10-30T00:00:00"/>
        <d v="2022-10-31T00:00:00"/>
        <d v="2022-11-01T00:00:00"/>
        <d v="2022-11-02T00:00:00"/>
        <d v="2022-11-03T00:00:00"/>
        <d v="2022-11-04T00:00:00"/>
        <d v="2022-11-05T00:00:00"/>
        <d v="2022-11-06T00:00:00"/>
        <d v="2022-11-08T00:00:00"/>
        <d v="2022-11-09T00:00:00"/>
        <d v="2022-11-11T00:00:00"/>
        <d v="2022-11-12T00:00:00"/>
        <d v="2022-11-13T00:00:00"/>
        <d v="2022-11-14T00:00:00"/>
        <d v="2022-11-15T00:00:00"/>
        <d v="2022-11-16T00:00:00"/>
        <d v="2022-11-18T00:00:00"/>
        <d v="2022-11-19T00:00:00"/>
        <d v="2022-11-20T00:00:00"/>
        <d v="2022-11-21T00:00:00"/>
        <d v="2022-11-22T00:00:00"/>
        <d v="2022-11-23T00:00:00"/>
        <d v="2022-11-24T00:00:00"/>
        <d v="2022-11-25T00:00:00"/>
        <d v="2022-11-26T00:00:00"/>
        <d v="2022-11-27T00:00:00"/>
        <d v="2022-11-28T00:00:00"/>
        <d v="2022-11-29T00:00:00"/>
        <d v="2022-11-30T00:00:00"/>
        <d v="2022-12-01T00:00:00"/>
        <d v="2022-12-02T00:00:00"/>
        <d v="2022-12-03T00:00:00"/>
        <d v="2022-12-04T00:00:00"/>
        <d v="2022-12-05T00:00:00"/>
        <d v="2022-12-06T00:00:00"/>
        <d v="2022-12-07T00:00:00"/>
        <d v="2022-12-08T00:00:00"/>
        <d v="2022-12-09T00:00:00"/>
        <d v="2022-12-10T00:00:00"/>
        <d v="2022-12-11T00:00:00"/>
        <d v="2022-12-12T00:00:00"/>
        <d v="2022-12-13T00:00:00"/>
        <d v="2022-12-14T00:00:00"/>
        <d v="2022-12-15T00:00:00"/>
        <d v="2022-12-16T00:00:00"/>
        <d v="2022-12-17T00:00:00"/>
        <d v="2022-12-18T00:00:00"/>
        <d v="2022-12-20T00:00:00"/>
        <d v="2022-12-21T00:00:00"/>
        <d v="2022-12-22T00:00:00"/>
        <d v="2022-12-23T00:00:00"/>
        <d v="2022-12-24T00:00:00"/>
        <d v="2022-12-26T00:00:00"/>
        <d v="2022-12-27T00:00:00"/>
        <d v="2022-12-28T00:00:00"/>
        <d v="2022-12-29T00:00:00"/>
        <d v="2022-12-30T00:00:00"/>
        <d v="2022-12-31T00:00:00"/>
        <d v="2023-01-02T00:00:00"/>
        <d v="2023-01-04T00:00:00"/>
        <d v="2023-01-05T00:00:00"/>
        <d v="2023-01-06T00:00:00"/>
        <d v="2023-01-08T00:00:00"/>
        <d v="2023-01-09T00:00:00"/>
        <d v="2023-01-10T00:00:00"/>
        <d v="2023-01-11T00:00:00"/>
        <d v="2023-01-12T00:00:00"/>
        <d v="2023-01-13T00:00:00"/>
        <d v="2023-01-14T00:00:00"/>
        <d v="2023-01-15T00:00:00"/>
        <d v="2023-01-16T00:00:00"/>
        <d v="2023-01-17T00:00:00"/>
        <d v="2023-01-18T00:00:00"/>
        <d v="2023-01-19T00:00:00"/>
        <d v="2023-01-20T00:00:00"/>
        <d v="2023-01-21T00:00:00"/>
        <d v="2023-01-23T00:00:00"/>
        <d v="2023-01-24T00:00:00"/>
        <d v="2023-01-25T00:00:00"/>
        <d v="2023-01-26T00:00:00"/>
        <d v="2023-01-27T00:00:00"/>
        <d v="2023-01-28T00:00:00"/>
        <d v="2023-01-29T00:00:00"/>
        <d v="2023-01-30T00:00:00"/>
        <d v="2023-01-31T00:00:00"/>
        <d v="2023-02-02T00:00:00"/>
        <d v="2023-02-01T00:00:00"/>
        <d v="2023-02-03T00:00:00"/>
        <d v="2023-02-05T00:00:00"/>
        <d v="2023-02-06T00:00:00"/>
        <d v="2023-02-07T00:00:00"/>
        <d v="2023-02-08T00:00:00"/>
        <d v="2023-02-10T00:00:00"/>
        <d v="2023-02-12T00:00:00"/>
        <d v="2023-02-13T00:00:00"/>
        <d v="2023-02-14T00:00:00"/>
        <d v="2023-02-15T00:00:00"/>
        <d v="2023-02-16T00:00:00"/>
        <d v="2023-02-17T00:00:00"/>
        <d v="2023-02-18T00:00:00"/>
        <d v="2023-02-19T00:00:00"/>
        <d v="2023-02-20T00:00:00"/>
        <d v="2023-02-21T00:00:00"/>
        <d v="2023-02-22T00:00:00"/>
        <d v="2023-02-24T00:00:00"/>
        <d v="2023-02-25T00:00:00"/>
        <d v="2023-02-26T00:00:00"/>
        <d v="2023-02-27T00:00:00"/>
        <d v="2023-03-02T00:00:00"/>
        <d v="2023-03-03T00:00:00"/>
        <d v="2023-03-04T00:00:00"/>
        <d v="2023-03-05T00:00:00"/>
        <d v="2023-03-07T00:00:00"/>
        <d v="2023-03-08T00:00:00"/>
        <d v="2023-03-09T00:00:00"/>
        <d v="2023-03-10T00:00:00"/>
        <d v="2023-03-11T00:00:00"/>
        <d v="2023-03-12T00:00:00"/>
        <d v="2023-03-13T00:00:00"/>
        <d v="2023-03-14T00:00:00"/>
        <d v="2023-03-15T00:00:00"/>
        <d v="2023-03-16T00:00:00"/>
        <d v="2023-03-17T00:00:00"/>
        <d v="2023-03-18T00:00:00"/>
        <d v="2023-03-19T00:00:00"/>
        <d v="2023-03-20T00:00:00"/>
        <d v="2023-03-21T00:00:00"/>
        <d v="2023-03-22T00:00:00"/>
        <d v="2023-03-23T00:00:00"/>
        <d v="2023-03-24T00:00:00"/>
        <d v="2023-03-25T00:00:00"/>
        <d v="2023-03-26T00:00:00"/>
        <d v="2023-03-27T00:00:00"/>
        <d v="2023-03-29T00:00:00"/>
        <d v="2023-03-30T00:00:00"/>
        <d v="2023-04-01T00:00:00"/>
        <d v="2023-04-02T00:00:00"/>
        <d v="2023-04-03T00:00:00"/>
        <d v="2023-04-05T00:00:00"/>
        <d v="2023-04-06T00:00:00"/>
        <d v="2023-04-07T00:00:00"/>
        <d v="2023-04-08T00:00:00"/>
        <d v="2023-04-11T00:00:00"/>
        <d v="2023-04-12T00:00:00"/>
        <d v="2023-04-13T00:00:00"/>
        <d v="2023-04-14T00:00:00"/>
        <d v="2023-04-15T00:00:00"/>
        <d v="2023-04-16T00:00:00"/>
        <d v="2023-04-17T00:00:00"/>
        <d v="2023-04-18T00:00:00"/>
        <d v="2023-04-20T00:00:00"/>
        <d v="2023-04-21T00:00:00"/>
        <d v="2023-04-22T00:00:00"/>
        <d v="2023-04-23T00:00:00"/>
        <d v="2023-04-24T00:00:00"/>
        <d v="2023-04-25T00:00:00"/>
        <d v="2023-04-26T00:00:00"/>
        <d v="2023-04-27T00:00:00"/>
        <d v="2023-04-28T00:00:00"/>
        <d v="2023-04-29T00:00:00"/>
        <d v="2023-05-01T00:00:00"/>
        <d v="2023-05-02T00:00:00"/>
        <d v="2023-05-03T00:00:00"/>
        <d v="2023-05-04T00:00:00"/>
        <d v="2023-05-05T00:00:00"/>
        <d v="2023-05-06T00:00:00"/>
        <d v="2023-05-07T00:00:00"/>
        <d v="2023-05-08T00:00:00"/>
        <d v="2023-05-09T00:00:00"/>
        <d v="2023-05-10T00:00:00"/>
        <d v="2023-05-11T00:00:00"/>
        <d v="2023-05-12T00:00:00"/>
        <d v="2023-05-13T00:00:00"/>
        <d v="2023-05-14T00:00:00"/>
        <d v="2023-05-15T00:00:00"/>
        <d v="2023-05-16T00:00:00"/>
        <d v="2022-09-16T00:00:00"/>
        <d v="2022-08-17T00:00:00"/>
        <d v="2023-05-17T00:00:00"/>
        <d v="2023-05-18T00:00:00"/>
        <d v="2023-05-19T00:00:00"/>
        <d v="2023-05-20T00:00:00"/>
        <d v="2023-05-22T00:00:00"/>
        <d v="2023-05-23T00:00:00"/>
        <d v="2023-05-24T00:00:00"/>
        <d v="2023-05-25T00:00:00"/>
        <d v="2023-05-26T00:00:00"/>
        <d v="2023-05-27T00:00:00"/>
        <d v="2023-05-28T00:00:00"/>
        <d v="2023-05-29T00:00:00"/>
        <d v="2023-05-30T00:00:00"/>
        <d v="2023-05-31T00:00:00"/>
        <d v="2023-06-01T00:00:00"/>
        <d v="2023-06-02T00:00:00"/>
        <d v="2023-06-03T00:00:00"/>
        <d v="2023-06-04T00:00:00"/>
        <d v="2023-06-05T00:00:00"/>
        <d v="2023-08-05T00:00:00"/>
        <d v="2023-08-06T00:00:00"/>
        <d v="2023-06-06T00:00:00"/>
        <d v="2023-06-07T00:00:00"/>
        <d v="2023-06-08T00:00:00"/>
        <d v="2023-06-09T00:00:00"/>
        <d v="2023-06-10T00:00:00"/>
        <d v="2023-06-11T00:00:00"/>
        <d v="2023-06-12T00:00:00"/>
        <d v="2023-06-13T00:00:00"/>
        <d v="2023-06-14T00:00:00"/>
        <d v="2023-06-15T00:00:00"/>
        <d v="2023-06-16T00:00:00"/>
        <d v="2023-06-17T00:00:00"/>
        <d v="2023-06-18T00:00:00"/>
        <d v="2023-06-19T00:00:00"/>
        <d v="2023-06-20T00:00:00"/>
        <d v="2023-06-21T00:00:00"/>
        <d v="2023-06-22T00:00:00"/>
        <d v="2023-06-23T00:00:00"/>
        <d v="2023-06-24T00:00:00"/>
        <d v="2023-06-25T00:00:00"/>
        <d v="2023-06-26T00:00:00"/>
        <d v="2023-06-27T00:00:00"/>
        <d v="2023-06-28T00:00:00"/>
        <d v="2023-06-29T00:00:00"/>
        <d v="2023-06-30T00:00:00"/>
        <d v="2023-07-01T00:00:00"/>
        <d v="2023-07-03T00:00:00"/>
        <d v="2023-07-04T00:00:00"/>
        <d v="2023-07-05T00:00:00"/>
        <d v="2023-07-06T00:00:00"/>
        <d v="2023-07-08T00:00:00"/>
        <d v="2023-07-09T00:00:00"/>
        <d v="2023-07-10T00:00:00"/>
        <d v="2023-07-11T00:00:00"/>
        <d v="2023-07-12T00:00:00"/>
        <d v="2023-07-13T00:00:00"/>
        <d v="2023-07-14T00:00:00"/>
        <d v="2023-07-15T00:00:00"/>
        <d v="2023-07-16T00:00:00"/>
        <d v="2023-07-17T00:00:00"/>
        <d v="2023-07-18T00:00:00"/>
        <d v="2023-07-19T00:00:00"/>
        <d v="2023-07-20T00:00:00"/>
        <d v="2023-07-21T00:00:00"/>
        <d v="2023-07-22T00:00:00"/>
        <d v="2023-07-23T00:00:00"/>
        <d v="2024-07-24T00:00:00"/>
        <d v="2023-07-26T00:00:00"/>
        <d v="2023-07-27T00:00:00"/>
        <d v="2023-07-28T00:00:00"/>
        <d v="2023-07-29T00:00:00"/>
        <d v="2023-07-30T00:00:00"/>
        <d v="2023-07-31T00:00:00"/>
        <d v="2023-08-01T00:00:00"/>
        <d v="2023-08-02T00:00:00"/>
        <d v="2023-08-03T00:00:00"/>
        <d v="2023-08-07T00:00:00"/>
        <d v="2023-08-08T00:00:00"/>
        <d v="2023-08-09T00:00:00"/>
        <d v="2023-08-10T00:00:00"/>
        <d v="2023-08-13T00:00:00"/>
        <d v="2023-08-14T00:00:00"/>
        <d v="2023-08-15T00:00:00"/>
        <d v="2023-08-16T00:00:00"/>
        <d v="2023-08-17T00:00:00"/>
        <d v="2023-08-18T00:00:00"/>
        <d v="2023-08-19T00:00:00"/>
        <d v="2023-08-20T00:00:00"/>
        <d v="2023-08-21T00:00:00"/>
        <d v="2023-08-22T00:00:00"/>
        <d v="2023-08-23T00:00:00"/>
        <d v="2023-08-24T00:00:00"/>
        <d v="2023-08-25T00:00:00"/>
        <d v="2023-08-26T00:00:00"/>
        <d v="2023-08-28T00:00:00"/>
        <d v="2023-08-29T00:00:00"/>
        <d v="2023-08-30T00:00:00"/>
        <d v="2023-08-31T00:00:00"/>
        <d v="2023-09-01T00:00:00"/>
        <d v="2023-09-02T00:00:00"/>
        <d v="2023-09-03T00:00:00"/>
        <d v="2023-09-04T00:00:00"/>
        <d v="2023-09-05T00:00:00"/>
        <d v="2023-09-06T00:00:00"/>
        <d v="2023-09-07T00:00:00"/>
        <d v="2023-09-08T00:00:00"/>
        <d v="2023-09-09T00:00:00"/>
        <d v="2023-09-10T00:00:00"/>
        <d v="2023-09-11T00:00:00"/>
        <d v="2023-09-12T00:00:00"/>
        <d v="2023-09-13T00:00:00"/>
        <d v="2023-09-14T00:00:00"/>
        <d v="2023-09-15T00:00:00"/>
        <d v="2023-09-16T00:00:00"/>
        <d v="2023-09-17T00:00:00"/>
        <d v="2023-09-18T00:00:00"/>
        <d v="2023-09-19T00:00:00"/>
        <d v="2023-09-21T00:00:00"/>
        <d v="2023-09-22T00:00:00"/>
        <d v="2023-09-23T00:00:00"/>
        <d v="2023-09-24T00:00:00"/>
        <d v="2023-09-26T00:00:00"/>
        <d v="2023-09-27T00:00:00"/>
        <d v="2023-09-28T00:00:00"/>
        <d v="2023-10-01T00:00:00"/>
        <d v="2023-10-02T00:00:00"/>
        <d v="2023-10-03T00:00:00"/>
        <d v="2023-10-04T00:00:00"/>
        <d v="2023-10-05T00:00:00"/>
        <d v="2023-10-06T00:00:00"/>
        <d v="2023-10-07T00:00:00"/>
        <d v="2023-10-08T00:00:00"/>
        <d v="2023-10-09T00:00:00"/>
        <d v="2023-10-10T00:00:00"/>
        <d v="2023-10-11T00:00:00"/>
        <d v="2023-10-12T00:00:00"/>
        <d v="2023-10-13T00:00:00"/>
        <d v="2023-10-15T00:00:00"/>
        <d v="2023-10-16T00:00:00"/>
        <d v="2023-10-17T00:00:00"/>
        <d v="2023-10-18T00:00:00"/>
        <d v="2023-10-19T00:00:00"/>
        <d v="2023-10-20T00:00:00"/>
        <d v="2023-10-21T00:00:00"/>
        <d v="2023-10-22T00:00:00"/>
        <d v="2023-10-23T00:00:00"/>
        <d v="2023-10-24T00:00:00"/>
        <d v="2023-10-25T00:00:00"/>
        <d v="2023-10-26T00:00:00"/>
        <d v="2023-10-27T00:00:00"/>
        <d v="2023-10-28T00:00:00"/>
        <d v="2023-10-29T00:00:00"/>
        <d v="2023-10-31T00:00:00"/>
        <d v="2023-11-02T00:00:00"/>
        <d v="2023-11-03T00:00:00"/>
        <d v="2023-11-04T00:00:00"/>
        <d v="2023-11-05T00:00:00"/>
        <d v="2023-11-06T00:00:00"/>
        <d v="2023-11-07T00:00:00"/>
        <d v="2023-11-08T00:00:00"/>
        <d v="2023-11-09T00:00:00"/>
        <d v="2023-11-10T00:00:00"/>
        <d v="2023-11-11T00:00:00"/>
        <d v="2023-11-13T00:00:00"/>
        <d v="2023-11-14T00:00:00"/>
        <d v="2023-11-15T00:00:00"/>
        <d v="2023-11-16T00:00:00"/>
        <d v="2023-11-17T00:00:00"/>
        <d v="2023-11-18T00:00:00"/>
        <d v="2023-11-19T00:00:00"/>
        <d v="2023-11-20T00:00:00"/>
        <d v="2023-11-21T00:00:00"/>
        <d v="2023-11-22T00:00:00"/>
        <d v="2023-11-23T00:00:00"/>
        <d v="2023-11-24T00:00:00"/>
        <d v="2023-11-25T00:00:00"/>
        <d v="2023-11-26T00:00:00"/>
        <d v="2023-11-27T00:00:00"/>
        <d v="2023-11-28T00:00:00"/>
        <d v="2023-11-29T00:00:00"/>
        <d v="2023-11-30T00:00:00"/>
        <d v="2023-12-02T00:00:00"/>
        <d v="2023-12-03T00:00:00"/>
        <d v="2023-12-04T00:00:00"/>
        <d v="2023-12-05T00:00:00"/>
        <d v="2023-12-06T00:00:00"/>
        <d v="2023-12-07T00:00:00"/>
        <d v="2023-12-08T00:00:00"/>
        <d v="2023-12-09T00:00:00"/>
        <d v="2023-12-10T00:00:00"/>
        <d v="2023-12-11T00:00:00"/>
        <d v="2023-12-12T00:00:00"/>
        <d v="2023-12-13T00:00:00"/>
        <d v="2023-12-14T00:00:00"/>
        <d v="2023-12-15T00:00:00"/>
        <d v="2023-12-16T00:00:00"/>
        <d v="2023-12-17T00:00:00"/>
        <d v="2023-12-18T00:00:00"/>
        <d v="2023-12-19T00:00:00"/>
        <d v="2023-12-20T00:00:00"/>
        <d v="2023-12-21T00:00:00"/>
        <d v="2023-12-22T00:00:00"/>
        <d v="2023-12-26T00:00:00"/>
        <d v="2023-12-27T00:00:00"/>
        <d v="2023-12-28T00:00:00"/>
        <d v="2023-12-29T00:00:00"/>
        <d v="2023-12-30T00:00:00"/>
        <d v="2023-12-31T00:00:00"/>
        <d v="2024-01-01T00:00:00"/>
        <d v="2024-01-02T00:00:00"/>
        <d v="2024-01-03T00:00:00"/>
        <d v="2024-01-04T00:00:00"/>
        <d v="2024-01-05T00:00:00"/>
        <d v="2024-01-06T00:00:00"/>
        <d v="2024-01-07T00:00:00"/>
        <d v="2024-01-08T00:00:00"/>
        <d v="2024-01-09T00:00:00"/>
        <d v="2024-01-10T00:00:00"/>
        <d v="2024-01-11T00:00:00"/>
        <d v="2024-01-12T00:00:00"/>
        <d v="2024-01-13T00:00:00"/>
        <d v="2024-01-14T00:00:00"/>
        <d v="2024-01-15T00:00:00"/>
        <d v="2024-01-16T00:00:00"/>
        <d v="2024-01-17T00:00:00"/>
        <d v="2024-01-18T00:00:00"/>
        <d v="2024-01-19T00:00:00"/>
        <d v="2024-01-20T00:00:00"/>
        <d v="2024-01-21T00:00:00"/>
        <d v="2024-01-22T00:00:00"/>
        <d v="2024-01-23T00:00:00"/>
        <d v="2024-01-24T00:00:00"/>
        <d v="2024-01-25T00:00:00"/>
        <d v="2024-01-26T00:00:00"/>
        <d v="2024-01-27T00:00:00"/>
        <d v="2024-01-28T00:00:00"/>
        <d v="2024-01-29T00:00:00"/>
        <d v="2024-01-30T00:00:00"/>
        <d v="2024-01-31T00:00:00"/>
        <d v="2024-02-01T00:00:00"/>
        <d v="2024-02-02T00:00:00"/>
        <d v="2024-02-03T00:00:00"/>
        <d v="2024-02-04T00:00:00"/>
        <d v="2024-02-05T00:00:00"/>
        <d v="2024-02-06T00:00:00"/>
        <d v="2024-02-07T00:00:00"/>
        <d v="2024-02-08T00:00:00"/>
        <d v="2024-02-09T00:00:00"/>
        <d v="2024-02-10T00:00:00"/>
        <d v="2024-02-11T00:00:00"/>
        <d v="2024-02-12T00:00:00"/>
        <d v="2024-02-13T00:00:00"/>
        <d v="2024-02-14T00:00:00"/>
        <d v="2024-02-15T00:00:00"/>
        <d v="2024-02-16T00:00:00"/>
        <d v="2024-02-17T00:00:00"/>
        <d v="2024-02-18T00:00:00"/>
        <d v="2024-02-19T00:00:00"/>
        <d v="2024-02-20T00:00:00"/>
        <d v="2024-02-21T00:00:00"/>
        <d v="2024-02-22T00:00:00"/>
        <d v="2024-02-23T00:00:00"/>
        <d v="2024-02-25T00:00:00"/>
        <d v="2024-02-26T00:00:00"/>
        <d v="2024-02-27T00:00:00"/>
        <d v="2024-02-28T00:00:00"/>
        <d v="2024-02-29T00:00:00"/>
        <d v="2024-03-01T00:00:00"/>
        <d v="2024-03-02T00:00:00"/>
        <d v="2024-03-03T00:00:00"/>
        <d v="2024-03-04T00:00:00"/>
        <d v="2024-03-05T00:00:00"/>
        <d v="2024-03-06T00:00:00"/>
        <d v="2024-03-07T00:00:00"/>
        <d v="2024-03-08T00:00:00"/>
        <d v="2024-03-09T00:00:00"/>
        <d v="2024-03-10T00:00:00"/>
        <d v="2024-03-11T00:00:00"/>
        <d v="2024-03-12T00:00:00"/>
        <d v="2024-03-13T00:00:00"/>
        <d v="2024-03-14T00:00:00"/>
        <d v="2024-03-15T00:00:00"/>
        <d v="2024-03-16T00:00:00"/>
        <d v="2024-03-17T00:00:00"/>
        <d v="2024-03-18T00:00:00"/>
        <d v="2024-03-20T00:00:00"/>
        <d v="2024-03-22T00:00:00"/>
        <d v="2024-03-24T00:00:00"/>
        <d v="2024-03-25T00:00:00"/>
        <d v="2024-03-26T00:00:00"/>
        <d v="2024-03-27T00:00:00"/>
        <d v="2024-03-28T00:00:00"/>
        <d v="2024-03-29T00:00:00"/>
        <d v="2024-04-01T00:00:00"/>
        <d v="2024-04-02T00:00:00"/>
        <d v="2024-04-04T00:00:00"/>
        <d v="2024-04-05T00:00:00"/>
        <d v="2024-04-06T00:00:00"/>
        <d v="2024-04-07T00:00:00"/>
        <d v="2024-04-09T00:00:00"/>
        <d v="2024-04-10T00:00:00"/>
        <d v="2024-04-11T00:00:00"/>
        <d v="2024-04-12T00:00:00"/>
        <d v="2024-04-13T00:00:00"/>
        <d v="2024-04-14T00:00:00"/>
        <d v="2024-04-15T00:00:00"/>
        <d v="2024-04-16T00:00:00"/>
        <d v="2024-04-17T00:00:00"/>
        <d v="2024-04-18T00:00:00"/>
        <d v="2024-04-19T00:00:00"/>
        <d v="2024-04-20T00:00:00"/>
        <d v="2024-04-21T00:00:00"/>
        <d v="2024-04-22T00:00:00"/>
        <d v="2024-04-23T00:00:00"/>
        <d v="2024-04-24T00:00:00"/>
        <d v="2024-04-25T00:00:00"/>
        <d v="2024-04-26T00:00:00"/>
        <d v="2024-04-27T00:00:00"/>
        <d v="2024-04-28T00:00:00"/>
        <d v="2024-04-29T00:00:00"/>
        <d v="2024-04-30T00:00:00"/>
        <d v="2024-05-01T00:00:00"/>
        <d v="2024-05-02T00:00:00"/>
        <d v="2024-05-03T00:00:00"/>
        <d v="2024-05-04T00:00:00"/>
        <d v="2024-05-05T00:00:00"/>
        <d v="2024-05-06T00:00:00"/>
        <d v="2024-05-07T00:00:00"/>
        <d v="2024-05-08T00:00:00"/>
        <d v="2024-05-09T00:00:00"/>
        <d v="2024-05-10T00:00:00"/>
        <d v="2024-05-11T00:00:00"/>
        <d v="2024-05-12T00:00:00"/>
        <d v="2024-05-14T00:00:00"/>
        <d v="2024-05-15T00:00:00"/>
        <d v="2024-05-16T00:00:00"/>
        <d v="2024-05-17T00:00:00"/>
        <d v="2024-05-18T00:00:00"/>
        <d v="2024-05-19T00:00:00"/>
        <d v="2024-05-20T00:00:00"/>
        <d v="2024-05-21T00:00:00"/>
        <d v="2024-05-22T00:00:00"/>
        <d v="2024-05-23T00:00:00"/>
        <d v="2024-05-24T00:00:00"/>
        <d v="2024-05-25T00:00:00"/>
        <d v="2024-05-26T00:00:00"/>
        <d v="2024-05-27T00:00:00"/>
        <d v="2024-05-28T00:00:00"/>
        <d v="2024-05-29T00:00:00"/>
        <d v="2024-05-30T00:00:00"/>
        <d v="2024-05-31T00:00:00"/>
        <d v="2024-06-01T00:00:00"/>
        <d v="2024-06-02T00:00:00"/>
        <d v="2024-06-04T00:00:00"/>
        <d v="2024-06-05T00:00:00"/>
        <d v="2024-06-06T00:00:00"/>
        <d v="2024-06-08T00:00:00"/>
        <d v="2024-06-09T00:00:00"/>
        <d v="2024-06-10T00:00:00"/>
        <d v="2024-06-11T00:00:00"/>
        <d v="2024-06-12T00:00:00"/>
        <d v="2024-06-13T00:00:00"/>
        <d v="2024-06-14T00:00:00"/>
        <d v="2024-06-15T00:00:00"/>
        <d v="2024-06-16T00:00:00"/>
        <d v="2024-06-17T00:00:00"/>
        <d v="2024-06-18T00:00:00"/>
        <d v="2024-06-20T00:00:00"/>
        <d v="2024-06-21T00:00:00"/>
        <d v="2024-06-22T00:00:00"/>
        <d v="2024-06-23T00:00:00"/>
        <d v="2024-06-24T00:00:00"/>
        <d v="2024-06-25T00:00:00"/>
        <d v="2024-06-26T00:00:00"/>
        <d v="2024-06-27T00:00:00"/>
        <d v="2024-06-28T00:00:00"/>
        <d v="2024-06-29T00:00:00"/>
        <d v="2024-06-30T00:00:00"/>
        <d v="2024-07-01T00:00:00"/>
        <d v="2024-07-02T00:00:00"/>
        <d v="2024-07-03T00:00:00"/>
        <d v="2024-07-04T00:00:00"/>
        <d v="2024-07-05T00:00:00"/>
        <d v="2024-07-06T00:00:00"/>
        <d v="2024-07-07T00:00:00"/>
        <d v="2024-07-08T00:00:00"/>
        <d v="2024-07-09T00:00:00"/>
        <d v="2024-07-10T00:00:00"/>
        <d v="2024-07-11T00:00:00"/>
        <d v="2024-07-12T00:00:00"/>
        <d v="2024-07-13T00:00:00"/>
        <d v="2024-07-14T00:00:00"/>
        <d v="2024-07-15T00:00:00"/>
        <d v="2024-07-16T00:00:00"/>
        <d v="2024-07-17T00:00:00"/>
        <d v="2024-07-18T00:00:00"/>
        <d v="2024-07-19T00:00:00"/>
        <d v="2024-07-20T00:00:00"/>
        <d v="2024-07-21T00:00:00"/>
        <d v="2024-07-22T00:00:00"/>
        <d v="2024-07-25T00:00:00"/>
        <d v="2024-07-26T00:00:00"/>
        <d v="2024-07-27T00:00:00"/>
        <d v="2024-07-28T00:00:00"/>
        <d v="2024-07-30T00:00:00"/>
        <d v="2024-07-31T00:00:00"/>
        <d v="2024-08-01T00:00:00"/>
        <d v="2024-08-02T00:00:00"/>
        <d v="2024-08-03T00:00:00"/>
        <d v="2024-08-04T00:00:00"/>
        <d v="2024-08-05T00:00:00"/>
        <d v="2024-08-06T00:00:00"/>
        <d v="2024-08-07T00:00:00"/>
        <d v="2024-08-08T00:00:00"/>
        <d v="2024-08-09T00:00:00"/>
        <d v="2024-08-10T00:00:00"/>
        <d v="2024-08-11T00:00:00"/>
        <d v="2024-08-12T00:00:00"/>
        <d v="2024-08-13T00:00:00"/>
        <d v="2024-08-14T00:00:00"/>
        <d v="2024-08-15T00:00:00"/>
        <d v="2024-08-16T00:00:00"/>
        <d v="2024-08-17T00:00:00"/>
        <d v="2024-08-18T00:00:00"/>
        <d v="2024-08-19T00:00:00"/>
        <d v="2024-08-20T00:00:00"/>
        <d v="2024-08-21T00:00:00"/>
        <d v="2024-08-22T00:00:00"/>
        <d v="2024-08-23T00:00:00"/>
        <d v="2024-08-24T00:00:00"/>
        <d v="2024-08-25T00:00:00"/>
        <d v="2024-08-26T00:00:00"/>
        <d v="2024-08-27T00:00:00"/>
        <d v="2024-08-28T00:00:00"/>
        <d v="2024-08-29T00:00:00"/>
        <d v="2024-08-30T00:00:00"/>
        <d v="2024-08-31T00:00:00"/>
        <d v="2024-09-01T00:00:00"/>
        <d v="2024-09-02T00:00:00"/>
        <d v="2024-09-03T00:00:00"/>
        <d v="2024-09-04T00:00:00"/>
        <d v="2024-09-05T00:00:00"/>
        <d v="2024-09-06T00:00:00"/>
        <d v="2024-09-07T00:00:00"/>
        <d v="2024-09-08T00:00:00"/>
        <d v="2024-09-09T00:00:00"/>
        <d v="2024-09-10T00:00:00"/>
        <d v="2024-09-11T00:00:00"/>
        <d v="2024-09-12T00:00:00"/>
        <d v="2024-09-13T00:00:00"/>
        <d v="2024-09-14T00:00:00"/>
        <d v="2024-09-15T00:00:00"/>
        <d v="2024-09-17T00:00:00"/>
        <d v="2024-09-18T00:00:00"/>
        <d v="2024-09-19T00:00:00"/>
        <d v="2024-09-20T00:00:00"/>
        <d v="2024-09-21T00:00:00"/>
        <d v="2024-09-22T00:00:00"/>
        <d v="2024-09-23T00:00:00"/>
        <d v="2024-09-24T00:00:00"/>
        <d v="2024-09-25T00:00:00"/>
        <d v="2024-09-26T00:00:00"/>
        <d v="2024-09-27T00:00:00"/>
        <d v="2024-09-28T00:00:00"/>
        <d v="2024-09-29T00:00:00"/>
        <d v="2024-09-30T00:00:00"/>
      </sharedItems>
    </cacheField>
    <cacheField name="Fuente" numFmtId="0">
      <sharedItems/>
    </cacheField>
    <cacheField name="Título del documento" numFmtId="0">
      <sharedItems count="6411" longText="1">
        <s v="Bendicen inicio de gobierno de AMLO en ceremonia indígena"/>
        <s v="FSTSE pide orden en descentralización de Secretarías"/>
        <s v="Ante indiferencia de edil, hacen coperacha por la ciudad"/>
        <s v="Amaga PAN con protesta durante la ceremonia"/>
        <s v="Acusan lentitud en el caso de comunicador asesinado"/>
        <s v="Huyen de la violencia mujeres y niños en Guerrero"/>
        <s v="Reactivan consulta sobre central eólica en Oaxaca"/>
        <s v="Exigen con paro pagar a maestros jubilados en BC"/>
        <s v="Personal de la GAM ocupa la alcaldía por retraso de pagos"/>
        <s v="Protestan estudiantes normalistas frente a la SEP"/>
        <s v="Miles lo esperan a su salida de San Lázaro"/>
        <s v="Marchan maestros del Ángel al Hemiciclo a Juárez por justicia en casos de represión"/>
        <s v="Empresarios y organismos de la IP apoyan al Presidente"/>
        <s v="Michoacán deja de pagar a maestros de bachillerato y dos universidades"/>
        <s v="Maestros del Cobach realizan paro de labores en Sonora"/>
        <s v="Habrá un frente contra reformas presidenciales"/>
        <s v="PAN da inicio a volanteo Por la defensa de México"/>
        <s v="Buscan 3,500 funcionarios evitar baja a sus sueldos"/>
        <s v="Forman comunitarios el Frente Unido de los Pueblos de la Sierra"/>
        <s v="Demanda AI justicia para un menor sordo de Chemax golpeado por policías"/>
        <s v="Negocian estudiantes de la Preparatoria 2 entregar a la autoridad las instalaciones"/>
        <s v="Indígenas piden a AMLO justicia para sobrevivientes de Acteal"/>
        <s v="Frenar los desplazamientos forzados en Chiapas, demandan indígenas a AMLO"/>
        <s v="Estudiantes de la Prepa 2 buscan que Enrique Graue atienda sus demandas"/>
        <s v="Protestan maestros en cuatro entidades"/>
        <s v="Denuncian habitantes de Nahuatzen acoso de Aureoles"/>
        <s v="Vecinos de Xochimilco y Tláhuac bloquean vías ante la falta de agua"/>
        <s v="Realizan peregrinación por desaparecidos en NL"/>
        <s v="Grupos civiles exigen consultar a pueblos que serán afectados por los megaproyectos"/>
        <s v="Marchan en Chiapas por 39 años de lucha de la CNTE"/>
        <s v="Parteras exigen respeto a su labor"/>
        <s v="Alumnos bloquean Periférico; piden rehabilitar su secundaria"/>
        <s v="Estudiantes de Prepa 2 convocan a marchar el lunes rumbo a Rectoría"/>
        <s v="Sobrevivientes de Acteal solicitan diálogo con AMLO"/>
        <s v="En vilo, salarios de fin de año en 8 universidades"/>
        <s v="CNTE anuncia bloqueos para este martes en Michoacán"/>
        <s v="Acusan a policías municipales de desaparición de 3 jóvenes en Acapulco"/>
        <s v="Más protestas contra ley de remuneraciones"/>
        <s v="Repudian proyectos de mineras en Oaxaca"/>
        <s v="Campesinos istmeños reclaman seguro por siniestro"/>
        <s v="Siguen protestas por nombramientos en el Cuerpo de Bomberos"/>
        <s v="Desarman comunitarios a 46 policías de Petatlán"/>
        <s v="Morelos: exigen la renuncia de fiscales general y anticorrupción"/>
        <s v="Denuncian despojo de panteones comunitarios a pueblos originarios de Ciudad de México"/>
        <s v="Interponen demanda ambiental ante la PGR por la construcción del NAIM"/>
        <s v="Periodistas de Oaxaca denuncian amenazas de muerte"/>
        <s v="Exigen justicia para Alan Fernando, estudiante desaparecido en la México-Querétaro"/>
        <s v="Maestros de Michoacán bloquean principales vías por atraso en pagos"/>
        <s v="Normalistas de Ayotzinapa marchan en Chilpancingo"/>
        <s v="Comerciantes y funcionarios de la Cuauhtémoc se enfrentan en pleno Zócalo"/>
        <s v="Tenedores de bonos rechazan nueva oferta del gobierno y piden negociar"/>
        <s v="Buscan AN y PES penalizar el aborto en Aguascalientes"/>
        <s v="Veracruz: familiares de desaparecidos exigen en la FGE que dimita Winckler"/>
        <s v="Atacan oficinas del PAN en Coahuila tras elección de dirigente"/>
        <s v="¡Ya paga y vete!, gritan más de 5 mil jubilados a Kiko Vega"/>
        <s v="Protestan por amenazas a catedráticos de la Uabjo"/>
        <s v="Hoy desconocerán al rector"/>
        <s v="Se reúne Encinas con abogados de los padres de los 43 normalistas"/>
        <s v="Coatzacoalcos clama por paz y seguridad pública"/>
        <s v="Integran grupo de autodefensa en Tecpán"/>
        <s v="Bloquean más de 12 horas Arcos de Belén 45 familias desalojadas"/>
        <s v="Reanudan gobierno y triquis diálogo para definir sitios de venta"/>
        <s v="Manifestación pro AMLO en Chilpancingo; en Cuernavaca en favor de la Suprema Corte"/>
        <s v="La UAZ y la UAN no pagaron quincena a 12 mil empleados"/>
        <s v="Exigen respetar elección de alcalde de Xoxocotla"/>
        <s v="Exigen liberar a 3 integrantes del Consejo de Nahuatzen presos en Uruapan"/>
        <s v="Protestan bomberos por anomalías laborales"/>
        <s v="Exigen al Congreso de CDMX desechar la iniciativa de ley de cementerios y panteones"/>
        <s v="Estudiantes y padres solicitan reabrir Prepa 2"/>
        <s v="Huichol busca diálogo con el presidente"/>
        <s v="Crean guardia comunitaria en Tampa molón"/>
        <s v="Marchan en Acapulco por joven desaparecido el día 5"/>
        <s v="Ignoran autoridades a colonos de Tláhuac que demandan agua"/>
        <s v="Protestan contra altos sueldos en SCJN"/>
        <s v="Bloqueos, molestias y confusión por miedo a perder beca Prepa Sí"/>
        <s v="UAM y UAQ se suman a protestas por recorte al presupuesto"/>
        <s v="Sindicatos y organizaciones marchan por falta de pagos en sector educativo y de salud en Michoacán"/>
        <s v="Colonos depositan basura en oficina del alcalde de Naucalpan"/>
        <s v="Escuelas de educación superior critican recortes a sus presupuestos"/>
        <s v="Consulta sobre Tren Maya no nos tomó en cuenta: indígenas"/>
        <s v="Miles de trabajadores de la educación exigen pago en Morelia"/>
        <s v="Purépechas bloquean carreteras en Michoacán; repudian reformas"/>
        <s v="Faltan alimentos y servicios en la sierra de Guerrero por la violencia"/>
        <s v="Tres días de paro de médicos en Tabasco y Zacatecas"/>
        <s v="Rarámuris exigen a Corral y la Federación combatir tala ilegal"/>
        <s v="Protestan por recortes del PEF a programas de género"/>
        <s v="Sin ropa, empresario exige pago de servicios al ayuntamiento de Ecatepec"/>
        <s v="Cierran DIF Naucalpan; empleados exigen pagos"/>
        <s v="Lamentan el escaso apoyo económico a los indígenas"/>
        <s v="Marchas colapsan la vialidad en el Centro"/>
        <s v="Empleados de la UAEM bloquean carreteras; demandan sueldos atrasados"/>
        <s v="IP y gobierno intentan impedir consulta sobre cervecera en BC"/>
        <s v="Exigen cancelación de concesiones mineras en la Sierra Norte de Puebla"/>
        <s v="Cientos de trabajadores del DIF bloquean avenidas exigiendo aguinaldo y salarios"/>
        <s v="Tzotziles desplazados temen ser atacados al volver a Chalchihuitán"/>
        <s v="Protestan hondureños en Tijuana porque no los dejan recibir donaciones"/>
        <s v="Cuestiona la IP que se elimine compensación universal de impuestos"/>
        <s v="Chihuahua: empleados de salud exigen prestaciones"/>
        <s v="El 1C está de pie, gritan damnificados al sentar las bases de su reconstrucción"/>
        <s v="Piden consulta indígena para el Tren Maya"/>
        <s v="Empleados de gobierno paralizan la capital"/>
        <s v="Padres de normalistas desaparecidos marchan en Iguala para exigir justicia"/>
        <s v="Movimiento indígena exige presupuesto digno"/>
        <s v="Trabajadores de salud y educación paralizan Villahermosa; exigen pago"/>
        <s v="Demandará la CNTE a Silvano Aureoles por retener sueldo"/>
        <s v="Damnificados de Oaxaca exigen apoyos para reconstruir casas"/>
        <s v="Parientes de víctimas, guarderías, feministas y promotores de la cultura condenan recortes al gasto"/>
        <s v="Productores de café rechazan planta de Nestlé en Veracruz"/>
        <s v="Exigen justicia para víctimas de feminicidio y desaparecidas"/>
        <s v="Tras 10 horas de bloqueo, prometen a campesinos revisar el presupuesto"/>
        <s v="La consigna era: nadie sale hasta conseguir más recursos"/>
        <s v="Miles de docentes bloquean vías en Hidalgo; exigen bono"/>
        <s v="Toman labriegos sede legislativa en Pachuca"/>
        <s v="Comuneros de Cuajimalpa bloquean 8 horas Insurgentes"/>
        <s v="Reciben a AMLO con dos protestas en el Istmo"/>
        <s v="Campesinos continúan manifestación por aumento de recursos"/>
        <s v="Sin pronunciamiento de CIDH, Las Abejas no dialogará con el gobierno"/>
        <s v="Damnificados continúan con bloqueo carretero"/>
        <s v="Prometen pagar bono a docentes en Hidalgo; suspenden bloqueos"/>
        <s v="A pesar del bloqueo de Antorcha Campesina, entraron diputados"/>
        <s v="Marchan padres de los 43; exigen seguir su búsqueda"/>
        <s v="Demandan más presupuesto para el campo en Guerrero, Sonora y Veracruz"/>
        <s v="Rechazan baja salarial en INAH"/>
        <s v="Marchan con antorchas por los 43 normalistas"/>
        <s v="Exigen detener proyecto minero en San Miguel Chimalapa"/>
        <s v="Demanda la Ceteg juicio político contra EPN"/>
        <s v="Trabajadores públicos de cuatro estados reclaman pagos"/>
        <s v="Demandan al menos $5 mil millones para el campo en Hidalgo"/>
        <s v="Protestan por alza al transporte en la capital de Querétaro"/>
        <s v="Incumplen con obras en Santa María la Ribera"/>
        <s v="Demandan la liberación de opositores de La Parota y policías comunitarios"/>
        <s v="Exigen investigar desaparición de integrantes de la CNPA-MN"/>
        <s v="Cuernavaca, sin servicio de limpia por segundo día seguido"/>
        <s v="Estancias infantiles de Veracruz exigen subsidios federales"/>
        <s v="Irrumpen en el congreso de BC"/>
        <s v="Rechazan aumento salarial de 3% pilotos de Aeroméxico"/>
        <s v="Sin diálogo, paro en la ENAH llega a 27 días"/>
        <s v="Interuniversitaria sesiona hoy en el Che"/>
        <s v="En riesgo, unas 3 mil empresas"/>
        <s v="Vecinos de Zinacantán retienen a normalistas"/>
        <s v="Damnificados de Jojutla piden audiencia con AMLO"/>
        <s v="Reconoce la Junta Local un segundo sindicato de bomberos"/>
        <s v="Aborto legal en todo el país, exigencia en la marcha de ayer"/>
        <s v="Javier Garza Calderón crea organización de empresarios en apoyo a López Obrado"/>
        <s v="Celebra la CNTE en Oaxaca la liberación de 4 presos políticos"/>
        <s v="Recorte presupuestal perjudicará operación de 226 guarderías en Oaxaca"/>
        <s v="Rechazan en Tula proyecto para llevar más aguas negras a la región"/>
        <s v="Advierte el EZLN que no permitirá que pase el proyecto del Tren Maya"/>
        <s v="Repudian alza a impuestos en Nuevo León"/>
        <s v="Deja dos heridos protesta contra altos salarios en el Poder Judicial"/>
        <s v="CNI y CIG se lanzan contra la política indigenista del capataz del capitalismo"/>
        <s v="En aumento, las protestas por despidos"/>
        <s v="Asesinan a luchador social en Chiapas; ONG piden justicia"/>
        <s v="Despiden sin justificación a trabajadores de Iztapalapa"/>
        <s v="Caficultores de Veracruz piden consulta pública para instalar planta de Nestlé"/>
        <s v="Protestan en Ciudad Juárez contra la creación de la Guardia Nacional"/>
        <s v="Damnificados amagan con protestas; exigen solución a 33 peticiones"/>
        <s v="Amenaza sindicato con tomar instalaciones de mina Buenavista del Cobre en Cananea"/>
        <s v="Pide la CNTE apoyo físico-emocional para ex presos políticos"/>
        <s v="Paro en el Poder Judicial de BC; exigen sueldos y aguinaldos"/>
        <s v="Damnificados en el Istmo acusan fraude con casas"/>
        <s v="Toman casetas alumnos de Ayotzinapa y movimiento pro presos políticos"/>
        <s v="Exigen ampliar el presupuesto para el INPI"/>
        <s v="Protestan en Monterrey por aumento a impuestos y tarifas"/>
        <s v="Acusan a soldados de matar a dos jóvenes en un retén en Hidalgo"/>
        <s v="Piden indígenas viviendas y espacios para vender"/>
        <s v="Llevan bomberos protesta a la CDH; exigen alza salarial y más plazas"/>
        <s v="Logran trabajadores del AICM promesa de pagos atrasados, tras protesta"/>
        <s v="Especialistas de UCCS, preocupados por el recorte presupuestal aplicado al Conacyt"/>
        <s v="Amagan Figueroa y Ayala con instalar plantón permanente"/>
        <s v="Caficultores de Veracruz buscan dirigir el instituto propuesto por el gobierno"/>
        <s v="Asuelan bloqueos carreteros y peaje ilegal en Chiapas"/>
        <s v="Largas filas y esperas derivan en protestas"/>
        <s v="Maestros de la CNTE cierran vías del tren en Michoacán"/>
        <s v="Trabajadores de obras del NAIM reclaman a la SCT pago de finiquitos"/>
        <s v="Paro en siete maquiladoras de Matamoros; exigen bonos"/>
        <s v="Se realizan construcciones ilegales en Los Viveros de Coyoacán: vecinos"/>
        <s v="Inician negociaciones salariales en la UAM"/>
        <s v="Trabajadores de la Secretaría de Cultura protestan en Teotihuacán"/>
        <s v="Buscan indígenas de Michoacán diálogo con AMLO"/>
        <s v="Caficultores del país exigen acciones para enfrentar crisis"/>
        <s v="Se van a huelga obreros de 45 maquiladoras de Matamoros"/>
        <s v="Protestas ante inminente alza a tarifas de transporte"/>
        <s v="Marchan cientos contra la violencia en Guerrero"/>
        <s v="Amenazan con linchar a militares en comunidad señalada de huachicolera"/>
        <s v="Demandan despedir al líder sindical de bomberos"/>
        <s v="Protestan maestros en Michoacán y Guerrero"/>
        <s v="Michoacán: se oponen recolectores de basura al impuesto ecológico"/>
        <s v="Productores de sorgo de Oaxaca cierran la Panamericana; exigen subsidios"/>
        <s v="Caficultores de cinco estados, contra planta de Nestlé"/>
        <s v="Chihuahua: paro parcial en hospitales; exigen bono"/>
        <s v="Suspenden concesión a una minera en Oaxaca"/>
        <s v="Solidaridad mundial con el EZLN ante posibles agresiones del Estado en su contra"/>
        <s v="Demandan la liberación de ocho presos políticos de Oaxaca"/>
        <s v="Empleados de Constelación defienden a la cervecera"/>
        <s v="Atacan plantón en Chiapas; dos heridos y ocho mujeres retenidas"/>
        <s v="Organizaciones civiles exigen dar marcha atrás a la nueva corporación militarizada"/>
        <s v="Pone en marcha el SNTE consulta para integrar el Pliego Nacional de Demandas"/>
        <s v="Ataque contra policías en Yajalón deja 4 muertos y 5 heridos"/>
        <s v="Universidad Panamericana se adueña de espacios públicos, acusan vecinos"/>
        <s v="Trabajadoras protestan por injusticias laborales; toman caseta en Morelos"/>
        <s v="Maestros redoblan bloqueos en Michoacán; exigen pagos"/>
        <s v="Demandan aclarar asesinato de dos activistas en Chiapas"/>
        <s v="Nulo beneficio del decreto en maquiladoras de Matamoros"/>
        <s v="Bomberos exigen plazas; no hay marcha atrás: gobierno"/>
        <s v="Caficultores de Veracruz exigen al gobierno hablar claro sobre Nestlé"/>
        <s v="Admite juez amparo contra la ley que crea el Instituto Nacional de Pueblos Indígenas"/>
        <s v="Rechazan cientos de pobladores proyecto en Bahía de Banderas"/>
        <s v="Adelanta la Federación $200 millones a Michoacán para pagar a profesores"/>
        <s v="Acuerdan crear plazas y bomberos levantan su plantón"/>
        <s v="Obreros de 44 maquiladoras de Matamoros se alistan para iniciar huelga"/>
        <s v="Continuará la CNTE con protestas y bloqueo de vías en Michoacán"/>
        <s v="Trabajadores estatales anuncian protesta contra despidos y precariedad laboral"/>
        <s v="Concluye el SNTE la primera semana de consulta para integrar el pliego de demandas"/>
        <s v="Concejo comunal acusa de intimidación al alcalde de Xochimilco"/>
        <s v="Vecinos de la colonia Granada piden devolución de predio"/>
        <s v="En huelga, 41 maquiladoras de Tamaulipas"/>
        <s v="Protestan contra el Tren Maya en Chiapas"/>
        <s v="Tamaulipas: siguen en huelga 32 maquiladoras"/>
        <s v="Mantendrá la CNTE plantones y bloqueo de vías; exige SCT a Aureoles resolver problema"/>
        <s v="Marchan para apoyar política de López Obrador"/>
        <s v="Han aceptado 19 empresas las exigencias de los obreros"/>
        <s v="El pago de adeudos no se negociará, reitera la CNTE a Silvano Aureoles"/>
        <s v="Paran labores en la fiscalía de Morelos"/>
        <s v="Disidentes petroleros piden a la fiscalía conocer el avance de su denuncia contra el líder sindical"/>
        <s v="Exigen empresarios que se aplique la ley y se liberen las vías de comunicación tomadas"/>
        <s v="Demandan a AMLO cancelar el Proyecto Integral Morelos"/>
        <s v=" Sin empleo, trabajadores de CAED reclaman #TransiciónSinDespidos"/>
        <s v="Amagan 15 maquiladoras de Matamoros con irse del país"/>
        <s v="Entre protestas, desaparecen el Instituto Jalisciense de las Mujeres"/>
        <s v="Guerrero: demandan liberación de 17 presos políticos"/>
        <s v="La CNTE somete a votación liberar vías del ferrocarril"/>
        <s v="Inician lucha contra desaparición del Instituto Jalisciense de las Mujeres"/>
        <s v="Acusan a minera de contaminar río en Oaxaca"/>
        <s v="Aceptan académicos de la UNAM alza salarial de 3.35%"/>
        <s v="#NiUnaMenos: estudiantes se organizan contra las desapariciones"/>
        <s v="Ese día, familiares llegarán a Palacio Nacional en caravana-manifestación"/>
        <s v="Declaran legal la huelga en 13 maquiladoras de Matamoros"/>
        <s v="Rechazan indígenas a candidata a delegada del INPI en Chiapas"/>
        <s v="Inicia huelga en la Uabjo; la UAEM posterga emplazamiento"/>
        <s v="Tamaulipas: paro en 3 maquiladoras"/>
        <s v="Ex trabajadores del Congreso piden reinstalación; alegan despido injustificado"/>
        <s v="Rechazan proyecto hidroeléctrico en Vallarta; es ilegal y depredador"/>
        <s v="Grupo de maestros reanuda bloqueo a trenes por iniciativa propia"/>
        <s v="En la marcha, indignación y exigencia de cese al acoso y la violencia contra ellas"/>
        <s v="Liberan maestros vías del tren, pero el paro continua"/>
        <s v="Retomarán el diálogo la UAM y el sindicato"/>
        <s v="Liberan maestros las vías del tren, pero el paro continúa"/>
        <s v="Activistas: 52 denuncias por acoso en el Metro se han interpuesto este año"/>
        <s v="Aun hay maestros junto a las vías; esperan resultados  "/>
        <s v="Estancado, el diálogo entre Situam y la universidad"/>
        <s v="Cierran padres de familia vía en AO para exigir se repare kínder"/>
        <s v="Matamoros: ocho maquiladoras más paran sin aval de su sindicato"/>
        <s v="Protestan en Aguascalientes por recortes a subsidios"/>
        <s v="En Michoacán, serán marginados maestros que desconozcan acuerdos: CNTE"/>
        <s v="Denuncian más despidos injustificados en la Conagua"/>
        <s v="Protestan por corrupción de líderes en el sector salud de la capital"/>
        <s v="Con el aval de la alcaldía, vuelve el ambulantaje al centro de Coyoacán"/>
        <s v="Protestan en hospitales federales por suspensión de pagos extras"/>
        <s v="Baja California: Colegio de Bachilleres inicia paro por adeudos salariales"/>
        <s v="Continua huelga en la UAM; sindicato vuelve a rechazar aumento salarial de 3,35%"/>
        <s v="Protestan artesanos contra Negrete por feria michoacana"/>
        <s v="Obreros de Matamoros inician huelga en otras 30 empresas"/>
        <s v="CNTE mantiene bloqueo a vías férreas en Uruapan, pese a acuerdo de liberación total"/>
        <s v="Vecinos de 4 alcaldías, en resistencia civil contra escúter y bicis"/>
        <s v="Salta de matamoros a otras regiones del país el descontento de los obreros"/>
        <s v="Maestros mantienen bloqueo en Caltzontzin"/>
        <s v="Matamoros: convocan a paro general de empresas maquiladoras"/>
        <s v="Entre protestas, AMLO insiste en consulta sobre termoeléctrica"/>
        <s v="Paro en cinco hospitales de Puebla; exigen pagos y destituir a directivos"/>
        <s v="Liberan vías del tren en Michoacán, pero amagan con volver a cerrarlas"/>
        <s v="Protestan sindicalizados por contrataciones en el CUEC"/>
        <s v="Rechazan torres de 11 pisos en Cuernavaca"/>
        <s v="Comerciantes toman calle en la Hipódromo e instalan campamento"/>
        <s v="Se reanudan las negociaciones entre autoridades y la CNTE"/>
        <s v="Paro en tiendas de Grupo Walmart y Soriana en Colima"/>
        <s v="Sigue Huelga en la UAM; sin acuerdos por salario"/>
        <s v="Cemda prepara denuncia por daño en predio para refinería Dos Bocas"/>
        <s v="Ofrecen $2 millones por informes sobre los activistas de Guerrero"/>
        <s v="Desplazados de Chalchihuitán piden al gobierno reparación de daños"/>
        <s v="Maestros de Sonora demandan reinstalación"/>
        <s v="En la FGE-Morelos exigen incremento salarial y abrir plaza"/>
        <s v="Profesores de CCH Vallejo protestan por condiciones de trabajo"/>
        <s v="Al menos 700 trabajadores de Coca Cola en Matamoros, Tamaulipas, también se van a huelga"/>
        <s v="Cumplen 10 días de huelga en la UAM"/>
        <s v="Protestan policías por cambio de adscripción"/>
        <s v="Piden al gobierno de Guerrero presentar con vida a 2 líderes indígenas levantados"/>
        <s v="Ejidatarios ocupan termoeléctrica de CFE en Chiconautla; exigen restitución de tierras"/>
        <s v="Docentes de Michoacán finalizan un mes de paros y movilizaciones"/>
        <s v="Colocan banderas rojinegras en la Universidad Agraria, en Coahuila"/>
        <s v="Denuncian guerra sucia contra asambleas de pueblos originarios en Xochimilco"/>
        <s v="Vecinos de Álvaro Obregón piden revisar permiso por obras en 3 torres"/>
        <s v="Agredir mujeres ha dejado de verse normal: Carol Arriaga"/>
        <s v="Huelguistas de Coca-Cola se enfrentan con personal que sustrajo 28 camiones"/>
        <s v="Liberan a 2 líderes indígenas secuestrados en Ayutla"/>
        <s v="Marchan cientos de mujeres en Morelos: exigen alto a la violencia"/>
        <s v="Condicionan colonos de la Hipódromo operación de bicis y monopatines"/>
        <s v="Marchan cientos de mujeres en Morelos; exigen alto a la violencia"/>
        <s v="Liberan a tres pobladores de Tlanixco, presos por 11 años"/>
        <s v="Desalojan a obreros paristas en Matamoros "/>
        <s v="Quitan programa de apoyo a jornaleros"/>
        <s v="Policía federal escolta a nueva caravana migrante en Chiapas "/>
        <s v="La SCJN legaliza bodas gays en Nuevo León"/>
        <s v="Denuncian amenazas integrantes de organizaciones indígenas en Ayutla"/>
        <s v="Estalla la huelga de catedráticos en la universidad de Chapingo"/>
        <s v="Ejecutan a líder opositor a termoeléctrica de Huexca"/>
        <s v="Doce amparos contra la desaparición del Instituto Jalisciense de las Mujeres"/>
        <s v="Maquiladora donde golpearon a obreros da aumento"/>
        <s v="Exigen taxistas frenar servicios de transporte ofrecidos mediante apps"/>
        <s v="Reiteran oposición en san Agustín oapan guerrero "/>
        <s v="Sin acuerdos, concluye otra plática sobre huelga en UAM"/>
        <s v="Huexca dice no a la termoeléctrica; gobierno presume participación "/>
        <s v="Ignoran denuncias de daño ambiental por proyecto inmobiliario en León"/>
        <s v="Estalla huelga en Chapingo; piden aumento salarial de 15%"/>
        <s v="Reclaman sus fondos clientes de HSBC,víctimas de hackeo"/>
        <s v="Madres y activistas, en resistencia en contra la violencia y el olvido "/>
        <s v="Entrega la UAM al sindicato plan de solución a la huelga de 25 días"/>
        <s v="Exigen detener obras del Tren Interurbano residentes de 3 colonias"/>
        <s v="Pobladores de Xochimilco demandan justicia ante tribunal"/>
        <s v="Agricultores de Nayarit denuncian acoso de acreedores"/>
        <s v="Paro de trabajadores siderúrgicos en Matamoros"/>
        <s v="Suspenden actividades en los Cecyte de al menos 13 estados"/>
        <s v="Los trabajadores administrativos de Chapingo se unen a la huelga"/>
        <s v="Taxistas, contra servicios privados"/>
        <s v="Esposas de huelguistas de Cananea toman vías del tren"/>
        <s v="Liberan a Gonzalo Molina, líder de la policía comunitaria de Tixtla"/>
        <s v="Paran miles del Cobach por recorte presupuestal"/>
        <s v="Denuncian trabajadores de Coca-Cola en Matamoros falta de pago"/>
        <s v="Vive México efervescencia de huelgas: hay 15 paros activos"/>
        <s v="SITUAM se levanta de la mesa, pero no rompe negociaciones"/>
        <s v="Paro de médicos genera una crisis en Hospital de la Mujer"/>
        <s v="Sin avances, en la novena mesa tras la huelga: UAM"/>
        <s v="Conceden amparo a El Contadero contra edificación de hospital"/>
        <s v="Habitantes neutralizan escúteres y bicis por violar norma"/>
        <s v="Exigen investigar a ex delegado de la Sagarpa en Zacatecas"/>
        <s v="Productores demandan a AMLO salvaguardas para el azúcar nacional"/>
        <s v="Bloquean la carretera Panamericana para demandar obras"/>
        <s v="Huelga en 40 planteles del Colegio de Bachilleres de Zacatecas"/>
        <s v="Huelguistas de Matamoros resisten heladas_x000d_"/>
        <s v="Cerradas, instalaciones del Esit del IPN"/>
        <s v="Rechazan agricultores de tres estados planes de apoyo de Sader"/>
        <s v="Matamoros: Coca- Cola acusa de robo de vehículos a huelguistas "/>
        <s v="Wixaritari recuperan territorio en Durango_x000d_"/>
        <s v="Reubicación de tianguis va: Cervantes"/>
        <s v="Maestros de Chilpancingo y Acapulco demandan pagos"/>
        <s v="Trabajadores de la UAM buscaran audiencia con AMLO "/>
        <s v="Instan a nombrar titular del consejo que atiende a personas con discapacidad"/>
        <s v="Bomberos bloquean 15 horas Insurgentes Norte; gobierno fustiga acción"/>
        <s v="Retienen pobladores de Juquila a funcionarios de Oaxaca"/>
        <s v="Toman obreros maquiladora en Juárez; temen que se vayan del país sin pagarles. "/>
        <s v="Walmart y la CROC desactivan amenaza de huelga "/>
        <s v="¡Clases si! ¡Huelga no! Gritan estudiantes y profesores de la UAM frente a bellas artes "/>
        <s v="CTM se compromete a no tener huelgas en maquiladoras y en Walmart"/>
        <s v="Paran mil 200 trabajadores de salud en Oaxaca para pedir insumos "/>
        <s v="Saquean la CETEG oficinas de la sección 14 del SNTE en Chilpancingo "/>
        <s v="Situam no levantará la huelga hasta que la UAM mejore la oferta salarial de 3.35%"/>
        <s v="Crearán frente en defensa de la educación superior"/>
        <s v="Comerciantes terminan con bloqueo de Periférico y Eje 5 Sur"/>
        <s v="Exigen renuncia de Ismael Figueroa"/>
        <s v="Segunda marcha contra la polución en Monterrey"/>
        <s v="Choferes bloquean vías de Ecatepec; exigen seguridad"/>
        <s v="Morelos: inician huelga los 430 trabajadores del Hospital del Niño"/>
        <s v="Anuncian acciones contra la reforma educativa"/>
        <s v="Prevén otra ola de despojos de mineras y petroleras en México"/>
        <s v="Trabajadores académicos levantan huelga en Chapingo"/>
        <s v="Wixarikas esperan dialogo con AMLO para proteger su territorio de mineras."/>
        <s v="Activistas piden hacer respetar los derechos de indígenas al líquido"/>
        <s v="Matamoros: 4 mil 700 despidos y cierre de tres empresas por huelgas"/>
        <s v="Demandan localizar a estudiantes desaparecidos en Jalisco"/>
        <s v="Arremeten contra servicios de taxi privado"/>
        <s v="La CNTE pone jaque al Congreso"/>
        <s v="Policías comunitarios de guerrero acuerdan no entregar armas al gobierno "/>
        <s v="Termina huelga en Matamoros tras obtener aumento "/>
        <s v="Denuncian por fraude al Instituto de Educación de Morelos"/>
        <s v="Al margen de pobladores la Sener reactiva consulta para central eólica"/>
        <s v="Las Abejas: en gobierno de AMLO aún no vemos voluntad de justicia"/>
        <s v="México debe permitir la ayuda internacional ante crisis de desapariciones : familiares"/>
        <s v="Periodistas denuncian precarización y despidos en conferencia de prensa de AMLO"/>
        <s v="CCH Vallejo: Profesores denuncian precariedad laboral y anuncian paro"/>
        <s v="Acusa SITUAM “omisiones” de gobierno federal en la huelga"/>
        <s v="La CNTE da cerrojazo en San Lázaro"/>
        <s v="Residentes del Instituto Nacional de Psiquiatría en paro indefinido, exigen pago de salarios"/>
        <s v="Quitan servicio de salud a mujeres y niños pobres en Guerrero"/>
        <s v="Pide Stuach ayuda para resolver huelga"/>
        <s v="Labriegos bloquean acceso a parque eólico en Juchitán"/>
        <s v="Cumple 3 días bloqueo a la mina Peñasquito"/>
        <s v="Trabajadores de arca continental se van a los golpes por huelga en Matamoros"/>
        <s v="Rechazan vecinos asignar cajones para escúteres cada 300 metros"/>
        <s v="Advierten zoques en asamblea que se opondrán a megaproyectos y minería"/>
        <s v="Desalojan 3 maquiladoras en Matamoros "/>
        <s v="Residentes de dos instituciones se unen a protestas por falta de pago"/>
        <s v="Exigen pago de salarios"/>
        <s v="Diez detenidos por bloquear un parque eólico de Grupo México en Oaxaca"/>
        <s v="Sindicatos universitarios convocan a mitin en cámara de diputados"/>
        <s v="Agreden a personal del Congreso; seis lesionados"/>
        <s v="Mentores de CCH exigen aumento salarial; cierran cuatro planteles"/>
        <s v="Estalla huelga en Universidad de Sonora "/>
        <s v="Ante acuerdos, conflicto laboral de Matamoros finalizaría"/>
        <s v="Aceptan Otomíes que se concluya la autopista Toluca-Naucalpan "/>
        <s v="La UAM cumple 64 días en paro, la huelga mas larga de su historia."/>
        <s v="Liquidan 154 trabajadores de coca cola en matamoros"/>
        <s v="Seguirá la huelga en la UAM tras negociaciones estancadas"/>
        <s v="Cumple 6 días bloqueo carretero en el Istmo_x000d_"/>
        <s v="CFE los relega de licitación en Coahuila, acusan carboneros"/>
        <s v="Protestan por desalojos de paristas en Matamoros"/>
        <s v="Retiran maquinaria de ejido donde se proyectaba la presa Milpillas"/>
        <s v="Sindicato renuncia al alza salarial por crisis en UAEM"/>
        <s v="Familiares de ausentes crean red de búsqueda en Oaxaca y Sinaloa "/>
        <s v="CNTE revela calendario de marchas en el país "/>
        <s v="Con manifestación, exigen recontratación de médicos en Balcones del Sur "/>
        <s v="Protestan frijoleros en Zacatecas que dejaron de recibir subsidios "/>
        <s v="Se suman Cecyte de guerrero y sonora a paro contra recorte"/>
        <s v="Médicos residentes marchan a palacio nacional; piden a AMLO condiciones de trabajo dignas"/>
        <s v="Dos distribuidoras piden audiencia con AMLO"/>
        <s v="Convocan a detener megaproyectos en Amilcingo"/>
        <s v="Mineros de planta Molongo en hidalgo, logran aumento global del 10%"/>
        <s v="Recuerdan a zapata con protestas contra autoridades en seis estados"/>
        <s v="Directores de 12 hospitales respaldan a médicos residentes"/>
        <s v="Académicos de la UAM demandan a un sindicato una consulta sobre la huelga "/>
        <s v="Estudiantes de la UACJ llaman a mas paros contra la violencia "/>
        <s v="Médicos entregan exigencias y alistan reunión con la secretaria de salud "/>
        <s v="Se estanca dialogo entre CNTE y autoridades"/>
        <s v="Comerciantes bloquean calzada Zaragoza por obras en el paradero"/>
        <s v="Juárez: abuchean estudiantes a Corral Jurado"/>
        <s v="Sin acuerdo UAM y su sindicato: sigue en huelga"/>
        <s v="Oxchuc, Chiapas, elige autoridades por sistema de usos y costumbres"/>
        <s v="Ocotlán, Oaxaca, se declara libre de minería"/>
        <s v="Piden cancelar concesiones en Veracruz dadas por Peña"/>
        <s v="Solapa Cravioto anomalías de empresas, acusan damnificados"/>
        <s v="Médicos residentes de 82 hospitales mexicanos inician paro de labores "/>
        <s v="Bloqueo en peñasquito, por intereses de unos cuantos"/>
        <s v="Sindicalizados denuncian cerrazón de las autoridades de la UAM... a 75 días de huelga"/>
        <s v="Estudiantes de la UAM recolectan firmas para levantar huelga"/>
        <s v="Normalizan labores médicos residentes"/>
        <s v="Piden agrupaciones campesinas solución a la huelga del Inifap"/>
        <s v="Integrantes del SITUAM toman la caseta México-Cuernavaca"/>
        <s v="Con un viacrucis, madres exigen localizar a hijos desaparecidos"/>
        <s v="Marchan médicos tras multihomicidio en Cuautla "/>
        <s v="Vecinos irán a la justicia federal por caso de bicis y monopatines"/>
        <s v="En consulta interna, 90% vota por levantar huelga en la UAM"/>
        <s v="Secuestran, torturan y asesinan al edil perredista de Nahuatzen"/>
        <s v="Retienen pobladores de Paracho a tres funcionarios municipales"/>
        <s v="Colonos retiran bloqueo de la carretera México-Cuernavaca"/>
        <s v="Indígenas de Puebla ganan un amparo contra proyecto minero"/>
        <s v="Estudiantes de la UAM exigen con marcha el levantamiento de la huelga"/>
        <s v="Pide UAM a sindicato pensar propuestas para levantar la huelga"/>
        <s v="Michoacán: protestan por orden de la SSP de desarmar a 1,200 policías"/>
        <s v="En demanda de más recursos, Movimiento por la Ciencia marchará"/>
        <s v="Comerciantes exigen al gobierno ser incluidos en el rescate de Chapultepec"/>
        <s v="Ejidatarios de Mazapil acuerdan mantener bloqueo en Peñasquito"/>
        <s v="Comienza en Morelia la quinta caravana de búsqueda de ausentes"/>
        <s v="Demandan policías de Michoacán aumento, equipo y seguro de vida"/>
        <s v="Afecta paro de transportistas a Monterrey y su zona conurbada"/>
        <s v="Exigen apoyos para comunidades guerrerenses que vivían de la amapola"/>
        <s v="Maestros de Sección 22 pararán labores tres días en Oaxaca desde el 15 de mayo"/>
        <s v="La violencia, cotidiana en nuestro plantel: alumno"/>
        <s v="A favor de ambientalistas, el caso de Malecón Tajamar, en Cancún"/>
        <s v="Abrogación de la reforma educativa debe ser total; no cederemos: CNTE"/>
        <s v="Pacientes de sida y activistas se manifestarán hoy para exigir abasto de fármacos"/>
        <s v="Mujeres víctimas de Atenco exigen se cumpla sentencia de la Coridh"/>
        <s v="Llevan a La Haya la represión contra la APPO de 2006"/>
        <s v="&quot;¡Zapata y Samir viven, la lucha sigue!&quot;"/>
        <s v="Piden ceder a directivos de la UAM"/>
        <s v="Termina huelga de 92 días en UAM"/>
        <s v="Acuerdan wixáricas defender sus lugares sagrados en Nayarit y SLP"/>
        <s v="Realizan marcha contra las políticas de AMLO"/>
        <s v="Asesinan a balazos en Guerrero a dos activistas indígenas"/>
        <s v="Ejidatarios de Zacatecas se resisten a negociar la presa Milpillas"/>
        <s v="Obligan a trabajadores de limpia a marchar en apoyo a relección de Ayala"/>
        <s v="Impedir las obras de la fase 3, exigen habitantes del pueblo"/>
        <s v="Con marcha, miles exigen a Peñasquito cumplir con obras sociales"/>
        <s v="Exigen al IMSS mejor servicio en Oaxaca"/>
        <s v="Madres en búsqueda, remueven conciencias"/>
        <s v="Madres marchan en los estados para exigir la búsqueda de sus hijos desaparecidos"/>
        <s v="Protestan vecinos de Xoco por el ecocidio y la invasión de obras"/>
        <s v="Enojo y tristeza en la marcha por desaparecidos contrastan con festejos"/>
        <s v="Montan en teatro una respuesta a los nueve feminicidios diarios en el país"/>
        <s v="Pacientes de VIH/sida piden amparo por falta de medicina"/>
        <s v="Anuncian incorporación de niños a la CRAC-PF para enfrentar a narcos."/>
        <s v="Desconocen acuerdo para terminar la vía Naucalpan-Toluca"/>
        <s v="Morelos: exigen aclarar asesinato de custodios de Cefereso femenil"/>
        <s v="Mejora salarial que no se quede en 3 o 4 pesos, reclaman hoy marchas de la CNTE"/>
        <s v="Paro de 24 horas en la UPN; piden el pago de estímulos al desempeño docente"/>
        <s v="Colonos de Acapulco rehúsan pagar peaje"/>
        <s v="Familiares de reos de Chiconautla se quejan de extorsión"/>
        <s v="Incremento a sueldos, acuerdo de SEP y SNTE"/>
        <s v="Defienden los apoyos para organizaciones"/>
        <s v="Maestros inician paros en cinco estados; repudian nueva reforma"/>
        <s v="Justicia para Javier Valdez, claman en Culiacán, Sinaloa"/>
        <s v="Veracruz: piden tercera alerta por violencia contra mujeres"/>
        <s v="Abrogación de la reforma educativa, exigen en Chiapas, Oaxaca y Guerrero"/>
        <s v="Ordenan amparar a comunidades que rechazan el Proyecto Integral Morelos"/>
        <s v="Ordena la SRE cambios para que parejas del mismo sexo puedan casarse en consulados"/>
        <s v="Hay avances, pero aún falta mucho por hacer por la comunidad LGBTI: ONG y legisladores"/>
        <s v="Avalan uniones gay en SLP"/>
        <s v="Conmemoran 52 años de la represión en Atoyac, Guerrero"/>
        <s v="Plasman el fenómeno social de la migración en murales efímeros de la colonia Roma"/>
        <s v="Mujeres nahuas, víctimas de bandas criminales, también toman las armas"/>
        <s v="Nosotras/Nosotros busca erradicar los roles de género, porque nos estorban a todos"/>
        <s v="Oaxaca: Paro de los trabajadores de la UABJO, exigen pago de prestaciones"/>
        <s v="Adultos mayores marchan al Congreso local para exigir su pensión alimentaria"/>
        <s v="Paran actividades en mina de Slim en Chihuahua"/>
        <s v="Fue exitosa la reunión con López Obrador, afirma la CNTE"/>
        <s v="Justicia, no una indemnización, exigen padres de niños fallecidos en el Rébsamen"/>
        <s v="Exige comunidad purépecha recibir presupuesto directo"/>
        <s v="Piden a AMLO reconsiderar recortes a ciencia, colapsarían Centros de Investigación"/>
        <s v="Acusan colonos de Pedregales a Negrete de usar la falta de agua para someterlos"/>
        <s v="Protestan por deficiencias en el Issste"/>
        <s v="Emociona a los familiares exposición sobre los 43"/>
        <s v="Liberan a seis comuneros en Lerma, presos casi 2 años por defender tierras"/>
        <s v="Policías de Chimalhuacán amagan con levantar a mujeres que reponían cruz"/>
        <s v="Acusan a edil de Chilapa de ofrecer $1 millón por liberar a 3 retenidos"/>
        <s v="Gritón ofrece su obra contra la desmemoria a los 43 de Ayotzinapa"/>
        <s v="Habitantes de Jarretaderas luchan por recobrar accesos al mar y a río"/>
        <s v="Persisten los prejuicios alrededor del arte indígena contemporáneo: Ingrid Suckaer"/>
        <s v="Es válido luchar por nuestra tierra, dice la ganadora de la beca Jenkins-Del Toro"/>
        <s v="Acuerda el CT ampararse para revertir algunos puntos de la reforma laboral"/>
        <s v="Vagoneros piden regular su actividad"/>
        <s v="Caótico apoyo a caficultura en Veracruz: productores"/>
        <s v="Marchan mineros en Zacatecas para pedir que reabra Peñasquito"/>
        <s v="Exigen estatizar el Circuito Exterior Mexiquense"/>
        <s v="Transportistas marchan en demanda de alza a las tarifas"/>
        <s v="Policía comunitaria ya opera en Acapulco"/>
        <s v="Burócratas de Nayarit protestan por quita de prestaciones"/>
        <s v="Guerrero: labriegos retienen a 30 militares y 20 policías"/>
        <s v="En Morelos, 30 mil personas marchan contra la violencia"/>
        <s v="Protestan por feminicidios en Sonora; exigen activar alerta de género"/>
        <s v="Autoridades llaman al diálogo a taxistas que amagan con bloqueos"/>
        <s v="La fiesta como espacio de resistencia, tema del 32 Festival Internacional de la Diversidad Sexual"/>
        <s v="Cinco horas de caos vial provocó la movilización de transportistas"/>
        <s v="Acuerdan Segob y taxistas 3 mesas de trabajo"/>
        <s v="Es insuficiente el apoyo gubernamental para productores de café"/>
        <s v="Retoman CNTE y gobierno la mesa sobre el tema educativo"/>
        <s v="Acusan vecinos y comerciantes colusión de bandas de Tepito y policías"/>
        <s v="Cadetes de policía de Guerrero denuncian abusos de un militar"/>
        <s v="Desde la danza trazan el camino de las mujeres hacia el empoderamiento"/>
        <s v="La tragedia no termina: deudos y sobrevivientes de la estancia infantil"/>
        <s v="Denuncian vecinos nueva tala para Mítikah; ahora en el Centro Bancomer"/>
        <s v="Artistas y académicos conspirarán con el humor para provocar risa y resistencia"/>
        <s v="En Santa Cruz, 250 tianguistas apedrean a policías: 4 heridos"/>
        <s v="Excarcelan a 13 opositores a La Parota"/>
        <s v="Exigen justicia viudas de 10 asesinados en El Charco, Guerrero"/>
        <s v="Apoyan diputados locales de Morena a AMLO"/>
        <s v="Marchan cientos en Pachuca contra iniciativa para despenalizar el aborto"/>
        <s v="Paran combate a incendios en Durango, por adeudo"/>
        <s v="Alumnos de licenciatura y posgrado del Mora exigen revertir recorte presupuestal al instituto"/>
        <s v="Crean en Santa Cruz frente común contra reubicación de tianguis"/>
        <s v="Abrirá la SG los lugares usados para torturas durante la guerra sucia"/>
        <s v="Sinaloenses desplazados piden ayuda a ONU y GN"/>
        <s v="Exigen participar en proyecto de clínica para transexuales"/>
        <s v="Se aplaza para el 25 de junio la reunión sobre el proyecto Ixtaca"/>
        <s v="Retienen vecinos de San Luis Acatlán a 11 policías"/>
        <s v="Darán a taxistas bonos para cambiar unidades"/>
        <s v="Negociarán maestros michoacanos con el gobierno federal"/>
        <s v="Reinstalan a 20 profesores despedidos en Morelos"/>
        <s v="Bloquean carreteras en Guerrero para exigir fertilizantes"/>
        <s v="Arrecian movilizaciones de trabajadores por falta de pago en el sector cultural"/>
        <s v="Suman más de 4 mil 500 amparos por estancias"/>
        <s v="Exigen castigar a Fox, Calderón y Ulises Ruiz, por la represión de 2006 en Oaxaca"/>
        <s v="Finaliza bloqueo de 78 días en la mina Peñasquito"/>
        <s v="Mineros reciben con protesta a AMLO en Chihuahua"/>
        <s v="Inicia el lunes en la CDMX proceso de reinstalación de maestros cesados"/>
        <s v="Impiden autodefensas paso de policías y militares en Tecpán"/>
        <s v="Gobierno federal cesa a activista que busca a hijo desaparecido en Guerrero"/>
        <s v="Los obreros petroleros de IHSA paran en defensa de sus derechos"/>
        <s v="Preocupa a intelectuales la creciente actividad militar en comunidades zapatistas"/>
        <s v="Crean en Morelos comisión para búsqueda de personas"/>
        <s v="Organiza el SNTE 13 foros para impulsar las nuevas leyes de la reforma educativa"/>
        <s v="Bloquean la México-Acapulco ocho horas para demandar fertilizantes"/>
        <s v="Edomex: opositores a autopista exigen devolución de tierras"/>
        <s v="Antorchistas demandarían fertilizantes a AMLO en la mañanera"/>
        <s v="Hubo protestas, pero al final, todos contentos"/>
        <s v="Caficultores de Veracruz: migajas, el apoyo federal de $5 mil"/>
        <s v="Nayarit: con marcha, familias exigen presentar con vida a desaparecidos"/>
        <s v="Ferroviarios de Sonora reclaman al SAE pago de pensiones"/>
        <s v="La gente de fuera se enriquece con nuestro trabajo: bordadora otomí"/>
        <s v="Exigen respetar autonomía de tzeltales y avalar comicios por usos y costumbres"/>
        <s v="Colectivos Lgbti piden a empresas promover respeto"/>
        <s v="Cura acusado de ultimar a universitario seguirá su proceso en reclusión"/>
        <s v="Denuncian entrega selectiva de fertilizantes en Taxco"/>
        <s v="Solicitan a la CIDH investigar abusos contra la activista Marisela Escobedo"/>
        <s v="Mujeres pugnan por la igualdad y contra la violencia de género en el cine"/>
        <s v="Trabajadores de colegios tecnológicos exigen respetar sus contratos colectivos de trabajo"/>
        <s v="Piden a AMLO emita decreto para prohibir cultivo de transgénicos"/>
        <s v="Damnificados de Reynosa bloquean una carretera para exigir ayuda"/>
        <s v="Coahuila: acusan a jefe policiaco de intimidar a reporteros"/>
        <s v="Se crea la unidad especial para el caso Ayotzinapa; la encabeza Omar Gómez"/>
        <s v="Permitirán entrada de familiares de los 43 al 27 batallón en Iguala"/>
        <s v="Roban campesinos de Guerrero al menos cinco camiones con fertilizantes"/>
        <s v="Niegan perdón al Estado por masacre de Coahuila"/>
        <s v="Conceden primer amparo contra fin de estancias"/>
        <s v="La comunidad Lgbti está en alerta para defender sus derechos, afirma Patria Jiménez"/>
        <s v="Exigen justicia, a 24 años de la matanza de Aguas Blancas"/>
        <s v="Rechazo a crímenes de odio en la 41 Marcha del Orgullo LgbtTTi"/>
        <s v="Boicotean docentes mitin de Ulises Ruiz"/>
        <s v="Impedirán trabajadores relección de Juan Ayala en el congreso gremial"/>
        <s v="Repudian activistas acuerdo para seguir con el proyecto El Zapotillo"/>
        <s v="Afromexicanos piden que se garanticen sus derechos"/>
        <s v="Paro de transportistas en la capital de Puebla; demandan alza al pasaje"/>
        <s v="Damnificadas por lluvias en la sierra nayarita piden ayuda"/>
        <s v="Policías exigen los beneficios de programa federal"/>
        <s v="Instalan SNTE e ISSSTE mesas de trabajo para atender seguridad social de los maestros"/>
        <s v="Elementos de la Policía Federal bloquean Periférico Sur"/>
        <s v="Frente por la Familia agradece votación contra matrimonio igualitario en Yucatán"/>
        <s v="Chocan habitantes de Donato Guerra con agentes en Toluca"/>
        <s v="Agentes de la Policía Federal protestan por traslado a la Guardia Nacional"/>
        <s v="Bloqueos de integrantes de la PF provocan caos en diversas vialidades"/>
        <s v="Durante manifestaciones en los estados piden cese de mandos corruptos"/>
        <s v="Congreso de Veracruz elude votar matrimonio igualitario"/>
        <s v="Logran PDI jornada reducida, aumento y bono tras protesta"/>
        <s v="Grupo de policías federales demanda indemnización"/>
        <s v="Concluye diálogo en Policía Federal, sin grandes acuerdos"/>
        <s v="Guerrero: disputas entre 5 cárteles perjudican comercio de mezcal"/>
        <s v="Desplazados en Chiapas exigen reparación de daños y reubicación urgente"/>
        <s v="Miles marchan en apoyo a policías de Campeche en paro desde marzo"/>
        <s v="Guerrero: indígenas saquean tres camiones cargados de fertilizante"/>
        <s v="&quot;Retienen al edil y a síndica de Tlacoapa; exigen fertilizantes&quot;"/>
        <s v="Marcha-peregrinación por la paz en Huitiupán"/>
        <s v="Se oponen pobladores y ecologistas a proyecto minero en Dolores Hidalgo"/>
        <s v="Rechazan habitantes de Mazapil propuesta de Peñasquito"/>
        <s v="Protestan 150 africanos frente al INM de Tijuana"/>
        <s v="Degüellan en Guerrero a dos indígenas que exigían abono"/>
        <s v="Bloquean acreedores la refinería de Minatitlán"/>
        <s v="Desalojan a Antorchistas de fraccionamiento en Xalapa"/>
        <s v="Campesinos liberan al edil de Tlacoapa; les prometen abono"/>
        <s v="En medio de protestas, suben hasta 23.8% pasajes en León"/>
        <s v="Reinstalan a Díaz Dueñas, primer maestro de los 17 cesados en Colima por la pasada reforma educativa"/>
        <s v="Burócratas capitalinos desconocen a Castelán como líder sindical"/>
        <s v="Contrato colectivo de los bomberos pasa a grupo opositor de Ismael Figueroa"/>
        <s v="Pobladores de Ocotepec exigen zanjar conflicto con mezcalero"/>
        <s v="Sindicato de Bomberos no cree que perdió la titularidad y se amparará"/>
        <s v="Marchan en Chimalhuacán; exigen localizar a Arisbe Sánchez"/>
        <s v="La CRAC-PC libera a 2 detenidos tras protesta en Poza Verde"/>
        <s v="Civiles roban fertilizante en Tixtla y lo reparten a labriegos"/>
        <s v="Demandan frenar obras de la presa Libertad, en Nuevo León"/>
        <s v="Incumple el gobierno con la entrega de fertilizantes en Guerrero"/>
        <s v="Ferrocarrileros jubilados demandan consulta sobre el corredor transístmico"/>
        <s v="Acreedores de Pemex vuelven a cerrar la refinería de Minatitlán"/>
        <s v="Exigen rarámuris unirse al programa Sembrando Vida"/>
        <s v="Sindicalistas bloquean Buenavista del cobre y exigen pagos a huelguistas"/>
        <s v="Campesinos bloquean carreteras en 17 estados del país"/>
        <s v="Montaje de ópera y cabaret visibiliza la violencia hacia las mujeres"/>
        <s v="Paro de choferes en Campeche; exigen alza en tarifas o subsidio"/>
        <s v="Asesinan en Michoacán a promotora de búsqueda de desaparecidos"/>
        <s v="Edomex: feminicida marchó para demandar la localización de su víctima"/>
        <s v="Plantón en el Zócalo para demandar la eliminación de subejercicios al campo"/>
        <s v="Continúan las manifestaciones y el saqueo de fertilizantes en Guerrero"/>
        <s v="Ferrocarrileros jubilados firman acuerdo con SG y liberan vías en el Istmo"/>
        <s v="Bloqueos en Guerrero para exigir fertilizantes"/>
        <s v="Denuncian despojo de tierras en Amozoc"/>
        <s v="Exigen eliminar barreras de patentes en medicinas"/>
        <s v="Proponen activistas acuerdo para desmantelar la presa El Zapotillo"/>
        <s v="Demandan esclarecer el asesinato de una activista en Aquila"/>
        <s v="Aspirantes a bachillerato pernoctan en el Zócalo; desean que AMLO los escuche"/>
        <s v="Usuarios toman oficinas de la CFE en seis municipios de Nayarit"/>
        <s v="Chiapas: acusan al FNLS de secuestro, daños y bloqueos"/>
        <s v="En agosto, diálogo entre rechazados y autoridades universitarias"/>
        <s v="Choferes bloquean autopistas en Edomex; piden combatir extorsiones"/>
        <s v="Jalisco: marchan contra alza a tarifas de transporte público"/>
        <s v="Animalistas rechazan iniciativa que remplaza la Ley General de Vida Silvestre"/>
        <s v="Van 15 mil wixaritaris por autonomía presupuestal y creación de municipio"/>
        <s v="No se retirará amparo contra minera: huicholes"/>
        <s v="Congreso de Tabasco avala la ley garrote de Morena"/>
        <s v="Mesas de diálogo para resolver huelgas mineras, plantea AMLO"/>
        <s v="Sistema comunitario resistirá los embates del gobierno: CRAC-PC"/>
        <s v="Exigen localizar a gerente de bar y taxista desaparecidos en Acapulco"/>
        <s v="Marchan médicos pasantes de Oaxaca contra recortes en el sector Salud"/>
        <s v="Entra en vigor la ley garrote de Tabasco; anuncian manifestaciones"/>
        <s v="Artista indígena libra desigual lucha en defensa de sus ‘‘tenangos’’"/>
        <s v="Pobre avance en primera reunión para estudiantes universitarios rechazados"/>
        <s v="Agentes de investigación retiran bloqueo tras alcanzar acuerdo"/>
        <s v="Remueven al director del Invi tras protesta de organizaciones sociales"/>
        <s v="Comuneros de Cuajimalpa denuncian acoso del alcalde por tema de abasto de agua"/>
        <s v="Bloqueos campesinos en Chilapa y carretera Chilpancingo-Tlapa; exigen fertilizante"/>
        <s v="Supervivientes de tortura en huelga de hambre"/>
        <s v="Bloquean vía en Chilapa y hurtan 100 toneladas de abono"/>
        <s v="Colima: se movilizan estudiantes contra iniciativa de alza al transporte"/>
        <s v="Continúan protestas contra el tarifazo en Jalisco; insisten: Alfaro debe dimitir"/>
        <s v="Desalojan a normalistas que cerraron libramiento en Chiapas"/>
        <s v="Culpan a la policía de Huatusco por muerte de un taxista; queman patrulla"/>
        <s v="Desplazados de Chiapas se oponen al proyecto"/>
        <s v="Exigen publicar estudios de impacto ambiental por mina Peñasquito en Zacatecas"/>
        <s v="Se oponen choferes de transporte público a ser empresa"/>
        <s v="Chiapas: mañana liberan a 18 Policía retenidos"/>
        <s v="Miles de burócratas de Nayarit paran labores y exigen aumento"/>
        <s v="Grupo México devastó la economía en la cuenca del río Sonora: vecinos"/>
        <s v="Condena líder minero impunidad de Larrea"/>
        <s v="Estrenan la coreografía Migrantes, atisbo poético a miles de desposeídos"/>
        <s v="Reclaman en 22 entidades más recursos para el campo"/>
        <s v="Paren esta masacre, clamor en Guerrero"/>
        <s v="Reitera AMLO el plan de apoyos directos a campesinos para acabar la corrupción"/>
        <s v="Reforzar la vigilancia en Tepito, exigen vecinos y comerciantes del Centro"/>
        <s v="Denuncian cobros excesivos de la CFE en Nayarit; delegado ve fines políticos"/>
        <s v="Exigen localizar a estudiante de la UdeG"/>
        <s v="Asamblea comunitaria rechaza megaproyecto en Oaxaca y Veracruz"/>
        <s v="Protesta de grupos feministas deviene en vandalismo en calles, SSC y PGJ"/>
        <s v="Suspenden a seis Policía acusados de violar a menor"/>
        <s v="Tras denuncias por supuesto acoso sexual, cancelan presentaciones a Plácido Domingo"/>
        <s v="Acuerdan gobierno y feministas crear programa integral de atención"/>
        <s v="Liberan al activista chiapaneco Alejandro Díaz Sántiz; estuvo preso 20 años"/>
        <s v="Protestan mujeres en demanda de solución a casos de agresiones de género"/>
        <s v="Paro de 40 mil trabajadores del magisterio de Baja California pone en riesgo el inicio de clases"/>
        <s v="Cientos de mujeres gritan su hartazgo ante una serie de denuncias por violación en México"/>
        <s v="Convierten en furia protesta contra la violencia hacia las mujeres"/>
        <s v="EZLN crea siete nuevos Caracoles"/>
        <s v="La policía no fue rebasada, dice Orta; se prefirió evitar una escalada de violencia"/>
        <s v="Anuncia la CNTE paro indefinido en Chiapas"/>
        <s v="Activistas reprochan a Sheinbaum la criminalización de sus protestas"/>
        <s v="EZLN: y rompimos el cerco"/>
        <s v="Acuerda CNTE dar respaldo total al magisterio de Chiapas"/>
        <s v="Mantiene cerrazón alcalde de Xochimilco para no regresar campo a Vaqueros"/>
        <s v="Estudiantes exigen seguridad a las autoridades de Guadalajara"/>
        <s v="Desalojan a normalistas en Chiapas; su escuela, sin recursos ni profesores"/>
        <s v="Amenazan bomberos con huelga de hambre si no son reinstalados"/>
        <s v="Se revisarán casos de bomberos removidos"/>
        <s v="Niegan avance en diálogo de minera con ejidatarios de Mazapil"/>
        <s v="Paro de profesores de nivel básico en BC dejará sin clases a 684,189 alumnos"/>
        <s v="Denunciante de fosas clandestinas en Cuautla señala intento de sobornarla_x000d_"/>
        <s v="Agreden pobladores de la región purépecha a soldados"/>
        <s v="Inician maestros ciclo; algunos, con protestas"/>
        <s v="&quot;Hay dinero para ninis, pero no para salvar a niños con cáncer”"/>
        <s v="Bloquean más de 10 horas Circuito por ciclovía; el gobierno descarta obra"/>
        <s v="Durango: 2 mil alumnos toman clases en la calle y maestros exigen siete quincenas"/>
        <s v="Profesores de Guerrero suspenden actividades en cuatro municipios"/>
        <s v="Desalojan a profesores en Chilpancingo"/>
        <s v="En peligro de muerte, mujeres que buscan a sus familiares: activista"/>
        <s v="Aprueban en Oaxaca matrimonio igualitario; protestan evangélicos"/>
        <s v="Se disculpa titular de Mujeres por usar término feminazi"/>
        <s v="Marchan en estados por víctimas de desaparición forzada"/>
        <s v="Africanos en Chiapas piden libre paso por el país hacia EU"/>
        <s v="Yaquis armados disputan obras de carretera; retienen a 12 choferes"/>
        <s v="De blanco, marchan cientos contra AMLO"/>
        <s v="Plantón frente a Gobernación pide crear nuevo municipio"/>
        <s v="Gobierno: no se autorizará alza a la tarifa de transporte"/>
        <s v="Manifestantes golpean a agentes de la policía militar frente a Palacio Nacional"/>
        <s v="Movilizaciones limitan el ingreso a la Cámara de Diputados"/>
        <s v="Acuerdan mujeres de 16 estados unirse contra megaproyectos"/>
        <s v="Aumento en tarifa sin mejorar servicio, exigen choferes y provocan caos"/>
        <s v="Rechazan choferes el esquema de hombre empresa"/>
        <s v="Destrozos de encapuchados en CU tras marcha de alumnos de Azcapotzalco"/>
        <s v="Telefonistas protestan afuera de Palacio Nacional; AMLO promete mediación con el IFT"/>
        <s v="Marchan familiares y amigos de Norma Jiménez, desaparecida en Puebla el último día de agosto"/>
        <s v="Migrantes africanos se enfrentan nuevamente contra la GN y policías en Tapachula"/>
        <s v="Dirigente magisterial reta al gobierno de Chiapas a detenerlo"/>
        <s v="Habitantes de Hidalgo protestan en la Cofepris por riesgos a la salud"/>
        <s v="Admite juez otro amparo de pueblos indígenas contra Santa Lucía"/>
        <s v="Piden fuerzas federales y estatales en Tepalcatepec"/>
        <s v="Mujeres de Tlalpan exigen emitir la alerta de género"/>
        <s v="Confronta a comunidad de la FCPyS anuncio de visita de Ricardo Anaya"/>
        <s v="Denuncia la CNTE “persecución y ataque judicial” a maestros de Chiapas"/>
        <s v="Federales protestan de nuevo"/>
        <s v="Colectivos exigen a edil de Ecatepec alto a feminicidios y seguridad para mujeres"/>
        <s v="Arrestan a normalistas que protestaban por irregularidades en la distribución de plazas"/>
        <s v="Ambientalistas acusan a 4 mineras de contaminar poblados de Zimapán"/>
        <s v="Carece el Poder Judicial de perspectiva de género ante los feminicidios, acusan"/>
        <s v="Colectivos LGBT piden declarar inconstitucionales tres artículos del Código Civil de Chihuahua"/>
        <s v="Usuarios de mariguana exigen ser escuchados en debates del Senado"/>
        <s v="Indígenas de Chiapas exigen a AMLO la condonación de adeudos con la CFE"/>
        <s v="Inicia plantón de la CNTE en San Lázaro"/>
        <s v="Agreden a soldados en Acajete; Sedena advierte: se hará uso de la “legítima defensa"/>
        <s v="Choferes de camiones de volteo paralizan obras de relleno en Dos Bocas por falta de pago"/>
        <s v="Paran en Ciencias Políticas en rechazo a la participación de Ricardo Anaya en diplomado"/>
        <s v="Profesores de Michoacán inician paro y toman oficinas"/>
        <s v="Recuerdan estudiantes el asesinato de fundador de la normal de Amilcingo"/>
        <s v="Se reactiva el conflicto por la construcción de la autopista Naucalpan-Toluca"/>
        <s v="Morelos: denuncian corruptelas becarios de Jóvenes Construyendo el Futuro"/>
        <s v="Indaga la PGJ rifas de dinero y servicios sexuales en la Ceda"/>
        <s v="Comerciantes se deslindan del bloqueo a Palacio Nacional"/>
        <s v="Maestros de la CNTE bloquean accesos a San Lázaro; cancelan la sesión"/>
        <s v="La CNTE libera accesos a San Lázaro y levanta plantón"/>
        <s v="Exigen la liberación de 6 personas detenidas durante el desalojo de una carretera en Escuintla"/>
        <s v="Logran acuerdos con policías federales tras 9 horas de bloqueo al aeropuerto"/>
        <s v="Federales realizan protesta en las inmediaciones del AICM contra incorporación a la GN"/>
        <s v="Porros causan disturbios frente a la Preparatoria 8 de la UNAM"/>
        <s v="Habitantes de Cuautepec anuncian resistencia pacífica contra obras del Cablebús"/>
        <s v="Vecinos de Cuautepec denuncian vicios en consulta para las obras del Cablebús"/>
        <s v="Paro de policías en Edomex; piden equipo"/>
        <s v="Alumnos de la UASLP bloquean accesos; exigen seguridad"/>
        <s v="Hidalgo: exigen 7 pueblos a minera Autlán resarcir daños ecológicos"/>
        <s v="Peñasquito ofrece piscina, asadores y canchas a ejidatarios de Mazapil"/>
        <s v="Comunidad de Mazapil rechaza plan de Peñasquito; reanudan bloqueos"/>
        <s v="Pueblo wixárica de Wuauta tramitará entrega directa de presupuesto"/>
        <s v="Exigen reparar escuelas dañadas por sismos en Oaxaca"/>
        <s v="Se oponen pobladores a que opere una mina de cobre en Samalayuca"/>
        <s v="Con marcha, pobladores exigen justicia por Ximena, la menor secuestrada y asesinada en Chiapas"/>
        <s v="Plantón en San Lázaro, hasta que se cumplan las peticiones del magisterio: líder de la Sección 22"/>
        <s v="Pide Gómez Urrutia a mineros mantener calma ante bloqueo en Peñasquito"/>
        <s v="Ancianos reclaman subsidios en Guerrero"/>
        <s v="Padres de niños del colegio Rébsamen exigen justicia"/>
        <s v="Desaparecen documentos de concesión del agua en Puebla"/>
        <s v="Protestan contra instalación de mega granja porcina de empresa que patrocina cumbre de Premios Nobel"/>
        <s v="Jóvenes piden a AMLO cancele la refinería de Dos Bocas y el Tren Maya"/>
        <s v="Zapatistas convocan al Segundo Encuentro Internacional de Mujeres que Luchan"/>
        <s v="Ofician misas por las víctimas del Rébsamen y el multifamiliar"/>
        <s v="Acuerdan en SG reanudar diálogo entre Peñasquito y ejidatarios"/>
        <s v="Maestros bloquean carreteras en Oaxaca para exigir reconstrucción"/>
        <s v="Confía madre de Lesvy que recibirá justicia"/>
        <s v="Desalojan un retén de comunitarios en vía federal; 7 detenidos"/>
        <s v="Fox convoca a frente contra AMLO y a “darle en la madre” a la 4T"/>
        <s v="Exigen resultados en búsqueda de alumna de la Nicolaíta_x000d_"/>
        <s v="Indígenas solicitan al gobierno apoyar el manejo comunitario de bosques y selvas"/>
        <s v="Colectivo de artistas protesta en Xoco contra el “mall” Mitikah&quot;"/>
        <s v="Marchan miles en 4 estados contra aborto y bodas gay"/>
        <s v="Logra el SNTE pago de pensiones con base en el salario mínimo"/>
        <s v="Vandalizan sede del Poder Judicial en Iguala; normalistas arman mitin"/>
        <s v="Exigen colectivos participar en foros de análisis para regular la cannabis"/>
        <s v="Demandan al gobierno resguarde el Desierto de los Leones"/>
        <s v="Aprobación condicionada de la Semarnat a la presa Libertad en NL"/>
        <s v="Trabajadores de las FARO protestan en la Secretaría de Cultura: exigen derechos laborales"/>
        <s v="Servidores de la Nación denuncian “explotación laboral” en Oaxaca"/>
        <s v="La Conferencia del Episcopado condena iniciativas a favor del aborto en Oaxaca"/>
        <s v="Piden intervención de AMLO en el conflicto con Peñasquito"/>
        <s v="Amenaza un proyecto minero la zona arqueológica de Xochicalco"/>
        <s v="Colonos: la falta de agua, por el manejo ilegal de válvulas"/>
        <s v="Familiares de desaparecidos en Tamaulipas exigen apoyo"/>
        <s v="Maestros wixaritari toman oficinas de Educación de Jalisco"/>
        <s v="Civiles armados levantan a un regidor y dos policías en San Juan Chamula"/>
        <s v="Sindicalizados del ayuntamiento de Tehuacán se van a huelga ante adeudo superior a 14 mdp"/>
        <s v="Sindicalizados del Ayuntamiento de Tehuacán levantan huelga"/>
        <s v="Sin ustedes no habríamos llegado aquí, agradecen padres de los 43"/>
        <s v="Indagarán supuesto apoyo de funcionario del INPI al MULT"/>
        <s v="Desmienten avances sobre fosas clandestinas en Morelos"/>
        <s v="Marchan en Pachuca para exigir liberación de Cipriano Charrez"/>
        <s v="Protestan maestros durante Informe de Aureoles"/>
        <s v="Aprueba Oaxaca despenalizar el aborto en las primeras 12 semanas"/>
        <s v="Con bloqueo, padres exigen detener a profesor de kínder por presunto abuso de cinco niños"/>
        <s v="Pobladores denuncian obras para industrializar tierras cercanas al volcán Popocatépetl"/>
        <s v="Migrantes africanos se manifiestan durante la visita del titular del ACNUR a Chiapas"/>
        <s v="Marchan a favor y en contra del aborto en Yucatán"/>
        <s v="Rechazan obras para descargar aguas negras"/>
        <s v="Tamaulipas: marchan en apoyo al gobernador"/>
        <s v="Aborto legal y seguro, reclamo de cientos de mujeres en 9 estados"/>
        <s v="Realizan flashmob contra consumo de huevo cruel"/>
        <s v="Aceptan amparo contra proyecto turístico en Bahía de Banderas"/>
        <s v="Normalistas cierran avenidas y toman caseta en Chihuahua"/>
        <s v="Académicos de la UPN votan paro: en defensa de la educación pública y gratuita"/>
        <s v="STUNAM exige incremento salarial del 20% y emplaza a huelga"/>
        <s v="“¡Quiero una graduación, no un funeral!”, clama la comunidad del TecNM tras el crimen de Gabriel Luna"/>
        <s v="Paran labores en la UNAM para recordar el 68"/>
        <s v="Comité 68 llama a construir un nuevo modelo nacional"/>
        <s v="Estudiantes, profesores y activistas recuerdan el 2 de octubre en 11 estados"/>
        <s v="Disidentes del SME, en huelga de hambre en Palacio Nacional; exigen pago de jubilaciones"/>
        <s v="Piden ONG participar en acciones contra violencia de género en el Edomex"/>
        <s v="Africanos en Tapachula tiran vallas y carpas"/>
        <s v="Colectivos de 8 estados instan a aprobar ley sobre ausentes en Zacatecas"/>
        <s v="Protestan ex cañeros en Cuernavaca; exigen pagos como socios"/>
        <s v="Africanos y asiáticos encabezan en Chiapas protestas contra deportaciones"/>
        <s v="Huelga de GM en EU detiene operaciones en fábricas de Juárez"/>
        <s v="Exigen al gobierno de Oaxaca que entregue apoyos a medallistas paralímpicos"/>
        <s v="Abierto, el diálogo con taxistas; no hay razón para la protesta de hoy"/>
        <s v="Familiares de niños con cáncer protestan en Veracruz por desabasto de medicamentos"/>
        <s v="Normalistas comienzan a liberar a choferes y autobuses retenidos tras acuerdo con Segob"/>
        <s v="Tras 12 horas de caos, taxistas aceptan crear aplicación móvil"/>
        <s v="Colapsan taxistas más de 12 horas la Ciudad de México"/>
        <s v="Participan 15 universidades públicas en paro; demandan más presupuesto"/>
        <s v="Integrantes del FPDTA denuncian amenazas de muerte por oponerse a colector de aguas negras en Puebla"/>
        <s v="Alumnas de la Normal Rural de Teteles toman instalaciones y retienen autobuses"/>
        <s v="El grupo “Guerreros Unidos” convoca obligatoriamente a marcha para “sitiar” Iguala, denuncian transportistas"/>
        <s v="Protesta de centroamericanos para exigir a Texas acelerar las citas a migrantes"/>
        <s v="El rector de la UABC demanda penalmente a Vega de Lamadrid"/>
        <s v="Trabajadores del reciclaje protestan por pretensión de privatizar su actividad"/>
        <s v="Amapoleros emplazan a gobierno de AMLO a darles proyectos productivos"/>
        <s v="Protestas en 18 estados, en el día de la resistencia indígena"/>
        <s v="En su aniversario 24, la CRAC-PC exige frenar persecución a sus casas de justicia."/>
        <s v="Protestan en San Lorenzo contra Clara Brugada"/>
        <s v="Liberan a 11 activistas opositores a tala de árboles para ampliar avenida en San Miguel de Allende"/>
        <s v="Afecta huelga en GM a 4 mil obreros en Ciudad Juárez"/>
        <s v="Normalistas de Michoacán retienen al menos 17 camiones"/>
        <s v="Tras 27 días en huelga de hambre dan libertad absolutoria al activista Miguel Ángel Peralta"/>
        <s v="Estudiantes del CCH Sur anuncian paros y manifestación por caso de supuesta violación"/>
        <s v="Desalojan a ejidatarios de Tlajomulco que se oponen a una obra hidráulica"/>
        <s v="Desata caos protesta de padres por abuso de profesor a menor"/>
        <s v="Normalistas de Tételes bloquean el acceso a la sede del gobierno de Puebla"/>
        <s v="Exigen a la SEP “suprimir ideología de género” de los planes de estudio"/>
        <s v="Opositores a la terminal aérea bloquean el paso al Presidente"/>
        <s v="Plasman en mural los rostros de tres defensores indígenas del medio ambiente en Chihuahua"/>
        <s v="Manifestantes impiden acceso a Gobernación"/>
        <s v="Protestan ciudadanos cubanos en Tamaulipas"/>
        <s v="Se impedirá actividad minera en Xochicalco: morelenses"/>
        <s v="Activistas exigen ayuda humanitaria para guatemaltecos desplazados"/>
        <s v="Colonos de Atizapán protestan de nuevo por obras de puente vehicular"/>
        <s v="Centenares marchan en Morelia contra la trata"/>
        <s v="Cafetaleros piden a AMLO subsidios y mejores precios"/>
        <s v="Alumnos del CCH Sur marchan a Rectoría por violación de una estudiante"/>
        <s v="Alcaldes panistas intentan irrumpir en Palacio Nacional y los dispersan con gas lacrimógeno"/>
        <s v="Marchan para exigir se esclarezca violación de alumna en plantel Sur"/>
        <s v="Se van a paro indefinido en la FES Cuautitlán"/>
        <s v="Normalistas de Michoacán bloquean vías del tren y retienen vehículos para exigir plazas"/>
        <s v="Ejidatarios de Zacatecas critican respaldo de AMLO a la empresa NewmontGoldcorp"/>
        <s v="Estudiantes paran la FES Cuautitlán por supuestos acosos de profesores"/>
        <s v="Perredistas “clausuran” sede del Congreso en BC por “el atentando a la democracia”"/>
        <s v="Habitantes de Nahuatzen “clausuran” representación del gobierno de Michoacán en la CDMX"/>
        <s v="Protestan trabajadores despedidos de Farmacias Similares en Campeche"/>
        <s v="Madres protestan por desabasto de medicamentos para quimioterapias en NL"/>
        <s v="Con marcha, el STUNAM exige aumento y retabulación salarial de 20%"/>
        <s v="Protestan con machetes y queman dos camiones de carga en Michoacán"/>
        <s v="Marchan 500 en Juchitán; exigen reconstruir aulas"/>
        <s v="Paros y protestas en al menos tres planteles universitarios por acoso sexual"/>
        <s v="Exigen 50 habitantes de Tecámac que el gobierno les aclare dudas sobre el aeropuerto de Santa Lucía"/>
        <s v="Marchan en la CDMX al cumplirse el mes 61 de la desaparición de los normalistas"/>
        <s v="Marcha en CDMX contra legalización del aborto"/>
        <s v="Marchan en la capital sinaloense para exigir que haya paz tras el operativo fallido"/>
        <s v="Desalojan bloqueo de normalistas en Chiapas"/>
        <s v="Levantan bloqueo en planta de Autlán en Hidalgo"/>
        <s v="Protestan trabajadores del Hospital General; reclaman el pago de un bono"/>
        <s v="Continúa paro de actividades en Campo 4 de FES Cuautitlán contra la violencia de género"/>
        <s v="Amenazan taxistas con tomar las calles si SG no cumple acuerdos"/>
        <s v="Dispersan protestas de normalistas en Chiapas"/>
        <s v="Exigen a AMLO frene criminalización de la protesta contra ejidatarios de Cedros, Zacatecas"/>
        <s v="STUNAM cancela emplazamiento a huelga tas aceptar incremento salarial de 3.4%"/>
        <s v="Aumentan 3.4% a trabajadores del Stunam"/>
        <s v="Piden activistas participar en el dictamen sobre violencia digital"/>
        <s v="Rechazan despenalizar aborto en Hidalgo"/>
        <s v="Familiares de desaparecidos en Juárez exigen revisar morgue"/>
        <s v="Durango: maestros exigen bono de $63 millones"/>
        <s v="Organizan velada por 300 víctimas de feminicidio o desaparición"/>
        <s v="Universidad Autónoma de Ciudad Juárez: recuerdan con ofrenda a víctimas de violencia"/>
        <s v="Marcha de Catrinas contra los feminicidios"/>
        <s v="Protestan por aval para que opere mina en Samalayuca"/>
        <s v="Alumnos de Filosofía y Letras tomarán su facultad; exigen que renuncie funcionaria"/>
        <s v="BC: Bonilla cancela su primer acto de gobierno por protesta"/>
        <s v="Exigen justicia para edil de Valle de Chalco"/>
        <s v="Realizan marcha para exigir un alto a los feminicidios"/>
        <s v="Normalistas de Mactumactzá exigen internado"/>
        <s v="Toman estudiantes instalaciones de Filosofía y Letras de la UNAM"/>
        <s v="Repudian periodistas de Sinaloa acoso judicial contra columnista"/>
        <s v="UNAM: reclamos feministas afloran en recta final del proceso en pos de rectoría"/>
        <s v="El EZLN organiza actos para recordar el 26 aniversario del levantamiento indígena"/>
        <s v="Estudiantes protestan contra evento provida en Universidad Autónoma de Puebla"/>
        <s v="En la FES Cuautitlán, dos semanas de paro; denuncian acoso"/>
        <s v="Marchan en CU mujeres y exigen castigo a agresores por acoso"/>
        <s v="Sindicato de la UAN emplazará a huelga"/>
        <s v="Michoacán: estudiantes concluyen bloqueos a vías del tren"/>
        <s v="Alumnas paran labores en 2 escuelas de la UNAM; denuncian acoso sexual"/>
        <s v="Protestan jubilados de Pemex en BC por anulación de seguro"/>
        <s v="Paran labores más de 6 mil maestros y empleados escolares en Michoacán"/>
        <s v="Conflictos laborales “desmantelan” la agencia Notimex"/>
        <s v="Enfrentamientos y bloqueos en Acapulco; detienen a 10 personas"/>
        <s v="Siguen paros en facultades de la UNAM por violencia de género"/>
        <s v="Intensifican bloqueo en San Lázaro ante la falta de voluntad de los legisladores"/>
        <s v="Policías federales rechazan dialogar y desatan violencia"/>
        <s v="Bloquean dos carreteras en Guerrero para demandar electricidad en Iliatenco"/>
        <s v="Ex cañeros de Zacatepec exigen pago de acciones"/>
        <s v="Exigen autoridades comunales de Michoacán acceso a presupuesto"/>
        <s v="Exigen a ediles de Guerrero saldar cuotas obrero-patronales"/>
        <s v="Protestas en la UNAM: pacíficas por acoso; violenta contra Graue"/>
        <s v="Acuerdan levantar paros laborales en algunas instalaciones universitarias"/>
        <s v="Vecinos del pueblo de Xoco denuncian nueva tala frente a Laposse"/>
        <s v="Reanuda labores la FCPyS"/>
        <s v="Caravana de madres de desaparecidos llega a cuarto día sin pistas"/>
        <s v="Toman encapuchados Prepa 8"/>
        <s v="Campesinos refuerzan bloqueo en San Lázaro"/>
        <s v="Estudiantes de la FFL exigen que se modifique Estatuto General de la UNAM"/>
        <s v="Estalla huelga en la UAN por retrasos en salarios"/>
        <s v="Feministas marcharán el lunes contra las agresiones machistas y el capitalismo"/>
        <s v="Paran más planteles de la UNAM en protesta por el acoso a mujeres"/>
        <s v="En 4 alcaldías de Jalisco se oponen a gasoducto y termoeléctrica"/>
        <s v="Violencia del narco expulsa de Zirándaro a mil 400 personas"/>
        <s v="Normalistas de Ayotzinapa toman caseta de Acapulco"/>
        <s v="Se manifiestan en Nezahualcóyotl contra feminicidios en el Edomex"/>
        <s v="Por hartazgo, las protestas contra la violencia de género"/>
        <s v="Hartas de la violencia en su contra, miles de mujeres salen a protestar"/>
        <s v="Preparatorias de la UNAM siguen en paro"/>
        <s v="Aclarar feminicidios, frenar ataques y despenalizar aborto, exigen mujeres"/>
        <s v="A pesar de exhortos, sigue paro en prepas de la UNAM"/>
        <s v="Paro en la UAZ; temen que en diciembre no les paguen"/>
        <s v="Piden diálogo de paz para la región triqui"/>
        <s v="Personal administrativo de la SEP hace bloqueo vial de ocho horas para no pagar el ISR del aguinaldo"/>
        <s v="Denuncian abusos laborales del director general de Conafe"/>
        <s v="Dimiten tres funcionarios de Coyoacán acusados de corrupción por tianguistas"/>
        <s v="Obstaculizan pobladores cateos en varias casas de seguridad en Guanajuato"/>
        <s v="Denuncian alumnas de la UAQ acoso de profesores"/>
        <s v="Aunque hay avances en negociaciones, sigue paro en prepas de la UNAM"/>
        <s v="Exigen presentar con vida a 16 desaparecidos en Ixtaczoquitlán"/>
        <s v="Opositores convocan a marcha; mientras AMLO organiza festival en el Zócalo por primer año"/>
        <s v="Manifestaciones en favor y en contra de megaproyecto hotelero en Cancún"/>
        <s v="Protestan empleados del hospital de Chilapa durante visita de directores del IMSS y la Ssa"/>
        <s v="Performance en Toluca contra la violencia de género"/>
        <s v="Adoptan feministas coreografía chilena contra la violencia"/>
        <s v="El feminismo se expande; lo mostró la juventud en el Zócalo"/>
        <s v="‘El presidente no ha cumplido’: ciudadanos y opositores marchan contra gobierno de AMLO"/>
        <s v="Feministas exigen se apruebe la ley Olimpia"/>
        <s v="Cuauhtémoc Blanco y su equipo, ineptos para gobernar, denuncian"/>
        <s v="Quinta semana de paro en la FFL; tampoco hay labores en cuatro prepas"/>
        <s v="Sin visos de solución, paros en cuatro preparatorias; la 9 ya cumple un mes"/>
        <s v="&quot;¡Basificación Ya!&quot;: Profesores de asignatura de la UACM protestan en Palacio Nacional"/>
        <s v="Protestan por la falta de profesionalismo y sensibilidad en la CEAV"/>
        <s v="Veterinarios y locatarios protestan por reforma a la llamada ley Varela"/>
        <s v="Levantan paro en la prepa 5; sigue en las 7, 8 y 9 y en FFL"/>
        <s v="Piden taxistas tipificar como graves delitos de choferes o contra ellos"/>
        <s v="Exigen aclarar homicidio de alumna de la Universidad de Guanajuato"/>
        <s v="Colectivo de búsqueda realiza cacerolazo en la FGR"/>
        <s v="Critican maestros lentitud de la UNAM para atender casos de violencia de género"/>
        <s v="Exponen vecinos problemas que generará la embajada de EU en la colonia Irrigación"/>
        <s v="Repudian mofa de jugadores del América al movimiento feminista"/>
        <s v="Prepa 3 se une a paro en la UNAM contra el acoso"/>
        <s v="Protesta contra acoso en la Universidad de Guanajuato"/>
        <s v="‘Las niñas no se tocan, no se matan, no se violan’: jóvenes de Ecatepec en performance feminista"/>
        <s v="Marchan por la paz y el retorno a sus poblados"/>
        <s v="Denuncian vecinos intento de invasión en predio de la Bondojito"/>
        <s v="Usuarios del viaducto Interlomas protestan por bloqueo a accesos"/>
        <s v="Seguirán en lucha vecinos del multifamiliar Tlalpan por un regreso digno a casa"/>
        <s v="Ofrecerá el rector de la UG disculpa pública por agresiones a estudiantes"/>
        <s v="Sin visos de solución, el paro en la UNAM a días del inicio de vacaciones"/>
        <s v="Paro en la Autónoma de Morelos; exigen finiquitos para jubilados"/>
        <s v="Migrantes africanos levantan plantón en el INM de Tapachula"/>
        <s v="Reanudan actividades en la UG; estudiantes de León se mantienen en paro"/>
        <s v="Sigue paro en Filosofía y Letras de la UNAM; alumnas afirman que no darán vuelta atrás"/>
        <s v="Demandan estudiantes frenar la violencia de género en la Amex"/>
        <s v="Sigue el paro en la Facultad de Filosofía; reunión concluye sin acuerdos"/>
        <s v="Un violador en tu camino a ritmo de tambora"/>
        <s v="Paro en la Nicolaíta; empleados rechazan reformas a pensiones"/>
        <s v="Se manifiestan frente a Bellas Artes en apoyo a la libertad de expresión artística"/>
        <s v="Celebra la CNTE 40 años de su fundación y de lucha por los derechos de maestros"/>
        <s v="Cierran damnificados Tlalpan; alarga gobierno entrega de sus viviendas"/>
        <s v="Alzan la voz mujeres de más de 40 años contra la violencia de género"/>
        <s v="Alumnos del ITAM realizan paro activo para demandar atención psicológica"/>
        <s v="Exigen justicia para música atacada con ácido en Oaxaca"/>
        <s v="Marchan docentes en Chiapas y Morelia"/>
        <s v="Trabajadores de Telebachilleratos Comunitarios en Oaxaca estallan huelga"/>
        <s v="Opera un grupo de autodefensa cerca de la zona del Corredor Transístmico"/>
        <s v="Autoridades de Filosofía y Letras de la UNAM llaman a paristas al diálogo"/>
        <s v="Demanda Triqui"/>
        <s v="Siguen en paro dos prepas y la FFyL"/>
        <s v="Exigen localizar a gestor cultural desaparecido en Xalapa"/>
        <s v="El gobierno simula la consulta para imponer el Tren Maya: EZLN"/>
        <s v="Protestan por alza a tarifas de transporte en Edomex"/>
        <s v="Profesores exigen que se resuelva la toma del auditorio Justo Sierra en CU"/>
        <s v="Tras protesta de labriegos en Delicias, frenan cuota de agua a EU"/>
        <s v="Exigen activistas la renuncia de clérigos a causa del destape de delitos sexuales"/>
        <s v="Con bloqueo exigían liberar a funcionario de Tlapa, acusado de matar a activista"/>
        <s v="Empleados del STJ-Colima encierran a jueces por impago de aguinaldo"/>
        <s v="Ixmiquilpan: marchan familiares para pedir a la policía la localización de Sandra Pérez"/>
        <s v="Alumnos exigen justicia por la muerte de una compañera en Chapingo"/>
        <s v="Firmes, alumnas en paro de la FFL"/>
        <s v="Rompen pláticas sobre obra hidráulica autoridades y vecinos de Xochimilco"/>
        <s v="Estudiantes de Chapingo repudian la inseguridad"/>
        <s v="A pesar de protestas empezó ampliación de la línea 3 del Metrobús"/>
        <s v="Piden agilizar peritajes en los terrenos afectados por presa en NL"/>
        <s v="Pueblos de Zimapán exigen cancelar actividades de molino de mármol"/>
        <s v="Culpan por asesinato de minero a leales a Napoleón Gómez Urrutia"/>
        <s v="Guerrero: desalojan a reporteros y activistas en bloqueo de desplazados"/>
        <s v="Con protesta, vecinos logran que CFE cambie transformador"/>
        <s v="Llama AMLO a la tolerancia tras protesta campesina"/>
        <s v="Exigen liberar prepas de la UNAM en paro desde noviembre"/>
        <s v="Protesta campesina vuelve tensa la llegada de AMLO a Anenecuilco"/>
        <s v="Protestan en Morelos; rechazan políticas agropecuarias"/>
        <s v="&quot;Los olvidados de Ayotzinapa&quot; toman caseta de Palo Blanco"/>
        <s v="Pese a ofertas de diálogo tres escuelas de la UNAM permanecen en paro"/>
        <s v="Exigen padres de familia liberar Prepa 9; bloquean Insurgentes"/>
        <s v="MULT pide a CNDH intervenir a favor de todos los grupos triquis"/>
        <s v="Director de medio en Guerrero denuncia amenazas de muerte del crimen organizado"/>
        <s v="&quot;“¡Obrador, mentiroso y hablador!”, gritan al presidente en Anenecuilco, Morelos"/>
        <s v="Estudiantes de la UG exigen conocer avances sobre denuncias por acoso sexual"/>
        <s v="Padres bloquean Insurgentes para exigir fin de paro en la Prepa 9"/>
        <s v="México revela que hay más de 60,000 desaparecidos en el país"/>
        <s v="Protestan contra AMLO por Zapata feminizado"/>
        <s v="Protestas campesinas, porque organizaciones perdieron recursos: AMLO"/>
        <s v="Ante protestas en Morelos, López Obrador pide tolerancia"/>
        <s v="Anuncia EZLN jornadas en defensa del territorio y la madre tierra"/>
        <s v="Protesta colectivo &quot;Los olvidados de Ayotzinapa&quot; en Guerrero"/>
        <s v="Protestan en Morelos contra la inseguridad y la violencia"/>
        <s v="Padres de niños con cáncer exigen abasto de medicinas en Veracruz"/>
        <s v="Protestan taxistas en Veracruz contra Cabify, Uber y Didi"/>
        <s v="Paro en Prepa 9 se mantiene a pesar de la exigencia de padres y maestros para liberar las instalaciones"/>
        <s v="Paro en Filosofía y Letras: alumnas acuerdan diálogo con la UNAM para atender violencia de género"/>
        <s v="Madres de niños con cáncer protestan en Veracruz ante desabasto de medicinas; es problema nacional: hospital"/>
        <s v="Estudiantes de la FFyL aceptan reanudar diálogo con autoridades de la UNAM"/>
        <s v="Convocan a Jornadas en Defensa del Territorio y la Madre Tierra “Samir Somos Todas y Todos&quot;"/>
        <s v="Prepa 9 cumple 55 días en paro; alumnos exigen destitución de profesores denunciados por acoso"/>
        <s v="Instala la CNTE plantón en Zócalo de Oaxaca"/>
        <s v="Se reúnen familiares de los 43 normalistas con Gertz y fiscal del caso"/>
        <s v="Se reanuda negociación entre CNTE y gobierno por maestros cesados"/>
        <s v="Protestan estudiantes de ESEF en Acapulco; piden reunión con Astudillo"/>
        <s v="Sindicato minero gana amparo a empresa PKC Arneses"/>
        <s v="UNAM instala en tres planteles mesas de atención a denuncias"/>
        <s v="La UNAM recibirá denuncias por violencia de género en planteles que se mantienen en paro"/>
        <s v="Alumnos del CCH Azcapotzalco protestan tras muerte de estudiante; acusan negligencia en su atención"/>
        <s v="La UNAM no ha logrado resolver los paros en 3 planteles que reclaman por acoso contra alumnas"/>
        <s v="Paros en la UNAM: en Filosofía renuncia directivo para reabrir plantel; en prepa 9 no logran acuerdo"/>
        <s v="&quot;En caso Ayotzinapa no hay “resultados tangibles”, admite Encinas&quot;"/>
        <s v="La UNAM anuncia la instalación de mesas de la UNAD en la FFyL y las prepas 7 y 9"/>
        <s v="Alumnos del CCH Azcapotzalco bloquean avenida momentáneamente "/>
        <s v="“Las cifras del horror” - Desaparecidos en México"/>
        <s v="Reclaman a la CEAV recursos para comunicadores desplazados y agredidos"/>
        <s v="Desaparición de 43 normalistas, &quot;una espina clavada&quot; en el gobierno: AMLO"/>
        <s v="Trifulca en protesta contra tarifazo en Edomex; hay 3 detenidos"/>
        <s v="Secretario de Movilidad buscará exentar a estudiantes de tarifazo"/>
        <s v="En febrero o marzo, primeros resultados en caso Ayotzinapa, confirman padres de los normalistas"/>
        <s v="Reinstalan al GIEI en caso Ayotzinapa; AMLO se reunirá con familiares de normalistas"/>
        <s v="Estoy a favor de la igualdad de género pero no de los paros, dice Graue e insta al diálogo"/>
        <s v="En marzo, avances de la investigación en el caso Ayotzinapa"/>
        <s v="FFyL y prepas 7 y 9 mantienen paro; UNAM rechaza diálogo condicionado"/>
        <s v="Alumnos de la Prepa 9 cierran Insurgentes tras fracaso de negociaciones"/>
        <s v="UNTA y MST respaldan acciones del EZLN contra megaproyectos federales"/>
        <s v="Toman caseta normalistas de Ayotzinapa; protestan por los 43"/>
        <s v="Personas vinculadas a Copemsa bloquean acceso a Central de Abastos"/>
        <s v="Para este viernes se prevén al menos seis movilizaciones en CDMX"/>
        <s v="Continúan 'tomados' tres planteles de la UNAM"/>
        <s v="Graue: en riesgo, el semestre en Filosofía"/>
        <s v="Alumnas reviran a autoridades de la UNAM: no han cumplido los acuerdos"/>
        <s v="Marchas afectarán el tránsito en Cdmx este 10 de enero de 2020"/>
        <s v="Activistas protestan en la CDMX contra feminicidios"/>
        <s v="Galería: &quot;Zapatos rojos&quot;, una manifestación contra los feminicidios en México"/>
        <s v="Alumnos de Prepa 7 mantienen paro y exigen trato directo con Rectoría de la UNAM"/>
        <s v="Víctimas de desplazamiento forzado piden a AMLO una ley para atender a los afectados"/>
        <s v="Divide a los universitarios el largo paro en dos prepas y en Filosofía"/>
        <s v="Familiares de internos demandan mejores condiciones en Almoloya"/>
        <s v="Normalistas bloquean dos horas acceso a Morelia, piden plazas y becas"/>
        <s v="SSC instala dispositivos viales ante protestas de transportistas"/>
        <s v="Tras bloqueos en CDMX, transportistas negocian con Durazo por obras en Santa Lucía"/>
        <s v="Avanzan demandas de transportistas que pugnan por trabajos en Santa Lucía"/>
        <s v="Inconformidad por el desabasto de fármacos contra el VIH y el sida"/>
        <s v="Diálogo del 15 de enero no debe reducirse a entrega de instalaciones: Mujeres Organizadas de la FFyL"/>
        <s v="Protestan taxistas en Uruapan por secuestro de su líder"/>
        <s v="Transportistas generan caos con bloqueo en la México Pachuca "/>
        <s v="Cientos de zapatos rojos: así se protesta los feminicidios en México"/>
        <s v="CJNG bloquea carretera Apatzingán Aguililla "/>
        <s v="Estamos cansadas de que nos violenten': mujeres trans exigen justicia por asesinatos"/>
        <s v="Fracasan las mesas de atención de denuncias que instaló la UNAM en planteles en paro"/>
        <s v="Llama Raúl Vera a mantener vigente lucha de comunidad LGBTI"/>
        <s v="Protestan en Tlalnepantla contra cobros indebidos de la CFE"/>
        <s v="Amenazan con movilizar a trabajadores de limpia de la CDMX al Zócalo"/>
        <s v="Alumnos de primaria exigen a Sheinbaum reconstruir sus escuelas"/>
        <s v="Transportistas bloquean el Zócalo"/>
        <s v="Trabajadores del desaparecido Seguro Popular mantienen bloqueo en Insabi"/>
        <s v="Frenan proyecto minero a cielo abierto de filial canadiense en Dolores Hidalgo"/>
        <s v="Exigen restituir a director de seguridad de Cuautla"/>
        <s v="Manifestantes bloquean carretera federal transístmica en Oaxaca"/>
        <s v="Se compromete UNAM a atender demandas de mujeres de la FFyL"/>
        <s v="Firma director de Filosofía compromiso de atender demandas de paristas"/>
        <s v="Se prevé hoy diálogo entre el director de Filosofía y mujeres paristas"/>
        <s v="Paro en Filosofía continuará; autoridades se comprometen a revisar peticiones de alumnas"/>
        <s v="UNAM se compromete a revisar denuncias por violencia de género desechadas en ciclos anteriores"/>
        <s v="Inicia diálogo entre alumnas de Filosofía y autoridades de la UNAM para destrabar conflicto"/>
        <s v="&quot;“Regular, no prohibir” bolsas de plástico, reclaman comerciantes y fabricantes frente a la Sedema "/>
        <s v="Madres de niños enfermos le dicen a AMLO: “Sin medicamentos, el cáncer se está comiendo a nuestros hijos"/>
        <s v="Eliminar bolsas de plástico, medida al vapor: productores"/>
        <s v="Sin acuerdo entre ex trabajadores de Seguro Popular y Ssa"/>
        <s v="Marchan al Ángel para sembrar plantas de marihuana"/>
        <s v="Ex trabajadores del Seguro Popular protestan en SG y Ssa"/>
        <s v="Sin acuerdos, reunión entre extrabajadores del Seguro Popular y funcionario de la SS"/>
        <s v="El SITUAM presenta segundo emplazamiento a huelga para el 1 de febrero"/>
        <s v="Reconocen que en equidad de género en la UNAM “falta mucho por hacer&quot;"/>
        <s v="En huelga de hambre, trabajadores despedidos de Segalmex que formaron nuevo sindicato"/>
        <s v="La UNAM ofrece suspender cinco días a profesores acosadores de la Prepa 7"/>
        <s v="Extrabajadores del Seguro Popular bloquean Reforma"/>
        <s v="Autoridades de las Prepas 7 y 9 hacen propuestas para levantar el paro"/>
        <s v="Profesores de la Universidad Michoacana estallan huelga"/>
        <s v="Continúan protestas estudiantiles contra tarifazo mexiquense"/>
        <s v="Con paros y bloqueos trabajadores de la UABJO exigen pago de nómina"/>
        <s v="Protestan familiares de pacientes del IEcan en Guerrero"/>
        <s v="Marchan en Veracruz por desabasto de medicamentos contra el cáncer"/>
        <s v="UNAM entrega propuestas a estudiantes de prepas 7 y 9 para terminar con el paro"/>
        <s v="Líderes indígenas de Chiapas ratifican su rechazo a megaproyectos de la 4T"/>
        <s v="En Tijuana, migrantes mexicanos protestan contra deportación a Centroamérica"/>
        <s v="Extrabajadores del Seguro Popular levantan plantón y negociarán en estados"/>
        <s v="Autoridades de la UNAM entregan propuesta a paristas para reanudar clases en Prepas 7 y 9"/>
        <s v="Migrantes intentan ingresar a Chiapas, pero la Guardia Nacional lo impide"/>
        <s v="Reanudan diálogo autoridades de la UNAM y estudiantes de la Prepa 7"/>
        <s v="Suspensión temporal de señalados por acoso, ofrece UNAM a paristas"/>
        <s v="Guardia Nacional frena a la caravana migrante en la frontera con Guatemala"/>
        <s v="Contiene la GN el ingreso caótico de cientos de migrantes"/>
        <s v="Denuncian que policías amenazan a feminista de Chimalhuacán"/>
        <s v="Activistas exigen respetar área natural del Parque Cumbres"/>
        <s v="Exigen comisión especial para esclarecer asesinato de Samir Flores"/>
        <s v="Se alistan mil migrantes para ingresar a México por la frontera sur"/>
        <s v="Protestan a dos años de la desaparición de joven en Chimalhuacán"/>
        <s v="Hallan muerta a activista Isabel Cabanillas en Ciudad Juárez"/>
        <s v="Los simulacros no previenen tragedias: Damnificados Unidos"/>
        <s v="Isabel luchó por los derechos de la mujer, hasta que la asesinaron en Juárez"/>
        <s v="¿Por qué la Facultad de Filosofía y Letras de la UNAM lleva dos meses en paro?"/>
        <s v="México sella sus fronteras con Guatemala ante la llegada de la nueva caravana migrante"/>
        <s v="Mil 87 migrantes han ingresado a México en nueva caravana, informa el INM "/>
        <s v="Migrantes intentan cruzar el puente internacional que separa Guatemala y México"/>
        <s v="Ingresan por Río Suchiate alrededor de 500 migrantes: INM"/>
        <s v="Cientos de migrantes rebasan a la GN y logran entrar a México"/>
        <s v="Mil migrantes alistan nuevo intento de ingreso a México"/>
        <s v="Universitarios exigen derogar reformas a Ley Orgánica de la UAN"/>
        <s v="Migrantes centroamericanos cruzan a México por el Río Suchiate"/>
        <s v="GN busca migrantes “fugados”; INM traslada centroamericanos a centros de detención"/>
        <s v="FFyL de la UNAM avala que la violencia de género sea falta grave; pasa al Consejo Universitario"/>
        <s v="Javier Sicilia: las víctimas de la violencia no son un show"/>
        <s v="Colectivos exigen justicia tras asesinato de artista plástica en Chihuahua"/>
        <s v="Gobierno de Yucatán achaca a “agitadores profesionales” de otros estados la gresca entre policías y ciudadanos"/>
        <s v="Indígenas nahuas mantienen bloqueada carretera en Guerrero por músicos asesinados"/>
        <s v="Más de 200 centroamericanos escapan de la estación migratoria de Villahermosa"/>
        <s v="Convocan a manifestación artística en la CDMX por crimen de la activista Isabel Cabanillas"/>
        <s v="Declararán constructores de &quot;verdad histórica&quot; de Ayotzinapa: Encinas"/>
        <s v="Marcha comunidad de la UAN contra reforma a la ley orgánica"/>
        <s v="En Guerrero no se resuelve desabasto de medicinas para enfermos de cáncer"/>
        <s v="Transportistas denuncian corrupción con bloqueo en Cuernavaca"/>
        <s v="Rector de la UAN suspende conferencia de prensa"/>
        <s v="Protestan administrativos del extinto Seguro Popular en Morelia"/>
        <s v="Acusan a Javier Corral de indiferencia ante feminicidio de Isabel Cabanillas"/>
        <s v="Tu lucha sigue, Isabel”: colectivas feministas protestan por el feminicidio de activista"/>
        <s v="Dirección del CCH suspende a personal médico que laboraba el día que murió un estudiante en Azcapotzalco"/>
        <s v="Cientos de migrantes se enfrentan con la Guardia Nacional mexicana tras cruzar el río Suchiate"/>
        <s v="Choques entre migrantes y Guardia Nacional al intentar entrar a México"/>
        <s v="Muñoz Ledo critica la “salvaje agresión” de la Guardia Nacional contra migrantes"/>
        <s v="El Senado no está de acuerdo con medidas represivas en la frontera sur: Monreal"/>
        <s v="#CasoAyotzinapa: Encinas advierte medidas “de carácter judicial” para artífices de la verdad histórica"/>
        <s v="Alumnos del CCH Azcapotzalco llevan sus reclamos a Rectoría por muerte de Jesús"/>
        <s v="Con “desastrosa” acción contra migrantes, “emergió un Estado punitivo”&quot;"/>
        <s v="Suspenden a personal médico de CCH Azcapotzalco tras la muerte de un joven"/>
        <s v="Frente a las oficinas de Chihuahua en CDMX, activistas exigen justicia por Isabel Cabanillas"/>
        <s v="La STPS anuncia mediación en conflicto UAM-SITUAM"/>
        <s v="Comunitarios en Guerrero entrenan a niños con armas para defender a su pueblo"/>
        <s v="Liberan a las tres estudiantes de la Facultad de Filosofía y Letras detenidas"/>
        <s v="Padres de niños con cáncer hacen bloqueo en Aeropuerto; sí hay medicamento, asegura el gobierno"/>
        <s v="Marchan a CU por muerte de alumno del CCH 'Azcapo'"/>
        <s v="Llamarán a declarar a los autores de la verdad histórica de Ayotzinapa: Encinas"/>
        <s v="Encadenados, demandan apoyo al presidente"/>
        <s v="Los niños soldado de Guerrero: nueva señal de la descomposición por la violencia en México"/>
        <s v="Agentes de EU coordinan operativos contra migrantes en la frontera sur, denuncia activista"/>
        <s v="No hay uso de la fuerza contra migrantes, solo los ordenamos: Durazo"/>
        <s v="Padres de niños con cáncer bloquean AICM por falta de medicamentos "/>
        <s v="Convocan a nueva protesta contra el gobierno de Mauricio Vila en Yucatán"/>
        <s v="La CRAC-PF enlista a niños armados como policías comunitarios en Guerrero "/>
        <s v="CRAC-PF acusa intimidación contra indígenas en Alcozacán, Guerrero"/>
        <s v="GN detiene avance de migrantes centroamericanos en Chiapas"/>
        <s v="Grupos &quot;antiderechos&quot; obstaculizan foros contra discriminación: INM"/>
        <s v="Padres de niños con cáncer, escépticos tras reunión en Palacio"/>
        <s v="Trabajadores de limpia protestan en el Zócalo"/>
        <s v="Discurso completo al inicio de la Caminata por la Verdad, la Justicia y la Paz de Sicilia y LeBarón"/>
        <s v="No hemos logrado detener el horror': inicia la caminata de Sicilia y LeBarón hacia Palacio Nacional"/>
        <s v="Quitan a jefe de Jurídico de la Prepa 3; el director pide mesa de diálogo con estudiantes"/>
        <s v="Niño nahua cambia el sueño de ser médico para defender a su pueblo"/>
        <s v="Migrantes y Guardia Nacional chocan de nuevo en la frontera sur de México"/>
        <s v="Con gas lacrimógeno frenan a 2 mil migrantes que avanzaban a Tapachula"/>
        <s v="La CNDH abre expedientes de quejas por actuación de la GN contra migrantes"/>
        <s v="La CNDH solicita protección policial para la caminata por la paz"/>
        <s v="Migrantes rompen cerco de la Guardia Nacional y cruzan a México"/>
        <s v="Padres dialogan con gobierno en Palacio Nacional; exigen abasto de medicinas"/>
        <s v="Queman patrullas y apedrean presidencia municipal de Amozoc para exigir la renuncia del alcalde"/>
        <s v="ONG condenan operativo para detener a integrantes de la caravana migrante en Chiapas"/>
        <s v="Que no quede un solo rostro sin visibilizar - Mural de personas desaparecidas en Culiacán"/>
        <s v="Niños toman rifles y escopetas para defenderse de la violencia en México"/>
        <s v="Con golpes y gas pimienta Guardia Nacional desmantela caravana migrante"/>
        <s v="Marcha por la paz: los mexicanos exigen el fin de la violencia"/>
        <s v="A mi sobrino lo asesinaron por unos tenis”: Las historias de quienes integran la Caminata por la Paz"/>
        <s v="‘El dolor no es un show’: Caminata por la Paz llega a CDMX"/>
        <s v="Padres de niños con cáncer liberan Circuito Interior; ya hay medicamentos, informa el hospital"/>
        <s v="Sicilia leerá mensaje al entrar junto con caminata por la paz a la CDMX"/>
        <s v="Detienen a activista Miguel López Vega en Puebla; se desconocen cargos"/>
        <s v="Protestan Morenistas contra el alza a tarifa de transporte en Edomex"/>
        <s v="CDHCDMX acompañará a la Caminata por la Verdad"/>
        <s v="Avanza caminata por la Verdad, Justicia y Paz hacia CDMX"/>
        <s v="Acepta UNAM negligencia médica en muerte de alumno de CCH Azcapotzalco"/>
        <s v="Bloquean Circuito Interior por desabasto de fármacos contra el cáncer"/>
        <s v="Decide Consejo Técnico de Facultad de Filosofía terminar el semestre"/>
        <s v="Entrega UAM a sindicato propuesta de revisión salarial y contractual"/>
        <s v="Los políticos fracasaron, es tiempo de la gente: caminata por la paz en la CDMX"/>
        <s v="Mensaje a AMLO desde la caminata: “El único show es el que se da en Palacio Nacional”&quot;"/>
        <s v="Avanza la caminata por la paz; Adrián LeBarón pide perder el miedo para clamar justicia"/>
        <s v="La ONU reprueba uso de la fuerza contra migrantes"/>
        <s v="A una semana de la masacre a músicos, levantan bloqueo carretero tras acuerdo con Astudillo"/>
        <s v="Los LeBarón se instalan y pernoctan en el Zócalo de la CDMX"/>
        <s v="Caminata por la Paz: dan testimonio del horror con música y poesía"/>
        <s v="Hospitalizan a tres policías lesionadas en marcha feminista"/>
        <s v="Participantes de Caminata por la paz critican a AMLO"/>
        <s v="Exigen en Puebla la liberación del activista Miguel López Vega"/>
        <s v="Se manifiestan en Bellas Artes contra asesinato de activista"/>
        <s v="Consejo Técnico en Filosofía da por concluido el semestre 2020-1"/>
        <s v="Piden en CDMX por la libertad de Assange"/>
        <s v="Mujeres exigen frente a Bellas Artes justicia por asesinato de Isabel Cabanillas y Yunuen López"/>
        <s v="'Investidura presidencial no es para guardarse': Caminata por la Paz hace una pausa en Chapultepec"/>
        <s v="Detienen a activista en Puebla; pobladores protestan y piden su liberación"/>
        <s v="&quot;La hago de detective para buscar a mi esposo policía”: Las historias de la Caminata por la Paz"/>
        <s v="Mamá de Lesvy condena vandalismo en posicionamiento contra violencia de género"/>
        <s v="Entre exigencias de justicia e insultos de amlistas, termina la caravana por la paz"/>
        <s v="La Caminata por la Paz parte hacia Palacio Nacional en la CDMX"/>
        <s v="&quot;“¡Mi agua no se vende!” claman en BC al reactivar protestas contra Constellation Brands"/>
        <s v="Ciudadanos yucatecos salen a protestar en contra del gobernador Mauricio Vila"/>
        <s v="Es tiempo de poner un alto a tanto dolor, las palabras de Sicilia para AMLO en el Zócalo"/>
        <s v="Caminata por la paz: Senadores de Morena no asisten para recibir propuesta de justicia transicional"/>
        <s v="Las historias de la Caminata por la Paz: &quot;Mi hijo desapareció después de denunciar tráfico de personas y droga en Cancún"/>
        <s v="Sicilia y los LeBarón rehúsan hablar con gabinete de seguridad"/>
        <s v="Reciben en el Senado a Marcha por la Paz"/>
        <s v="Avanza la Marcha por la Paz hacia Palacio Nacional"/>
        <s v="Exigen liberar a activista y miembro de la radio comunitaria de Zacatepec"/>
        <s v="Migrantes en Tamaulipas piden frenar hostilidades en su contra"/>
        <s v="Prepa 7 reanudará clases tras más de dos meses de paro"/>
        <s v="La Guardia Nacional de México disolvió la caravana de migrantes hondureños"/>
        <s v="Caminata por la Paz encabezada por Javier Sicilia y la familia LeBarón "/>
        <s v="Salimos porque nos faltan todos: Movimiento por La Paz"/>
        <s v="Padres de los 43 piden a CNDH que revise recomendación emitida en 2018"/>
        <s v="Anuncia Ceteg marcha regional el 7 de febrero"/>
        <s v="Padres de los 43 se reúnen con la 'ombudsperson' Rosario Piedra"/>
        <s v="Exige UNAM a paristas devolución de planteles tomados"/>
        <s v="UNAM inicia nuevo ciclo escolar con paro en tres 'prepas' y la FFL"/>
        <s v="Locatarios del Mercado Hidalgo bloquean el Eje Central"/>
        <s v="Demandas ya han sido resueltas, exigimos la devolución de instalaciones en paro: UNAM"/>
        <s v="Estudiantes y padres de familia se enfrentan con paristas en Prepa 9; piden regresar a clases"/>
        <s v="Caminata por la Paz: “La lucha no termina aquí; acabará cuando encontremos a nuestros familiares&quot;"/>
        <s v="Maestros de Filosofía y Letras de la UNAM reprueban decisión de terminar el semestre"/>
        <s v="Marcharán este martes a Gobernación por medicamentos contra el cáncer"/>
        <s v="Venció el plazo y la FFyL no “subió” las denuncias por violencia de género"/>
        <s v="AMARC-México y Espacio OSC exigen la liberación de activista detenido en Puebla"/>
        <s v="Estudiantes y padres chocan con paristas de la Prepa 9"/>
        <s v="Alumnos de Prepa 9 se enfrentan con paristas; piden entregar el plantel"/>
        <s v="Tras protestas de padres de niños con cáncer, Gobernación acuerda mesas de trabajo"/>
        <s v="Gobierno niega que haya suspensión contra el Tren Maya tras anuncio de comunidades indígenas"/>
        <s v="CNDH desaparece Oficina Especial para el caso Ayotzinapa; seguimiento queda en manos de la Primera Visitaduría"/>
        <s v="Evité a líderes de la marcha para no caer en conflictos: AMLO"/>
        <s v="Vinculan a proceso a ex rector de la UAEM por peculado"/>
        <s v="Con marcha, la Universidad Michoacana y la CNTE exigen pagos rezagados"/>
        <s v="Estudiantes de educación física protestan en Acapulco"/>
        <s v="Transportistas anuncian nuevas protestas a falta de acuerdo con autoridades"/>
        <s v="Semovi, abierta al diálogo con transportistas"/>
        <s v="Crean misión de observación para caso del activista Miguel López"/>
        <s v="Alumnos y maestros analizan hoy negociaciones con paristas en UNAM"/>
        <s v="Inminente entrega de instalaciones de Prepa 7"/>
        <s v="Paristas de Prepa 7 entregarán esta tarde las instalaciones"/>
        <s v="Tras 71 días de protesta, paristas entregan instalaciones de Prepa 7"/>
        <s v="Ofrece UNAM a maestros aumento salarial de 3.4 por ciento"/>
        <s v="Paro estudiantil en tres escuelas del IPN; exigen más grupos"/>
        <s v="Autoridades de la UNAM exigen devolución de planteles de las prepas 7 y 9 y la FFyL"/>
        <s v="Por falta de grupos, alumnos de Medicina y Ciencias Biológicas del IPN se van a paro"/>
        <s v="Segob promete abasto de medicamentos contra del cáncer en todo el país"/>
        <s v="Violencia de género se cuadruplicó en la FFyL, admiten autoridades del plantel"/>
        <s v="Tras dos meses en paro, entregan a la UNAM las instalaciones de la Prepa 7"/>
        <s v="Sin avances, investigación sobre 17 desaparecidos en Ixtaczoquitlán en 2019: familiares"/>
        <s v="Morena también presiona a Barbosa por activista preso"/>
        <s v="Tras dos meses en paro, Prepa 7 reanudará clases el viernes"/>
        <s v="Siguen 'tomadas' la FFyL y la Preparatoria 9 de la UNAM"/>
        <s v="Permanecen en paro de 48 horas dos escuelas del IPN"/>
        <s v="Estudiantes y padres hacen segundo intento para reabrir la Prepa 9, pero la escuela sigue cerrada"/>
        <s v="Con protestas del aeropuerto a Gobernación, padres de niños con cáncer logran promesa de abasto total"/>
        <s v="Directora de la Prepa 9 pide a alumnas formalizar denuncias por acoso sexual"/>
        <s v="Peligra la salud de poblanos con proyecto de drenaje en Huejotzingo: activistas"/>
        <s v="CCH Azcapotzalco anuncia paro de labores por 72 horas"/>
        <s v="Nuevo choque en Prepa 9 entre estudiantes y paristas; Prepa 7 retoma clases el viernes"/>
        <s v="Transportistas marchan para exigir alza de 2 pesos a la tarifa"/>
        <s v="Campesinos de Nayarit cierran inmediaciones de Zócalo de CdMx"/>
        <s v="Mujeres Organizadas toman Ciencias Políticas por violencia de género e inseguridad en la UNAM"/>
        <s v="Estudiantes se enfrentan por intento de paro en la Prepa 2"/>
        <s v="Prepa 7 regresará a clases el viernes, mientras en la 9 aumenta la presión para acabar el paro"/>
        <s v="Protestarán mujeres ambulantes con performance mañana en el Zócalo"/>
        <s v="Reprueba la UNAM la toma de FCPS en &quot;solidaridad&quot; con FFyL y Prepa 9"/>
        <s v="Paristas toman instalaciones de Prepa 2"/>
        <s v="Ciencias Biológicas y Medicina Homeopatía del IPN reanudan clases"/>
        <s v="CNDH exige, otra vez, acciones para salvaguardar derechos de menores en Chilapa"/>
        <s v="El FPR bloquea dos horas el acceso a Palacio Nacional"/>
        <s v="Liberan al ambientalista Miguel López; seguirá su juicio en libertad"/>
        <s v="Porros, acoso sexual, feminicidios… las razones de los paros en la UNAM"/>
        <s v="La FCPyS y las prepas 2 y 6 se unen a paro por violencia de género"/>
        <s v="Manifestantes bloquean accesos a Palacio Nacional"/>
        <s v="Convoca UNAM a estudiantes de Prepa 9 a tomar clases extramuros"/>
        <s v="Alumnos de Prepa 8 toman instalaciones en solidaridad con la 9"/>
        <s v="Preocupa a autoridades de FCPyS violencia de género en UNAM"/>
        <s v="Se expande el paro de labores a seis planteles de la UNAM"/>
        <s v="1,600 alumnos de Prepa 9 toman clases en sede alterna; plantel 7 reanuda actividades"/>
        <s v="Grupo UNAM Social convoca a todos los planteles a paro indefinido"/>
        <s v="Yucatecos salen otra vez a las calles para protestar contra el “gobierno opresor” de Vila Dosal"/>
        <s v="Sindicato de la UABJO amenaza con irse a huelga este sábado"/>
        <s v="“El golpeador eres tú”, corean vendedoras ambulantes ante operativos "/>
        <s v="Con clases extramuros, la Prepa 9 reanudará ciclo escolar este 1 de febrero"/>
        <s v="En Mérida, piden a AMLO medicamentos contra el cáncer"/>
        <s v="Nueve planteles en paro y 70 mil alumnos sin clases en la UNAM"/>
        <s v="Rechaza CRAC-PF acusaciones de AMLO sobre niños armados"/>
        <s v="SITUAM y UAM firman acuerdo; se conjura huelga"/>
        <s v="Protestan con 'performance' y semidesnudos contra corridas de toros en CDMX"/>
        <s v="Mañana reanudan clases prepas 2 y 8; colectivo llama a parar toda la UNAM"/>
        <s v="No solo es CDMX: en otros estados también hay reclamos por falta de medicinas contra el cáncer"/>
        <s v="Pueblo oaxaqueño inicia resistencia pacífica; demandan liberar al alcalde"/>
        <s v="Estudiantes de Prepa 9 convocan para mañana a una manifestación contra la violencia de género"/>
        <s v="Huelga en la unidad de Chapingo en Chiapas; piden plazas"/>
        <s v="Facultad de Artes y Prepa 8 se suman al paro en la UNAM; un grupo intenta tomar Derecho"/>
        <s v="Caminata por la Paz lamenta que AMLO no dé una postura sobre su propuesta o haya acercamiento"/>
        <s v="Planean cierre de garitas y pedir visas humanitarias por desabasto de medicamentos oncológicos"/>
        <s v="“Provocación abierta”, toma de planteles y actos vandálicos contra Rectoría: UNAM"/>
        <s v="Entregan casi 200 mil firmas para modificar la Ley General de Aguas"/>
        <s v="Alumnos de prepa de la UNAM vandalizan Rectoría y convocan a huelga (Video)"/>
        <s v="Se obtiene la primera vinculación a proceso por Ley Olimpia; el acusado es alumno de la UNAM"/>
        <s v="&quot;Encapuchados intentan tomar facultad de Derecho de la UNAM&quot;"/>
        <s v="Protestan ambulantes por iniciativa de ley"/>
        <s v="Facultad de Psicología hace paro de 54 horas para reclamar por violencia contra mujeres en la UNAM"/>
        <s v="Médicos alzan la voz contra la precarización del sector salud"/>
        <s v="Suman 15 planteles de la UNAM en paro de labores"/>
        <s v="El toro no puede ser motivo de fiesta: activistas (Video)"/>
        <s v="Policías de Tapachula golpean con garrote a indígenas que exigen obras (VIDEO)"/>
        <s v="Paran por solidaridad Sicología, Trabajo Social, prepa 4 y cuatro CCH"/>
        <s v="Instalan en Edomex un monumento a las víctimas de violencia de género"/>
        <s v="CCH Oriente se suma a paro de 72 horas; plantel Vallejo reanudará actividades este viernes"/>
        <s v="Militares retirados protestarán en Palacio Nacional por pensiones de viudas"/>
        <s v="Presos tzotziles reinician huelga de hambre en Chiapas para exigir la revisión de sus expedientes"/>
        <s v="Maestros del ITM realizan protesta de “brazos caídos” para exigir la remoción del director"/>
        <s v="Protestan en la UJAT por uso de instalaciones para evento de Legionarios de Cristo"/>
        <s v="Estudiantes de la Prepa 9 se niegan a recibir respuesta del rector a su pliego petitorio"/>
        <s v="Con marcha, integrantes de Antorcha Campesina exigen registro como partido en Puebla"/>
        <s v="Marcha en Zacatenco; exigen cancelar el congreso del IPN"/>
        <s v="SutNotimex confirma dos emplazamientos a huelga, el 21 de febrero"/>
        <s v="Exigen que violencia de género sea reconocida en la UNAM como falta grave que amerite expulsión"/>
        <s v="Denuncian detención durante varias horas de un periodista y un activista en Chiapas"/>
        <s v="Marchan en Chilapa, Guerrero, por desaparecidos y alto a la violencia"/>
        <s v="Sicología y prepa 8 se van a paro indefinido"/>
        <s v="Con marcha en el Zócalo, piden renuncia de Lorenzo Córdova"/>
        <s v="Denuncian incumplimiento del “gabinete de Salud” en suministro de medicamentos oncológicos"/>
        <s v="Alumnos de CCH Azcapotzalco marchan a rectoría"/>
        <s v="Estudiantes de Psicología hacen públicas denuncias por violencia de género"/>
        <s v="&quot;Normalistas de Ayotzinapa dañan puerta de Palacio Nacional&quot;"/>
        <s v="Morelos: paro de médicos y profesores; demandan prestaciones"/>
        <s v="Bloquean Circuito Interior y queman llantas para exigir suministro de agua"/>
        <s v="Amparo obliga a Presidencia e Insabi a entregar medicamentos a niños con cáncer"/>
        <s v="Posible huelga en Chapingo; ofrecen 3.4% de alza"/>
        <s v="Vuelven a tomar la Prepa 8 de la UNAM, las clases ya se habían reanudado"/>
        <s v="Familiares de periodistas asesinados y desaparecidos exigen el esclarecimiento de cada caso"/>
        <s v="En la UNAM, la violencia de género ya es “causa grave de responsabilidad”"/>
        <s v="Desabasto de medicamentos oncológicos llega a Hospital del Niño en Edomex"/>
        <s v="Anuncian manifestaciones contra el feminicidio de Ingrid Escamilla"/>
        <s v="&quot;Protesta en Veracruz se sale de control | Noticias con Francisco Zea&quot;"/>
        <s v="Conatos de violencia y pintas durante marcha contra el #Tarifazo en Edomex"/>
        <s v="&quot;Vecinos de Neza protestan por clínica dañada en sismo del 19-S&quot;"/>
        <s v="&quot;Feministas queman el “cachito” de la rifa del avión presidencial&quot;"/>
        <s v="Marchan decenas de perredistas contra la CFE en Tabasco"/>
        <s v="Colegio de Postgraduados prorroga 20 días el emplazamiento a huelga"/>
        <s v="“Nos están matando&quot;: Mujeres exigen a AMLO justicia contra feminicidios en Palacio Nacional"/>
        <s v="'En México llueve sangre': Mujeres exigen a La Prensa una disculpa pública por fotografía de Ingrid"/>
        <s v="Colocan ofrenda por Ingrid Escamilla en su natal Puebla"/>
        <s v="Protesta antimperialista en embajada de EU en México"/>
        <s v="Alumnos de la Esime suspenden labores a puerta abierta lunes y martes"/>
        <s v="Policías reprimen a padres y normalistas en Chiapas; hay 4 hospitalizados"/>
        <s v="¡Basta ya de guerra, queremos la paz!, clama Brigada Nacional de Desaparecidos en Veracruz"/>
        <s v="Transportistas marcharán este miércoles en la CDMX; exigen alza en la tarifa"/>
        <s v="‘Hoy es Fátima y ¿mañana quién?’: pobladores y familia de niña asesinada exigen medidas de seguridad a alcaldes"/>
        <s v="Reformas contra violencia de género en la UNAM entran en vigor"/>
        <s v="Protestan agricultores de Tamaulipas por recortes"/>
        <s v="Puebla: exige el FNLS que se aclaren los homicidios de dos dirigentes"/>
        <s v="Estudiantes de la UG marchan de nuevo y exigen atender violencia y machismo"/>
        <s v="Paristas de dos prepas y de la FES Iztacala entregan demandas en Rectoría"/>
        <s v="Recicladores protestan por plan de privatizar el sector"/>
        <s v="A punto de estallar huelga, trabajadores de Chapingo exigen respuesta a la Sader"/>
        <s v="A un mes de paro a puertas abiertas, sindicato del Inifap denuncia acoso"/>
        <s v="Encapuchados toman la Prepa 8, denuncia la UNAM"/>
        <s v="Taxistas se enfrentan con policías durante protestas contra apps en CDMX"/>
        <s v="Familias de víctimas de la guerra sucia en Guerrero exigen justicia"/>
        <s v="Grupos de mujeres convocan a paro nacional el 9 de marzo"/>
        <s v="Estudiantes protestan y cierran universidad del Bienestar por incertidumbre académica"/>
        <s v="“Por crisis de feminicidios, sociedad necesita espacios para exigir justicia”"/>
        <s v="Encapuchados vandalizan oficina de la Secretaría de Educación de Chiapas"/>
        <s v="“Todos somos Samir”, proclama el EZLN en jornada de resistencia"/>
        <s v="Estalla huelga en Notimex; la agencia sigue trabajando"/>
        <s v="Estudiantes de la UNAM insisten en que la violencia de género sea falta grave"/>
        <s v="Agrede turba a funcionarios de la SCT en Hidalgo y a reporteros"/>
        <s v="¡Queremos vivir!: Personas con VIH protestan frente al IMSS para exigir abasto de medicamentos"/>
        <s v="SUTNotimex denuncia represalias contra empleados en huelga"/>
        <s v="Paro en facultad de la UAEmex: exigen seguridad y sanción a alumno que oferta packs"/>
        <s v="&quot;Pacientes de Fucam realizan protestas | Noticias con Yuriria Sierra&quot;"/>
        <s v="Se cumplen 110 días de paro en Filosofía y Letras"/>
        <s v="Protestan agricultores de Tamaulipas; piden claridad en programas de la Sader"/>
        <s v="Marcha cívica en Puebla llora por Fátima; otra del PAN no tuvo respaldo"/>
        <s v="“Nos pueden matar o desaparecer”: Colectivo de búsqueda en Guanajuato denuncia amenazas"/>
        <s v="Demandan alerta de género en Coacalco; protestas en Coyuca"/>
        <s v="Chalecos México protesta contra la gestión de AMLO"/>
        <s v="SutNotimex convoca a conformar Comité de Solidaridad con su huelga"/>
        <s v="Supremo tribunal sonorense, blanco de la furia feminista durante protesta (Video)"/>
        <s v="“La violencia no será nuestra forma de lucha”: Asamblea Oaxaqueña en Defensa de la Tierra"/>
        <s v="Por colocar letreros contra megaproyectos, retienen a zapatistas durante 24 horas"/>
        <s v="Activistas piden a Sheinbaum estar “a la altura de la gravedad” de la violencia feminicida en CDMX"/>
        <s v="Se enfrentan trabajadores de Notimex por huelga"/>
        <s v="Protestan ante la FGR familiares con fotos de desaparecidos"/>
        <s v="Paro en facultad de la Uaemex; denuncian a un alumno por acoso sexual"/>
        <s v="Interponen amparo por mina a cielo abierto en Samalayuca, Chihuahua"/>
        <s v="&quot;Mujeres con cáncer protestan afuera de Palacio Nacional&quot;"/>
        <s v="&quot;“Ni una bata menos”, exigen tras asesinato de tres estudiantes de Medicina y un chofer en Puebla&quot;"/>
        <s v="Estancado, diálogo en la UNAM tras 16 semanas de paros"/>
        <s v="Se multiplican las denuncias de acoso sexual en la Uaemex"/>
        <s v="Pese a protestas, eligen a Gilberto Higuera Bernal como fiscal de Puebla"/>
        <s v="Será un “infierno” si eligen a Higuera como fiscal de Puebla: familiares de desaparecidos"/>
        <s v="No porque nos traten bien va a disminuir la exigencia, “queremos resultados”: padres de los 43"/>
        <s v="En paro, cuatro facultades de la UAEMex; dan de baja a 20 profesores por acoso"/>
        <s v="Exigen la liberación de la activista Lorena Campos Amaya en Chiapas"/>
        <s v="&quot;Cesan a director de secundaria que dijo a alumnas acosadas &quot;ustedes lo provocan&quot;&quot;"/>
        <s v="Paro en la BUAP y asambleas estudiantiles; demandan aclarar el asesinato de alumnos"/>
        <s v="Realizan marchas para exigir resultados en la investigación del caso Ayotzinapa"/>
        <s v="Universidades de Puebla, como la Ibero, se suman a la exigencia de seguridad"/>
        <s v="Encapuchados enfrentan a decenas de policías hasta tomar la prepa 5"/>
        <s v="Protestan en Palacio por desabasto de fármacos en hospitales de Pemex"/>
        <s v="Alumnas de Veterinaria marchan en rechazo a la reelección del director"/>
        <s v="Estudiantes de escuela en Tlalpan exigen seguridad"/>
        <s v="Graue presenta medidas contra la violencia de género en la UNAM"/>
        <s v="‘Volverte a Ver’, el documental que narra el ‘otro’ drama de las desapariciones en México"/>
        <s v="Continúan paros en la UNAM; estudiantes toman Economía"/>
        <s v="Con mural en Juchitán protestan por violencia infantil"/>
        <s v="Alumnas denuncian acoso en Bachilleres de Pueblo Nuevo"/>
        <s v="Mujeres zapatistas se unirán a #UnDíaSinNosotras del 9 de marzo "/>
        <s v="Familiares de víctimas, entre ellos los LeBarón, marchan contra la violencia en Puebla"/>
        <s v="Alumnos de Medicina marchan en CDMX y Puebla; exigen justicia por asesinato de compañeros"/>
        <s v="El Politécnico anuncia que atenderá casos de violencia de género también por Internet"/>
        <s v="Autodefensas de Veracruz y Oaxaca ratifican alianza y demandan apoyo"/>
        <s v="Notimex exige el fallo de Conciliación y Arbitraje ante el paro laboral"/>
        <s v="Zapatistas se unirán a las protestas del 8 y 9 de marzo"/>
        <s v="Prepa 5 reanuda actividades; Economía continúa en paro por violencia de género"/>
        <s v="“¡Ni una bata menos!” claman estudiantes de Medicina frente a Palacio Nacional"/>
        <s v="Estudiantes de la BUAP mantienen paro indefinido; permiten acceso de personal en 12 áreas"/>
        <s v="Protesta nocturna"/>
        <s v="Definen reparto de fondos para atender alerta por feminicidios y desapariciones en Edomex"/>
        <s v="Protestas de estudiantes por inseguridad en cuatro estados"/>
        <s v="Estudiantes de medicina marchan al Zócalo para exigir justicia y seguridad"/>
        <s v="Notimex y Sindicato cruzan versiones sobre legalidad de la huelga"/>
        <s v="Sobrecargos deciden trabajar el #9M; darán mensaje a pasajeros"/>
        <s v="Más de 25 instituciones se suman a megamarcha “Por una Puebla y México Seguros”"/>
        <s v="&quot;Día de la Mujer: Estamos enojadas y por esto marchamos&quot;"/>
        <s v="&quot;Más de 400 estudiantes de la UAEMéx se suman al movimiento “Ni una bata menos”&quot;"/>
        <s v="&quot;&quot;No más feminicidios&quot;, exigen mujeres del Edomex sobre la México-Texcoco&quot;"/>
        <s v="Emiten 63 mil órdenes de protección a mujeres, pero el Estado falla en darles seguridad"/>
        <s v="Protesta en Palacio Nacional"/>
        <s v="Comienzan a impartir clases de equidad de género en la UNAM; continúan paros"/>
        <s v="Juan Sandoval Iñiguez critica al Episcopado por apoyar el paro de mujeres"/>
        <s v="Informe Red TDT, una fotografía “espeluznante” sobre la violencia contra mujeres"/>
        <s v="Juntas Somos Paz convoca a sumarse a los movimientos #8M y #9M"/>
        <s v="Brujas del Mar a AMLO: “¿No es más grosera la indiferencia?”"/>
        <s v="El feminismo marca el paso de la política de América Latina"/>
        <s v="Miles de estudiantes piden justicia con Megamarcha en Puebla tras asesinato de alumnos de medicina"/>
        <s v="Paro de enfermeras en hospital de Salina Cruz"/>
        <s v="Protesta el sindicato de San Lázaro por la base a empleados de limpieza"/>
        <s v="Falta de información sobre feminicidios refleja nulo interés de la autoridad: ONG"/>
        <s v="La JFCA ratifica “huelga ilegal”, insiste Notimex; asegura que obtuvo amparo"/>
        <s v="Con acompañamiento de rectores, inicia #MegaMarchaUniversitaria por la seguridad en Puebla (Videos)"/>
        <s v="Marchan universitarios en Veracruz; reprochan la muerte de 14 estudiantes desde 2018"/>
        <s v="Policías sacan a profesor de plantel por protestas por acoso en Oaxaca"/>
        <s v="#MegaMarchaEstudiantil reclama seguridad y justicia a Miguel Barbosa (Videos)"/>
        <s v="Grupo México pide a Barbosa la liberación de vías férreas en Puebla"/>
        <s v="Participaron 150 mil alumnos de 80 universidades en la #MegaMarchaEstudiantil"/>
        <s v="Diputadas de los ocho grupos parlamentarios se suman a #UnDíaSinNosotras"/>
        <s v="La JFCA declara “existente y lícita” la huelga: SutNotimex"/>
        <s v="Las ministras de México impulsan el paro nacional de mujeres"/>
        <s v="El ‘caso Ayotzinapa’ se estanca también con López Obrador"/>
        <s v="A López Obrador no le interesan las mujeres"/>
        <s v="&quot;AMLO pide que manifestaciones de mujeres sean pacíficas&quot;"/>
        <s v="&quot;Comienza mega marcha pacífica universitaria por inseguridad en Puebla&quot;"/>
        <s v="&quot;Lanzan “Voces Perdidas” para contar historias detrás de los feminicidios&quot;"/>
        <s v="&quot;México: padres de los 43 de Ayotzinapa se reúnen con AMLO&quot;"/>
        <s v="Alumnas de Bachilleres en Oaxaca encaran y denuncian a maestro acosador; suman 11 cesados por la misma razón"/>
        <s v="Torneo Violeta: Mujeres combaten la violencia feminicida con futbol en el Edomex"/>
        <s v="CDMX prepara 2,760 mujeres policías, grupos de diálogo y resguardo de monumentos para marcha del 8 de marzo"/>
        <s v="Realizan en el IPN un tendedero de señalamientos por hostigamiento sexual"/>
        <s v="Demandan en Huejutla aclarar feminicidio de una estudiante normalista"/>
        <s v="Denuncian estudiantes acoso en la Facultad de Derecho de la UAZ"/>
        <s v="Manifestación masiva de estudiantes en Puebla; exigen seguridad"/>
        <s v="Prevén 20 mil asistentes a la marcha del domingo"/>
        <s v="Dedicará el Senado su próxima sesión a temas feministas"/>
        <s v="Apoya el IMSS el 9M, pero la parte de atención en salud no parará: Robledo"/>
        <s v="Onudh: en México se cometen en promedio 10.5 feminicidios al día"/>
        <s v="Habrá plena libertad en los actos de protesta de las mujeres: AMLO"/>
        <s v="Revuelta social de mujeres"/>
        <s v="Mujeres del SutNotimex protestarán con huelga de hambre en el 9M"/>
        <s v="Estudiantes marchan en Celaya para exigir seguridad: “no queremos sobrevivir, queremos vivir”"/>
        <s v="Cinco claves del estancamiento de la investigación del caso Ayotzinapa"/>
        <s v="Con cadena feminista, mujeres exigen ¡Ya basta de violencia!"/>
        <s v="Cacerolazo en Ecatepec contra la violencia de género"/>
        <s v="Notimex reitera a los trabajadores su oferta de revisión contractual"/>
        <s v="Universidad Chapingo se une al paro"/>
        <s v="Empleadas de la Corte, a favor de la justicia con perspectiva de género"/>
        <s v="“La lucha no acaba el 9 de marzo”"/>
        <s v="“Es hora de dar respuestas contundentes”"/>
        <s v="“Sí estamos enojadas con el gobierno”, dicen mujeres en cadena feminista (Videos)"/>
        <s v="Feministas exigen juicio político contra el fiscal de Oaxaca"/>
        <s v="El día que los tendederos hablaron contra la violencia de género"/>
        <s v="Tiñen de rojo la Minerva y la Diana Cazadora en protesta por feminicidios"/>
        <s v="&quot;Gobierno debe oír a las mujeres: ONU&quot;"/>
        <s v="&quot;Resguardan monumentos y edificios del Centro Histórico por marcha del Día de la mujer&quot;"/>
        <s v="Las voces del 9M"/>
        <s v="#8M: Como nunca antes, una potente marcha de mujeres lanza grito contra el machismo y violencia feminicida"/>
        <s v="‘Nos faltan mujeres, nos sobran asesinos’: miles de mujeres en Puebla marchan contra violencia machista"/>
        <s v="‘Marcho por Miroslava Breach y Marisela Escobedo': mujeres de Chihuahua protestan por víctimas de feminicidio"/>
        <s v="“No somos histéricas, somos históricas”, cientos de mujeres salen a marchar en Sinaloa"/>
        <s v="'No sean indiferentes': miles toman las calles de Veracruz para exigir freno a la violencia contra mujeres"/>
        <s v="Con la fuente de Neptuno pintada de rojo y gritos de 'ni una menos', mujeres protestaron en Monterrey"/>
        <s v="No vamos a estar calladitas: Mujeres de Edomex se manifiestan con ritual, performance y canciones este #8M"/>
        <s v="Mujeres pintan el Zócalo con los nombres de víctimas de feminicidio y desaparición"/>
        <s v="‘Por una vida digna’ miles de mujeres en Jalisco protestan este 8M"/>
        <s v="Van a la marcha CNDH, AI y ONG"/>
        <s v="Colectivos se manifiestan en seis estados contra violencia de género"/>
        <s v="Facultad de Artes y Diseño de la UNAM finaliza paro de labores"/>
        <s v="La Autónoma Chapingo inicia huelga"/>
        <s v="Alto a la violencia, un clamor que recorrió todo el país"/>
        <s v="Marcharon, gritaron, cantaron, tumbaron… todo para hacerse oír en el 8M"/>
        <s v="Asisten 80 mil personas a la marcha del #8M en la CDMX"/>
        <s v="Periodistas se unen al #8M y se pronuncian contra los “medios machos”"/>
        <s v="&quot;“Canción sin miedo” resuena en el Zócalo&quot;"/>
        <s v="&quot;La CDMX se prepara para la marcha por el Día Internacional de la Mujer&quot;"/>
        <s v="&quot;Durante marcha negocios, mobiliario urbano y estaciones del Mexibús son dañados&quot;"/>
        <s v="&quot;Protestan reporteras contra violencia de género en Toluca&quot;"/>
        <s v="&quot;Vandalizan edificios y comercios en el 8M&quot;"/>
        <s v="&quot;Se confrontan mujeres y cadena humana de fieles en la Catedral&quot;"/>
        <s v="&quot;Celebridades participan en la marcha del 8M&quot;"/>
        <s v="&quot;Violencia contra mujeres y niñas no es compatible con 4T: AMLO&quot;"/>
        <s v="&quot;Estalla petardo en marcha del día de las mujeres; hay dos lesionadas&quot;"/>
        <s v="&quot;Lanzan bombas molotov a Palacio Nacional; mujeres acusan infiltrados&quot;"/>
        <s v="#DíaMujer #DíaInternacionalMujer #Marcha8Marzo"/>
        <s v="&quot;Miles de mujeres mexicanas participan en la más grande marcha&quot;"/>
        <s v="Con velas en mano, mujeres zapatistas exigen “muerte a los gobiernos machistas”"/>
        <s v="Mexicanas en Berlín exigen acciones para erradicar violencia de género en el país"/>
        <s v="Participó en el paro 40% de trabajadoras del Gobierno de la CDMX"/>
        <s v="El paro de mujeres en Ciudad de México, en imágenes"/>
        <s v="&quot;Mujeres de los estados se suman al paro #UnDíaSinNosotras; escuelas y trabajos lucen vacíos&quot;"/>
        <s v="&quot;Liberan a 18 jóvenes que protestaban en el IPN; Policía investigará posible abuso de elementos&quot;"/>
        <s v="&quot;#UnDíaSinMujeres: CDMX resiente la ausencia de mujeres en transporte, escuelas, bancos y empresas&quot;"/>
        <s v="&quot;Madres, víctimas, trabajadoras, estudiantes e indígenas caminaron juntas en la histórica marcha del #8M&quot;"/>
        <s v="&quot;¡Estamos hasta la madre!&quot;"/>
        <s v="“Justicia, no cachitos de Lotería”"/>
        <s v="&quot;Alto a la violencia de género y la impunidad, demandan mujeres&quot;"/>
        <s v="&quot;Desplazadas por la violencia en Chilapa demandan justicia&quot;"/>
        <s v="México: mujeres realizan paro nacional &quot;Un día sin nosotras&quot;"/>
        <s v="Mujeres en México piden justicia en el Día Internacional de la Mujer "/>
        <s v="Huelga contra el femicidio"/>
        <s v="Paristas del CCH Azcapotzalco exigen la renuncia de su director"/>
        <s v="Gobierno de la CDMX no denunciará a agresoras del #9M: Sheinbaum"/>
        <s v="Asesinadas 21 mujeres en México durante las dos jornadas de protesta feminista"/>
        <s v="&quot;Protestan en Santa Cruz Meyehualco por desaparición de una niña de 13 años&quot;"/>
        <s v="&quot;Congreso de CDMX aprueba la creación de un registro público de agresores sexuales &quot;"/>
        <s v="&quot;Las mujeres hacen valer su fuerza aun sin su presencia&quot;"/>
        <s v="&quot;Estruendo y silencio&quot;"/>
        <s v="&quot;Miles de mujeres de los 3 poderes se sumaron a Un día sin nosotras&quot;"/>
        <s v="&quot;Mujeres apoyaron el paro, pero sin abandonar tareas&quot;"/>
        <s v="&quot;Participan decenas de miles de mexicanas en Un día sin nosotras&quot;"/>
        <s v="#9M: un día después de la marcha, las mujeres pararon"/>
        <s v="Paro nacional de mujeres en México"/>
        <s v="8 de marzo, marcha histórica - Punto y Contrapunto"/>
        <s v="Así fue ‘Un Día Sin Mujeres’ - Punto y Contrapunto"/>
        <s v="Estudiantes entregan pliego petitorio a autoridades de la UNAM - Las Noticias"/>
        <s v="Instalan Comisión Tripartita Autónoma; atenderá denuncias por violencia de género en la UNAM"/>
        <s v="Congreso de Campeche exige al rector de Unacar atender casos de acoso sexual contra alumnas"/>
        <s v="Alumnas de Veracruz colocan “tendederos” para denunciar acoso"/>
        <s v="‘Voces perdidas’, así suena el vacío que dejan 9 mujeres al día"/>
        <s v="&quot;“Ya no queremos ser la sombra de la ciudad”: mujeres de población callejera se unieron al histórico #8M&quot;"/>
        <s v="&quot;El 8M desata una ola de denuncias de acoso en la Facultad de Odontología de la UNAM&quot;"/>
        <s v="&quot;Reivindica AMLO la protesta feminista y condena injerencia de conservadores&quot;"/>
        <s v="&quot;Celebración del Día de la Mujer termina con reproches y gritos en San Lázaro&quot;"/>
        <s v="&quot;Narcobloqueos en Guanajuato tras operación policiaca&quot;"/>
        <s v="&quot;Marchan en Coahuila para exigir a la CFE contratos de compra de carbón&quot;"/>
        <s v="Estudiantes de UAC tienden denuncias por acoso sexual, homofobia y misoginia"/>
        <s v="Denuncian agresión de profesor de periodismo de la FES Aragón; acumula acusaciones"/>
        <s v="La Ibero se compromete a atender denuncias de acoso"/>
        <s v="&quot;'La misoginia se sienta junto a mí': estudiantes de la Libre de Derecho protestan contra el acoso&quot;"/>
        <s v="&quot;#CuandoTodasJuegan: Mujeres futbolistas de México publican manifiesto sobre desigualdad de género&quot;"/>
        <s v="&quot;Bloqueos en Guanajuato, reacción de criminales ante acciones de seguridad: AMLO&quot;"/>
        <s v="&quot;Acuerdan estudiantes paristas del CCH Oriente entrega de la escuela&quot;"/>
        <s v="&quot;Por acoso sexual, el IPN ha atendido 522 casos; cesados, 56 responsables&quot;"/>
        <s v="&quot;Aprehenden a cuatro por los narcobloqueos en Guanajuato&quot;"/>
        <s v="Por denuncias de abusos sexual, renuncia director del Cecyt 13"/>
        <s v="&quot;Alumnas del ITAM protestan por retiro de tendedero de denuncias; escuela pide acusar formalmente&quot;"/>
        <s v="&quot;Alumnos de prepa 9, molestos tras 4 meses de paro&quot;"/>
        <s v="&quot;Más de 3 mil maestros paran labores en Morelos por descuento ilegal de ISR&quot;"/>
        <s v="Exigen justicia por asesinato de maestra en ataque a transporte público en Guerrero"/>
        <s v="“El Estado es responsable de la violencia contra las mujeres”"/>
        <s v="&quot;Continúa paro de labores en Upiita&quot;"/>
        <s v="&quot;Detienen a directivo de FGR por presunta tortura a implicado en caso Ayotzinapa&quot;"/>
        <s v="Maestros a quienes no les pagan sus salarios, realizaron protesta frente a Palacio de Gobierno"/>
        <s v="Vecinos de Tláhuac y policías se enfrentan en la México-Puebla"/>
        <s v="Estudiantes de la UAEMex ofrecen levantar paros a cambio de la renuncia del rector"/>
        <s v="Exigen en Yucatán protección para vocera de #UADYsinacoso amenazada"/>
        <s v="&quot;Víctimas de asesinato, 83 defensores ambientales en 8 años, revela estudio&quot;"/>
        <s v="&quot;Bloquean colonos accesos a Tláhuac y la México-Puebla por la falta de agua&quot;"/>
        <s v="Protestan familiares de afectados por medicamento contaminado en Tabasco"/>
        <s v="La ONU-DH celebra avances de la FGR en caso Ayotzinapa"/>
        <s v="Con marcha, paristas de UAEMex piden intervención de Legislatura para que se atienda pliego petitorio"/>
        <s v="&quot;Detiene la FGR a marino por tortura en caso de los 43&quot;"/>
        <s v="&quot;Personal médico protesta por insumos para atender COVID-19; ya llegó más equipo, dice el IMSS&quot;"/>
        <s v="&quot;Personal del IMSS bloquea Eje 4 Sur; exigen material y protocolos para atender COVID-19&quot;"/>
        <s v="Personal del hospital de La Raza protesta por falta de insumos ante el Covid-19"/>
        <s v="Paristas liberan instalaciones de la Prepa 6 de la UNAM"/>
        <s v="&quot;‘¿Cómo enfrentamos el COVID-19 sin agua para lavarnos las manos?’, denuncian pobladores de CDMX&quot;"/>
        <s v="Arden oficinas de la dirección de la Prepa 8 de la UNAM"/>
        <s v="&quot;Durante el primer día de consulta en Mexicali avanza el “no” a la instalación de planta cervecera&quot;"/>
        <s v="Activistas en defensa del agua “clausuran” la cervecera Constellation Brands "/>
        <s v="Opositores a la extracción de titanio en el Soconusco denuncian amenazas e intimidación"/>
        <s v="Exigen justicia por asesinato de comandante en el sur de Veracruz"/>
        <s v="&quot;Trabajadores del Hospital General de Zona #47 del IMSS protestan por falta de insumos&quot;"/>
        <s v="&quot;Personal del IMSS denuncia falta de material y capacitación por COVID-19; director promete insumos suficientes&quot;"/>
        <s v="IMSS garantiza insumos médicos tras protesta "/>
        <s v="Desplazados en Guerrero: “Aquí el virus que está matando a la gente es la violencia”"/>
        <s v="Estudiantes y profesores de Ciencias Políticas que están en paro contra el acoso rechazan clases virtuales por COVID-19"/>
        <s v="Por necesidad, ambulantes ignoran la cuarentena"/>
        <s v="Conagua desata protestas violentas al abrir compuertas de presa en Chihuahua"/>
        <s v="Sin agua y hacinados en tiendas de campaña: así enfrentan la amenaza del coronavirus damnificados del 19-S "/>
        <s v="Colectivo de espacios culturales llama a la solidaridad como vía para sobrevivir"/>
        <s v="Personal del ISSSTE protesta por falta de equipo para atender el COVID-19"/>
        <s v="&quot;Suman 88 los aprehendidos por saqueos&quot;"/>
        <s v="Reportan 70 suicidios de mujeres en Oaxaca durante la gestión de Murat"/>
        <s v="Secretario de Infraestructura de Oaxaca deja sin empleo a 12 trabajadores"/>
        <s v="Coordinación de género de la UNAM pide continuar el diálogo con paristas"/>
        <s v="&quot;#MiBarrioMeRespalda: apoya a trabajadoras sexuales, personas de la calle y presos durante aislamiento por COVID-19&quot;"/>
        <s v="Protestan en Papantla por el asesinato de la periodista María Elena Ferral"/>
        <s v="Detienen a dos policías por presunto intento de feminicidio contra dos compañeras en Chiapas"/>
        <s v="Morelos: amagan con quemar hospital si llevan pacientes con covid-19 en Axochiapan"/>
        <s v="Se multiplican las protestas en Veracruz por el asesinato de María Elena Ferral"/>
        <s v="&quot;Paran empresas industriales en Durango; 11 mil trabajadores afectados&quot;"/>
        <s v="&quot;Hombres armados emboscan a policías estatales y bloquean varios puntos de Nuevo Laredo&quot;"/>
        <s v="&quot;Un solicitante de asilo muere tras protestas en el interior de la estación migratoria de Tenosique&quot;"/>
        <s v="&quot;Solo 5 de 32 poderes judiciales garantizan protección a las mujeres durante emergencia por COVID-19&quot;"/>
        <s v="Empleados de maquiladora se manifiestan"/>
        <s v="El personal sanitario de México comienza a levantar la voz ante las carencias de recursos y personal"/>
        <s v="AMLO no nos recibe, pero a la mamá del Chapo hasta la apoya públicamente: madres de víctimas"/>
        <s v="Encuestadores del Inegi denuncian que pretenden obligarlos a firmar renuncias voluntarias"/>
        <s v="Hospital del IMSS Acapulco se une a demanda de insumos para enfrentar el covid-19"/>
        <s v="&quot;Aumentan solicitudes a refugios de mujeres violentadas durante aislamiento por COVID-19&quot;"/>
        <s v="¡Meseros protestan en Palacio Nacional! | Noticias con Yuriria Sierra"/>
        <s v="Trabajadoras sexuales piden que no cierren hoteles | Noticias con Francisco Zea"/>
        <s v="Trabajadores del IMSS e ISSSTE protestan por falta de insumos ante el coronavirus - En Punto"/>
        <s v="&quot;Mujeres trans, violentadas e invisibilizadas en las cárceles&quot;"/>
        <s v="Incendian oficina de FES Acatlán: autoridades y colectivos feministas se acusan entre sí"/>
        <s v="Pobladores de Guerrero se alzan en armas para exigir seguridad "/>
        <s v="Rarámuris denuncian tala de árboles ilegal durante emergencia por covid-19"/>
        <s v="Basureros critican falta de protección en México"/>
        <s v="&quot;Artistas mexicanos exigen a Cultura y Hacienda claridad sobre nuevo decreto de fideicomisos&quot;"/>
        <s v="&quot;No nos dan equipo, lo compramos o lo hacemos nosotras: enfermeras ante riesgo por COVID-19&quot;"/>
        <s v="Empleados de maquiladoras en Mexicali paran labores; temen contagiarse de covid-19"/>
        <s v="&quot;Comerciantes de Acapulco exigen apoyo económico por la contingencia&quot;"/>
        <s v="&quot;'Se queda corto': Banqueros critican plan de AMLO contra la crisis por COVID-19&quot;"/>
        <s v="Cientos de yucatecos claman por apoyo económico"/>
        <s v="Acusan a Semarnat de no dar respuesta sobre marcaje de árboles en Choréachi"/>
        <s v="Millones de mexicanos carecen de agua corriente"/>
        <s v="Migrantes, víctimas al norte de la frontera"/>
        <s v="&quot;Habrá consecuencias para empresas que incurran en despidos: Sheinbaum&quot;"/>
        <s v="&quot;Línea Mujeres de Locatel recibió en marzo una cifra récord de llamadas por violencia de género&quot;"/>
        <s v="Familiares de reos exigen liberación anticipada tras brote de covid-19 en penal"/>
        <s v="Confinamiento por covid-19: mujeres en manos de sus agresores"/>
        <s v="Denuncian desabasto de agua en alcaldías de CdMx"/>
        <s v="&quot;Indígenas urbanos y la contingencia&quot;"/>
        <s v="Tribus indígenas en México se sienten abandonados a su suerte | Noticias Telemundo"/>
        <s v="&quot;Enfermeras con hijos con autismo piden facilidades para atenderlos ante riesgo y doble trabajo de cuidados&quot;"/>
        <s v="&quot;Migrantes frente al COVID-19: entregados por EU, abandonados en México y con fronteras cerradas&quot;"/>
        <s v="Iniciativas ciudadanas ante el coronavirus. Iniciativas sociales ante el coronavirus-En Punto"/>
        <s v="Personal médico protesta por falta de insumos en la CDMX | Noticias con Yuriria Sierra"/>
        <s v="Liberan Facultad de Filosofía de la UNAM - Las Noticias"/>
        <s v="&quot;La Secretaría de Cultura, incongruente ante políticas para el bienestar: artistas&quot;"/>
        <s v="&quot;Denuncian tortilleros acaparamiento de maíz&quot;"/>
        <s v="&quot;Exigen parar actividades en maquiladoras de Chihuahua&quot;"/>
        <s v="&quot;Autodefensa de pueblos indígenas ante la pandemia&quot;"/>
        <s v="Por falta de insumos, realizan paro en hospital del IMSS en Puebla"/>
        <s v="Arrecian protestas de médicos y enfermeros del IMSS en Veracruz"/>
        <s v="#AguaParaAyutlaYa, exigen defensores de derechos humanos, académicos y artistas"/>
        <s v="&quot;Personal de Hospital 20 de noviembre del ISSSTE protesta por falta de recursos y jornadas excesivas&quot;"/>
        <s v="Amenazan con quemar a pacientes con coronavirus en IMSS de Michoacán - En Punto"/>
        <s v="Personal médico del Hospital Balbuena protesta por falta de insumos ante coronavirus"/>
        <s v="El CCH Sur sigue en paro, las instalaciones no han sido liberadas: dirección del plantel"/>
        <s v="Liberan la Facultad de Veterinaria de la UNAM"/>
        <s v="&quot;Somos víctimas de agresiones incluso por parte de pacientes en aislamiento&quot;"/>
        <s v="Denuncian tala ilegal en Choréachi, en la Sierra Tarahumara"/>
        <s v="&quot;Siguen paros en fábricas de Juárez; obreros exigen ser enviados a sus casas&quot;"/>
        <s v="&quot;Indigna a artistas el triunfalismo de funcionarias ante futuro del Fonca&quot;"/>
        <s v="Colectivos rechazan rebajar feminicidio a problema “de índole familiar”"/>
        <s v="&quot;Exigen diversos grupos a autoridades apoyos para enfrentar la contingencia&quot;"/>
        <s v="Trabajadores sanitarios denuncian falta de equipo en EEUU, México y Colombia | AFP"/>
        <s v="&quot;Pese a las disposiciones sanitarias, Elektra obliga a empleados a laborar&quot;"/>
        <s v="&quot;Acapulco: proponen sindicatos y negocios plan de emergencia&quot;"/>
        <s v="&quot;Trabajadores de la cultura y el arte crean frente en defensa del Fonca&quot;"/>
        <s v="&quot;Desairan secretarios llamado a dialogar sobre precariedad laboral a causa del Covid-19&quot;"/>
        <s v="&quot;Usan la fuerza pública en Toluca para replegar ambulantes y aplicar 'medidas sanitarias'&quot;"/>
        <s v="&quot;Hay contagios en oficinas, no nos informan y no nos protegen, acusan becarios y empleados de Cofepris&quot;"/>
        <s v="Policías y comerciantes se enfrentan en Toluca por cierre de comercios por covid-19"/>
        <s v="La UNAM recupera el CCH Azcapotzalco; paristas lo abandonaron"/>
        <s v="Temor y protestas entre los trabajadores en México"/>
        <s v="&quot;24 horas&quot; en busca de agua potable en México | AFP"/>
        <s v="Reos liberados en Edomex por coronavirus portarán brazaletes - Las Noticias"/>
        <s v="&quot;Abuso, acoso y violación: Denuncias por delitos sexuales aumentan en el país&quot;"/>
        <s v="&quot;Asesinan al defensor de derechos humanos Jesús Memije y a su hijo en Guerrero&quot;"/>
        <s v="Trabajadores de hospital en Morelos protestan por falta de personal"/>
        <s v="Protestas y paros de las maquiladores de México por muertes | Noticias Telemundo"/>
        <s v="&quot;Demanda la Canacintra al gobierno ya no perder tiempo y apoyar a Mipymes&quot;"/>
        <s v="&quot;Intentan encarcelar a opositor a minera en Zacatecas&quot;"/>
        <s v="&quot;La organización de pueblos, contra el coronavirus&quot;"/>
        <s v="&quot;Asesinan en un día a 5 mujeres en Guanajuato; los crímenes fueron en Lón, Salamanca y Celaya&quot;"/>
        <s v="&quot;Prácticas discriminatorias en supermercados hacia ancianos y embarazadas&quot;"/>
        <s v="&quot;Trabajadores de Hospital La Raza protestan por falta de equipo ante COVID-19&quot;"/>
        <s v="&quot;Reprochan en la Ceda campaña del gobierno para evitar contagios&quot;"/>
        <s v="&quot;Paran obreros de TPI-Juárez tras deceso de compañero, al parecer por coronavirus&quot;"/>
        <s v="&quot;Maquiladoras y coronavirus&quot;"/>
        <s v="&quot;No hay personal ni equipo y los pacientes están muriendo: médicos del Hospital MacGregor del IMSS&quot;"/>
        <s v="Exigen la cancelación del Programa Istmo de Tehuantepec-Corredor y Tren Interoceánico"/>
        <s v="Clausuran simbólicamente tienda Elektra y Banco Azteca en Oaxaca"/>
        <s v="&quot;Dan a conocer lista de empresas que violaron derechos de sus trabajadores&quot;"/>
        <s v="&quot;Sector maquilador de Sonora prevé recortar 45 mil empleos&quot;"/>
        <s v="&quot;Alumna denuncia que profesor usa fotos inapropiadas de mujeres en clases; Conapred pide investigarlo&quot;"/>
        <s v="&quot;Comuneros bloquean carretera federal de Michoacán en apoyo a normalistas baleados&quot;"/>
        <s v="&quot;Centros de Justicia para las Mujeres ajustan servicios en contingencia por COVID-19"/>
        <s v="Cierran carreteras en Morelos para exigir a fábrica el cese de labores por covid-19"/>
        <s v="Migrantes se aglomeran en INM de Chiapas pese a emergencia sanitaria"/>
        <s v="&quot;Termina paro en Ciencias Políticas: mujeres entregan instalaciones a la UNAM ante contingencia&quot;"/>
        <s v="&quot;Estudiantes de medicina denuncian que los obligarán a volver a hospitales en plena fase 3 de COVID-19&quot;"/>
        <s v="&quot;1º de mayo, los mineros frente a la crisis&quot;"/>
        <s v="&quot;Ley sobre trabajo no asalariado debe incorporar la seguridad social&quot;"/>
        <s v="Comerciantes exigen al gobierno de Jalisco que los deje trabajar"/>
        <s v="Violencia contra mujeres, la otra pandemia"/>
        <s v="Marchan artistas urbanos en la cdmx; piden apoyos ante crisis por covid-19"/>
        <s v="Creadores de cine y televisión piden apoyos económicos para enfrentar contingencia"/>
        <s v="Protesta en clinica 94 del IMSS en la GAM por falta de insumos"/>
        <s v="Trabajadores de diversos sectores bloquean calles de Veracruz para exigir apoyos"/>
        <s v="Taxistas generan bloqueos y enfrentamientos tras restricciones en Oaxaca"/>
        <s v="Protestan médicos de Tuxtla Gutiérrez por falta de equipo contra covid-19"/>
        <s v="Familiares de pacientes con Covid-19 irrumpen en hospital de Ecatepec"/>
        <s v="As Workers Fall Ill, U.S. Presses Mexico to Keep American-Owned Plants Open"/>
        <s v="&quot;Activistas en BC: criminal, que se avale reabrir 35 empresas&quot;"/>
        <s v="Indígenas nahuas de Michoacán piden apoyo para hacer frente al CJNG"/>
        <s v="&quot;Indígenas en México: ¿cómo enfrentar una epidemia, la discriminación y el abandono histórico del Estado?&quot;"/>
        <s v="&quot;Trabajadoras del hogar son despedidas u obligadas a seguir trabajando durante pandemia&quot;"/>
        <s v="&quot;En UPN esperan vuelta a clases y retomar diálogo&quot;"/>
        <s v="&quot;La UACh emite ultimátum para concluir huelga&quot;"/>
        <s v="Continúan negándose a cerrar empresas pese al coronavirus, denuncia STPS"/>
        <s v="En la 4T más gasto en IMSS e ISSSTE, pero menos equipo"/>
        <s v="PAN demanda a gobierno frenar deportaciones de no nacionales a México"/>
        <s v="Elektra seguirá operando pese a covid-19; afirma que vende productos esenciales"/>
        <s v="Contrato para segundo tramo del Tren Maya - Punto y Contrapunto"/>
        <s v="Las contradicciones y datos confusos de López-Gatell"/>
        <s v="Activistas exigen revocar la concesión a Coca-Cola en San Cristóbal, Chiapas"/>
        <s v="Padres de niños con cáncer reviven reclamo por falta de medicinas"/>
        <s v="López Obrador descarta aumento de violencia contra las mujeres durante emergencia sanitaria"/>
        <s v="Llamadas por violencia de género en México aumentaron 22% en marzo: Iniciativa Spotlight"/>
        <s v="Por “insuficientes” medidas contra el covid-19, médicos toman hospital en Oaxaca"/>
        <s v="Nueva protesta de médicos en Guerrero por falta de equipo y especialistas para pacientes covid"/>
        <s v="Familiares de pacientes con coronavirus protestan afuera de Hospital Juárez"/>
        <s v="Incremento de violencia de género en la pandemia por COVID-19 - Punto y Contrapunto"/>
        <s v="En la CDMX se oculta cifra real de muertes por covid-19; serían el triple: NYT"/>
        <s v="El virus no detiene a quienes buscan a sus desaparecidos en México"/>
        <s v="Hidden Toll: Mexico Ignores Wave of Coronavirus Deaths in Capital"/>
        <s v="Policía Comunitaria en Guerrero toma las armas contra el Covid-19"/>
        <s v="Rompen la cuarentena para buscar a sus familiares desaparecidos "/>
        <s v="“¡No importa que nos muramos!”, dicen vecinos en Tizimín; quitan filtros y abren parques"/>
        <s v="Personal médico del IMSS Iztacalco y Ecatepec protesta por falta de personal e insumos"/>
        <s v="Pobladores protestan por contaminación de crematorio en Edomex"/>
        <s v="Manejo de crisis por Covid, deficiente y bipolar: exsecretario Chertorivski"/>
        <s v="López-Gatell, fusible roto"/>
        <s v="“No veo a Alcocer ni a López-Gatell con los médicos”: José Narro"/>
        <s v="Ellas no se quedan en casa… buscan a sus familiares"/>
        <s v="Marko Cortés acusa a AMLO de dejar solos a gobernadores y alcaldes del PAN"/>
        <s v="Asesinan a ambientalista en Tierra Blanca, Oaxaca"/>
        <s v="Sólo 5% de empresas incumple medidas ante coronavirus: STPS"/>
        <s v="New York Times, periódico famoso, pero con poca ética: AMLO"/>
        <s v="Con ataúd y botarga, abogados protestan frente a Palacio Nacional"/>
        <s v="¿Qué les pasó a las abejas? devela la lucha de las comunidades mayas contra la empresa Monsanto"/>
        <s v="Personal de salud acusa a Corral de no pagar bonos por riesgo"/>
        <s v="Elektra cierra tiendas, pese a estar en desacuerdo con la estrategia contra el COVID-19 de AMLO"/>
        <s v="La pandemia golpea a las mujeres mexicanas desde varios frentes"/>
        <s v="Gobierno de AMLO normaliza la política militarista de Calderón: #SeguridadSinGuerra"/>
        <s v="Senadores de oposición chocan por decreto de AMLO"/>
        <s v="Madres de desaparecidos en Colima urgen no parar mecanismos de búsqueda"/>
        <s v="“Ya nada nos puede matar”, dicen madres de desaparecidos en marcha en plena pandemia"/>
        <s v="Protestan ante falta de personal en nosocomios"/>
        <s v="Comuneros de Zitácuaro bloquean carreteras por rumores de coronavirus"/>
        <s v="Habitantes de Tulancingo protestan contra motel que pretendía hospedar a personal médico"/>
        <s v="Policías y comerciantes se enfrentan en Tlalnepantla"/>
        <s v="Protestan familiares de reos"/>
        <s v="Se registra riña en penal de Chalco, familiares entraron por la fuerza"/>
        <s v="GIEI se reinstalará en México para investigar caso Ayotzinapa"/>
        <s v="Artesanos indígenas exigen apoyos para enfrentar confinamiento por covid-19"/>
        <s v="Queman carroza fúnebre en Edomex tras una fake-news de vecinos en WhatsApp"/>
        <s v="&quot;Habrá conflicto en el tema de mandos&quot;; opinan expertos sobre decreto de AMLO"/>
        <s v="PAN se desdice y llama a frente contra la “militarización” de la seguridad pública"/>
        <s v="SSPC justifica acuerdo y niega militarización"/>
        <s v="Personal médico del IMSS protesta en hospital La Raza"/>
        <s v="Taxistas de CdMx protestan en Calzada de Tlalpan"/>
        <s v="Marchan taxistas y meseros a Palacio para exigir apoyos."/>
        <s v="Protestan contra Alfaro por coronavirus"/>
        <s v="Trabajadores del Seguro Social exigen equipos para poder atender a enfermos de Covid-19"/>
        <s v="El PAN urge a la CNDH recurso contra militarización de seguridad pública"/>
        <s v="Primer año de gobierno de AMLO más letal para la comunidad LGBTTTIQ que con EPN: ONG"/>
        <s v="No hay razón clínica, salvo política, para anunciar plan de reapertura cuando casos de COVID-19 se incrementan: Riva Palacio"/>
        <s v="Van 30 activistas asesinados en los 526 días del gobierno de AMLO: Red TDT"/>
        <s v="Profesores del Edomex exigen bono completo por Día del Maestro"/>
        <s v="Lucharemos contra el Covid-19 con los estados; el gobierno federal no nos deja: CCE"/>
        <s v="Politizan la pandemia y ahora la nueva normalidad"/>
        <s v="Continuarán labores en Notimex; resolución del TFCA es una argucia legal, argumenta"/>
        <s v="Comunidad indígena acusa abandono y discriminación en hospital de Oaxaca"/>
        <s v="Notimex rompe el estado de huelga e incurre en responsabilidad: Junta Federal"/>
        <s v="Notimex rechaza parar; interpone amparo"/>
        <s v="Con golpes y detenciones resolvió una manifestación pacífica de ciudadanos, el Gobierno del Estado"/>
        <s v="Manifestación por que no se liquida a trabajadores ante pandemia de COVID 19"/>
        <s v="Decreto de AMLO para tiempos de radio y tv afecta el derecho a la información, dice el INE"/>
        <s v="Médicos residentes de hospital del ISSSTE en Monterrey están en paro por falta de pago"/>
        <s v="Partidos políticos critican a AMLO por postura ante la violencia contra las mujeres"/>
        <s v="Organizaciones de mujeres cuestionan criterios del Gobierno para determinar como falsas llamadas de auxilio"/>
        <s v="90% de llamadas para denunciar violencia contra las mujeres son falsas: López Obrador"/>
        <s v="En Clínica 66 en Juárez, más de 400 muertes por Covid: activista"/>
        <s v="El linchamiento mediático no frenará el saneamiento de Notimex"/>
        <s v="Campesinos de Guerrero denuncian demora en reparto de fertilizante"/>
        <s v="Jornaleros agrícolas de San Quintín claman por agua y apoyos"/>
        <s v="Pide iniciativa privada a gobierno de AMLO revocar acuerdo eléctrico"/>
        <s v="Empleados acusan que los obligan a trabajar pese a muertes por COVID en maquiladoras de Chihuahua"/>
        <s v="‘Sólo somos 6 médicos para 78 pacientes con COVID-19’, denuncian médicos del IMSS de Tlatelolco"/>
        <s v="Trabajadores de maquiladoras en Juárez y Matamoros exigen parar"/>
        <s v="Zozobra en industria automotriz rumbo a próxima reapertura"/>
        <s v="Taxistas de Ecatepec se quitan la ropa para exigir apoyos"/>
        <s v="6% de empresas no esenciales se niega a cerrar pese a coronavirus: STPS"/>
        <s v="Familiares y amigos apoyan a mujeres para pedir ayuda al estar confinadas en casa con su agresor"/>
        <s v="Demandan atención especial para los pueblos originarios"/>
        <s v="Médicos de Comitán protestan por falta de insumos para enfrentar el covid-19"/>
        <s v="Grupos de interés, atrás de protestas en Tláhuac: vecinos"/>
        <s v="Excorresponsales de Notimex envían carta a AMLO para exigir ser reinstalados e indemnizados"/>
        <s v="Habitantes de Xochimilco bloquean San Antonio Abad"/>
        <s v="Protestan trabajadores de Hospital de Pemex en Veracruz"/>
        <s v="General Motors reactiva operaciones en plantas de Coahuila y Guanajuato"/>
        <s v="Rehúsan 500 mineros de Guerrero reanudar actividades"/>
        <s v="Exigen a AMLO se “retracte” de la pretensión de ocultar la violencia familiar"/>
        <s v="Organizaciones y colectivos publican su rechazo a la construcción del Tren Maya"/>
        <s v="Protesta Funeraria || Noticias con Héctor Rodrigo Ortiz"/>
        <s v="Comerciantes de Tepito desobedecen sana distancia contra el coronavirus - A las Tres"/>
        <s v="Trabajadores del ISSSTE bloquean calzada Ermita Iztapalapa"/>
        <s v="Comerciantes indígenas bloquean inmediaciones de Zócalo de CdMx"/>
        <s v="Lanzan globos de agua contra CFE en protesta por recibos locos"/>
        <s v="Paristas entregan instalaciones de la Facultad de Psicología de la UNAM"/>
        <s v="La estrategia de AMLO “empuja al país al abismo”"/>
        <s v="Ignorado y en riesgo, personal del sector salud se organiza"/>
        <s v="Gobierno dará premios en dinero de fondos contra la pandemia a personal médico"/>
        <s v="Descarta López Obrador el desbordamiento de contagios"/>
        <s v="Reclaman cuerpo perdido de paciente de coronavirus"/>
        <s v="México necesita funcionarios aptos y honestos; Bartlett miente: Concamin"/>
        <s v="Trabajadores de la salud sufren precariedad laboral y amenazas"/>
        <s v="Exigen movimientos sociales parar el modelo de desarrollo extractivista"/>
        <s v="Estudiantes queman mobiliario de CCH Sur"/>
        <s v="Prisión y pandemia: la libertad, según los presos indígenas de Chiapas"/>
        <s v="Atentan contra hija de María Elena Ferral, periodista asesinada en Veracruz"/>
        <s v="Pese a riesgo de contagio, aficionados de Morelia hacen manifestación"/>
        <s v="“Muertas en vida ya estamos”: la pandemia agrava la precariedad de madres de desaparecidos"/>
        <s v="Lesvia Esesarte, a ritmo de rap, trata de crear conciencia sobre el cuidado del medio ambiente y de la lengua ombeayiüts"/>
        <s v="“No nos queremos contagiar”: personal de salud del INER protesta por falta de material."/>
        <s v="Salinas Pliego insiste en que no se respete la cuarentena: desapendéjense y salgan"/>
        <s v="'Quiero seguir salvando vidas, protegiendo la mía': médicos realizan paro activo"/>
        <s v="Taxistas protestan contra operativos de semovi en CdMx"/>
        <s v="Industria Automotriz pide al gobierno de Puebla permitir reapertura del sector"/>
        <s v="Ambulantes bloquearon por una hora el Eje Central; pedían &quot;cooperación voluntaria&quot;"/>
        <s v="Personal médico llama a paro activo y movilización para el 1 de julio; piden insumos"/>
        <s v="Si México no genera confianza a inversionistas, el T-MEC se desperdiciará: Guajardo"/>
        <s v="Empresarios, bajo reflector por choques con AMLO"/>
        <s v="Caos vial en carretera México-Cuernavaca por protesta - Noticias MX"/>
        <s v="Personal médico protesta por falta de insumos ante el coronavirus - En Punto"/>
        <s v="Omisiones de AMLO han impactado en el empleo y la confianza de los mexicanos: Coparmex"/>
        <s v="‘¡No a la reutilización de cubrebocas!’: médicos protestan para exigir insumos"/>
        <s v="Que sea ley: El documental sobre aborto legal que clausurará Ambulante en Casa "/>
        <s v="Hoy somos más infelices"/>
        <s v="Padres de niños con cáncer van a huelga hambre por falta de medicamentos"/>
        <s v="Analizan cancelar reuniones tras comentarios entre López-Gatell y senadora del PAN"/>
        <s v="Hombre contagiado de coronavirus protesta en Palacio Nacional"/>
        <s v="Taxistas de CdMx marchan en Eje Central"/>
        <s v="Costureras de Macuspana explotan contra AMLO por cortes de CFE"/>
        <s v="Protestas y disturbios en Puebla por inseguridad"/>
        <s v="SIP, CPJ y HRW: ataques de AMLO a la prensa incitan a la violencia"/>
        <s v="Protestan contra López Obrador en 62 ciudades de México y EU"/>
        <s v="“Todo México somos provida”, dicen en protesta contra AMLO en León"/>
        <s v="Arman “claxonaxo” contra AMLO previo a su visita a Yucatán"/>
        <s v="Con caravana automovilística, piden renuncia del presidente"/>
        <s v="Personal sanitario protesta por falta de protección"/>
        <s v="Protestas en México y Argentina contra la cuarentena avivan las denuncias de abuso de poder"/>
        <s v="Ante violencia de género, activistas crean la Red Nosotras Tenemos Otros Datos"/>
        <s v="Caravana exige renuncia de AMLO | Protestan por políticas de AMLO en varios estados - En Punto"/>
        <s v="Así se vive la protesta de trabajadores en el Aeropuerto de la CdMx"/>
        <s v="Trabajadores se niegan a reanudar labores en la mina Dos Filos"/>
        <s v="Aun con recortes, seguiremos trabajando: científico del Cinvestav"/>
        <s v="Protestan trabajadores de restaurantes y bares de NL; piden reactivación"/>
        <s v="Protestas de policías estatales son por reclamo de aumento salarial: Barbosa"/>
        <s v="La falta de pruebas impide saber el impacto de COVID-19 en las cárceles"/>
        <s v="AMLO “pretende destruir” la CEAV y la CNB: Movimiento por la Paz"/>
        <s v="El golpe de COVID a la pesca: comerciantes tienen 85% menos ventas desde el inicio de la epidemia"/>
        <s v="Familiares de desaparecidos instalan plantón en Palacio Nacional"/>
        <s v="Queman patrullas en Jalisco por muerte de Giovanni López"/>
        <s v="Artesanos bloquean avenida en Tonalá, Jalisco"/>
        <s v="Enrique Alfaro culpa de la violencia en protesta en Jalisco al &quot;Sótano del Poder&quot; - En Punto"/>
        <s v="Se manifiestan contra el racismo en embajada de EEUU en México - A Las Tres"/>
        <s v="AMLO aprovecha confinamiento para imponer de manera “autoritaria” el corredor interoceánico: ONG"/>
        <s v="Causan destrozos en CDMX en protestas por asesinatos de Floyd y Giovanni López"/>
        <s v="Caravana exige justicia a 11 años del incendio en la Guardería ABC"/>
        <s v="Segundo día de protestas en Jalisco por caso Giovanni López"/>
        <s v="Encapuchados atacan Casa Jalisco en la CdMx"/>
        <s v="Activistas se autovictimizan, no hubo abuso de policías en protesta, dicen autoridades de Jalisco"/>
        <s v="Hasta que protestamos aparecen los insumos"/>
        <s v="Familias de detenidos en la protesta #JusticiaParaGiovanni denuncian abusos policiales"/>
        <s v="Denuncian desaparición de jóvenes tras protestas en Jalisco"/>
        <s v="Exfuncionarios reclaman recorte ambiental; titular de Semarnat les dice que “son de derecha”"/>
        <s v="Protesta acaba en vandalismo y gresca"/>
        <s v="“Buscamos cuidar la salud de todos”"/>
        <s v="Esposas de policías detenidos exigen su liberación. Denuncian &quot;cacería de brujas&quot;."/>
        <s v="Por tercer día protestan en Jalisco para exigir justicia"/>
        <s v="En CdMx no se tolera el abuso policial; estamos totalmente en contra: Sheinbaum"/>
        <s v="Protestan contra abusos policiales en San Luis Potosí"/>
        <s v="Colectivos feministas convocan a manifestarse"/>
        <s v="Pese al Covid-19, marchan en ciudades de todo el mundo contra el racismo"/>
        <s v="Policías de Jalisco detenidos por protestas “sólo siguieron órdenes”, acusan familiares"/>
        <s v="Notarios en manifestaciones, la propuesta de la CDMX para evitar abusos policiales"/>
        <s v="Mujeres protestan en sede de Policía de CdMx por agresión contra menor en marcha"/>
        <s v="“Nos tuvieron 3 horas a rodillazos y golpes”: asistente a marcha por Giovanni López"/>
        <s v="Marcha sin consignas deviene en agresiones, saqueos y destrucción"/>
        <s v="Halconazo en Guadalajara"/>
        <s v="Entregan CCH Sur; dejan oficinas quemadas y daños"/>
        <s v="Exigen liberar a activista detenida por FGJEM"/>
        <s v="La extracción de agua genera protestas en Chihuahua: aquí las claves del caso"/>
        <s v="Protestan frente al AICM por falta de pagos"/>
        <s v="Giovanni: el asesinato a golpes que desató protestas en México"/>
        <s v="Jóvenes vandalizan calles de Veracruz durante protesta | Noticias con Yuriria Sierra"/>
        <s v="¡Inicia marcha en defensa de Melanie, joven agredida por policías! | Noticias con Yuriria Sierra"/>
        <s v="Impiden acceso de material a Santa Lucía"/>
        <s v="Enrique Alfaro retirará cargos contra los seis detenidos tras las marchas por la muerte de Giovanni"/>
        <s v="Protestan campesinos en carreteras de Sinaloa"/>
        <s v="Alumnos de la Universidad de Guadalajara protestan contra Enrique Alfaro"/>
        <s v="Exigen en Chihuahua justicia para Susy; señalan que fue asesinada y violada"/>
        <s v="Anarcos toman el Centro; policía no los confronta"/>
        <s v="Marchan contra el abuso policial, en Veracruz"/>
        <s v="Pobladores impiden fumigación en Chiapas por Coronavirus- Despierta"/>
        <s v="Exigen cese de violencia policial en marchas"/>
        <s v="Protestan otra vez en el INER por falta de insumos"/>
        <s v="Marchan campesinos en demanda de fertilizante"/>
        <s v="Extienden protestas en Chihuahua por agua a EU"/>
        <s v="Protestan en representación de Jalisco blindada"/>
        <s v="Liberan campesinos puente internacional en Chihuahua"/>
        <s v="Protestan en Chihuahua con sana distancia"/>
        <s v="Estudiantes realizan marcha pacífica, rechazan acusaciones de violencia previa"/>
        <s v="Labriegos de Chihuahua retienen a funcionario federal e incendian autos"/>
        <s v="Habitantes de Chiapas destrozan hospital, queman ambulancia y agreden a personal médico"/>
        <s v="Piden familiares de desaparecidos reunión con AMLO"/>
        <s v="Activistas piden la liberación de la abogada Susana Prieto; AMLO ordena revisar su caso"/>
        <s v="Entregarán 100 mil créditos a meseros y taxistas"/>
        <s v="Tragedia en el sector salud: “Morimos en medio de la indiferencia”"/>
        <s v="Sana distancia, letreros informativos y horarios escalonados: así deberán reabrir comercios en CDMX"/>
        <s v="Temen estudiantes de UDEM represalias por denuncias"/>
        <s v="Indigenas zapatistas golpean a director de clínica del IMSS en Guadalupe Tepeyac - En Punto"/>
        <s v="Familiares de Alexander exigen justicia por muerte de joven en Oaxaca- En Punto"/>
        <s v="La lucha de las agrupaciones autodenominadas ‘anarquistas’ - Despierta"/>
        <s v="Protesta contra AMLO en Tabasco reúne a alrededor de 50 personas"/>
        <s v="“Sobrevivimos con coperachas de familiares, del gobierno ni créditos ni nada”: comerciantes de Huejutla, Hidalgo"/>
        <s v="Realizan segunda caravana de protesta contra AMLO"/>
        <s v="Protestan contra AMLO mexicanos en EU y Canadá"/>
        <s v="Marchan cientos en la frontera; exigen liberar a la abogada Susana Prieto"/>
        <s v="Caravanas circulan en CDMX y Naucaplan en protesta contra AMLO"/>
        <s v="Con marcha, policías capitalinos externarán descontento"/>
        <s v="Reciben a AMLO con protesta en Xalapa"/>
        <s v="Encapuchados protestan por violencia policial en Oaxaca"/>
        <s v="Nueva protesta contra AMLO"/>
        <s v="Protestan vecinos contra Viakem por contaminación | Monterrey"/>
        <s v="Protestan en Tijuana contra el racismo y abusos policiales"/>
        <s v="Trabajadores del ISSSTE exigen destituir a directivos en Puebla por negarles protección contra covid-19"/>
        <s v="Policías mexicanos piden que no se les criminalice"/>
        <s v="Protestan transportistas en Anillo Periférico"/>
        <s v="Analiza CDMX a manifestantes"/>
        <s v="Salinas Pliego vuelve a desafiar a las autoridades y les pide dejar de imponer reglas"/>
        <s v="Protestan tras muerte de trabajadores del ISSSTE por coronavirus en Puebla"/>
        <s v="Protestan en Nissan en Aguascalientes; acusan a CATEM"/>
        <s v="Familiares de desaparecidos protestan en el Zócalo de la CdMx"/>
        <s v="Artesanos indígenas en CdMx marchan al Zócalo; exigen apoyos por coronavirus"/>
        <s v="Contratados por Insabi ante emergencia de COVID denuncian retraso en pagos, desorganización y falta de seguro"/>
        <s v="“Pueden gritar, pero no vamos a dar un paso atrás”, dice AMLO a manifestantes en Cholula"/>
        <s v="Protestan sindicatos de EU ante México por abogada"/>
        <s v="Protestan camilleros en hospital temporal de Covid"/>
        <s v="Bloquea sindicato de 'fichita' por hartazgo"/>
        <s v="Protestan de nuevo por tierras en Santa Lucía"/>
        <s v="Protestan taxistas de Acapulco por créditos"/>
        <s v="Levantan bloqueo en Reforma y Avenida Hidalgo"/>
        <s v="Protestan por obra sin permiso en Coyoacán"/>
        <s v="Exigen castigar a policías en Guerrero por asesinato"/>
        <s v="Seguirá plantón en Sta. Lucía hasta que paguen"/>
        <s v="Reciben a AMLO con protestas en Morelos; “son mi mero mole”, dice"/>
        <s v="¡Que cumpla su palabra! Exigen colectivos de desaparecidos a López Obrador"/>
        <s v="Amagan comuneros con cierres en Santa Lucía"/>
        <s v="Amagan sanción a médicos por protesta en Chiapas"/>
        <s v="Dinero"/>
        <s v="Familiares de desaparecidos en Chapala interpondrán una queja ante la CEDHJ"/>
        <s v="Policías y agentes de la FGJ de la CdMx protestan por mejoras laborales"/>
        <s v="En Zócalo de CdMx, recuerdan a víctimas de feminicidio con cruces rosas"/>
        <s v="En Cuernavaca, grupo de manifestantes protesta contra AMLO"/>
        <s v="Celebran día del padre migrante en Tijuana"/>
        <s v="Se enfrentan vecinos de Acapulco con agentes de la Guardia Nacional"/>
        <s v="Anonymous hackea sitio web del Conapred; denuncia censura de AMLO"/>
        <s v="Crisis por coronavirus obliga a jornaleros a dejar su casa"/>
        <s v="Sindicato de la Universidad de Chapingo protesta en Palacio Nacional"/>
        <s v="Ignoran a familiares de desaparecidos para participar en relevo de la CEAV"/>
        <s v="Cuando la policía no protege"/>
        <s v="Tras marcha, trabajadores de teatro bloquean Paseo de la Reforma"/>
        <s v="AMLO considera que el feminismo quiere cambiar el rol de las mujeres de cuidar a los padres"/>
        <s v="Protestan abogados afuera de PJ en Guerrero"/>
        <s v="Vecinos protestan por daños tras sismo en la alcaldía Cuauhtémoc"/>
        <s v="Hospitales presentan saturación y el personal médico denuncian carencias de insumos en Chiapas"/>
        <s v="Indígenas bloquearon carreteras de Michoacán durante visita de López Obrador"/>
        <s v="Bloquean docentes Paseo de la Reforma por plazas"/>
        <s v="Ciudadanos realizan su tercera caravana anti AMLO en Guadalajara"/>
        <s v="Realizan Marcha virtual LGBT+ para exigir derechos"/>
        <s v="Realizan cuarta caravana de protesta contra AMLO en CDMX"/>
        <s v="Ni coronavirus ni miedo paran marcha LGBT+"/>
        <s v="En Tecate, policías arriesgan su vida sin prestaciones"/>
        <s v="Protestas en México exigen mejor seguridad tras atentado | Noticias Telemundo"/>
        <s v="Va extraordinario en el Senado, pero lo rechazan en Cámara de Diputados"/>
        <s v="Padres de los 43 normalistas piden a AMLO detención de Tomás Zerón"/>
        <s v="Quitarán plantón tras renuncia de titular de CEAV"/>
        <s v="Con nuevas pesquisas ya sabemos qué sucedió a los 43 normalistas"/>
        <s v="Pobladores mantienen bloqueada la autopista Tenango-Ixtapan"/>
        <s v="Marchan médicos hacia la Secretaría de Salud"/>
        <s v="Piden justicia por perrita violada"/>
        <s v="'No vamos a dejar a AMLO en paz hasta que cumpla'"/>
        <s v="Fiscalía va por 46 por caso Ayotzinapa"/>
        <s v="Tras marcha, taxistas de CdMx protestan en el Zócalo"/>
        <s v="Acción pública, un instrumento del ciudadano para frenar construcciones ilegales"/>
        <s v="En cuatro meses han fallecido 683 trabajadores de la salud, reporta Ssa"/>
        <s v="Amagan médicos con marcha nacional para el 1 de agosto"/>
        <s v="Comerciantes ambulantes protestan en Eje 1 Norte"/>
        <s v="Connacionales alistan protestas por reunión AMLO-Trump"/>
        <s v="Informales se disputan calles del Centro Histórico y Tepito"/>
        <s v="Protestan meseros en el zócalo de Puebla"/>
        <s v="Cierran por 3 días hospital en Oaxaca tras casos de covid-19 en personal médico"/>
        <s v="Dueños de gimnasios protestan en Zócalo de CdMx tras cierre por coronavirus"/>
        <s v="Así enfrentan la pandemia comunidades rurales"/>
        <s v="Por falta de equipo médico, trabajadores del Hospital Regional de Tuxtepec paran labores"/>
        <s v="Protestan empleados despedidos de hotel en Acapulco"/>
        <s v="Se usará la fuerza pública para evitar bloqueos de los ambulantes"/>
        <s v="Habitantes de Sonoyta, Sonora, bloquean carretera con EU para evitar contagios de COVID-19"/>
        <s v="Migrantes demandan encuentro con AMLO"/>
        <s v="El cártel que se adueña de un país indefenso"/>
        <s v="Urgen que AMLO reconozca denuncias de violencia"/>
        <s v="Bloquean vía en Guerrero para exigir fertilizante"/>
        <s v="Protestan feministas frente a MP en el Centro"/>
        <s v="Marchan desplazados en Tlapa, Guerrero"/>
        <s v="Piden paisanos apoyo a AMLO y que los escuche"/>
        <s v="Una ofrenda a Juárez, entre porras y protestas"/>
        <s v="Protestan contra AMLO frente a Embajada de EU"/>
        <s v="Se acelera la ola de hackeos a páginas del gobierno"/>
        <s v="Gobierno actuó tarde en epidemia de COVID-19: organización reporta impactos económicos y de salud"/>
        <s v="Rechazan obra de ciclovía en Zapopan; manifestante se tira al suelo"/>
        <s v="Recupera la GN caseta liberada por Jaime Bonilla; tres detenidos"/>
        <s v="Caso Iguala: no es justicia, es política"/>
        <s v="Bloquean jóvenes encapuchados Av. Eduardo Molina"/>
        <s v="Piden padres de 43 ejecutar órdenes de aprehensión"/>
        <s v="Trabajadores de la salud, “las grandes víctimas”"/>
        <s v="México: AMLO se reúne con padres de los 43 normalistas de Ayotzinapa"/>
        <s v="Desalojan bloqueo de familiares de desaparecidos en Guanajuato"/>
        <s v="Crónica de una espera: dos médicas documentan cómo es enfrentar la COVID-19"/>
        <s v="Protesta por asesinato con mariachi | Las Noticias Puebla"/>
        <s v="Pacto de impunidad no tendrá fin hasta detener a quienes participaron: padres de los 43"/>
        <s v="Guanajuato: la amenazan de muerte tras protesta"/>
        <s v="Guarijíos de Sonora rechazan operación de presa; temen inundación"/>
        <s v="Piden apoyos fiscales para evitar quiebra de empresas"/>
        <s v="Estados con más feminicidios se quedan sin presupuesto para alerta de género"/>
        <s v="Taxistas bloquean calles del Centro de CDMX - A Las Tres"/>
        <s v="Población indígena es vulnerable ante la pandemia de coronavirus"/>
        <s v="Urgen comerciantes reinstalación en Cuernavaca"/>
        <s v="Retienen indígenas de Guerrero a funcionarios"/>
        <s v="&quot;Abra su corazón y su agenda&quot;: Familiares de desaparecidos en Guanajuato piden reunión con AMLO"/>
        <s v="Llega Zapopan a un acuerdo para continuar ciclovía en Avenida Guadalupe"/>
        <s v="Damnificados de 19-S protestan en Zócalo de CdMx"/>
        <s v="Tras bloqueo, comerciantes del Bosque de Chapultepec liberan Paseo de la Reforma"/>
        <s v="Cierran campesinos vía por fertilizante en Guerrero"/>
        <s v="Exigen prestadores de servicios turísticos créditos para superar crisis por Covid-19"/>
        <s v="Trabajador petrolero se &quot;crucifica&quot; en Sonora; exige trabajo"/>
        <s v="Se manifiestan en Irapuato durante visita de AMLO"/>
        <s v="Reportan el robo de niños en Edomex y Chiapas"/>
        <s v="Se reúnen familiares de desaparecidos con Olga Sánchez Cordero"/>
        <s v="Artesanos bloquean vialidades en CdMx"/>
        <s v="Las amas de casa, víctimas silenciosas del Covid-19"/>
        <s v="Se oponen a Infancias trans y a prohibir Ecosig"/>
        <s v="Reclaman a AMLO por desaparecidos"/>
        <s v="Protestan burócratas en Ayuntamiento de Acapulco"/>
        <s v="En Puebla, 89 reos serán preliberados para evitar contagio de coronavirus"/>
        <s v="Activistas piden regular uso de mariguana con sembradío frente a Senado"/>
        <s v="Familiares y amigos inician protesta virtual por caso de feminicidio en Veracruz"/>
        <s v="Bloquean sindicalizados vía y caseta en Acapulco"/>
        <s v="Se manifiestan durante visita de AMLO en Colima"/>
        <s v="Reportan bloqueos en vías de Michoacán"/>
        <s v="Normalistas se manifiestan en el Congreso de Guerrero por los pocos avances en el caso Ayotzinapa"/>
        <s v="Trabajadores del SNTS reciben con protesta al subsecretario de Salud"/>
        <s v="Protestan trabajadores del ISSSTE en Yucatán; exigen insumos para Covid"/>
        <s v="Intelectuales autónomos"/>
        <s v="Plantas de mariguana, el recuerdo a favor de la hierba en el Senado"/>
        <s v="El ejército de 'El Mencho'"/>
        <s v="Dispersa la GN protesta contra el trasvase de agua en Delicias"/>
        <s v="Protestan feministas en Palacio Nacional"/>
        <s v="Liberan indígenas a agentes retenidos en Guerrero"/>
        <s v="Industria refresquera acusa a López-Gatell de 'satanizarlos' y culparlos de la obesidad en México"/>
        <s v="Paran ferrocarrileros por miedo a contagios"/>
        <s v="Bloquean y queman autos por operativo en Michoacán"/>
        <s v="Protestan mujeres por feminicidios en Puebla"/>
        <s v="Registra feminicidio la segunda cifra más alta del sexenio; protestan afuera de Palacio"/>
        <s v="Trabajadores protestan en caravana contra ley de pensiones en Edomex"/>
        <s v="Exigen en Edomex Ley de Amnistía para personas detenidas de forma irregular"/>
        <s v="Rinden tributo a Cristina con &quot;bici blanca&quot; en Nuevo León"/>
        <s v="Divisionismo oficial y resistencia indígena"/>
        <s v="Lidia sufrió el feminicidio de su hija, lleva 2 semanas de plantón y dice que no se irá hasta que la reciba AMLO"/>
        <s v="&quot;Devuélvanme a mi hijo completo&quot;"/>
        <s v="Toman casetas y piden cooperación"/>
        <s v="Campesinos se enfrentan con Guardia Nacional en Chihuahua"/>
        <s v="Comerciantes bloquean calles de Acapulco con sillas y llantas en las vías"/>
        <s v="Despiden a ciclista de San Pedro con pedaleada"/>
        <s v="Habitantes de Edomex protestan en Reforma por pagos bancarios"/>
        <s v="Artesanos indígenas instalan plantón en el Zócalo de CdMx"/>
        <s v="Denuncian falta de protocolo en Hospital Troncoso del IMSS para atender pacientes con covid-19"/>
        <s v="Por segundo día, mamá de Dylan protesta en Palacio Nacional"/>
        <s v="En San Lázaro, familiares de víctimas de feminicidio piden reunión con AMLO"/>
        <s v="AMLO da avances sobre búsqueda de Dylan, el niño desaparecido en Chiapas"/>
        <s v="Detienen a mujeres relacionadas en la desaparición de Dylan: Fiscal de Chiapas"/>
        <s v="Comerciantes protestan en Zócalo de CdMx"/>
        <s v="Protestas por desaparición de jóvenes en Teocaltiche, Jalisco - En Punto"/>
        <s v="Sectores impulsan un pacto social"/>
        <s v=" &quot;Ya ganamos&quot;, el grito de júbilo de comunidad LGBT afuera del Congreso de CdMx"/>
        <s v="Congreso de CdMx aprueba castigar terapias de conversión sexual"/>
        <s v="CIDH exige investigar desaparición de menores en México"/>
        <s v="Preparan el retorno seguro de la burocracia"/>
        <s v="HRW urge al gobierno de AMLO una reforma para acabar con la brutalidad policíaca"/>
        <s v="Familiares de los 43 de Ayotzinapa exigen justicia"/>
        <s v="Confrontan posturas por despenalización de aborto"/>
        <s v="Madre de Diana rechaza repentino anuncio de detención del feminicida y seguirá en plantón"/>
        <s v="AMLO recibe a empresarios; hay voluntad para salir adelante, asegura"/>
        <s v="Protesta gremio por la detención de un médico"/>
        <s v="Personal de salud marcha en apoyo a médico detenido por presunto abuso de autoridad en Chiapas"/>
        <s v="Personal universitario de Guerrero protesta contra ISR en su salario"/>
        <s v="Lamentan fallo de SCJN sobre aborto en Veracruz"/>
        <s v="Sin sana distancia, ambulantes y policías riñen en Metro Pino Suárez"/>
        <s v="Celebra PAN que Corte rechazara aborto en Veracruz"/>
        <s v="Laboratorios denuncian aumento de pruebas rápidas 'ilegales' de COVID y falta de vigilancia de Cofepris"/>
        <s v="La historia del médico que salva vidas y lo castigan con cárcel"/>
        <s v="Acusa AMLO al PAN de estar detrás de protestas de campesinos en Chihuahua"/>
        <s v="Detienen a 17 por violencia en protesta por agua"/>
        <s v="Mineros de Taxco cumplen 13 años de huelga"/>
        <s v="Feministas protestan por decisión de la Corte"/>
        <s v="Se manifiesta Frente AntiAMLO en ciudades"/>
        <s v="Guerreras de Plata se aferran a la batalla"/>
        <s v="Con marcha exigen liberar al médico Grajales Yuca"/>
        <s v="&quot;Toman&quot; simbólicamente la plaza de Mérida los de Frena"/>
        <s v="Colonos reclaman derecho para participar en desarrollo urbano"/>
        <s v="Rechaza la CNTE “imposición” del modelo educativo de la SEP y el “monopolio televisivo”"/>
        <s v="Protestan por altos cobros y desabasto de agua en Cuernavaca"/>
        <s v="Guías de turismo exigen apoyos económicos; bloquean Reforma e Insurgentes"/>
        <s v="Agricultores realizan caravana en ‘Defensa del agua’ en Chihuahua"/>
        <s v="Empresarios de Edomex alertan por repunte en la inseguridad tras regreso a las actividades"/>
        <s v="Corte otorga nueva prórroga para legislar despenalización del uso lúdico de la mariguana"/>
        <s v="Nueva titular de Conavim alerta por el grave rezago en el castigo a feminicidios"/>
        <s v="Exigen esposas de mineros de Cananea resolver huelga"/>
        <s v="Realizan caminata en Zócalo por desaparecidos"/>
        <s v="Maestros de Oaxaca rechazan modelo de la SEP para el regreso a clases; Sindicato lo respalda"/>
        <s v="Protesta virtual de trabajadores del INAH"/>
        <s v="Protestan comerciantes contra dictamen para prohibir venta de alimentos chatarra a niños"/>
        <s v="Mujer ofreció 200 pesos a niños para sacar a Dylan de mercado: fiscal de Chiapas"/>
        <s v="Artesanos triquis bloquean Circuito Interior a la altura del AICM"/>
        <s v="AMLO pide a SEP dialogar con el SNTE y la CNTE sobre regreso a clases a distancia"/>
        <s v="Protestan educadores en el Zócalo de la CdMx"/>
        <s v="Busca AMLO poner fin al agravio histórico sufrido por los pueblos yaquis"/>
        <s v="Prohibir alimentos en Oaxaca no resolverá un problema de salud: CCE y Coparmex"/>
        <s v="Colectivo ni una menos, protestan al exterior del Reclusorio Oriente"/>
        <s v="Agricultores piden hablar con AMLO por 'guerra del agua' en Chihuahua"/>
        <s v="Cuestionan indígenas Tren Maya pese apoyo de ONU y Gobierno"/>
        <s v="Lo aprietan yaquis; les da tierras, agua..."/>
        <s v="Cómo ha impactado el COVID en la violencia contra las mujeres y cuál es la respuesta institucional"/>
        <s v="&quot;La pandemia no debe usarse para recrudecer políticas migratorias”: Médicos Sin Fronteras"/>
        <s v="Enoja proceso contra violador"/>
        <s v="Redes de ambientalistas piden a AMLO acabar con el uso de glifosato en México"/>
        <s v="Marchan en estados para exigir liberación del médico Gerardo Vicente Grajales"/>
        <s v="Madres exigen erradicar feminicidios"/>
        <s v="Trabajadores de la salud marchan en Chiapas en apoyo a médico acusado de abuso de autoridad"/>
        <s v="Alumnos del Tecnológico de Coacalco bloquearon 5 horas avenida López Portillo"/>
        <s v="Teatreros bloquean Eje Central; exigen reinicio de actividades artísticas en CDMX"/>
        <s v="Reciben a AMLO con distintas protestas en Acapulco"/>
        <s v="Damnificados presentan queja ante Comisión de Derechos Humanos local"/>
        <s v="&quot;Basta de homofobia&quot;: exigen justicia tras asesinato de Jonathan"/>
        <s v="“Me juzgan por mi manera de pensar y actuar”"/>
        <s v="AMLO mediará entre Gómez Urrutia y Larrea por huelga minera en Taxco"/>
        <s v="Mujeres se manifiestan contra violencia feminicida e impunidad en CDMX"/>
        <s v="Ambientalistas piden no interactuar con osos de Chipinque para evitar su traslado"/>
        <s v="La violencia no guardó cuarentena, gritan feministas"/>
        <s v="Sheinbaum reprueba violencia en marcha feminista"/>
        <s v="Familias indígenas y ONG denuncia que FGE de Chiapas fabricó acusación de trata"/>
        <s v="Asesinatos y feminicidios han aumentado en 17 estados de enero a julio"/>
        <s v="Congreso de Puebla congela iniciativa trans sobre derecho al cambio de identidad"/>
        <s v="Activistas y familiares colocan antimonumento en recuerdo a las víctimas de la masacre de San Fernando"/>
        <s v="Rechazan modelo de educación virtual en Oaxaca"/>
        <s v="Pueblos indígenas protestan contra Tren Transístmico en Oaxaca"/>
        <s v="Feministas protestan en la Fiscalía de la CDMX; piden investigar feminicidios"/>
        <s v="México registra nuevo máximo histórico de denuncias por violencia de género en julio"/>
        <s v="Con música y malabares, cirqueros protestan afuera de Palacio Nacional"/>
        <s v="Vecinos protestan por violencia y derribo de árboles en Atizapán"/>
        <s v="Protestan frente a Hospital Español por presunta negligencia médica"/>
        <s v="Manifestantes dan portazo en evento de AMLO y piden atención a sus demandas"/>
        <s v="Integrantes de la CTM bloquean la México-Puebla; protestan por falta de empleo ante Covid"/>
        <s v="Protestan en Oaxaca contra ley que prohíbe venta de “comida chatarra” a menores"/>
        <s v="#MisTatuajesNoJustificanTuViolencia: Mujeres protestan por frase de fiscal sobre Danna"/>
        <s v="Personal de Salud protesta contra la reapertura de casinos, bares y discotecas en Culiacán"/>
        <s v="“No clasismo, queremos tamalitos”"/>
        <s v="Marchan y protestan en caravana contra de los feminicidios en Yucatán"/>
        <s v="Protestan con pintas virtuales feministas en monumentos de Hidalgo"/>
        <s v="Exigen en 14 estados localizar a los desaparecidos; señalan indolencia"/>
        <s v="Ocho activistas, en huelga de hambre por impunidad en asesinatos de personas LGBT"/>
        <s v="Pirotécnicos bloquean caseta El Dorado; exigen que les permitan trabajar en fiestas patrias"/>
        <s v="Tras cinco meses de cierre, vecinos protestan por reapertura de centro de Naucalpan"/>
        <s v="Colectivos reinician búsqueda de desaparecidos en Veracruz tras cinco meses de pausa por la epidemia"/>
        <s v="Protestan padres de niños con cáncer en La Raza; exigen atención del IMSS"/>
        <s v="Madre de víctima se amarra en la CNDH; lleva más de 12 horas en protesta"/>
        <s v="Colectivos LGBTTTI+ exigen a la FGR justicia en todos los crímenes de odio cometidos"/>
        <s v="Tzotziles retienen a 40 militares en Nuevo San Juan Chamula, Chiapas"/>
        <s v="Manifestantes ponen siete condiciones para liberar oficinas de la CNDH"/>
        <s v="En fotos: La toma feminista y contra la impunidad del edificio de CNDH"/>
        <s v="Marcha de mujeres en Ciudad Juárez contra la violencia policial culmina con represión"/>
        <s v="Exigen a CNDH recomendación contra la violencia de género; mantienen toma"/>
        <s v="Descartan entregar la sede de la CNDH; la declaran refugio"/>
        <s v="Mujeres piden renuncia de titular de CNDH y dicen que tomarán sedes en estados"/>
        <s v="Activistas niegan que Rosario Piedra haya atendido sus demandas; piden su renuncia"/>
        <s v="Puertas fueron abiertas a la fuerza, no se incrimina a nadie: CNDH ante ocupación"/>
        <s v="Presuntos normalistas queman camión del transporte urbano en Tuxtla Gutiérrez"/>
        <s v="Familiares y colectivos marchan en Neza por feminicidios en Edomex"/>
        <s v="Indígenas de San Lorenzo bloquean carretera en Michoacán"/>
        <s v="Gobernación responderá a reclamos por labor de la CNDH"/>
        <s v="Se deslindan senadores del PAN por toma de la presa"/>
        <s v="Feministas protestan ahora en Visitaduría de Edomex; apoyan toma de la CNDH"/>
        <s v="En performance Jesusa Rodríguez se &quot;tortura&quot; como protesta contra corridas de toros"/>
        <s v="AMLO señala a exgobernadores del PRI y a Madero en conflicto de presa La Boquilla"/>
        <s v="“Eran ingobernables”, dice titular del DIF Culiacán sobre feminicidio de 2 adolescentes; renuncia tras las críticas"/>
        <s v="CNDH acepta pliego petitorio de colectivas; colectivas y víctimas se enteran por los medios"/>
        <s v="Comunidad Trans exige al Congreso de Sonora aprobar dictamen que reconoce identidad de género"/>
        <s v="Colectivas toman oficinas de CNDH en Ecatepec y protestan en instalaciones de otros 4 estados"/>
        <s v="Acepta la CNDH el pliego de víctimas y feministas; se niegan a desocupar edificio"/>
        <s v="La Boquilla sigue bajo control de alrededor de 100 agricultores"/>
        <s v="Los políticos del PRI y PAN señalados por AMLO en la &quot;guerra por el agua&quot; en Chihuahua"/>
        <s v="Feministas pintan Presidencia Municipal de Tampico; exigen aplicar &quot;Ley Olimpia&quot;"/>
        <s v="Damnificados del sismo de 2017 se manifiestan afuera de edificio de Tlalpan"/>
        <s v="&quot;Toman&quot; mujeres sede de Comisión de Derechos Humanos en Puebla"/>
        <s v="Mujeres acuden a la sede de la CODHEM en Ecatepec y provocan incendio en protesta por detenciones"/>
        <s v="Se enfrentan normalistas y policías de Michoacán; vehículo arrolla a manifestantes"/>
        <s v="Policías agreden y detienen a mujeres que tomaron sede de la CODHEM en Ecatepec"/>
        <s v="Comunidades bajo fuego: arrecian ataques de presuntos paramilitares a pobladores de Aldama, Chiapas"/>
        <s v="Activistas de varios estados refuerzan la toma de la CNDH en la Ciudad de México"/>
        <s v="Paramilitares emboscan marcha en Tila, Chiapas; al menos dos muertos"/>
        <s v="Provocan incendio en La Boquilla durante la toma de las instalaciones"/>
        <s v="Feministas protestan en oficinas de Derechos Humanos y alcaldía"/>
        <s v="Habrá más edificios tomados, advierten grupos feministas"/>
        <s v="Feministas confrontan a policías en intento de entrar a la sede de CEAV"/>
        <s v="feministas entregan despensas y bordados de protesta en la CNDH"/>
        <s v="6 fotógrafas mexicanas feministas con imágenes tan poderosas como necesarias cuyo trabajo está transformando la forma de narrar y observar la historia desde la perspectiva de las mujeres."/>
        <s v="Protestan en Cajeme por violencia en contra de las mujeres"/>
        <s v="Médicos rurales exigen a IMSS certeza laboral, en Oaxaca"/>
        <s v="Reciben donaciones activistas que tomaron la CNDH"/>
        <s v="Pobladores bloquean carretera Naucalpan-Toluca; acusan proliferación de tiraderos clandestinos"/>
        <s v="Con música, feministas exigen justicia para saxofonista María Elena"/>
        <s v="Colectivas feministas hacen 'Antigrita' de protesta en Refugio Ni Una Menos"/>
        <s v="Toman las oficinas de la CNDH en Guerrero"/>
        <s v="Feministas exigen destituir a agentes que las reprimieron"/>
        <s v="Bloqueo de trabajadores de Liconsa"/>
        <s v="Fiscalía no ejercerá acción penal contra mujeres que tomaron Codhem"/>
        <s v="Ahora en Yucatán: feministas toman simbólicamente Comisión de Derechos Humanos"/>
        <s v="“Si hay feminicidios no hay independencia”, claman mujeres de Oaxaca"/>
        <s v="“Ya no nos vamos a quedar calladas”; feministas protestan en Ciudad Victoria"/>
        <s v="Activistas toman instalaciones de la CEDHQROO en Cancún, Tulum y Chetumal"/>
        <s v="También en Chiapas &quot;toman&quot; sede de Derechos Humanos en protesta contra feminicidios"/>
        <s v="Frente Ni Una Menos anuncia salida de ocupación en CNDH; se mantiene colectiva Bloque Negro"/>
        <s v="Mujeres realizan Antigrita en Guadalajara; exigen justicia por feminicidios y desapariciones"/>
        <s v="marchan indígenas y afrodescendientes en Guerrero; exigen reconocimiento legal"/>
        <s v="Académicos, artistas e intelectuales exigen a AMLO frenar ataques contra libertad de expresión"/>
        <s v="Alumnas del Tec de Monterrey protestan en zoom contra el acoso; protocolo de denuncias no sirve, denuncian"/>
        <s v="Damnificados acusan retrasos en reconstrucción"/>
        <s v="Protestas feministas se esparcen en 25 estados"/>
        <s v="Grupo anti-AMLO instala plantón en avenida Juárez"/>
        <s v="Médicos y ciudadanos se manifiestan en CDMX contra el cubrebocas y a favor del dióxido de cloro, falsa cura del COVID"/>
        <s v="Apoyo desde Morelos a feministas del Edomex"/>
        <s v="Empiezan actos para recordar el sexto aniversario de Ayotzinapa"/>
        <s v="La termoeléctrica en Huexca no pasará, así corra sangre: ejidatarios"/>
        <s v="Líder de Frena deja plantón; seguidores amplían protesta"/>
        <s v="Empresarios de Chihuahua llaman a sumarse a protestas por el agua"/>
        <s v="'No tenemos apoyo, debemos estar unidas': Madres de víctimas de feminicidio se manifiestan frente a SCJN"/>
        <s v="Maestros de la CNTE bloquean vías del tren en Michoacán; reclaman mejores condiciones laborales"/>
        <s v="Campamento de Frena se extiende hasta Reforma; hay corte a la circulación"/>
        <s v="Protestas en Iguala en demanda de justicia por los 43"/>
        <s v="18 días de ocupación en la CNDH"/>
        <s v="Buscan en Baja California a uno de los 43 normalistas de Ayotzinapa"/>
        <s v="La CNDH no prevé ceder derechos del inmueble ocupado por feministas"/>
        <s v="Ambulantes de Naucalpan exigen apertura de calles"/>
        <s v="Padres de normalistas de Ayotzinapa inician movilizaciones por 6 años de desaparición"/>
        <s v="Grupos en contra del aborto protestan en Congreso de Oaxaca"/>
        <s v="&quot;¡Lo logramos!&quot;; Integrantes de FRENAAA levantan plantón de avenidas de la CDMX"/>
        <s v="Integrantes de Frena llegan al Zócalo; policías capitalinos rodean la plancha"/>
        <s v="Exigen resolver juicios pendientes contra los detenidos del caso Iguala"/>
        <s v="Normalistas de Ayotzinapa toman las casetas de la Autopista del Sol"/>
        <s v="&quot;La gente tiene hambre&quot;: por Covid-19, habilitan cocinas comunitarias en Naucalpan"/>
        <s v="Padres de los 43 normalistas de Ayotzinapa protestan en el CJF; acusan corrupción de jueces"/>
        <s v="Bloquean maestros la carretera San Cristóbal-Tuxtla Gutiérrez"/>
        <s v="Familiares de los 43 exigen sancionar a jueces"/>
        <s v="Pese a la cuarentena no bajan los feminicidios en México"/>
        <s v="Pese a oposición se cumplirá con acuerdo para entrega de agua a EU: AMLO"/>
        <s v="Padres de los 43 normalistas desaparecidos de Ayotzinapa se manifiestan en la FGR"/>
        <s v="Jessica salió de su casa el 21 de septiembre, hallaron su cuerpo con señales de violencia en Michoacán"/>
        <s v="Tras un mes en un penal federal, logran un acuerdo para liberar a Elis Hernández, la alumna de FES Acatlán"/>
        <s v="Preocupante impunidad en México en violencia contra mujeres: ONU"/>
        <s v="En Chihuahua hay una red de acaparadores de agua: Mejía Berdeja"/>
        <s v="&quot;¡Justicia para Jessica!&quot;, exigen con manifestaciones en Morelia"/>
        <s v="Ponen nombres de normalistas desaparecidos a calles del Centro; CDMX respeta cambio"/>
        <s v="En fotos: Marcha por el sexto aniversario de la desaparición de los 43 normalistas de Ayotzinapa"/>
        <s v="Normalistas y organizaciones muestran solidaridad en estados"/>
        <s v="Para este día esperábamos más, señor Presidente"/>
        <s v="Exigen justicia por el asesinato de la maestra Jessica"/>
        <s v="Policías encapsulan a feministas en marcha por despenalización del aborto en la CDMX"/>
        <s v="Con 'pañuelazo' y performance, mujeres exigen aborto legal y seguro en México"/>
        <s v="Electricistas exigen plazas laborales a AMLO; impugnan a la gestión de Martín Esparza en el SME"/>
        <s v="Feministas que ocupan la CNDH chocan con policías capitalinas"/>
        <s v="Michoacán: protestas en tres ciudades por el asesinato de educadora"/>
        <s v="Detienen en Tijuana a activistas por reclamar justicia en el caso Iguala"/>
        <s v="Marchan por la despenalización del aborto en distintos estados"/>
        <s v="#JusticiaParaJessica: Fiscalía de Michoacán obtiene orden de aprehensión contra presunto feminicida"/>
        <s v="¿Dar información sobre el aborto es un crimen? Diputado de NL denuncia a feministas por apología del delito"/>
        <s v="Aborto legal y seguro, demandan en 10 estados"/>
        <s v="Frente pro defensa del agua en Morelos exige a Blanco decir quién asesinó a Samir"/>
        <s v="Parteras y médicas, las primeras feministas"/>
        <s v="Grupo de mujeres que tomaron la CNDH se dividió porque metieron alcohol: AMLO"/>
        <s v="Ferieros amagan con instalar juegos mecánicos en plazas de Edomex el 2 de octubre"/>
        <s v="AMLO y Sheinbaum defienden actuación policial en marcha feminista"/>
        <s v="Detienen a ocho mujeres en manifestación del 28S en Tijuana, BC; una está desaparecida"/>
        <s v="Desalojan a maestros de vías en Caltzonzin; dos policías heridos"/>
        <s v="Pide Sheinbaum reflexionar sobre feminismo de activistas"/>
        <s v="Denuncian opositores al Tren Maya en Campeche ataques y amenazas"/>
        <s v="Canacine pide a AMLO y a diputados honrar compromiso de apoyo al cine"/>
        <s v="&quot;No disolver los fideicomisos&quot;, demandan al Congreso directivos e investigadores de la UNAM"/>
        <s v="Marchan en silencio en memoria de mujeres asesinadas y desaparecidas en Morelia"/>
        <s v="Plantón de FRENAAA generó pérdidas de 100 mdp a comerciantes, aseguran"/>
        <s v="Por Covid, Comité 68 no realizará marcha por el 52 aniversario de la matanza del 2 de octubre"/>
        <s v="Trabajadores del gobierno de Nayarit demandan pago"/>
        <s v="Gobierno alista operativo por marcha del 2 de octubre"/>
        <s v="Revientan sesión para extinguir los fideicomisos"/>
        <s v="Encapuchados agreden a policías con bombas molotov y martillos"/>
        <s v="Tomas de casetas de peaje en el valle de México se incrementan en 4 meses"/>
        <s v="Justicia para Abigail"/>
        <s v="FRENAAA alista nueva marcha contra AMLO; &quot;¡Fuera López!&quot;, gritan"/>
        <s v="Marcha de FRENAAA llega al Zócalo; extenderán su plantón a toda la explanada"/>
        <s v="Simpatizantes de Morena realizan “Marcha en Defensa de AMLO” en Oaxaca"/>
        <s v="Adrián LeBarón pide justicia a AMLO en el lugar de la masacre"/>
        <s v="Estandarte guadalupano preside la marcha de Frena al Zócalo"/>
        <s v="Toman caseta en la Autopista del Sol para exigir justicia por los 43 de Ayotzinapa"/>
        <s v="Empresaria Patricia Armendáriz comparte video de niños con cáncer pidiendo ayuda; lo dirige a AMLO"/>
        <s v="Padres exigen a AMLO que cumpla sus promesas sobre víctimas de ABC"/>
        <s v="Marchan para exigir justicia por el asesinato de dos normalistas en 2016"/>
        <s v="Michoacán: maestros bloquean vías del tren y carretera"/>
        <s v="No eliminar los apoyos, claman los beneficiarios"/>
        <s v="Riesgo de paro nacional ante falta de apoyo a universidades"/>
        <s v="Elabora el Conacyt un repositorio de trabajos sobre feminicidio"/>
        <s v="Extinguir fondos, un desatino, un atraco, señalan partidos"/>
        <s v="Bloquean carretera en Tamaulipas por falta de agua potable"/>
        <s v="Admite dirigente de Coparmex que apoya a grupo anti-AMLO"/>
        <s v="Samir Flores fue asesinado por defender la vida, dice el subcomandante Galeano"/>
        <s v="Cientos de transportistas se manifiestan en Acapulco"/>
        <s v="Cofepris reconoce el robo de 37 mil 956 piezas de medicamentos oncológicos para niños"/>
        <s v="Migrar bajo las leyes del COVID: las vías del tren volvieron a ser la ruta de migrantes"/>
        <s v="Impiden agricultores de Meoqui que agentes retiren bloqueo de vías del tren"/>
        <s v="Instalan megatendedero nacional de la vergüenza frente a la CNDH"/>
        <s v="Marcha a la embajada de EU exige libertad de Julian Assange"/>
        <s v="Que gane Trump o Biden, pero que nos ayuden"/>
        <s v="Toman por algunas horas CECyT 4 del IPN para denunciar casos de violencia y acoso sexual"/>
        <s v="Exigen ex trabajadores de Luz y Fuerza una jubilación o reinstalación"/>
        <s v="Hieren a otro campesino en Aldama, Chiapas; disparos salieron de Volcán y T’elemax"/>
        <s v="Feministas toman sede de Morena ante llegada de Porfirio Muñoz Ledo"/>
        <s v="Funcionarios federales y locales acuerdan reuniones para atender demandas de taxistas"/>
        <s v="Taxistas realizan megamarcha en CDMX rumbo a Palacio Nacional"/>
        <s v="Gatell asegura que no habrá desabasto de medicamentos oncológicos por robo"/>
        <s v="Pueblos originarios, asolados por pobreza, extractivismo y crimen"/>
        <s v="Se intensifican ataques de paramilitares en Aldama; sigue omisión del gobierno"/>
        <s v="Otomíes ocupan local del INPI; exigen reconocimiento y servicios sociales"/>
        <s v="Protestan afuera del Senado padres de menores con cáncer"/>
        <s v="Padres de niños con cáncer denunciarán penalmente a AMLO"/>
        <s v="&quot;La cura ha resultado peor que la enfermedad&quot;: Comunidad del Colmex escribe a AMLO sobre extinción de fideicomisos"/>
        <s v="Colectivos de víctimas y científicos cercan el Senado; protestan por eliminación de fideicomisos"/>
        <s v="Dinero de fideicomisos irá para pagar vacunas contra COVID-19 en 2021, dice AMLO"/>
        <s v="El bloqueo a vías del ferrocarril en Meoqui ya costó a la entidad miles de millones, afirma Corral"/>
        <s v="“Dejen de ignorar nuestras voces”: Alumnas de la Facultad de Química de la UNAM inician paro virtual"/>
        <s v="Otomíes exigen sus derechos en el INPI"/>
        <s v="Marchan reporteros de Guerrero; exigen al gobierno estatal investigar amenazas"/>
        <s v="#Nosvanaverjuntas, historias en la red de víctimas de feminicidio"/>
        <s v="Padres presentan demanda ante la FGR por el robo de medicamentos oncológicos"/>
        <s v="Se manifiestan integrantes de FRENAAA en el Senado; acusan a AMLO de ser un &quot;socialista de quinta&quot;"/>
        <s v="CNDH considera tener una casa cultural para grupos feministas"/>
        <s v="Diputados condenan ataque de feministas a fachada del Congreso CDMX"/>
        <s v="Periodistas de Iguala, Guerrero, piden protección; grupo criminal amenaza con asesinarlos"/>
        <s v="Policías de Tabasco desalojan a damnificados que protestaban por la falta de apoyo"/>
        <s v="Con marcha a San Lázaro, exigen presupuesto social"/>
        <s v="Tercer día de protestas de damnificados en Tabasco"/>
        <s v="Con reclamos por fraudes en Programa de Reconstrucción, reciben a AMLO en el Istmo"/>
        <s v="Ofrece el INPI mesa de diálogo a otomíes"/>
        <s v="Piden empresarios a agricultores retirar bloqueo a estación de tren en Chihuahua"/>
        <s v="Faltó a la verdad sobre Ayotzinapa, dice CNDH"/>
        <s v="Históricamente se ha protegido a las fuerzas armadas: activistas"/>
        <s v="Marchan por los derechos de animales en Juchitán"/>
        <s v="Indígenas ocupantes del INPI instan a su titular a emprender el diálogo"/>
        <s v="Hasta aquí no llegaron los vales de ayuda: afectado por inundaciones"/>
        <s v="Exigen liberación de policías detenidos tras muerte de abuelo en Puebla"/>
        <s v="AMLO pide a sus paisanos que no tomen carreteras por inundaciones, &quot;se les apoyará&quot;"/>
        <s v="'Ya no queremos más muertes viales', reclaman con #LutoCiclista en CDMX"/>
        <s v="Campesinos morelenses refrendan amparos contra termoeléctrica de la CFE en Huexca"/>
        <s v="&quot;El derecho al agua está garantizado&quot;"/>
        <s v="Feministas dañan estaciones del Mexibús"/>
        <s v="Ambulantes piden seguridad ante extorsiones en Zona Rosa; protestan frente a SSC"/>
        <s v="Víctimas, exbraceros, científicos y defensores toman el Senado contra desaparición de fideicomisos"/>
        <s v="Pueblo ayuujk toma oficina del INPI en Oaxaca para apoyar a otomíes de CDMX"/>
        <s v="Marinos mercantes protestan por militarización de puertos en Veracruz"/>
        <s v="Piden no quitar apoyos a familias de desaparecidos"/>
        <s v="Reportan bloqueo sobre calzada Ermita por manifestación de personal médico del Hospital Pediátrico de Iztapalapa"/>
        <s v="UNAM separa del cargo a dos profesores de la Facultad de Química por violencia de género"/>
        <s v="Manifestantes que se oponen a la extinción de fideicomisos mantienen bloqueo de accesos al Senado"/>
        <s v="Hallan muerta a Ayelín, de 13 años, reportada como desaparecida en Tixtla, Guerrero"/>
        <s v="Detienen a Kenia Hernández por segunda vez en cuatro meses; organizaciones denuncian “montaje” contra la activista"/>
        <s v="Duermen en el Zócalo apenas 70 personas en 700 casas de campaña"/>
        <s v="Marinos mercantes protestan contra la militarización de los puertos"/>
        <s v="Aplazan para el día 30 estallamiento a huelga en Interjet"/>
        <s v="Llaman a triquis al diálogo con el INPI"/>
        <s v="La Facultad de Química suspende a dos docentes por dichos misóginos"/>
        <s v="Denuncian maltrato "/>
        <s v="Hasta el final, defienden fideicomisos de ciencia"/>
        <s v="Frente Auténtico del Campo bloquea avenidas y calles en la CDMX"/>
        <s v="Ratifica 4T en Senado extinción de fideicomisos"/>
        <s v="Por segundo día, activistas exigen la liberación de defensora de presos políticos en Toluca"/>
        <s v="Con toma del INPI por indígenas otomíes, suman 3 edificios federales ocupados"/>
        <s v="Protesta de migrantes en la garita de San Ysidro"/>
        <s v="Protestan gaseros del Valle de México"/>
        <s v="El Frente Auténtico del Campo se moviliza en la CDMX"/>
        <s v="Defenderán con amparos mecanismo de protección a periodistas y activistas"/>
        <s v="Fideicomisos: sangría intolerable"/>
        <s v="Rector de la UNAM lamenta extinción de fideicomisos para investigación científica"/>
        <s v="Consejo Indígena bloquea oficinas del INPI en Oaxaca"/>
        <s v="Consjeo Indígena bloquea oficinas de INPI en Oaxaca"/>
        <s v="Encapuchadas ahora vandalizan instalaciones del Tribunal de Justicia"/>
        <s v="El Frente del Campo intensifica protestas en la CDMX"/>
        <s v="“Para arreglar la bronca de Chihuahua te quieres fregar a NL”, dice Samuel García a AMLO"/>
        <s v="Fiscalía de Guerrero identifica a cuatro presuntos responsables del feminicidio de Ayelín"/>
        <s v="Encapuchadas toman oficinas del colegio de Bachilleres"/>
        <s v="Chihuahua: personal de salud acusa falta de insumos contra el Covid-19"/>
        <s v="Alistan marcha pro AMLO en las inmediaciones del Ángel de la Independencia"/>
        <s v="Al grito de &quot;valiente, honesto, así es mi presidente&quot;, avanzó marcha pro AMLO en Reforma"/>
        <s v="Trabajadores del INAH protestan por falta de recursos en Yucatán"/>
        <s v="Seguidores de AMLO &quot;detienen y apresan&quot; a expresidentes de México"/>
        <s v="Coparmex ve atentado contra el pacto comercial con EU y Canadá"/>
        <s v="Familiares de víctimas protestan en Nuevo Laredo ante evento de AMLO"/>
        <s v="FGR pide nueva orden aprehensión contra la activista Kenia Hernández; la envían a cárcel de Acapulco"/>
        <s v="Detienen a cuatro por el feminicidio de Ayelin en Guerrero, informó la Fiscalía"/>
        <s v="Compañeros y familiares demandan justicia para la maestra Denisse Esquivel"/>
        <s v="Transportistas bloquean la México-Pachuca; acusan secuestro de dos compañeros"/>
        <s v="Toman de nuevo plantel de Bachilleres"/>
        <s v="Otomíes exigen a Adelfo Regino sentar las bases que conduzcan a una mesa de negociación"/>
        <s v="“No me pueden matar dos veces&quot;; reviven en video a Javier Valdez y manda mensaje a AMLO"/>
        <s v="Encapuchados inconformes toman Voca 13"/>
        <s v="Personas con VIH protestan en el Senado por recorte al Fondo de Salud; legisladores los reciben"/>
        <s v="Protestan en Guadalajara por restricciones"/>
        <s v="Caravana documenta agresiones en comunidades autónomas de Chiapas"/>
        <s v="AMLO enfrenta gritos de Frenaaa en Cuernavaca; &quot;no daremos un paso atrás&quot;, dice"/>
        <s v="Exigen la liberación de detenidos en Morelos"/>
        <s v="Médicos del IMSS exigen equipo de protección"/>
        <s v="Llama Rodríguez Casas a buscar mejores alternativas contra la violencia de género en el IPN"/>
        <s v="Exigen justicia para Karla y Christopher"/>
        <s v="Colocan ofrenda para exigir alto a violencia contra las mujeres"/>
        <s v="Encapuchados toman la Prepa 8 y la dejan tras causar destrozos"/>
        <s v="Impide Frena izar la Bandera Nacional en señal de luto"/>
        <s v="Caravana de autos por Trump de Xochimilco a Cuemanco"/>
        <s v="Marchan y colocan ofrendas en honor de víctimas de la violencia de género"/>
        <s v="Feministas colocan ofrendas a víctimas"/>
        <s v="Como protesta, siembran marihuana frente a palacio de gobierno de Morelos"/>
        <s v="Rinden homenaje a personas víctimas de crímenes de odio"/>
        <s v="Tras bloqueos, empleados de Interjet acuerdan pago de salarios y prestaciones"/>
        <s v="Alumnos del posgrado de Filosofía en la UNAM inician paro para exigir becas CONACyT"/>
        <s v="Director del INPI ofrece disculpas a otomíes en primer día de diálogo"/>
        <s v="La CIDH da trámite al caso de la activista Marisela Escobedo, asesinada en 2010"/>
        <s v="Acusan a la CEAV de negarse a reparar el daño a familiares de víctimas"/>
        <s v="FGR oculta la ‘nueva verdad’ del caso Ayotzinapa, clasifica la averiguación"/>
        <s v="Maestros amenazan con huelga de hambre si no son reinstalados"/>
        <s v="Plantón indefinido de familiares de víctimas de la guardería ABC ante SG"/>
        <s v="Oaxaca: piden cancelar concesión a minera"/>
        <s v="Amnistía Internacional: AMLO criminaliza socialmente a la prensa"/>
        <s v="Inician huelga de hambre tras despidos en ayuntamiento de Cuernavaca"/>
        <s v="&quot;Mil días&quot;; le ponen contador a fiscalía por desaparición de Pamela"/>
        <s v="Víctimas y familiares de la Guardería ABC toman instalaciones de Segob; acusan falta de atención"/>
        <s v="Pachuca: personal forense para labores por falta de protección ante el Covid-19"/>
        <s v="Toman instalaciones del Bachilleres 20"/>
        <s v="Detienen a mujeres en protesta por feminicidio de Ámbar"/>
        <s v="Activistas pro mujeres celebran la aprobación de la ley Olimpia"/>
        <s v="CDMX despliega 1,000 policías para protesta de 30 mujeres contra el acoso en IPN"/>
        <s v="Piden agilizar identificación de los más de 100 cuerpos encontrados en fosas clandestinas en Guanajuato"/>
        <s v="Tras impedirles marchar al IPN, jóvenes causan destrozos en el Metro"/>
        <s v="Policías disparan para dispersar protestas por asesinatos de mujeres en Cancún; al menos 4 heridos"/>
        <s v="Médicos reclutados por Insabi para enfrentar COVID denuncian que ya no les renovaron contratos"/>
        <s v="Segob demanda investigar dispersión a balazos de manifestación feminista en Cancún"/>
        <s v="Alcaldesa de Cancún presentará denuncia contra policías que dispersaron a balazos a feministas"/>
        <s v="Abordan activistas a gobernador de Quintana Roo por caso Alexis"/>
        <s v="Madre acusa que Fiscalía de Durango no indaga presunto abuso sexual contra sus hijas"/>
        <s v="Protestan por la detención de 50 músicos en Mazatlán"/>
        <s v="Periodistas exigen esclarecer actuación de policías que dispararon en protesta de Cancún"/>
        <s v="Disparos en protesta en Cancún fueron acción planeada, acusa Red Feminista; piden salida de Capella"/>
        <s v="“Nada de estar protegiendo a nadie”: AMLO pide a gobernador de Quintana Roo aclarar disparos en protesta"/>
        <s v="Desplazados de Chiapas toman caseta; exigen garantías para retornar"/>
        <s v="Guanajuato: exigen justicia para periodista asesinado"/>
        <s v="Sigue mesa de diálogo entre el INPI y otomíes"/>
        <s v="Demandan justicia para los periodistas agredidos"/>
        <s v="Piden en marcha virtual hallar a académica desaparecida hace 3 meses en Monterrey"/>
        <s v="Encapuchadas protestan en la Roma contra represión de policías a feministas en Cancún"/>
        <s v="Mujeres detenidas durante protesta en Cancún denuncian agresiones sexuales de los policías"/>
        <s v="Periodistas de Guanajuato clausuran FGE y palacio de gobierno"/>
        <s v="Mujeres salen a las calles para pedir justicia"/>
        <s v="“Me dijeron que me iban a dejar peor que a Alexis”, narra profesor detenido en protesta de Cancún"/>
        <s v="Encapuchados toman la Prepa 9"/>
        <s v="Gobierno no debe llamar abusivos a empresarios que contratan por outsourcing: Concamin"/>
        <s v="Detienen a militar, presunto involucrado en caso Ayotzinapa"/>
        <s v="Protestan mujeres contra feminicidios; reportan daños a estaciones de L7 del Metrobús"/>
        <s v="Protestan y queman muñecos con el rostro del gobernador y de Capella en Chetumal"/>
        <s v="Marchan contra feminicidios en Ecatepec"/>
        <s v="Continúa paro virtual en la UPN"/>
        <s v="Protestan por arresto de sujeto en Coahuila"/>
        <s v="Exigen medicinas en clínica oaxaqueña"/>
        <s v="Tras protestas, Oaxaca anuncia compra emergente de medicamentos para niños con cáncer"/>
        <s v="FRENAAA levanta plantón del Zócalo; asegura que es por medidas de seguridad"/>
        <s v="Protestan mujeres en Yucatán en apoyo a feministas agredidas en Cancún"/>
        <s v="Repliegan en Chilpancingo bloqueo por cierre de bares"/>
        <s v="Pese a anunciar que se retirarían, casas de FRENAAA se mantienen en el Zócalo"/>
        <s v="FRENAAA se deslinda de personas que mantienen plantón en el Zócalo"/>
        <s v="Cancún: cuarta protesta contra feminicidios en una semana"/>
        <s v="Protesta pacífica"/>
        <s v="Vecinos exigen concluir hospital de especialidades en Tlalnepantla ante Covid"/>
        <s v="Anarquistas se infiltraron en protesta contra feminicidios en Cancún: Carlos Joaquín González"/>
        <s v="Seguidores de AMLO chocan con fracción de FRENAAA; luego los encapsulan"/>
        <s v="Por diferencias al interior de FRENAAA aún no se retira parte del plantón del Zócalo: AMLO"/>
        <s v="Familiares de los 43 de Ayotzinapa temen que pacto deje libre al capitán Crespo"/>
        <s v="Marcha en Jamapa exige seguridad tras el asesinato de la alcaldesa Florisel Ríos"/>
        <s v="Piden a AMLO mediar conflicto BUAP-Barbosa"/>
        <s v="Otomíes, en desacuerdo con proyecto y calendario propuestos por autoridades"/>
        <s v="Consumidores exigen a los legisladores ser tomados en cuenta"/>
        <s v="A escrutinio el retroceso de libertades en México"/>
        <s v="Vecinos exigen cancelar consulta del Plan Municipal de Desarrollo Urbano en Naucalpan"/>
        <s v="Alistan la primera marcha cannábica en Hidalgo; abrirán primer espacio de consumo tolerado"/>
        <s v="Ocupa la UNTA edificio del Invi; buscan más privilegios: autoridades"/>
        <s v="Prestadores de servicios para fiestas y antros de Neza exigen reapertura"/>
        <s v="Otomíes exigen a Shienbaum negociar propuestas"/>
        <s v="Empleados de Interjet revisan prorrogar otra vez la huelga"/>
        <s v="Sonideros de Neza exigen reanudar labores"/>
        <s v="Dictan formal prisión contra el primer militar vinculado a la desaparición de los 43 de Ayotzinapa"/>
        <s v="Ex trabajadores de la empresa de noticias toman inmueble ajeno para armar plantón"/>
        <s v="Activistas que tienen tomado edificio de la CNDH desconfían de propuesta de Rosario Piedra"/>
        <s v="Sin Maíz no hay país exige un decreto que prohíba transgénicos y glifosato"/>
        <s v="Plantan sus matas en pleno Reforma"/>
        <s v="Frena convoca a paro económico nacional y boicot en el pago de impuestos"/>
        <s v="Manifestantes prenden fuego a alcaldía de Fresnillo, tras protesta por asesinato de niña Sofía"/>
        <s v="Exigen que se aplique la pena máxima a feminicidas de Lorena Tinoco"/>
        <s v="Denuncian discriminación contra comunidad transgénero en transporte de Hidalgo"/>
        <s v="Desalojan a opositores al acueducto en Morelos"/>
        <s v="Feministas convocan a marcha; reprochan impunidad"/>
        <s v="Diputado de Morena impulsa ley de aguas favorable a intereses privados: activistas"/>
        <s v="&quot;No tiene la película completa&quot;; pueblos de Oaxaca responden a AMLO sobre Corredor Interoceánico"/>
        <s v="Manifestantes anti-AMLO consideran dejar el Zócalo tras retiro de vallas"/>
        <s v="Feministas marchan para rechazar citatorios por daños a la propiedad"/>
        <s v="Feministas exigen despenalización de aborto con protestas en Puebla"/>
        <s v="Hartas de machismo y corrupción"/>
        <s v="Recurrirán a la CIDH los opositores al acueducto en Morelos"/>
        <s v="Otomíes prenden fuego a documentos y muebles en instalaciones del INPI"/>
        <s v="Entregan en Palacio Nacional 18 mil firmas para exigir alto a feminicidios"/>
        <s v="Así fue la marcha feminista por el #25N contra la violencia de género"/>
        <s v="Colectivo desalojado en septiembre protesta en Ecatepec; exige castigo a policías agresores"/>
        <s v="Marchan cientos de mujeres en Los Reyes La Paz; exigen declaratoria de Alerta de Género"/>
        <s v="Protestan en los estados por la eliminación de la violencia contra la mujer"/>
        <s v="Marcha feminista por el #25N sí llegará al Zócalo: Sheinbaum"/>
        <s v="Se comprometen gobernadores panistas y federalistas a erradicar feminicidios"/>
        <s v="Marcha feminista: remueven vallas y destrozan casas de campaña del movimiento anti-AMLO"/>
        <s v="Despliegan cerco policiaco en Palacio Nacional tras intento de pintas por feministas"/>
        <s v="AMLO se reúne con ejidatarios de Atenco; exigen la restitución de 12 mil hectáreas"/>
        <s v="Bloquean autopista en repudio al PIM"/>
        <s v="Ocupan feministas el Congreso de Puebla; exigen despenalizar aborto"/>
        <s v="Exigen justicia para mujeres agredidas en 18 ciudades"/>
        <s v="Ejidatarios impiden obras del Tren Interurbano México-Toluca; acusan adeudo por 300 mdp"/>
        <s v="Trabajadores de Salud toman 8 edificios en Oaxaca; exigen pago de prestaciones laborales"/>
        <s v="Se nos tapa la boca y nos piden silencio: Mujeres marchan para exigir alto a la violencia en CDMX"/>
        <s v="Michoacán: agrede grupo de disidentes a profesores de la CNTE; 15 lesionados"/>
        <s v="Demandan a legisladores rechazar plan violatorio del derecho al agua"/>
        <s v="Líder de Frenaaa amenaza a AMLO con represalias ante seguimiento de inteligencia"/>
        <s v="Mujer se encadena con su bebé en brazos a rejas de Gobernación"/>
        <s v="Exigen justicia para niña asesinada en Fresnillo"/>
        <s v="Opositores a hidroeléctrica en Morelos denuncian acoso de la GN"/>
        <s v="Universitarios se manifiestan contra reforma en educación superior"/>
        <s v="La crítica es parte del ejercicio periodístico: Agencia Mexiquense de Noticias"/>
        <s v="Planea FRENAAA nuevas movilizaciones para este fin de semana"/>
        <s v="Protestan con caravana por Plan de Desarrollo Urbano en Naucalpan"/>
        <s v="Organizan bloqueo contra yaquis por cobro violento de peaje en Carretera Federal 15"/>
        <s v="Padres de los 43 estudiantes toman caseta de la Autopista del Sol; piden investigar a Cienfuegos"/>
        <s v="Marchan mil contra termoeléctrica en Morelos y en defensa del agua"/>
        <s v="FRENAAA protesta contra “el virus” de AMLO en Yucatán"/>
        <s v="Manifestante cachetea a elemento de seguridad de AMLO; exigía medicamentos para cáncer"/>
        <s v="Protestan a favor y en contra del aborto en Puebla"/>
        <s v="Bloquean feministas el Congreso de QR; exigen despenalizar el aborto"/>
        <s v="Inconformes incendian Palacio Municipal de Chignautla, Puebla"/>
        <s v="Emiten recomendación a alcaldía de Cancún por reprimir protesta a balazos"/>
        <s v="Vecinos protestan contra Plan de Desarrollo Urbano en Naucalpan"/>
        <s v="Personal médico del hospital Ajusco Medio protesta por incumplimiento de mejora salarial"/>
        <s v="Guerreros Unidos sobornaba al coronel encargado del batallón que participó en caso Ayotzinapa, según testigo"/>
        <s v="Chihuahua: protestan trabajadores del sector salud en cinco municipios"/>
        <s v="Decide CNTE desbloquear vía férrea en Michoacán; dialogará con Gobernación"/>
        <s v="Mujeres que mantienen tomado el Congreso de Puebla temen desalojo"/>
        <s v="“Ni sida ni muerte, ni día del Presidente”: Así conmemoran el día mundial del sida en CDMX"/>
        <s v="Protestas de personal médico en SLP y Tamaulipas"/>
        <s v="Zacatecas: exigen a minera de Slim pagar indemnizaciones"/>
        <s v="Indígenas de Guerrero, Oaxaca y Chiapas protestan contra el Proyecto Integral Morelos"/>
        <s v="Trabajadores del ayuntamiento en Chilpancingo realizan bloqueos para pedir aumento salarial"/>
        <s v="Día de marchas en la ciudad"/>
        <s v="Transportistas de carga demandan seguridad en carreteras de Morelos"/>
        <s v="Activistas liberan instalaciones de la CEAV"/>
        <s v="Gómez Urrutia demanda al gobierno federal actitud firme con mineras"/>
        <s v="Trabajadores de telebachillerato se manifiestan en Avenida Juárez contra cierre de planteles"/>
        <s v="“¡Queremos trabajar!”: meseros protestan en Torres de Satélite"/>
        <s v="Demandan justicia para menor de edad asesinada en Ixtapaluca"/>
        <s v="Anuncia SEP proceso de restructuración de telebachilleratos comunitarios"/>
        <s v="Se suman más artistas a la petición de la renuncia de Alejandra Frausto por el chat &quot;Desactivación colectivos&quot;"/>
        <s v="Protestan comuneros afuera de la presa Santa María durante visita de AMLO"/>
        <s v="“Las autoridades nos han engañado, traicionado y revictimizado”: madre de víctima de la guardería ABC"/>
        <s v="Por retrasos en pagos, trabajadores &quot;clausuran&quot; museos y zonas arqueológicas en Yucatán"/>
        <s v="Policías desalojan a estudiantes normalistas en protesta de Chiapas"/>
        <s v="Contra maltrato animal en rastros"/>
        <s v="Docentes exigen sus salarios"/>
        <s v="Dañan dos patrullas en protesta de pobladores y camioneros en Naucalpan"/>
        <s v="Excluir la punitividad y el castigo a los consumidores de mariguana, demandan"/>
        <s v="Tamaulipas: 2 mil ex obreros de ingenio reclaman pagos"/>
        <s v="“Nadie va a regresar el ojo de mi hijo”; relatan secuelas del desabasto de medicinas para niños con cáncer"/>
        <s v="Activistas lanzan campaña contra “sentencias machistas”"/>
        <s v="No ayuda que AMLO no vea la diferencia entre feminicidio y homicidio: Brujas del Mar"/>
        <s v="Residentes protestan contra Plan Municipal de Desarrollo Urbano en Naucalpan"/>
        <s v="Feminicidio de Jeydi en Quintana Roo moviliza a mujeres que piden justicia y evitar revictimización"/>
        <s v="Productores de Sonora exigen pago de más de mil mdp al gobierno federal"/>
        <s v="Comunidades logran suspensión de tramo del Tren Maya en Campeche"/>
        <s v="Se intensifican protestas de cañeros en Tamaulipas"/>
        <s v="Piden comerciantes de Ixtapaluca autorización para regresar a trabajar"/>
        <s v="Colectivos indígenas ganan suspensión definitiva contra obras del Tren Maya"/>
        <s v="Tras presiones y retrasos Conacyt paga becas a alumnos de posgrado"/>
        <s v="Toman encapuchados instalaciones de la dirección general de administración de la UNAM"/>
        <s v="Por segundo día, comunidad LGBT exige aprobar Ley de Identidad de Género en Edomex"/>
        <s v="Indígenas de Comitán, Chiapas, retienen a 4 funcionarios"/>
        <s v="Empleados de Interjet analizan parar hoy ante nuevo retraso en pagos"/>
        <s v="Protestan trabajadores de la salud para exigir equipos de seguridad"/>
        <s v="A un mes, periodistas heridos en represión armada en Cancún denuncian que no hay detenidos"/>
        <s v="Exigen construcción de hospital antes que Tren Transísmico en Oaxaca"/>
        <s v="Promueve Greenpeace amparo en contra de la desaparición de 109 fideicomisos"/>
        <s v="Otomíes en la CDMX exigen cancelar obras en Querétaro"/>
        <s v="AMLO se reunirá con familiares de Ayotzinapa en Palacio Nacional"/>
        <s v="Conductores protestan por presuntas extorsiones policiales, uso de grúas privadas y corralones “piratas” en Edomex"/>
        <s v="Alumnos regresan a la UNAM oficinas de la Dirección General de Administración Escolar"/>
        <s v="Fiscalía de la CDMX abre investigación contra Erika Martínez, vocera de la toma de la CNDH"/>
        <s v="Protestas por desapariciones: &quot;De grande quiero ser buscadora&quot;"/>
        <s v="Feministas piden negar registro a precandidato de Morena a gubernatura de Guerrero"/>
        <s v="Choferes bloquean puente en Nuevo Laredo; denuncian ser obligados a volver con camiones vacios"/>
        <s v="Marchan en Morelia 6 mil maestros de la CNTE; exigen pagos pendientes"/>
        <s v="Reclaman justicia por el asesinato de académica del Politécnico Nacional"/>
        <s v="Marchan en Huexca contra termoeléctrica"/>
        <s v="Protestan por asesinato de dos normalistas en Guerrero"/>
        <s v="Toman la rectoría de la UACJ; exigen educación gratuita"/>
        <s v="Maestros de BC paran actividades; exigen pagos"/>
        <s v="Estudiantes protestan en San Lázaro por Ley de Educación Superior"/>
        <s v="Pilotos piden a Aeroméxico reciprocidad para alcanzar una negociación exitosa"/>
        <s v="Constatan que no hay personal trabajando en edificio de Notimex"/>
        <s v="Derechos Humanos acredita abusos contra feministas en desalojo de su sede en Edomex"/>
        <s v="Profesores cierran calles en Monterrey para exigir pago"/>
        <s v="Persiste clamor de justicia a 10 años del asesinato de Marisela Escobedo"/>
        <s v="Otomíes, inconformes con los plazos para la expropiación de predio"/>
        <s v="Médicos protestan ante falta de pagos, en Tijuana"/>
        <s v="Asesinan a líder taxista que protestó contra Uber en Veracruz"/>
        <s v="Policías de Tula paran labores; piden cese del secretario de seguridad"/>
        <s v="Víctimas de Nochixtlán rechazan disculpa pública y anuncian protesta en la CDMX"/>
        <s v="Detención de otomíes provoca nueva protesta en sede del INPI"/>
        <s v="Damnificados por lluvias en Tabasco exigen que se les incluya en el Censo del Bienestar"/>
        <s v="Feministas aseguran que abandonarán el Congreso de Puebla tras acuerdos"/>
        <s v="Feministas entregan instalaciones del Congreso de Puebla tras lograr acuerdos con legisladores"/>
        <s v="Tras 11 días, indígenas de Comitán liberan a funcionarios que mantenían retenidos"/>
        <s v="Integran autodefensas en Totolapan para enfrentar a bandas criminales"/>
        <s v="Reclaman justicia para ciclista arrollada en Oaxaca"/>
        <s v="Familias desplazadas exigen justicia tras masacre en San Mateo del Mar"/>
        <s v="Con paro de labores, policías municipales de Oaxaca exigen aguinaldo completo"/>
        <s v="Piden a la CIDH agilizar reporte sobre Acteal"/>
        <s v="Fiscalía en CDMX revictimiza a estudiantes que denuncian a profesor de ballet por violencia sexual"/>
        <s v="Trabajadores de Notimex piden a AMLO trabajo, como regalo de Navidad"/>
        <s v="Activistas celebrarán Navidad en el plantón de marihuana afuera del Senado"/>
        <s v="A pesar de los cambios, la UNAM no logra erradicar la violencia de género"/>
        <s v="Viejitos piden ayuda en cruceros"/>
        <s v="Padres de los 43 reconocen importantes avances, pero piden acciones concretas"/>
        <s v="Denuncian mal manejo de áreas Covid en un hospital del Issste"/>
        <s v="Personal de salud exige objetividad para elegir a los primeros a inmunizar"/>
        <s v="En Huexca no hay agua suficiente para que opere la termoeléctrica: campesinos"/>
        <s v="Periodista desplazado amenaza con prenderse fuego fuera de Segob"/>
        <s v="Reiteran docentes que no existen condiciones sanitarias para las clases presenciales"/>
        <s v="Sigue paro de policías de Salina Cruz; insisten en recibir 45 días de aguinaldo"/>
        <s v="Llevará el Ejército Zapatista su lucha por los cinco continentes"/>
        <s v="Desaparecidos en Sinaloa"/>
        <s v="Vecinos de Naucalpan llaman a no pagar predial 2021; rechazan plan de desarrollo urbano"/>
        <s v="Justicia para Daniel, el estudiante asesinado que luchó por universidad gratuita en Ciudad Juárez"/>
        <s v="Sigue plantón de familiares de niños de guardería ABC"/>
        <s v="Reinstalan bloqueos en Guerrero; demandan retenes de la Guardia Nacional"/>
        <s v="Exigen parar obras adyacentes a zona de reserva en Acapulco"/>
        <s v="Comerciantes bloquean Paseo Tollocan, en Toluca; exigen que los dejen trabajar"/>
        <s v="Trabajadores de General Motors Silao denuncian negligencia patronal ante covid-19"/>
        <s v="Hacen consulta digital en Interjet para decidir si estallan la huelga"/>
        <s v="Alumnos de la Normal de Ayotzinapa reactivan protestas a partir de hoy"/>
        <s v="Organizaciones de la sociedad civil se pronuncian contra reforma de AMLO"/>
        <s v="Exigen justicia para normalistas de Ayotzinapa atropellados hace siete años"/>
        <s v="Buscadores de Guanajuato piden asistencia internacional"/>
        <s v="Estalla huelga en Interjet; empleados exigen pago de salarios, aguinaldo y prestaciones"/>
        <s v="Trabajadores bloquean refinería de Salina Cruz; exigen pago de salarios"/>
        <s v="Marcharán para exigir liberación de detenidas por caso Aristóteles Sandoval"/>
        <s v="Médicos residentes de hospital en Ecatepec acusan negligencia"/>
        <s v="Vecinos de los Reyes, sin agua 4 días; toman pozo"/>
        <s v="Comunidad otomí de CDMX apoya rechazo a termoeléctrica en Huexca"/>
        <s v="Centros nocturnos, bares y discotecas también alistan movilización para exigir reapertura"/>
        <s v="Con cacerolas demandan abrir restaurantes; sólo cuatro desafían semáforo"/>
        <s v="Protestan contra el ombudsman de SLP; viajarán a la CDMX"/>
        <s v="Con la huelga jornaleros logran el pago de salarios y aguinaldos retrasados"/>
        <s v="Anestesiólogos protestan por ser excluidos de lista de inoculación"/>
        <s v="Normalistas exigen justicia por compañero muerto en 2008"/>
        <s v="Protestan por la inmunización de personal que no atiende a infectados"/>
        <s v="Responsabiliza sindicato a la UAM de próxima huelga el 1º de febrero"/>
        <s v="Realizan en Morelos Caravana por la Vida y el Agua; repudian el PIM"/>
        <s v="Demandan localizar a joven desaparecida en Chimalhuacán"/>
        <s v="Espera la UAM autorización de Hacienda para presentar oferta salarial a trabajadores"/>
        <s v="Penal de Cieneguillas está en manos de los reos, alertan custodios"/>
        <s v="Comisión para Ayotzinapa presentará denuncia por filtración del expediente"/>
        <s v="Artistas entregan peticiones a AMLO"/>
        <s v="Trabajadores precarizados del INAH se manifiestan en Palacio de Bellas Artes"/>
        <s v="Desplazados en Oaxaca solicitan a la Guardia Nacional"/>
        <s v="Protesta por falta de pagos en la UNAM"/>
        <s v="En el desamparo, trabajadores de limpia se la rifan ante el Covid-19"/>
        <s v="En huelga de hambre, reos del Cereso de Mexicali; refieren trato inhumano"/>
        <s v="Solidaridad con los paros en la industria maquiladora de Tamaulipas"/>
        <s v="Ecologistas denuncian opacidad en el manejo de desechos plásticos tóxicos"/>
        <s v="Trabajadores del SutNotimex realizan bloqueo a 342 días de huelga"/>
        <s v="“Clausuran” estación de Metro de Monterrey; exigen reapertura de n"/>
        <s v="Protestan contra instalación de módulo para pruebas Covid en Toluca"/>
        <s v="Mujeres pintan sede de Morena para exigir el retiro de la candidatura de Salgado Macedonio"/>
        <s v="Con mitin en Monumento a la Revolución, piden reapertura de bares y centros nocturnos"/>
        <s v="Médicos y alumnos de la Universidad de Chiapas protestan por feminicidio de Mariana"/>
        <s v="Paro de labores en el ISSSTE de Torreón"/>
        <s v="Morenistas de Nuevo León protestan en la CDMX"/>
        <s v="&quot;Vamos a reconstruir. No nos vamos a dejar&quot;, dicen opositores a AMLO en el Zócalo"/>
        <s v="Exigen justicia para médica pasante asesinada en Chiapas"/>
        <s v="Justicia para Mariana y Karla: protestan estudiantes de medicina en Yucatán"/>
        <s v="Pasantes de medicina de la Nicolaíta exigen seguridad y justicia"/>
        <s v="Miembros de la CMIC exigen paga de Pemex por trabajos en refinería de Oaxaca"/>
        <s v="Vecinos de 5 colonias de Cuernavaca bloquean avenida por falta de agua"/>
        <s v="Comerciantes bloquean vialidades en Zumpango por desalojo de sus locales"/>
        <s v="Familiares de desaparecidos protestan con cuerpo en ataúd frente a Segob"/>
        <s v="Locatarios bloquean Circunvalación"/>
        <s v="Encaran colectivos de familiares de desaparecidos a góber"/>
        <s v="Exigimos la aparición con vida de la maestra Cristina Sánchez González"/>
        <s v="Piden frenar el saqueo de bosques en Guerrero"/>
        <s v="Exigencia de meseros y restauranteros"/>
        <s v="¡Justicia para Mariana!, claman estudiantes en Chiapas"/>
        <s v="Protestan empleados de planta de Pemex en Hermosillo"/>
        <s v="NL: pasantes de medicina exigen seguridad en su labor"/>
        <s v="CNTE de Michoacán marcha hacia CDMX"/>
        <s v="Reclaman justicia por desaparecido en Nayarit"/>
        <s v="Talleristas protestan tras quedar fuera de Faros y Pilares de la CDMX"/>
        <s v="Trabajadores del HGZ Parque de los Venados denuncian represión policial"/>
        <s v="Feministas protestan frente a templo Hare Krishna"/>
        <s v="Sale caravana de la CNTE en Michoacán a la CDMX; buscan audiencia con AMLO"/>
        <s v="Triquis anuncian caravana; buscan encuentro con AMLO por falta de atención de Encinas"/>
        <s v="Transportistas bloquean la Tenango-Toluca; protestan contra &quot;contratos de protección&quot;"/>
        <s v="Oficiales de la Guardia Estatal en Baja California reclaman descuentos de salarios"/>
        <s v="Exigen dirigentes de la CNTE considerar al Covid-19 como enfermedad profesional"/>
        <s v="Protestan trabajadores de la salud en Morelos y Guerrero: exigen pago y contrato digno"/>
        <s v="Víctimas de represión armada en Cancún protestan ante la Fiscalía de Quintana Roo"/>
        <s v="Ciclistas anuncian manifestación para el viernes y exigen diálogo &quot;directo y abierto&quot; con Sheinbaum"/>
        <s v="Familiares de funcionarios de la CDMX fallecidos por Covid-19 exigen plazas a Sheinbaum"/>
        <s v="Manifestación de electricistas del SME llega al Zócalo de la CDMX"/>
        <s v="Maestros de Michoacán se movilizan en la CDMX"/>
        <s v="Guardia Nacional y Policía de Oaxaca llegan a bloqueo de mixes en el Istmo; temen desalojo"/>
        <s v="Bloquean ciclistas avenida Insurgentes; exigen mayor seguridad vial"/>
        <s v="Transportistas protestan en gasolineras de Chilpancingo; exigen bajar precios"/>
        <s v="Mitin de talleristas de TAOC, Pilares y Faros en la Secretaría de Cultura CDMX"/>
        <s v="Aspirantes a normal de El Mexe y químicas protestan en la visita de Amlo a Tlaxcala"/>
        <s v="Pese a pandemia y falta de apoyo, familiares siguen buscando a desaparecidos"/>
        <s v="Pueblos zapotecos de Oaxaca denuncian que la Consejería Jurídica de Presidencia obstruye su derecho al agua"/>
        <s v="Urge regular el teletrabajo magisterial: SNTE"/>
        <s v="Denuncian invasión de área natural protegida para red del Mexicable"/>
        <s v="Demandan localizar a estudiante desaparecida en Guerrero"/>
        <s v="Comunidades indígenas a la 4T: &quot;No queremos ser la servidumbre&quot;"/>
        <s v="Comunidad estudiantil del Cedart &quot;Frida Kahlo&quot; exige un edificio propio y con condiciones para estudiar"/>
        <s v="Colonos de Ecatepec se organizan para exigir restablecer abastecimiento de agua potable"/>
        <s v="Habitantes de San Juan Mazatlán Mixe reactivan bloqueo en carretera Transístmica"/>
        <s v="Maestros de Michoacán instalan un plantón ante el Palacio Nacional"/>
        <s v="Protestan por desaparición de médico del IMSS"/>
        <s v="Más de mil obreros que construyen la refinería en Dos Bocas denuncian que reciben salarios míseros"/>
        <s v="Claman justicia para María José, asesinada en Morelia"/>
        <s v="Piden mineros solución a conflicto de años, y familiares de presos exigen visitar a internos"/>
        <s v="Empleados de la salud de NL exigen ser vacunados"/>
        <s v="Trabajadoras del IEMS se movilizan en la CDMX contra los despidos y por basificación"/>
        <s v="Reclaman justicia para víctima de feminicidio en Juchitán"/>
        <s v="Se movilizarán contra planta termoeléctrica en Morelos"/>
        <s v="Protestan en Ecatepec porque un módulo de vacunación no abrió"/>
        <s v="Personal de enfermería del INP convoca a movilización y exige ser vacunado"/>
        <s v="Trabajadoras de Notimex y organizaciones solidarias bloquean glorieta del Ángel de la Independencia"/>
        <s v="Rompen feministas diálogo con gobierno de Quintana Roo"/>
        <s v="Liberan las instalaciones del CCH Vallejo"/>
        <s v="Feministas celebran fallo contra Salgado"/>
        <s v="Protesta en Tulum contra actos homofóbicos de la policía"/>
        <s v="Protestan transportistas en carreteras de ocho estados"/>
        <s v="Maestros exigen pago de salarios, ahora en Tamaulipas y Chiapas"/>
        <s v="Transportistas anuncian movilización; insisten en aumento de $2 a la tarifa"/>
        <s v="Previo al 8M, surge &quot;llenemos el muro de flores&quot; frente a Palacio Nacional"/>
        <s v="Colocan ofrenda de flores en vallas de Palacio Nacional por víctimas de feminicidio"/>
        <s v="Las indígenas, en pie de lucha por sus derechos"/>
        <s v="Bloqueos y gritos contra Presidente"/>
        <s v="Adelantan ocho estados manifestaciones del Día Internacional de la Mujer"/>
        <s v="Reprochan muro de la vergüenza"/>
        <s v="Chocan comunitarios y policías en Acapulco"/>
        <s v="&quot;No soy bot&quot;, mujeres protestan en transmisión de &quot;La Mañanera&quot;"/>
        <s v="Primeros contingentes de mujeres llegan al Zócalo de la CDMX"/>
        <s v="Encapsulan a feministas en Reforma e Hidalgo por marcha del 8M"/>
        <s v="Mujeres indígenas se manifiestan por justicia para Acteal y contra megaproyectos"/>
        <s v="Plantón y filas"/>
        <s v="¿Por qué protestan los transportistas en la Ciudad de México?"/>
        <s v="No es un juego de palabras': Colectivo pide a AMLO rechazar el uso de palabra 'feminazi' en conferencias"/>
        <s v="Caos por bloqueo; miles de capitalinos, afectados"/>
        <s v="Comunidades indígenas exigen cancelación de presas y proyectos hidroeléctricos en sus territorios"/>
        <s v="Profesores de la UNAM convocan a asamblea general"/>
        <s v="Personas encapuchadas toman instalaciones de la Facultad de Artes y Diseño de la UNAM"/>
        <s v="FRENAAA declara &quot;culpable&quot; a AMLO en juicio ciudadano tras manifestación en Monumento a la Revolución"/>
        <s v="Represión a rodada “Bicis en Agua”"/>
        <s v="#UNAMnopaga: 14 facultades se van a paro por adeudos a maestros"/>
        <s v="¡Abajo las UMAS en pensiones! Caravana de profesores llega a la CDMX"/>
        <s v="Paro de trabajadores administrativos en el IMSS de Zacatecas ¡Urge la unidad en el sector salud!"/>
        <s v="#UNAMNoPaga: Profesores de la UNAM se manifiestan en Rectoría ante falta de pagos"/>
        <s v="La búsqueda de desaparecidos en México no la detiene ni el COVID-19"/>
        <s v="Así fue la marcha de mujeres tras el feminicidio de Milesia, una adulta mayor, en Milpa Alta"/>
        <s v="Obreras despedidas de Hanjin exigen expropiación de la empresa tras 18 años de resistencia"/>
        <s v="Trabajadores y extrabajadores de Greenpeace se pronuncian contra el outsourcing"/>
        <s v="Los policías no son trabajadores"/>
        <s v="“El paraíso huele a sangre”"/>
        <s v="Mitin en CDMX contra la brutalidad policial y por #JusticiaParaVictoria"/>
        <s v="Feminicidio en Holbox, Quintana Roo, genera enorme indignación"/>
        <s v="Comunidad trans de Oaxaca contra el odio y la simulación gubernamental: &quot;¡Existimos y resistimos!&quot;"/>
        <s v="Grupo causa destrozos e incendio en Ciudad Universitaria; UNAM acusa que quieren 'llamar la atención'"/>
        <s v="Morenistas protestan por presuntas imposiciones de Mario Delgado en Tamaulipas"/>
        <s v="Policías de la CDMX contienen a feministas en Palacio Nacional"/>
        <s v="Chihuahua: exigen cancelar candidatura a MaruCampos"/>
        <s v="Le corresponde a indígenas, dicen"/>
        <s v="Hidalgo: alertan de conflicto por falta de aguas negras"/>
        <s v="Bañistas fallidos del Elba bloquean Zaragoza"/>
        <s v="Pueblos de la Montaña objetan diputación pluri a funcionaria morenista"/>
        <s v="Candidatos independientes acusan al INE de criminalizarlos"/>
        <s v="Llevan queja a la CDH vecinos de las colonias Granadas"/>
        <s v="Personal de salud en Huejutla cumple siete días de trabajo bajo protesta por falta de vacuna"/>
        <s v="Se plantan indígenas de Nahuatzen frente a la SCJN"/>
        <s v="Realiza Morena plantón ante el Tribunal Electoral"/>
        <s v="Telmex: Trabajadora responsabiliza a Hernández Juárez por amenazas de muerte"/>
        <s v="Salgado Macedonio parte de Acapulco en caravana hacia la CDMX para instalar un plantón en el INE"/>
        <s v="Autoridades purépechas bloquean 5 carreteras; piden respeto a su autonomía"/>
        <s v="Delegación del EZLN visitará 30 países de Europa"/>
        <s v="Médicos privados en CDMX salen otra vez a protestar por falta de plan para vacunarlos"/>
        <s v="La protesta en Tlalnepantla nos recuerda que falta personal de salud por vacunar"/>
        <s v="45 activistas han sido asesinados durante el gobierno de AMLO; “hay una crisis de derechos humanos”: Red TDT"/>
        <s v="Feministas instalan puestos afuera de Reforma 222 y agreden a clientes"/>
        <s v="Protestan en Aguililla por agresión de Silvano Aureoles a un profesor"/>
        <s v="Comuneros quitan bloqueo en Xaltocan tras lograr acuerdo"/>
        <s v="Pobladores de Las Margaritas se llevan por la fuerza al edil"/>
        <s v="Marchan a rectoría de la UNAM exigiendo el pago de sueldos a docentes"/>
        <s v="Organizaciones proponen que órdenes de protección a mujeres sean definitivas y no temporales"/>
        <s v="Trabajadores del Museo de Arte Contemporáneo de Oaxaca: entre la precarización y la incertidumbre"/>
        <s v="Feministas intentan ingresar a centro comercial en Reforma"/>
        <s v="Alumnas de danza acusan que el INBAL responde a sus denuncias de acoso con amenazas"/>
        <s v="Protestan morenistas por listas de candidatos en Sonora y Michoacán"/>
        <s v="FES Acatlán: profesores de idiomas se organizan contra la inestabilidad laboral"/>
        <s v="Desatan riña grupos pro cannabis en la Estela de Luz; agreden a una policía"/>
        <s v="Un sindicato de maestros alerta de la precariedad de las escuelas frente al regreso a clases presenciales"/>
        <s v="Colectivo encuentra pozo con restos humanos ardiendo en Guaymas, Sonora"/>
        <s v="Habitantes de Querétaro y Edomex demandan agua"/>
        <s v="Ante bloqueo de aeropuerto de Oaxaca por normalistas, gobierno estatal pide mantener diálogo y seguir ruta de contrataciones"/>
        <s v="Médicos de barrio luchan por mantenerse a salvo y exigen acceso a la vacuna contra la COVID"/>
        <s v="Bloquean normalistas paso al aeropuerto de Oaxaca"/>
        <s v="Una vez más el personal de salud exige vacunación"/>
        <s v="En San Luis Potosí los repartidores también sufren precarización laboral"/>
        <s v="Protestas y paro docente PRONI mientras inicia vacunación en Veracruz"/>
        <s v="Voluntarios y autoridades buscan restos humanos en el Gran Canal"/>
        <s v="Marcha CNTE y Sindicato de Electricistas por defensa de derechos laborales"/>
        <s v="Manifestaciones de trabajadores en varios estados por el 1° de mayo"/>
        <s v="Panistas se manifiestan en auto a favor de García Cabeza de Vaca en Tamaulipas"/>
        <s v="Bloquean transportistas carreteras en Hidalgo y Edomex"/>
        <s v="Indígenas de Querétaro exigen agua y denuncian saqueo"/>
        <s v="Rodada: Marcha por justicia para las víctimas del colapso de la Línea 12"/>
        <s v="Sin agua, 30 mil cuernavacenses por adeudo del ayuntamiento con la CFE"/>
        <s v="Realizan &quot;fumatón&quot; de marihuana en el Ángel de la Independencia"/>
        <s v="Bloque negro feminista genera caos en el Metro y rechifla de usuarios"/>
        <s v="Madres de desaparecidos marchan del Ángel al Monumento a la Revolución"/>
        <s v="Ante Palacio Nacional, madres de desaparecidos piden revisar ley de FGR"/>
        <s v="Se presenta el Pliego Petitorio de la Asamblea General Universitaria"/>
        <s v="Protesta en demanda de justicia a víctimas termina en agresiones"/>
        <s v="Cuatro meses de huelga en Interjet: sigue sin pagar a sus trabajadores"/>
        <s v="Detienen a feministas que protestaban contra partidos políticos en Chicoloapan, Edomex"/>
        <s v="Comunidad de la UdeG exige aclarar asesinato de tres jóvenes"/>
        <s v="Madre denuncia a la Marina por desaparición de su hijo en Nuevo Laredo en 2018; FGR rechaza atraer investigación"/>
        <s v="Desplazados de Teocaltiche exigen regresar"/>
        <s v="Docentes del Telebachillerato Comunitario denuncian continuidad de la precariedad laboral"/>
        <s v="Normalistas vandalizan sede del PRD-Guerrero y casa de campaña de Evelyn Salgado"/>
        <s v="Profesores realizan mitin en el Palacio Nacional en defensa de la educación pública"/>
        <s v="Repudian candidaturas en BC de falsosindígenas"/>
        <s v="Normalistas queman monigote frente a sede del PRD"/>
        <s v="Alumnas de la Autónoma de Hidalgo denuncian acoso"/>
        <s v="Profesor de CCH Naucalpan se declara en huelga de hambre ante adeudos salariales"/>
        <s v="Protesta de trabajadores por incumplimiento de laudo de basificación"/>
        <s v="Demandan a la Federación combatir tala en Xalatlaco"/>
        <s v="MCCI acusa a AMLO de violar la Constitución por exhibir facturas en la mañanera"/>
        <s v="Exigen liberación de normalistas de Chiapas en Palacio"/>
        <s v="Mujeres en Atizapán protestan por asesinatos de multifeminicida"/>
        <s v="Piden apoyo por desempleo"/>
        <s v="“Es más peligroso ser normalista que 'narco' en Chiapas”"/>
        <s v="Liberan a candidata retenida en Chiapas"/>
        <s v="El l CNI-CIG y l EZLN condena “acciones represivas” contra normalistas de Mactumatzá"/>
        <s v="Chiapas: Crece indignación por violaciones a DDHH de normalistas de Mactumactzá"/>
        <s v="Colectivos LGBTI denuncian registro de falsas candidatas trans para cumplir cuota de género en Tlaxcala"/>
        <s v="Acusa comunidad LGBT desdén de abanderados en NL"/>
        <s v="Exigen justicia por la muerte del ambientalista Marco Arcos"/>
        <s v="Impediremos comicios en Montaña Baja de Guerrero: CRAC-PF y Cipog-EZ"/>
        <s v="Ex policías federales intentaron bloquear Circuito Interior y entrada al AICM"/>
        <s v="Policías agreden a normalistas de Mactumactzá que exigen la liberación de 19 compañeros"/>
        <s v="Policía desaloja protesta de normalistas en Puebla; gobierno afirma que portaban armas"/>
        <s v="Enfrentamiento entre policías y campesinos en Pachuca, Hidalgo, deja 4 heridos"/>
        <s v="Marchan en CDMX por libertad de estudiantes de Mactumactzá"/>
        <s v="Maestros de estados se pronuncian por regreso seguro a clases presenciales"/>
        <s v="Estudiantes normalistas de Teteles, Puebla, son detenidas mientras protestaban"/>
        <s v="Estudiantes de la FES Aragón toman plantel para exigir el pago a sus maestros"/>
        <s v="A 12 años del incendio de la ABC, padres realizan una marcha en CDMX"/>
        <s v="Feministas arrojan bombas molotov a las puertas del Congreso del Edomex; legisladores las denuncian penalmente"/>
        <s v="Confusión y reclamos por casillas especiales en CDMX"/>
        <s v="Colectivos de mujeres protestan contra feminicidios en jornada electoral"/>
        <s v="No hay democracia con desaparecidos: familias de víctimas ‘votan’ con cartas y exigencia de búsqueda"/>
        <s v="Trabajadoras denuncian despidos injustificados en Palacio de Hierro"/>
        <s v="Cumplen hackers amenaza: filtran datos de Lotenal"/>
        <s v="Torturan y asesinan a joven con VIH en Cancún; colectivos y Gobernación exigen investigar crimen de odio"/>
        <s v="10 de mayo: marchan madres de las y los desaparecidos"/>
        <s v="Trabajadores del SUTUACM reclaman sus derechos"/>
        <s v="Exigen la aparición de la profesora Ana María y su hija Estrella Isabel"/>
        <s v="Mitin en la Dirección General de Personal de la UNAM"/>
        <s v="Marcha LGBT+ virtual y la lucha por un orgullo combativo"/>
        <s v="Hidalgo: piden justicia por feminicidio"/>
        <s v="Maestros de Oaxaca exigen castigar a Ulises Ruiz por crímenes de lesa humanidad"/>
        <s v="Pobladores de Meoqui exigen justicia por muerte de menor; queman 5 patrullas"/>
        <s v="Transportistas bloquean vías en Morelos, tras robo de 5 unidades por un comando"/>
        <s v="Contra machismo y homofobia: convocan a manifestación del orgullo LGBT+ en Nuevo León"/>
        <s v="Convoy de policías detienen y extorsionan a obreros por brigadear"/>
        <s v="Protestan por desapariciones en carretera Monterrey-Nuevo Laredo"/>
        <s v="Guerrero: exigen frenar violencia criminal contra pueblos indígenas"/>
        <s v="Profesores de asignatura despedidos asisten en solidaridad a mitin convocado por el SUTUACM en exigencia de aumento salarial"/>
        <s v="Zacatecas: Movilización contra despidos en el sector salud"/>
        <s v="Profesores wixáricas exigen pago de sueldos al gobierno"/>
        <s v="León: Recolectores de basura conquistan luchando aumento salarial de 4%"/>
        <s v="Así se vivió la Primera Marcha Lencha trans incluyente de la CDMX"/>
        <s v="Mujeres de la Laguna toman las calles por justicia"/>
        <s v="Trabajadores de Canal 13 de San Luis Potosí: 7 meses y 1 días de huelga"/>
        <s v="Exigen a las autoridades acciones contra el sargazo en QR"/>
        <s v="Instala la CNTE plantón en el Zócalo"/>
        <s v="Trabajadores de Notimex bloquean Glorieta de Insurgentes exigiendo alto a la represión"/>
        <s v="Adultos mayores se movilizan: piden recuperar su empleo en las tiendas Walmart"/>
        <s v="Paro de repartidores de Cerveza en Ciudad Juárez"/>
        <s v="Plantaron a wixaritari en cita para restituir 10 mil hectáreas"/>
        <s v="Bloquean la avenida central por obras de gasolinera"/>
        <s v="Vecinos exigen apoyos por inundaciones"/>
        <s v="Denuncian desabasto de medicamentos en Nayarit"/>
        <s v="Compañeros y familiares exigen libertad de trabajador de IZZI acusado de secuestro"/>
        <s v="Piden regularizar colonia indígena en Guadalajara"/>
        <s v="Protesta triqui"/>
        <s v="Exigen equipo trabajadores de aguas de Ciudad Victoria"/>
        <s v="Grupo armado declara guerra a bandas de huachicoleros en Hidalgo"/>
        <s v="Hidalgo, tercera entidad en despenalizar el aborto_x000d_"/>
        <s v="Ocho horas de bloqueo y enojo_x000d_"/>
        <s v="Madres y padres de niños con cáncer denuncian ante FGR a López-Gatell por genocidio"/>
        <s v="Piden a CIDH supervisar mañaneras"/>
        <s v="Instalan plantón normalistas de Michoacán frente a Palacio"/>
        <s v="Denuncian a López-gatell ante FGR por genocidio"/>
        <s v="Tras protestas, Insabi garantiza abasto de medicamentos para niños con cáncer"/>
        <s v="Ayer héroes, hoy desempleados: personal médico de Citi Banamex protesta por despidos"/>
        <s v="Más riesgo con 4T que avances.- IP"/>
        <s v="“Les doy mi sangre y mi cabello, porque cuando se llevaron a mi hijo ya me lo quitaron todo”"/>
        <s v="Exigen nuevo examen de ADN a restos del líder yaqui Tomás Rojo"/>
        <s v="Segundo día de enfrentamientos entre grupos criminales en Zacatecas"/>
        <s v="Defensores del agua en BC señalan persecución del Congreso"/>
        <s v="Ofician una misa por la paz frente a cuartel de Aguililla"/>
        <s v="Zirahuén: exigen respetar consulta sobre presupuesto"/>
        <s v="Desalojan protestas en dos carreteras de Veracruz; golpean a 5 periodistas"/>
        <s v="Zinapécuaro: mujeres claman justicia para joven asesinada"/>
        <s v="Impiden normalistas acto de Evelyn Salgado en Tixtla"/>
        <s v="Demandan justicia para joven desmembrado en Acapulco"/>
        <s v="Normalistas bloquean a Evelyn en Tixtla"/>
        <s v="Se manifiestan en Veracruz y Puebla padres de niños con cáncer"/>
        <s v="Reclaman justicia para estudiante de medicina y paramédico asesinados"/>
        <s v="Bloqueos por destitución de jefa de tenencia en Zirahuén"/>
        <s v="Choferes de pipas exigen pago al gobierno de Ecatepec"/>
        <s v="Protestan por asesinatos de líderes del MULT"/>
        <s v="Organizaciones denuncian el asesinato del defensor Simón Pedro Pérez López en Chiapas"/>
        <s v="Sin maíz no hay país: una lucha de largo aliento"/>
        <s v="Paro en hospital de Huejuquilla; exigen seguridad y personal"/>
        <s v="En una semana, matan a tres mujeres trans en Colima, Tijuana y CDMX"/>
        <s v="Conferencia de prensa de docentes, trabajadores de la educación y estudiantes"/>
        <s v="Rechazan pueblos de Xochimilco obras hidráulicas por temor a padecer escasez"/>
        <s v="Marchan en Culiacán los familiares de cuatro jóvenes desaparecidos"/>
        <s v="&quot;Libros sí, armas no&quot;: alumnos y docentes exigen que policías salgan de la UDLAP"/>
        <s v="Detienen a 10 mujeres que protestaban por violación a niña"/>
        <s v="Velan a vocero yaqui asesinado en Sonora"/>
        <s v="Surgen en Pantelhó autodefensas populares contra crimen organizado"/>
        <s v="ILE, una deuda histórica para que ninguna persona en México sea ‘ciudadana de segunda’: Marea Verde Hidalgo"/>
        <s v="Mujeres despedidas por su embarazo tienen o a reinstalación y pago de salarios caídos: Corte"/>
        <s v="Hasta encontrarles: así luchan las familias por hallar a sus desaparecidos en la CDMX"/>
        <s v="Pobladores retienen a elementos de GN en Oaxaca; AMLO dice que solo dialogan"/>
        <s v="Tras 3 días retenidos, pobladores Oaxaca, liberan a elementos de la Guardia Nacional"/>
        <s v="EZLN llama a participar en consulta popular para beneficiar a víctimas"/>
        <s v="Sonora: exigen proteger a buscadoras de desaparecidos"/>
        <s v="Padres de niños con cáncer marcharán en la CDMX para exigir medicamentos"/>
        <s v="Congreso del Edomex aprueba ley trans por el o al cambio de identidad de género"/>
        <s v="Exigen retirar cargos a feministas jaliscienses"/>
        <s v="Ciudadanos piden quitar registro al Verde por caso de influencers"/>
        <s v="Personal de salud se moviliza en Hidalgo por falta de insumos"/>
        <s v="Denuncian criminalización y violencia política del PAN contra feministas en Qro"/>
        <s v="Marchan en CDMX para exigir al gobierno quimioterapias para niños con cáncer"/>
        <s v="Denuncian hostigamiento y falta de derechos laborales en Sabritas Chihuahua"/>
        <s v="Exigen sindicatos y organizaciones reinstalación de Israel Cervantes, activista despedido de GM Silao"/>
        <s v="#FESACATLANReprime: con twitazo, profesores despedidos de FES-Acatlán de la UNAM exigen reinstalación"/>
        <s v="Mexicanos ponen a prueba la primera consulta popular (histórica)"/>
        <s v="Retienen y esposan a diputada del PRI en bloqueo en Oaxaca"/>
        <s v="Demandan justicia."/>
        <s v="Acusan relleno de urnas de consulta en Veracruz"/>
        <s v="Casos de corrupción y violaciones a derechos: las denuncias contra ex presidentes sin respuesta"/>
        <s v="Ciudadanos desairan consulta popular; Morena culpa al INE."/>
        <s v="Así fue la operación ‘mapache’ de Morena para la consulta"/>
        <s v="A tres semanas de su desaparición, no hay respuestas sobre 10 miembros de la comunidad yaqui en Sonora"/>
        <s v="Colectivas feministas convocan ‘pañuelazo’ virtual por despenalización del aborto en Edomex"/>
        <s v="Gaseros entran en paro por control de precios del Gobierno"/>
        <s v="Trabajadores petroleros bloquean carretera Silao-Irapuato"/>
        <s v="Mitin en solidaridad con la huelga de Notimex"/>
        <s v="Periodistas de México y 6 países presentan denuncia por espionaje con Pegasus"/>
        <s v="Paro de labores por trabajadores de la basura de PASA en Ciudad Juárez"/>
        <s v="Congreso de Edomex dispersa con gas y agua a feministas a favor de la despenalización del aborto"/>
        <s v="“Insulta que nos digan franeleros del gas LP”; comisionistas piden certeza sobre su labor"/>
        <s v="Investigadores del sector salud a huelga por contrato colectivo"/>
        <s v="Antivacunas protestan frente a la Secretaría de Salud con dichos falsos sobre la pandemia_x000d_"/>
        <s v="Exigen justicia por Dominic, artista callejera y su madre"/>
        <s v="De nuevo protestan los trabajadores de la empresa PASA en ciudad Juárez"/>
        <s v="Organizaciones sociales y sindicatos convocan a movilización por resolución de los conflictos"/>
        <s v="Trabajadores del Metro exigen atención médica de calidad"/>
        <s v="‘No nos conquistaron, existimos porque resistimos”: delegación zapatista marcha en CDMX"/>
        <s v="Marchan sindicatos y organizaciones sociales exigiendo solución a los conflictos"/>
        <s v="#ArtistasConElSutNotimex: nueva jornada reúne rap, poesía, música y performance"/>
        <s v="Iglesia pide responsabilidad al Gobierno de AMLO por regreso a clases presenciales"/>
        <s v="Coparmex cuestiona programas del Gobierno tras aumento de pobreza"/>
        <s v="CNTE mantiene bloqueo de las vías del tren por falta de pagos"/>
        <s v="Conferencia de prensa: Trabajadores de GM llaman a la unidad y a seguir luchando"/>
        <s v="Docentes de Guanajuato convocamos reunión por un regreso seguro"/>
        <s v="Surge en Veracruz comité por regreso seguro a clases presenciales"/>
        <s v="Paro de trabajadores estatales en Baja California Sur"/>
        <s v="El magisterio se moviliza en la CDMX por un regreso seguro a clases"/>
        <s v="Movilizaciones de la CNTE y descontento ante el regreso a clases forzado"/>
        <s v="Avalan homologar imagen de vehículos policiacos"/>
        <s v="Golpean a Alcaldesa electa de AO en trifulca con policías"/>
        <s v="Tras sucesos en Chiapas, CNTE denuncia cerrazón gubernamental y linchamiento mediático"/>
        <s v="Marchas, protestas y actividades en el día internacional contra la Desaparición Forzada"/>
        <s v="Bloqueos y quema de vehículos: Trabajadores de la CNTE protestan en Michoacán por pagos atrasados"/>
        <s v="Suma CNTE un mes de bloqueo a trenes"/>
        <s v="Zurciendo el Planeta: colectiva alista mural textil en COP 26 como protesta pacífica"/>
        <s v="Nueva caravana migrante parte de Tapachula, Chiapas; Guardia Nacional hace operativos nocturnos"/>
        <s v="Arranca entre protestas LXI Legislatura"/>
        <s v="Denuncian que Tec de Monterrey avala a grupo de estudiantes provida y bloquea feministas y LGBT+"/>
        <s v="Asesinan en su estética a Devanny Cardiel, activista trans de León, Guanajuato"/>
        <s v="Estudiantes de Ayotzinapa bloquean la Autopista del Sol para exigir mejoras del plantel"/>
        <s v="Despenalización del aborto atenta contra el derecho a la vida y contra Dios: Arzobispo de México"/>
        <s v="Trabajadores de Gas Bienestar protestan por incumplimiento en su contrato"/>
        <s v="Exigen respetar amparos para vacunar a niños"/>
        <s v="Integrantes del FNF protestan frente a la Corte contra la despenalización el aborto"/>
        <s v="Docentes de las UBBJ en Aguascalientes se declaran en huelga"/>
        <s v="Continúan manifestaciones de trabajadores del Gas Bienestar"/>
        <s v="Migrantes inician huelga de hambre exigiendo libre tránsito en México"/>
        <s v="Sí por México pide no participar en la revocación de mandato; busca &quot;polarizar&quot; y &quot;dividir&quot;"/>
        <s v="La Iglesia convoca a una marcha en protesta por fallo de la SCJN en favor del aborto"/>
        <s v="Activistas de Chihuahua denuncian amenazas y hostigamiento tras elecciones"/>
        <s v="Tras su despido, personal de salud exige al gobernador de Oaxaca que dé la cara"/>
        <s v="De héroes a despedidos: protestan miles de trabajadores de la salud en Oaxaca"/>
        <s v="Desde el quirófano, médicos denuncian &quot;hoy nos vamos a quedar sin empleo&quot;"/>
        <s v="El sindicato petrolero emplaza a huelga a Pemex para el 30 de septiembre"/>
        <s v="Normalistas inician semana de lucha, a 7 años de la desaparición de los 43"/>
        <s v="El EZLN advierte de que Chiapas está “al borde de la guerra civil”"/>
        <s v="SPAUAM exige a FGR cesar amenazas contra 31 investigadores"/>
        <s v="Encapuchadas toman la CNDH; exigen la renuncia de Rosario Piedra Ibarra"/>
        <s v="Premios nacionales condenan hostigamiento de la FGR contra investigadores del Conacyt"/>
        <s v="Bloquean carretera Xalapa-Veracruz para exigir reclasificación de tarifas eléctricas"/>
        <s v="Acusan a Barbosa de criminalizar la protesta social; exigen liberar a presos políticos"/>
        <s v="Policías de CDMX encapsulan a manifestantes que protestaban por ataques a tianguis LGBT+"/>
        <s v="La verdad de Iguala"/>
        <s v="Los familiares de los 43 de Ayotzinapa: “Antes soñaba por las noches que mi hijo regresaba, pero ya no lo sueño más”"/>
        <s v="Rebautizan la Glorieta de Colón como la &quot;Glorieta de las mujeres que luchan&quot;"/>
        <s v="Familias buscan con amparos vacunas para sus hijos; madres denuncian discriminación de juez"/>
        <s v="Crece paro de personal médico en Guerrero"/>
        <s v="&quot;A siete años nuestra herida sigue sangrando&quot;: Padres de los normalistas de Ayotzinapa"/>
        <s v="Protestan en la México-Toluca por pagos de SCT"/>
        <s v="Movilizaciones en Zacatecas por adeudo a salarios y pensiones"/>
        <s v="Despenalización del aborto: así se viven las marchas en los estados"/>
        <s v="Mujeres salen a las calles para exigir la despenalización del aborto en Edomex"/>
        <s v="Mujeres marchan en CDMX por acceso al aborto legal; encapuchadas hieren a 37 personas"/>
        <s v="Huelga en Call Center de Grupo Carso: exigen aumento salarial"/>
        <s v="Protestan contra despidos en el DIF Guadalajara"/>
        <s v="Autodefensas en Pantelhó retoman posiciones ante posible regreso del alcalde electo"/>
        <s v="Llaman a conformar un Frente Nacional en Defensa de la Seguridad Social"/>
        <s v="Convierten en basurero el Palacio Municipal de Oaxaca en protesta por gestión del edil morenista"/>
        <s v="&quot;En Oaxaca la pandemia feminicida va en aumento&quot;: artistas y activistas"/>
        <s v="Chiapas: brotes de inconformidad previo a la toma de protesta de alcaldes en Chiapas"/>
        <s v="Investigadores desmienten a Conacyt: no pidieron aumento salarial de 100% sino certeza laboral"/>
        <s v="Habitantes de Pantelhó rechazan al alcalde electo, quieren desaparición de poderes"/>
        <s v="No basta con pedir perdón': a 53 años de matanza de Tlatelolco exigen justicia"/>
        <s v="Marchan en estados contra legalización del aborto"/>
        <s v="CCE: Peligran con reforma 44 mil mdd de inversiones."/>
        <s v="Apoyan proyecto de la 4T."/>
        <s v="Bloquean Palacio de Gobierno para requerir su nómina. Escalan en Guerrero reclamos por pagos."/>
        <s v="A dos meses de la desaparición del activista Vicente Suástegui, hay dos detenidos pero ninguna pista"/>
        <s v="Arte feminista para expresar causa y sanar las heridas"/>
        <s v="Traería contrarreforma más ineficiencia a la CFE"/>
        <s v="Alegría y tristeza... por reubicación"/>
        <s v="Trabajadores de la UACM realizan mitin por sus derechos laborales"/>
        <s v="Episcopado mexicano, marchas “provida” y la hipocresía de la Iglesia"/>
        <s v="Policías antimotines reprimen manifestación de trabajadores de Dos Bocas en Tabasco"/>
        <s v="La tipificación suma, pero no es respuesta'"/>
        <s v="Convocan a mitin contra la represión en Refinería de Dos Bocas"/>
        <s v="Trabajadores contra la privatización en la UNAM"/>
        <s v="Convocan a paro internacional de repartidores de apps este 3 de noviembre"/>
        <s v="Pronunciamiento de profesores de la Facultad de Ciencias de la UNAM contra la represión"/>
        <s v="Hoy se movilizan telefonistas en defensa de su CCT"/>
        <s v="Van a paro policías en Acapulco por falta de pagos"/>
        <s v="Exigen a SEP libros sin sesgo ideológico"/>
        <s v="Bloquea CNTE vía por pagos en Michoacán"/>
        <s v="Paran trabajadores de Kaltex en Tamaulipas para exigir pago de horas extras"/>
        <s v="Movimientos feministas y LGBT+: una lucha compartida por la igualdad"/>
        <s v="Se amotinan reos en penal de Acapulco"/>
        <s v="Logran acuerdo para liberar presa La Boquilla"/>
        <s v="Acusan que a AMLO no le interesa cambio climático"/>
        <s v="Hay Tiro: Sí por México contesta a AMLO por llamarlos ‘ternuritas’"/>
        <s v="Mujeres indígenas se organizan para obtener lo justo por su trabajo"/>
        <s v="Caravana migrante parte de Tapachula, Chiapas, rumbo a la CDMX"/>
        <s v="Colectivos de víctimas localizan 10 fosas clandestinas en Yecapixtla, Morelos"/>
        <s v="STUNAM convoca a movilización por aumento salarial"/>
        <s v="Convocan a acto frente a paros técnicos en Silao"/>
        <s v="FRENA califica de ‘vendidos’ a Sí por México por no apoyar revocación de mandato de AMLO"/>
        <s v="Protestan en Cámara por más recursos a universidades"/>
        <s v="Protestan autodefensas y habitantes de Pantelhó"/>
        <s v="Convocan asamblea por derechos laborales y contra los despidos en las Alcaldías y dependencias de gobierno"/>
        <s v="500 organizaciones piden no limitar deducciones y ofrecen alternativas"/>
        <s v="Protestan ambulantes contra iniciativa"/>
        <s v="Protestan por venta de animales en Mercado de Sonora"/>
        <s v="Protestan en BC contra dictamen pro aborto"/>
        <s v="Acusa la CROM ¡extorsión sindical!"/>
        <s v="Protesta en Rectoría de la UNAM: docentes denuncian represión y despidos"/>
        <s v="Protestan vs. policías y queman autos en Jaltenco"/>
        <s v="Denuncian desabasto en Hospital Civil de Oaxaca"/>
        <s v="Denuncian inseguridad laboral en muerte de trabajador de ZOPPAS INDUSTRIES"/>
        <s v="Ante violencia feminicida en Oaxaca buscan crear un Tribunal Feminista"/>
        <s v="Defensores denuncian violación de derechos humanos para terminar construcción del Tren Maya"/>
        <s v="Quiero dar voz a las que no están'"/>
        <s v="Advierten subregistro en feminicidio, trata, extorsión..."/>
        <s v="De madre a madre: 'entrega a tu hijo feminicida'"/>
        <s v="#Paro3N: repartidores tomarán las calles para exigir reconocimiento de sus derechos laborales"/>
        <s v="Protestan por cuartel de la GN en deportivo en Edomex"/>
        <s v="Reprochan mujeres gasto antiviolencia"/>
        <s v="Grupo de feministas interrumpe evento de &quot;Checo&quot; Pérez y Red Bull en Reforma"/>
        <s v="Protestan mineros contra Napo; culpa a Gobernador Monreal"/>
        <s v="Pobladores demandan justicia por el asesinato del líder indígena Narciso López en Oaxaca"/>
        <s v="“La era neoliberal sigue en pleno” denuncian profesores despedidos de Universidades del Bienestar"/>
        <s v="Chocan migrantes e integrantes de la Guardia Nacional; cinco agentes heridos (Video)"/>
        <s v="El sindicato petrolero mexicano avanza hacia una esperada renovación tras dos años de bloqueo"/>
        <s v="Denuncian que gobierno de Evelyn Salgado cobra tratamientos a enfermos de cáncer"/>
        <s v="Toman presidencia de Santiago Ixtayutla en protesta contra alcalde de Morena"/>
        <s v="A un año, estamos agotados, física, moral y económicamente: familia de July Raquel"/>
        <s v="Víctimas proponen crear comisión de la verdad sobre el accidente de la Línea 12"/>
        <s v="Retoma caravana migrante caminó hacia Oaxaca"/>
        <s v="Cuestionan en CDMX reducción de carbono"/>
        <s v="Ahora normalistas bloquean carreteras en Michoacán"/>
        <s v="Simpatizantes de AMLO y Frena se confrontan a gritos en NY"/>
        <s v="Padres de niños con cáncer protestarán en el aeropuerto cada martes mientras haya desabasto de medicamentos."/>
        <s v="Padres de niños con cáncer alistan bloqueos ante desabasto de medicinas"/>
        <s v="Comuneros protestan y demandan justicia ante el asesinato de miembro del OCEZ-RC en Chiapas"/>
        <s v="En NY, manifestantes exigen a AMLO justicia para las víctimas de la Línea 12"/>
        <s v="AMLO debería seguir su propio consejo de no maltratar a migrantes en México, como pide a EU: HRW"/>
        <s v="Suman 78 mujeres asesinadas de manera violenta en Oaxaca este año: GESMujer"/>
        <s v="Cruzan gritos en NY seguidores y detractores de AMLO"/>
        <s v="Trabajadores estatales proponen organización unitaria ante precarización laboral"/>
        <s v="Maestros de Sinaloa se manifiestan contra fraude electoral en la Sección 27"/>
        <s v="Se movilizan docentes en Chiapas ante falta de respuesta a sus demandas"/>
        <s v="Trabajadores denuncian crisis en el Instituto Mexicano de la Radio"/>
        <s v="SutNotimex, Sutiems y Trabajadores de la UBBJ denuncian arbitrariedades de la 4T"/>
        <s v="Trabajadores del DIF-CDMX llaman a fortalecer lucha por derechos laborales"/>
        <s v="Con represión conmemora Sheinbaum el Día de la Remembranza Trans"/>
        <s v="Realizan mitin exigiendo reinstalación y derechos laborales"/>
        <s v="Pese a represión, despedidos del sector salud siguen en pie de lucha en Oaxaca"/>
        <s v="Cañeros paralizan actividades por exigencia de pagos a Beta San Miguel"/>
        <s v="México: inicia la marcha del 25N, en medio de un fuerte operativo policíaco"/>
        <s v="Protestan jornaleros en Sonora por malas condiciones de trabajo"/>
        <s v="Profesores del CIDE piden a Conacyt diálogo; alumnos mantendrán toma hasta que destituyan a director"/>
        <s v="Colima se pinta de verde: aprueba despenalización del aborto hasta las 12 semanas"/>
        <s v="Convocan estudiantes a Álvarez-Buylla a diálogo por CIDE"/>
        <s v="Docentes en Michoacán se movilizan por falta de pagos e inseguridad en el estado"/>
        <s v="Madres de mujeres asesinadas demandan justicia a gobierno de Oaxaca ante Tribunal Feminista"/>
        <s v="“Más ciencia, menos obediencia”: marchan cientos al Conacyt para defender al CIDE, pero nadie los recibe"/>
        <s v="Denuncian desaparición forzada de once manifestantes de Tres Valles en Veracruz"/>
        <s v="Congreso de CDMX aprueba en comisión prohibición de corridas de toros"/>
        <s v="Reprocha Iglesia reinicio de 'Quédate en México'"/>
        <s v="Conmemoran en Delicias el 110 Aniversario de la promulgación del “Plan de Ayala” de Emiliano Zapata"/>
        <s v="Protestan vendedoras en estación Tacuba del Metro"/>
        <s v="Bloquean empleados de Naucalpan por falta de pagos"/>
        <s v="Trabajadores de la salud exigen basificación y prestaciones"/>
        <s v="Albergues de migrantes piden 'auxilio' al gobierno de CDMX; están rebasados, dicen"/>
        <s v="Docentes de educación indígena protestan por presupuesto para bachilleratos"/>
        <s v="CDMX: Bloqueo policial contra protesta de trabajadores de la educación"/>
        <s v="Asociación de ingenieros y arquitectos pide a AMLO 'reflexionar' sobre decreto de obras prioritarias"/>
        <s v="Liberen la UDLAP'; alumnos marchan y exigen que les devuelvan el campus"/>
        <s v="CDMX: Contrainforme de l@s trabajador@s por sus derechos laborales"/>
        <s v="Trabajadores de Alcaldía Tlalpan se manifiesta ante superexplotación laboral"/>
        <s v="Mitin en el &quot;bunker&quot; de la FJG por la aparición con vida de Rafael Anguiano"/>
        <s v="Convocan a segunda marcha por defensa del CIDE"/>
        <s v="Jornada de lucha de la CNTE a 42 años de su fundación"/>
        <s v="Personas trans interponen 30 amparos para cambio de identidad de género en Guanajuato"/>
        <s v="Acusan a Guardia Nacional de desaparecer a dos personas en Michoacán"/>
        <s v="Despenalización del aborto en Oaxaca: solo dos clínicas y sin atención a mujeres indígenas"/>
        <s v="Tras feminicidio de médica pasante, Chiapas grita &quot;¡Ni una menos!&quot;"/>
        <s v="Indagan desaparición de poeta y activista en Chiapas"/>
        <s v="Crecen protestas en Cuernavaca; cortan luz a Tesorería"/>
        <s v="CNTE en Palacio Nacional_x000d__x000d_"/>
        <s v="SNI, Ley de Ciencia y el CIDE, retos de la política científica"/>
        <s v="Vecinos se oponen a la gentrificación de la zona del estadio Azteca"/>
        <s v="Pendiente con los médicos"/>
        <s v="Exigen al ayuntamiento de Temixco rechazar minería"/>
        <s v="Detiene un juzgado protección para la sierra de San Miguelito"/>
        <s v="Exigen liberar a 27 indígenas retenidos en Altamirano por seguidores de ex edil"/>
        <s v="Condenan detención de ex rector de la UABJO"/>
        <s v="Paran labores trabajadores eventuales de la ENAH; ya hay certeza de su regularización: director"/>
        <s v="Niegan voto a mujeres en zona de La Montaña de Guerrero"/>
        <s v="Activistas exigen a la SCJN frenar obras en puerto de Veracruz para salvar arrecifes"/>
        <s v="Cinco meses sin información sobre el paradero de Vicente Suastegui"/>
        <s v="Problema estructural e histórico"/>
        <s v="Estudiantes de la ENAH piden salida de Diego Prieto del INAH_x000d_"/>
        <s v="Marchan nahuas en la Montaña de Guerrero para reclamar seguridad"/>
        <s v="Trabajadores cesados por Mauricio Tabe exigen volver"/>
        <s v="Alistan protesta en el Poder Judicial por falta de vales"/>
        <s v="En alerta por muerte de peces"/>
        <s v="Repudian tala de 50 árboles en Chetumal"/>
        <s v="Asamblea de la ENAH convoca a mitin mañana, en Palacio Nacional"/>
        <s v="Pueblos indígenas obtienen amparo contra decreto sobre megaproyectos del gobierno"/>
        <s v="Servidores de la nación denuncian abusos de su director en Coyoacán"/>
        <s v="Escala violencia en Aldama, alertan vecinos"/>
        <s v="Golpeadores desalojan plantón de empleados del DIF en Guadalajara"/>
        <s v="Consejeras sobre ruedas hacen el aborto posible"/>
        <s v="Nuevo revés a Morena sobre devolución de prerrogativas"/>
        <s v="Exigen mayor presupuesto para la ENAH"/>
        <s v="Gobierno federal propone al INE plan para ahorrar casi 3 mil mdp"/>
        <s v="Protestan haitianos en la Comar; exigen atención"/>
        <s v="Protestan frente al Senado estudiantes y académicos del CIDE"/>
        <s v="Consulta SNTE a agremiados sobre su pliego de demandas"/>
        <s v="Denuncian acoso del sindicato petrolero contra aspirantes a dirigirlo"/>
        <s v="Titular de STPS encubre la corrupción en registro de aspirantes a líderes petroleros"/>
        <s v="Protestan afuera del Conacyt alumnos de la UdeG y el CIDE"/>
        <s v="Alumnos entregan las instalaciones del CIDE; no habrá castigo: director"/>
        <s v="Asegura Minera Penmont haber devuelto tierras a ejidatarios desde 2013"/>
        <s v="El gobierno ha olvidado mejorar condiciones laborales y financieras en la UPN: académicos"/>
        <s v="Gobierno de México violenta a los migrantes: activistas"/>
        <s v="Arranca registro para contender por la dirigencia del sindicato petrolero"/>
        <s v="Detención de Mateo Benítez revelaría caso Ayotzinapa"/>
        <s v="Comunidades se unen contra megaproyectos energéticos y extractivos"/>
        <s v="Nula tolerancia a violencia contra mujeres: CRAC-PC"/>
        <s v="Piden consulta pública por proyecto del conjunto estadio Azteca"/>
        <s v="Marchan migrantes en Palenque; exigen visas humanitarias"/>
        <s v="Retraso y reclamos en registro de candidatos para dirigir al STPRM"/>
        <s v="Demandan vigilar consulta a trabajadores de GM-Silao"/>
        <s v="Trabajadores de Conagua cierran oficinas y bloquean avenidas en diversas entidades"/>
        <s v="Caficultores reprochan vacío institucional en venta del grano"/>
        <s v="Asesinan en Tijuana al periodista Margarito Martínez"/>
        <s v="Amagan con desalojar a familias de Champotón por el Tren Maya"/>
        <s v="Protestan en Conacyt por violencia y plagio"/>
        <s v="Trabajadores de Buenavista del Cobre bloquean carretera en Cananea"/>
        <s v="Demandan a la Corte hacer obligatorias las consultas antes de otorgar yacimientos"/>
        <s v="Exhortan ONG e Inmujeres a legalizar el aborto en Guerrero"/>
        <s v="Asesinato de 2 mujeres en Juárez, crimen de odio, acusan"/>
        <s v="Mujeres acusan de acoso a Salmerón, pero el Presidente pide pruebas"/>
        <s v="Veracruz: Protestan para poder sepultar a mujer trans"/>
        <s v="Bloqueo de mineros de Cananea provoca filas de vehículos de 100 km"/>
        <s v="Denuncian que existen más de 52 mil cuerpos sin identificar en México"/>
        <s v="Mezcaleros piden seguridad para retornar a sus comunidades"/>
        <s v="“Más presupuesto para la ENAH”, demandan en la Secretaría de Gobernación"/>
        <s v="Acusan colectivos lesbofeminicidio_x000d_"/>
        <s v="Mineros suspenden bloqueo carretero durante una hora"/>
        <s v="Organizaciones promueven amparo contra reactivación de Quédate en México"/>
        <s v="Grupos civiles exigen la libertad inmediata del joven chiapaneco Yonny Ronay Chacón"/>
        <s v="Marchan por justicia para Yulizsa y Nohemí en Chihuahua"/>
        <s v="Cerrarán carretera si Conacyt reforma estatutos del CIDE"/>
        <s v="Vandalizan y protestan contra poncha llantas en Las Américas"/>
        <s v="Acuerdan diálogo en Gobernación sobre Cananea y retiran bloqueo"/>
        <s v="Tras dos décadas de lucha, la Coridh nos dio la razón: hermano de Digna Ochoa"/>
        <s v="Masacre de migrantes en Camargo, aún sin esclarecer a cabalidad, acusan ONG"/>
        <s v="Reprochan a la alcaldía Cuauhtémoc clausura del Salón Los Ángeles"/>
        <s v="La STPS da golpe a la democracia en la elección de petroleros, acusan disidentes"/>
        <s v="En SG, plantón de padre de joven secuestrada"/>
        <s v="Guerrero: retienen 6 horas a normalistas por “viajar en auto con reporte de robo”"/>
        <s v="Encapsuladas en Bellas Artes"/>
        <s v="Solicitan regreso seguro a clases presenciales"/>
        <s v="Analiza la Corte otorgar amparo a nahuas frente a minera canadiense"/>
        <s v="Caficultores proponen acciones de fomento a la producción"/>
        <s v="Amontonamiento de tanques de gas en ex refinería hace temer a vecinos"/>
        <s v="Protestan periodistas en BC y Guerrero; exigen esclarecer los homicidios de tres colegas"/>
        <s v="Alumnos del CIDE toman la vía México-Toluca; exigen diálogo"/>
        <s v="Ferrocarrileros opositores a Víctor Flores se reúnen con el secretario de Gobernación"/>
        <s v="Ejidatarios de Champotón denuncian despojo de tierras"/>
        <s v="Protestas en al menos 40 ciudades"/>
        <s v="Habitantes de 9 colonias piden acotar el programa Ciudad al aire libre"/>
        <s v="Exigen justicia por feminicidio de Amairany"/>
        <s v="Recuerdan con marcha la defensa del territorio"/>
        <s v="Derechos laborales"/>
        <s v="Padres de los 43 exigen agotar líneas de investigación poco exploradas"/>
        <s v="Avanzan negociaciones para solucionar huelga en Cananea"/>
        <s v="Impiden cierre de toma clandestina de combustible"/>
        <s v="Otomíes que tomaron sede del INPI convocan a diálogo para febrero"/>
        <s v="Profesores llaman a la SEP a no imponer más clases presenciales"/>
        <s v="Piden aplicar Ley de Amnistía en Edomex"/>
        <s v="Protestan por falta de medicinas en ISSEMyM"/>
        <s v="Autoridades convalidaron anomalías, acusan telefonistas"/>
        <s v="Agricultores de Chiapas denuncian ilícitos de técnicos de Sembrando Vida"/>
        <s v="Estalla nueva huelga en mina San Rafael de Cosalá, Sinaloa"/>
        <s v="Padre recuerda a su hija y a todas las desaparecidas con el &quot;esmeraldatón&quot;"/>
        <s v="Exigen docentes de CCH transparencia en elección de director general"/>
        <s v="Lamenta Notimex exoneración de la SFP a Urrea Torres por uso indebido de recursos"/>
        <s v="Sindicato de la industria nuclear emplaza a huelga"/>
        <s v="Asesinan a balazos en Temixco a la activista Ana Luisa Garduño"/>
        <s v="Impiden a padres de los 43 tomar caseta en la Autopista del Sol"/>
        <s v="Llamado de auxilio por desaparecidos"/>
        <s v="Ganan nahuas amparo contra las mineras Las Encinas y ArcelorMittal"/>
        <s v="Restauranteros copan espacios, pese a no haber aún acuerdos: vecinos"/>
        <s v="Impugnan en pueblos y barrios convocatoria sobre gasto participativo"/>
        <s v="Naucalpan y Neza lideran feminicidios durante el 2021"/>
        <s v="Señalan a &quot;Ardillos&quot; por ataques en Chilapa, Guerrero"/>
        <s v="Ajustarán restauranteros y gobierno Ciudad al aire libre, tras presión vecinal"/>
        <s v="Exigen transportistas mexiquenses programa permanente de seguridad"/>
        <s v="Levantan la huelga de la mina San Rafael, en Cosalá, Sinaloa"/>
        <s v="Paran labores maestros de Zacatecas por falta de pago"/>
        <s v="Guardia Nacional evita que profesores bloqueen tren en Michoacán"/>
        <s v="Entre irregularidades avanza la renovación sindical en GM"/>
        <s v="Con bloqueo frente al Congreso capitalino, protestan comerciantes de MH_x000d_"/>
        <s v="Juicio por feminicidio de Mariana Lima está empantanado, dicen familiares"/>
        <s v="Huelga de hambre de 30 migrantes frente a INM en Tapachula"/>
        <s v="Disidentes del STPRM impugnarán triunfo de Ricardo Aldana"/>
        <s v="Exigen parar destrucción de humedales en San Cristóbal"/>
        <s v="Gremio dirigido por Gómez Urrutia gana titularidad de CCT en la mina de Cosalá"/>
        <s v="Llaman al diálogo a Adelfo Regino Montes y Martí Batres"/>
        <s v="Exigen migrantes documentos para transitar por el país"/>
        <s v="Protestan ambulantes en el Congreso contra limpia de venta callejera en MH"/>
        <s v="Chocan normalistas de Ayotzinapa con la GN; hay al menos 40 heridos"/>
        <s v="Marchan estudiantes de la Udlap para exigir que liberen su campus_x000d_"/>
        <s v="Nueva marcha de migrantes en Tapachula; continúan ayuno iniciado desde el jueves"/>
        <s v="Organizaciones apoyan consulta de revocación"/>
        <s v="Protestan contra Delgado en Matamoros"/>
        <s v="Comuneros toman oficinas del INPI en Morelia"/>
        <s v="Mujer denuncia participación de la policía en el feminicidio de su hija_x000d_"/>
        <s v="Denuncian vecinos de Santa Isabel Tola engaños por la línea 2 del Mexicable"/>
        <s v="Estudiantes de la UAEH cierran carretera Actopan-Pachuca"/>
        <s v="Desplazados de Sinaloa exigen servicios públicos para viviendas"/>
        <s v="Exigen cancelar el Proyecto Integral Morelos y que FGR atraiga caso de Samir Flores"/>
        <s v="Se encadenan 10 migrantes en Chiapas para exigir documentos que les permitan viajar hacia EU"/>
        <s v="Denuncian yaquis ilegalidad en la creación de distrito de riego"/>
        <s v="Familiares de falsos culpables exigen excarcelar a inocentes"/>
        <s v="Sindicato de Chapingo emplaza a huelga para el 14 de marzo"/>
        <s v="Migrantes demandan en Tapachula la liberación de más de mil 500 presos"/>
        <s v="En el diálogo con SG está la última esperanza de mineros"/>
        <s v="Maestros de Zacatecas exigen quincena y bono"/>
        <s v="Se movilizan maestros de la CNTE en 20 municipios de Michoacán"/>
        <s v="Yaquis y agricultores interponen 12 recursos de amparo en contra del distrito de riego 018"/>
        <s v="STPS y Junta Federal están al servicio de Larrea, acusa el gremio en Cananea"/>
        <s v="Protestan conductores de taxis por aplicación"/>
        <s v="Damnificados demandan al Fovissste les condone el pago de sus créditos"/>
        <s v="Ejidatarios opositores al Proyecto Integral Morelos denuncian intento de desalojo"/>
        <s v="Exigen justicia para víctima de feminicidio en Tixtla"/>
        <s v="Mitin frente a la Secretaría del Medio Ambiente"/>
        <s v="Protestan en Oaxaca por asesinato de Heber López"/>
        <s v="Matan a otro líder campesino opositor a planta termoeléctrica"/>
        <s v="Exigen en San Blas reponer consulta en la que se aprobó parque industrial"/>
        <s v="Maestros de la CNTE sabotean boda de Elba Esther Gordillo; no olvidan abusos"/>
        <s v="Derriban en Morelia esculturas de dos personajes de la Colonia"/>
        <s v="Repudian condena a la activista Kenia Hernández"/>
        <s v="Chiapas: 300 migrantes exigen libre tránsito con una marcha"/>
        <s v="Protesta en CDMX contra la maternidad subrogada_x000d_"/>
        <s v="Periodistas exigen justicia por homicidios de colegas_x000d_"/>
        <s v="Migrantes se cosen los labios en Tapachula; piden visas humanitarias"/>
        <s v="Liberan a comuneros que destruyeron estatuas en Morelia; repararán daños"/>
        <s v="El zapoteco Mauricio Cruz buscará la gubernatura por la vía independiente"/>
        <s v="Maestros zacatecanos demandan pago"/>
        <s v="Retienen a soldados, policías y reporteros en Quechultenango"/>
        <s v="Vecinos de Polanco exigen a PAOT frenar edificio irregular"/>
        <s v="Protestas en varios estados en apoyo a la reforma en CFE"/>
        <s v="Presencia militar divide a pobladores de Quechultenango"/>
        <s v="Demandan cerrar o regular fábricas de aceite de palma en la Lacandona"/>
        <s v="Con marcha, exigen en Oaxaca poner alto a las agresiones a periodistas"/>
        <s v="Conjuran huelga en sector textil"/>
        <s v="Comerciantes de Acapulco rechazan presencia del Ejército y la GN_x000d_"/>
        <s v="Taxistas bloquean accesos a Ixtapan de la Sal por detención de dirigente"/>
        <s v="Marchan maestros de Zacatecas para exigir pago de quincenas atrasadas"/>
        <s v="Activistas exigen al PAN acabar con su campaña sucia en redes"/>
        <s v="Peticiones de ciudadanos"/>
        <s v="Convocan a congreso de la CNTE para los días 8, 9 y 10 de abril"/>
        <s v="Marchan en Zacatecas contra la violencia tras asesinato de 5 jóvenes"/>
        <s v="Exigen abrir archivos de la guerra sucia"/>
        <s v="Desplazados por la violencia en Sinaloa acusan ante la Acnur falta de vivienda"/>
        <s v="Feministas se preparan para protestar el 8 de marzo"/>
        <s v="Rescatar restos en Pasta de Conchos, exigen deudos, a 16 años de tragedia"/>
        <s v="Claman por justicia para Samir Flores, asesinado en Morelos"/>
        <s v="Constructoras, el enemigo común; pobladores buscan tirar concesiones"/>
        <s v="Durante visita de AMLO, varios grupos pidieron solución a sus demandas"/>
        <s v="Exigen tipificar ataques de ácido como tentativa de feminicidio"/>
        <s v="Exigen a Barbosa detener el saqueo de agua en Puebla"/>
        <s v="Samir Flores, víctima del narcoestado: activistas"/>
        <s v="Dialoga Ebrard con mexicanos desplazados al sur de Ucrania"/>
        <s v="Exigen justicia para mujer que murió en BC tras parto"/>
        <s v="Policías impiden un plantón de maestros de la CNTE en Morelia"/>
        <s v="Exigen liberar a 48 retenidos por gente del PVEM en Chiapas"/>
        <s v="Exigen indígenas que la reforma considere su derecho a tener acceso a la energía eléctrica"/>
        <s v="Normalistas inician paro indefinido en Campeche"/>
        <s v="Condena la CNTE la represión a maestros en varios estados"/>
        <s v="Habitantes de las Lomas se oponen a construcción de glorieta"/>
        <s v="Migrantes se enfrentan a palos con GN en Tapachula"/>
        <s v="Critican familiares de las víctimas el uso político de la tragedia"/>
        <s v="Denuncian despidos injustificados en Mazda Salamanca"/>
        <s v="SUTTEBCEO acude a la Defensoría de Derechos Humanos para proteger sus derechos"/>
        <s v="CDMX: trabajadores de la cultura logran diálogo público con autoridades tras movilización"/>
        <s v="Protestan contra Rusia ante la embajada en la CDMX"/>
        <s v="Recuperan los Jenkins instalaciones de la Udlap"/>
        <s v="Trabajadores en Guerrero denuncian orden de despidos injustificados a cargo de Félix Salgado_x000d_En conferencia fue"/>
        <s v="Cerró la llave a la venta de plazas, dice Educación de Michoacán"/>
        <s v="Residentes ucranianos en NL anuncian protesta contra incursión rusa"/>
        <s v="Tercer día de protestas ante embajada rusa"/>
        <s v="La UAEM regresa a clases el lunes, tras firma de acuerdo para levantar la huelga"/>
        <s v="Organizaciones sociales empiezan a divulgar la consulta de revocación"/>
        <s v="Exigen paz y justicia ante la ola de violencia en Zacatecas"/>
        <s v="Comunidad ucraniana en Guanajuato marcha por la paz; piden a mexicanos orar por su país"/>
        <s v="Ucranianos elevan oración en Cancún por el fin de ataques bélicos de Rusia"/>
        <s v="Demandan cientos justicia para Lefni Neftalí, asesinada en Almoloya del Río"/>
        <s v="Petroleros denuncian fraude en elección interna"/>
        <s v="SNITIS gana titularidad del contrato colectivo de la empresa Tridonex"/>
        <s v="Familiares de Alejandra Cuevas rinden homenaje a mujeres encarceladas"/>
        <s v="&quot;Imparable&quot; baño de balas contra tzotziles en Aldama"/>
        <s v="Inacción de la FGE ante desapariciones en Jalisco"/>
        <s v="Renacionalizar la electricidad y tarifas justas, piden en Chiapas"/>
        <s v="Con verbena y dinero impide Cuevas protesta de habitantes"/>
        <s v="Colonos no ven avances con Tabe; lo instan a dejar fobias"/>
        <s v="Que Siga la Democracia busca que 40% del padrón participe en la revocación"/>
        <s v="Grupos provida buscan reunión con Rubén Rocha para conocer su postura sobre el aborto"/>
        <s v="Confirman asistencia 5 mil activistas al foro Mujeres por la Cuarta Transformación"/>
        <s v="Exigen activistas que se reconozca la gravedad de la violencia de género"/>
        <s v="Exigen petroleros acatar la orden presidencial de bajar la edad jubilatoria"/>
        <s v="Ejidatarios de Ajuchitlán del Progreso demandan frenar tala ilegal"/>
        <s v="Entregan predio a comuneros en Aldama"/>
        <s v="En sólo seis días, buscadoras hallaron 28 cuerpos en Jalisco"/>
        <s v="Conocidos de las víctimas, en 90% de feminicidios"/>
        <s v="Ignora Tabe denuncias contra desarrolladores inmobiliarios"/>
        <s v="Matan al reportero Juan Carlos Muñiz en Zacatecas; sexto en lo que va del año"/>
        <s v="Se reconfigurarán sindicatos en maquiladoras"/>
        <s v="Condenan feminicidios en Tijuana"/>
        <s v="Retiran a vendedores de la Alameda"/>
        <s v="Reporta gobierno de la CDMX 75 mil asistentes a protestas del 8M, en su mayoría pacíficas"/>
        <s v="Oaxaca, Juchitán y Huajuapan: Mujeres de distintas regiones exigen con digna rabia freno a violencia feminicida"/>
        <s v="Ondean banderas moradas en Puebla y alzan la voz por las que ya no están"/>
        <s v="Más de 3 mil mujeres exigen alto a feminicidios en Tuxtla Gutiérrez"/>
        <s v="Continúan las protestas por el Conjunto Estadio Azteca"/>
        <s v="Toman mujeres las ciudades del país para exigir alto a la violencia"/>
        <s v="Paralizan 4 bloqueos carreteros el Istmo de Oaxaca; transportistas y pobladores piden solución a demandas"/>
        <s v="Protestan migrantes durante conferencia matutina en Tapachula"/>
        <s v="Vecinos exigen se frene ocupación de aceras por negocios establecidos"/>
        <s v="Protesta EZLN contra guerras capitalistas"/>
        <s v="En Chiapas, irrumpen migrantes en oficinas del INM"/>
        <s v="Manifestantes bloquean Avenida Insurgentes y Paseo de la Reforma"/>
        <s v="Servidores de la nación protestarán hoy por &quot;cierres arbitrarios&quot;"/>
        <s v="Liberan la autopista México-Cuernavaca; bloqueo duró más de 6 horas y causó caos en CDMX"/>
        <s v="Bloquea CNTE carreteras en Chiapas; exigen diálogo con Gobierno Federal"/>
        <s v="Logran habitantes de San Pedro Mártir cierre de gasolinera"/>
        <s v="Con paro y bloqueos transportistas exigen más seguridad en carreteras"/>
        <s v="Cerrar Bonafont impidió extraer 589 millones de m3 de agua en un año: pobladores"/>
        <s v="Sindicato de la UACM emplaza a huelga el 31 de marzo; se conjuró el movimiento en las preparatorias"/>
        <s v="Transportistas dan al gobierno un mes para cumplir sus demandas"/>
        <s v="Recaban más firmas contra mega granja porcícola en Yucatán"/>
        <s v="Marchan en Puebla en defensa del agua y denuncian sobrexplotación"/>
        <s v="Chocan comerciantes triquis con policías en Plaza de la Constitución"/>
        <s v="Suspenden obras en edificios del hijo de Morales Lechuga"/>
        <s v="Empleados y alumnos de la UdeG exigen más recursos"/>
        <s v="Migrantes exigen visas y agilizar trámites"/>
        <s v="Organización purépecha bloquea seis vías federales; exige respetar autonomía"/>
        <s v="La Policía Militar desaloja a ejidatarios que intentaban impedir obra hacia el AIFA"/>
        <s v="Protestan por hostigamiento de la policía de Guerrero"/>
        <s v="Exigen aclarar muerte de un estudiante en Platón Sánchez"/>
        <s v="Se oponen a privatización de terrenos de un parque en Ciudad Juárez"/>
        <s v="A golpes y empujones, caravana migrante pasa cerco de GN en Chiapas"/>
        <s v="Organizaciones piden a AMLO resultados de pesquisas sobre los 43"/>
        <s v="Reportan varios lesionados tras choque entre migrantes y GN en Chiapas"/>
        <s v="Hallan cuerpo de mujer en Morelos; suman 21 feminicidios en el estado"/>
        <s v="Recolectores de basura de Chimalhuacán piden usar basurero municipal"/>
        <s v="Maestros de Zacatecas protestan por retraso en pagos de nómina"/>
        <s v="Caravana de concejo indígena en Guerrero demanda protección federal"/>
        <s v="Familiares de desaparecidos inician búsqueda de fosas en Tlajomulco"/>
        <s v="Caravana por el agua y la vida acusa intimidación en Guerrero"/>
        <s v="Policías desalojan plantón feminista en Chimalhuacán, Estado de México"/>
        <s v="Se enfrentan comuneros con policías en Michoacán"/>
        <s v="Movilización de miles en Cuautla para exigir alto a los feminicidios"/>
        <s v="Triquis bloquean Eje Central en defensa del agua"/>
        <s v="Normalistas y comuneros realizan bloqueos en Michoacán"/>
        <s v="Lesionados de L12 del Metro exigen acuerdo reparatorio"/>
        <s v="Anuncian llegada de la Caravana por el Agua y la Vida a Ciudad Universitaria"/>
        <s v="Frente a Biblioteca Central de la UNAM da inicio el Festival por el agua y la vida"/>
        <s v="Vecinos de Jilotzingo bloquean Periférico; exigen justicia para Hugo"/>
        <s v="Con marcha en Acapulco, exigen la liberación de activista"/>
        <s v="Rechaza CRAC-PC Ley para Pueblos Indígenas en Guerrero"/>
        <s v="Tras 13 horas de bloqueo, reabren parcialmente Periférico Norte"/>
        <s v="SSC activará operativo para mitin a favor de la reforma eléctrica"/>
        <s v="Migrantes y GN se enfrentan en inmediaciones del INM de Tapachula"/>
        <s v="Comuneros bloquean vía José López Portillo, en Coacalco"/>
        <s v="Frayba exige liberación de indígenas de Chilón, Chiapas"/>
        <s v="Madre de Óscar Kabata exige justicia; se saca sangre frente a Segob"/>
        <s v="Bloquean calles de Chilpancingo en demanda de suministro de agua"/>
        <s v="Antimotines impiden bloqueo de normalistas en Autopista del Sol"/>
        <s v="CDMX: miles en las calles contra el despojo y megaproyectos"/>
        <s v="CNTE marcha al Zócalo para cerrar su segundo Congreso"/>
        <s v="Feministas queman puerta de palacio de gobierno de Nuevo León"/>
        <s v="Llama la CNTE a una nueva ruta de resistencia"/>
        <s v="Tzeltales hostigados por oponerse a la instalación de Guardia Nacional en Chiapas"/>
        <s v="Cipog-EZ dice que autoridades encubren desaparición de indígenas"/>
        <s v="Feministas se manifiestan frente a juzgados del penal Neza-Bordo"/>
        <s v="Realizan clausura simbólica de termoeléctrica del PIM"/>
        <s v="Pobladores de Oxchuc piden reposición de elecciones anuladas por violencia"/>
        <s v="Protestan en Acapulco por traslado de reclusas a penal de Morelos"/>
        <s v="Comuneros wixaritari se manifiestan contra abuso policial en Jalisco"/>
        <s v="Mujeres protestan en Morelos ante otro feminicidio; suman 27 en el año"/>
        <s v="Comuneros en Tlalpan consideran viable armarse contra talamontes y narcos"/>
        <s v="Marginan de las urnas a etnias"/>
        <s v="Caravana apoya lucha contra la termoeléctrica de Huexca"/>
        <s v="Manifestantes exigen a oposición aprobar reforma eléctrica"/>
        <s v="Habitantes de Nueva Victoria retienen a director de SSP en Chiapas"/>
        <s v="Marchan mujeres al Zócalo por muerte de alumna de la Prepa 4"/>
        <s v="Ejidatarios de Aguascalientes bloquean carretera por afectación a parcelas"/>
        <s v="Estudiantes de Cecyt 14 exigen frente a FGJ CDMX búsqueda de tres desaparecidas"/>
        <s v="Feministas protestan por agresiones durante plantón en Chimalhuacán"/>
        <s v="Trabajadores del INAH amagan con cerrar zonas arqueológicas en Qroo"/>
        <s v="Comunidad indígena de Temixco se opone a mina de oro y plata"/>
        <s v="Queman tráileres en Reynosa"/>
        <s v="Ambientalistas acusan a alcalde de frustrar reunión con Semarnat en Chiapas"/>
        <s v="#YoDefiendoelBosque. Todos a defender el bosque de Topilejo"/>
        <s v="Protestan transportistas y comerciantes en Tecámac"/>
        <s v="Marchan en la capital por mujeres desaparecidas"/>
        <s v="Fumarán frente al Senado en el Día de la Liberación de la Mariguana"/>
        <s v="&quot;Hasta la victoria verde&quot;: festejan en CDMX Día Mundial de la Mariguana"/>
        <s v="Marchan en El Fuerte para exigir justicia por feminicidio de Itzel"/>
        <s v="Surge el Frente amplio ambiental del norte por la sierra de Chihuahua"/>
        <s v="Dejan sin agua a usuarios de Nuevo León hasta una semana"/>
        <s v="Marchan pobladores de Xoxocotla, Morelos; exigen justicia por asesinatos"/>
        <s v="Pacientes de hemodiálisis del Issste bloquean Autopista del Sol"/>
        <s v="Protestan colectivos feministas por desapariciones de mujeres en NL"/>
        <s v="Alzan la voz: mujeres protestan contra violencia de género y feminicidios"/>
        <s v="Reclaman justicia para Debanhi frente a fiscalía de Nuevo León"/>
        <s v="Convocan a marcha mañana en CdMx contra feminicidios y desapariciones"/>
        <s v="“No se cayó, a ella la mataron”, claman feministas en Reforma"/>
        <s v="Marchan colectivos feministas en Neza para exigir alto a feminicidios"/>
        <s v="Se manifiestan en los estados para exigir justicia por Debanhi"/>
        <s v="Marchas en 10 entidades por el caso Debanhi"/>
        <s v="Demandan protección para Adriana Trejo en Yucatán por amenazas de su ex pareja"/>
        <s v="En marcha a la fiscalía de la CDMX reclaman actuar contra agresores"/>
        <s v="Feministas protestan con batucada contra detenciones en desalojo de CNDH"/>
        <s v="#NiUnaMenos. En todo el país: miles salen a la calle a repudiar feminicidio de Debanhi"/>
        <s v="Integrantes de #SélvameDelTren exigen diálogo con AMLO"/>
        <s v="Comerciantes de Tlalnepantla y Atizapán exigen reubicación y seguridad"/>
        <s v="Triquis protestan en CDMX por desalojo de su campamento en Eje Central"/>
        <s v="Representantes de comunidades rurales toman palacio municipal en Acapulco"/>
        <s v="Colectivos exigen justicia afuera del motel donde fue hallada Debanhi"/>
        <s v="En Guerrero, estudiantes de Ayotzinapa realizan mitin conmemorativo"/>
        <s v="Ciudad de México. Convocan acción urgente ante represión al pueblo triqui, denuncian &quot;secuestro político&quot;"/>
        <s v="Desalojan a triquis en avenida Juárez; los reubican"/>
        <s v="Trabajadores despedidos ‘toman’ ayuntamiento de Cuautla"/>
        <s v="Protestan pobladores de Temoaya contra la explotación de manantiales"/>
        <s v="Permiten a triquis salir de cerco policiaco; piden intervención de AMLO"/>
        <s v="Chocan vecinos de Temoaya y autoridades por manantiales"/>
        <s v="Cierran 8 horas avenida en Naucalpan por dos jóvenes desaparecidas"/>
        <s v="Mujeres protestan contra ola de feminicidios y desapariciones en Colima"/>
        <s v="Protestan en Irapuato por asesinato de universitario por agente de la GN"/>
        <s v="Recicladores marchan en la autopista México-Querétaro"/>
        <s v="Con bloqueo, exigen medicinas y servicios en centro de salud de Ecatepec"/>
        <s v="Pacientes con VIH protestan por falta de medicamentos en Pachuca"/>
        <s v="Colectivos exhiben a deudores de pensión alimenticia"/>
        <s v="Exigen con marcha en Chilpancingo aparición con vida de menor"/>
        <s v="En el Día del Niño, marchan en CDMX por menores desaparecidos"/>
        <s v="Marcha el SINTTIA el 1 de mayo en Guanajuato"/>
        <s v="LA SG convoca a grupos triquis y a Alejandro Murat a reunión mañana"/>
        <s v="Reinician recorridos por migrantes centroamericanos desaparecidos"/>
        <s v="Tras dos años de pandemia, vuelven trabajadores a las calles el 1º de mayo"/>
        <s v="Avanza la caravana Wixárika"/>
        <s v="Exigen trabajadores respeto a derechos laborales y seguridad"/>
        <s v="Maestros de Oaxaca exigen solución a sus demandas"/>
        <s v="Convocan a marcha de la dignidad nacional"/>
        <s v="Productores de trigo de BC demandan actualizar precio"/>
        <s v="Mujeres de Oaxaca se organizan para hacer frente a la misoginia"/>
        <s v="Repudian el homicidio de cuatro alumnos de la UAZ"/>
        <s v="Normalistas recuerdan represión en Chihuahua"/>
        <s v="Trabajadores del ex FONCA inician paro laboral"/>
        <s v="Las víctimas de tortura sexual en Atenco siguen sin obtener justicia"/>
        <s v="Diálogo sobre retorno de triquis, sin acuerdos; hoy, segunda reunión"/>
        <s v="Demandan justicia miles de universitarios en Guanajuato"/>
        <s v="Familiares buscan instalar un monumento a las víctimas en la zona donde cayó trabe"/>
        <s v="Triquis firman en la SG convenio de no agresión para retornar a sus pueblos"/>
        <s v="Campesinos retienen camiones cargados de abono en Guerrero"/>
        <s v="Bloqueo en la México-Cuernavaca"/>
        <s v="Derecho a decidir se queda en la orilla"/>
        <s v="Bloquean la autopista y la vía federal México-Puebla por secuestro de niño"/>
        <s v="Estalla la huelga en la planta de CONDUMEX en Guanajuato"/>
        <s v="Cada vez más preocupante, la violencia contra migrantes, denuncian Las Patronas"/>
        <s v="Política laboral incluyente y resolver huelgas, exigen mineros"/>
        <s v="Exigen alto a feminicidios en Zacatecas"/>
        <s v="Comunidad wixárica avanza en reintegración de tierras; nuevo fallo les favorece"/>
        <s v="Despiden al “leal”Luis Enrique Ramírez; exigen justicia por asesinato del periodista"/>
        <s v="Comuneros de Xaltocan protestan frente al AIFA"/>
        <s v="Caravana de madres que buscan a migrantes llega al Zócalo"/>
        <s v="&quot;Pachecos, unidos, jamás serán torcidos&quot;"/>
        <s v="Hallan sin vida a activistas indígenas de Guerrero desaparecidos el viernes"/>
        <s v="Caravana por la dignidad wixárika avanza hacia la CDMX; el Congreso Nacional Indígena llama a apoyarla"/>
        <s v="A 5 años de tomar las armas"/>
        <s v="Familiares de desaparecidos toman la glorieta de la Palma"/>
        <s v="Pueblos yumanos exigen atención y reconocimiento de autoridades"/>
        <s v="Con temperaturas hasta de 35 ºC, wixaritari llegan a Zapotlanejo"/>
        <s v="Insistirán en que glorieta de la Palma sea nombrada de los desaparecidos"/>
        <s v="Se rapan mujeres frente a la Corte; exigen liberar a familiares presos"/>
        <s v="Reclaman alto a la violencia contra periodistas"/>
        <s v="Se manifiestan contra violencia feminicida en NL y Chihuahua"/>
        <s v="Desapariciones. Tras protestas aparece estudiante del TESCo"/>
        <s v="Es un día de duelo y tortura, claman madres buscadoras en 17 entidades"/>
        <s v="Huelguistas de Cananea insisten en que se obligue a Larrea a negociar"/>
        <s v="Traileros obligan a migrantes a retirar bloqueo en Tapachula"/>
        <s v="Enfrentamiento entre policías y civiles en Puebla; cuatro muertos"/>
        <s v="Acusan a trabajadores de la CFE de violar a una mujer en Samalayuca"/>
        <s v="Tras bloqueo, migrantes aceptan traslado"/>
        <s v="Avanza nuevo contrato colectivo para General Motors en Silao"/>
        <s v="Demandan una protección integral para periodistas y defensores de derechos humanos"/>
        <s v="Confirman hallazgo de 18 cuerpos en fosas clandestinas en límites de Guanajuato y Jalisco"/>
        <s v="Denuncia el Frayba ataques en Huixtán a bases de apoyo zapatistas"/>
        <s v="Exigen frenar desapariciones forzadas en Nayarit"/>
        <s v="Cancelan pláticas de paz tras asesinato de activista triqui"/>
        <s v="Manifestantes bloquean caseta en autopista México-Puebla por la desaparición de un joven de 28 años"/>
        <s v="El magisterio demanda un diálogo verdadero y abierto con el Presidente"/>
        <s v="Exige el Stunam respeto a su contrato colectivo; bloquea entradas de FCPS"/>
        <s v="Empleados de secretaría del bienestar bloquean Paseo de la Reforma"/>
        <s v="Cierran vía en Juárez; exigen justicia para joven violada"/>
        <s v="Condenan represión policial contra nahuas en Coyomeapan"/>
        <s v="Asesinato de líder del Mult trunca retorno a Oaxaca de triquis exiliados"/>
        <s v="Bloqueos en Acapulco, para evitar paso de autoridades a San Marcos: vocería"/>
        <s v="Marchan por estudiante desaparecido en Mazatlán"/>
        <s v="Miles de docentes marchan en el país; nada qué celebrar"/>
        <s v="Activistas regresaron a la glorieta de los desaparecidos con cientos de fotografías"/>
        <s v="Encuentran cuerpo de niña en zona mazahua"/>
        <s v="Tultepec y Coacalco piden alerta de género"/>
        <s v="La CNTE mantiene plantón ante la SEP"/>
        <s v="Por falta de pagos. Trabajadores de la UNAM protestan en Rectoría: cumplen 4 días de paro"/>
        <s v="Demandan por daño ecológico a empresas del Tren Maya"/>
        <s v="Guerrero, octava entidad en despenalizar el aborto"/>
        <s v="Triquis piden que AMLO intervenga en proceso de conciliación"/>
        <s v="Agremiados protestan para exigir contratos"/>
        <s v="Crisis migratoria. Incendio y motín en estación migratoria de Coahuila por condiciones inhumanas"/>
        <s v=" Hallan muerto a sacerdote que dirigía casa de migrantes en Tecate, BC"/>
        <s v="Bloquean carretera en Mahahual; exigen acciones contra el sargazo"/>
        <s v="Privatizan en Querétaro el servicio de agua potable"/>
        <s v="Reprimen protesta de minorías sexuales en Toluca"/>
        <s v="Médicos: “Nos arriesgamos en pandemia y ahora nos niegan contrato”"/>
        <s v="Activistas llaman al gobierno a atacar la trata de personas"/>
        <s v="Celebra López Obrador el acuerdo que evitó la huelga en Fundición de Nacozari"/>
        <s v="Sindicato Minero exige inspección de seguridad en San Martín"/>
        <s v="Denuncian despidos trabajadores de la empresa Saint Gobain"/>
        <s v="Protestan por aumento de asaltos y secuestros en el norte del Chiapas"/>
        <s v="Miembros del FNLS se enfrentan con policías por una carpa"/>
        <s v="Protestan artistas callejeros tras ser sacados de Coyoacán"/>
        <s v="Piden protección en protestas"/>
        <s v="Ante yaquis, AMLO autoriza pago para restituir 30 mil hectáreas"/>
        <s v="Protestan frente a embajada por posible extradición de Assange"/>
        <s v="Movilización de estudiantes y maestros en defensa del modelo educativo centenario"/>
        <s v="Ejidatarios de Sonora exigen a Alejandro Baillères 436 mdd"/>
        <s v="Repudian asesinato de la activista Cecilia Monzón"/>
        <s v="Exige la sección 7 del SNTE incremento de 100% a salarios"/>
        <s v="Criminales, coludidos con minera en Morelos, acusan"/>
        <s v="Demandan presentar con vida a joven extraviada en Veracruz"/>
        <s v="Asesinan a Humberto Valdovinos, defensor del territorio y el pueblo afromexicano en la Costa de Oaxaca"/>
        <s v="Sindicalizados de Pemex exigen plazas"/>
        <s v="Productores de caña y de maíz en Morelos exigen abono gratuito"/>
        <s v="Taxistas bloquean 4 horas accesos al AICM; rechazan a choferes de apps"/>
        <s v="Nueve horas de plantón de trabajadores de Pemex; exigen plazas definitivas en Tula"/>
        <s v="Sindicato del Colpos cierra avenidas en demanda de alza salarial"/>
        <s v="Reprochan al Congreso de Morelos medio año de parálisis legislativa"/>
        <s v="Marcha wixárika, en Ocoyoacac"/>
        <s v="Bloquean mineros Peña Colorada en demanda de utilidades según la ley"/>
        <s v="Protestan en Gobernación familiares de desaparecidos; exigen los reciba Adán López"/>
        <s v="Exigen hallar a periodistas desaparecidos en Oaxaca"/>
        <s v="Feministas exigen en Cholula esclarecer el asesinato de la abogada Cecilia Monzón"/>
        <s v="La caravana wixárika, a las puertas de la capital"/>
        <s v="Indígenas queretanos protestan por privatización del agua"/>
        <s v="Colectivos piden una América libre de megagranjas porcícolas"/>
        <s v="Familiares escudriñan barranca"/>
        <s v="Mayoría de obreros en GM avalan contrato colectivo"/>
        <s v="Wixárikas se quedarán en el Zócalo hasta que los reciba el Presidente"/>
        <s v="Se manifiestan cientos de jóvenes en Querétaro por el derecho al agua"/>
        <s v="Ganaderos y lecheros del centro-sur de Chihuahua claman por ayuda ante la sequía"/>
        <s v="Familiares y amigos de Karen exigen su búsqueda"/>
        <s v="Denuncian exclusión de personas con discapacidad sicosocial"/>
        <s v="Panasonic impone CCT de protección"/>
        <s v="Confían wixárikas en ser recibidos por AMLO para acordar plan de restitución"/>
        <s v="López Obrador ofrece al pueblo wixárika resolver disputa territorial con ganaderos"/>
        <s v="Triquis piden a AMLO que convoque a un diálogo"/>
        <s v="Denuncian cholultecas que alcalde panista autorizó que Bonafont vuelva a operar"/>
        <s v="Ejidatarios de Parras acusan a la vinícola Casa Madero de quitarles agua para riego"/>
        <s v="Exige la Ceteg presentar con vida a maestro desaparecido"/>
        <s v="Juez frena tramo 5 del Tren Maya; Fonatur dice que la obra va"/>
        <s v="Demandan precio justo por tierras que deben devolver a wixarikas"/>
        <s v="Productores de cebada en Zacatecas exigen 5 millones a Grupo Modelo"/>
        <s v="Traen protesta a la capital del país"/>
        <s v="Colegio de Postgraduados: Trabajadores bloquearon carretera México-Texcoco"/>
        <s v="Transportistas de Guerrero exigen seguridad y aclarar la muerte de líder"/>
        <s v="Locatarios de mercados protestan y echan abajo reglamento en la materia"/>
        <s v="Exigen alto contra violencia hacia trabajadoras sexuales"/>
        <s v="La demanda saturó el metro; Tren Ligero y Metrobús debieron parar"/>
        <s v="Piden convertir Estela de luz en memorial"/>
        <s v="Alumnas se manifiestan por presunto acoso sexual de profesor en Chiapas"/>
        <s v="Ofrecen mesa de dialogo tras protestas en Hospital General"/>
        <s v="Trabajadores de CONAFOR exigen condiciones dignas"/>
        <s v="Familiares de joven desaparecida bloquearon el Eje 4 Sur"/>
        <s v="Pueblos originarios se oponen a registro único"/>
        <s v="Nuevo mitin de locatarios"/>
        <s v="En Querétaro exigen acción legal contra privatización del agua"/>
        <s v="Exigen detener proyecto en Coyoacán"/>
        <s v="Aceptan queja de rotulistas contra alcaldía Cuauhtémoc"/>
        <s v="Con paro, servidores públicos protestan por nueva ley laboral en Nayarit"/>
        <s v="Con bloqueo  a vía exigen frenar tala en Ocuilán"/>
        <s v="Demandan presentación con vida de opositor de presa la Parota, desaparecido hace 10 meses; también realizaron bloqueo habitantes de  Cumbres de Llano Largo por la aparición de José de Jesús Benítez, de 89 años, quien desapareció el martes 31 de mayo y familiares del luchador exótico Andrés Ayala Silva, de 37 años, cerraron ambos sentidos del bulevar Vicente Guerrero, a la altura de la colonia Emiliano Zapata, demandan su localización y presentación."/>
        <s v="Paro en el Instituto de Ciencias del Mar ante la negativa de las autoridades"/>
        <s v="Estalla huelga de trabajadores en 26 prepas del IEMS en CDMX"/>
        <s v="Ciudad de México: Protesta por la reinstalación de Montserrat, despedida del DIF"/>
        <s v="Obligan a militares a no incursionar en Petaquillas"/>
        <s v="Viven en un asilo después de ser despojadas de su casa; exigen a FGJ que actúe"/>
        <s v="Trabajadores de sector salud de Zacatecas exigen la renuncia de secretario Pinedo"/>
        <s v="Feministas bloquean calles y exigen alto a las desapariciones"/>
        <s v="Casi 80% del territorio nacional con algún grado de sequía"/>
        <s v="A 51 años del 'halconazo', marchan para exigir justicia"/>
        <s v="Piden bajar las tarifas del pasaje en el Edomex"/>
        <s v="Reprimen a inconformes con la privatización del agua en Querétaro"/>
        <s v="Exigen cesar represión"/>
        <s v="Tras lucha de 5 años, pueblo wixárika tendrá partida directa"/>
        <s v="Miles se manifiestan en Hermosillo para exigir abasto de agua potable"/>
        <s v="Docentes del Conalep estallan paro nacional"/>
        <s v="Estalla huelga en siderúrgica ArcelorMittal de Michoacán"/>
        <s v="Se manifiestan en la mañanera trabajadores del SUTIEMS"/>
        <s v="Sección 9 de la CNTE bloquea Dirección General Adjunta de Recursos Humanos Iztapalapa"/>
        <s v="Termina huelga en preparatorias; sindicato del IEMS acepta aumento"/>
        <s v="Demandan castigar a culpables por sembrar el pánico en San Cristóbal de las Casas"/>
        <s v="Trabajadores de base del SUTGDF de Benito Juárez bloquean avenidas"/>
        <s v="Protestan empleados de la alcaldía Benito Juárez; exigen mejor salario y buen trato"/>
        <s v="SutNotimex y organizaciones solidarias realizan bloqueo exigiendo solución a la huelga"/>
        <s v="Indignante inscribir en monumento nombres de militares caídos en &quot;Guerra Sucia&quot;, acusan familiares de desaparecidos"/>
        <s v="Bloqueo en Paseo de la Reforma"/>
        <s v="Exigen en Veracruz presentar con vida a policía"/>
        <s v="Exigen respuesta"/>
        <s v="Exigen localizar a desaparecidos en Morelos"/>
        <s v="Demandan elección justa en la sección 50 del SNTE"/>
        <s v="MAES exige mesa de diálogo ante la SEP"/>
        <s v="Familiares de mineros exigen rescatar sus restos antes de construir memorial"/>
        <s v="Exigen aclarar muerte de Antonio de la Cruz"/>
        <s v="Toman palacio de gobierno de Morelos; exigen resolver pugna en Xoxocotla"/>
        <s v="Tráfico pesado causa estragos en viviendas de Toluca_x000d_"/>
        <s v="Apoyó la Federación con 90 mil dosis tras agotarse la vacuna para menores"/>
        <s v="Defienden norma de 1951 locatarios de los mercados públicos locales"/>
        <s v="Caravana extranjera demanda corredor humanitario en honor a muertos en tráiler_x000d_"/>
        <s v="Reconoce Teksid al Sindicato Minero como titular del CCT"/>
        <s v="Difieren audiencia de una implicada en el asesinato del periodista Luis Enrique Ramírez, en Sinaloa"/>
        <s v="Guadalajara: exigen presentar con vida a Fátima Lizeth"/>
        <s v="Vecinos protestan por anomalías en edificio de la colonia Roma"/>
        <s v="Informa Morena en asambleas sobre la reforma electoral de López Obrador"/>
        <s v="Por líder preso en Oaxaca, gremio de Gómez Urrutia denunciará a juez"/>
        <s v="Acusan trabajadores de Coahuila afiliación forzada a la CTM y acuden a mecanismo del T-MEC"/>
        <s v="Edomex: exigen justicia para Diana, a 5 años de su feminicidio"/>
        <s v="Marchan contra la violencia más de 6 mil personas en Cuernavaca"/>
        <s v="Celebran cumpleaños de Assange con protesta frente a embajada de EU"/>
        <s v="Maestros exigen pago de sueldos en mitin de Ramírez Bedolla"/>
        <s v="Exigen a Conagua cerrar pozos y presas ilegales de la comunidad menonita"/>
        <s v="Piden al gobierno de Michoacán preservar derecho al aborto"/>
        <s v="Se criminaliza a un defensor de los derechos humanos: ONG_x000d_"/>
        <s v="Piden no honrar a militares que actuaron en la guerra sucia"/>
        <s v="Nos expulsaron injustamente, denuncian normalistas de Tételes"/>
        <s v="Insta ONG a México a proteger a indígenas de Chihuahua"/>
        <s v="Exigen justicia para joven asesinada en Nuevo León_x000d_"/>
        <s v="Denuncian haitianos explotación y abandono"/>
        <s v="Colectivos que buscan a familiares desaparecidos bloquearon tres horas la Secretaría de Gobernación"/>
        <s v="Arrebatan contrato colectivo a sindicato de la CTC en Saint Gobain"/>
        <s v="Demandan a la CDH defender antimonumento a víctimas"/>
        <s v="Denuncian entrega turbia de terrenos a maquiladora"/>
        <s v="El deceso no apaga los reclamos de justicia; murió imputado por genocidio: Comité 68"/>
        <s v="AMLO se compromete a reabrir mesa de negociación con la CNTE ante maestros en Ocosingo"/>
        <s v="Exigen apoyos en San Mateo Atenco, tras inundaciones"/>
        <s v="Exigen cuentas claras por animales del Ajusco"/>
        <s v="Ejidatarios de Jalisco ganan litigio por 280 hectáreas a empresa de EU"/>
        <s v="Piden a López Obrador indultar a cuatro miembros de la OCSS"/>
        <s v="Piden justicia para Lupita, joven secuestrada y localizada sin vida en Edomex"/>
        <s v="Piden ONG centrar discusión en derechos humanos de migrantes"/>
        <s v="Pelean dos grupos la Facultad de Contaduría de la UABJO"/>
        <s v="Ejidatarios alistan protesta por tiradero ilegal de cascajo en zona boscosa en Naucalpan"/>
        <s v="Afectados por la guerra sucia en Guerrero demandan indemnización_x000d_"/>
        <s v="Teksid Hierro reconoce al Sindicato Minero como titular del CCT_x000d_"/>
        <s v="Mineros de Cananea piden ayuda de AMLO ante el nulo avance del diálogo con la SG"/>
        <s v="Denuncia penal de la CIT contra juez por detención ilegal de su líder en Oaxaca"/>
        <s v="Exigen diálogo y otorgar la basificación a maestros"/>
        <s v="Extranjeros marchan hacia Huixtla; piden documentos para transitar por México"/>
        <s v="Reanudan edificación del Mexicable, pese a fallo de tribunal, denuncian vecinos"/>
        <s v="Protestan por agua a un costado del concierto de la Maldita en el Zócalo"/>
        <s v="Entregan trabajadores de Fertinal pliego al Presidente"/>
        <s v="Marcha la CNTE en demanda de reanudar la negociación"/>
        <s v="Documenta el Frayba nueva agresión a bases zapatistas en Chilón, Chiapas"/>
        <s v="Activistas de pueblos y barrios, contra el plan de ordenamiento territorial"/>
        <s v="Pese a diálogo, autoridades no aceptan que glorieta sea dedicada a desaparecidos_x000d_"/>
        <s v="ONG exigen la liberación de la activista indígena Basilisa Montaño"/>
        <s v="Envían nueva misiva a AMLO contra el Tren Maya"/>
        <s v="Exigen médicos y estudiantes de Durango abolir el servicio social_x000d_"/>
        <s v="Morena hará asambleas distritales para promover la reforma electoral"/>
        <s v="Acuerdan pago de utilidades a los trabajadores de Peñasquito"/>
        <s v="Pobladores de San Jerónimo Lídice denuncian ilegalidad de proyecto para ejecutar con el presupuesto participativo"/>
        <s v="Protesta de médicos"/>
        <s v="Compañía sudcoreana se niega a dialogar con mineros en huelga"/>
        <s v="Avalan trabajadores de Pemex vigencia del CCT"/>
        <s v="Festiva manifestación de cirqueros"/>
        <s v="Manifestación de maestros termina en enfrentamiento con policías en Tabasco; hay 5 detenidos"/>
        <s v="Denuncian el padre de Debanhi Escobar y ONG desaseo en pesquisas sobre el crimen"/>
        <s v="Demandan condiciones dignas en penal de Villa Comaltitlán"/>
        <s v="Exigen liberar a uacemita"/>
        <s v="Portazo a oficinas migratorias en Chiapas"/>
        <s v="Pasantes de medicina de Coahuila sufren amenazas en áreas rurales"/>
        <s v="Ex braceros buscan hablar en directo con López Obrador"/>
        <s v="Tras protesta feminista, limpian pintas afuera de la sede del Gobierno capitalino"/>
        <s v="Bloqueo en Insurgentes para impedir saqueo de agua"/>
        <s v="ONG recurren al T-MEC para denunciar anomalías del ferrocarril"/>
        <s v="Estalla huelga en Telmex; paro total de labores por violaciones al CCT"/>
        <s v="Responsabilizan a autoridades por feminicidio de Luz Raquel Padilla"/>
        <s v="Aún sin aclarar, muerte de joven detenido por policías de Mérida"/>
        <s v="Maestros de Tabasco vuelven a protestar; el gobierno niega represión y adeudos_x000d_"/>
        <s v="Médicos pasantes de Zacatecas y Oaxaca reclaman seguridad"/>
        <s v="Rocían a Ateneas con pintura por impedir paso de feministas"/>
        <s v="Exigen en Jalisco justicia para la activista por segundo día consecutivo"/>
        <s v="Levantan huelga en Telmex; fue simulación: disidentes"/>
        <s v="Unión de trabajadores logra compromisos con Pemex"/>
        <s v="Colectivos demandan a Heineken más apoyo ante crisis hídrica en NL"/>
        <s v="Pueblo de Tetlama exige cancelar proyecto minero"/>
        <s v="AMLO ofrece impulsar proyecto turístico en ejidos de Compostela"/>
        <s v="Mercadita contra la violencia doméstica en Hidalgo"/>
        <s v="Vecinos de Narvarte protestan por las anomalías en obra"/>
        <s v="Protestan contra reanudación de las obras del Tren Maya"/>
        <s v="Demandan que CIDH publique su informe sobre el caso Acteal"/>
        <s v="Carnaval por una vivienda digna en la Ciudad de México"/>
        <s v="Justo recordatorio"/>
        <s v="“Oaxaca Feminicida”; saxofonista María Elena Ríos protesta en la Guelaguetza"/>
        <s v="Periodistas exigen justicia para excamarógrafo Enrique Sosa, asesinado en Guanajuato"/>
        <s v="Piden normalistas poblanas mediación de la SEP_x000d_"/>
        <s v="Marchan cientos de migrantes a Huixtla, en Chiapas; exigen papeles para viajar hacia EU_x000d_"/>
        <s v="Mineros, 15 años en huelga"/>
        <s v="Frenan vecinos de Calimaya la reubicación de al menos 200 árboles frutales"/>
        <s v="Estudiantes de Chihuahua, Durango y Zacatecas se niegan a hacer su servicio social en zonas de riesgo"/>
        <s v="Camioneros de Tamexun protestan por extorsiones"/>
        <s v="Padres de los 43 exigen ejecutar las órdenes de aprehensión"/>
        <s v="Movimiento Sélvame del Tren rechaza acusación de estar respaldado por EU"/>
        <s v="Tras bloquear oficinas del Sacmex, vecinos logran que les reparen 2 bombas de 2 pozos"/>
        <s v="Más de 2 mil migrantes bloquean autopista y oficina federal en Chiapas"/>
        <s v="No estudio para que me maten; médicos exigen seguridad"/>
        <s v="Repudio a la insinuación de que Luz Raquel Padilla se suicidó"/>
        <s v="Cerca de 50 colectivos anuncian Cumbre por la Paz en la Ciudad de México"/>
        <s v="Exigen rechazados a la UNAM ampliar matrícula_x000d_"/>
        <s v="Minera desatiende el diálogo para resolver huelga en El Boleo, acusan trabajadores"/>
        <s v="Migrantes logran acuerdo para transitar a EU, luego de bloqueo carretero en Huixtla"/>
        <s v="Revictimización de las mujeres, práctica generalizada en el país"/>
        <s v="Mineros de Sombrerete, Taxco y Cananea llevan 15 años en huelga"/>
        <s v="La ENAH margina a aspirantes de licenciaturas, denuncian alumnos"/>
        <s v="Sindicalistas golpean y retienen al edil de San Cristóbal de las Casas"/>
        <s v="Militantes señalan anomalías en las votaciones de varios estados"/>
        <s v="Dialoga López Hernández con manifestantes en plantón frente a SG"/>
        <s v="Marchan por normalista que se accidentó en autobús en Michoacán"/>
        <s v="Pide Adán Augusto confianza a integrantes de colectivas"/>
        <s v="Inconformes liberan palacio municipal en Hidalgo, tomado desde junio"/>
        <s v="Exigen cumplimentar detenciones por desaparición de Vicente Suástegui"/>
        <s v="Bloquean la Colima-Manzanillo por desaparición de empleado de Conagua"/>
        <s v="Estudiantes exigen reactivación del internado en normal de Mactumactzá"/>
        <s v="Empleados de Hospital La Raza protestan contra elementos del SPF"/>
        <s v="Activistas combatirán revocación de suspensiones definitivas en Tramo 5 Sur del Tren Maya"/>
        <s v="Selvame del Tren pide a AMLO diálogo con expertos del Tramo 5"/>
        <s v="Vecinos de Ecatepec bloquean autopista México-Pachuca por falta de agua"/>
        <s v="Ambientalistas detienen obras en el Tramo 5 del Tren Maya"/>
        <s v="Marchan en Acapulco por Vicente Suástegui, tras un año desaparecido"/>
        <s v="Exigen justicia por mineros atrapados en Sabinas"/>
        <s v="Piden audiencia a Arturo Zaldívar para revisar caso de activista"/>
        <s v="Sindicato Minero levanta huelga en empresa El Boleo, BC"/>
        <s v="Familiares de desaparecidos clausuran simbólicamente la FGR"/>
        <s v="Madres de desaparecidos instalan cuarta exposición de rostros en Acapulco"/>
        <s v="Constructoras extraen materiales de cerro sagrado en Tepoztlán: vecinos"/>
        <s v="Mineros en Guerrero difunden escrito que demanda resolver huelga"/>
        <s v="Exigen a AMLO liberar a preso indígena en Colima"/>
        <s v="¡Lo lograron! 16 comunidades de Oaxaca reciben la primera concesión comunitaria de agua en México"/>
        <s v="SUTNOTIMEX. A 900 días y con protestas, exigen solución a la huelga del SUTNOTIMEX"/>
        <s v="Protestan habitantes en Ecatepec contra instalación de gaseras"/>
        <s v="Con bloqueos carreteros, purépechas exigen respeto a la autodeterminación"/>
        <s v="Marchan por el Día Internacional de los Pueblos Indígenas en CDMX"/>
        <s v="Para contrarrestar críticas, crean frente a favor del Tren Maya en Quintana Roo"/>
        <s v="Comuneros en Chiapas exigen con bloqueos entrega de fertilizantes"/>
        <s v="Se reúne Segob con sindicato de Notimex para restablecer el diálogo y poder destrabar huelga"/>
        <s v="Manifestantes piden que elefanta Ely sea trasladada del Zoológico de Aragón a un santuario"/>
        <s v="Activistas de Jalisco demandan reincorporar a funcionaria de la CEDHJ"/>
        <s v="Comunidades indígenas de Hidalgo demandan conclusión de obras"/>
        <s v="Piden libertad a Pablo López Alavés, preso político en Oaxaca"/>
        <s v="Desalojo en predio de AO deriva en enfrentamiento, incendio y bloqueo"/>
        <s v="Bloquean carretera de Ocosingo, Chiapas para exigir seguridad"/>
        <s v="Pedirán a CIDH atraiga investigación de la masacre de Acteal en 1997"/>
        <s v="Suspenden servicio de taxi en Pinotepa Nacional, Oaxaca, tras asesinato de 3 conductores"/>
        <s v="Con caminata de más de 60 kilómetros, padre pide justicia por feminicidio de su hija en Tlaxcala"/>
        <s v="Habitantes de Teopisca toman caseta de cobro de San Cristóbal a Tuxtla"/>
        <s v="Justicia alimenta la lucha trans: Niki, sin miedo al denunciar a 2 militares por matar a Naomi"/>
        <s v="Autodefensa “El Machete” pide se investigue homicidio de dos hombres en San Cristóbal de las Casas"/>
        <s v="Reportan bloqueo en San José del Rincón; pobladores prenden fuego a casa de alcaldesa panista"/>
        <s v="Indígenas de Michoacán retienen seis patrullas de la Guardia Nacional"/>
        <s v="Exigen liberación de Pablo López Alavés, activista preso en Oaxaca"/>
        <s v="Comuneros toman presa El Cajón de CFE; exigen pago de indemnización"/>
        <s v="Reportan bloqueos y disturbios en San José del Rincón, Edomex"/>
        <s v="Bloquean ferrocarrileros Puente Internacional en Ciudad Juárez"/>
        <s v="“¡Queremos a Erika!”: Bloquean la México- Puebla por la desaparición de joven en Valle de Chalco "/>
        <s v="&quot;¡No más quema de camiones!&quot;: protestan transportistas en Edomex; exigen seguridad"/>
        <s v="Protestan contra aprehensión de mujer indígena en Chiapas"/>
        <s v="Habitantes de Tonatitla bloquean obras de carretera al AIFA"/>
        <s v="Comuneros de Jarácuaro realizan bloqueo en Morelia"/>
        <s v="¡No queremos vivir con miedo!, comunidad médica exige justicia por Alejandra Zárate, patóloga asesinada en CDMX"/>
        <s v="Ejidatarios ponen sellos de suspensión en carretera de Ecatepec al AIFA; piden caminos de acceso a sus cosechas"/>
        <s v="Se manifiestan por agresión a periodistas en Celaya"/>
        <s v="Tras casi un año AMLO se vuelve a reunir con familiares de los 43 normalistas"/>
        <s v="Trabajadores y jubilados exigen en marcha restructuración de créditos de Fovissste"/>
        <s v="Marchan cooperativistas para exigir a CFE frenar sabotaje de energía en planta de Tula"/>
        <s v="Exigen normalistas de Ayotzinapa que encarcelen a EPN"/>
        <s v="Desalojan a cien indígenas que tomaron caseta de Oxchuc, Chiapas"/>
        <s v="Pobladores de Tepoztlán desconocen a autoridades"/>
        <s v="Notimex cumple 54 años y 900 días en paro"/>
        <s v="A 4 meses del hallazgo del cuerpo de Debanhi, alistan protesta y misa"/>
        <s v="Sindicato de mineros bloquea carretera en Cananea, Sonora"/>
        <s v="Se manifiestan contra registro de motocicletas en Coacalco"/>
        <s v="Tras nueve horas, sindicato minero levanta bloqueo en Cananea, Sonora"/>
        <s v="&quot;Sin justicia no habrá reconciliación&quot;: Jesuitas piden avances a dos meses del asesinato de sacerdotes"/>
        <s v="Desconocen asamblea de pueblos de Tepoztlán; inconformes tomar caseta"/>
        <s v="Familiares exigen búsqueda de Shanty Ludwa, menor de 13 años desaparecida en Coacalco"/>
        <s v="Bloqueos de tzotziles sobre la carretera Panamericana cumplen 11 días"/>
        <s v="Caravana migrante parte de Tapachula hacia la aduana en Huixtla"/>
        <s v="Bloquean normalistas de Ayotzinapa autopista del Sol México-Acapulco"/>
        <s v="Las Abejas' se manifiesta sobre investigación de caso Ayotzinapa"/>
        <s v="Protesta de ex trabajadores de Ruta 100 provoca caos y molestias"/>
        <s v="Bloquean la México-Puebla; exigen avances en búsqueda de Erika Suleimy"/>
        <s v="Habitantes de Tepoztlán exigen validar destitución de representación comunal"/>
        <s v="Protestan periodistas de Acapulco por homicidio de Fredid Román"/>
        <s v="Protestan vendedores de barbacoa en Acolman"/>
        <s v="Por el asesinato del periodista Fredid Román, convocan a marcha este miércoles en la CDMX"/>
        <s v="Reporteros exigen justicia por el asesinato del periodista Fredid Román"/>
        <s v="Vecinos de Coyoacán piden a alcaldía clausurar comercios por violar uso de suelo"/>
        <s v="Rechazan concejo municipal propuesto en Teopisca, Chiapas"/>
        <s v="Periodistas exigen en FGR alto a asesinatos contra el gremio"/>
        <s v="Padres: 13 años sin justicia por el incendio en la guardería ABC"/>
        <s v="Familias lamentan atraso de disculpas públicas por tragedia del casino Royale"/>
        <s v="Inician paro trabajadores de Bachilleres de Guerrero"/>
        <s v="Transportistas bloquean la México-Pachuca por asesinato de chofer"/>
        <s v="Tras 48 días ‘tomada’ por estudiantes, recuperan plantel de ENEA"/>
        <s v="Mientras no haya justicia, seguirá la lucha, sentencian padres de los 43"/>
        <s v="“¡Policía no me cuida, me asesina!&quot;: así exigen justicia para Abigail en Oaxaca"/>
        <s v="Liberan carretera México-Pachuca, tras 10 horas de bloqueo"/>
        <s v="Familias denuncian tardanza en entrega de restos de sus seres queridos hallados en fosa de NL"/>
        <s v="En paro, al menos dos escuelas del IPN antes de iniciar clases"/>
        <s v="Autodefensas El Machete denuncian distribución de droga en Chenalhó"/>
        <s v="Instalan plantón en El Mexe para exigir internado y clases presenciales"/>
        <s v="INAH denuncia falta de cooperación de autoridades de San Miguel de Allende para detener trabajos que ponen en riesgo declaratoria de Patrimonio Mundial"/>
        <s v="Con &quot;clausura ciudadana&quot;, vecinos de Satélite protestan por construcción de centro comercial Portal Norte"/>
        <s v="Por toma, Cendis de Tláhuac no iniciarán el ciclo escolar"/>
        <s v="Wixárikas exigen juicio político contra el edil panista de Mezquitic"/>
        <s v="Bloquean el Circuito Exterior Mexiquense por desaparición de Rocío Castillo en Chimalhuacán"/>
        <s v="“Espérame mamá, me detuvo la Marina”; madre bloquea carretera de Sonora para que le regresen a su hijo"/>
        <s v="Profesores del Conalep Chiapas inician paro de labores"/>
        <s v="Normalistas de Michoacán marchan y toman oficinas; piden plazas"/>
        <s v="Con bloqueo en Circuito Exterior exigen localización de Rocío Castillo"/>
        <s v="Tejen cadenas rojas en protesta; “estamos hartos de tanta sangre derramada”"/>
        <s v="Habitantes de Teopisca bloquean vía San Cristóbal-Tuxtla Gutiérrez"/>
        <s v="Protestan en Michoacán por desaparecidos; en NL exigen fin a impunidad"/>
        <s v="Padres de los 43 marcharon a título personal por Abarca: abogado"/>
        <s v="Desalojan a manifestantes que bloqueaban carretera en Teopisca, Chiapas"/>
        <s v="Marchan colectivos de búsqueda de desaparecidos en Oaxaca"/>
        <s v="Parte de Tapachula caravana de 400 migrantes; busca llegar a Oaxaca"/>
        <s v="Continúa paro en Conservatorio Nacional; buscan remover al director"/>
        <s v="Colectivos de rastreadoras interponen denuncia ante la CEDH Sonora"/>
        <s v="Alumnos &quot;toman&quot; dirección del CCH Oriente"/>
        <s v="Médicos mantienen paro en hospital del Issste en Acapulco"/>
        <s v="Estudiantes de Chapingo realizan paro"/>
        <s v="Realizan bloqueos intermitentes en la carretera Xalapa-Veracruz"/>
        <s v="Se duplicaron los desplazamientos forzados en México. "/>
        <s v="Independientes ganan a la CTM representación en empresa de Coahuila"/>
        <s v="Participan más de 90% de obreros de VW en consulta de alza salarial"/>
        <s v="Avalan familiares de mineros tajo a cielo abierto en El Pinabete"/>
        <s v="Alumnos protestan en instituciones de educación superior del valle de México"/>
        <s v="Pobladores de Teopisca exigen que se quede el concejo que ellos eligieron"/>
        <s v="Vecinos de Benito Juárez protestan por la corrupción inmobiliaria"/>
        <s v="Madre bloquea carretera en Morelos para exigir que localicen a su hijo"/>
        <s v="Piden a CFE reconectar energía en planta de Cruz Azul"/>
        <s v="Paran labores en el Poder Judicial en demanda del pago retroactivo salarial"/>
        <s v="Desalojan del AICM a ex trabajadores y jubilados de Mexicana"/>
        <s v="Siguen paros y protestas en escuelas de la UNAM y el Poli"/>
        <s v="Exigen justicia familiares de niña asesinada de un balazo en Tamaulipas"/>
        <s v="Nueva protesta por inmuebles irregulares en BJ"/>
        <s v="El colectivo Fuimos Todxs protesta en NL y Jalisco por feminicidios"/>
        <s v="Cientos marchan en Guadalajara para repudiar al gobierno de Enrique Alfaro"/>
        <s v="Crece descontento en escuelas del IPN "/>
        <s v="Sindicato Minero: Pemex se opone a solucionar huelga en Fertinal"/>
        <s v="Se reúnen comités de 5 estados en defensa de su derecho al agua"/>
        <s v="Demandan miles de maestros de Michoacán pago de quincena"/>
        <s v="Se suman cinco Cecyt a protestas en el Poli"/>
        <s v="Mujeres indígenas exigen que se reconozcan garantías colectivas"/>
        <s v="Jubilados de Mexicana bloquean tránsito frente al AICM; piden diálogo para recuperar cafetería"/>
        <s v="Exigen que embotelladora deje San Bartolo Coyotepec"/>
        <s v="Indígenas demandan crear otro municipio en la Montaña de Guerrero"/>
        <s v="Marchan maestros de la CNTE en Michoacán para exigir pago"/>
        <s v="Cientos marchan contra la militarización"/>
        <s v="Política agraria salinista y los despojos siguen vigentes: campesino"/>
        <s v="Convocan autoridades del IPN a diálogo para atender exigencias estudiantiles"/>
        <s v="Paro en Ciencias Políticas"/>
        <s v="Exige la CRAC-PC suspender reforma en materia indígena"/>
        <s v="Exigen seguridad en Chicoloapan"/>
        <s v="Huelga en Fertinal es legítima y sigue firme, dice Gómez Urrutia"/>
        <s v="San Bartolo Coyotepec recupera pozo que explotaba embotelladora"/>
        <s v="Luchan habitantes del Valle de Guadalupe por predio para uso comunitario"/>
        <s v="Realizan mesa carcelaria por la liberación de presxs políticxs"/>
        <s v="Familiares de Heidi piden ser escuchados por AMLO"/>
        <s v="Padres de los 43 exigen concretar las 82 órdenes de arresto que faltan"/>
        <s v="Padres exigen desazolvar primarias afectadas por lluvias en Acapulco"/>
        <s v="Colectivos protestan en Jalisco durante comparecencia por caso de Luz Raquel"/>
        <s v="Pactan alza salarial de 8.5% en planta acerera de ArcelorMittal"/>
        <s v="Innegable, que el IPN necesita un cambio urgente: estudiantes"/>
        <s v="Alumnos en paro de la FCPS definirán hoy su pliego petitorio"/>
        <s v="Exigen mujeres de Atenco que la fiscalía local remita el caso a la Fevimtra"/>
        <s v="Indígenas defenderán incluso con la vida territorio en Topolobampo"/>
        <s v="Abren la jornada de lucha por el aniversario 8 del caso Ayotzinapa"/>
        <s v="Estudiantes de la normal Carmen Serdán protestan por expulsión de 3 compañeras"/>
        <s v="Este martes reanudan labores en la Facultad de Ciencias Políticas"/>
        <s v="Estudiantes del IPN advierten que buscarán métodos para ser oídos"/>
        <s v="Maestros de la CNTE abordan al Presidente y pactan una reunión con Leticia Ramírez"/>
        <s v="Trabajadores de Nafin exigen incremento directo de 4.5%"/>
        <s v="Normalistas marchan en Morelia para demandar plazas"/>
        <s v="Accede el IPN a todos los puntos del pliego petitorio"/>
        <s v="Jóvenes toman la FCPS y realizan una kermés"/>
        <s v="Desfilan en Guadalajara en apoyo a colectivos que buscan a desaparecidos"/>
        <s v="Pueblo de Xoco pide negar permiso de demolición a Centro Coyoacán"/>
        <s v="Damnificados de Tlalpan 550 protestan por lento arreglo de sus departamentos"/>
        <s v="Rechazan colectivos la militarización"/>
        <s v="Estudiantes de FES Cuautitlán se manifiestan en Rectoría de la UNAM"/>
        <s v="Solicitan ex braceros diálogo directo con el Presidente y anuncian plantón en la SG"/>
        <s v="Forcejean indígenas con elementos de seguridad de la SCJN"/>
        <s v="Seguirá paro indefinido en mayoría de escuelas del IPN"/>
        <s v="El crimen gobierna zonas indígenas de Chiapas, señala asamblea de mujeres"/>
        <s v="Exigen padres de los 43 a la SRE concretar extradición de Zerón"/>
        <s v="Normalistas de Tételes bloquean el cruce de Reforma e Insurgentes"/>
        <s v="Exige comunidad de la UdeG a Alfaro hallar a alumno secuestrad"/>
        <s v="Maestros tamaulipecos reclaman pago de retroactivo"/>
        <s v="Exigen en Guerrero crear otro municipio y enviar profesores"/>
        <s v="Demandan liberar a dos tzeltales presos por bloqueo vial"/>
        <s v="Vecinos de la colonia Irrigación se atan a árboles para impedir que sean talados más ejemplares"/>
        <s v="Escuela de Economía del IPN se suma al paro"/>
        <s v="Trabajadores de la BENM paran labores exigiendo mejores condiciones de trabajo"/>
        <s v="A 31 meses de la huelga en Notimex se realiza cierre de Insurgentes"/>
        <s v="Este gobierno sólo nos ha dado verdades a medias, reprochan padres de los 43"/>
        <s v="Toman estudiantes la FES Acatlán y Prepa 5"/>
        <s v="Bloqueo en Reforma sólo se levantará con mesa de diálogo: normalistas de Tételes"/>
        <s v="Protestan familiares de desaparecidos en Guanajuato"/>
        <s v="Instan grupos feministas a que se despenalice el aborto en Chiapas"/>
        <s v="Nombra el IPN nuevo director en Medicina y levantan paro en Zacatenco"/>
        <s v="Normalistas denuncian amenazas tras retirar bloqueo de Reforma"/>
        <s v="Estudiantes de Heliodoro Castillo piden un puente para llegar a escuela"/>
        <s v="Rechazan en Xoco la demolición del Centro Coyoacán; falta información"/>
        <s v="Mitin y enérgica protesta frente al Campo Militar 1"/>
        <s v="Mujeres preparan amparos en 18 estados para poder abortar"/>
        <s v="Juventudes de México exigen justicia climática"/>
        <s v="Ejidatarios de Morelos cierran vía; exigen a la SICT cumplir acuerdos"/>
        <s v="Protestan pobladores por desaparición de comisario ejidal en Frontera Comalapa"/>
        <s v="Vecinos protestan en el primer día del centro comercial Mítikah"/>
        <s v="Mitin político-cultural en el Monumento a la Revolución"/>
        <s v="Protestan normalistas en Guerrero y QR"/>
        <s v="Peña, Aguirre y el general saben dónde están los 43: padres"/>
        <s v="Alumnas de Tételes, dispuestas a dialogar"/>
        <s v="Conmemoran el primer aniversario de la glorieta de las mujeres que luchan"/>
        <s v="Normalistas, maestros y ONG de ocho estados se unen al clamor de justicia"/>
        <s v="Ex braceros bloquean accesos a Gobernación; exigen pago de adeudos"/>
        <s v="Denuncian acoso y amenazas de mineras a vecinos de Chicomuselo"/>
        <s v="Optan por el paro 10 planteles de la UNAM"/>
        <s v="Denuncian intimidación a sindicato independiente de Saint Gobain"/>
        <s v="Protestan en embajada de Irán por asesinato de Mahsa"/>
        <s v="Vecinos mantienen bloqueada mina de manganeso en Hidalgo"/>
        <s v="Aborto legal y seguro en todo el país, exigen en marcha de CDMX"/>
        <s v="Comité 68 llama a la movilización por el 2 de octubre y contra la militarización"/>
        <s v="Docentes del Politécnico denuncian precarización laboral"/>
        <s v="En paro, una docena de escuelas de la UNAM"/>
        <s v="Miles demandan que sea localizado con vida estudiante de la UdeG secuestrado"/>
        <s v="Trabajadores de Bombardier y Bacis deciden permanecer en el Sindicato Minero"/>
        <s v="Se suma el Cecyt 13 a paros en el Politécnico"/>
        <s v="Alumnos de la UTN denuncian acoso y cobros indebidos"/>
        <s v="Agregan la palabra asesino al nombre de Díaz Ordaz en placa de biblioteca_x000d_"/>
        <s v="Vecinos denuncian intención de privatizar el bosque de Acopilco"/>
        <s v="Pobladores de Xoco se oponen a cambio de sentido de calle"/>
        <s v="El Comité 68 se pronuncia contra la militarización de la vida pública"/>
        <s v="Líder de Morena pide unidad y generosidad a militantes"/>
        <s v="Actualizan STC y sindicato las condiciones de trabajo, tras 16 años sin cambios"/>
        <s v="En demanda de clases presenciales, marchan a la SEP alumnos de la Nacional de Maestros"/>
        <s v="Corriente del SNTE refuta declaraciones de Cepeda"/>
        <s v="Denuncian intentos de matar a opositores a minera en Sonora"/>
        <s v="Paro de transportistas en Chiapas; exigen seguridad"/>
        <s v="Entre protestas comenzó funciones el nuevo Centro de Conciliación Laboral"/>
        <s v="Exigen vecinos cumplir con obras de mitigación o impedirán la inauguración de la plaza Parque Tepeyac"/>
        <s v="Termina huelga en Fertinal; Pemex revisará la seguridad de la planta"/>
        <s v="Rechazan liquidación de contrato colectivo en el Montepío"/>
        <s v="Ante el Congreso de Hidalgo, pobladores de Actopan piden revocar concesión de agua"/>
        <s v="Acusan a la fiscalía de Zacatecas de complicidad en desapariciones"/>
        <s v="Exigen el cese de la directora de Cultura de la alcaldía Coyoacán"/>
        <s v="Autoridades cancelan reunión con estudiantes de la normal El Mexe"/>
        <s v="Padre de Mauricio Tabe, vinculado a proceso; vecinos exigen sanción"/>
        <s v="Retroceso, designación unilateral de otro fiscal, señalan padres de los 43"/>
        <s v="Filosofía aprueba paro de 24 horas; debe acabar hoy"/>
        <s v="Trabajadores protestan ante sede del Fovissste contra hipotecas impagables"/>
        <s v="Estudiantes protestan en inauguración de FIL del IPN"/>
        <s v="Alumnos de medicina de la UNAM solicitan flexibilizar métodos de evaluación"/>
        <s v="Han asesinado en Jalisco a 7 mujeres y dos profesores en lo que va de octubre"/>
        <s v="Montan guardia para preservar glorieta dedicada a las mujeres"/>
        <s v="Prevalece anarquía y violan uso de suelo en Coyoacán"/>
        <s v="Alumnos de UNAM, UAM y Poli marcharán el miércoles para exigir más presupuesto"/>
        <s v="Reprochan colectivos de mujeres que el gobierno de la CDMX no las escucha"/>
        <s v="Refrendan indígenas de Iliatenco su rechazo a empresas mineras"/>
        <s v="el Politécnico, 13 escuelas continuarán sin reanudar clases"/>
        <s v="FES Aragón y Acatlán siguen en paro; jóvenes bloquean el Periférico"/>
        <s v="Coordinadora de Chapingo valida destitución del rector"/>
        <s v="Reciben autoridades a alumnos de El Mexe"/>
        <s v="ASPA emplaza a Aeromar a huelga; adeuda $100 millones_x000d_"/>
        <s v="Camioneros bloquean mina en Hidalgo; ejidatarios elevaron tarifas por viaje de arena"/>
        <s v="Ejidatarios de Guerrero exigen pago de Bienestar"/>
        <s v="Funcionarios de la UAQ acusados por alumnos no serán despedidos"/>
        <s v="Consuman despojo a locatarios del mercado San Camilito de la administración de los sanitarios"/>
        <s v="Asamblea Interuniversitaria decide sumarse hoy a marcha por 530 años de la Conquista_x000d_"/>
        <s v="Repudian abuso sexual contra alumna del Cobach-Chihuahua"/>
        <s v="El Correo Ilustrado: Solidaridad con normalistas en plantón"/>
        <s v="Polémica por espacio para mujeres"/>
        <s v="Indígenas siguen en lucha por sus derechos y supervivencia"/>
        <s v="Piden a alumnos de Esime Culhuacán participar en nuevo pliego petitorio"/>
        <s v="Exigen a Ebrard y Blinken frenar militarización y tráfico de armas"/>
        <s v="IMSS y sindicato pactan aumento global de 7.5%"/>
        <s v="Pueblos originarios demandan respeto a su autonomía y sistemas de seguridad"/>
        <s v="Denuncian terror laboral"/>
        <s v="Discriminatoria, ley que pretende regular el trabajo sexual, acusan"/>
        <s v="Oculta el gobierno de Alfaro cifra de desaparecidos: experta"/>
        <s v="Alumnos de la Universidad Veracruzana marchan contra violencia y acoso en planteles"/>
        <s v="Protestan comerciantes por el acoso y violencia de funcionarios de BJ y MH"/>
        <s v="Venezolanos bloquean puente fronterizo en Matamoros"/>
        <s v="Este año van 11 feminicidios de activistas"/>
        <s v="Docentes de Puebla exigen aumento salarial de 30% y pago de compensaciones"/>
        <s v="Desalojan a pobladores que bloqueaban acceso a la minera Autlán, en Hidalgo"/>
        <s v="Denuncian alumnos amenazas e ingreso de desconocidos al Cecyt 2"/>
        <s v="Evalúan propuestas en FES Acatlán, Aragón e Ingeniería de la UNAM para levantar paros"/>
        <s v="Dispersan en Jalisco protesta ante cuartel de la GN; abate el Ejército a sicario en Michoacán"/>
        <s v="Normalistas de Tlaxcala denuncian hostigamiento del gobierno estatal"/>
        <s v="Protestan normalistas y profesores en tres estados"/>
        <s v="Estudiantes de Tlaxcala bloquean autopista y denuncian amenazas_x000d_"/>
        <s v="Demandan asignación automática de plazas de maestros en Michoacán"/>
        <s v="UNAM: Ingeniería levanta paro; en Medicina rechazan oferta oficial y deciden mantenerlo"/>
        <s v="Caravana de mayoría venezolana parte de Chiapas hacia Oaxaca_x000d_"/>
        <s v="Sindicato de la CTM pierde votaciones en Mazda de Salamanca"/>
        <s v="Reanudan actividades otras cuatro escuelas del Poli; 11, aún en paro"/>
        <s v="Demandan justicia para joven que falleció por golpiza en Zacatecas"/>
        <s v="Normalistas de Panotla aceptan diálogo con el gobierno de Tlaxcala"/>
        <s v="Piden renegociar créditos"/>
        <s v="Estudiantes entregan la Universidad Autónoma Chapingo a rector interino"/>
        <s v="Marchan universitarios al Zócalo para exigir aumento al presupuesto educativo"/>
        <s v="Bloqueo frente a hospital del issste"/>
        <s v="Protestan por presunta violación de estudiante en el CCH Sur_x000d_"/>
        <s v="Toman alcaldía de Buenavista Tomatlán para exigir maestros en secundaria"/>
        <s v="Policías se enfrentan con normalistas en Tlaxcala; al menos 30 jóvenes sufren lesiones"/>
        <s v="Denuncian buscadoras maltrato de las autoridades de Nuevo León"/>
        <s v="Crecen las protestas en la UNAM por presunta violación a joven de CCH"/>
        <s v="Exigen integrantes de la comunidad LGBT+ vacunas contra viruela símica_x000d_"/>
        <s v="Organizaciones exigen indagar extracción minera ilegal en un ejido de Chicomuselo"/>
        <s v="No liberarán sede de Educación en Michoacán, advierten alumnos"/>
        <s v="Asamblea Interuniversitaria denuncia mayor represión en contra de colectivos estudiantiles"/>
        <s v="Normalistas culpan al gobierno de Tlaxcala de daño grave a compañera"/>
        <s v="Con apoyo de investigadores del INAH, se oponen a mineras en Guerrero y Morelos"/>
        <s v="A 10 años del asesinato de dos activistas, prosigue demanda de justicia en Buenaventura, Chihuahua"/>
        <s v="Protesta en acto de López Obrador"/>
        <s v="Estudiantes mantienen tomada la dirección"/>
        <s v="Marchan contingentes de la FECSM en defensa del normalismo rural_x000d_"/>
        <s v="En 10 años, ni un detenido por la desaparición de Ivette Melissa Flores en Iguala"/>
        <s v="Cortan agua a Colima y Villa de Álvarez; exigen una clínica"/>
        <s v="Normalistas y CNTE anuncian movilizaciones"/>
        <s v="Estudiantes y autoridades de Tlaxcala retoman diálogo"/>
        <s v="Marchan médicos para apoyar a compañero acusado de robo_x000d_"/>
        <s v="Marchan a CU por caso de violación y vandalizan un mural en rectoría_x000d_"/>
        <s v="En Chiapas, 400 reos se declaran en huelga de hambre ante atropellos a sus derechos humanos"/>
        <s v="Exigen padres de familia a autoridades actuar en el caso de agresión a alumno"/>
        <s v="Demandan a la FGJ localizar a deudores alimentarios y penalizar la violencia vicaria"/>
        <s v="Elecciones SNTE: pierde el oficialismo en Jalisco"/>
        <s v="Exigen estudiantes parar embestida de autoridades contra normales rurales_x000d_"/>
        <s v="Sindicatos exigen mayor presupuesto a educación media superior_x000d_"/>
        <s v="Reanuda actividades Cecyt 2 del IPN; sigue el paro en 10 planteles"/>
        <s v="Protestan por deudas impagables del Fovissste"/>
        <s v="Rechazan privatización de predios que ocupa tianguis de San Martín Texmelucan"/>
        <s v="Padres de los 43 darán una oportunidad al nuevo fiscal"/>
        <s v="Larga reunión de AMLO con líderes de Atenco; revisan proyecto ecológico"/>
        <s v="Padres de familia del CCH Sur demandan a la UNAM garantizar seguridad de alumnos"/>
        <s v="Anuncian fin al paro en el Cecyt 8_x000d_"/>
        <s v="Entre protestas, ponen fin a la búsqueda de restos en Jojutla"/>
        <s v="Exigen padres análisis de los intoxicados en Bochil"/>
        <s v="Piden colectivos a Sheinbaum evitar que Cuevas atente contra los derechos culturales de Tepito"/>
        <s v="Vecinos y comerciantes de dos alcaldías protestan contra panistas"/>
        <s v="Normalistas en plantón rechazan certificación de escuela en Puebla"/>
        <s v="Profesores protestan en el Senado, Gobernación y SNTE_x000d_"/>
        <s v="FES Cuautitlán anuncia acuerdos con alumnos sobre pliego petitorio"/>
        <s v="Marchan en Morelos en memoria de 982 víctimas de feminicidio"/>
        <s v="Protestan por asesinato de un universitario en Tlaxcala"/>
        <s v="Marchan en Cuernavaca en demanda de justicia para normalista de Panotla, Tlaxcala"/>
        <s v="Denuncian abusos laborales en rancho de San Quintín"/>
        <s v="Catrinas combaten feminicidios"/>
        <s v="Exigen alumnos revisar uso de fondos en normal de Atequiza"/>
        <s v="Convocan a reanudar hoy las actividades en Panotla sin presentar antes a la directiva"/>
        <s v="Extiende el SNTE hasta el próximo jueves paro en Baja California Sur"/>
        <s v="En momentos críticos, el GIEI ha mantenido viva la esperanza de familiares"/>
        <s v="Altar a difuntos que buscaron mejor país."/>
        <s v="Disuelven con balas de goma protesta de venezolanos en el bordo del río Bravo"/>
        <s v="Alumnos del Poli entregan en Palacio Nacional plan para solucionar inconformidades"/>
        <s v="Maestros toman oficinas de la SEP en Baja California Sur e inician plantón"/>
        <s v="Alumnos dejan la dirección del IPN; tomarán otras sedes"/>
        <s v="Padres de los 43 normalistas acusan engaño del gobierno de AMLO"/>
        <s v="Estudiantes de la BENM hacen mitin en memoria de normalista asesinada de Panotla"/>
        <s v="Prometen autoridades del CCH Sur implantar medidas de seguridad"/>
        <s v="Protesta por desaparecidos"/>
        <s v="Normalistas mantienen bloqueo en Eje Central"/>
        <s v="Campesinos de Hopelchén acusan a menonitas de despojo de tierras"/>
        <s v="Repudian en Michoacán aumento de feminicidios."/>
        <s v="Exigen alto a feminicidios impunes"/>
        <s v="Oaxaca: trabajadores de limpia llenan de basura el zócalo y accesos a la alcaldía"/>
        <s v="Hidalgo: la CNTE exige auditoría a escuela"/>
        <s v="La esperanza los tiene a orillas del río"/>
        <s v="Normalistas de Tételes levantan plantón en CDMX"/>
        <s v="¡Justicia!, fue la exigencia de asistentes al último adiós para Ariadna Fernanda"/>
        <s v="Maestros bloquean San Lázaro; exigen recursos"/>
        <s v="Agua para Todos protesta por la destitución de Burns en la sede de la Conagua"/>
        <s v="Bloquean campesinos carretera en Zacatecas."/>
        <s v="Demandan localizar a profesora de inglés que desapareció en Ecatepec"/>
        <s v="Se manifiestan en FGR vestidas de novias"/>
        <s v="Sindicato del Colegio de Bachilleres del Estado de Zacatecas en paro indefinido por injusticias laborales"/>
        <s v="Maestros bloquean San Lázaro por segundo día; acuerdan reunión"/>
        <s v="Católicos piden aval de Corte para uso de sitios y dinero públicos"/>
        <s v="Admite Carmona Gándara que cuerpo de Ariadna sí tenía lesiones por golpes"/>
        <s v="Obstruyen labriegos trabajos de empresa francesa en Meoqui"/>
        <s v="Protestan en Hidalgo por secuestro de transportistas y robo de tres camiones"/>
        <s v="Autoridades: se revisará toda la documentación del Colegio Williams"/>
        <s v="Firman acuerdo para indemnizar a víctimas de la guerra sucia en El Quemado"/>
        <s v="Protestan normalistas porque no se asignó presupuesto a El Mexe para el próximo año"/>
        <s v="Ejidatarios de Meoqui piden ayuda al Congreso para enfrentar a trasnacional"/>
        <s v="Mujeres encapuchadas vandalizan el CCH Sur"/>
        <s v="Integrantes del SME derriban vallas de Palacio Nacional"/>
        <s v="Acuerdan normalistas de Mactumactzá suspender protestas"/>
        <s v="Alumnas de la Escuela de Parteras exigen cesar a la directora"/>
        <s v="Exigen justicia para Estefanía, asesinada en Chiapas"/>
        <s v="Intención del gobierno de destruir al INE nos obliga a salir a las calles: Woldenber"/>
        <s v="Familiares de desaparecidos reivindican glorieta como un espacio para la memoria"/>
        <s v="Denuncian estudiantes del CCH Sur acoso político en su contra"/>
        <s v="Comienza marcha-caravana de la Ceteg hacia la Ciudad de México"/>
        <s v="Exigen resolver megafraude inmobiliario"/>
        <s v="Buscan a Alisson desde hace una semana"/>
        <s v="Sindicato Nacional Minero gana contrato colectivo en Mazapil, Zacatecas"/>
        <s v="Denuncian feministas protección a criminales en el estado"/>
        <s v="Jóvenes se manifiestan en la SEDUVI contra las rentas altas en la CDMX"/>
        <s v="Protesta pacífica de antifascistas afuera de la sede del foro CPAC"/>
        <s v="Bloquea la Ceteg la Autopista del Sol; exige derogar la reforma educativa"/>
        <s v="Trabajadores de limpieza en Guanajuato denuncian falta de pago de salarios"/>
        <s v="Mil días de huelga sin solución en Notimex"/>
        <s v="Marchan en CDMX por derechos de animales"/>
        <s v="En riesgo 5 mil familias y obreros en Nayarit por quiebra de ingenio"/>
        <s v="Hallan a salvo a Elizabeth, luego de 4 días desaparecida"/>
        <s v="Exigen aclarar muerte de dirigente del Frente Popular de la Montaña"/>
        <s v="Llegan maestros de la Ceteg a la CDMX; marchan hoy a Palacio"/>
        <s v="La CNTE instala un plantón en el Zócalo y exige diálogo con López Obrador"/>
        <s v="Trabajadores del ingenio de Puga demandan pago de zafra e impedir cierre"/>
        <s v="Repartidores por app buscan mejorar relaciones laborales"/>
        <s v="Protesta la UdeG por recorte presupuestal de $37 millones en madruguete legislativo"/>
        <s v="Sindicato Minero logra alza salarial de 11% en Mexichem Flúor de SLP"/>
        <s v="Exige etnia yoreme cancelar construcción de una planta de amoniaco en Sinaloa"/>
        <s v="Reinstalación de la mesa de diálogo queda sólo en promesas, señala la CNTE"/>
        <s v="Estudiantes exigen solución a la mitad de sus demandas para liberar ESIA Zacatenco"/>
        <s v="Nuestras hijas no se suicidan ni mueren de congestión alcohólica"/>
        <s v="Piden justicia para Joshua, estudiante asesinado en Chiapas"/>
        <s v="En camino hacia la marcha de hoy, cientos de autobuses"/>
        <s v="ONG y académicos apoyan a yoremes en cancelación de planta de amoniaco"/>
        <s v="Mujeres del suroriente mexiquense protestan por la violencia feminicida"/>
        <s v="Reportan en Durango otra muerte por meningitis aséptica; suman trece"/>
        <s v="Las bases respondieron a la convocatoria"/>
        <s v="Llama la Ceteg al magisterio a reforzar plantón en el Zócalo"/>
        <s v="Exigen frenar en Morelos reclutamiento de jóvenes por el crimen organizado"/>
        <s v="Reclama Ceteg que Gobernación no ha atendido la mesa de diálogo"/>
        <s v="Diálogo de alto nivel con el gobierno, exigen maestros de Guerrero"/>
        <s v="Exigen mantener preso a líder de motonetos en Chiapas"/>
        <s v="Denuncian estudiantes represión y resurgimiento del porrismo"/>
        <s v="Maestros disidentes de Guerrero exigen en Gobernación instalar una mesa de diálogo"/>
        <s v="Prenden fuego al antimonumento en memoria de víctimas de Pasta de Conchos"/>
        <s v="La sección 22 marcha para exigir diálogo con la nueva administración"/>
        <s v="Salomón Jara Cruz rinde protesta como gobernador de Oaxaca"/>
        <s v="Maestros de Guerrero logran mesa de diálogo; levantan hoy su plantón"/>
        <s v="Existimos, no tenemos que vivir a escondidas por temor al estigma_x000d_"/>
        <s v="Desde hace 26 años exige justicia mujer que fue atacada con ácido por su pareja_x000d_"/>
        <s v="Sin lograr mesa de diálogo, los maestros de Guerrero levantan plantón del Zócalo"/>
        <s v="Es tiempo de que se reconozca la labor de las mujeres en el magisterio: Yenny Pérez"/>
        <s v="Mineros logran aumento salarial de 8%"/>
        <s v="Exigen búsqueda de niña migrante desaparecida en el río Bravo"/>
        <s v="Obreros reclaman pagos tras cierre de mina de Slim en BC"/>
        <s v="Denuncian construcción de drenaje cerca de manantiales"/>
        <s v="Exigen investigar intoxicación en secundaria de Tula"/>
        <s v="Cipog-EZ exige presencia de Encinas; amaga con bloqueo"/>
        <s v="Firme, la lucha pacífica de la policía ciudadana de Temalacatzingo: nahuas"/>
        <s v="Entre reclamos, hoy se efectúan asambleas vecinales en la ciudad"/>
        <s v="Chocan policías con pobladores de San Gregorio por obras hidráulicas; 24 heridos_x000d_"/>
        <s v="Suspenden juntas vecinales en Xochimilco y Milpa Alta"/>
        <s v="Toman caseta en Tepoztlán; exigen indemnizar a amputados por accidente"/>
        <s v="Árbol de la esperanza"/>
        <s v="Sindicatos pedirán a los diputados aprobar el aumento de vacaciones"/>
        <s v="Movilización en Puebla"/>
        <s v="Cesan a mando de la SSC por manejo indebido del conflicto en Xochimilco"/>
        <s v="Dirigente sindical del Conalep denuncia acoso"/>
        <s v="Exigen al Colmex expulsar a investigador por violación a la ética académica"/>
        <s v="Mantienen bloqueos de carreteras pobladores de Xochimilco y Milpa Alta"/>
        <s v="Desplazados de Chenalhó por conflicto de tierras exigen ayuda humanitaria_x000d_"/>
        <s v="Exigen apoyos y obras para 46 zonas rurales de Acapulco"/>
        <s v="Personal de Interjet solicita intervención de López Obrador para concluir su juicio laboral_x000d_"/>
        <s v="Mantendrán plantón en Xochimilco hasta que se retiren 1.6 kilómetros de tubería"/>
        <s v="Exige AI a la FGJEM cumplir con disculpa pública por feminicidios"/>
        <s v="Exigen en Uricho consulta sobre presupuesto directo"/>
        <s v="Protestan vecinos y el edil de Nezahualcóyotl; demandan más recursos para obra pública"/>
        <s v="Exige el SNTE al gobernador de Zacatecas poner fin a la violencia"/>
        <s v="El compromiso de no dar más concesiones mineras es insuficiente, dicen activistas"/>
        <s v="Vecinos de San Gregorio dan ultimátum para volver al diálogo"/>
        <s v="Reprochan que se otorguen amparos para operar pozos agrícolas ilegales"/>
        <s v="Controlan disturbio en penal de Tijuana"/>
        <s v="Somos víctimas del MULT, denuncian mujeres triquis"/>
        <s v="Tras generar caos, trabajadores del TSJ liberan vías y edificios tomados_x000d_"/>
        <s v="En San Gregorio rechazan propuesta de Batres; no descartan retomar el diálogo"/>
        <s v="En Atocpan condicionan levantar plantón e instalarlo frente a la sede de la alcaldía"/>
        <s v="Comerciantes de Xochimilco cerrarán pozo si los inconformes continúan con el bloqueo"/>
        <s v="Unión ganadera interpone amparos en contra de importación de alimentos_x000d_"/>
        <s v="Exigen horticultores de Zacatecas pago del subsidio para electricidad"/>
        <s v="Milpa Alta: firman acuerdo para retirar bloqueo en la carretera"/>
        <s v="Viernes de caos vial"/>
        <s v="Clan Moreira pierde el control de las secciones 35 y 38 del SNTE-Coahuila"/>
        <s v="Exigen justicia para Karen, hallada muerta en hotel de Chimalhuacán"/>
        <s v="Denuncian operativo policiaco en Meoqui para reactivar obra de la SICT"/>
        <s v="Profesores despedidos piden cesar represión"/>
        <s v="Marchan en Ciudad Juárez para exigir justicia por Vianey Eunice"/>
        <s v="Protestan por arresto del tesorero de Sayula"/>
        <s v="Más actos vandálicos en la UNAM durante la madrugada de ayer"/>
        <s v="Exigen concretar la reforma sobre derechos de indígenas y afromexicanos"/>
        <s v="Transportistas realizan caravana contra cobro por exceso de peso y dimensiones en Reynosa"/>
        <s v="Normalistas toman caseta"/>
        <s v="Con una marea roja, protestan en el Ángel por desapariciones"/>
        <s v="Piden reubicar sede del Cecyteh en San Juan Tepa, Hidalgo"/>
        <s v="Demandan justicia para dos normalistas ultimados en el Parador del Marqués en 2011"/>
        <s v="Localizan muerta a Edith Olvera en Hidalgo luego de tres días desaparecida"/>
        <s v="Habitantes de Linares, NL, exigen restitución del derecho al agua"/>
        <s v="Policías atacan a normalistas de Tiripetío; 2 heridos y dos desaparecidos"/>
        <s v="Protestan trabajadores administrativos de la UAEM; exigen pago de salarios de diciembre y aguinaldos"/>
        <s v="Solicitan xochimilcas al Instituto Electoral iniciar el proceso para revocar el mandato al edil Acosta_x000d_"/>
        <s v="Habitantes de Iztapalapa bloquean la avenida Canal de Chalco; desde hace dos semanas reciben menos agua"/>
        <s v="Protestan usuarios de deportivos en Coyoacán ante eventual privatización"/>
        <s v="Piden indagar a titular de SSP Evelio Méndez tras agresión a estudiantes de Ayotzinapa"/>
        <s v="INBAL ahora enfrenta protesta estudiantil"/>
        <s v="Exigen destituir a funcionario en Oaxaca por violar Ley Olimpia"/>
        <s v="Por inseguridad, transportistas de Chiapas realizan paro parcial de actividades_x000d_"/>
        <s v="Rechazan basurero en el municipio de Tilcajete"/>
        <s v="Exigen taxistas no conceder amparo a la plataforma Uber"/>
        <s v="Protestan por desaparición de estudiante de la Universidad Autónoma de Guerrero"/>
        <s v="Trabajadores de la JLCA bloquean Río de la Loza para exigir el aguinaldo"/>
        <s v="Exigen docentes de bachillerato basificación y homologación"/>
        <s v="“Pretenden quitarnos el diálogo y la toma de decisiones”: comunidad del CIDE"/>
        <s v="Bloquean cruce usuarios de deportivos de Coyoacán por intento de privatizarlos"/>
        <s v="Protestas contra la CFE en Cancún"/>
        <s v="Protestan maestros de la UAEM en Morelos y de la CNTE en Morelia"/>
        <s v="Por ausencia de una joven, sus parientes cierran calles_x000d_"/>
        <s v="Madres de desaparecidos instalan en Acapulco el Árbol de la Memoria; suben cifras de mujeres ausentes"/>
        <s v="Triquis reinstalan plantón en palacio de gobierno"/>
        <s v="Obreros de Audi rechazan oferta de aumento salarial"/>
        <s v="Transportistas excluidos de obra bloquearon la México-Tampico"/>
        <s v="Desplazados de Ocosingo exigen liberar a detenido y localizar a desaparecido"/>
        <s v="Exigen detener al asesino de jesuitas de Chihuahua"/>
        <s v="Pobladores de San Gregorio denuncian acoso de la alcaldía"/>
        <s v="Defraudados por funcionarios panistas de BJ celebran antiposada en sede de AN"/>
        <s v="Sindicatos de Nafin y Bancomext denuncian hostigamiento y desalojo de sus oficinas"/>
        <s v="Exigen médicos residentes de Pemex pago de aguinaldo"/>
        <s v="Emplazan a huelga a la UAM para el primero de febrero"/>
        <s v="Rememoran la matanza de Acteal con procesión y 45 cruces negras"/>
        <s v="Solidaridad de otomíes con el pueblo peruano"/>
        <s v="Represalias en Pemex a médicos residentes que exigen pago de aguinaldo"/>
        <s v="Bloquean avenida por menor desaparecida en Ecatepec"/>
        <s v="Sindicato del Montepío rechaza que contrato colectivo sea rígido"/>
        <s v="Unión de técnicos petroleros reclama a Pemex que residentes ocupen más de 100 plazas vacantes"/>
        <s v="Exigen normalistas en Chilpancingo justicia y presentación con vida de sus compañeros"/>
        <s v="Marchan en Oaxaca por natalicio de Mao Tse Tung_x000d_"/>
        <s v="Venezolanos intentan bloquear paso a Brownsville"/>
        <s v="Exigen respeto al derecho a huelga"/>
        <s v="Homenaje a los tres normalistas asesinados en la noche de Iguala"/>
        <s v="Denuncian amenaza de desalojo los habitantes de Xochicalco 30"/>
        <s v="justicia por Jorge Claudio, vendedor de tamales arrollado_x000d_"/>
        <s v="Bloquea el Situam la carretera Picacho-Ajusco"/>
        <s v="Demandan localizar a por lo menos 17 extraviados en Jalisco y Zacatecas"/>
        <s v="Exigen aprobar ley sobre desapariciones en Guerrero"/>
        <s v="Denuncian invasión de talamontes en Chilpancingo; prevén escasez de agua"/>
        <s v="Médicos residentes de Pemex exigen cese a hostigamiento y amenazas de las autoridades"/>
        <s v="Dirigente de la Ceteg-Chilpancingo denuncia amenazas de muerte"/>
        <s v="Motín en reclusorio de Ciudad Juárez pinta de rojo el inicio de 2023"/>
        <s v="Detona protestas en el Issste cambio en registro de asistencia"/>
        <s v="Este mes regresarán a Juxtlahuaca familias triquis desplazadas hace dos años"/>
        <s v="Exigen localizar a cuatro desaparecidos en Zacatecas"/>
        <s v="Demandan encontrar a jóvenes"/>
        <s v="Día de la enfermera. Protestan frente a palacio nacional "/>
        <s v="Exigen liberar a tres alumnos de la UdeG, presos por defender parque"/>
        <s v="Pagan prestaciones a personal de educación en Zacatecas"/>
        <s v="Damnificados por Karl en Chiapas exigen apoyos; bloquean accesos a poblado"/>
        <s v="Mineros demandan la intervención de AMLO en el conflicto laboral de Cananea"/>
        <s v="Exigen desplazados de tres municipios de Guerrero ayuda del gobierno para volver"/>
        <s v="Demandan habitantes de Jesús María que se vaya el Ejército"/>
        <s v="Toman encapuchados Prepa 8; denuncian acoso sexual de maestro"/>
        <s v="Protestan en Zacatecas por plagio de niño de seis años"/>
        <s v="Repudian universitarios y ONG la aprehensión de estudiantes de la UdeG"/>
        <s v="Bloquean mineros de Cananea vía federal; cientos de vehículos varados"/>
        <s v="Una farsa, el rescate de cuerpos en Pasta de Conchos: familiares"/>
        <s v="Actividades normales en la prepa 8 tras protesta del lunes"/>
        <s v="Llamado a Biden en la cumbre trilateral"/>
        <s v="Retienen a David Monreal para exigirle hallar a niño secuestrado"/>
        <s v="Demandan investigar abuso a menor"/>
        <s v="Reprimen a trabajadores del ISSSTE en Puebla"/>
        <s v="Denuncian ejidatarios venta de tierra sagrada en zona Wirikuta de SLP"/>
        <s v="Trabajadores de Audi logran incremento salarial de 9.4%"/>
        <s v="Manufacturas VU pide a gobierno de EU revise violaciones al T-MEC. "/>
        <s v="Levantan bloqueo de acceso a Chichén Itzá; calcula el INAH pérdidas de 30 mdp"/>
        <s v="Demandan indígenas que acuerdo con Canadá no se quede en el papel"/>
        <s v="Hernández Juárez busca reducir montos de jubilación de telefonistas, acusan disidentes"/>
        <s v="Comuneros liberan vía; les ofrecen revisar caso de líder encarcelado"/>
        <s v="Zacatecas: normalistas protestan por represión en 2000"/>
        <s v="Llaman a detener la privatización de tierras wixárikas en SLP"/>
        <s v="Mañana reanudan actividades en la Prepa 8"/>
        <s v="Sección 9 del SNTE pide garantías de voto libre para elegir dirigencia"/>
        <s v="Usan indemnización de rarámuris para imponerles obras que no pidieron"/>
        <s v="Pronunciamiento en solidaridad con el SUTUACM del Foro-encuentro contra la represión, la precarización y en defensa de la educación pública"/>
        <s v="Maestros de Zacatecas ocupan la sede de la Secretaría de Educación en demanda de pago"/>
        <s v="Pilotos de Aeromar optan por aplazar la huelga una vez más"/>
        <s v="Insiste el Monte de Piedad en la liquidación, acusa el sindicato"/>
        <s v="Desaparecen en Michoacán un abogado de indígenas y un líder comunal"/>
        <s v="Paran labores empleados de la Conafor; demandan equipo contra incendios"/>
        <s v="Cesan protestas y acuerdan sindicato e Issste que los médicos registren asistencia"/>
        <s v="Petroleros denuncian dilación en pesquisa a Romero Deschamps"/>
        <s v="Denuncian impune violencia machista en Metepec"/>
        <s v="Otorgan a Sálvame del Tren suspensión provisional para el tramo 5 del Tren Maya"/>
        <s v="Madres migrantes buscadoras acusan amenazas e injusticias"/>
        <s v="Se compromete Conafor a dotar a empleados de equipo contra incendios"/>
        <s v="Reportan saldo blanco en las dos marchas para exigir seguridad"/>
        <s v="Familiares de dos menores desaparecidas demandan pronta búsqueda"/>
        <s v="Bloqueo en Ermita"/>
        <s v="Protestan familiares de médico desaparecido en Sonora; denuncian intentos de extorsión"/>
        <s v="Paro en la mina Ternium-Las Encinas; exigen hallar a activistas"/>
        <s v="Condenan asesinato de una profesora en Mixquiahuala"/>
        <s v="Taxistas cierran los accesos a la zona hotelera de Cancún en repudio a Uber"/>
        <s v="Indaga la FGR desaparición de activistas en Michoacán"/>
        <s v="Maestros indígenas de Guerrero piden plazas"/>
        <s v="Bloquean crucero en Xochimilco en demanda de atención para tramitar becas del Bienestar"/>
        <s v="Trabajadoras y trabajadores de PILARES se concentraron a las afueras del palacio de Bellas Artes, denunciando que nuevamente cientos de ellos quedaron fuera de los programas de cultura de la CDMX."/>
        <s v="Protestan contra imposición de Tabe"/>
        <s v="Protestan por deudas impagables en créditos de vivienda INFONAVIT"/>
        <s v="Maestros y jubilados exigen al Fovissste una reestructura integral de sus hipotecas"/>
        <s v="Otra decena de familias de rarámuris huye del crimen en Chihuahua"/>
        <s v="Exigen liberar a jóvenes acusados de secuestro por una defraudadora"/>
        <s v="Caso de los 43: exigen reactivar órdenes de captura"/>
        <s v="El SUTUACM anuncia que estallará la huelga ante cerrazón de las autoridades"/>
        <s v="Bloqueo en sede de becas"/>
        <s v="Michoacán: solicitan apoyo a AMLO para hallar a activistas"/>
        <s v="Familiares de mujeres desaparecidas exigen agilizar su búsqueda"/>
        <s v="Protestan trabajadores del Sutiems"/>
        <s v="Hallan restos humanos en localidad de Oaxaca; colectivo dice que son de Andrea Itzel, joven desaparecida"/>
        <s v="Exigen en Chiapas presentar con vida a 2 activistas de Michoacán"/>
        <s v="Protestan usuarios contra aumento al pasaje en León"/>
        <s v="EU invoca un mecanismo del T-MEC ante queja de componenda sindical"/>
        <s v="Vecinos logran cierre de granja porcícola ilegal en Querétaro"/>
        <s v="Demandan la presentación de familiar"/>
        <s v="Desalojan con gases a normalistas de Mactumactzá en Tuxtla"/>
        <s v="SEP y trabajadores del Colegio de Bachilleres mantienen diálogo para solucionar huelga"/>
        <s v="Inicia la renovación de las delegaciones sindicales de Educación Física en la CDMX"/>
        <s v="Es muy cercana la posibilidad de que el Situam estalle huelga hoy"/>
        <s v="Estalla huelga en el Colegio de Bachilleres"/>
        <s v="Arreglo sobre el reloj; acepta sindicato de la UAM alza salarial de 4%"/>
        <s v="Protestan en el Senado trabajadores de la salud; exigen basificación"/>
        <s v="Hasta no ver mejoras seguirá la huelga en Bachilleres: sindicato"/>
        <s v="Trabajadores de Bachilleres de la CDMX y Edomex estallan huelga por mejores condiciones laborales"/>
        <s v="Exigen la basificación de 4 mil profesores de la CDMX; hoy, mitin"/>
        <s v="Empleados de Goodyear en SLP acusan imposición_x000d_"/>
        <s v=" ¿Qué pasa en la huelga del Colegio de Bachilleres?"/>
        <s v="SEP publicará en marzo lista de profesores que serán basificados en la capital del país"/>
        <s v="Exigen con bloqueo la condonación de créditos del Fovissste_x000d_"/>
        <s v="Vecinos de Chilpancingo bloquean calles; exigen suministro de agua potable"/>
        <s v="Acepta el sindicato del Colegio de Bachilleres aumento salarial de 4%"/>
        <s v="Empleado de aguas de Guerrero deja ayuno por complicaciones de salud"/>
        <s v="Legitimación de contrato en Carso KB/TEL: Trabajadores no conocen el CCT"/>
        <s v="La autoridad laboral retrasa la titularidad del CCT en Fraenkische: trabajadores"/>
        <s v="Personal de salud de Guerrero demanda inclusión en el programa IMSS-Bienestar"/>
        <s v="Exigen castigo para doble feminicida"/>
        <s v="Exigen renuncia a directivos de hospital de Issste en Zacatecas"/>
        <s v="Bloquean en Oaxaca 12 vialidades por el asesinato de 3 triquis"/>
        <s v="Emplazan a huelga a la UACM y al Instituto de Educación Media"/>
        <s v="Movimiento de Químicos protestan contra la corrupción en la asignación de plazas"/>
        <s v="Denuncian acoso antorchista en proceso de legitimación de gremio de maquiladora"/>
        <s v="Dilatan en SG solución a la huelga de Cananea, denuncian mineros"/>
        <s v="Protestan en la sede la CEAV familiares de desaparecidos durante la guerra sucia_x000d_"/>
        <s v="Escuela de Medicina del IPN, en paro por acoso laboral"/>
        <s v="UVM, contra la falta de pagos y las cuotas excesivas"/>
        <s v="Paran labores trabajadores de Becas para el Bienestar Benito Juárez en Guerrero"/>
        <s v="Se movilizan docentes y trabajadores de PILARES, SUTIEMS, SNTEA, SUTNOTIMEX junto a más organizaciones"/>
        <s v="SUTIEMS se declara en huelga; más de 30 mil jóvenes de la CDMX se quedarán sin clases"/>
        <s v="Exigen a Gobernación localizar a activistas michoacanos ausentes"/>
        <s v="Familiares de víctimas de la guerra sucia piden reunión con Encinas"/>
        <s v="Comienza huelga de Aeromar"/>
        <s v="Finaliza paro de empleados en el IPN; inicia uno de alumnos"/>
        <s v="Manufacturas VU se niega a negociar contrato colectivo y amenaza a trabajadores"/>
        <s v="Familiares de víctimas de la guerra sucia bloquean vías de acceso al AICM"/>
        <s v="Se declara en huelga sindicato del IEMS; 30 mil estudiantes se quedaron sin clases"/>
        <s v="En Birmex laboran bajo protesta ante el retraso en los pagos"/>
        <s v="CNDH recibe a manifestantes de Guerrero"/>
        <s v="Paristas de la ENMH denuncian intimidación de autoridades politécnicas"/>
        <s v="Huelguistas de Cananea piden al Presidente que se agilicen negociaciones"/>
        <s v="Convoca el IPN a estudiantes para dialogar y levantar paro en la Escuela de Medicina"/>
        <s v="Exigen justicia para Samir Flores, asesinado hace 4 años en Morelos"/>
        <s v="Protestan contra el Ejército en Guerrero; exigen castigos por vuelos de la muerte"/>
        <s v="Demandan justicia para defensores de bosques ultimados o desaparecidos"/>
        <s v="Irrumpen en oficinas de la Conagua en la CDMX"/>
        <s v="Estudiantes de la FAD demandan en Rectoría seguimiento a denuncias de acoso sexual"/>
        <s v="SutNotimex y organizaciones solidarias realizan protesta a 3 años de la huelga"/>
        <s v="Irrumpen miembros de la comunidad LGBT en el Congreso; hay nueve heridos"/>
        <s v="Movimiento de Químicos en Chihuahua denuncia despidos injustificados"/>
        <s v="Nuevo llamado a huelga en la UACM"/>
        <s v="Comunidad de la UAZ marcha para exigir paz en el estado"/>
        <s v="Transportistas exigen publicar norma de grúas concesionadas"/>
        <s v="Aumentan bloqueos en Cuernavaca por falta de agua desde hace tres semanas"/>
        <s v="Más de 20 colectivos y familias exigen acciones más contundentes para localizar a migrantes"/>
        <s v="Clamor de justicia por Ayotzinapa"/>
        <s v="Segunda protesta contra el Plan B de la reforma electoral"/>
        <s v="Los opositores a la reforma electoral desbordaron el Zócalo"/>
        <s v="Decenas de miles salieron a marchar en los estados contra el plan B"/>
        <s v="Finaliza huelga en preparatorias del IEMS; acuerdan contratar docentes"/>
        <s v="Piden a sindicato de la UACM no irse a huelga, exhortan a partidos políticos mantenerse al margen"/>
        <s v="Levantan huelga en Colegio de Bachilleres"/>
        <s v="Cesan a 34 médicos residentes de Pemex por participar en huelga"/>
        <s v="IEMS. SUTIEMS levantó la huelga con logros parciales y autoridades se desquitan"/>
        <s v="Indicios de fraude en la primera jornada de legitimación del CCT del AAPAUNAM"/>
        <s v="Padres del colegio Carmel denuncian abusos sexuales de dos maestros"/>
        <s v="Conjuran huelga en la UACM; habrá aumento salarial del 3%"/>
        <s v="Vecinos de Viaducto Piedad exigen retiro de un albergue"/>
        <s v="Mujeres se oponen a colocación de Joven de Amajac en glorieta"/>
        <s v="Arrancó recolección de firmas para sacar a Taboada de la Benito Juárez"/>
        <s v="No aceptarán otro sitio"/>
        <s v="Van 70 amparos contra el Congreso de Chihuahua por no despenalizar aborto"/>
        <s v="Protestan choferes de micros contra la fusión en una sola empresa"/>
        <s v="Madres y maestras reabren la primaria Cristóbal Colón"/>
        <s v="Impune, presunto feminicida y cabecilla de talamontes en Huitzilac; inacción de la FGE"/>
        <s v="Basta de simulación ante la violencia machista, clamor de miles de mexicanas"/>
        <s v="Decenas de miles toman calles de la CDMX contra las violencias machistas"/>
        <s v="Marchan indígenas para exigir se coloque Joven de Amajac en Reforma"/>
        <s v="Bloquean Miguel Ángel de Quevedo para exigir agua"/>
        <s v="Piden a SEMOVI bonos de chatarrización"/>
        <s v="Alumnas y padres del colegio Simón Bolívar denuncian abuso sexual"/>
        <s v="Atención a violencia de género exigen en la Facultad de Artes -UNAM"/>
        <s v="Paro en la UAM en solidaridad con alumna que denunció violación"/>
        <s v="Sigue paro en la UAM; alumnas exigen que no se archiven las agresiones"/>
        <s v="Las mujeres denuncian sólo la cuarta parte de los casos de violencia sexual"/>
        <s v="Con plantón en el Zócalo exigen la libertad de sobrevivientes de Aguas Blancas"/>
        <s v="Marchan al Zócalo por soldados acusados de matar a cinco jóvenes en Nuevo Laredo"/>
        <s v="Protestan en el Zócalo por activistas desaparecidos"/>
        <s v="Tras protesta, liberan a normalista detenido por la policía de Oaxaca"/>
        <s v="Denuncian acoso sexual en escuelas de Morelos, Chihuahua y Oaxaca"/>
        <s v="Imponen a ex policía de Edomex 70 años de cárcel por feminicidio"/>
        <s v="Paros en prepa 6 y en la facultad de música"/>
        <s v="Reanudan plantón los desplazados de San Juan Copala"/>
        <s v="Familiares de víctimas de la guerra sucia exigen respuestas a la Sedena"/>
        <s v="Centroamericanas buscan a desaparecidos en la frontera Sonora-EU"/>
        <s v="Protesta en Filomeno Mata"/>
        <s v="Reprimen a migrantes que se manifiestan en el puente Santa Fe de Ciudad Juárez"/>
        <s v="Maestras de los CENDIs del IPN se movilizan a la SEP"/>
        <s v="Toman pozo en Iztacalco para impedir abuso de pipas"/>
        <s v="Unión Campesina Democrática (UCD), Red de Productores de Frijol y Lucha Digna Agropecuaria protestaron en las oficinas de la delegación de la Secretaría de Agricultura y Desarrollo Rural (Sader) federal y la Secretaría de Bienestar en la capital del estado para exigir 83 millones de pesos de financiamiento y denunciaron que los apoyos federales al campo no los benefician."/>
        <s v="Ñañús denuncian por fraude al gobernador de Querétaro y a senador"/>
        <s v="Exigen proveedores de Cruz Azul reabrir planta de Jasso"/>
        <s v="Denuncian cerrazón de directivos de Prepa 6 ante casos de acoso"/>
        <s v="Avanza la colecta de firmas para solicitar consulta de revocación del panista Taboada"/>
        <s v="Alumnas de UVM-Tlalpan reportan amenazas tras marcha del 8 de marzo"/>
        <s v="Madre de Mariana Lima considera ejemplar la sentencia a feminicida"/>
        <s v="Comunidades de Zacatecas piden reforma profunda a la Ley Minera"/>
        <s v="Ninguna pipa con agua saldrá de pozo en Iztacalco: advierten vecinos"/>
        <s v="Destituyen a directora de escuela de Teotihuacan por muerte de alumna"/>
        <s v="Hallan muertas a cinco de las seis mujeres desaparecidas en Celaya"/>
        <s v="Maestros exigen fin al atraso en su basificación"/>
        <s v="Residentes de Iztacalco exigen se informe de la sobrexplotación de pozo"/>
        <s v="Maestros del SNTE protestan por destitución de directores en Edomex"/>
        <s v="Se manifiestan decenas de vecinos en Amecameca por falta de agua"/>
        <s v="Taxistas cierran por 8 horas accesos a Ixtapan de la Sal"/>
        <s v="Alumnas de prepa en León denuncian 20 casos de acoso"/>
        <s v="Tras ataque a joven, vecinos de Naucalpan crean guardia"/>
        <s v="Lamentable, la toma de instalaciones, señala la Ceav"/>
        <s v="Maestros de educación física de Chiapas se oponen a cambio de régimen laboral"/>
        <s v="Seguridad Ciudadana capitalina estima 500 mil asistentes"/>
        <s v="En marcha exigen justicia para Jair, joven empresario secuestrado y asesinado en Guanajuato"/>
        <s v="Vecinos de la Escandón acusan a inmobiliaria por daños en sus casas"/>
        <s v="Paro en la ENAH por falta de pago a profesores"/>
        <s v="Bloqueo en la autopista a Cuernavaca genera caos vial"/>
        <s v="Trabajadores del Metro amagan con dejar de usar sus celulares para apoyar operación del sistema"/>
        <s v="Sindicato de la industria automotriz logra aumento salarial de 9 por ciento"/>
        <s v="SNTE y otros sindicatos se movilizan en Nayarit contra reforma a pensiones"/>
        <s v="Denuncian detención ilegal de manifestantes en solidaridad con Sitilpech"/>
        <s v="Defensores del territorio marchan en CDMX contra el despojo del agua"/>
        <s v="Agua suficiente con tarifas justas, demandan en NL; prevén desabasto"/>
        <s v="Grupos civiles exigen a la Conagua que impulse la nueva Ley General de Aguas"/>
        <s v="Manifestantes piden al Congreso local rechazar propuesta hídrica"/>
        <s v="Trabajadores concluyen toma de la escuela de enfermería y obstetricia de la UNAM"/>
        <s v="Continuará el paro en la UAM ante falta de respuesta de las autoridades: alumnas"/>
        <s v="Marcharán hoy contra fraude electoral en el sindicato del Cecyt 3"/>
        <s v="Maestros de SLP reclaman becas, bonos y finiquitos"/>
        <s v="Se levantan en armas contra La familia michoacana más de 40 pueblos de Totolapan"/>
        <s v="Marchan en Teotihuacan contra el acoso escolar"/>
        <s v="Exigen detener también a autores intelectuales del caso Iguala"/>
        <s v="Demandan en Neza mantener la sentencia vitalicia contra el asesino de Mariana Lima"/>
        <s v="Paristas de CCH Azcapotzalco anuncian que dialogarán mañana con autoridades"/>
        <s v="Madres de centroamericanos desaparecidos realizan jornadas de búsqueda en Sonora"/>
        <s v="Marchan contra la impunidad en el caso Ayotzinapa"/>
        <s v="Paro en los 5 planteles de la UAM cumple 15 días; alumnas esperan respuesta a demandas"/>
        <s v="Demandan en Tamaulipas funcionamiento de clínica rural que sólo inauguraron"/>
        <s v="Suspenden por quinta ocasión audiencia de sentencia contra presunto feminicida en Chalco"/>
        <s v="Bloquean la carretera México-Cuernavaca familiares de bebé golpeado en guardería"/>
        <s v="Drama migratorio: Protestas en la CDMX y Chiapas"/>
        <s v="Caótica protesta de migrantes ante AMLO en Ciudad Juárez"/>
        <s v="Mujeres de 30 países crean Internacional Feminista"/>
        <s v="Marchan alumnos de Artes y Diseño; exigen alto a violencia de género_x000d_"/>
        <s v="Camioneros bloquean vías en 3 estados; exigen seguridad y cese de extorsiones"/>
        <s v="Exigen justicia para 2 estudiantes que murieron en Chimalhuacán por lluvias y coladera sin tapa"/>
        <s v="Demandan localizar a joven desaparecida en Jalisco"/>
        <s v="Activistas de EU exigen justicia para las víctimas del incendio en Juárez"/>
        <s v="Suspende el CT, por cuarta vez, concentración del 1º de mayo"/>
        <s v="Legitiman el CCT de Sitaudi"/>
        <s v="Demandan justicia para dos profesores de Veracruz asesinados por presuntos policías"/>
        <s v="Manifestantes golpeadas en Jalisco exigen a la CNDH indagar"/>
        <s v="Inicia UAM atención a demandas de los estudiantes en paro"/>
        <s v="Empleados de AHMSA bloquean 10 horas carretera en Coahuila por falta de pagos"/>
        <s v="Sindicato Minero logra incremento de 15.8% para obreros de la sección 327"/>
        <s v="Hubo 41 motines y cuatro incendios en estaciones del INM entre 2018 y 2022"/>
        <s v="En dos años van seis activistas indígenas de Michoacán asesinados o desaparecidos: CSIM"/>
        <s v="Esta semana, primeros resultados para reabrir la UAM, afirma el rector"/>
        <s v="Resultado positivo de primer encuentro entre autoridades y paristas de la UAM"/>
        <s v="Avanzan mesas de diálogo por el paro de la UAM"/>
        <s v="Repudio a proyectos neoliberales en el aniversario luctuoso de Zapata"/>
        <s v="Se ha respondido a todas las demandas en la FAD, asegura director"/>
        <s v="Solidaridad con Stephany Ortiz, víctima de abuso"/>
        <s v="Cierran 32 gerencias estatales de Conagua"/>
        <s v="Exigen a Cuevas atender y dar solución a demandas vecinales"/>
        <s v="Demandan búsqueda de joven"/>
        <s v="Acuerda Asamblea Interuniversitaria dos marchas contra recortes en apoyos"/>
        <s v="Repudian regreso de Lorenzo Córdova como investigador"/>
        <s v="Seguirá la protección a migrantes; sufren mucho en su travesía: AMLO"/>
        <s v="Habitantes de M. Contreras protestan contra complejo Matik"/>
        <s v="Empantanadas, negociaciones en 4 planteles de la UAM"/>
        <s v="Juez cancela concesiones a minera tras 8 años de lucha de pueblo nahua"/>
        <s v="Protestan ante bares de Mexicali por la desaparición de tres jóvenes"/>
        <s v="Exigen colectivos liberar a Kenia Hernández, indígena amuzga; le fabricaron delitos"/>
        <s v="Académicas de la UAM rechazan propuesta de reanudar clases el lunes"/>
        <s v="En Filosofía, profesores piden volver a clases"/>
        <s v="Protesta de trabajadores de limpia en el Zócalo"/>
        <s v="Universitarios marchan a San Lázaro"/>
        <s v="Rechazan paristas de la UAM recalendarización"/>
        <s v="Protestan por contrataciones irregulares en Cendis del Politécnico"/>
        <s v="Exigen justicia para Debanhi, a un año de su feminicidio"/>
        <s v="Sandra Cuevas ignora petición de apoyo de estudiantes"/>
        <s v="Avalan recalendarización del trimestre en la UAM"/>
        <s v="Caravana sale de Tapachula en protesta por incendio en Juárez"/>
        <s v="Productores nayaritas de sorgo demandan incremento al precio"/>
        <s v="Exigen en Xalapa capturar a feminicida de enfermera"/>
        <s v="Bloquean acceso a la terminal 1 del AICM para exigir tratamiento por lesiones de la médula espinal"/>
        <s v="Exigen universitarios se informe la situación de becas de manutención"/>
        <s v="Construyen carretera en área natural protegida de Tepoztlán, acusan vecinos"/>
        <s v="Migrantes de la caravana se cosen los labios"/>
        <s v="Estudiantes de la Uia exigen al rector aclarar uso del presupuesto"/>
        <s v="Exhiben a padres morosos en Querétaro y exigen reforma"/>
        <s v="Víctimas de Nochixtlán exigen tipificar ejecuciones extrajudiciales"/>
        <s v="Frenan la perforación de un pozo en Tepoztlán"/>
        <s v="Mega plantón contra la impunidad en la Corte"/>
        <s v="Analizan en Filosofía y Letras pedir renuncia de la directora"/>
        <s v="Lía Limón obstaculiza la regularización de predio, denuncian vecinos de La Angostura"/>
        <s v="Cierran ejidatarios válvula de gasoducto en Chihuahua; piden indemnización"/>
        <s v="Bloquean la autopista Siglo XXI en Morelos; exigen pago justo por tierras"/>
        <s v="Exigen localizar a perito de la Comisión de Búsqueda de Nayarit"/>
        <s v="Protestan por planta de transferencia en Tonalá"/>
        <s v="Marchan miles de trabajadores al Zócalo para mitin por el 1° de Mayo"/>
        <s v="Se movilizan en Guerrero por el Día del Trabajo"/>
        <s v="Exigen mejores salarios en marcha por 1 de Mayo en Sinaloa"/>
        <s v="Centrales obreras demandan mejoras salariales en Tlaxcala"/>
        <s v="Miles se movilizan en  Colima y Manzanillo por el Día del Trabajo"/>
        <s v="Mineros de Pinos Altos paran labores por falta de pago de utilidades"/>
        <s v="Transportistas bloquean Eje Central; piden renuncia de Lajous"/>
        <s v="Trabajadores del Registro Agrario bloquean accesos de la Sedatu"/>
        <s v="Diputados dejan 'plantados' a estudiantes de la UNAM"/>
        <s v="Exigen seguridad prestadores de servicios en playas de Acapulco"/>
        <s v="Protestan campesinos de Zacatecas contra tarifas de CFE y Conagua"/>
        <s v="Explotan jornaleros ante desaire de autoridades de Baja California"/>
        <s v="Entrega CNTE pliego petitorio en Palacio Nacional"/>
        <s v="Bloquean avenida para exigir justicia por feminicidio de Perla Cristal"/>
        <s v="Ejidatarios de Acapulco exigen restitución de un terreno"/>
        <s v="Cumplen dos días de bloqueo para exigir pago por expropiación en QR"/>
        <s v="Ambientalistas urgen medidas ante llegada de sargazo a playas de Qroo"/>
        <s v="Amagan con cerrar mina en Guerrero si no frenan a ‘La familia michoacana’"/>
        <s v="Bloquean avenida Central por falta de agua en colonias de Ecatepec"/>
        <s v="Caravana ‘El sur resiste’ arriba a San Cristóbal de Las Casas, Chiapas"/>
        <s v="Exigen en CU justicia a seis años del feminicidio de Lesvy Berlín Osorio"/>
        <s v="Avanza diálogo para terminar con huelga en ingenio azucarero de Tepic"/>
        <s v="Caravana de ejidatarios de Morelos pide pago de predios para autopista"/>
        <s v="Protestan madres y padres de desaparecidos frente a Palacio Nacional"/>
        <s v="Con marcha, exigen ejidatarios de Morelos pago &quot;justo&quot; por sus tierras"/>
        <s v="Protestan para exigir apoyo a militares presos afuera de Sedena"/>
        <s v="Comunidades purépechas de Los Reyes votan a favor del autogobierno"/>
        <s v="Entregan 45 mil firmas para revocar mandato del alcalde de Xochimilco"/>
        <s v="UAM inicia clases a distancia; sindicato mantiene el paro"/>
        <s v="Denuncian detención ilegal de activista de origen nahua"/>
        <s v="Policías de Acapulco piden garantías para jubilación"/>
        <s v="Toman instalaciones de Pemex en Sinaloa; piden precios base de granos"/>
        <s v="Bomberos piden reunión con Sheinbaum por problemas laborales_x000d_"/>
        <s v="Feministas organizan tendederos de deudores alimentarios"/>
        <s v="Condena UNAM vandalismo en instalaciones de dirección de CCH"/>
        <s v="Agricultores bloquean acceso a Pemex-Topolobampo"/>
        <s v="Opositores a reforma para la FGJ bloquean el Congreso de CDMX_x000d_"/>
        <s v="Regresan &quot;sin nada&quot; ejidatarios de Morelos tras marcha en CDMX"/>
        <s v="Protestan trabajadores del servicio médico del SNTE en NL"/>
        <s v="Exige justicia menor violada por policías en Chimalhuacán"/>
        <s v="Madres de personas desaparecidas protestan frente a FGE de Q Roo"/>
        <s v="Bloquean Dr Río de la Loza; exigen acelerar búsqueda de desaparecido"/>
        <s v="“Investigar a fondo”, piden madres de desaparecidos en Michoacán"/>
        <s v="Madres buscadoras de Morelos exigen respuesta de las autoridades"/>
        <s v="Mantienen toma del Centro universitario de CSH en Jalisco"/>
        <s v="Militarización genera violencia contra pueblos y comunidades: Frayba"/>
        <s v="Vecinos rechazan construcción de estación de televisión en Tepepan"/>
        <s v="Exigen cese de abuso de autoridad contra repartidores de aplicación"/>
        <s v="Exponen alumnos a autoridades de CCH exigencias sobre violencia de género"/>
        <s v="Devuelven alumnos paristas instalaciones de UAM Lerma"/>
        <s v="Se enfrentan a policías para impedir desalojo en Azcapotzalco"/>
        <s v="Guerrero: cumplen trabajadores de mina Capelat cuatro días en paro_x000d_"/>
        <s v="Desalojan a mineros en Caborca, tras toma de 15 días"/>
        <s v="Estudiantes de la FAD de la UNAM exigen destitución de funcionarios"/>
        <s v="Marcha en CDMX por la inclusión de pacientes con enfermedades raras"/>
        <s v="Rechaza CNTE incremento salarial de 82%"/>
        <s v="Exigen maestros de CNTE en Chiapas abrogación de reforma educativa"/>
        <s v="Sección 22 del CNTE intenta entregar en Palacio Nacional pliego petitorio"/>
        <s v="Maestros de la CNTE 'toman' accesos de aeropuerto en Oaxaca"/>
        <s v="Rector de la UdeG no acude a llamado de estudiantes del CUCSH"/>
        <s v="A golpes, pedradas y palazos, obreros de AHMSA se disputan sindicato"/>
        <s v="Liberan carretera San Cristóbal-Comitán tras bloqueo"/>
        <s v="Protestan productores de cebada en Apan, Hidalgo"/>
        <s v="Con bloqueo, exigen justicia para Lucía Vázquez"/>
        <s v="Reprochan feministas bloqueo a legislación del aborto en Zacatecas_x000d_"/>
        <s v="Detienen a dos por bloqueo en carretera de Teopisca, Chiapas"/>
        <s v="Paristas de la UdeG rechazan acuerdos de Rectoría con la FEU"/>
        <s v="Campesinos de Hidalgo levantan bloqueo tras acuerdo con Grupo Modelo"/>
        <s v="Ejidatarios de Morelos reclaman añejo despojo para construir autopista"/>
        <s v="Bloquean avenida Tláhuac; exigen reconocer autoridad de comunidad"/>
        <s v="Burócratas de Morelos exigen aumento salarial del 135 por ciento"/>
        <s v="Colectivo de madres exigen justicia por feminicidios en Chiapas"/>
        <s v="Wixaritari recuperan terrenos en los límites de Jalisco y Nayarit"/>
        <s v="Marchan en CDMX para promover imagen positiva del nudismo"/>
        <s v="Con bloqueo, exigen apagar incendio en basurero de Cuitzeo, Michoacán"/>
        <s v="Querétaro: policías dispersan a ambulantes que bloqueaban autopista 57_x000d_"/>
        <s v="Taxistas se movilizan hacia el Zócalo; piden regular las aplicaciones"/>
        <s v="Trabajadores de Sader cierran oficinas en rechazo a hostigamiento laboral"/>
        <s v="Maestros de la CNTE en Oaxaca realizan paro de 48 horas "/>
        <s v="Bloquean trabajadores del Betos Condesa avenida en Acapulco_x000d_"/>
        <s v="Bloquean acceso a juzgados de Cuautla por caso Samir Flores"/>
        <s v="Continúa 'toma' de plantel de Prepa 3 por segundo día"/>
        <s v="Maestros en Oaxaca bloquean accesos a aeropuerto y terminal de autobuses"/>
        <s v="Retienen a diputados de Chiapas para exigir retorno a su comunidad"/>
        <s v="Desalojan a normalistas de Oaxaca que protestaban en la capital"/>
        <s v="Prepara sección 22 de la CNTE mesa de trabajo con la SEP en CDMX_x000d_"/>
        <s v="Repudia Red Ajmaq ataque en contra de bases de apoyo del EZLN"/>
        <s v="Alumnos toman nuevamente instalaciones de Prepa 3 de la UNAM"/>
        <s v="Productores de sorgo bloquean carretera en Tamaulipas"/>
        <s v="Derechohabientes del Issste bloquean avenida Ruiz Cortines en Acapulco"/>
        <s v="Protestan trabajadores de salud en IMSS; exigen homologación salarial"/>
        <s v="Docentes de la CNTE protestan en SEP; bloquean avenida Universidad"/>
        <s v="Pide Frayba intervención de AMLO para garantizar seguridad en Caracol 10"/>
        <s v="Marchan en Oaxaca para exigir freno a represión contra normalistas_x000d_"/>
        <s v="Comunidades mixtecas demandan mayor seguridad a Evelyn Salgado"/>
        <s v="Alumnos paristas de la UdeG acusan intimidaciones y amenazas"/>
        <s v="Desalojan a indígenas del palacio de gobierno de Guerrero_x000d_"/>
        <s v="Protestan por desaparición de trabajadores de call center en Zapopan"/>
        <s v="Inicia diálogo entre autoridades de UdeG y paristas del CUCSH"/>
        <s v="Exigen a autoridades frenar agresiones de paramilitares contra zapatistas"/>
        <s v="Protestan académicos, activistas y amigos de líder cafetalero detenido"/>
        <s v="Inicia marcha a favor de la SCJN y de la ministra Norma Piña"/>
        <s v="Termina en violencia marcha de apoyo a SCJN"/>
        <s v="Fracasa en Oaxaca marcha en defensa de la SCJN"/>
        <s v="Taxistas se manifiestan en pasillos de T1 del AICM"/>
        <s v="Haitianos marchan rumbo a la sede del Gobierno de CDMX"/>
        <s v="Se manifiestan en contra del programa general de ordenamiento territorial"/>
        <s v="Activistas reinstalan su plantón frente a la Corte"/>
        <s v="Exigen en Veracruz liberar a caficultores_x000d_"/>
        <s v="Bloquean carretera México-Pachuca; exigen cierre de crematorio"/>
        <s v="Marchan familiares de desaparecidos del Ángel al Zócalo; exigen justicia"/>
        <s v="Comuneros demandan revocación de alcalde en Michoacán"/>
        <s v="Padres de Guardería ABC condenan vandalización de memorial en SCJN"/>
        <s v="Con marcha, exigen construcción de nuevo hospital del ISSSTE en Acapulco"/>
        <s v="Se solidarizan con militante del EZLN herido en ataque paramilitar"/>
        <s v="Trabajadores toman instalaciones de acueducto Uxpanapa-La Cangrejera"/>
        <s v="Taxistas retiran bloqueo en Tlalnepantla, Edomex"/>
        <s v="Protestan cafetaleros para exigir liberación de líderes en Veracruz"/>
        <s v="Nuevas movilizaciones de mineros ante la falta de acuerdos en Cananea"/>
        <s v="Reinstalan plantón en la Suprema Corte"/>
        <s v="Alumnos piden detención de profesor e intendente por acoso y abuso sexual en secundaria de Naucalpan"/>
        <s v="Conciertos en el Parque Bicentenario generan molestia vecinal, dicen alcaldes de MH y Azcapotzalco"/>
        <s v="Colectivo se encadena en Palacio de Gobierno de Edomex; exigen audiencia con gobernador"/>
        <s v="Protestas en la planta de MARBRAN Irapuato"/>
        <s v="Protestan familiares de militares desaparecidos; denuncian abandono"/>
        <s v="Bloqueo vial indefinido en Cananea ante la cerrazón de Germán Larrea"/>
        <s v="Paristas de la prepa 3 entregarán hoy su pliego petitorio"/>
        <s v="Mineros de Cananea levantan bloqueo; el lunes, reunión de Gómez Urrutia en SG"/>
        <s v="Alistan marchas contra represión y liberación de presos políticos en Veracruz"/>
        <s v="Acusan 215 mineros despido injustificado de Grupo Peñoles"/>
        <s v="Comienza jornada de lucha a 52 años del Jueves de Corpus"/>
        <s v="Marchan en Tlalpan en apoyo a la comunidad LGBT+"/>
        <s v="Vigilia de familiares afuera de la Guardería ABC"/>
        <s v="Feministas protestan frente al Reclusorio Oriente por liberación de un presunto violador"/>
        <s v="Jóvenes sobrevivientes de Guardería ABC se suman a lucha contra el Estado para exigir justicia"/>
        <s v="Estados. Sindicato del Telebachillerato Comunitario de Oaxaca para labores y se moviliza"/>
        <s v="Ni perdón ni olvido. A 52 años del Halconazo, marcha con la Agrupación Juvenil Anticapitalista."/>
        <s v="A 14 años de la tragedia en la ABC, no hay responsables en la cárcel, reclaman deudos"/>
        <s v="Aún sin acuerdos por huelga en Cananea"/>
        <s v="Encabezan sobrevivientes movilización en Hermosillo"/>
        <s v="Esposa de activista desaparecido denuncia amenazas por buscarlo"/>
        <s v="Protestan y colapsan 7 horas la México-Toluca"/>
        <s v="Estudiantes denuncian acoso y misoginia de director del Instituto Tecnológico de Pachuca"/>
        <s v="Guardería ABC: denuncian ante Piña fallas de togados"/>
        <s v="A 25 años de la masacre de El Charco, la justicia aún no llega, deploran sobrevivientes"/>
        <s v="CNTE inicia paro de labores con plantón en el Zócalo de CDMX y movilizaciones"/>
        <s v="Alistan huelga en principal mina productora de oro en México"/>
        <s v="Por acoso y abuso sexual, estudiantes denuncian penalmente a profesores de la Universidad de Oaxaca"/>
        <s v="Solidaridad. ¡Alto al ataque contra comunidades indígenas y zapatistas en Chiapas!"/>
        <s v="CDMX. Miles marchan contra las agresiones a comunidades indígenas"/>
        <s v="Reitera el Comité 68 su exigencia de reabrir la pesquisa del halconazo"/>
        <s v="Convocan a dos acciones nacionales en memoria de jesuitas asesinados"/>
        <s v="Suspensión definitiva protege los cenotes ante megaproyectos"/>
        <s v="Bloquea CNTE sede de la SEP"/>
        <s v="Bloqueo en Periférico Norte: exigen la liberación de joven presuntamente violada y recluida en penal de Barrientos"/>
        <s v="Protestan familiares de Lesly Martínez en FGJ-CDMX; piden que su caso no sea olvidado"/>
        <s v="SNTE rompe diálogo y escala protestas en Oaxaca; bloquea Congreso local, terminal de autobuses y comercios"/>
        <s v="Zapatistas marchan rumbo al Zócalo; exigen alto a los ataques paramilitares en Chiapas"/>
        <s v="Exigen alto al acoso a pueblos zapatistas por paramilitares"/>
        <s v="Exigen anular concesiones de minas en huelga a Grupo México"/>
        <s v="Denuncian a Canadá ante la CIDH por abusos de su industria extractiva"/>
        <s v="Elección democrática, y transparente, exige la CNTE al gobierno"/>
        <s v="Anuncian paro sindicatos de educación media superior"/>
        <s v="Alumnos de Artes y Diseño de la UNAM marchan a Rectoría; exigen destitución de director y queman puerta"/>
        <s v="Levantan paro maestros de Oaxaca, pero se declaran en alerta máxima"/>
        <s v="Marchan en CU alumnos de Artes y Diseño; insisten en destitución del director"/>
        <s v="En Palacio Nacional, segunda protesta de mineros en huelga"/>
        <s v="Sobrevivientes y familiares de víctimas de la Matanza del Jueves de Corpus marchan al Zócalo; exigen reabrir el caso y detener militarización"/>
        <s v="Preocupación por salud de Assange"/>
        <s v="Suma 6 horas bloqueo en autopista Toluca-Atlacomulco por desaparición de 4 trabajadores mexiquenses en Zacatecas"/>
        <s v="Estudiantes de Tlaxcala protestan y exigen justicia por caso de acoso sexual contra alumna"/>
        <s v="#Fuera Charros Del SNTE. Culmina sección 22 de la CNTE paro de 72 horas, ¿Qué sigue?"/>
        <s v="“El IMSS nos está matando”: pacientes con insuficiencia renal crónica protestan en Morelia, Michoacán"/>
        <s v="Otra protesta de mineros en las afueras de Palacio Nacional; esperan la respuesta de SG"/>
        <s v="Crueldad, recinto destinado a Benito en Ciudad Juárez"/>
        <s v="Trabajadores del CCH Naucalpan realizan toma simbólica para exigir mantenimiento y equipo"/>
        <s v="Operaciones del aeropuerto de Culiacán siguen suspendidas por bloqueo de productores de maíz"/>
        <s v="Apagones y deficiencias en servicio de luz provocan protestas en Yucatán"/>
        <s v="Aeropuerto Internacional de Culiacán reanudó operaciones: AFAC"/>
        <s v="Exigen recontratación de maestro en la Enallt"/>
        <s v="Protestan pueblos originarios contra ordenamiento"/>
        <s v="Tras 5 horas, reabren la carretera y autopista México-Cuernavaca bloqueada por comuneros contra tala ilegal"/>
        <s v="&quot;Gran triunfo&quot; sindical, afirma Gómez Urrutia"/>
        <s v="Normalistas de Chiapas exigen cerrar pesquisas y liberar a 95 compañeros"/>
        <s v="UACM ¿Qué exigen estudiantes de Arte y Patrimonio Cultural de la UACM Cuautepec?"/>
        <s v="Acusan a Stunam de bloquear a trabajadores profesionistas"/>
        <s v="Agricultores están desesperados y en desventaja, alerta asociación de Sonora"/>
        <s v="Instalan memorial al pie de la Estela de Luz para padres desaparecidos"/>
        <s v="&quot;Por cargos falsos&quot;, exigen liberar a tres docentes detenidos"/>
        <s v="Realizan tercera Marcha Caravana por el Orgullo LGBT+, en Oaxaca"/>
        <s v="Amas de casa bloquean avenida Chimalhuacán; denuncian desabasto de agua desde hace meses"/>
        <s v="Protestan normalistas en la CDMX; exigen mejoras en sus escuelas"/>
        <s v="Familiares de maestros presos denuncian anomalías en juicio"/>
        <s v="Hay retraso en obras de universidad de pueblo mazahua "/>
        <s v="Exigen justicia para Antonio González Méndez, &quot;víctima del Estado en Chiapas&quot;"/>
        <s v="Transportistas bloquean avenida Gustavo Baz; denuncian actos de corrupción de Semovi Edomex"/>
        <s v="Normalistas de Chiapas saltan vallas metálicas de Palacio Nacional y colocan manta abajo del Balcón Presidencial"/>
        <s v="Paran labores en la escuela de medicina y homeopatía del IPN"/>
        <s v="Paro de labores en escuelas de bachilleres deja sin clase a miles de yucatecos"/>
        <s v="Estudiantes de la Normal Rural Mactumatzá se manifiestan con antorchas frente a Palacio Nacional"/>
        <s v="Insiste el GIEI en señalar al Ejército de obstruir investigaciones sobre jóvenes de Ayotzinapa"/>
        <s v="Normalistas de Chiapas esperan les cumplan compromiso"/>
        <s v="Maestros de la CNTE y SNTE protestan afuera de &quot;la mañanera&quot; de AMLO en Tuxtla Gutiérrez, Chiapas"/>
        <s v="Con rodada, ciclistas exigen rutas seguras en Toluca"/>
        <s v="¿Qué son los insumos médicos que exige el personal de salud en la CDMX?"/>
        <s v="Maestros del SNTE exigen a AMLO se reanude mesa de diálogo"/>
        <s v="Ratifican huelga en yacimiento de Peñasquito"/>
        <s v="Familiares de personas presas exigen destitución del director del penal de Miahuatlán, Oaxaca"/>
        <s v="CTM de Zacatecas expresa su respaldo a Ricardo Monreal"/>
        <s v="A pleno sol y entre vendimia, la colorida fiesta de la diversidad"/>
        <s v="Marcha LGBT+: Demandan garantizar derechos de 13 grupos"/>
        <s v="Reprochan jóvenes la falta de solución por el caso Ayotzinapa"/>
        <s v="Mineros en huelga desde 2007, prestos a retomar el diálogo con Grupo México"/>
        <s v="Ex trabajadores de Mexicana urgen al PJF a solucionar un amparo"/>
        <s v="Celebran padres de los 43 prisión de implicados, pero lo ven insuficiente"/>
        <s v="Activistas exigen libertad de Julian Assange"/>
        <s v="“¡Mi profesor es inocente!” Alumnos de primaria exigen libertad de Karim Javier, acusado de abuso sexual"/>
        <s v="Caos vial en Ecatepec por bloqueo en avenida Central; protestan por abusos policiacos"/>
        <s v="Exigen cesar a funcionaria de la escuela de homeopatía del IPN"/>
        <s v="Protestan trabajadores de la Auditoría Superior de CDMX, exigen pagos atrasados"/>
        <s v="SEDESA. Trabajadores de la Salud en CDMX protestan ante la incorporación al IMSS- BIENESTAR"/>
        <s v="Movilización demanda a la FGR atraer el caso de Samir Flores, asesinado en 2019"/>
        <s v="Reiteran exigencia de libertad de 95 alumnos de Mactumatzá"/>
        <s v="Movimiento cannábico"/>
        <s v="Maestros realizan bloqueos simultáneos en el Edomex; exigen pagos desde el 2022"/>
        <s v="Estatales. Trabajadores tercerizados del Palacio de Bellas Artes protestan por falta de pago"/>
        <s v="Garduño se reúne con ONG para atender demandas de migrantes"/>
        <s v="Maestros en el Edomex: 9 horas de bloqueos y caos"/>
        <s v="Firman pacto maestros y gobierno mexiquense para pagar adeudos; inician liberación de autopistas"/>
        <s v="Tribuna abierta. El magisterio del Estado de México por fin ha despertado para defender sus derechos"/>
        <s v="Cientos de docentes marchan en el Edomex; exigen pago completo de percepciones"/>
        <s v="AMLO restituye tierras a labriegos de Atenco"/>
        <s v="Puebla: retienen 3 horas al comunicador y activista Alejandro Torres"/>
        <s v="En Chiapas liberan sanos a 16 trabajadores secuestrados"/>
        <s v="Rechazan colonos de El Arenal la edificación de torre de 17 pisos; albergará 415 viviendas"/>
        <s v="Pide madre localizar a la cantante secuestrada en Chiapas"/>
        <s v="Repudian detención del activista Alejandro Torres en Puebla"/>
        <s v="Festejan cumpleaños de Assange y exigen su liberación"/>
        <s v="Condicionan en MH apoyos sociales a firmantes de revocación de mandato"/>
        <s v="Cinco narco bloqueos en Sinaloa; decomisan autos y patrullas falsas"/>
        <s v="Suman 100 reuniones de padres de niños con cáncer y la Ssa"/>
        <s v="Demandan vivienda"/>
        <s v="Denuncian vecinos nepotismo criminal de AN en Benito Juárez"/>
        <s v="Alertan sobre reactivación de proyectos mineros en Chicomuselo"/>
        <s v="Marchan miles de católicos en siete municipios por la paz en Chiapas"/>
        <s v="Vecinos y transportistas en Xaltianguis protestan por abusos en operativos"/>
        <s v="Las 86 comunidades de Pantelhó exigen arresto de nuevo grupo armado"/>
        <s v="Hallan en Tlalpan cadáver de joven desaparecida; investigan feminicidio"/>
        <s v="Xochitepec se declara libre de minería a tajo abierto"/>
        <s v="Se oponen en Monterrey a que deforesten lecho de río"/>
        <s v="Demandan agilizar pesquisas"/>
        <s v="Chilpancingo, tomado por base social de Los Ardillos_x000d_"/>
        <s v="Profesores bloquean carreteras en Chiapas para demandar pagos"/>
        <s v="Evacuados de High Park exigen a autoridades les den fecha para regresar"/>
        <s v="Liberan a 13 retenidos y reabren autopista"/>
        <s v="Choferes denuncian corrupción en el remplazo de microbuses"/>
        <s v="Familiares de presos bloquean tránsito en la zona de la FGJ"/>
        <s v="Arman caos vial defensores del uso de animales en espectáculos"/>
        <s v="Bloqueo en el INVI"/>
        <s v="Piden a Gobernación mediar por cafetaleros veracruzanos"/>
        <s v="Exigen clausura de relleno sanitario en Naucalpan que contamina embalse"/>
        <s v="Minera Newmont llama a sindicato a levantar huelga en Mazapil"/>
        <s v="Más de 6 mil marchan en Morelos con exigencia de paz"/>
        <s v="Demandan ONG detener guerra contra bases de apoyo del EZLN"/>
        <s v="Liberan al líder yaqui Fidencio Aldama tras siete años en la cárcel"/>
        <s v="Desafían las buscadoras de Jalisco prohibición de Alfaro"/>
        <s v="Colapsan la urbe bloqueos de vías por trabajadores del Sector Salud"/>
        <s v="Huelga en la maquiladora Edemsa de Matamoros; directivos huyeron"/>
        <s v="Bloquean usuarios de una Utopía de Iztapalapa la calzada Ermita ante el silencio en un caso de abuso sexual"/>
        <s v="Demandan cumplir acuerdos"/>
        <s v="Rechazan pobladores de Isla Mujeres reapertura de basurero"/>
        <s v="Feministas de Chiapas exigen adoptar la ley 3 de 3 en periodo extraordinario"/>
        <s v="Manifestantes acusan a Sandra Cuevas de hacer limpieza social"/>
        <s v="Frenan construcción de puente vehicular en Xalapa"/>
        <s v="Vecinos se oponen a la ampliación de Gran Sur"/>
        <s v="Crean panistas Ola Azul en apoyo al proyecto de Claudia Sheinbaum"/>
        <s v="Exigen maestros de Guerrero auditar plan de previsión social"/>
        <s v="Demandan a la alcaldía Iztapalapa resolver el desabasto de agua en lugar de hacer Utopías"/>
        <s v="Marchan en Ixhuatlán por la liberación de cafetaleros presos"/>
        <s v="Exigen mejorar trámites para exequias"/>
        <s v="Marcha por vivienda digna"/>
        <s v="Vecinos de plaza Jáuregui rechazan la instalación de parquímetros"/>
        <s v="BCS: marchan por médico investigado tras compra de fentanilo"/>
        <s v="Marchan en Guadalajara por las personas ausentes"/>
        <s v="Exigen justicia a 8 años del asesinato de Rubén Espinosa"/>
        <s v="Exigen capitalinos reponer consulta de planes de desarrollo"/>
        <s v="CSIM: partidos políticos boicotean a los gobiernos comunales de Michoacán"/>
        <s v="&quot;El caso Ayotzinapa debe continuar con los archivos que no se han entregado&quot;, insta el GIEI"/>
        <s v="Agobia a Chiapas una espiral de violencia de 30 años, acusan analistas"/>
        <s v="Colectivo de madres insta al Presidente a ir a una de las jornadas de rastreo"/>
        <s v="Exigen que se actualice el padrón de no localizados con los protocolos de ley"/>
        <s v="Anuncian médicos protestas contra despidos; exigen respeto a sus derechos y prestaciones"/>
        <s v="Queman patrullas en Zacualtipán en protesta por la muerte de abuelito golpeado por policías"/>
        <s v="Turba enfurecida saquea y vandaliza casa de alcalde de Zacualtipán por muerte de abuelito por policías; huye por la azotea"/>
        <s v="Cierran cruce vial por más de 15 horas comerciantes afectados por obras en L12"/>
        <s v="Maestros y empleados públicos de Tlaxcala, contra la subrogación de servicios médicos"/>
        <s v="Acusan a las autoridades de Coyoacán y Tlalpan de sembrar proyectos vecinales"/>
        <s v="Con una marcha de protesta celebraron el Día del Comerciante los locatarios de mercados_x000d_"/>
        <s v="Bloqueo por la inacción policial"/>
        <s v="Venezolanos protestan por lentitud de citas para pedir asilo político en Washington"/>
        <s v="Hombres armados queman 11 vehículos en carretera Acapulco-Zihuatanejo"/>
        <s v="A tres años de las inundaciones en Tula, pobladores piden no ser tratados como ciudadanos de tercera"/>
        <s v="En busca de educación superior"/>
        <s v="Exigen indígenas participar en la feria de pueblos originarios"/>
        <s v="Realizan manifestación en la Glorieta de las y los desaparecidos familiares de personas indígenas"/>
        <s v="Rechazan en La Condesa mega obra con plaza y torres"/>
        <s v="&quot;¿Dónde están?&quot;, preguntan indígenas por sus desaparecidos"/>
        <s v="Exige el pequeño comercio en su día mayor seguridad y menos tramitología"/>
        <s v="Personal médico de CDMX protesta frente a Palacio Nacional; piden basificación"/>
        <s v="Demandan agilizar búsqueda"/>
        <s v="Trabajadoras y trabajadores del Estado. Denuncian trabajadoras de CDMX presión para llevar gente a evento de Sheinbaum"/>
        <s v="Exigen en Cuajimalpa explicar tala de tres árboles de 100 años"/>
        <s v="Marchan pueblos originarios en megacalenda contra el racismo"/>
        <s v="Piden justicia para Ariadna Fernanda y no impunidad al fiscal de Morelos frente a la SCJN y Palacio Nacional"/>
        <s v="Pueblos piden a la SG apoyar reforma indígena"/>
        <s v="Atender feminicidios y desapariciones, clamor en Ixtapaluca"/>
        <s v="Critican pueblos originarios &quot;la voracidad del desarrollo&quot;"/>
        <s v="Mundo de lxs trabajadorxs. Denuncian trabajadores del Gobierno de la CDMX recorte en su fondo de ahorro"/>
        <s v="Vecinos de Santa Cruz Atoyac bloquean Eje 7 sur contra construcción de torres en la alcaldía Benito Juárez"/>
        <s v="Bloquean Eje 10 Sur contra desarrollo en zona de valor patrimonial"/>
        <s v="Bloquean el eje vial Zapata contra otro mega desarrollo en la alcaldía Benito Juárez"/>
        <s v="Pobladores de Xochimilco reiteran rechazo a colector de aguas residuales"/>
        <s v="En plena manifestación contra la violencia hacia las mujeres, sujeto golpea a feminista en Eje Central"/>
        <s v="Familiares exigen búsqueda de 2 jovencitas, quienes salieron a un baile y desaparecieron en Zacatecas"/>
        <s v="Critican al INM por tratar de reparar daños a migrantes sólo con dinero"/>
        <s v="Usa la UAM violencia de género para despedir a los trabajadores &quot;incómodos&quot;: sindicato"/>
        <s v="ONG, contra opacidad del Centro Nacional de Inteligencia"/>
        <s v="Demanda más facultades el mecanismo de protección a periodistas"/>
        <s v="Contra la exclusión en educación superior"/>
        <s v="Exigen regular bebidas lácteas elaboradas con vegetales"/>
        <s v="“La educación no es partidista”: Se manifiestan en Chihuahua a favor de los libros de texto de la SEP"/>
        <s v="La marcha de hoy. Manifestación de la Coordinadora de Trabajadoras y Trabajadores de la CDMX ante el gobierno de la 4T"/>
        <s v="Familiares de los 5 jóvenes desaparecidos marchan en silencio en Lagos de Moreno"/>
        <s v="Consejo Indígena Emiliano Zapata denuncia desaparición de 3 integrantes jornaleros en Chilpancingo"/>
        <s v="Entregar los materiales, exige SNTE"/>
        <s v="En NL crean frente ante &quot;embestida derechista&quot; y alistan manifestación"/>
        <s v="Colocan &quot;tendedero&quot; para denunciar acoso en la Facultad de Ciencias de la UNAM"/>
        <s v="Cumple 2 meses huelga en mina Peñasquito"/>
        <s v="Protestan en Chihuahua contra el bloqueo a los libros de la SEP"/>
        <s v="El obispo de Aguascalientes pide en misa unirse a marcha contra libros &quot;marxistas&quot;"/>
        <s v="Vecinos quitan plantón de eje 7A Sur; habrá mesas de diálogo_x000d_"/>
        <s v="Víctima exige justicia por tentativa de feminicidio; objeta decisión de un juez"/>
        <s v="El SNTE de Jalisco confía en que habrá acuerdo con Alfaro"/>
        <s v="Trabajadores de VW acuerdan incremento salarial de 8.6%"/>
        <s v="Bloqueo en el Eje 2 Norte e Insurgentes"/>
        <s v="Estero El Conchalito vuelve a ser paraíso gracias a Las Guardianas"/>
        <s v="Universidades abrirán más espacios, dice movimiento de excluidos"/>
        <s v="Comunidad de Chiapas quema libros y promoverá su destrucción en otras zonas"/>
        <s v="Aguascalientes: miles de personas protestan contra los volúmenes"/>
        <s v="Personal de Fiscalía de Zacatecas bloquea vialidades para exigir aumento salarial"/>
        <s v="Colectivos acusan a Alfaro de omisión ante denuncias"/>
        <s v="Desalojan con violencia a madres buscadoras de plantón afuera de la Fiscalía de Querétaro"/>
        <s v="Maestros convocan en Chihuahua a marcha prolibros"/>
        <s v="Entre abucheos y gritos, maestros exigen a Alfaro reparto de libros de texto"/>
        <s v="Demandan al gobierno prohibir insecticidas clorpirifós etilo y metilo"/>
        <s v="Denuncian buscadoras halconazo del gobierno queretano en su contra"/>
        <s v="Se manifiestan en Chihuahua a favor de los libros de texto SEP"/>
        <s v="Protestan contra conferencia de Esteban Arce en la BUAP"/>
        <s v="#HastaEncontrarles. Madres buscadoras denuncian “Halconazo” por parte de la Fiscalía de Querétaro"/>
        <s v="Manifestantes piden que no se ratifique a magistrado del TSJ por abuso sexual"/>
        <s v="Marchan más de 4 mil a favor de los volúmenes"/>
        <s v="Nuevamente mineros de Cananea bloquean carreteras exigiendo solución a su conflicto"/>
        <s v="Demandan procesar a homicidas de activista en Oaxaca"/>
        <s v="Piden en Sonora castigo ejemplar a presunto acosador y feminicida"/>
        <s v="Hallan el cuerpo de la joven Ivana en Tlaxcala; 2 sospechosos detenidos"/>
        <s v="Protestan en la vía Iguala- Chilpancingo por 13 personas desaparecidas"/>
        <s v="Sonora: exigen pena máxima para asesino de Alma Lourdes"/>
        <s v="Normalistas: el gobierno protege a los militares"/>
        <s v="Al gobierno de Oaxaca no le interesa contar desaparecidos: deudos_x000d_"/>
        <s v="Manifestaciones en varios estados contra la entrega de libros de texto"/>
        <s v="Eureka conmemora 45 años de huelga de hambre en Catedral; pide dejar simulación"/>
        <s v="Trabajadores del Issste bloquean vialidades por dos horas en Tláhuac"/>
        <s v="Espera ante el IMSS"/>
        <s v="Sin labores, 400 planteles en zona indígena de Durango, por plantón de maestros_x000d_"/>
        <s v="Gruyeros protestan en avenidas de Ecatepec por suspensión de contratos"/>
        <s v="Aficionadas en el Estadio Azteca se manifiestan en apoyo a Jennifer Hermoso y repudian a Luis Rubiales"/>
        <s v="Repudian estudiantes la presencia del panista Santiago Taboada en el ITAM"/>
        <s v="Demandan reparar autobuses"/>
        <s v="Personal de la RTP exige refacciones"/>
        <s v="Marchan familiares de desaparecidos en 12 estados; vivos los queremos, claman"/>
        <s v="Con canto de una niña a su madre, recuerdan a ausentes en Jalisco"/>
        <s v="Activistas rechazan que la transfóbica América Rangel dirija el Congreso"/>
        <s v="Demandan familiares de desaparecidos fortalecer labores de búsqueda"/>
        <s v="Maestros de la CNTE instalan plantón frente a la Cámara de Diputados"/>
        <s v="Queman libros de texto gratuitos en Chiapas"/>
        <s v="Rechazan colonos proyecto del Invi en Lindavista"/>
        <s v="Caos vial: Transportistas bloquean la México-Pachuca en ambos sentidos a la altura de Ecatepec"/>
        <s v="Protesta la CNTE en la Cámara y demanda a AMLO que la escuche"/>
        <s v="Maestros de Coahuila y Chihuahua exigen que den los libros"/>
        <s v="Transportistas de Tizayuca bloquean más de ocho horas la México-Pachuca"/>
        <s v="Atenco: obreros de factoría en huelga desde hace 4 años protestan por falta de pagos"/>
        <s v="Sin entregar su pliego petitorio, la CNTE levanta plantón en San Lázaro_x000d_"/>
        <s v="Exigen hallar con vida a docente de preparatoria de la UAG"/>
        <s v="Comisarios de pueblos serranos de Guerrero demandan seguridad; amagan con responder a bandas delictivas"/>
        <s v="Continúa paro contra directora del Instituto de Artes de Hidalgo"/>
        <s v="Transportistas de Tizayuca reinician labores, por corredor de seguridad"/>
        <s v="Guerrero: se arman 43 pueblos contra La familia michoacana"/>
        <s v="Anestesiólogos protestan en Oaxaca; demandan no criminalizar su labor_x000d_"/>
        <s v="Concentraciones en varias ciudades para apoyar a la panista"/>
        <s v="Representantes de 31 hospitales capitalinos protestan en SEDESA; piden basificación_x000d_"/>
        <s v="Estudiantes lanzan petición en Internet para restituir becas Conahcyt a programas de posgrado y convocan a protesta"/>
        <s v="Con bloqueo, exigen destituir a munícipe de Oxchuc, Chiapas"/>
        <s v="Repudian a los LTG en QR"/>
        <s v="Familiares y activistas solicitan a Batres indultar a mujer presa en Santa Martha"/>
        <s v="Bloquean vialidades trabajadores del sector salud en demanda de una plaza definitiva"/>
        <s v="&quot;¡Yo seré tu voz!&quot;: protesta contra crueldad animal provoca caos vial en Puebla"/>
        <s v="Protestan afectados por inundación en Ixtapaluca"/>
        <s v="Demandan a Conahcyt la restitución de becas"/>
        <s v="Opositores a proyecto vial en Xalapa obtienen dos suspensiones"/>
        <s v="Bloquean locatarios del mercado de La Merced el Eje 3 Francisco del Paso"/>
        <s v="Protestan vecinos de Villa de Cortés por la inacción de autoridades"/>
        <s v="Protestan familiares de los 6 albañiles desaparecidos en Tres Valles, Veracruz"/>
        <s v="Locatarios de mercado en Coyoacán protestan por aumento de puestos"/>
        <s v="Maestros del SNTE paran labores en 2 mil escuelas de Tamaulipas"/>
        <s v="Rechazan tres colonias instalación de parquímetros_x000d_"/>
        <s v="Gresca entre policías y civiles durante protesta"/>
        <s v="Se cumplieron tres meses de la huelga en mina Peñasquito"/>
        <s v="Protestarán maestros de la SNTE durante la ceremonia del Grito en Ciudad Victoria"/>
        <s v="“Que la fiscalía los busque”, exigen familias de jóvenes"/>
        <s v="Sigue protesta de comerciantes en Coyoacán"/>
        <s v="Se manifiestan miles en Ocosingo; exigen poner fin al cobro de piso"/>
        <s v="Paro nacional en Carso Kbtel, filial de Telmex"/>
        <s v="Miles marchan en Hermosillo contra altas tarifas de CFE_x000d_"/>
        <s v="Maestros de primaria protestan por quinto día en Tamaulipas"/>
        <s v="Alumnos de la Universidad de Guanajuato toman rectoría: protestan por designación de Claudia Gómez"/>
        <s v="Con rodada ciclista en la CDMX, demandan liberación de Assange"/>
        <s v="Atacan a balazos al colectivo Madres Buscadoras de Sonora"/>
        <s v="Convoca líder magisterial a protestar hoy en plaza principal de Ciudad Victoria"/>
        <s v="Protestan contra el INVI"/>
        <s v="Repudian a directora de educación indígena de Chihuahua"/>
        <s v="Protestan en Sonora por cobros excesivos de CFE"/>
        <s v="Transportistas, amigos y familiares exigen justicia por la maestra Berni Flor Mejía Velázquez, asesinada en Chiapas"/>
        <s v="Paro de trabajadores del Poder Judicial va por el tercer día; continuará por tiempo indefinido, aseguran"/>
        <s v="Impiden manifestación en Guadalajara_x000d_"/>
        <s v="Exigen justicia para ingeniero ejecutado por policías estatales en Veracruz"/>
        <s v="La CNTE de Oaxaca instala mesa de negociación en la SG"/>
        <s v="Con mitin en Chilpancingo, comienza la jornada de lucha por el caso Iguala"/>
        <s v="Protestan trabajadores del ISSSTE"/>
        <s v="Tras nueve años en prisión preventiva, exigen liberar a 5 mazatecos de Eloxochitlán"/>
        <s v="Protestan en Gobernación con cuerpo de activista Trans"/>
        <s v="Bloqueo de ex trabajadores de R-100"/>
        <s v="Conmemoran 10 años de violento desalojo de maestros del Zócalo"/>
        <s v="Militares repelen con gases manifestación por los 43"/>
        <s v="Tras acto transfóbico, toman de manera simbólica las instalaciones de la Cineteca Nacional"/>
        <s v="Familiares de ausentes se manifiestan en desfile cívico-militar en Cancún_x000d_"/>
        <s v="Maestros de Tamaulipas extienden protestas"/>
        <s v="Vecinos de la Condesa exigen a la FGJ aplicar ley a inmobiliaria por violar sellos de cierre"/>
        <s v="Pueblos originarios de Cholula, Puebla, bloquean carretera; buscan frenar &quot;cártel inmobiliario&quot;"/>
        <s v="Familiares de joven golpeado y apedreado en Acolman exigen justicia frente a palacio municipal"/>
        <s v="&quot;El Tec no es cantina&quot;, universitarios en Saltillo protestan por uso de instalaciones para concierto de Grupo Frontera"/>
        <s v="Mujeres sobrevivientes a intentos de feminicidio protestan en la CDMX; exigen justicia por Ayyselet"/>
        <s v="&quot;Es un show&quot;: Damnificados impiden sesión solemne por 19s en el Congreso de la CDMX"/>
        <s v="Desalojan con violencia bloqueos de pobladores que exigían agua en el norte de Veracruz"/>
        <s v="Chiapas. Estudiantes del Instituto Superior de Estudios de Enfermería realizan bloqueos"/>
        <s v="Padres de los 43 normalistas de Ayotzinapa desaparecidos protestan en el Campo Militar Número 1"/>
        <s v="STUNAM. Administrativos del CCH Azcapotzalco protestan contra funcionarios y violaciones al CCT"/>
        <s v="Exigen justicia por menor abusada sexualmente por su tío en Atizapán, bloquean Glorieta “Deprimida Chiluca&quot;"/>
        <s v="Caso Ayotzinapa: familiares de normalistas piden al Poder Judicial homologar procesos penales"/>
        <s v="Bloquean carretera Toluca-Atlacomulco ante negativa de Conagua de conceder permiso de obra hidráulica"/>
        <s v="Con protesta nocturna, vecinos de Lomas Verdes defienden caseta de seguridad"/>
        <s v="Normalistas lanzan cohetones y queman camioneta en fiscalía de Guerrero"/>
        <s v="Padres de los 43 normalistas se concentran en el Hemiciclo a Juárez"/>
        <s v="Marcha Ayotzinapa 2023: A 9 años de la desaparición de los 43 normalistas"/>
        <s v="Plantón en EJE 10: Una vez más contra inmobiliaria Quiero Casa"/>
        <s v="Bloquean por 7 horas carretera Circuito Bicentenario por suministro de agua"/>
        <s v="Mujeres protestan en Congreso de Tlaxcala por omisión para legislar sobre aborto legal"/>
        <s v="Sigue tomada la Facultad de Economía"/>
        <s v="Cientos de habitantes en Monterrey protestan por falta de agua"/>
        <s v="Recordatorio en la Glorieta de las Mujeres que Luchan"/>
        <s v="Se enfrentan transportistas y policías en Uruapan"/>
        <s v="2 de octubre A 55 años de la masacre de Tlatelolco, miles en las calles_x000d_"/>
        <s v="Reportan asistencia de 4 mil 500 personas a marcha del 2 de octubre en CDMX"/>
        <s v="Inician bloqueos de transportistas en la CDMX"/>
        <s v="Campesinos de Guerrero toman las armas para enfrentar al crimen"/>
        <s v="Frenar violencia de los cárteles en Chiapas, exigen a López Obrador"/>
        <s v="Bloquean microbuseros vialidades en protesta por las empresas zonales"/>
        <s v="Familia exige agilizar la búsqueda de Samantha"/>
        <s v="Policías desalojan con gas lacrimógeno a normalistas de caseta de cobro en Chiapas"/>
        <s v="Organizaciones indígenas convocan a movilización el 12 de octubre"/>
        <s v="Protestan por lenta operación del puerto de Lázaro Cárdenas"/>
        <s v="Exigen localizar a desaparecido en Chiapas_x000d_"/>
        <s v="Tras pactar aumento salarial de 8%, se levanta la huelga en Peñasquito"/>
        <s v="Familiares de joven denuncian a policías"/>
        <s v="Educación superior Docentes de la Universidad Rosario Castellanos continúan en paro activo"/>
        <s v="Marchan por la mujer y la vida del Monumento a la Revolución a la Alameda"/>
        <s v="Protestan contra el muro fronterizo con son jarocho"/>
        <s v="Marchan 500 personas en pro de la vida en la CDMX"/>
        <s v="Por pago incompleto de sus salarios, docentes de la Universidad Rosario Castellanos se van a paro"/>
        <s v="Denuncian discriminación y mal trato empleados de la alcaldía Cuauhtémoc"/>
        <s v="En defensa de su patrimonio_x000d_"/>
        <s v="Queremos Trabajo Digno Denuncian violación de derechos laborales en la dependencias del Gob de la CDMX"/>
        <s v="Paralizan la circulación vehicular y de peatones al menos siete bloqueos"/>
        <s v="Reformas sobre pensión alimentaria en Edomex"/>
        <s v="Sindicato Mexicano de Electricistas quema muñeco y fotografías de Felipe Calderón"/>
        <s v="Pueblos originarios marchan por el Día de la Resistencia Indígena en la CDMX"/>
        <s v="Docentes inician plantón en Chihuahua; exigen entrega de libros de texto de la SEP"/>
        <s v="Organización denuncia corrupción en oficinas de Recuperación de Vehículos de Edomex"/>
        <s v="Manifestantes sacan LTG de almacén en Chihuahua"/>
        <s v="Bloquean transportistas las principales vías de Ecatepec_x000d_"/>
        <s v="Anuncian paro total en escuelas de Chihuahua por suspensión de entrega de libros de texto de la SEP"/>
        <s v="Cancelan ópera en Bellas Artes por protesta de Sindicato; INBAL incumple entrega de equipo, dicen"/>
        <s v="Grupo vinculado a Acción Nacional bloquea desde anoche el Congreso contra la ratificación de Godoy"/>
        <s v="Marchan en Chicomuselo para pedir paz y alertan sobre polarización social"/>
        <s v="Conmemoran en Chiapas y Michoacán el Día de la Resistencia Indígena"/>
        <s v="Anuncia el SNTE cierre de escuelas en Chihuahua el lunes"/>
        <s v="Marcha silenciosa contra la trata"/>
        <s v="Denuncian la desaparición de defensor del agua en Puebla"/>
        <s v="Facultad de Economía, sin certeza del reinicio de clases; van 21 días de paro"/>
        <s v="UNAM Mitin en la Biblioteca Central contra el hostigamiento laboral"/>
        <s v="Madre de Estephanya González exige localización de la joven desaparecida hace un año en Guanajuato"/>
        <s v="Denuncian otomíes intento de desalojo de instalaciones del INPI por policías y lesiones a una decena de personas"/>
        <s v="Retienen a 8 policías y 20 pobladores en Ocosingo"/>
        <s v="Trabajadores exigen castigo ejemplar a Grupo México por ecocidio"/>
        <s v="Empleados del Poder Judicial convocan a protestas"/>
        <s v="Maestros de Chihuahua anuncian paro de labores para exigir libros de texto"/>
        <s v="Comunidad Otomí mantiene bloqueo en la Avenida México Coyoacán"/>
        <s v="Irrumpen haitianos en oficinas de la Comar en Tapachula"/>
        <s v="Lucha contra la precarización Trabajadores estatales realizan conferencia de prensa desde plantón en la CDMX"/>
        <s v="En Zacatecas, familiares de Celeste Alejandra piden intensificar su búsqueda"/>
        <s v="Bloqueos de trabajadores del PJF desquician otra vez CDMX"/>
        <s v="Movilidad Protestan transportistas de carga y pasajeros en distintos puntos de la CDMX y Edomex"/>
        <s v="UNAM Académicos exigen el cese al hostigamiento laboral de las autoridades y su reinstalación inmediata"/>
        <s v="CDMX Organizaciones convocan a movilización en solidaridad con Palestina"/>
        <s v="Activistas tomarían mañana la mina Buenavista del Cobre"/>
        <s v="Sindicalizados del PJF estarán en paro hasta el día 24 por los fideicomisos"/>
        <s v="Bloquean carretera en el Edomex para contener depredación de bosques"/>
        <s v="Tres lesionados tras nuevos actos vandálicos en CCH-Azcapotzalco"/>
        <s v=" Marchan en la frontera sur contra la cumbre migratoria_x000d_"/>
        <s v="Demandan en Cananea cancelar concesión de mina a Larrea"/>
        <s v="Integrantes de la CNTE se manifiestan previo a reunión de AMLO con Presidentes en Palenque"/>
        <s v="Convocan trabajadores del PJF a protestas en más de 40 ciudades"/>
        <s v="Se intensifican protestas contra mina en Cananea; obreros sitian centro hídrico"/>
        <s v="Masiva marcha por Palestina en la CDMX exige fin al genocidio"/>
        <s v="Demanda la CNTE a AMLO retomar mesa de diálogo"/>
        <s v="Otro tumulto en la Comar de Tapachula"/>
        <s v="Se crucifica por injusticia del ejército"/>
        <s v="Entregan habitantes de Frontera Corozal a ocho policías retenidos"/>
        <s v="Desalojan antimotines bloqueo de choferes en Tijuana; varios detenidos"/>
        <s v="Toman istmeños el palacio de gobierno de Oaxaca"/>
        <s v="Pobladores de Cadereyta, en Querétaro, exigen suministro"/>
        <s v="Protestas en cuatro estados contra cambios en el Poder Judicial"/>
        <s v="Trabajadores estatales Arrancan reinstalación de despedidxs por causas políticas"/>
        <s v="Viola el City Center de León suspensión de actividades_x000d_"/>
        <s v="Bloquean la calzada Vallejo para exigir clausura de un crematorio"/>
        <s v="Morelos: labriegos exigen pagos por tierras afectadas con vía"/>
        <s v="Con obras en barro, Rita rinde un homenaje a las víctimas de feminicidio"/>
        <s v="Por caos en Villa Olímpica, protestas en el Informe de Alfa González"/>
        <s v="Labriegos retiran bloqueo de La Pera-Cuautla, luego de 36 horas"/>
        <s v="Impide la sección 22 visitas de Salomón Jara a escuelas"/>
        <s v="Protestan por falta de ayuda en la periferia de Acapulco"/>
        <s v="Manifestación de preparatorianos"/>
        <s v="Demandan justicia familias de las víctimas de meningitis en Durango"/>
        <s v="Nueve integrantes de caravana en Chiapas se cosen los labios"/>
        <s v="Familiares de mujeres desaparecidas y asesinadas exigen alto a feminicidios"/>
        <s v="Caravana migrante quema al INM, a Garduño y a cárteles"/>
        <s v="Zacatecas: suplentes del Issste exigen pagos de 6 quincenas"/>
        <s v="Miles de transportistas respaldan a Esmeralda Vallejo y Ernesto Santillán en defensa del territorio de Ecatepec"/>
        <s v="Es genocidio, protestan miles en el Zócalo contra ofensiva israelí en Gaza"/>
        <s v="Se planta caravana en Palacio; exigen mayores recursos para el puerto_x000d_"/>
        <s v="Bloquean migrantes la carretera costera de Chiapas"/>
        <s v="Veracruz: colectivos de buscadoras exigen más apoyos y presupuesto"/>
        <s v="Protestan productores en Xalapa por bajos precios del café"/>
        <s v="Hombre se &quot;crucifica&quot; frente a Palacio Nacional para exigir justicia; acusa detención y tortura por parte de militares"/>
        <s v="Ecatepenses cierran ocho horas el Circuito Exterior Mexiquense; exigen agua"/>
        <s v="Tras día y medio de protestas, el mandatario de Veracruz recibirá a familiares de desaparecidos"/>
        <s v="Haitianos marchan en exigencia de regularizar su situación migratoria"/>
        <s v="Encapuchados toman la Preparatoria 8 por supuestos actos de acoso"/>
        <s v="Caravana migrante bloquea carretera en Huixtla; exigen permiso de tránsito"/>
        <s v="Encapuchados hacen pintas y lanzan petardos en Ciudad Universitaria; protestan por designación de Lomelí"/>
        <s v="Desalojan a estudiantes del palacio de gobierno de Chiapas"/>
        <s v="Exigen restituir locales en línea 1 del Metro"/>
        <s v="Querétaro: obreros de Unique Fabricating emplazan a huelga"/>
        <s v="Bloquean vía para exigir luz"/>
        <s v="Cientos de académicos llaman a romper convenios con Israel"/>
        <s v="Al grito de “¡justicia!”, así fue la Velada Nacional en memoria del magistrade Jesús Osiel Baena"/>
        <s v="Colectivo reúne firmas en Internet para apoyar a Godoy"/>
        <s v="Activistas van contra Plan de Ordenamiento Territorial"/>
        <s v="Marchan por la paz miles de católicos en Zinacantán"/>
        <s v="Estudiantes de Ayotzinapa bloquean Autopista del Sol"/>
        <s v="Protestan frente a embajada de EU contra exterminio de palestinos"/>
        <s v="Burlan vallas y pintan mensaje en Palacio Nacional en memoria de le magistrade Osiel Baena"/>
        <s v="Exige la CNTE a gobernación cumplir compromiso"/>
        <s v="Grupo de encapuchados destruye dirección y laboratorios del CCH Sur"/>
        <s v="Manifestación frente al Senado"/>
        <s v="Se manifiestan en ocho municipios para exigir respeto a la Autónoma de Sinaloa"/>
        <s v="Toman una presa en Guerrero para demandar cuarteles"/>
        <s v="Colectivos llevan al Congreso 20 mil firmas de apoyo a Godoy"/>
        <s v="Tras bloqueo de Terminal 1 en el AICM de mujeres con cáncer, IMSS firma acuerdos para su atención"/>
        <s v="CDMX: marchan profesores en demanda de aumento salarial"/>
        <s v="Alumnos de la UPN protestan en el Senado para exigir la aprobación de la autonomía"/>
        <s v="Estalla la huelga en el Colegio de Bachilleres"/>
        <s v="Toman la Facultad de Economía; exigen atender la violencia de género"/>
        <s v="Pacientes con cáncer bloquearon acceso a la terminal 1 del AICM"/>
        <s v="Constructora demanda a 10 ecologistas en Xalapa"/>
        <s v="Exigen ayuda de expertos para hallar a marineros desaparecidos por Otis"/>
        <s v="Docentes de UV exigen incremento salarial de 15%"/>
        <s v="Acusan a maestro del Cecyt 8 de acoso sexual y le propinan golpiza"/>
        <s v="Sindicato: aún no hay diálogo en el Colbach para resolver la huelga"/>
        <s v="En el marco del Día Internacional de la Memoria Trans, se manifiestan en calles de la CDMX"/>
        <s v="Anuncian boicot a empresas que comercian con Israel"/>
        <s v="Con bloqueo en Hidalgo exigen esclarecer asesinato de activista en Veracruz"/>
        <s v="Piden vecinos de tres barrios de Iztapalapa reubicar a migrantes"/>
        <s v="Autoridades del Cecyt 8 y encapuchados acuerdan acciones contra acoso sexual"/>
        <s v="Sindicato del Colbach realizará hoy bloqueos en torno a 20 planteles"/>
        <s v="Organizaciones feministas convocan a megamarcha por el Día de la Eliminación de la Violencia Contra las Mujeres"/>
        <s v="Exigen triquis retorno seguro a su comunidad"/>
        <s v="Llega una marea fosfo a CDMX para visibilizar a las personas con discapacidad"/>
        <s v="“No hay ninguno apoyo”: damnificados y familiares de desaparecidos por “Otis” exigen ser recibidos por AMLO"/>
        <s v="Protestan en Rectoría y escuelas de CU paristas de la FES Cuautitlán"/>
        <s v="Quitan bloqueos en Chiapas; vecinos se resistieron"/>
        <s v="Bloquean familiares de marineros desaparecidos la Costera Miguel Alemán"/>
        <s v="Enfrentamiento en Contaduría de la UNAM; un herido y 4 detenidos"/>
        <s v="Magisterio de la CDMX convoca a paro de labores"/>
        <s v="Alistan marcha por el 25N"/>
        <s v="Oaxaca: demandan liberación de tres defensores comunitarios mazatecos"/>
        <s v="Trabajadores de Interjet cierran Circuito Interior; exigen pago de adeudos"/>
        <s v="Periodistas de Guerrero exigen la presentación con vida de colegas"/>
        <s v="Previo a visita de AMLO a Tlapa, pobladores bloquean accesos; exigen mejoras en escuelas"/>
        <s v="Exigen acciones urgentes para recuperar presa en Valle de Bravo"/>
        <s v="Padres de los 43 normalistas desaparecidos de Ayotzinapa marchan en la CDMX"/>
        <s v="Por protesta de maestros, López Obrador no acude a inaugurar centro Teletón"/>
        <s v="Performance contra genocidio"/>
        <s v="Marchas por Ayotzinapa y pro Palestina unieron causas"/>
        <s v="Exigen justicia para Adolfo Enríquez, activista ultimado en León"/>
        <s v="Exigen localizar a la defensora Karina"/>
        <s v="Cafetaleros de Veracruz exigen apoyo ante caída de precios"/>
        <s v="Bloquean avenidas en Ecatepec para exigir agua en tres colonias"/>
        <s v="Exigen acapulqueños ser inscritos en censo de viviendas dañadas"/>
        <s v="Bloqueos en Neza por el homicidio de un líder de transportistas"/>
        <s v="Protestan triquis por incumplimiento de Segob"/>
        <s v="Encapsulan y golpean a manifestantes que exigían una jornada laboral de 40 horas"/>
        <s v="Trabajadores del Colbach instalan plantón junto a Palacio Nacional"/>
        <s v="Marchan al Zócalo en solidaridad con Palestina"/>
        <s v="Protestas en cuatro ciudades de Guerrero por ataques a reporteros"/>
        <s v="Bloqueo en demanda de espacios para vender"/>
        <s v="Grupo de manifestantes prenden fuego a una de las puertas de la Torre de Rectoría de la UNAM"/>
        <s v="Marchan maestros de Chiapas; exigen diálogo con autoridades"/>
        <s v="Protestan en Zacatecas"/>
        <s v="Bloquean vías trabajadores del Colbach"/>
        <s v="Exigen fármacos frente a Censida"/>
        <s v="Exponen fotos de personas ausentes en Guerrero"/>
        <s v="Pobladores de Xoco exigen solución a desabasto de agua y alza del predial"/>
        <s v="Marchan personas con discapacidad por el derecho al trabajo digno"/>
        <s v="Científicos protestan por el fracaso político para abordar la crisis climática"/>
        <s v="Protestan por falta de pago en obra de Sedatu"/>
        <s v="Exigen justicia en León por asesinato de Adolfo Enríquez"/>
        <s v="Exhortan a que México rompa relaciones con Israel"/>
        <s v="Trabajadores de KH Yellow exigen finiquitar adeudos y su liquidación"/>
        <s v="Maestros marchan hoy del Monumento a la Revolución a oficinas de la SEP"/>
        <s v="Exigen justicia para militantes del MULT asesinados"/>
        <s v="Productores de cebada maltera piden mediación federal con cerveceras"/>
        <s v="Crean vecinos de Benito Juárez sitio para denunciar anomalías de Taboada"/>
        <s v="Vive la ciudad caos vial en el centro y el poniente causado por 3 protestas"/>
        <s v="Jóvenes luchan por sus derechos"/>
        <s v="Marcha y portazo de la CNTE en la SEP"/>
        <s v="Comunidad de Ostula logra amparo contra ley de seguridad de Michoacán"/>
        <s v="Exigen justicia para 5 estudiantes ejecutados en Guanajuato"/>
        <s v="Afectados por derrame de tóxicos en Sonora demandan atención médica adecuada"/>
        <s v="Protestan contra plan de ordenamiento territorial"/>
        <s v="Manifestantes bloquean Periférico Norte; exigen retirar orden de aprehensión contra dirigente de Lomas Macopanope"/>
        <s v="Exigen la liberación de normalistas de Mactumatzá"/>
        <s v="Bloqueo vial en Ecatepec por falta de agua potable"/>
        <s v="CNTE y SEP acuerdan mesa para mejora salarial del magisterio"/>
        <s v="Paristas de la prepa 5 anuncian ocupación indefinida"/>
        <s v="Miles de docentes en Chiapas exigen abrogar la reforma educativa"/>
        <s v="Vecinos se quejan de la alcaldía Álvaro Obregón ante la CDH"/>
        <s v="Formalizan suspensión del Plan de Desarrollo y el territorial"/>
        <s v="Llama la CNTE al magisterio a sumarse a las movilizaciones por un ingreso digno"/>
        <s v="Protestan normalistas"/>
        <s v="Exigen indagar fallecimiento de cubano"/>
        <s v="Niños exigen que se garanticen derechos humanos en el mundo"/>
        <s v="Marchan a favor de Palestina y exigen un alto al genocidio israelí"/>
        <s v="Saquean una primaria en Temixco; los profesores paran labores"/>
        <s v="Prepara ONG una petición de amparo colectivo para migrantes"/>
        <s v="Demanda la CNTE diálogo directo con el Presidente"/>
        <s v="Estudiantes entregan mañana la Prepa 5 y volverán a clases"/>
        <s v="Demandan miles justicia para maestra asesinada en Morelos"/>
        <s v="Acuden a CNDH contra caravanas Coca-Cola"/>
        <s v="Protestan por falta de agua en el pueblo La Candelaria, Coyoacán"/>
        <s v="Reyes sin trono"/>
        <s v="Sin conductores por unas horas"/>
        <s v="Bachilleres de Acapulco toman clases en la calle"/>
        <s v="Presentan organización para apoyar a Claudia Sheinbaum"/>
        <s v="En Tapachula demandan amparos contra las detenciones"/>
        <s v="En aniversario 44 de la CNTE, maestros exigen reanudar diálogo con gobierno"/>
        <s v="Bloquean con basura vía Acapulco-México; exigen recolectar residuos"/>
        <s v="A 13 años de su asesinato, recuerdan a Marisela Escobedo en Chihuahua"/>
        <s v="Ausentes en navidad"/>
        <s v="Llaman a reforzar boicot contra empresas que apoyan a Israel"/>
        <s v="Madres buscadoras protestan afuera de Palacio Nacional"/>
        <s v="Ahora protestan 3 mil en Tapachula para exigir documentos de tránsito"/>
        <s v="Protestas en rechazo al informe oficial sobre desaparecidos"/>
        <s v="Marchan en demanda de justicia"/>
        <s v="Repartidores de comida de Cuernavaca demandan seguridad"/>
        <s v="Se manifiestan familiares por feminicidio de la joven Elsa Celeste en Iztapalapa"/>
        <s v="Exigen paz y justicia en Salvatierra: marchan para que no sea un cementerio"/>
        <s v="Protestan en la Costera Miguel Alemán; aseguran no haber recibido asistencia"/>
        <s v="Mantienen labriegos de Morelos bloqueo en la autopista Siglo XXI"/>
        <s v="Indolencia del fiscal Carmona ante desapariciones, acusan"/>
        <s v="Realizan aluzada en el Ángel de Reforma"/>
        <s v="¿Qué vas a inaugurar, despojo y violencia?”, cuestionan en Oaxaca a AMLO por Transístmico"/>
        <s v="Patrona y familiares de trabajadores de una bodega de pollo &quot;levantados&quot; protestan frente a Palacio de Gobierno de Toluca"/>
        <s v="Familiares de los 43 de Ayotzinapa piden a la Virgen de Guadalupe verdad y justicia; exigen a AMLO explicar dichos contra Centro Prodh"/>
        <s v="Piden a Batres impedir injerencia de Acosta en el panteón de San Gregorio"/>
        <s v="Sigue la huelga en Bachilleres y el magisterio no obtuvo sus demandas"/>
        <s v="Padres de los 43 piden al Presidente avanzar en las pesquisas"/>
        <s v="Protestan morenistas en Hidalgo y Colima por la imposición de candidatos"/>
        <s v="Parten siete autobuses más a Chiapas para conmemorar el 30 aniversario del EZLN"/>
        <s v="Enfrentamiento en Oaxaca por decomiso de pirotecnia"/>
        <s v="Por cobro de piso, choferes de transporte público dejan sin servicio a Temixco"/>
        <s v="Trabajadores de Notimex reciben indemnización y concluyen su huelga"/>
        <s v="Se oponen en Xochimilco a candidata ligada con actual alcalde"/>
        <s v="Comerciantes de la Basílica protestan por aumento de ambulantes"/>
        <s v="Decenas de taxistas sitian por casi un día los accesos a Sultepec"/>
        <s v="Marchan en Zacatecas para pedir justicia por Blanca, quien fue asesinada por negarse a abortar"/>
        <s v="Celebran zapatistas con desfile, baile, teatro y hasta mariachis"/>
        <s v="Caravana extranjera recibió el Año Nuevo en Mapastepec, Chiapas"/>
        <s v="Caficultores de Guerrero claman por apoyo gubernamental para subsistir"/>
        <s v="Campesinos de la Costa Grande exigen reparar puente dañado por Max"/>
        <s v="ColBach. Solidaridad con la huelga del SINTCB y democracia directa en Bachilleres"/>
        <s v="#BecasConahcyt. Nuevo ataque contra becarios, quitan recursos a investigadores de Chihuahua"/>
        <s v="Vecinos piden a la Álvaro Obregón informe de sanción a empresa incumplida"/>
        <s v="Padres de los 43 exigen que el GIEI revise los documentos de la Sedena"/>
        <s v="Maestros de Chiapas demandan el pago de salarios de hace ocho años"/>
        <s v="“¡Queremos a los 4 libres!”: tianguistas protestan por segundo día tras balacera en Rojo Gómez"/>
        <s v="Secretaría de Cultura Federal continúa con adeudos a colectivos en Veracruz"/>
        <s v="Concluye huelga en Colegio de Bachilleres; pactan aumento salarial de 4 por ciento"/>
        <s v="Jóvenes exigen pago por trabajos realizados en Acapulco"/>
        <s v="Indocumentados dejan albergues en Chiapas y vuelven a la caravana"/>
        <s v="Vecinos de la Narvarte rechazan que haya tercer acceso a un McDonald’s"/>
        <s v="Paro docente en el Instituto para la Educación de Jóvenes y Adultos de Guerrero"/>
        <s v="Retoman su camino unos 300 migrantes del éxodo de la pobreza"/>
        <s v="Familiares de cuatro desaparecidos en Veracruz piden al Presidente intervenir"/>
        <s v="Exigen frenar ataques en Gaza; 10 mil niños han sido asesinados"/>
        <s v="Criminales mandan en la sierra de Guerrero, acusan pobladores"/>
        <s v="Protestan morenistas contra imposición de candidatos en Puebla"/>
        <s v="Familiares bloquean vialidad para exigir liberación de cuatro detenidos por balacera en Rojo Gómez"/>
        <s v="Población de Chicomuselo, Chiapas, exige seguridad ante enfrentamiento entre CJNG Y Cártel de Sinaloa"/>
        <s v="Migrantes del éxodo de la pobreza reanudan su viaje y llegan a Oaxaca"/>
        <s v="Reclaman justicia para activista y artista asesinada en Tepoztlán"/>
        <s v="Ignoran a choferes de Acapulco que reclaman seguridad"/>
        <s v="Empleados de la Comisión de Derechos Humanos de BCS acusan despidos injustificados; “toman” instalaciones"/>
        <s v="Protestas en Morena por supuestas imposiciones"/>
        <s v="Caravana de la pobreza, afectada por enfermedades"/>
        <s v="Acusan a minera de provocar crisis ambiental en Jiutepec"/>
        <s v="Colectivos culturales redoblan exigencia de pagos, Secult culpa a Hacienda"/>
        <s v="Residentes de la colonia Guadalupe Inn se oponen a cambio de uso de suelo"/>
        <s v="Trabajadores denuncian abandono del hospital veterinario Iztapalapa"/>
        <s v="Vecinos, a disgusto con campamento otomí en la Juárez desde 2017"/>
        <s v="Caravana de migrantes pide a Oaxaca apoyarlos con transporte"/>
        <s v="Abandonan padres de los 43 encuentro en SG por asistencia de cercanos a Abarca"/>
        <s v="Familiares de desaparecidos se reúnen con comisionada Reyes"/>
        <s v="Amenazan choferes de carga con paro nacional; los asaltos, en aumento"/>
        <s v="Paro de transportistas en Acapulco por extorsiones"/>
        <s v="Póngase a trabajar, exigen a la titular del organismo de atención a víctimas"/>
        <s v="Piden al Estado no exceder plazo de la CIDH en caso del normalista Mondragón"/>
        <s v="Transporte público en Acapulco, paralizado por segundo día"/>
        <s v="Autoridades de Cherán exigen localizar a dos comuneros desaparecidos"/>
        <s v="Chiapas: protestan docentes universitarios por falta de pagos y despidos arbitrarios"/>
        <s v="Residentes de la colonia Hipódromo rechazan construcción de glorieta"/>
        <s v="Vecinos denuncian omisión de alcaldía Coyoacán para frenar obra irregular"/>
        <s v="El gobierno nos sigue dando largas y la CNTE lanzó consulta a paro el 18"/>
        <s v="Activistas pro Palestina piden a México respaldar la demanda contra Israel"/>
        <s v="Madres buscadoras localizan 18 fosas clandestinas con cadáveres en Sonora"/>
        <s v="Naucalpan: vecinos rechazan espacio para perros en parque"/>
        <s v="Velada en el Zócalo"/>
        <s v="Discriminan a caravana en Oaxaca"/>
        <s v="Papalotes contra el genocidio en Gaza"/>
        <s v="Buscadoras de Sonora hallan otras 11 fosas clandestinas en el desierto"/>
        <s v="Educación superior. UAM ofrece mínimo aumento salarial a la base trabajadora"/>
        <s v="Tribuna Abierta. Mi despido injustificado en la Fundación Comunitaria Malinalco"/>
        <s v="Protestan por homicidios de mujeres trans"/>
        <s v="Anuncia la CNTE paro de maestros para el 26 de enero; exige más salario"/>
        <s v="Caravana se reunirá con el INM"/>
        <s v="Aquila demanda que se localice vivos a activistas desaparecidos"/>
        <s v="Vecinos de Ecatepec exigen indemnización por obras hidráulicas"/>
        <s v="Piden artesanos salida de ambulantes en Coyoacán"/>
        <s v="Mundo obrero. Trabajadores de educación exigen respeto a sus derechos laborales en Chiapas"/>
        <s v="Trato digno a haitianos"/>
        <s v="Llaman al magisterio a sumarse a acciones por aumento salarial"/>
        <s v="Solidaridad internacional. En México también nos solidarizamos con la clase trabajadora y el pueblo argentino"/>
        <s v="Devolverá la alcaldía de Tlalpan inmueble tomado con violencia por grupo afín"/>
        <s v="Se ensaña el crimen con activistas en Guanajuato"/>
        <s v="Reclaman en Morelos justicia para víctimas de feminicidio"/>
        <s v="Demandan agua potable en Ecatepec y Tlalnepantla"/>
        <s v="Protestan contra el líder sindical de la sección 7 por corrupción y nepotismo"/>
        <s v="Colocan frente a Palacio Nacional imagen de hondureño desaparecido hace 14 años"/>
        <s v="Bloqueo vial y toma de cuartel en Coyotepec concluye tras acuerdo"/>
        <s v="Se oponen a retiro de militares en Totolapan; ocupan destacamento"/>
        <s v="Queman alcaldía en Veracruz por asesinato de joven"/>
        <s v="Vendedores de Coyoacán protestan contra la alcaldía por retiro de puestos"/>
        <s v="Dolor, tristeza y coraje unen manifestación por ataques contra Gaza"/>
        <s v="UACM. Trabajador@s logran que autoridad laboral anule elección sindical del SUTUACM"/>
        <s v="Magisterio CDMX. Sobre el paro docente y la necesidad de diálogo público"/>
        <s v="Campaña de fondeo. 16 países, 16 voces: Rumbo a la Abya Yala Copa &quot;América&quot; de Poetry Slam en México"/>
        <s v="Collage de ausencias en Guadalajara"/>
        <s v="Ejidatarios denuncian red de despojos en Querétaro"/>
        <s v="Académicos exigen condenar el genocidio contra Palestina"/>
        <s v="Mantienen protesta por el desabasto de agua en la colonia Molino del Rey"/>
        <s v="Cierran secundaria en Tláhuac padres de familia por la inacción del director ante casos de violencia"/>
        <s v="Piden locatarios de Milpa Alta a juez fallar en favor de conservar mercado"/>
        <s v="Manifestantes dejan sin agua a 50 mil familias en Acapulco"/>
        <s v="Desde la fábrica. Trabajadores agremiados en el SITAUDI Puebla estallan huelga"/>
        <s v="Trabajadores universitarios en solidaridad con el pueblo trabajador argentino"/>
        <s v="Demandan sacar de Chiapas a los cárteles y capturar a capos"/>
        <s v="Nueva caravana con mil 500 migrantes sale de Tapachula"/>
        <s v="Se extienden en el Edomex las protestas por desabasto"/>
        <s v="Sigue el cierre de calles por la falta del líquido; piden afectados una explicación"/>
        <s v="UNAM. Expulsan a estudiantes de la FAD por ejercer su libre derecho a la protesta"/>
        <s v="UBBJG. Protestan estudiantes de las Universidades del Bienestar Benito Juárez García"/>
        <s v="Llega a Huixtla caravana de 1,500 migrantes que salió antier de Tapachula"/>
        <s v="Marcha la CNTE en la capital por aumento salarial de emergencia"/>
        <s v="Colectivo localiza restos de 5 personas en Tijuana; las fuertes lluvias los habrían desenterrado y arrastrado"/>
        <s v="Falta de agua afecta Azcapotzalco y Coyoacán; vecinos cierran avenidas"/>
        <s v="Caravana llega a Escuintla; recorrió 74 km en tres días"/>
        <s v="Criminalización. Gobierno de Oaxaca reprimió protesta contra gentrificación, exigen libertad de detenidos"/>
        <s v="Campeche: denuncian muerte masiva de abejas por pesticidas"/>
        <s v="Organizaciones de la Plataforma Común por Palestina marcharon del Ángel de la Independencia al Zócalo. En la embajada de EU hicieron un mitin"/>
        <s v="Reivindican guerrerenses en Tecpan derecho a vivir con paz y seguridad"/>
        <s v="Expulsan pobladores de Chilpancingo a soldados"/>
        <s v="Exigen cierre de la refinería de Cadereyta por contaminación"/>
        <s v="Condenan ONG la aprehensión de seis activistas en Oaxaca"/>
        <s v="Se caldean los ánimos en la reapertura de la Plaza México; interviene la SSC"/>
        <s v="Avanza a Mapastepec la primera caravana del año; la custodia la GN"/>
        <s v="Evocan al maestro Misael Núñez Acosta, símbolo de la lucha magisterial"/>
        <s v="Contra el feminicidio"/>
        <s v="Sujetos con el rostro cubierto toman las prepas 8 y 6"/>
        <s v="Marchan familiares de víctima de feminicidio ante el nulo avance de pesquisas"/>
        <s v="Chiapas. Marchan alfabetizadores en Tuxtla Gutiérrez al cumplir 15 días de paro laboral"/>
        <s v="Exigen restablecer suministro en 3 alcaldías"/>
        <s v="Exigen que se esclarezca la muerte de haitiano en la estación Siglo XXI"/>
        <s v="Alumnos entregan la Prepa 8; hoy reinician clases"/>
        <s v="Exigen desplazados de Chenalhó hallar a cinco desaparecidos"/>
        <s v="Protestas de transportistas en el Edomex y Veracruz"/>
        <s v="Manifestaciones en Morelos y Edomex por falta de agua"/>
        <s v="Desde Puebla. Marcha de la UNT en apoyo a la huelga de los trabajadores de Audi"/>
        <s v="Estudiantes y docentes de la UAdeC denuncian antidemocracia en elección de rector"/>
        <s v="Exigen organizaciones cierre definitivo de estaciones migratorias"/>
        <s v="Exigen políticas públicas que generen empleos dignos para los jóvenes"/>
        <s v="Llegó caravana Éxodo de la pobreza a Veracruz"/>
        <s v="Montan vecinos ofrenda a la corrupción en edificio quitado del cartel inmobiliario"/>
        <s v="Protestan ONG contra la ley SB4 ante la embajada estadunidense"/>
        <s v="Marchan miles de triquis en Oaxaca; exigen justicia y alto a la violencia"/>
        <s v="Protestan por falta de agua 400 familias en Cuernavaca"/>
        <s v="Exigen acciones urgentes para frenar la violencia en comunidades zapatistas"/>
        <s v="Denuncian vecinos de Coyoacán anomalías en compra de cámaras con presupuesto participativo"/>
        <s v="Marchan en San Cristóbal para demandar que se preserven humedales"/>
        <s v="Protestan con cacerolada anti tauricida en segunda corrida en la Plaza México"/>
        <s v="Termina bloqueo en Guerrero; construirán dos bases del Ejército"/>
        <s v="Claman justicia víctimas de colusión del PAN en Benito Juárez y dueño de edificio"/>
        <s v="Vecinos de la CDMX exigen parar los permisos de proyectos inmobiliarios"/>
        <s v="Ponerse a la altura, piden indígenas y afromexicanos al Congreso"/>
        <s v="Acuerdan transportistas y SG más reuniones sobre seguridad"/>
        <s v="Denuncian vecinos de Benito Juárez retiro de anti monumento a la corrupción inmobiliaria"/>
        <s v="Acusan taxistas desaparición de unidades en Perisur"/>
        <s v="Comerciantes del Bazar del Oro denuncian acoso del personal de Sandra Cuevas"/>
        <s v="Lecheros de Chihuahua demandan un aumento de precio"/>
        <s v="Exigen frenar ataques contra bases del EZLN en Ocosingo"/>
        <s v="Reclaman seguridad para el transporte público de Acapulco"/>
        <s v="Piden parlamento abierto para analizar las propuestas"/>
        <s v="Surge el Sindicato Frente Nacional Petrolero"/>
        <s v="Exigen indagar ataques de elementos del INM a indocumentados"/>
        <s v="Normalistas de Michoacán denuncian que la autoridad estatal busca dejarlos sin plaza laboral"/>
        <s v="Mexicanos y colombianos expresan en la CDMX respaldo al presidente Gustavo Petro"/>
        <s v="Ganaderos mexicanos exigen retirar el sello Product of USA"/>
        <s v="Pescadores de Coatzacoalcos afectados por ducto exigen compensación"/>
        <s v="Llevan ante el T-MEC denuncia contra la refinería de Cadereyta"/>
        <s v="Cuarto día de paro forzado de transportistas en Chilpancingo"/>
        <s v="Tras 5 horas de bloqueo, colonos de Tláhuac logran que les manden pipas"/>
        <s v="Familia hará protesta ante la falta de castigo a pareja que plagió y mató a Fátima"/>
        <s v="Tultitlán: protestan por tala de árboles para remodelar plaza"/>
        <s v="Parte caravana en solidaridad con la huelga de Audi"/>
        <s v="Denuncian construcción de casas en zona de humedales en Chiapas"/>
        <s v="Abogados del Edomex protestan por las nuevas certificaciones del Poder Judicial"/>
        <s v="Trabajadores de Semarnat en Guerrero exigen condiciones laborales dignas"/>
        <s v="Ante violencia del crimen organizado, red de jornaleros agrícolas exige protección"/>
        <s v="Exigen justicia para la activista Angelita Meraz, asesinada en BC"/>
        <s v="Tlachinollan: en la Montaña y Costa Chica de Guerrero, 26 feminicidios en nueve años"/>
        <s v="Colectivo exige la creación de un registro de personas desaparecidas en Michoacán"/>
        <s v="Acusan a empresa contratada por la Cuauhtémoc de talar árboles sanos en el Parque México"/>
        <s v="Insiste la sección 22 de la CNTE en reunión con López Obrador"/>
        <s v="Con mantas, pintas y una piñata recuerdan a Fátima y exigen justicia"/>
        <s v="Exigen frente a embajada de EU dejar de financiar al ejército de Israel"/>
        <s v="Asamblea Nacional Popular plantea unificar la lucha"/>
        <s v="Solicitan refugio en México 74 niños cada día en promedio"/>
        <s v="Reportan Disparos contra bases del EZLN"/>
        <s v="Afectados por Grupo México refutan que se erija hospital"/>
        <s v="Protestan contra candidato de Grupo Universidad para munícipe de Tulancingo"/>
        <s v="Solicitan empresarios una nueva revisión del decreto que limita el uso del glifosato"/>
        <s v="Ferrocarrileros cerrarán vías en protesta por promesas incumplidas"/>
        <s v="Bloquean carretera en Hidalgo por falta de agua"/>
        <s v="Exigen a autoridades actuar ante ataques de la Orcao a zapatistas"/>
        <s v="Familiares de desaparecidos se amparan contra conteo oficial"/>
        <s v="Colonos de la Escandón exigen al panista Mauricio Tabe frenar dos construcciones ilegales"/>
        <s v="Protesta docente en día feriado y la necesidad de la unidad"/>
        <s v="Pobladores de Valle de Bravo piden frenar el saqueo de agua"/>
        <s v="Buscadora de BC denuncia amenazas por hallazgo de una fosa clandestina"/>
        <s v="Exige sección 22 mesa de diálogo resolutiva"/>
        <s v="Ex ferrocarrileros se manifiestan en seis entidades y la CDMX"/>
        <s v="Antitaurinos advierten que sus movilizaciones serán violentas"/>
        <s v="Entra en huelga el sindicato del Nacional Monte de Piedad"/>
        <s v="Posgrado en Estudios Latinoamericanos en solidaridad con la huelga"/>
        <s v="Realizan en la Facultad de Ciencias jornada de solidaridad con Palestina"/>
        <s v="A 10 años de la masacre de Güémez, ONG exige crear una comisión para investigar desapariciones"/>
        <s v="Protestas de una sola organización en paro nacional de transportistas"/>
        <s v="Funcionarios de Zacatecas sabotean tareas para localizar desaparecidos: ONG"/>
        <s v="Solidaridad de telefonistas con trabajadores de Audi en huelga"/>
        <s v="Las Patronas festejan 29 años de labor; piden donaciones"/>
        <s v="Alumnos bloquean la México-Pachuca"/>
        <s v="Habitantes de Mixcoac intranquilos por micro sismos"/>
        <s v="Manifestaciones colapsaron la ciudad; peritos de la FGJ exigen mejores condiciones laborales"/>
        <s v="Rechazan en Nochixtlán centro de residuos sólidos urbanos"/>
        <s v="Docentes en solidaridad con la huelga en AUDI Puebla"/>
        <s v="Instalan memorial en Nezahualcóyotl contra la violencia feminicida"/>
        <s v="Deudos de Pasta de Conchos temen que siga sin cumplirse con el rescate"/>
        <s v="Exigen condena de México a las agresiones de Israel"/>
        <s v="Trabajadores del SITAUDI arrancan dos dígitos a la multinacional"/>
        <s v="Mujeres migrantes: verdaderas guerreras que cruzan países"/>
        <s v="Se pretende regresar al país de un partido hegemónico: Córdova"/>
        <s v="Miles participan en las marchas de los Estados"/>
        <s v="CNTE acusa a Salomón Jara de intervenir en el magisterio disidente y crear conflictos"/>
        <s v="Familiares de presa piden indulgencia al gobierno estatal"/>
        <s v="Red de Refugios solicita recursos plurianuales y apartidistas"/>
        <s v="Dejan sin agua a Valle de Bravo 250 presas privadas"/>
        <s v="Protesta en Satélite contra el bombardeo en Palestina"/>
        <s v="Convocan a acto político en la UNAM contra el genocidio en Palestina"/>
        <s v="Obispos de Acapulco llaman a bandas delictivas a cesar abusos y violencia"/>
        <s v="Marco Dávila, integrante del Partido Comunista, hace campaña por la Presidencia"/>
        <s v="Ratifica ex trabajadora de Benito Juárez denuncia contra Taboada por amenazas"/>
        <s v="Suspende la CNTE clases hoy; alista bloqueos carreteros"/>
        <s v="Damnificados por Otis bloquean la costera; exigen fondos para reconstruir viviendas"/>
        <s v="Alumnos dados de baja de Universidad Benito Juárez protestan por el nuevo reglamento"/>
        <s v="Protestan en sede nacional de Morena contra candidatura de Janecarlo Lozano"/>
        <s v="Pasta de Conchos: gobierno no cumplió su promesa de rescatar los cuerpos, reprochan familiares"/>
        <s v="Sección 22 rechaza minuta de reunión con autoridades educativas federal y oaxaqueña"/>
        <s v="Demandan justicia para Samir Flores, asesinado hace 5 años en Morelos"/>
        <s v="Descontento en Guerrero"/>
        <s v="Endurecen protestas, anuncian padres de los 43"/>
        <s v="Frente a la embajada británica, exigen la liberación de Assange"/>
        <s v="Empleados de Aeroméxico piden mediación presidencial para revisión contractual"/>
        <s v="A 4 años de la desaparición de Diana y Jorge en Cancún, madres buscadoras exigen avances y justicia"/>
        <s v="Sindicatos de Nayarit solicitan a AMLO frenar atropellos a sus derechos laborales"/>
        <s v="Acusan alumnos de la prepa 5 que su expulsión es por motivos políticos"/>
        <s v="Protestan en la UNAM en solidaridad con Palestina"/>
        <s v="Guerrero: 60 pueblos buscan integrarse como 5 municipios"/>
        <s v="Familiares de Pamela hallan restos en el Ajusco"/>
        <s v="Familiares de víctimas de la guerra sucia piden a fiscalía entrega restos exhumados"/>
        <s v="Exigen a candidatos presidenciales condenar los ataques en Gaza"/>
        <s v="Instalan padres de los 43 un plantón permanente en el Zócalo"/>
        <s v="Marchan en Guerrero por los normalistas"/>
        <s v="Apoyemos el paro de la Biblioteca Central: Unidad de trabajadorxs y estudiantes"/>
        <s v="En Oaxaca, más de 40 bloqueos de la CNTE"/>
        <s v="Exigen en Chiapas frenar violencia contra maestros"/>
        <s v="Bloquean 5 horas Periférico norte tras sentencia en favor de presunto violador"/>
        <s v="Convocan a tomar las calles este 8 de Marzo"/>
        <s v="Demandan brigadistas forestales les sea reconocido su sindicato"/>
        <s v="Personal de CENLEX y COFAA del IPN van a paro, exigen aumento salarial"/>
        <s v="En la UPN asciende conflicto laboral y estudiantil, inician movilizaciones"/>
        <s v="Bloqueo en la colonia Roma"/>
        <s v="Acuerdo preliminar entre sindicato y Monte de Piedad para levantar la huelga"/>
        <s v="Protestan empleados del hotel Holiday Inn en Acapulco"/>
        <s v="Plantón en Palacio por los 43, hasta que AMLO los reciba: normalistas"/>
        <s v="Llama la CNTE a Jornada Nacional de Lucha"/>
        <s v="No nos vamos del Zócalo hasta que nos reciba el Presidente: familiares de los 43"/>
        <s v="Normalistas retienen autobuses en Chilpancingo y bloquean la Autopista del Sol"/>
        <s v="Protestan estudiantes de la ENAH en el Museo Nacional de Antropología"/>
        <s v="Trabajadores de Interjet bloquean acceso al AICM"/>
        <s v="Lanzan petardos a sede de la FGR donde se encuentra la fiscalía del caso Iguala"/>
        <s v="Toman instalaciones de la prepa 8"/>
        <s v="Toman camión refresquero durante movilización por los 43"/>
        <s v="Docentes de la UPN protestan ante la SEP"/>
        <s v="Paran labores estudiantes de enfermería de la UNAM"/>
        <s v="Normalistas protestan en Palacio Nacional; exigen atención de AMLO al caso Ayotzinapa"/>
        <s v="Gobierno de Guerrero y normalistas del FUNPEG acuerdan la liberación del Palacio de Gobierno"/>
        <s v="Docentes, administrativos y alumnos de la UPN vuelven a tomar la Picacho-Ajusco"/>
        <s v="Exigen familiares reunión sin condicionamientos"/>
        <s v="Tamaulipas: piden a AMLO la entrega de basificaciones en el IMSS"/>
        <s v="Empleados de la Nicolaíta demandan prestaciones sociales_x000d_"/>
        <s v="Policía Estatal de Guerrero asesina a estudiante normalista"/>
        <s v="Multitudinaria marcha en Ciudad de México este 8M"/>
        <s v="De norte a sur, de este a oeste, marchan en todo México por los derechos de las mujeres"/>
        <s v="Colectivos feministas protestan previo a mitin de Clara Brugada en Bellas Artes; mueven de lugar el evento"/>
        <s v="Normalistas retienen y liberan a entre 10 y 15 agentes de GN en Tixtla"/>
        <s v="Feministas agredidas en marcha del 8M exigen cesar a funcionarios de Zacatecas"/>
        <s v="Empleados de la Cuauhtémoc amenazan con ocupar edificio de la alcaldía"/>
        <s v="Llegan a Chilpancingo más estudiantes para comenzar protestas"/>
        <s v="Protestan en Oaxaca por falta de agua en hospital del Issste"/>
        <s v="Denuncian despidos en Birmex: nos vamos a Huehuetoca o nos corren"/>
        <s v="Normalistas marchan en Tuxtla Gutiérrez para exigir justicia por la muerte de estudiante Yanqui Rothan Gómez"/>
        <s v="Periodista de Baja California Sur denuncia intimidación y hostigamiento de policías estatales"/>
        <s v="“Queremos que regrese vivo y sano”: Exigen la presentación con vida del periodista Jaime Barrera, desaparecido en Jalisco"/>
        <s v="Atacan la fiscalía de Guerrero por el caso del normalista asesinado"/>
        <s v="Protestan colonos por ecocidio causado por obras de trolebús"/>
        <s v="Sindicalizados exigen el reparto de 850 mdp recuperados de Interjet"/>
        <s v="Huelga del Monte de Piedad, hoy se lleva a cabo la consulta"/>
        <s v="Concluye huelga en Monte de Piedad: trabajadores aceptan modificar contrato colectivo; tendrán aumento salarial"/>
        <s v="Marchan en Zacatecas contra represión y violencia registrada el 8M"/>
        <s v="Egresados de normales de Guerrero exigen plazas y títulos sin errores"/>
        <s v="Demandan justicia para Yanqui Kothan con una marcha en Chilpancingo"/>
        <s v="Aumentan protestas y bloqueos en la capital oaxaqueña por falta de agua"/>
        <s v="Normalistas de Ayotzinapa bloquearon la Autopista del Sol"/>
        <s v="Protestan trabajadores de la salud en la zona de hospitales de Tlalpan"/>
        <s v="Jóvenes e infancias se solidarizan con Palestina en Los Pinos"/>
        <s v="Pobladores de Ocuilan bloquean carretera; exigen detener la tala clandestina"/>
        <s v="Campeche: miles exigen renuncia de la secretaria de Seguridad"/>
        <s v="Familiares de los 43 normalistas convalidan apoyo a sus asesores"/>
        <s v="Parten de Tapachula 2 mil personas en caravana Viacrucis Migrante"/>
        <s v="Plantón en FGJEM: comerciantes y transportistas de Ecatepec exigen audiencia con Fiscal del Edomex"/>
        <s v="Padres de los 43 exigen a AMLO que los reciba"/>
        <s v="Caso Ayotzinapa: Familiares de los 43 normalistas marchan en la CDMX a casi 20 días del portazo en Palacio Nacional"/>
        <s v="En Chilpancingo, 114 Acción Global por Ayotzinapa"/>
        <s v="Paro en Cecyt 8 cumple casi una semana; piden remoción de autoridades"/>
        <s v="Bloquean la Texcoco-Lechería y la 30-30 en Ecatepec para exigir agua"/>
        <s v="Familiares y amigos de Camila convocan a marcha para exigir justicia por su asesinato en Taxco, Guerrero"/>
        <s v="Periodista de Zacatecas denuncia acoso policial"/>
        <s v="Arquidiócesis de Guadalajara exhorta a votar según los principios de la moral católica"/>
        <s v="Tras reunirse con el Presidente, la CNTE marca distancia de la derecha"/>
        <s v="Denuncian saqueo de arena en playa veracruzana"/>
        <s v="Vecinos de Ecatepec cierran avenida para exigir servicio"/>
        <s v="Vecinos de Benito Juárez demandan saber la causa del mal olor en el agua"/>
        <s v="Reprueban vecinos de Coyoacán la gestión de Giovani Gutiérrez"/>
        <s v="Hacen un ritual en la presa La Estanzuela para pedir lluvias"/>
        <s v="Absuelven a caficultores de Veracruz acusados de incendio"/>
        <s v="Toman instalaciones y cierran calles policías de la unidad Fuerza de Tarea"/>
        <s v="Presuntos comuneros de Arantepacua vandalizan edificios y queman autos"/>
        <s v="Marchan por ingeniero desaparecido en BC"/>
        <s v="Bloquean Insurgentes; exigen resolver el olor a gasolina en el agua de la BJ"/>
        <s v="Normalistas arrojan petardos al Palacio de Gobierno de Guerrero"/>
        <s v="Vecinos bloquean vialidad en Oaxaca; llevan 42 días sin abasto de líquido potable"/>
        <s v="Comunidad me’phaa de Guerrero se arma contra el crimen y las mineras"/>
        <s v="Huelga en la UAC; primera vez que se unen 2 sindicatos"/>
        <s v="Sonora: comunidad yoreme exige respeto a derechos electorales"/>
        <s v="Protestan indígenas por violencia en Chiapas y repudian la farsa electoral"/>
        <s v="Vecinos de la Benito Juárez vuelven a cerrar Insurgentes Sur"/>
        <s v="Exigen carretera en la Montaña alta"/>
        <s v="Vecinos de Ecatepec acusan al Sapase de alterar red hidráulica"/>
        <s v="Buscadores han localizado más de 200 cadáveres en Tijuana este año"/>
        <s v="Solidaridad con Julián Assange"/>
        <s v="Demandan manifestantes conocer fuente y sustancia que contaminó el agua"/>
        <s v="Buscadores denuncian amenazas de agentes de Tlaquepaque"/>
        <s v="Sigue el bloqueo en Insurgentes; piden vecinos se declare emergencia sanitaria"/>
        <s v="Bloquean vialidades en Edomex, Hidalgo y Oaxaca por falta de agua"/>
        <s v="Docentes y administrativos toman sede de Educación en Zacatecas; exigen homologación y recategorización"/>
        <s v="Crean Brigada Internacional de Búsqueda de migrantes"/>
        <s v="Padres de los 43 normalistas exigen reunión con López Obrador antes del 2 de junio"/>
        <s v="Caminata con antorchas en favor de Palestina"/>
        <s v="Llaman padres de los 43 a emprender un boicot a las campañas electorales"/>
        <s v="Grupos de choque ligados a Peñoles agreden a coordinadores morenistas en Fresnillo"/>
        <s v="Maestros de la CNTE en Durango pararon este 15 de abril"/>
        <s v="Con AMLO, ni aumento digno ni fin de la reforma educativa: CNTE"/>
        <s v="Miles marcharon en los estados"/>
        <s v="Agricultores sinaloenses exigen pagos justos por granos básicos"/>
        <s v="CNB reporta 217 desapariciones en Zacatecas en lo que va del año"/>
        <s v="Comienzan mesas de trabajo de la CNTE con el gobierno federal"/>
        <s v="Exigen reactivar búsqueda de senderista"/>
        <s v="Exigen a AMLO cumplir su promesa de liberar a los presos políticos"/>
        <s v="Alumnos de la Prepa 4 bloquean vía en defensa de compañero suspendido"/>
        <s v="Artesanos bloquearon San Antonio Abad"/>
        <s v="Se agotan fuentes de agua en la Huasteca potosina; exigen obras"/>
        <s v="Técnicos de Telmex en BCS se van a paro de labores por parque vehicular"/>
        <s v="Develan placa para recordar al activista del 68 Daniel Molina"/>
        <s v="Demandan revisar sus viviendas"/>
        <s v="Retienen a edil en Hidalgo; se oponen a perforación de pozo"/>
        <s v="En 15 estados, colectivos demandan localizar a personas desaparecidas"/>
        <s v="Paro de estudiantes en Guadalajara"/>
        <s v="Pega masiva de fichas de búsqueda cierra jornada por los desaparecidos"/>
        <s v="Con churros compartidos, cientos exigieron legalizar la mariguana"/>
        <s v="Coordinadora de Trabajadoras y Trabajadores de la CDMX llama a protesta en la capital"/>
        <s v="Líderes indígenas exigen brindar protección legal definitiva para Wirikuta"/>
        <s v="Jubilados exigen democracia sindical y solución a demandas telefonistas"/>
        <s v="Estatales realizan bloqueos contra la precarización laboral y por basificación"/>
        <s v="Solidaridad en la UNAM con lucha estudiantil de Argentina"/>
        <s v="En Palacio Nacional reinstalan memorial a ausentes"/>
        <s v="Protestan por obras en la Roma"/>
        <s v="Exigen mejores salarios"/>
        <s v="Empleados de Universidad Politécnica de Hidalgo exigen diálogo con la SEP"/>
        <s v="Paro docente exige aumento salarial y destitución de líder sindical"/>
        <s v="Magisterio disidente convoca a congreso político de la CNTE"/>
        <s v="Vecinos de la colonia Juárez exigen reubicar a migrantes"/>
        <s v="Acusan de fraude inmobiliario a sobrino de Miguel de la Madrid"/>
        <s v="Agricultores hidalguenses denuncian robo de agua residual"/>
        <s v="Maestros de la CNTE ven poco avance en reuniones con López Obrado"/>
        <s v="Protestan por gallina sacrificada en el senado"/>
        <s v="Contra la ley de violencia vicaria"/>
        <s v="Marchan trabajadores de la Unison; décimo día de paro"/>
        <s v="Restituye ONG Muro de la Memoria por desaparecidos en el país"/>
        <s v="Padres de los 43 instalan un nuevo plantón frente a Palacio Nacional"/>
        <s v="Protestan contra el IECM por vetar referencias al cártel inmobiliario"/>
        <s v="Marchan contra imposición de candidaturas en Hidalgo"/>
        <s v="Trabajadores de salud de Edomex exigen insumos y medicinas"/>
        <s v="Exigen localizar con vida a Chayo Urrutia, profesor secuestrado en Zacatecas"/>
        <s v="Familiares de migrantes de América Central cierran jornada de búsqueda"/>
        <s v="Repintan mural de Mariela Vanessa, desaparecida en 2018"/>
        <s v="Denuncian anomalías en demolición de inmueble en la Roma"/>
        <s v="Exigen justicia periodistas de Morelos tras asesinato de Roberto Figueroa"/>
        <s v="Exigen la entrega digna de cuerpos de víctimas de la guerra sucia en Guerrero"/>
        <s v="Legisladores incumplen despenalización del aborto, protestan en rodada ciclista"/>
        <s v="Exigen justicia para la niña Samantha, asesinada en Hidalgo"/>
        <s v="Depende del Presidente la duración del paro magisterial, advierte la CNTE"/>
        <s v="Presentan pliego petitorio de la infancia dirigido al próximo gobierno"/>
        <s v="Labriegos de Jalisco demandan pagos justos de granos y programas sociales"/>
        <s v="UNAM: Cientos votan campamento contra el genocidio en Palestina"/>
        <s v="Día internacional de las y los trabajadores. 1º de Mayo en CDMX: &quot;¡Gobierne quien gobierne, los derechos se defienden!&quot;"/>
        <s v="Mejoras salariales y contractuales, reclamo general en marcha por el Día del Trabajo"/>
        <s v="Miles admiten avances, pero reprochan pendientes al Congreso"/>
        <s v="Padres de los 43 levantan el plantón frente a Palacio Nacional"/>
        <s v="Trabajadoras sexuales exigen respeto"/>
        <s v="Se reúne López Obrador con viudas y madres de mineros de Pasta de Conchos y El Pinabete"/>
        <s v="Trabajadores demandan mejores condiciones laborales"/>
        <s v="Protestan en Tamaulipas por bajo precio impuesto al sorgo"/>
        <s v="Intentan reabrir un relleno sanitario en Puebla; dos heridos"/>
        <s v="Inician paro en hospital de Oaxaca por malas condiciones de trabajo"/>
        <s v="UNAM. Día 2: Conferencia de prensa desde el campamento por Palestina marca el inicio de la jornada"/>
        <s v="Promueven 727 personas amparo colectivo contra el fondo de pensiones"/>
        <s v="La Autónoma de Chihuahua amaga con suspender a 112 estudiantes"/>
        <s v="Exigen llevar a juicio a Peña Nieto, autor intelectual de la represión en Atenco"/>
        <s v="Pobladores de Coloradas, Chihuahua, se amparan ante desplazamiento forzado"/>
        <s v="Campamento en apoyo a Palestina se inconforma por comunicado de la UNAM"/>
        <s v="Marchan en demanda de diálogo para legalizar el consumo de cannabis"/>
        <s v="Exigen vecinos poner en orden a consumidores de drogas en avenida Juárez"/>
        <s v="Protestan jueces y magistrados contra reforma al Poder Judicial"/>
        <s v="Estudiantes convocan a paro en apoyo a Palestina"/>
        <s v="Colonos forman frente en demanda de habilitar albergue para migrantes"/>
        <s v="Ganaderos de Chihuahua solicitan apoyo federal para salvar sus reses ante sequía"/>
        <s v="Agresión de porros en CCH Naucalpan deja un joven muerto"/>
        <s v="Exigen ferrocarrileros pago de apoyo ofrecido por López Obrador"/>
        <s v="Con jornada denominada &quot;Flores de Esperanza&quot;, madres buscadoras y de hijas víctimas de feminicidio en Chiapas, exigen justicia"/>
        <s v="Presentarán colonos queja en la CNDH por el tema del agua contaminada en BJ"/>
        <s v="Marchan padres de familia de CCH Naucalpan; exigen seguridad tras muerte de estudiante"/>
        <s v="Persiste llamado a paro de la CNTE tras reunión entre dirigentes y AMLO"/>
        <s v="Madres buscadoras velan por sus hijos desaparecidos"/>
        <s v="Yoreme-mayos de Sonora reprochan exclusión en candidaturas indígenas"/>
        <s v="Cumple 56 días conflicto entre policías y gobierno de Campeche"/>
        <s v="Buscadoras protestan en 10 entidades; exigen localizar a sus seres queridos"/>
        <s v="Exigen en Guerrero agilizar Ley de Desaparición Forzada"/>
        <s v="Freno a desapariciones y buscar a las víctimas, exigen madres en su día"/>
        <s v="Vecinos piden cancelar obra que dañó la L12"/>
        <s v="Retienen a funcionarios en Oaxaca; exigen apoyo aéreo para apagar incendio"/>
        <s v="Normalistas de Ayotzinapa lanzan petardos contra Palacio Nacional"/>
        <s v="Más de 500 estudiantes de la UNAM exigen la expulsión de porros"/>
        <s v="Demandan acelerar búsqueda de tres menores"/>
        <s v="Denuncian transportistas amenazas y extorsiones por seudolíderes de tres organizaciones sindicales"/>
        <s v="Estudiantes toman el CCH Naucalpan; exigen seguridad contra porros"/>
        <s v="Hoy, profesores disidentes celebran su día con marcha, plantón y paro indefinido"/>
        <s v="La marea rosa pasa del apoyo al INE al respaldo a Xóchitl Gálvez"/>
        <s v="Se movilizan vecinos de Xochimilco contra la inseguridad en la zona"/>
        <s v="Bloquean carretera en Chilpancingo y retienen pipas por falta del líquido"/>
        <s v="Alumnos derriban puerta de la rectoría de la Universidad Autónoma de Chihuahua"/>
        <s v="Continúa la toma en CCH Naucalpan"/>
        <s v="CNTE moverá unos metros plantón en el Zócalo"/>
        <s v="Comunidad LGBT+ repudia el oportunismo político del PAN"/>
        <s v="Timorata respuesta de Rectoría a pliego sobre Gaza: estudiantes_x000d_"/>
        <s v="Cancún: protestan por falta de insumos en clínica del Issste_x000d_"/>
        <s v="Suben de 6 a 15 demandas de alumnos de la UACh que exigen gratuidad de servicios"/>
        <s v="Obispo Castro llama a castigar con el voto a malos gobiernos"/>
        <s v="Honran estudiantes de la UNAM a víctimas del genocidio en Palestina"/>
        <s v="Sindicatos protestan afuera de la Secretaria de Cultura"/>
        <s v="Docentes del Colmex exigen al gobierno de México suspender acuerdos con Israel"/>
        <s v="Colectivos de mujeres rastreadoras hallan 10 cuerpos en fosas clandestinas en Nogales"/>
        <s v="Exigen liberación de Assange frente a la embajada de Reino Unido en México"/>
        <s v="Padres rechazan proyecto de seguridad del CCH Naucalpan"/>
        <s v="En Oaxaca y Chiapas siguen con acciones de presión"/>
        <s v="Protesta de la CNTE"/>
        <s v="Dan su apoyo a Xóchitl Gálvez 250 intelectuales"/>
        <s v="Acusan pobladores de San Gregorio Atlapulco a policías de proteger a pederasta"/>
        <s v="Presentan productores de Xochimilco queja ante Derechos Humanos por la reducción de líquido"/>
        <s v="Clausuran colonos de El Capulín obras del Tren Interurbano; exigen peritajes reales de daños"/>
        <s v="Piden a la CIDH acciones cautelares para que el INM acelere trámites de refugiados"/>
        <s v="Levantan campamento pro Palestina en la UNAM por vacaciones"/>
        <s v="Maestros de la CNTE bloquearon Circuito Interior más de 3 horas"/>
        <s v="Alumnos toman dirección del CCH en CU"/>
        <s v="Despachan gasolina gratis y bloquean aeropuerto"/>
        <s v="Protestan maestros de la CNTE en el Metro y liberan torniquetes"/>
        <s v="Ex empleados de Luz y Fuerza volantean contra el Prian afuera del Metro"/>
        <s v="Exigen justicia por el asesinato de comunero de Aquila"/>
        <s v="Se movilizan mentores en Chiapas y Oaxaca"/>
        <s v="Protesta el magisterio disidente ante sedes de partidos y el INE"/>
        <s v="CNTE: reunión con la SEP, sin respuestas satisfactorias"/>
        <s v="Bloqueo a planta de Pemex en BC causa desabasto de gasolina"/>
        <s v="Protestas de maestros suben de tono con bloqueos a aeropuertos"/>
        <s v="Respaldan a Sheinbaum más de 900 intelectuales"/>
        <s v="Rechazan en Anzures y colonias cercanas nueva sede de la Comar"/>
        <s v="Levantan bloqueo de seis días en planta de Pemex en Rosarito, BC"/>
        <s v="Maestros mantienen cerco a instalaciones de Pemex en Chiapas; preparan más protestas"/>
        <s v="Bordan nombres en el Zócalo de más de 100 mil desaparecidos"/>
        <s v="Realizan mitin en Chilpancingo en el antimonumento a los #43"/>
        <s v="Paro de la CNTE continuará en el Zócalo, reitera la sección 9"/>
        <s v="Niegan amparo a asociación civil contra las corridas de toros en la Ciudad de México"/>
        <s v="Por quinto día mantienen el bloqueo en instalaciones de Pemex en Chiapas"/>
        <s v="Bloqueos de protesta hicieron intransitables vialidades gran parte del martes"/>
        <s v="Sede de diálogo atora conflicto en el CCH"/>
        <s v="Reorganizará la CNTE su plantón en el Zócalo, pero no lo retirará"/>
        <s v="Pulqueros de Hidalgo exigen ley para rescatar su actividad"/>
        <s v="El cierre de oficinas de la Comar afecta a cientos de migrantes: Acnur y ONU-DH"/>
        <s v="Maestros de Morelos reclaman pago del bono por riesgo volcánico"/>
        <s v="Dirección de CCH Naucalpan llama a dialogar en el plantel"/>
        <s v="Escalan protestas en Chiapas y Oaxaca"/>
        <s v="CNTE mantiene plantón en el Zócalo durante el mitin de Sheinbaum"/>
        <s v="Maestros toman trasnacionales en Chiapas"/>
        <s v="Reunión de la CNTE en la SEP concluye sin acuerdos"/>
        <s v="Protestan familiares de desaparecidos por verdad y justicia"/>
        <s v="Mantendrá la CNTE plantón y paro nacional en medio de los comicios"/>
        <s v="Maestros liberan centro de distribución de Pemex en la capital de Chiapas"/>
        <s v="Vecinos de Oxchuc bloquean vía; exigen apoyos en efectivo"/>
        <s v="Con quema de propaganda política, protestan maestros de la CNTE en Chiapas"/>
        <s v="Estudiantes del CCH Naucalpan ahora demandan diálogo con rector"/>
        <s v="Aeropuerto de Oaxaca cierra y suspende vuelos por bloqueo de maestros de la Sección 22 del SNTE"/>
        <s v="Chocan maestros y policías cerca de Palacio Nacional"/>
        <s v="Estudiantes del CCH Naucalpan bloquean Avenida Insurgentes; exigen que autoridades de la UNAM los atiendan"/>
        <s v="En Oaxaca, gresca de profesores con choferes"/>
        <s v="Estalla huelga en la siderúrgica de ArcelorMittal en Lázaro Cárdenas"/>
        <s v="CDMX: Normalistas de Guerrero bloquean Av. Universidad por más de tres horas; exigen plazas laborales"/>
        <s v="Maestros exigen castigo por ataques en la CDMX y Oaxaca"/>
        <s v="Deslindan a habitantes de La Raya por agresión que dejó a 5 docentes heridos"/>
        <s v="Fin del plantón depende del Presidente y de las asambleas estatales: CNTE"/>
        <s v="Maestros toman Secretaría de Hacienda y la Torre Chiapas"/>
        <s v="Exigen en Michoacán hallar vivo al activista Álvaro Alcahuter"/>
        <s v="CNTE pone pausa al paro en la capital; su plantón, por definir"/>
        <s v="Tras larga lucha, entrega unidad habitacional el Invi a indígenas de 3 comunidades"/>
        <s v="A 53 años del Halconazo, exigen verdad y justicia"/>
        <s v="Maestros dejan paso libre en la caseta San Cristóbal-Tuxtla"/>
        <s v="Ambientalistas y vecinos exigen frenar tala masiva de bosques en Jilotzingo"/>
        <s v="Montan carpas; demandan viviendas"/>
        <s v="Yucatán: Maestros acuerdan instalar mesa de diálogo el 20 de junio"/>
        <s v="Luego de llegar a acuerdos con AMLO, la CNTE retira plantón del Zócalo"/>
        <s v="Transportistas bloquean vías en Texcoco; demandan no liberar a extorsionadores"/>
        <s v="&quot;¡No hay insumos, no hay alcohol, pero sí hay corrupción!&quot;, aseguran trabajadores del IMSS Bienestar en BCS"/>
        <s v="Sindicato demandará de nuevo a Grupo México por homicidio industrial"/>
        <s v="Maestros de Chiapas levantan plantón"/>
        <s v="Liberan el CCH Naucalpan; sigue tomada la Dirección General en CU"/>
        <s v="Protestan contra el trabajo infantil en Tamaulipas"/>
        <s v="Por clausura simbólica de vecinos, obras de tren llevan 23 días detenidas"/>
        <s v="Exige UNAM el desalojo de las oficinas de la Dirección General del CCH"/>
        <s v="Marchan profesores oaxaqueños para conmemorar la resistencia en 2006"/>
        <s v="Toman instalaciones en protesta por construcción de internado de El Mexe"/>
        <s v="Maestros chiapanecos rechazan convocatoria de cambios y ascensos"/>
        <s v="Comunidad de la UPN exige se legisle por su autonomía"/>
        <s v="Reportan disturbios por muerte de comerciante en el sur de Veracruz"/>
        <s v="Wixárikas exigen a Alfaro pago por daños a centro ceremonial"/>
        <s v="Comunidad del CCH Naucalpan realiza nueva reunión contra porrismo"/>
        <s v="Con bloqueo vial en Reforma, exigen trabajadores del IMSS solución a sus pensiones"/>
        <s v="Por abuso de poder y maltrato laboral: Trabajadores toman CECyTED en Lerdo"/>
        <s v="Bloquean el Arco Norte para exigir indemnización por tierras"/>
        <s v="Cumplió ocho años impune la matanza en Asunción Nochixtlán"/>
        <s v="Caos por bloqueo del circuito interior"/>
        <s v="Indígenas de Guerrero denuncian que no se respetan sus usos y costumbres"/>
        <s v="Abogados laborales protestan en Puebla por cierre de la Junta de Conciliación y Arbitraje"/>
        <s v="Dos muertos durante desalojo en la carretera federal Perote-Puebla"/>
        <s v="Protestas de vendedores y solicitantes de vivienda colapsan la ciudad; quedan varados por horas decenas de vehículos"/>
        <s v="Diálogo, oportunidades para los jóvenes y no discriminación a las universidades privadas: las peticiones a la nueva Secretaría de Ciencias"/>
        <s v="Normalistas bloquean Avenida Universidad de la CDMX"/>
        <s v="Pobladores retienen al alcalde de Malinaltepec"/>
        <s v="Vecinos de Milpa Alta cierran calle para impedir desalojo de predio comunal"/>
        <s v="Conmemoran 89 años de la FECSM"/>
        <s v="El horror de Acteal se reproduce este año en Chiapas: Las Abejas"/>
        <s v="Morelia: policías liberan vialidad tras plantón de ocho días"/>
        <s v="Marcha lencha, espacio para todas las identidades sexuales"/>
        <s v="Abran los ojos ante el genocidio en Gaza, claman manifestantes en Reforma"/>
        <s v="Exigen justicia para dos campesinos asesinados en desalojo en Veracruz"/>
        <s v="Hallan muerto y con signos de tortura a luchador social desplazado de Tila"/>
        <s v="Denuncian amenazas y agresiones contra los pueblos originarios"/>
        <s v="Labriegos reinstalan plantón enfrente de Granjas Carroll"/>
        <s v="Comunidad de Milpa Alta denuncia intento de despojo a manos de inmobiliaria"/>
        <s v="Directivos de la UNAM y padres de familia piden cámaras de seguridad afuera del CCH Naucalpan"/>
        <s v="Otomíes mantendrán cierre vial en CDMX hasta que les reconecten la luz"/>
        <s v="Piden a Sheinbaum no olvidar el caso Ayotzinapa"/>
        <s v="Bloquean trabajadores dos vías principales para exigir el pago de salarios"/>
        <s v="Trabajadores cierran 17 tribunales en protesta contra la iniciativa"/>
        <s v="Fracasó el gobierno en su compromiso de hallar a los 43, reprochan los padres"/>
        <s v="Bomberos emplazan a huelga para el domingo"/>
        <s v="Litigante denuncia acoso de constructora por apoyar a vecinos"/>
        <s v="“Disculpe las molestias, nos están asesinando”: Encapuchados toman torniquetes del Metro Universidad; exigen erradicar grupos porriles del CCH Naucalpan"/>
        <s v="Sorgueros tamaulipecos mantienen bloqueo vial para exigir subsidios"/>
        <s v="Marcha por la presentación con vida del Profesor Félix Emiliano Jiménez Pérez"/>
        <s v="Mitin de apoyo en la Corte al plan del Ejecutivo"/>
        <s v="En honor a Mariana, víctima de feminicidio"/>
        <s v="Protesta en embajada de Israel"/>
        <s v="Agricultores de Puebla y Veracruz se declaran en rebeldía contra Conagua"/>
        <s v="En Tuxtla Gutiérrez exigen justicia para el periodista Víctor Culebro, ultimado el viernes"/>
        <s v="Denuncian maniobras para imponer nueva reelección de Hernández Juárez frente a STRM"/>
        <s v="Por el triunfo de la lucha de las y los bomberos, defendamos la libertad sindical"/>
        <s v="Paren ya las corridas de toros"/>
        <s v="Habitantes de Chalco exigen resolver de raíz el problema de las inundaciones"/>
        <s v="Artistas y académicos demandan alto el fuego en Ostula, Michoacán"/>
        <s v="Comunidad otomí libera la México-Coyoacán, pero continuará la toma de la sede del INPI"/>
        <s v="Busca Frente Cívico ser partido, pero pocos asisten a su primera asamblea"/>
        <s v="Exigen justicia por el homicidio del normalista Yanqui Khotan Gómez"/>
        <s v="Denuncian mortandad de peces en el río Yaqui por contaminación"/>
        <s v="Llaman a frenar deterioro social del emblemático Parque Fundidora "/>
        <s v="Demandan familiares transparencia en el rescate de los cuerpos en Pasta de Conchos"/>
        <s v="Protestan transportistas de Chiapas por la inseguridad en la frontera con Guatemala"/>
        <s v="Docentes del Estado de México exigen aumento salarial y plenos derechos laborales"/>
        <s v="Protestan por falta de aire acondicionado en hospital pediátrico de Veracruz"/>
        <s v="Protesta Trabajadores Conagua"/>
        <s v="Maestros en lucha del EdoMex"/>
        <s v="Acusan a Grupo México de dejar sin agua a zona serrana de Sonora"/>
        <s v="Pobladores enfrentarán al consorcio en tribunales"/>
        <s v="Ejidatarios de Tlahuapan bloquean la vía México-Puebla más de 5 horas"/>
        <s v="Solidaridad con la huelga de la Sección 271 del Sindicato Minero en Lázaro Cárdenas"/>
        <s v="Familias de El Renacimiento luchan por recuperar sus terrenos y casas"/>
        <s v="Grupos de jueces descartan combatir la sobrerrepresentación"/>
        <s v="Pretenden convertirnos en políticos, advierten 42 jueces y magistrados"/>
        <s v="Protesta en Jalisco"/>
        <s v="Puebla despenaliza el aborto en las primeras 12 semanas de embarazo"/>
        <s v="Vecinos de Jalatlaco se oponen a gasolinera en la ciudad de Oaxaca"/>
        <s v="&quot;Apoyo de Gómez Urrutia&quot; nos anima a seguir la lucha: mineros de la sección 271"/>
        <s v="Mineros de la sección 271 acuerdan en CDMX propuesta para ArcelorMittal"/>
        <s v="Exigen avances en caso de feminicidio en Chalco"/>
        <s v="López Obrador confía en pronta solución al conflicto en la UAS; &quot;no es complicado&quot;"/>
        <s v="Denuncia PAN que recibe presiones desde la SG"/>
        <s v="Bloqueo por límites entre Tonanitla y Tecámac"/>
        <s v="Ejidatarios de Juanacatlán impiden limpieza de la ribera"/>
        <s v="Reclaman justicia familiares de víctima de brutalidad policiaca"/>
        <s v="Miles de interinos temen ser despedidos cada fin de curso por falta de plaza base magisterial"/>
        <s v="Denuncian jubilados más de una década de opacidad en sus pagos"/>
        <s v="ONU-DH pide a Sheinbaum plan para dignificar las prisiones"/>
        <s v="Acaba huelga en ArcelorMittal; pactan aumento salarial de 8%"/>
        <s v="Mantienen encerrados a la alcaldesa de Cuicatlán y a tres funcionarios más"/>
        <s v="Retenidos en Tzanembolom demandan ser rescatados"/>
        <s v="Maestras y maestros de Coyoacán integrantes de la Sección IX de la CNTE presentan un comité de lucha"/>
        <s v="Una minoría aún mantiene huelga en ArcelorMittal, aseguran mineros"/>
        <s v="Comunidad nahua de Ostula desconoce a Cemeí Verdía como su interlocutor"/>
        <s v="Gómez Urrutia acusa a la acerera de &quot;financiar al grupo disidente&quot;"/>
        <s v="En SLP, maestros de telesecundaria exigen homologación salarial"/>
        <s v="Señalan que el debate sobre la reforma olvida los juzgadores indígenas"/>
        <s v="Protestan policías de Oaxaca por aumento salarial insuficiente"/>
        <s v="Exigen pronta localización de Guadalupe Rojas, de 17 años, desaparecida en Tultepec"/>
        <s v="Escala narcoviolencia en la sierra y frontera de Chiapas, alertan ONG"/>
        <s v="Denuncian irrupción de La familia michoacana en Teloloapan, Guerrero"/>
        <s v="Marchan hacia la capital de Chihuahua para exigir la localización de sus familiares"/>
        <s v="Desde el gobierno intentan deslegitimar nuestras funciones: Jufed"/>
        <s v="Familiares de víctimas de Pasta de Conchos acusan lentitud de la FGR"/>
        <s v="Fuerza Independiente de Trabajadores de la Salud exige audiencia en el IMSS-Bienestar"/>
        <s v="Presentan obreros de Pirelli queja laboral ante T-MEC"/>
        <s v="Toma de la Dirección General de los CCH en CU por ataques porriles"/>
        <s v="Declaración no consensuada de padres de los 43 critica el informe del Presidente sobre Ayotzinapa"/>
        <s v="Bloquean ejidatarios el Arco Norte por incumplimiento de indemnización por tierras"/>
        <s v="Normalistas protestan por el informe presidencial"/>
        <s v="Bloquean en Tultepec las obras del suburbano al AIFA"/>
        <s v="Protestas de motociclistas por nuevas reglas en Morelos y QR"/>
        <s v="Egresados de bachillerato del IPN protestan por falta de cupo en siguiente nivel"/>
        <s v="Ejidatarios liberan la autopista Arco Norte tras bloqueo de 56 horas"/>
        <s v="Nuestra prioridad es saber qué pasó con nuestros hijos, no debilitar al Ejército"/>
        <s v="Damnificados por la tormenta Max en Tecpán, Guerrero, exigen apoyo federal"/>
        <s v="Pretenden desalojar centro para menores discapacitados en Donají, Oaxaca"/>
        <s v="Empresa Linamar rechaza negociar CCT; a huelga, más de mil trabajadores"/>
        <s v="Transportistas de carga pesada protestan en NL por extorsiones de uniformados"/>
        <s v="Se cumplen cinco días de protestas en Tultepec"/>
        <s v="Desde mañana, aumento salarial de 7 por ciento a sindicalizados de Pemex"/>
        <s v="Grupo de padres de los 43 ingresa a sede militar de Iguala en busca de pruebas"/>
        <s v="Zapateros exigen frenar comercio desleal chino"/>
        <s v="Convocan a concentración masiva en el INE contra la sobrerrepresentación legislativa"/>
        <s v="Colectivos de ciclistas bloquean Patriotismo por más de 3 horas; exigen justicia para repartidora arrollada en 2020"/>
        <s v="Por daños a caminos, campesinos zapotecos de Oaxaca bloquean obras de Línea K del Tren Transístmico"/>
        <s v="Madres buscadoras exigen ayuda para explorar en las orillas del río La Compañía"/>
        <s v="Marchan brigadistas forestales; demandan ser incorporados a la nómina del gobierno capitalino"/>
        <s v="Padres de los 43 normalistas rechazan jornada de búsqueda"/>
        <s v="Con caminata y misa recuerdan a personas desaparecidas en Ciudad Juárez, Chihuahua"/>
        <s v="Cierran jornada de búsqueda de los 43 en cuartel de Iguala"/>
        <s v="Termina la huelga en Durango; reconocen a Sindicato Minero"/>
        <s v="Plantón de comerciantes en Guadalajara"/>
        <s v="Concluye protesta de vecinos en obras del Suburbano en Tultepec"/>
        <s v="Guanajuato: exigen protección para lideresa buscadora del colectivo Hasta Encontrarte"/>
        <s v="Exigen hallar con vida a joven desaparecido en Teopisca"/>
        <s v="Familiares exigen aparición de César Cantú y su hijo tras ser raptados en Tuxtla Gutiérrez"/>
        <s v="Alianza de Medios exige esclarecer el asesinato del periodista Alejandro Martínez Noguez"/>
        <s v="Exigen intervención de autoridades para renovar comités ejidales en Tepoztlán"/>
        <s v="Privan de la libertad a socio de casa de cambio en Zapopan"/>
        <s v="Bloquean carretera por omisión de autoridades en casos de feminicidio"/>
        <s v="Amagan a opositores a Granjas Carroll con reactivarles carpetas penales"/>
        <s v="Víctimas de contaminación en el río Sonora exigen parar el “huachicoleo de Larrea”"/>
        <s v="Toman 15 vehículos para las protestas por los 43"/>
        <s v="Instalan plantón en Chihuahua por la aparición de Fernanda Molina"/>
        <s v="Comerciantes de Toluca rechazan ciclovía; afirman que afectará a más de 100 negocios"/>
        <s v="Analizan realizar un paro nacional en juzgados y tribunales federales"/>
        <s v="Marchan en Coahuila contra la iniciativa de AMLO"/>
        <s v="Hermosillo: colocan antimonumento contra la impunidad por el derrame de químicos"/>
        <s v="Ejidatarios exigen pagos por sus tierras ocupadas; bloquean la vía México-Puebla"/>
        <s v="Chimalhuacán: recolectores de basura protestan por extorsiones"/>
        <s v="Instalan antimonumento para recordar 10 años del ecocidio en Río Sonora perpetrado por Grupo México"/>
        <s v="Empresarios exigen restablecer circulación en la México-Puebla y la autopista Arco Norte"/>
        <s v="Denuncian ataque armado a pobladores que bloqueaban obras de la carretera Oaxaca-Tehuantepec"/>
        <s v="Continúa cierre de autopista México-Puebla; bloqueo llegaría a su tercer día consecutivo"/>
        <s v="Familiares de desaparecidos en Chiapas exigen a AMLO y a Rutilio Escandón investigar los casos"/>
        <s v="Desalojan a familiares y amigos de personas ausentes en Guadalajara"/>
        <s v="Cumple 36 horas el bloqueo en la autopista México-Puebla"/>
        <s v="Grupos armados recorren Chiapas y anuncian que enfrentarán a narcos"/>
        <s v="Siete bloqueos en Reynosa; un herido"/>
        <s v="Acuerdan CNTE y SEP dos días más de vacaciones para docentes y directivos"/>
        <s v="Sindicato descalifica la armonización del contrato colectivo en Pirelli vía la CTM"/>
        <s v="Trabajadores indigenistas reportan poco avance en negociaciones con el INPI"/>
        <s v="Ejidatarios reabren parcialmente la México-Puebla para dialogar"/>
        <s v="Demandan frenar la persecución contra opositores a Granjas Carroll"/>
        <s v="Ambulantaje bloquea el Eje Central"/>
        <s v="Magistrados y jueces consideran “seriamente” paro de labores en Poder Judicial, tras foros sobre la reforma judicial"/>
        <s v="Ejidatarios liberan también carreteras de Tlaxcala tras más de 72 horas de bloqueo"/>
        <s v="Liberan completamente la autopista México-Puebla y el Arco Norte tras una semana de bloqueo"/>
        <s v="Poder Judicial alista paro; reforma sigue, dice Morena"/>
        <s v="Cierre de la México-Puebla suma 4 días; no hay acuerdos"/>
        <s v="Comunidad de Morelia avanza hacia el autogobierno"/>
        <s v="Pobladores de Ostula exigen impedir despojo de 3 mil hectáreas en Xayakalan"/>
        <s v="En el día de los pueblos originarios, Guerrero no tiene nada qué festejar, asegura el Cipog-EZ"/>
        <s v="Pueblos indígenas del sur-sureste acuerdan &quot;fortalecer la resistencia&quot;"/>
        <s v="Buscadoras reanudan labores a orillas de canal La Compañía"/>
        <s v="Rechazo absoluto de jueces a designación por voto popular"/>
        <s v="&quot;En México sólo somos folclor&quot;, reprochan pueblos originarios"/>
        <s v="Despenalización en Zacatecas: victoria feminista"/>
        <s v="Reclaman por caída de red digital del Poder Judicial"/>
        <s v="Liberan la vía México-Puebla tras bloqueo de cuatro días"/>
        <s v="Habitantes de Huatulco toman carretera y aeropuerto; denuncian despojo de tierras"/>
        <s v="Falta de maestros complica arranque de clases en Oaxaca: CNTE"/>
        <s v="Tras protestas, la FGJEM acuerda trabajar en conjunto con madres buscadoras"/>
        <s v="Hallan más fosas con restos óseos durante búsqueda de Vicente Suástegui en Acapulco"/>
        <s v="Familias de dos desaparecidos exigen indagar vuelos de la muerte"/>
        <s v="Frente Cívico Nacional pide al INE evitar la sobrerrepresentación"/>
        <s v="Las protestas en 17 estados reunieron en promedio 100 personas cada una"/>
        <s v="Coordinan &quot;resistencia· decenas de organizaciones sociales de 15 estados"/>
        <s v="Zacatecas: exigen cerco sanitario ante el dengue"/>
        <s v="Denuncian 390 peritos valuadores despido injustificado del Nacional Monte de Piedad"/>
        <s v="Bloqueo carretero en Huatulco concluye después de tres días"/>
        <s v="Denuncian robo de agua de uso agrícola en Teotihuacán; la venden en Ecatepec"/>
        <s v="Presionan activistas por despenalizar el aborto"/>
        <s v="&quot;Caravana Jesucristo” llega a Oaxaca con más de 2 mil migrantes; piden paso libre hacia EU"/>
        <s v="Vecinos de Chalco piden ayuda urgente tras 12 días en estado de emergencia; niveles de agua aún altos"/>
        <s v="No hay condiciones para elecciones en Pantelhó, Chiapas por amenazas de grupos armados, denuncian pobladores"/>
        <s v="FGE de Puebla cita a 9 campesinos por protestas contra Granjas Carroll"/>
        <s v="Limoneros de Michoacán frenan labores por amenazas y bajo precio"/>
        <s v="Activistas piden a AMLO evitar privatización de El Chamizal, en Juárez"/>
        <s v="Pobladores que retiraron bloqueo en Huatulco esperan diálogo hoy"/>
        <s v="Violencia en Chenalhó y Pantelhó, monstruo que devora todo a su paso: Las Abejas"/>
        <s v="Pobladores: en Pantelhó no hay condiciones para comicios por amenazas de grupos armados"/>
        <s v="La Jufed crea bloque contra elección popular de jueces; amaga con paro de labores"/>
        <s v="Rechazan habitantes de Coyoacán proyecto comercial en Aztecas 210; temen problemas viales y de agua"/>
        <s v="Criminaliza alcalde de Xochimilco activismo de profesora"/>
        <s v="Mexicanos Contra la Corrupción responde a AMLO; van 265 veces que han sido hostigados y difamados en mañaneras, señalan"/>
        <s v="Familia de “El 85”, exsocio de “El Mencho”, protesta afuera de la Corte contra extradición"/>
        <s v="Amenazan jueces con ir a paro si reforma no cambia"/>
        <s v="Paro de limoneros por inseguridad en Apatzingán"/>
        <s v="Alistan paro indefinido 55 mil empleados del PJF"/>
        <s v="Madres comienzan jornadas de búsqueda en el río La Compañía"/>
        <s v="Protestan ante la SCJN para frenar extradición a EU de capo del CJNG"/>
        <s v="Protestan estudiantes de la salud en CDMX"/>
        <s v="Comunidad wixárika exige esclarecer muerte Yunir Vázquez, alcalde electo de Bolaños"/>
        <s v="Reforma Judicial: Jueces y magistrados van por &quot;paro pacífico&quot; para el primer minuto del 21 de agosto"/>
        <s v="Activistas y ONG piden a Cofepris vacunas contra mpox en México ante emergencia de salud"/>
        <s v="Bloquean 20 de Noviembre por cierre de comedores emergentes"/>
        <s v="Protestan en Coyoacán por la construcción de centro comercial"/>
        <s v="Normalistas de El Mexe denuncian intimidaciones y amenazas de funcionario de Educación de Hidalgo"/>
        <s v="Asociación de magistrados y jueces también convoca a parar labores"/>
        <s v="Sindicato del Poder Judicial denuncia presión para que trabajadores paren labores"/>
        <s v="“Pónganse de nuestra parte”: Habitantes de comunidad chiapaneca impiden paso a militares de la GN y Ejército"/>
        <s v="Alistan paro pacífico el 21 de agosto"/>
        <s v="Sindicato y VW alcanzan acuerdo salarial preliminar"/>
        <s v="Marchan en Suchiate; exigen acciones efectivas contra la violencia en Chiapas"/>
        <s v="Protestan decenas de colonos en la capital de Querétaro por falta de agua; amagan con instalar campamento"/>
        <s v="Colectivos civiles exigen a la alcaldesa de Cancún una disculpa por presunta corrupción y ataques a la libertad de expresión"/>
        <s v="Chiapas: crimen organizado provoca desplome de turismo"/>
        <s v="En paro indefinido, seis grupos de trabajadores del Poder Judicial"/>
        <s v="Concluye la quinta Asamblea Nacional por el Agua, la Vida y el Territorio"/>
        <s v="Familiares de desaparecidos toman el astabandera del Zócalo"/>
        <s v="Magistrados y jueces federales aprueban paro nacional en protesta contra reforma judicial"/>
        <s v="Tras 12 horas de bloqueo, damnificados de Chalco liberan carretera federal México-Cuautla por lluvias"/>
        <s v="Familias de desaparecidos acampan en el Zócalo; &quot;Tomamos el asta bandera porque no hacen caso de nuestros desaparecidos&quot;"/>
        <s v="Marchan docentes del SNTE en Yucatán; sección 33 exige retiro de denuncia en su contra"/>
        <s v="Vecinos de las colonias Jacalones 2 y Emiliano Zapata bloquean la carretera Chalco-Cuautla; exigen ayuda por inundaciones"/>
        <s v="Inician paro por Reforma al Poder Judicial en 5 entidades"/>
        <s v="Bloquean la México-Cuautla; exigen plan efectivo contra inundaciones"/>
        <s v="Exigen intervención de autoridades tras desalojo del CAM en Donají, Oaxaca"/>
        <s v="Paro, por inconsistencias que violan derechos laborales: trabajadores"/>
        <s v="Miles de trabajadores del Judicial paran labores contra reforma de AMLO"/>
        <s v="Votan magistrados y jueces de la Jufed por detener sus actividades"/>
        <s v="Petroleros demandan mejores condiciones laborales"/>
        <s v="Paro de labores del Poder Judicial; así se vive el segundo día de protesta en los estados"/>
        <s v="Tzotziles cavan zanjas en caminos para evitar elecciones extraordinarias el domingo debido a violencia de grupos paramilitares"/>
        <s v="Vecinos de Chalco se reúnen con Delfina Gómez para abordar crisis por inundaciones"/>
        <s v="Estudiantes de la FacMed realizan paro y marcha contra los nuevos lineamientos de evaluación"/>
        <s v="Trabajadores del Poder Judicial en Sinaloa declaran 5 días inhábiles en protesta por reforma"/>
        <s v="Obligan a Delfina Gómez a recorrer las zonas más inundadas de Chalco"/>
        <s v="Bloquean accesos a municipios de la sierra de Chiapas para frenar avance de criminales"/>
        <s v="Normalistas de El Mexe retienen desde el lunes al rector y seis catedráticos"/>
        <s v="Comienza la Jufed su interrupción de labores; buscan mesa de diálogo"/>
        <s v="Sindicalizados de Quintana Roo se suman al paro indefinido"/>
        <s v="Piden a miembros de la SCJN sumarse a los actos antirreforma"/>
        <s v="Paro Nacional Poder Judicial: Sigue las últimas noticias contra la reforma de AMLO"/>
        <s v="En Pantelhó piden cancelar elecciones"/>
        <s v="Desde esta media noche, el Poder Judicial en paro contra reforma de AMLO"/>
        <s v="&quot;Los cárteles se llevan a hombres, jóvenes, mujeres y niños&quot;; cientos de personas de la Sierra de Chiapas dejan sus hogares"/>
        <s v="Marea Rosa entregará firmas en contra de la sobrerrepresentación en el Tribunal Electoral"/>
        <s v="Trabajadores del Poder Judicial alistan marcha nacional contra reforma de AMLO"/>
        <s v="Mantiene sindicato del PJF negativa a participar en el paro; es inviable"/>
        <s v="Empleados del PJF se suman al paro laboral en 5 estados"/>
        <s v="Parten de Suchiate 500 migrantes hacia Tapachula para luego cruzar el país"/>
        <s v="Toman docentes escuela de homeopatía del IPN por impago de salarios"/>
        <s v="Con bloqueo, purépechas exigen la búsqueda de siete policías comunales"/>
        <s v="Vecinos se solidarizan con afectados en Chalco y les llevan comida caliente"/>
        <s v="&quot;Reforma Judicial nos salpica a todos los justiciables&quot;: Siguen protestas contra reforma judicial en los estados"/>
        <s v="Protestan colonos de la Roma con bloqueo vial por obras irregulares"/>
        <s v="Interponen habitantes de Coyoacán denuncia ante la PAOT por demolición ilegal"/>
        <s v="Chiapanecos piden ayuda ante guerra de cárteles"/>
        <s v="Queja de Jufed en CIDH por la reforma judicial"/>
        <s v="Alumnos de la Ibero apoyan"/>
        <s v="Repudio a reforma judicial en cinco estados"/>
        <s v="Líderes de transporte público en Morelos amenazan con paro si no suben tarifas"/>
        <s v="Universitarios exigen disculpa pública del rector de la UAEH"/>
        <s v="Alumnos de El Mexe exigen restituir a 10 maestros; cierran vía"/>
        <s v="Vecinos de la Roma dan ultimátum a autoridades para verificar obras"/>
        <s v="Activistas lanzan campaña para protestar por concesión de pozos"/>
        <s v="Marcha contra la Reforma al Poder Judicial en CDMX: Ruta, calles cerradas y recomendaciones para hoy"/>
        <s v="Juezas y magistradas convocan a manifestación pacífica contra reforma judicial este lunes 26 de agosto"/>
        <s v="En la Del Valle se oponen a los parquímetros"/>
        <s v="Las Abejas encabeza jornada de ayuno y oración por la paz en Chiapas y México"/>
        <s v="Estudiantes de la UNAM se unen a manifestación contra reforma judicial; convocan a marcha este 28 de agosto"/>
        <s v="Marea Rosa entrega 150 mil firmas ante TEPJF contra sobrerrepresentación de Morena en Diputados"/>
        <s v="Estudiantes de Ayotzinapa critican respuestas de AMLO sobre desapariciones"/>
        <s v="Protesta en Pino Suárez"/>
        <s v="Marchan en defensa del Poder Judicial, entre ellos Gurría Treviño"/>
        <s v="Marchan en varias entidades contra la reforma judicial"/>
        <s v="En apoyo a Palestina"/>
        <s v="Puebla: detienen a activista anti inmobiliario"/>
        <s v="Ocho policías comunitarios murieron en enfrentamiento entre Michoacán y Colima"/>
        <s v="Protestan colonos contra proyecto de la Semovi de instalar parquímetros"/>
        <s v="Madres buscadoras encuentran dos campos de exterminio en Tamaulipas"/>
        <s v="Pescadores yucatecos acusan que buzos foráneos capturan pulpo ilegalmente con protección de autoridades"/>
        <s v="Continúan protestas de trabajadores del PJF en los estados contra Reforma Judicial"/>
        <s v="Concluye sin acuerdos mesa de diálogo sobre parquímetros; residentes dividen opiniones"/>
        <s v="Protestas contra la reforma judicial en Guadalajara y Monterrey"/>
        <s v="Con velas y de negro, asistentes a la marcha repudian el dictamen"/>
        <s v="Una década de fracaso, denuncian los familiares"/>
        <s v="Mitin en Chilpancingo: normalistas piden justicia para sus compañeros"/>
        <s v="Protestan con el cadáver de una bebé ante sede de gobierno de Chilpancingo"/>
        <s v="Estudiantes de la Ibero, UNAM e ITESO se unen contra reforma judicial; convocan a marcha este domingo 1 de septiembre"/>
        <s v="Estudiantes de Derecho de la UNAM protestan contra reforma judicial; paristas se unen a contingente"/>
        <s v="Cuelgan fichas de desaparecidos en puentes peatonales en Zacatecas"/>
        <s v="Padres de los 43 ponen fin a encuentros con AMLO"/>
        <s v="Exigen dejar de extraer agua de la presa Boquilla ante el riesgo de secarla"/>
        <s v="Reducen en Aguascalientes el plazo para el aborto legal"/>
        <s v="Piden al gobernador declarar desastre agrícola en Zacatecas"/>
        <s v="Mantienen protestas en la Suprema Corte y el Consejo de la Judicatura"/>
        <s v="Estudiantes y maestros de la UNAM marchan contra las modificaciones"/>
        <s v="Sindicato Minero impugna fallo de panel del T-MEC sobre paro en Sombrerete"/>
        <s v="Colectivos de búsqueda preparan marcha por sus desaparecidos en Sonora"/>
        <s v="“¡Queremos agua!” exigen vecinos de Naucalpan; bloquean boulevard Luis Donaldo Colosio"/>
        <s v="&quot;¡La justicia no se vota!&quot;, aseguran trabajadores del Poder Judicial que continúan protestas contra reforma de AMLO"/>
        <s v="Gritan en las calles “¡para juzgar hay que estudiar!”"/>
        <s v="Colectivos piden a Sheinbaum una política de estado para la búsqueda e identificación de desaparecidos"/>
        <s v="Amenazan trabajadores en paro con cercar San Lázaro el 1º de septiembre"/>
        <s v="Concluyen reuniones con padres de los 43"/>
        <s v="Piden madres de desaparecidos se indaguen agresiones en su contra"/>
        <s v="En la Del Valle, reiteran negativa a parquímetros"/>
        <s v="Ejidatarios bloquean más de 11 horas la México-Toluca; exigen pagos por tierras"/>
        <s v="Familias de desaparecidos protestan en 13 entidades; demandan justicia"/>
        <s v="Exigen familiares de desaparecidos diálogo nacional con Sheinbaum"/>
        <s v="Grupos Provida se manifiestan en Congreso de Sonora para ratificar su postura contra el aborto"/>
        <s v="Habitantes de Santiago Occipaco, Naucalpan bloquean avenida San Mateo en rechazo a gasera"/>
        <s v="Hoy, nueva marcha de estudiantes opositores a la elección de jueces"/>
        <s v="Exigen alto al genocidio en Palestina"/>
        <s v="Choferes bloquean el aeropuerto de Cancún; rechazan a los de Uber"/>
        <s v="Se ampararán vecinos de Benito Juárez contra plan de parquímetros"/>
        <s v="Secretaría del Trabajo destaca aumento al salario mínimo entre logros sexenales"/>
        <s v="Se manifiestan contra las modificaciones en 4 estados"/>
        <s v="Anuncian bloqueos al Tren Interurbano por daños a viviendas"/>
        <s v="Ejidatarios bloquean la autopista Arco Norte; demandan pagos"/>
        <s v="Trabajadores exigen acatar el dictamen"/>
        <s v="Trabajadores de la SCJN se unen al paro contra la reforma judicial"/>
        <s v="Comuneros bloquean vías en Morelos; demandan la conclusión de obras"/>
        <s v="Morenistas protestan por cambios a Ley de Participación Ciudadana en Chihuahua"/>
        <s v="Exigen jubilados del gremio ferrocarrilero negar toma de nota a Víctor Flores"/>
        <s v="Padres y normalistas publican plan por los 10 años del ataque en Iguala"/>
        <s v="Con una carta en redes sociales, universitarios apoyan la enmienda"/>
        <s v="Cientos de estudiantes de 13 estados se manifiestan a favor de la reforma judicial"/>
        <s v="Instalan la 62 Legislatura en Edomex"/>
        <s v="Ejidatarios de Zacatecas exigen parar ecocidio por extracción de arena"/>
        <s v="Vulneran derechos de mujeres indígenas, alertan"/>
        <s v="Denuncian colonos de Coyoacán violación de sellos por inmobiliaria en obra irregular"/>
        <s v="Chocan policías con vecinos de Xochimilco que intentaban rescatar a cinco detenidos"/>
        <s v="Refuerzan ejidatarios bloqueo en la autopista Arco Norte en el Edomex"/>
        <s v="Exigen trabajadores de la UNAM aumento salarial de 20%"/>
        <s v="Segundo día de paro laboral en juzgados de la Ciudad de México"/>
        <s v="Porros revientan la asamblea en la Facultad de Derecho, acusan alumnos"/>
        <s v="Trabajadores del PJF amagan con impedir relevo en la Presidencia"/>
        <s v="Histórico respaldo de la Universidad de Guerrero al plan C del Presidente"/>
        <s v="La fiscalía libera a cinco activistas detenidos tras pelea en Xochimilco"/>
        <s v="Ejidatarios finalizan bloqueo de 96 horas en vía Arco Norte"/>
        <s v="Refuerzan funcionarios del PJF los plantones en el Senado y San Lázaro"/>
        <s v="Vecinos denuncian que obras para museo Cantinflas violan uso de suelo"/>
        <s v="Fiscalía y SSC investigan agresión contra pobladores de Xochimilco"/>
        <s v="Normalistas exigen carpetazo por daños a fachada de la SEPH"/>
        <s v="Demandan justicia para Norma Adriana, joven hallada muerta en Apan"/>
        <s v="Familiares de joven asesinado en Oaxaca exigen arrestar a más policías cómplices_x000d_"/>
        <s v="Exigen presentar con vida a 7 comuneros de Aquila desaparecidos en agosto"/>
        <s v="Labriegos de Lerdo, Durango, exigen a CFE frenar obras de termoeléctrica"/>
        <s v="Se une la marea rosa a protestas contra la reforma al Poder Judicial"/>
        <s v="Periodista de Chiapas denuncia amenazas"/>
        <s v="Presentan informe sobre agresiones a opositores al Corredor Interoceánico"/>
        <s v="Acuerdan estudiantes de la UAM-X paro de 48 horas en demanda de seguridad"/>
        <s v="Bloquean transportistas la autopista México-Querétaro"/>
        <s v="Abogados denuncian red de corrupción en juzgado de Chapala"/>
        <s v="Protestan normalistas en Cuernavaca"/>
        <s v="Toman otra vez la Facultad de Química de la UNAM; exigen fumigación contra chinches"/>
        <s v="Negocian cesar paro en la UAM Xochimilco; habría mesa de diálogo"/>
        <s v="AMLO se despide y la presidenta electa abre el diálogo con la CNTE"/>
        <s v="Protestan productores de Mixquic por la falta de apoyo tras perder cultivos"/>
        <s v="Exigen locatarios del mercado de La Merced a la alcaldía dar respuesta a los casos de despojo"/>
        <s v="Vecinos desalojados de un inmueble bloquearon el Eje 3 Sur"/>
        <s v="Marchan por la paz en Chiapas miles de católicos"/>
        <s v="Presentan agenda nacional contra la discriminación más de 60 organizaciones"/>
        <s v="Normalistas protestan en Congreso de Guerrero"/>
        <s v="Exigen 3 mil policías comunitarios ser reconocidos jurídicamente"/>
        <s v="Solicitan declaratoria de emergencia ambiental en la Península de Yucatán"/>
        <s v="Apremian colonos a la alcaldía Cuauhtémoc a atender a desalojados"/>
        <s v="Exigen residentes de Tlatelolco al gobierno local reanudar el abasto de agua por la red hidráulica"/>
        <s v="Marchan normalistas por calles de Tixtla; que aparezcan los 43, exigen"/>
        <s v="Pobladores de Ocosingo chocan con la GN y lesionan a dos agentes"/>
        <s v="Exigen que sea resguardado el crematorio ilegal hallado en QR"/>
        <s v="Exigen vecinos frenar megaproyectos inmobiliarios en la Roma-Condesa"/>
        <s v="Denuncia el Frayba amenazas de muerte"/>
        <s v="Reprimen policías de Oaxaca a normalistas"/>
        <s v="Demandan no liberar a acusado de feminicidio en QR"/>
        <s v="Familiares de los 43 y estudiantes lanzan petardos contra el 27 Batallón en Igual"/>
        <s v="Inauguran memorial por los 43 en Guerrero, a 10 años de la desaparición"/>
        <s v="Protestan con un bloqueo en demanda de apoyo colonos de Huipulco Tlalpan"/>
        <s v="Exigen al Estado frenar los abusos de Granjas Carroll en Puebla"/>
        <s v="Marchan en defensa de triunfo en Jalisco de MC"/>
        <s v="Colapsan el sur y el poniente de la CDMX por bloqueos y manifestaciones"/>
        <s v="Protestan campesinos del Edomex contra imposición de proveedor"/>
        <s v="Bloqueos en Veracruz en demanda de obras hidráulicas"/>
        <s v="Denuncian padres de los 43 posible adulteración de nuevos restos hallados"/>
        <s v="Protestas pacíficas en Morelos y Chiapas contra la reforma al Poder Judicial"/>
        <s v="Exigen miles en Chiapas arrebatar al crimen el control de carreteras"/>
        <s v="Aumento salarial atora negociación con Aeroméxico, acusan pilotos_x000d_"/>
        <s v="Vecinos de Santa Úrsula Xitla cierran avenidas por mega desarrollo en Tlalpan"/>
        <s v="Yaquis, molestos con Plan de Justicia por obras inconclusas"/>
        <s v="Se solidarizan normalistas rurales en varios estados"/>
        <s v="Miles marcharon hasta el Zócalo; inclaudicable, la búsqueda de los jóvenes"/>
        <s v="Habitantes de Coyoacán exigen frenar obras de plaza comercial"/>
        <s v="Celebran paristas de la UNAM solución a demandas"/>
        <s v="Critica la Iglesia el nacionalismo extremo contra los migrantes"/>
      </sharedItems>
    </cacheField>
    <cacheField name="Descripción del evento" numFmtId="0">
      <sharedItems containsBlank="1" longText="1"/>
    </cacheField>
    <cacheField name="Numeralia del evento reportado" numFmtId="0">
      <sharedItems containsBlank="1" longText="1"/>
    </cacheField>
    <cacheField name="Protagonistas " numFmtId="0">
      <sharedItems containsBlank="1" longText="1"/>
    </cacheField>
    <cacheField name="Tipo de protesta" numFmtId="0">
      <sharedItems containsBlank="1" count="193">
        <s v="Ceremonia Religiosa"/>
        <s v="Conferencia de prensa"/>
        <s v="Autoorganización"/>
        <s v="Anuncio de protesta"/>
        <s v="Plantón"/>
        <s v="Reclamo"/>
        <s v="Negociación"/>
        <s v="Toma"/>
        <s v="Concentración"/>
        <s v="Marcha"/>
        <s v="Pronunciamiento"/>
        <s v="Paro"/>
        <s v="Amparo"/>
        <s v="Declaración"/>
        <s v="Recolección de firmas"/>
        <s v="Carta Pública"/>
        <s v="Caravana"/>
        <s v="Bloqueo"/>
        <s v="Mitin"/>
        <s v="Demanda"/>
        <s v="Conferencia de prensa "/>
        <s v="Denuncia"/>
        <s v="Acciones de memoria"/>
        <s v="Enfrentamiento"/>
        <s v="Diálogo"/>
        <s v="Huelga"/>
        <s v="Asamblea"/>
        <s v="Clausura"/>
        <s v="Manifestación"/>
        <s v="Gritos y consignas"/>
        <s v="Jornada de protesta"/>
        <s v="Retención"/>
        <s v="Logro"/>
        <s v="Petición"/>
        <s v="Paro "/>
        <s v="Consulta"/>
        <s v="Acuerdo"/>
        <s v="Convocatoria"/>
        <s v="Destrozo"/>
        <m/>
        <s v="Expresión artística"/>
        <s v="Saqueo"/>
        <s v="Agresión"/>
        <s v="Desalojo"/>
        <s v="Denuncia "/>
        <s v="Declaración "/>
        <s v="Boicot"/>
        <s v="Expresión artística "/>
        <s v="Reunión"/>
        <s v="Quema"/>
        <s v="Huelga de hambre"/>
        <s v="Pintas"/>
        <s v="Toma "/>
        <s v="Disturbios"/>
        <s v="Detención"/>
        <s v="Celebración"/>
        <s v="Retén"/>
        <s v="Marcha "/>
        <s v="Reclamo "/>
        <s v="Pronunciamiento "/>
        <s v="Convocatoria "/>
        <s v="Fuga"/>
        <s v="Despido"/>
        <s v="Caminata"/>
        <s v="Liberación"/>
        <s v="Sanción"/>
        <s v="Antimonumento"/>
        <s v="Caravana "/>
        <s v="Huelga "/>
        <s v="Campamento"/>
        <s v="Cacerolazo"/>
        <s v="Velatón"/>
        <s v="Plantón "/>
        <s v="Debate"/>
        <s v="Demanda "/>
        <s v="Amenaza"/>
        <s v="Alerta desplazamiento forzado"/>
        <s v="Desobediencia"/>
        <s v="Motín"/>
        <s v="Búsqueda de fosas comunes"/>
        <s v="Amparo "/>
        <s v="Rodada"/>
        <s v=" Demanda"/>
        <s v="Autodefensa"/>
        <s v=" Pronunciamiento"/>
        <s v="Bloqueo "/>
        <s v="Manifestación "/>
        <s v="Campaña"/>
        <s v="Elecciones"/>
        <s v=" Bloqueo"/>
        <s v="Toma de decisiones"/>
        <s v="Carnaval"/>
        <s v="Recurso"/>
        <s v="Dispersión manifestación"/>
        <s v="Concentración "/>
        <s v="Jornada de búsqueda"/>
        <s v="Liberación "/>
        <s v="Negociación "/>
        <s v="Quema "/>
        <s v="Retención "/>
        <s v="Mitin "/>
        <s v="Negociación/Dialogo"/>
        <s v="Denuncia/Reclamo"/>
        <s v="Declaración/Reclamo"/>
        <s v="Destrozo/Quema"/>
        <s v="Movilización/Concentración"/>
        <s v="Movilización "/>
        <s v="Manifestación/Concentración"/>
        <s v="Acciones de memoria "/>
        <s v="Toma/Retención "/>
        <s v="Manifestación/Denuncia "/>
        <s v="Manifestación/Mitin"/>
        <s v="Manifestación/Caravana"/>
        <s v="Marcha/Mitin"/>
        <s v="Plantón/Conferencia de prensa"/>
        <s v="Marcha/Bloqueo/Petición"/>
        <s v="Conferencia de prensa/Pronunciamiento"/>
        <s v="Campamento/Comunicado"/>
        <s v="Marcha/Petición"/>
        <s v="Expresión artística/Anuncio de protesta/Reclamo"/>
        <s v="Anuncio de protesta/Bloqueo/Reclamo"/>
        <s v="Agresión/Disturbios/Enfrentamiento"/>
        <s v="Negociación/Acuerdo"/>
        <s v="Manifestación/Plantón"/>
        <s v="Reclamo/Anuncio de protesta"/>
        <s v="Negociación/Anuncio de protesta/Paro/Marcha/Plantón"/>
        <s v="Negociación/Reclamo/Demanda"/>
        <s v="Manifestación/Marcha/Mitin/Pintas"/>
        <s v="Reclamo/Demanda"/>
        <s v="Asamblea/Marcha"/>
        <s v="Conferencia de prensa/Denuncia"/>
        <s v="Anuncio de protesta/Marcha/Plantón/Paro"/>
        <s v="Destrozo/Plantón"/>
        <s v="Toma/Conferencia de prensa"/>
        <s v="Marcha/Declaración"/>
        <s v="Campamento/Mitin"/>
        <s v="Asamblea/Negociación"/>
        <s v="Campamento/Antimonumento"/>
        <s v="Pronunciamiento/Recolección de firmas"/>
        <s v="Toma/Paro"/>
        <s v="Concentración/Reclamo"/>
        <s v="Manifestación/Clausura"/>
        <s v="Bloqueo/Marcha/Plantón"/>
        <s v="Toma/Bloqueo/Paro"/>
        <s v="Toma/Gritos y consignas/Plantón"/>
        <s v="Contra la impunidad"/>
        <s v="Paro/Toma"/>
        <s v="Jornada de protesta/Bloqueo"/>
        <s v="Toma/Plantón"/>
        <s v="Expresión artística/Acciones de memoria"/>
        <s v="Antimonumento/Mitin"/>
        <s v="Plantón/Paro"/>
        <s v="Negociación/Asamblea/Bloqueo"/>
        <s v="Toma/Paro/Plantón"/>
        <s v="Pronunciamiento/Plantón"/>
        <s v="Enfrentamiento "/>
        <s v="Contra la desaparición forzada"/>
        <s v="Movilización"/>
        <s v="Asamblea/Declaración"/>
        <s v="Concentración/Declaración"/>
        <s v="Conferencia de prensa/Mitin"/>
        <s v="Denuncia/Declaración"/>
        <s v="Bloqueo/Declaración"/>
        <s v="Paro/Manifestación"/>
        <s v="Jornada de protesta/Manifestación"/>
        <s v="Declaración/Denuncia"/>
        <s v="Manifestación/Negociación"/>
        <s v="Huelga/Logro"/>
        <s v="Carta Pública/Demanda"/>
        <s v="Manifestación/Demanda"/>
        <s v="Marcha/Bloqueo"/>
        <s v="Declaración/Demanda"/>
        <s v="Demanda/Petición"/>
        <s v="Negociación/Logro"/>
        <s v="Marcha/Pronunciamiento"/>
        <s v="Bloqueo/Rodada"/>
        <s v="Expresión artística/Reclamo"/>
        <s v="Bloqueo/Negociación"/>
        <s v="Comunicado"/>
        <s v="Mitin/Campaña"/>
        <s v="Manifestación/Gritos y consignas"/>
        <s v="Marcha/Plantón"/>
        <s v="Anuncio de protesta/Bloqueo"/>
        <s v="Anuncio de protesta/Conferencia de prensa/Paro de labores"/>
        <s v="Reclamo/Conferencia de prensa"/>
        <s v="Marcha/Conferencia de prensa"/>
        <s v="Manifestación/Bloqueo"/>
        <s v="Logro/Reclamo"/>
        <s v="Manifestación/Reclamo"/>
        <s v="Denuncia/Carta Pública"/>
        <s v="Mitin/Destrozo"/>
        <s v="Destrozo/Gritos y consignas/Manifestación"/>
        <s v="Bloqueo/Paro"/>
      </sharedItems>
    </cacheField>
    <cacheField name="Categoría de movimiento" numFmtId="0">
      <sharedItems count="715">
        <s v="Indígena"/>
        <s v="Sindical (sector público)"/>
        <s v="Empresarios"/>
        <s v="Derecha"/>
        <s v="Periodistas"/>
        <s v="Contra la violencia y el crimen organizado"/>
        <s v="Defensa del territorio/Indígena"/>
        <s v="Magisterio"/>
        <s v="Estudiantil"/>
        <s v="Morena"/>
        <s v="Sindical (sector educación pública)"/>
        <s v="Educación Superior/Magisterio"/>
        <s v="Trabajadores (sector judicial)"/>
        <s v="Defensa del territorio/Contra la violencia y el crimen organizado"/>
        <s v="Contra la impunidad"/>
        <s v="Contra la impunidad/Indígena"/>
        <s v="Desplazados internos/Indígena/Mujeres"/>
        <s v="Ciudadano/Urbano"/>
        <s v="Contra la desaparición forzada/Familiares de personas desaparecidas"/>
        <s v="Defensa del territorio/Defensores de Derechos humanos/Indígena"/>
        <s v="Mujeres/Parteras"/>
        <s v="Ciudadano/Estudiantil"/>
        <s v="Trabajadores (sector educación superior)"/>
        <s v="Campesino/Damnificados por desastres naturales"/>
        <s v="Trabajadores (bomberos)"/>
        <s v="Defensa del territorio"/>
        <s v="Contra la impunidad/Cívico"/>
        <s v="Indígena/Urbano"/>
        <s v="Estudiantil/Familiares de desaparecidos"/>
        <s v="Ayotzinapa/Contra la impunidad/Familiares de desparecidos"/>
        <s v="Comerciantes"/>
        <s v="Feminista"/>
        <s v="Familiares de personas desaparecidas"/>
        <s v="Estudiantil/Trabajadores (educación superior)"/>
        <s v="Urbano"/>
        <s v="Cívico/Educación Superior"/>
        <s v="Ayotzinapa"/>
        <s v="Cívico/Contra la violencia y el crimen organizado"/>
        <s v="Cívico/Defensa del territorio/En contra de la violencia y el crimen organizado"/>
        <s v="Comerciantes/Indígena"/>
        <s v="Magisterio/Trabajadores (educación superior)"/>
        <s v="Cívico"/>
        <s v="Educación Superior/Estudiantil"/>
        <s v="Campesino/Contra la violencia y el crimen organizado"/>
        <s v="Ciudadano/Cívico"/>
        <s v="Educación Superior"/>
        <s v="Campesino/Cívico/En contra de la violencia y el crimen organizado"/>
        <s v="Sindical (sector salud)"/>
        <s v="Defensa del territorio/Contra la violencia y el crimen organizado/Indígena"/>
        <s v="Trabajadores (sector público)"/>
        <s v="Ciudadano"/>
        <s v="Desplazados internos"/>
        <s v="Migrantes"/>
        <s v="Trabajadores (sector salud)"/>
        <s v="Damnificados por desastres naturales"/>
        <s v="Comerciantes/Trabajador (sector salud y educación superior)"/>
        <s v="Campesino"/>
        <s v="Contra el feminicidio/Familiares de personas desaparecidas"/>
        <s v="Campesino/Defensa del territorio"/>
        <s v="Ciudadano/Trabajadores (sector petrolero)"/>
        <s v="Sindical (sector judicial)"/>
        <s v="Ayotzinapa/Magisterio"/>
        <s v="Defensores de Derechos Humanos/Indígena"/>
        <s v="Contra la desaparición forzada"/>
        <s v="Trabajadores (sector limpieza)"/>
        <s v="Trabajadores (sector infancia)"/>
        <s v="Sindical (sector aeronáutico)"/>
        <s v="Sindical (bomberos)"/>
        <s v="Defensa del territorio/Defensores de Derechos Humanos"/>
        <s v="Sindical (sector minero)"/>
        <s v="Campesino/Estudiantil"/>
        <s v="Contra la violencia y el crimen organizado /Cívico"/>
        <s v="Ciudadano/Cívico/Educación superior"/>
        <s v="Sindical (bomberos)/Trabajadores (limpieza)"/>
        <s v="Trabajadores (sector aeronáutico)"/>
        <s v="Sindical (sector maquilador)"/>
        <s v="Sindical (sector cultura)"/>
        <s v="Trabajadores (sector maquilador)"/>
        <s v="Contra la violencia y el crimen organizado/Por la Justicia y la Paz"/>
        <s v="Trabajadores (sector reciclaje)"/>
        <s v="Campesino/Victimas (presos políticos)"/>
        <s v="Trabajadores (sector cervecero)"/>
        <s v="Por la Justicia y la Paz"/>
        <s v="Defensores de Derechos Humanos"/>
        <s v="Feminista/Mujeres/Trabajador"/>
        <s v="Estudiantil/Magisterio"/>
        <s v="Cívico/Defensa del territorio/Indígena/Urbano"/>
        <s v="Defensa del territorio/Iglesias/Indígena"/>
        <s v="Sindical (sector petrolero)"/>
        <s v="Trabajadores (sector educación pública)"/>
        <s v="Feminista/Mujeres"/>
        <s v="Contra la impunidad/Defensa del territorio"/>
        <s v="Estudiantil/Feminista"/>
        <s v="Cívico/Indígena"/>
        <s v="Sindical (sector educación superior)"/>
        <s v="Trabajadores (sector legislativo)"/>
        <s v="Mujeres"/>
        <s v="Damnificados por desastres naturales/Urbano"/>
        <s v="Trabajadores (sector comercio)"/>
        <s v="Ambientalista"/>
        <s v="Policía"/>
        <s v="Defensa del territorio/Urbano"/>
        <s v="LGBTIQ+"/>
        <s v="Cívico/Mujeres"/>
        <s v="Taxistas"/>
        <s v="Contra el feminicidio/Familiares de desaparecidos"/>
        <s v="Mujeres/Trabajadores (sector minero)"/>
        <s v="Contra la violencia y el crimen organizado/Taxistas"/>
        <s v="Ambientalista/Indígena"/>
        <s v="Contra la desaparición forzada/Familiares de desaparecidos"/>
        <s v="Campesino/Cívico/Defensa del territorio"/>
        <s v="Trabajadores (sector minero)"/>
        <s v="Médicos"/>
        <s v="Transportistas"/>
        <s v="Campesino/Cívico/Indígena"/>
        <s v="Cívico/Derecho a la salud"/>
        <s v="Damnificados por desastres naturales/Defensa del territorio/Indígena/Magisterio"/>
        <s v="Cívico/Estudiantil"/>
        <s v="Contra la violencia y el crimen organizado/Cívico"/>
        <s v="Campesino/Cívico"/>
        <s v="Cívico/Urbano"/>
        <s v="Cívico/Policía"/>
        <s v="Derecho a la salud"/>
        <s v="Contra la impunidad/Victimas (violencia sexual)"/>
        <s v="Víctimas (guerra sucia)"/>
        <s v="Estudiantil/Sindical (sector educación superior)"/>
        <s v="Sindical (sector limpieza)"/>
        <s v="Contra el feminicidio/Feminista"/>
        <s v="Trabajadores (sector penitenciario)"/>
        <s v="Contra la desaparición forzada/Feminista"/>
        <s v="Artistas/Migrantes"/>
        <s v="Contra la violencia y el crimen organizado/Indígena/Mujeres"/>
        <s v="Familiares de niños y niñas víctimas"/>
        <s v="Ciudadano/Defensa del territorio"/>
        <s v="Derecho a la salud/Magisterio"/>
        <s v="Contra el feminicidio"/>
        <s v="Trabajadores"/>
        <s v="Ambientalista/Urbano"/>
        <s v="Derecha/Iglesias"/>
        <s v="Comerciantes/Urbano"/>
        <s v="Contra la impunidad/Familiares de desaparecidos"/>
        <s v="Desplazados internos/Contra la violencia y el crimen organizado"/>
        <s v="Contra la impunidad/Magisterio"/>
        <s v="Contra la violencia y el crimen organizado/Familiares de personas desaparecidas"/>
        <s v="Magisterio/Migrantes"/>
        <s v="Trabajadores (sector ferrocarrilero)"/>
        <s v="Iglesias"/>
        <s v="Contra el feminicidio/Contra la impunidad"/>
        <s v="Ambientalista/Defensa del territorio"/>
        <s v="Niñez"/>
        <s v="Campesino/Contra la impunidad"/>
        <s v="Damnificados por desastres naturales/Indígena"/>
        <s v="Campesino/Indígena"/>
        <s v="Familiares de personas desaparecidas/Feminista"/>
        <s v="Defensa del territorio/Trabajadores (sector ferrocarrilero)"/>
        <s v="Contra la impunidad/Defensores de derechos humanos"/>
        <s v="Jóvenes"/>
        <s v="Empresarios/Sindical (sector minero)"/>
        <s v="Contra la violencia y el crimen organizado/Indígena"/>
        <s v="Campesino/Sindical (sector agricultura)"/>
        <s v="Estudiantil/Jóvenes"/>
        <s v="Defensa del territorio/Indígena (represión)"/>
        <s v="Cívico/Taxistas"/>
        <s v="Indígena/Magisterio"/>
        <s v="Comerciantes/Contra la violencia y el crimen organizado/Urbano"/>
        <s v="Contra la desaparición forzada/Estudiantil/Familiares de personas desaparecidas"/>
        <s v="Familiares de personas desaparecidas/Mujeres"/>
        <s v="Iglesias/LGBTIQ+"/>
        <s v="Defensa del agua/Defensa del territorio"/>
        <s v="Derecha/Magisterio"/>
        <s v="Defensa del territorio/Mujeres"/>
        <s v="Estudiantil/Porros"/>
        <s v="Sindical (sector telecomunicaciones)"/>
        <s v="Defensa del territorio/Salud"/>
        <s v="Feministas/Mujeres"/>
        <s v="Estudiantil/Mujeres"/>
        <s v="Despenalización del cannabis"/>
        <s v="Cívico/Jóvenes"/>
        <s v="Campesino/Magisterio"/>
        <s v="Defensa del agua"/>
        <s v="Indígena/Mujeres"/>
        <s v="Damnificados por desastres naturales/Familiares de niños y niñas víctimas"/>
        <s v="Damnificados por desastres naturales/Magisterio"/>
        <s v="Contra la desaparición forzada/Estudiantil/feminista"/>
        <s v="Trabajadores (sector cultura)"/>
        <s v="Contra la violencia y el crimen organizado /Estudiantil"/>
        <s v="Cívico/Estudiantil/Victimas"/>
        <s v="Estudiantil/Familiares de desaparecidos/Magisterio"/>
        <s v="Sindical (sector eléctrico)"/>
        <s v="Familiares de personas desaparecidas/Feminista/Víctimas (feminicidios)"/>
        <s v="Trabajadores (sector azucarero)"/>
        <s v="Grupos en situación de vulnerabilidad"/>
        <s v="Derecho a la salud/Familiares de niños y niñas victimas "/>
        <s v="Campesinos/Estudiantil"/>
        <s v="Campesino/Estudiantil/Mujeres"/>
        <s v="Contra la violencia y el crimen organizado/Transportistas"/>
        <s v="Defensa del territorio/Indígena/Marcha/Plantón"/>
        <s v="Acciones de memoria/Ambientalista/Defensa del territorio/Indígena"/>
        <s v="Trabajadores (sector farmacéutico)"/>
        <s v="Derecho a la salud/Familiares de niños y niñas víctimas"/>
        <s v="Estudiantil/Niñez"/>
        <s v="Ambientalista/Defensa del territorio/Indígena"/>
        <s v="Campesino/Ciudadano/Estudiantil/Indígena"/>
        <s v="Contra el feminicidio/Feminista/Víctimas"/>
        <s v="Contra el feminicidio/Estudiantil/Feminista"/>
        <s v="Campesino/Defensa del territorio/Indígena"/>
        <s v="Contra el feminicidio/Feminista/Víctimas (feminicidio)"/>
        <s v="Derecho a la salud/Trabajadores (sector de los hidrocarburos)"/>
        <s v="Magisterio/Trabajadores (educación pública)"/>
        <s v="Ciudadano/Contra de la violencia y el crimen organizado/Transportistas"/>
        <s v="Ciudadano/Indígena"/>
        <s v="Estudiantil/Feminista/Porros"/>
        <s v="Familiares de personas desaparecidas/Migrantes"/>
        <s v="Estudiantil/Sindical (sector trabajadores y empleados universitarios)"/>
        <s v="Feminista/Víctimas (feminicidio)"/>
        <s v="Comerciantes/Cívico"/>
        <s v="Crimen organizado"/>
        <s v="Ambientalista/Estudiantil/Sindical (obreros de la construcción)"/>
        <s v="Cívico/Por la justicia y la paz"/>
        <s v="Contra la violencia y el crimen organizado/Estudiantil/Feminista"/>
        <s v="Contra la violencia y el crimen organizado/Por la justicia y la paz/Víctimas (desplazados internos)"/>
        <s v="Derecho a la salud/Estudiantil"/>
        <s v="Magisterio/Sindical (sector educación pública)"/>
        <s v="Defensa del agua/Urbano"/>
        <s v="Cívico/Defensa del territorio"/>
        <s v="Defensores de Derechos Humanos/Desplazados internos/Periodistas"/>
        <s v="Ayotzinapa/Familiares de desaparecidos"/>
        <s v="Estudiantil/Padres de familia"/>
        <s v="Contra la violencia y el crimen organizado /Periodistas"/>
        <s v="Familiares de personas privadas de la libertad"/>
        <s v="Sindical (sector lácteo)"/>
        <s v="Sindical (sector trabajadores y empleados universitarios)"/>
        <s v="Ambientalista/Defensa del territorio/Periodistas"/>
        <s v="Defensa del territorio/Periodistas/ambientalista/Defensores de Derechos Humanos"/>
        <s v="Animalista"/>
        <s v=" Contra la violencia y el crimen organizado/Ciudadano/Defensa del territorio/Indígena"/>
        <s v="Militares"/>
        <s v="Sindical (sector prensa)"/>
        <s v="Familiares de personas desaparecidas/Por la Justicia y la Paz"/>
        <s v="Magisterio/Médicos"/>
        <s v="Ciudadano/Derecho a la salud"/>
        <s v="Sindical (sector profesionistas)"/>
        <s v="Antimperialista"/>
        <s v="Sindical (sector reciclaje)"/>
        <s v="Sindical (sector agropecuario)"/>
        <s v="Contra la impunidad/Familiares de personas desaparecidas"/>
        <s v="Trabajadores (sector agricultura)"/>
        <s v="Defensores de Derechos Humanos/Feminista"/>
        <s v="Ambientalista/Contra la impunidad"/>
        <s v="Contra la violencia y el crimen organizado/Estudiantil/Taxistas"/>
        <s v="Contra la violencia y el crimen organizado/Estudiantil"/>
        <s v="Artistas/Familiares de personas desaparecidas"/>
        <s v="Feminista/Indígena"/>
        <s v=" Estudiantil/Contra la violencia y el crimen organizado/Educación Superior"/>
        <s v="Feminista/Iglesias"/>
        <s v="Derecho a la salud/Trabajadores (sector salud)"/>
        <s v="Feminista/Periodistas"/>
        <s v=" Trabajadores (noticias)/Feminista/Sindical"/>
        <s v="Feminista/Trabajadores (empleados públicos)"/>
        <s v=" Indígena/Defensa del territorio/Mujeres"/>
        <s v="Contra la violencia y el crimen organizado/Magisterio/Sindical"/>
        <s v="Ciudadano/Derecho al agua"/>
        <s v="Covid-19/Derecho a la salud/Trabajadores (sector salud)"/>
        <s v="Defensa del territorio/Derecho al agua"/>
        <s v="Contra la violencia y el crimen organizado/Víctimas (Desplazamiento forzado)"/>
        <s v="Covid -19/Educación Superior/Magisterio"/>
        <s v="Comerciantes/Covid-19"/>
        <s v=" Indígena/Covid -19/Damnificados por desastres naturales"/>
        <s v="Artistas/Covid-19"/>
        <s v="Covid-19"/>
        <s v="Covid-19/LGBTIQ+"/>
        <s v="Contra la impunidad/Periodistas"/>
        <s v="Ciudadano/Covid-19"/>
        <s v="Covid-19/Empresarios"/>
        <s v="Covid-19/Trabajadores (sector maquilador)"/>
        <s v="Covid-19/Trabajadores (sector salud)"/>
        <s v="Covid-19/Trabajadores (sector público)"/>
        <s v="Covid-19/Trabajadores (sector comercio)"/>
        <s v="Covid-19/Trabajadores (sexuales)"/>
        <s v="Feminsita/LGBTIQ+"/>
        <s v="Covid-19/Trabajadores (sector reciclaje)"/>
        <s v="Covid-19/Trabajadores (sector cultura)"/>
        <s v="Ciudadano/Defensa del derecho al agua"/>
        <s v="Covid-19/Migrantes"/>
        <s v="Covid-19/Trabajadores"/>
        <s v="Covid-19/Familiares de personas privada de la libertad"/>
        <s v="Covid-19/Indígena/Migrantes"/>
        <s v="Derecho a la salud/Indigena"/>
        <s v="Covid-19/Familiares de niños y niñas víctimas"/>
        <s v="Defensa del agua/Indígena"/>
        <s v="Covid-19/Trabajadores-vendedores departamentales"/>
        <s v="Covid-19/Trabajadores (sector salud) (sector maquila)"/>
        <s v="Covid-19/Indígena"/>
        <s v="Covid-19/Grupos en situación de vulnerabilidad"/>
        <s v="Comuneros"/>
        <s v="Covid-19/Trabajadores (sector informal)"/>
        <s v="Covid-19/Trabajadores (sector artístico)"/>
        <s v="Taxistas/Transportistas"/>
        <s v="Covid-19/Derecho a la salud"/>
        <s v="Covid-19/Trabajadores (sector hogar)"/>
        <s v="Covid-19/Feminista"/>
        <s v="Gestión de la pandemia"/>
        <s v="Contra la desaparición forzada/Covid-19"/>
        <s v="Ambientalista/Conta la impunidad/Defensa del territorio"/>
        <s v="Covid-19/Familiares de personas privadas de la libertad"/>
        <s v="Ambientalista/Animalista"/>
        <s v="Trabajadores (sector servicios)"/>
        <s v="Antimilitarista/Defensores de Derechos Humanos"/>
        <s v="Antimilitarista"/>
        <s v="Contra la desaparición forzada/Contra la impunidad/Covid-19"/>
        <s v="Ciudadano/Contra la violencia y el crimen organizado"/>
        <s v="Covid-19/Taxistas"/>
        <s v="Covid-19/Taxistas/Trabajadores (comercio)"/>
        <s v="Defensores de Derechos Humanos/Defensores del territorio/Periodistas"/>
        <s v="Trabajadores (sector prensa)"/>
        <s v="Derecho a la información"/>
        <s v="Campesino/Covid-19"/>
        <s v="Covid-19/Urbano"/>
        <s v="Ambientalista/Derecho a la salud/Feminista/Indígena"/>
        <s v="Contra la impunidad/Contra la desaparición forzada"/>
        <s v="Covid-19/Empresarios/Gestión de la pandemia"/>
        <s v="Cívico/Gestión de la pandemia"/>
        <s v="Contra la impunidad/Feminista"/>
        <s v="Científicos"/>
        <s v="Trabajadores (sector seguridad)"/>
        <s v="Trabajadores (sector pesquero)"/>
        <s v="Contra la impunidad/Contra de la desaparición forzada"/>
        <s v="Contra la violencia policiaca"/>
        <s v="Ambientalista/Cívico/Indigena"/>
        <s v="Contra la violencia policiaca/Familiares de personas privadas de la libertad"/>
        <s v="Contra la violencia policiaca/Feminsita"/>
        <s v="Contra la violencia policiaca/Mujeres"/>
        <s v="Contra la violencia policiaca/Estudiantil/Policía"/>
        <s v="Ciudadano/Covid-19/Derecho a la salud"/>
        <s v="Campesino/Defensa del agua"/>
        <s v="Covid-19/Trabajadores (sector servicios)"/>
        <s v="Cívico/Derecha"/>
        <s v="Contra la violencia policiaca/Policía"/>
        <s v="Contra la impunidad/Contra la violencia policiaca"/>
        <s v="Comerciantes/Transportistas"/>
        <s v="Contra la impunidad/Contra la violencia y el cirmen organizado"/>
        <s v="Comerciantes/Indigena"/>
        <s v="Contra la impunidad/Contra la violencia y el crimen organizado"/>
        <s v="Conta la violencia y el crimen organizado/Contra la impunidad/Contra la violencia policiaca/Covid-19/Policía"/>
        <s v="Trabajadores (sector profesionistas)"/>
        <s v="Covid-19/Gestión de la pandemia"/>
        <s v="Trabajadores (sector turístico)"/>
        <s v="Trabajadores (sector petrolero)"/>
        <s v="Comerciantes/Covid-19/Indígena"/>
        <s v="Derecha/LGBTIQ+"/>
        <s v="Contra la impunidad/Contra la violencia y el crimen organizado/Feminista"/>
        <s v=" Contra la violencia y el crimen organizado/Contra la impunidad/Feminista"/>
        <s v="Empresarios/Gestión de la pandemia"/>
        <s v="Contra la impunidad/Contra la violencia y el crimen organizado/Niñez"/>
        <s v="Derecho a la salud/Feminista"/>
        <s v="Covid-19/Sindical (sector educación pública)"/>
        <s v="Ciudadano/Defensa del agua"/>
        <s v="Covid-19/Trabajadores (sector turístico)"/>
        <s v="Comerciantes/Derecho a la salud"/>
        <s v="Covid-19/Trabajadores (sector educación pública)"/>
        <s v="Derecho a la salud/Empresarios"/>
        <s v="Defensores de Derechos Humanos/Migrantes"/>
        <s v="Defensores de Derechos Humanos/Familiares de personas privadas de su libertad/Indígena"/>
        <s v="Contra la impunidad/Derecho a la salud"/>
        <s v="Sindical (sector obras públicas)"/>
        <s v="Familiares de niños y niñas víctimas/Feminista"/>
        <s v="Contra la violencia policiaca/Feminista"/>
        <s v="Campesino/Defensa del derecho al agua"/>
        <s v="Sindical (sector agricultura)"/>
        <s v="Campesino/Defensa del derecho al agua/Defensa del territorio"/>
        <s v="Defensa del agua/Empresarios"/>
        <s v="Defensa del agua/Defensa del territorio/Indígena"/>
        <s v="Derecha/Derecho a la salud/Feminista"/>
        <s v="Trabajadores (sector académico)"/>
        <s v="Contra la violencia y el crimen organizado/Feminista"/>
        <s v="Familiares de pacientes con cáncer/Niñez"/>
        <s v="Contra la impunidad/Familiares de niños y niñas víctimas"/>
        <s v="Ciudadano/Trabajadores-sector académico"/>
        <s v="Antimilitarista/Comerciantes"/>
        <s v="Antimilitarista/Ciudadano"/>
        <s v="Covid-19/Transportistas"/>
        <s v="Contra la violencia y el crimen organizado/Estudantil/Feminista"/>
        <s v="Contra la impunidad/Contra la violencia y el crimen organizado/Estudiantil/Feminista"/>
        <s v="Defensores de Derechos Humanos/Periodistas"/>
        <s v="Trabajadores (sector forense)"/>
        <s v="Contra la impunidad/Contra la violencia policiaca/Contra la violencia y el crimen organizado/Feminista"/>
        <s v="Contra la violencia policiaca/Feminista/Periodistas"/>
        <s v="Contra la impunidad/Contra la violencia y el crimen organizado/Periodistas"/>
        <s v="Covid-19/Empresarios/Trabajadores(comercio)"/>
        <s v="Trabajadores (sector entretenimiento)"/>
        <s v="Cívico/Feminista"/>
        <s v=" Indígena/Campesino/Familiares de personas privadas de su libertad"/>
        <s v="Contra la impunidad/Urbano"/>
        <s v="Ciudadano/Defensa del derecho al agua/Defensa del territorio"/>
        <s v="Ciclistas/Contra la impunidad"/>
        <s v="Contra la impunidad/Contra la violencia y el crimen organizado/Indígena"/>
        <s v="Trabajadores (sector automotriz)"/>
        <s v="Estudiantil/Trabajadores (salud)"/>
        <s v="Mujeres/Trabajadores (sector salud)"/>
        <s v="Educación Superior/Sindical"/>
        <s v=" Feminicidio/Familiares de víctimas/Mujeres"/>
        <s v="Personas privadas de la libertad"/>
        <s v="Trabajadores (sector artístico)"/>
        <s v=" Feminicidio/Estudiantil/Mujeres"/>
        <s v=" Mujeres/Estudiantil/Feminicidio"/>
        <s v=" Feminicidio/Familiares de personas desaparecidas/Familiares de víctimas"/>
        <s v="Estudiantil/Feminicidio"/>
        <s v="Víctimas"/>
        <s v="Jóvenes/Urbano"/>
        <s v="Familiares de víctimas"/>
        <s v="Trabajadores (sector eléctrico)"/>
        <s v="Indígena/Policía"/>
        <s v="Familiares de víctimas/Feminicidio"/>
        <s v="Feminicidio/Mujeres"/>
        <s v="Feminista/Policía"/>
        <s v="Feminicidio"/>
        <s v="Trabajadores (sector alimentos)"/>
        <s v="Trabajadores (sector ONG)"/>
        <s v="Trabajadores (sector telecomunicaciones)"/>
        <s v="Ciudadano/Magisterio"/>
        <s v="Defensores de Derechos Humanos/Mujeres"/>
        <s v="Ciudadano/Jóvenes"/>
        <s v="Trabajadores (sector repartidores)"/>
        <s v="Familiares de víctimas/Jóvenes"/>
        <s v="Estudiantil/Familiares de víctimas/Violencia y crimen organizado"/>
        <s v="Contra la violencia del crimen organizado/Estudiantil"/>
        <s v="Familiares de niños y niñas víctimas/Urbano"/>
        <s v="Policía/Trabajadores (sector industria)"/>
        <s v="LGBTIQ+/Mujeres"/>
        <s v="Policía/Trabajadores (sector telecomunicaciones) "/>
        <s v="Familiares de personas privadas de la libertad/Mujeres"/>
        <s v="Familiares de víctimas/Indígena"/>
        <s v="Ciudadano/Por la justicia y por la paz"/>
        <s v="Contra la violencia y el crimen organizado/Familiares de víctimas"/>
        <s v="Familiares de pacientes con cáncer"/>
        <s v="Estudiantil/Familiares de víctimas"/>
        <s v="Familiares de víctimas/Mujeres"/>
        <s v="Mujeres/Policía"/>
        <s v="Mujeres/Trabajadores (sector público)"/>
        <s v="Familiares de personas desaparecidas/Indígena"/>
        <s v="Trabajadores (sector gas)"/>
        <s v="Sindical (sector transporte)"/>
        <s v="Artistas/Trabajadores (sector prensa)"/>
        <s v="Defensores de Derechos Humanos/LGBTIQ+"/>
        <s v="Ciudadano/Niñez"/>
        <s v="Ciudadano/Personas privadas de la libertad"/>
        <s v=" Feminicidio/Familiares de personas desaparecidas/Mujeres"/>
        <s v="Trabajadores (sector informal)"/>
        <s v=" Feminicidio/Defensores de DDHH/Mujeres"/>
        <s v="Defensores de Derechos Humanos/Estudiantil"/>
        <s v="Policía/Trabajadores (sector de la construcción)"/>
        <s v="Educación Superior/Sindical "/>
        <s v="Ciudadanos/Defensores"/>
        <s v="Ciudadano/Iglesias"/>
        <s v="Sindical"/>
        <s v="Educación Superior/Estudiantil /Magisterio"/>
        <s v="Trabajadores (sector manufacturero)"/>
        <s v=" Familiares de víctimas/Estudiantil/Feminicidio"/>
        <s v="Educación Superior/Trabajadores"/>
        <s v="Víctimas (metro cdmx)"/>
        <s v="Defensa del territorio/Familiares de personas desaparecidas"/>
        <s v="Comerciantes/Feministas"/>
        <s v="Mujeres/Niños y niñas víctimas"/>
        <s v="Contra la impunidad/Defensa del territorio/En contra de la desaparición forzada"/>
        <s v="Educación Superior/Estudiantil/Magisterio"/>
        <s v="Pescadores"/>
        <s v="Víctimas (violencia y crimen organizado)"/>
        <s v="Ayotzinapa/Defensores de derechos humanos"/>
        <s v="Sindical (sector automotriz)"/>
        <s v="Migrantes/Mujeres"/>
        <s v="Estudiantil/Víctimas (tortura)"/>
        <s v="Feminista/LGBTIQ+"/>
        <s v="Víctimas (defensores de derechos humanos)"/>
        <s v="Víctimas (secuestro)"/>
        <s v="Pensionados"/>
        <s v="Víctimas (desaparición forzada)"/>
        <s v="Sindical (sector nuclear)"/>
        <s v="Contra el feminicidio/Feminista/Mujeres"/>
        <s v="Estudiantil/Indígena"/>
        <s v="Morena/Sindical (sector electricistas)"/>
        <s v="Ambientalista/Iglesias"/>
        <s v="Sindical (sector textil)"/>
        <s v="Contra el feminicidio/Contra la violencia y el crimen organizado"/>
        <s v="Sindical (sector minero) (sector eléctrico)"/>
        <s v="Contra la impunidad/Contra el feminicidio/Feminista"/>
        <s v="Estudiantil/Magisterio/Trabajadores universitarios"/>
        <s v="Contra la impunidad/Contra el feminicidio"/>
        <s v="Derecha/Mujeres"/>
        <s v="Morena/Mujeres"/>
        <s v="Contra el feminicidio/Contra la impunidad/Feminista/Mujeres"/>
        <s v="Defensa del territorio/Desplazados internos"/>
        <s v="Campesinos/Transportistas"/>
        <s v="Ayotzinapa/Campesinos/Familiares de desaparecidos/Magisterio"/>
        <s v="Contra la impunidad/Contra la violencia e inseguridad"/>
        <s v="Contra el feminicidio/Familiares de personas privadas de su libertad"/>
        <s v="Familiares de personas privadas de la libertad/Iglesias/Indígena"/>
        <s v="Defensa del agua/Defensa del territorio/Indígena/Magisterio/Sindical (sector electricista)"/>
        <s v="Familiares de personas desaparecidas/Feminista/Mujeres"/>
        <s v="Contra la violencia y el crimen organizado/Familiares de personas privadas de la libertad/Indígena"/>
        <s v="Familiares de personas privadas de la libertad/Feminista"/>
        <s v="Contra el feminicidio/Contra la impunidad/Feminista"/>
        <s v="Contra el feminicidio/Familiares de personas privadas de su libertad/Feminista"/>
        <s v="Contra el feminicidio/Familiares de personas desaparecidas/Feminista"/>
        <s v="Contra el feminicidio/Familiares de desaparecidos/Feminista/Mujeres"/>
        <s v="Contra el feminicidio/Familiares de desaparecidos/Feminista"/>
        <s v="Desplazados internos/Indígena"/>
        <s v="Contra la impunidad/Contra la violencia y narcotráfico/Estudiantil"/>
        <s v="Familiares de personas desaparecidos/Familiares de niños y niñas víctimas"/>
        <s v="Indígena/Magisterio/Sindical (sector minero)/Trabajadores (sector automotriz)/Trabajadores (sector minero)"/>
        <s v="Contra la impunidad/Contra la violencia y el crimen organizado/Magisterio"/>
        <s v="Contra la impunidad/Contra la violencia y el crimen organizado/Estudiantil"/>
        <s v="Contra la impunidad/Estudiantil"/>
        <s v="Contra la impunidad/Familiares de personas privadas de la libertad"/>
        <s v="Derecha/Feminista"/>
        <s v="Familiares de personas desaparecidas/Migrantes/Mujeres"/>
        <s v="Contra la impunidad/Defensores de Derechos Humanos/Periodistas"/>
        <s v="Contra la violencia y el crimen organizado/Periodistas"/>
        <s v="Contra la impunidad/Feminista/Mujeres"/>
        <s v="Familiares de personas desaparecidas/Magisterio"/>
        <s v="Contra el feminicidio/Indígena/Mujeres"/>
        <s v="Contra la violencia y el crimen organizado/Iglesias/Migrantes"/>
        <s v="Ambientalista/Defensa del agua"/>
        <s v="Contra la violencia y el crimen organizado/Defensores de Derechos Humanos/Migrantes"/>
        <s v="Campesino/Familiares de personas desaparecidas"/>
        <s v="Artistas/Comerciantes"/>
        <s v="Feminista/LGBTIQ+/Periodistas"/>
        <s v="Ayotzinapa/Estudiantil/Magisterio"/>
        <s v="Contra el feminicidio/Mujeres"/>
        <s v="Ambientalista/Defensores de Derechos Humanos/Magisterio"/>
        <s v="Defensa del agua/Indígena/Jóvenes"/>
        <s v="Estudiantil/Familiares de personas desaparecidas"/>
        <s v="Contra el feminicidio/LGBTIQ+/Mujeres"/>
        <s v="Estudiantil/Feminista/Mujeres"/>
        <s v="Ambientalista/Defensa del agua/Defensores de derechos humanos/Magisterio"/>
        <s v="Artistas"/>
        <s v="Médicos/Trabajadores (salud)"/>
        <s v="Ciudadano/Cívico/Defensa del agua"/>
        <s v="Policía/Trabajadores (bomberos)"/>
        <s v="Sindical (sector manufacturero)"/>
        <s v="Contra la violencia y el crimen organizado/Iglesias"/>
        <s v="Defensores de Derechos Humanos/Iglesias"/>
        <s v="Defensores de Derechos Humanos/Familiares de personas desaparecidas"/>
        <s v="Sindical (sector industria del vidrio)"/>
        <s v="Contra el feminicidio/Contra la violencia y el crimen organizado/Feminista/Mujeres"/>
        <s v="Campesino/Urbano"/>
        <s v="Contra la impunidad/Sindical (sector público)"/>
        <s v="Ambientalista/Ciudadano/Indígena"/>
        <s v="Ayotzinapa/Contra la violencia y el crimen organizado/Defensores de derechos humanos/Indígena"/>
        <s v="Derecho a la salud/Sindical (sector público)"/>
        <s v="Defensa del agua/Defensores de Derechos Humanos/Familiares de personas desaparecidas"/>
        <s v="Familiares de personas privadas de la libertad/Indígena/Mujeres"/>
        <s v="Familiares de personas privadas de la libertad/Indígena"/>
        <s v="Defensores de Derechos Humanos/Familiares de personas privadas de la libertad"/>
        <s v="Contra el feminicidio/Contra la impunidad/LGBTIQ+"/>
        <s v="Defensa del territorio/Defensores de derechos humanos/Familiares de personas privadas de la libertad"/>
        <s v="Contra la impunidad/Médicos"/>
        <s v="Trabajadores (sector educación)/Trabajadores (sector salud)"/>
        <s v="Cívico/Trabajadores (sector cementero)"/>
        <s v="Contra la impunidad/Contra la violencia y el crimen organizado/Iglesias"/>
        <s v="Ayotzinapa/Indígena"/>
        <s v="Contra la desaparición forzada/Contra la violencia y el crimen organizado"/>
        <s v="Defensa del agua/Defensa del territorio/Defensores de derechos humanos/Desplazados internos/Periodistas"/>
        <s v="Contra la impunidad/Trabajadores (sector minero)"/>
        <s v="Cívico/Defensa del agua/Urbano"/>
        <s v="Trabajadores (sector cementero)"/>
        <s v="Contra la violencia y el crimen organizado/Cívico/Derecho a la salud"/>
        <s v="Feminista/Indígena/Mujeres"/>
        <s v="Contra la violencia y el crimen organizado/Educación superior/Estudiantil"/>
        <s v="Trabajadores (sector financiero)"/>
        <s v="Familiares de personas desaparecidas/Feminista/Mujeres/Víctimas de tortura"/>
        <s v="Ciudadano/Familiares de personas desaparecidas"/>
        <s v="Campesino/Estudiantil/Magisterio"/>
        <s v="Contra el feminicidio/Familiares de desaparición/Feminista"/>
        <s v="Educación Superior/Estudiantil/Familiares de personas desaparecidas"/>
        <s v="Contra la impunidad/Cívico/Estudiantil"/>
        <s v="Morena/Sindical (sector público)"/>
        <s v="Contra la violencia y el crimen organizado/Defensa del territorio"/>
        <s v="Educación Superior/Familiares de personas desaparecidas"/>
        <s v="Cívico/Estudiantil/Indígena"/>
        <s v="Ayotzinapa/Estudiantil/Familiares de personas desaparecidas/Indígena/Sindical"/>
        <s v="Mujeres/Trabajadoras sexuales"/>
        <s v="Contra el feminicidio/Defensores de Derechos Humanos/Periodistas"/>
        <s v="Defensa del territorio/Iglesias"/>
        <s v="Contra la impunidad/Contra la violencia y el crimen organizado/Defensa del agua"/>
        <s v="Contra el feminicidio/Contra la violencia y el crimen organizado/Defensores de Derechos Humanos"/>
        <s v="Campesino/Contra la violencia y el crimen organizado/Estudiantil"/>
        <s v="Sindical (sector jornalero)"/>
        <s v="Contra la violencia y el crimen organizado/Defensores de Derechos Humanos/Periodistas"/>
        <s v="Campesino/Defensores de derechos humanos"/>
        <s v="Contra el feminicidio/De víctimas (feminicidio)/Feminista"/>
        <s v="Campesino/Trabajadores (sector agrícola)"/>
        <s v="Trabajadores (sector de repartidores)/Transportistas"/>
        <s v="Defensores de Derechos Humanos/Indígena/Magisterio"/>
        <s v="Víctimas (mineros)"/>
        <s v="Contra la impunidad/Mujeres"/>
        <s v="Indígena/Víctimas (accidente de tránsito)"/>
        <s v="Campesino/Defensa del agua/Urbano"/>
        <s v="Defensa del territorio/Desplazados internos/Indígena"/>
        <s v="Campesino/Ciudadano"/>
        <s v="Estudiantil/Familiares de personas desaparecidas/Magisterio"/>
        <s v="Defensores de Derechos Humanos/Desplazados internos/En contra de la desaparición forzada/Personas privadas de su libertad"/>
        <s v="Sindical (sector bancario)"/>
        <s v="Médicos/Trabajadores (sector petrolero)"/>
        <s v="Indígena/Víctimas"/>
        <s v="Contra la impunidad/Víctimas (accidente de tránsito)"/>
        <s v="Crimen organizado/Familiares de personas privadas de la libertad"/>
        <s v=" Familiares de personas privadas de la libertad/Defensa del territorio/Estudiantil/Urbano"/>
        <s v="Contra la violencia y el crimen organizado/Urbano"/>
        <s v="Defensa del territorio/Estudiantil/Familiares de personas privadas de su libertad/Urbano"/>
        <s v="Comerciantes/Defensa del territorio"/>
        <s v="Trabajadores (sector forestal)"/>
        <s v="Sindical (sector forestal)"/>
        <s v="Desplazados internos/Indígenas"/>
        <s v="Estudiantil/Urbano"/>
        <s v="Estudiantil/Trabajadores (sector educación superior)"/>
        <s v="Víctimas (violencia sexual)"/>
        <s v="Víctimas (masacre)"/>
        <s v="Militares/Policía"/>
        <s v="Mujeres/Trabajadores (sector de la educación superior)"/>
        <s v="Víctimas (feminicidio)"/>
        <s v="Estudiantil/Familiares de niños y niñas victimas"/>
        <s v="Campesino/Contra la impunidad/Defensa del territorio/Indígena"/>
        <s v="Cívico/Jóvenes/Urbano"/>
        <s v="Sindical (sector azucarero)"/>
        <s v="EZLN"/>
        <s v="Cívico/Familiares de desaparecidos"/>
        <s v="Contra la violencia y el crimen organizado/Iglesias/Por la justicia y la paz"/>
        <s v="Cívico/Transportistas"/>
        <s v="Iglesias/Por la Justicia y la Paz"/>
        <s v="Trabajadores (sector funerario)"/>
        <s v="Cívico/Defensa del territorio/Urbano"/>
        <s v="Ayotzinapa/Antimilitarista"/>
        <s v="Trabajadores (sector derechos humanos)"/>
        <s v="Contra la desaparición forzada/Migrantes"/>
        <s v="Educación Superior/Empresarios/Jóvenes"/>
        <s v="Trabajadores (sector lácteo)"/>
        <s v="Familiares de niños y niñas víctimas/Feminicidio/Mujeres"/>
        <s v="Defensores de Derechos Humanos/Feminicidio/Mujeres"/>
        <s v=" Mujeres/Contra el feminicidio/Defensores de Derechos Humanos"/>
        <s v="Contra el feminicidio/Mujeres/Victimas (de feminicidio)"/>
        <s v="Ciudadano/Damnificados por desastres naturales"/>
        <s v="Estudiantil/Sindical (educación superior)"/>
        <s v="Estudiantil /Trabajadores (sector educación superior)"/>
        <s v="Ayotzinapa/Estudiantil"/>
        <s v="Familiares de personas desaparecidas/Periodistas"/>
        <s v="Antimilitarista/Jóvenes"/>
        <s v="Indígena/Defensa del territorio"/>
        <s v="Familiares de desaparecidos/Contra la desaparición forzada"/>
        <s v="Empresarios/Trabajadores (sector minero)"/>
        <s v="Urbano/Ciudadano"/>
        <s v="Contra la desaparición forzada/Familiares de desaparecidos "/>
        <s v="Cívico "/>
        <s v="Urbano/Defensa del agua "/>
        <s v="Magisterio/Trabajadores (sector trabajadores y empleados universitarios)"/>
        <s v="Magisterio "/>
        <s v="Familiares de personas privadas de su libertad"/>
        <s v="Estudiantil "/>
        <s v="Comerciantes "/>
        <s v="Campesino/Indígena/Defensa del agua"/>
        <s v="Estudiantil/Contra la desaparición forzada"/>
        <s v="Estudiantil_x000d_"/>
        <s v="Sindical/Trabajadores (sector educación superior)_x000d_"/>
        <s v="Familiares de desaparecidos"/>
        <s v="Niñez/Víctimas"/>
        <s v="Sindical/Trabajadores"/>
        <s v="Trabajadores (sexuales)"/>
        <s v="Magisterio/Trabajadores/Sindical (sector minero, educación publica, salud)"/>
        <s v="Trabajadores/Sindical (sector salud)"/>
        <s v="Antimilitarista/Estudiantil"/>
        <s v="Defensa del territorio/Contra la impunidad"/>
        <s v="Estudiantil/Antimilitarista"/>
        <s v="Estudiantil/Antimilitarismo"/>
        <s v="Urbano/Migrantes"/>
        <s v="Trabajadores/Sindical (sector ferrocarrilero)"/>
        <s v="Familiares de personas desaparecidas/En contra de la desaparición forzada"/>
        <s v="Familiares de victimas/Estudiantil"/>
        <s v="Familiares de personas desaparecidas/Contra la desaparición forzada"/>
        <s v="Campesino/Comuneros"/>
        <s v="Urbano/Contra la violencia y el crimen organizado"/>
        <s v="Trabajadores (sector académico)/Antimilitarista"/>
        <s v="Periodistas/Antiimperialista/Cívico"/>
        <s v="Comuneros/Indígena/Defensa del territorio"/>
        <s v="Familiares de personas desaparecidas/Contra de la desaparición forzada"/>
        <s v="Comuneros/Trabajadores (sector educación publica)"/>
        <s v="Acciones de memoria"/>
        <s v="Cívico/Comerciantes"/>
        <s v="Cívico/Niñez"/>
        <s v="Educación Superior "/>
        <s v="Trabajadores (educación superior)/Estudiantil"/>
        <s v="Trabajadores (bomberos) "/>
        <s v="Ciudadano "/>
        <s v="Sindical/Trabajadores (sector telecomunicaciones)"/>
        <s v="Sindical/Trabajadores (bomberos) "/>
        <s v="Urbano "/>
        <s v="Sindical/Trabajadores(sector público)"/>
        <s v="Cívico/Ambientalista"/>
        <s v="Contra la violencia policiaca/Familiares de víctimas"/>
        <s v="Familiares de niños y niñas víctimas/Grupos en situación de vulnerabilidad"/>
        <s v="Ciclistas"/>
        <s v="Sindical/Trabajadores (sector minero)"/>
        <s v="Sindical/Indígena"/>
        <s v="Magisterio/Defensa del Territorio"/>
        <s v="Urbano/Defensa del agua"/>
        <s v="Sindical/Magisterio"/>
        <s v="Trabajadores (sector transporte)"/>
        <s v="Contra la desaparición forzada/Contra el feminicidio"/>
        <s v="Transportistas/Taxistas"/>
        <s v="Trabajadores (sector judicial)/Estudiantil"/>
        <s v="Pensionados/Trabajadores (sector ferrocarrilero)"/>
        <s v="Mujeres/Feminista"/>
        <s v="Urbano/Cívico"/>
        <s v="Sindical/Trabajadores (sector educación superior)"/>
        <s v="Magisterio/Estudiantil"/>
        <s v="Derecha/Trabajadores (sector judicial)"/>
        <s v="LGBTQI+/Trabajadores (sector judicial)/Urbano"/>
      </sharedItems>
    </cacheField>
    <cacheField name="Link" numFmtId="0">
      <sharedItems containsBlank="1" longText="1"/>
    </cacheField>
    <cacheField name="Campo1" numFmtId="0" formula=" 0" databaseField="0"/>
    <cacheField name="Campo2" numFmtId="0" formula=" 0" databaseField="0"/>
    <cacheField name="Campo3" numFmtId="0" formula=" 0" databaseField="0"/>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6432">
  <r>
    <x v="0"/>
    <x v="0"/>
    <s v="El Universal"/>
    <x v="0"/>
    <s v="El gobernador de los Pueblos Indígenas realizó una bendición, con el bastón de mando que mañana será entregado al nuevo Presidente AMLO. Lo anterior, &quot;para que tenga la fuerza para gobernar el país&quot; y que, con sus políticas, &quot;saque adelante a México&quot;._x000d_"/>
    <m/>
    <s v="Gobernador de los Pueblos Indígenas _x000d_Pueblos Indígena"/>
    <x v="0"/>
    <x v="0"/>
    <s v="https://www.eluniversal.com.mx/nacion/politica/bendicen-inicio-de-gobierno-de-amlo-en-ceremonia-indigena/"/>
  </r>
  <r>
    <x v="1"/>
    <x v="0"/>
    <s v="El Universal"/>
    <x v="1"/>
    <s v="El líder de la Federación de Sindicatos de Trabajadores al Servicio del Estado (FSTSE) señaló en conferencia de prensa que en dicho proceso se deberá privilegiar los derechos de los trabajadores. Añadió que otro de los temas a tratar será la integración de estructuras bien definidas."/>
    <m/>
    <s v="Federación de Sindicatos de Trabajadores al Servicio del Estado (FSTSE)"/>
    <x v="1"/>
    <x v="1"/>
    <s v="https://www.eluniversal.com.mx/nacion/politica/fstse-pide-orden-en-descentralizacion-de-secretarias/"/>
  </r>
  <r>
    <x v="2"/>
    <x v="0"/>
    <s v="El Universal"/>
    <x v="2"/>
    <s v="Ante lo que califican su cansancio por la inaptitud de su presidente municipal,  un grupo de empresarios y políticos morenistas de Xalapa, Veracruz, decidieron realizar una vaquita para atender las necesidades de la ciudad."/>
    <m/>
    <s v="Un grupo de empresarios y políticos morenistas de Xalapa, Veracruz"/>
    <x v="2"/>
    <x v="2"/>
    <s v="https://www.eluniversal.com.mx/estados/ante-indiferencia-de-edil-hacen-cooperacha-por-la-ciudad/"/>
  </r>
  <r>
    <x v="3"/>
    <x v="0"/>
    <s v="La Jornada"/>
    <x v="3"/>
    <s v="Fuentes del Partido Acción Nacional (PAN) señalaron que protestarán contra la presencia del presidente de Venezuela, Nicolás Maduro, y contra las decisiones que han afectado a la economía nacional. El dirigente panista informó que a partir del domingo saldrán a la calle a repartir volantes."/>
    <m/>
    <s v="Partido Acción Nacional (PAN)"/>
    <x v="3"/>
    <x v="3"/>
    <s v="https://www.jornada.com.mx/2018/12/01/politica/008n1pol"/>
  </r>
  <r>
    <x v="4"/>
    <x v="0"/>
    <s v="La Jornada"/>
    <x v="4"/>
    <s v="Familiares y compañeros del periodista Mario Gómez Sánchez, asesinado el 21 de septiembre, exigieron a las autoridades estatales la detención de los presuntos responsables intelectuales. Realizaron ayer una protesta frente al palacio de Gobierno, con unos veinte periodistas,  y denunciaron la lentitud de la investigacion."/>
    <s v="20 periodistas"/>
    <s v="Familiares y compañeros del periodista Mario Gómez Sánchez"/>
    <x v="4"/>
    <x v="4"/>
    <s v="https://www.jornada.com.mx/2018/12/01/politica/010n2pol"/>
  </r>
  <r>
    <x v="5"/>
    <x v="0"/>
    <s v="La Jornada"/>
    <x v="5"/>
    <s v="Cerca de cien mujeres huyeron la madrugada de ayer por la violencia que persiste en el poblado Los Morros y otras comunidades de Leonardo Bravo,  hacia la cabecera municipal. Amenazan con realizar un plantón frente al palacio de gobierno, si la autoridades  siguen sin resolver el problema."/>
    <s v="Cerca de cien mujeres"/>
    <s v="Mujeres del poblado Los Morros"/>
    <x v="3"/>
    <x v="5"/>
    <s v="https://www.jornada.com.mx/2018/12/01/estados/028n1est"/>
  </r>
  <r>
    <x v="6"/>
    <x v="0"/>
    <s v="La Jornada"/>
    <x v="6"/>
    <s v="Los comuneros de Unión Hidalgo expresaron que la asamblea realizada en el contexto de la reactivación de la consulta indígena fue &quot;a modo&quot; y participaron personas sin su consentimiento y con previo pago."/>
    <m/>
    <s v="Comuneros de Unión Hidalgo, Oaxaca"/>
    <x v="5"/>
    <x v="6"/>
    <s v="https://www.jornada.com.mx/2018/12/01/estados/028n2est"/>
  </r>
  <r>
    <x v="7"/>
    <x v="0"/>
    <s v="La Jornada"/>
    <x v="7"/>
    <s v="Más de mil planteles de educación básica se encuentran en paro de labores debido a que maestros jubilados y pensionados del Sistema Educativo Estatal de Baja California exigen pagos de nómina. Participa el SNTE en la negociación, quien canceló la reunión mientras  los maestros realizaron un plantón."/>
    <s v="Mas de mil planteles"/>
    <s v=" Sindicato Nacional de Trabajadores de la Educación (SNTE)_x000d_ maestros jubilados y pensionados del Sistema Educativo Estatal de Baja California "/>
    <x v="6"/>
    <x v="7"/>
    <s v="https://www.jornada.com.mx/2018/12/01/estados/029n2est"/>
  </r>
  <r>
    <x v="8"/>
    <x v="0"/>
    <s v="La Jornada"/>
    <x v="8"/>
    <s v="Por el retraso en sus pagos mensuales  y otras prestaciones,  trabajadores de la alcaldía de Gustavo A Madero tomaron ayer el edificio sede para exigir que les sea entregada su percepción. La protesta fue protagonizada por trabajadores sindicalizados convocados por sus líderes. "/>
    <m/>
    <s v="Personal de la GAM"/>
    <x v="7"/>
    <x v="1"/>
    <s v="https://www.jornada.com.mx/2018/12/01/capital/032n3cap"/>
  </r>
  <r>
    <x v="9"/>
    <x v="0"/>
    <s v="La Jornada"/>
    <x v="9"/>
    <s v="Integrantes del Comité Estudiantil de la Escuela Normal de Especialización (ENE), formadora de profesores de educación especial, se manifestaron frente a la sede de la Secretaría de Educación Pública (SEP) para exigir que la próxima administración federal atienda las demandas del normalísimo."/>
    <m/>
    <s v="Integrantes del Comité Estudiantil de la Escuela Normal de Especialización "/>
    <x v="4"/>
    <x v="8"/>
    <s v="https://www.jornada.com.mx/2018/12/01/sociedad/035n1soc"/>
  </r>
  <r>
    <x v="10"/>
    <x v="1"/>
    <s v="La Jornada"/>
    <x v="10"/>
    <s v="Miles de personas salieron a la calle para ver al nuevo Presidente AMLO en su trayecto hacia el Palacio Legislativo de San Lázaro. En la Plaza de la Constitución había miles de personas desde temprano, esperando su arribo al Palacio Nacional."/>
    <s v="Miles de ciudadanos"/>
    <s v="Ciudadanos en apoyo a AMLO"/>
    <x v="8"/>
    <x v="9"/>
    <s v="https://www.jornada.com.mx/2018/12/02/politica/007n2pol"/>
  </r>
  <r>
    <x v="11"/>
    <x v="1"/>
    <s v="La Jornada"/>
    <x v="11"/>
    <s v="Cerca de dos mil maestros disidentes de las siete regiones de Oaxaca demandaron al presidente AMLO que cumpla con su promesa y abrogue la reforma educativa y leyes secundarias. Realizaron una marcha y un mitin para demandar verdad y justicia para los casos de represión._x000d__x000d_"/>
    <s v="Dos mil maestros"/>
    <s v="Maestros disidentes_x000d_Coordinadora Nacional de Trabajadores de la Educación (CNTE)"/>
    <x v="9"/>
    <x v="7"/>
    <s v="https://www.jornada.com.mx/2018/12/02/politica/026n2pol"/>
  </r>
  <r>
    <x v="12"/>
    <x v="1"/>
    <s v="La Jornada"/>
    <x v="12"/>
    <s v="Empresarios y organismos del sector privado expresaron ayer respaldo al presidente AMLO en pronunciamientos emitidos después de la toma de posesión, en los que destacaron la existencia de confianza de inversionistas. Solo el presidente de la Coparmex no se sumó al pronunciamiento."/>
    <m/>
    <s v="Confederación Patronal de la República Mexicana (Coparmex) _x000d_Empresarios y organismos del sector privado"/>
    <x v="10"/>
    <x v="2"/>
    <s v="https://www.jornada.com.mx/2018/12/02/economia/033n1eco"/>
  </r>
  <r>
    <x v="13"/>
    <x v="1"/>
    <s v="La Jornada"/>
    <x v="13"/>
    <s v="La Universidad Tecnológica de Morelia continúa en huelga de puertas abiertas, la cual inició desde el 31 de octubre, y el Sindicato Independiente de Trabajadores del Colegio de Bachilleres (Sitcbem) comenzó un paro porque tampoco les han pagado el salario de noviembre."/>
    <m/>
    <s v="Sindicato Independiente de Trabajadores del Colegio de Bachilleres (Sitcbem)"/>
    <x v="11"/>
    <x v="10"/>
    <s v="https://www.jornada.com.mx/2018/12/02/estados/038n3est"/>
  </r>
  <r>
    <x v="14"/>
    <x v="2"/>
    <s v="El Universal"/>
    <x v="14"/>
    <s v="Por el reclamo del pago de aguinaldos, 2 mil 400 trabajadores del Colegio de Bachilleres (Cobach) de Sonora paralizaron actividades y dejaron sin clases a 32 mil alumnos de los 33 planteles en el estado."/>
    <s v="Paro en 33 planteles"/>
    <s v="Maestros del Cobach_x000d_Sindicato Único de Trabajadores del Colegio de Bachilleres ( Sutcobs)"/>
    <x v="11"/>
    <x v="11"/>
    <s v="https://www.eluniversal.com.mx/estados/maestros-del-cobach-realizan-paro-de-labores-en-sonora/"/>
  </r>
  <r>
    <x v="15"/>
    <x v="2"/>
    <s v="La Jornada"/>
    <x v="15"/>
    <s v="Miles de personas participaron en una marcha para protestar contra las consultas populares, &quot;las leyes a modo&quot; y la militarización del país. Organizaciones civiles  anunciaron que impulsarán la creación de un frente ciudadano a nivel nacional para hacer contrapeso a las reformas."/>
    <s v="Miles de personas"/>
    <s v="Organizaciones civiles, varias ligadas al PRI"/>
    <x v="9"/>
    <x v="3"/>
    <s v="https://www.jornada.com.mx/2018/12/03/politica/006n2pol"/>
  </r>
  <r>
    <x v="16"/>
    <x v="2"/>
    <s v="La Jornada"/>
    <x v="16"/>
    <s v="El presidente nacional del Partido Acción Nacional (PAN) inició ayer la jornada de volanteo nacional &quot;Por la defensa de México&quot;. Durante una hora, acompañado por decenas de jóvenes, repartió entre automovilistas un volante y decía que el PAN defendederá los contrapesos del poder, en contra de la dictadura."/>
    <s v="Decenas de jóvenes_x000d_Volanteo durante una hora"/>
    <s v="Marko Cortes, presidente del Partido Acción Nacional (PAN)"/>
    <x v="10"/>
    <x v="3"/>
    <s v="https://www.jornada.com.mx/2018/12/03/politica/011n2pol"/>
  </r>
  <r>
    <x v="17"/>
    <x v="3"/>
    <s v="La Jornada"/>
    <x v="17"/>
    <s v="Más de 3 mil 500 altos funcionarios del Poder Judicial de la Federación  han solicitado amparos - son 512 demandas colectivas -  contra la Ley Federal de Remuneraciones de los Servidores Públicos y el conjunto de reformas,  al considerar que vulneran la autonomía del órgano impartidor de justicia. "/>
    <s v="3500 funcionarios del poder judicial_x000d_521 demandas"/>
    <s v="Demandantes: 366 magistrados, 331 jueces, mil 37 secretarios, 215 actuarios, 514 oficiales y 125 personas externas"/>
    <x v="12"/>
    <x v="12"/>
    <s v="https://www.jornada.com.mx/2018/12/04/politica/013n2pol"/>
  </r>
  <r>
    <x v="18"/>
    <x v="3"/>
    <s v="La Jornada"/>
    <x v="18"/>
    <s v="El Frente Unido de Policías Comunitarias del Estado de Guerrero (Fupceg) dio a conocer que, con la finalidad de defender sus territorios, agrupaciones de varias regiones  formaron el Frente Unido de los Pueblos de la Sierra. Propuso reuniones de trabajo a las autoridades de los tres niveles."/>
    <m/>
    <s v="Frente Unido de Policías Comunitarias del Estado de Guerrero (Fupceg)"/>
    <x v="13"/>
    <x v="13"/>
    <s v="https://www.jornada.com.mx/2018/12/05/estados/036n1est"/>
  </r>
  <r>
    <x v="19"/>
    <x v="3"/>
    <s v="La Jornada"/>
    <x v="19"/>
    <s v="Fuera del palacio de gobierno del estado y acompañada por miembros de Indignación, Tania Reneaum Panszi, directora ejecutiva de AI México, dijo que entregaron a la funcionaria unas 57 mil firmas para destituir a los responsables de la detención arbitraria y la tortura contra José Adrián."/>
    <s v="57 mil firmas"/>
    <s v="Amnistía Internacional (AI) y la organización local de derechos humanos Indignación"/>
    <x v="14"/>
    <x v="14"/>
    <s v="https://www.jornada.com.mx/2018/12/05/estados/037n2est"/>
  </r>
  <r>
    <x v="20"/>
    <x v="3"/>
    <s v="La Jornada"/>
    <x v="20"/>
    <s v="Estudiantes que iniciaron un paro activo la semana pasada presentaron anoche a las autoridades un documento en el que se decían dispuestos a entregar las instalaciones que permanecen tomadas,  a cambio de que establezca una mesa de negociación y se inicie un proceso de cambio en la dirección."/>
    <s v="Paro desde la semana pasada"/>
    <s v="Estudiantes en paro"/>
    <x v="6"/>
    <x v="8"/>
    <s v="https://www.jornada.com.mx/2018/12/05/sociedad/044n2soc"/>
  </r>
  <r>
    <x v="21"/>
    <x v="4"/>
    <s v="El Universal"/>
    <x v="21"/>
    <s v="En una carta publica, representantes de 110 sobrevivientes de la matanza de Acteal pidieron ser atendidos por AMLO  en Chiapas, cuando acudirá a la   toma de posesión de Rutilio Escandón, para entregarle un documento y buscar un mecanismo conjunto de solución y reparación integral basado “en la verdad y la justicia”."/>
    <s v="110 sobrevivientes de la matanza de Acteal"/>
    <s v="Sobrevivientes de la matanza de Acteal"/>
    <x v="15"/>
    <x v="15"/>
    <s v="https://www.eluniversal.com.mx/estados/indigenas-piden-amlo-justicia-para-sobrevivientes-de-acteal/"/>
  </r>
  <r>
    <x v="22"/>
    <x v="4"/>
    <s v="La Jornada"/>
    <x v="22"/>
    <s v="Mujeres indígenas de Chiapas integrantes de la Caravana de Pies Cansados pidieron al presidente AMLO  que intervenga y detenga el acelerado proceso de desplazamiento derivado de conflictos políticos y sociales. Son apoyadas por la Coordinadora Nacional Plan de Ayala-Movimiento Nacional._x000d__x000d_"/>
    <m/>
    <s v="Mujeres indígenas de Chiapas integrantes de la Caravana de Pies Cansados  _x000d_Coordinadora Nacional Plan de Ayala-Movimiento Nacional (CNPA-MN)_x000d_"/>
    <x v="16"/>
    <x v="16"/>
    <s v="https://www.jornada.com.mx/2018/12/06/politica/013n1pol"/>
  </r>
  <r>
    <x v="23"/>
    <x v="4"/>
    <s v="La Jornada"/>
    <x v="23"/>
    <s v="Estudiantes en paro de la Escuela Nacional Preparatoria (ENP) número 2,  buscarán la intervención del rector de la UNAM  para solucionar las demandas de su pliego petitorio y su exigencia de la destitución de la directora. Mantienen el paro desde el 27 de noviembre."/>
    <s v="10 días de paro"/>
    <s v="Estudiantes en paro de la Escuela Nacional Preparatoria (ENP) número 2"/>
    <x v="11"/>
    <x v="8"/>
    <s v="https://www.jornada.com.mx/2018/12/06/sociedad/036n1soc"/>
  </r>
  <r>
    <x v="24"/>
    <x v="4"/>
    <s v="La Jornada"/>
    <x v="24"/>
    <s v="Miles de maestros de cuatro entidades se manifestaron ayer (Baja California, Michoacán, Guerrero y Estado de México). Piden pagos de pensiones y jubilados así como de salarios y prestaciones atrasados. Varios eran afiliados del  Sindicato Nacional de Trabajadores de la Educación (SNTE)."/>
    <s v="Miles de maestro_x000d_Cuatro entidades"/>
    <s v="Maestros_x000d_SNTE"/>
    <x v="11"/>
    <x v="7"/>
    <s v="https://www.jornada.com.mx/2018/12/07/estados/027n1est"/>
  </r>
  <r>
    <x v="25"/>
    <x v="4"/>
    <s v="La Jornada"/>
    <x v="25"/>
    <s v="Habitantes de Nahuatzen, Michoacán, denunciaron acoso político y agresiones del gobernador. En conferencia de prensa, explicaron que en 2015 la iniciaron un proceso de autonomía para el reconocimiento del Consejo Ciudadano Indígena como autoridad responsable para el ejercicio del presupuesto."/>
    <m/>
    <s v=" Habitantes de Nahuatzen"/>
    <x v="1"/>
    <x v="0"/>
    <s v="https://www.jornada.com.mx/2018/12/07/estados/027n3est"/>
  </r>
  <r>
    <x v="26"/>
    <x v="4"/>
    <s v="La Jornada"/>
    <x v="26"/>
    <s v="Tras varios días sin servicio de agua potable, pobladores de las zonas limítrofes entre Tláhuac y Xochimilco cerraron los accesos para exigir que se les dote el líquido. El desabasto afectó a escuelas de nivel básico."/>
    <s v="15 días de suspensión del servicio"/>
    <s v="Vecinos de Xochimilco y Tláhuac"/>
    <x v="17"/>
    <x v="17"/>
    <s v="https://www.jornada.com.mx/2018/12/07/capital/029n2cap"/>
  </r>
  <r>
    <x v="27"/>
    <x v="5"/>
    <s v="El Universal"/>
    <x v="27"/>
    <s v="Integrantes de la organización Fuerzas Unidas por Nuestros Desaparecidos en Nuevo León realizaron una peregrinación al santuario de la Virgen de Guadalupe para pedir por sus familiares, amigos o vecinos desaparecidos y de los que no se sabe desde 2010 a la fecha."/>
    <s v="40 familias"/>
    <s v="Integrantes de la organización Fuerzas Unidas por Nuestros Desaparecidos"/>
    <x v="9"/>
    <x v="18"/>
    <s v="https://www.eluniversal.com.mx/estados/realizan-peregrinacion-por-desaparecidos-en-nl/"/>
  </r>
  <r>
    <x v="28"/>
    <x v="5"/>
    <s v="La Jornada"/>
    <x v="28"/>
    <s v="Diversas comunidades, pueblos y organizaciones de derechos humanos manifestaron, en un comunicado conjunto, su preocupación frente a las acciones de AMLO sobre megaproyectos, ya que se contraponen con el derecho a la libre determinación de los pueblos y que no se les toma en cuenta._x000d_"/>
    <m/>
    <s v="Comunidades, pueblos y organizaciones de derechos humanos _x000d_Centro de Derechos Humanos de la Montaña Tlachinollan, autoridades de la Tribu Yaqui de Vícam"/>
    <x v="10"/>
    <x v="19"/>
    <s v="https://www.jornada.com.mx/2018/12/08/politica/012n1pol"/>
  </r>
  <r>
    <x v="29"/>
    <x v="5"/>
    <s v="La Jornada"/>
    <x v="29"/>
    <s v="Alrededor de mil 500 maestros del nivel de educación indígena (NEI) de la sección 7 del SNTE marcharon en esta ciudad para conmemorar los 39 años de fundación y de lucha de la CNTE. La marcha también tuvo el objetivo de fijar un posicionamiento político claro ante el gobierno"/>
    <s v="Mil 500 maestros"/>
    <s v="Sindicato Nacional de Trabajadores de la Educación (SNTE)_x000d_Coordinadora Nacional de Trabajadores de la Educación (CNTE) "/>
    <x v="9"/>
    <x v="7"/>
    <s v="https://www.jornada.com.mx/2018/12/08/politica/014n2pol"/>
  </r>
  <r>
    <x v="30"/>
    <x v="5"/>
    <s v="La Jornada"/>
    <x v="30"/>
    <s v="Más de cien parteras tradicionales de unos 30 municipios de Chiapas marcharon en esta ciudad para exigir al gobierno respeto a sus derechos y conocimientos. Realizaron una ceremonia tradicional maya."/>
    <s v="Mas de cien partes_x000d_30 municipios"/>
    <s v="Parteras tradicionales"/>
    <x v="9"/>
    <x v="20"/>
    <s v="https://www.jornada.com.mx/2018/12/08/estados/024n1est"/>
  </r>
  <r>
    <x v="31"/>
    <x v="5"/>
    <s v="La Jornada"/>
    <x v="31"/>
    <s v="Durante más de cinco horas padres de familia y alumnos de la secundaria 139 bloquearon varios carriles centrales de Periférico Sur. Reclamaron a autoridades locales y federales que aceleren los trabajos de remodelación del plantel, afectado por los sismos de septiembre de 2017."/>
    <s v="Cinco horas de bloqueo"/>
    <s v="Padres de familia y alumnos de la secundaria 139 "/>
    <x v="17"/>
    <x v="21"/>
    <s v="https://www.jornada.com.mx/2018/12/08/capital/027n1cap"/>
  </r>
  <r>
    <x v="32"/>
    <x v="5"/>
    <s v="La Jornada"/>
    <x v="32"/>
    <s v="Estudiantes en paro de la Escuela Nacional Preparatoria (ENP) Número 2 Erasmo Castellanos realizarán el lunes una marcha a la Rectoría de la UNAM para demandar la destitución de directivos de su plantel.  Demandan la instalación de una mesa de atención  para resolver su pliego petitorio."/>
    <m/>
    <s v="Estudiantes en paro de la ENP 2"/>
    <x v="3"/>
    <x v="8"/>
    <s v="https://www.jornada.com.mx/2018/12/08/sociedad/030n2soc"/>
  </r>
  <r>
    <x v="33"/>
    <x v="5"/>
    <s v="La Jornada"/>
    <x v="33"/>
    <s v="La organización civil Las Abejas realizó este sábado un mitin en la ciudad de San Cristóbal de las Casas para exigir a AMLO que no deje impune la masacre de Acteal, cometida en  1997, y escuche a los sobrevivientes, como lo hizo con los padres y madres de los 43 normalistas de Ayotzinapa."/>
    <m/>
    <s v="Organización Civil Las Abejas de Acteal"/>
    <x v="18"/>
    <x v="14"/>
    <s v="https://www.jornada.com.mx/2018/12/09/politica/006n3pol"/>
  </r>
  <r>
    <x v="34"/>
    <x v="6"/>
    <s v="El Universal"/>
    <x v="34"/>
    <s v="Rectores alertan que más de 64 mil trabajadores de Morelos, Sinaloa, Michoacán, Nayarit, Estado de México, Oaxaca, Zacatecas y Chiapas amagan con protestas y paros en instituciones._x000d_"/>
    <s v="Mas de 64 mil trabajadores_x000d_8 estados"/>
    <s v="Trabajadores de las universidades afectadas_x000d_Asamblea Nacional de Universidades e Instituciones de Educación Superior (ANUIES)"/>
    <x v="3"/>
    <x v="22"/>
    <s v="https://www.eluniversal.com.mx/estados/en-vilo-salarios-de-fin-de-ano-en-8-universidades/"/>
  </r>
  <r>
    <x v="35"/>
    <x v="7"/>
    <s v="El Universal"/>
    <x v="35"/>
    <s v="Integrantes de la Sección 18 de la Coordinadora y sindicatos de Educación Básica, Media Superior y Superior exigirán al gobierno del estado el pago de la primera quincena de diciembre, aguinaldo y otras prestaciones. Dicen que tomarán dependencias de gobierno y alcaldías._x000d__x000d_"/>
    <s v="7 horas de protesta"/>
    <s v="Sección 18 de la Coordinadora y sindicatos de Educación Básica, Media Superior y Superior_x000d_CNTE"/>
    <x v="3"/>
    <x v="7"/>
    <s v="https://www.eluniversal.com.mx/estados/cnte-anuncia-bloqueos-para-este-martes-en-michoacan/"/>
  </r>
  <r>
    <x v="36"/>
    <x v="7"/>
    <s v="El Universal"/>
    <x v="36"/>
    <s v="Unas 50 personas bloquearon de manera intermitente la avenida Costera Miguel Alemán, en Acapulco, para exigir la presentación del joven Jonathan Romero Gil, desaparecido hace cinco días por policías municipales."/>
    <s v="50 personas"/>
    <s v="Habitantes de Acapulco_x000d_Familiares del desaparecido"/>
    <x v="17"/>
    <x v="18"/>
    <s v="https://www.eluniversal.com.mx/estados/acusan-policias-municipales-de-desaparicion-de-3-jovenes-en-acapulco/"/>
  </r>
  <r>
    <x v="37"/>
    <x v="7"/>
    <s v="La Jornada"/>
    <x v="37"/>
    <s v="Este lunes la Asociación Nacional de Magistrados de Circuito y Jueces de Distrito del Poder Judicial de la Federación (PJF), integrada por más de mil 400 juristas en todo el país, protestarán y leerán un pronunciamiento nacional contra la iniciativa que busca la reducción de salarios."/>
    <s v="Mas de 400 juristas"/>
    <s v="Asociación Nacional de Magistrados de Circuito y Jueces de Distrito del Poder Judicial de la Federación"/>
    <x v="3"/>
    <x v="12"/>
    <s v="https://www.jornada.com.mx/2018/12/10/politica/004n2pol"/>
  </r>
  <r>
    <x v="38"/>
    <x v="8"/>
    <s v="La Jornada"/>
    <x v="38"/>
    <s v="Representantes de 52 comunidades indígenas de Oaxaca demandaron la cancelación de 322 concesiones y 41 proyectos mineros. Esta demanda se planteó en el juicio popular comunitario contra el Estado. El veredicto fue dado a conocer  frente al palacio de gobierno estatal."/>
    <s v="52 comunidades"/>
    <s v="Representantes de 52 comunidades indígenas de Oaxaca"/>
    <x v="19"/>
    <x v="6"/>
    <s v="https://www.jornada.com.mx/2018/12/11/estados/027n1est"/>
  </r>
  <r>
    <x v="39"/>
    <x v="8"/>
    <s v="La Jornada"/>
    <x v="39"/>
    <s v="Más de 3 mil productores de maíz y sorgo del municipio de Juchitán demandaron a las autoridades el pago de un seguro contra siniestros agrícolas  por los daños que causaron las lluvias de mayo y junio pasados y el terremoto del 7 de septiembre. Campesinos de varias comunidades bloquearon vías."/>
    <s v="Mas de 3000 productores"/>
    <s v="Productores de maíz y sorgo del istmo de Tehuantepec"/>
    <x v="5"/>
    <x v="23"/>
    <s v="https://www.jornada.com.mx/2018/12/11/estados/027n3est"/>
  </r>
  <r>
    <x v="40"/>
    <x v="8"/>
    <s v="La Jornada"/>
    <x v="40"/>
    <s v="Jefes de área, comandantes y otros mandos del Cuerpo de Bomberos se manifestaron en contra de los cambios que dispuso el Gobierno de la CDMX, como el del director. En conferencia de prensa  pidieron que no se les imponga como director operativo a Rafael Álvarez Sánchez."/>
    <m/>
    <s v="Jefes de área, comandantes y otros mandos del Cuerpo de Bomberos "/>
    <x v="20"/>
    <x v="24"/>
    <s v="https://www.jornada.com.mx/2018/12/11/capital/031n3cap"/>
  </r>
  <r>
    <x v="41"/>
    <x v="8"/>
    <s v="La Jornada"/>
    <x v="41"/>
    <s v="Unos 200 policías comunitarios de las regiones de la Costa Grande y la Sierra, incorporados a la Unión de Pueblos y Organizaciones del Estado de Guerrero, tomaron las instalaciones de la secretaría de seguridad pública de Petatlán y despojaron de armas y equipos de radiocomunicación a 40 policías municipales._x000d__x000d_"/>
    <s v="200 policías comunitarios"/>
    <s v="Policías comunitarios de la Unión de Pueblos y Organizaciones del Estado de Guerrero (Upoeg)"/>
    <x v="7"/>
    <x v="25"/>
    <s v="https://www.jornada.com.mx/2018/12/12/estados/027n1est"/>
  </r>
  <r>
    <x v="42"/>
    <x v="8"/>
    <s v="La Jornada"/>
    <x v="42"/>
    <s v="Unos 200 familiares de víctimas de la violencia y representantes de organizaciones civiles marcharon ayer en Cuernavaca para exigir las renuncias del fiscal general del estado y del fiscal anticorrupción , debido a que 98 por ciento de las investigaciones no han llegado a una sentencia._x000d_"/>
    <s v="200 participantes"/>
    <s v="Familiares de víctimas de la violencia y representantes de organizaciones civiles "/>
    <x v="9"/>
    <x v="26"/>
    <s v="https://www.jornada.com.mx/2018/12/12/estados/028n1est"/>
  </r>
  <r>
    <x v="43"/>
    <x v="8"/>
    <s v="La Jornada"/>
    <x v="43"/>
    <s v="La Unión Autónoma de Pueblos y Barrios Originarios de la capital denunció que el Poder Legislativo de Ciudad de México (CDMX) pretende despojar de sus panteones comunitarios a los pueblos y barrios originarios, y sin consultarles."/>
    <m/>
    <s v="Unión Autónoma de Pueblos y Barrios Originarios de la capital"/>
    <x v="21"/>
    <x v="27"/>
    <s v="https://www.jornada.com.mx/2018/12/12/sociedad/033n2soc"/>
  </r>
  <r>
    <x v="44"/>
    <x v="8"/>
    <s v="La Jornada"/>
    <x v="44"/>
    <s v="La Fundación Vida, Naturaleza y Legado de la Cuenca de México interpuso una demanda penal ambiental en la Procuraduría General de la República contra el Grupo Aeroportuario de la CDMX y otras dependencias.  En conferencia, señalaron que entregarán a las autoridades el mapeo e las afectaciones."/>
    <m/>
    <s v="La Fundación Vida, Naturaleza y Legado de la Cuenca de México"/>
    <x v="1"/>
    <x v="25"/>
    <s v="https://www.jornada.com.mx/2018/12/12/sociedad/033n3soc"/>
  </r>
  <r>
    <x v="45"/>
    <x v="9"/>
    <s v="El Universal"/>
    <x v="45"/>
    <s v="Al menos siete periodistas se manifestaron por haber recibido amenazas de muerte vía Facebook, por lo que la Defensoría de los Derechos Humanos del Pueblo de Oaxaca abrió un expediente de queja por dichas amenazas."/>
    <s v="7 periodistas"/>
    <s v="Periodistas amenazados"/>
    <x v="21"/>
    <x v="4"/>
    <s v="https://www.eluniversal.com.mx/estados/periodistas-de-oaxaca-denuncian-amenazas-de-muerte/"/>
  </r>
  <r>
    <x v="46"/>
    <x v="9"/>
    <s v="El Universal"/>
    <x v="46"/>
    <s v="Alumnos del Instituto Tecnológico de Tlanepantla, ubicada en la colonia Los Reyes Iztacala, Tlalnepantla, montaron una ofrenda frente al plantel y exigieron el esclarecimiento de la muerte de su compañero. “Justicia para Alan”, escribieron en una cartulina."/>
    <m/>
    <s v="Alumnos de la institución y familiares de la victima"/>
    <x v="22"/>
    <x v="28"/>
    <s v="https://www.eluniversal.com.mx/metropoli/edomex/exigen-justicia-para-alan-fernando-estudiante-desaparecido-en-la-mexico-queretaro/"/>
  </r>
  <r>
    <x v="47"/>
    <x v="9"/>
    <s v="El Universal"/>
    <x v="47"/>
    <s v="Trabajadores de todos los sindicatos y organizaciones del sector educativo en la entidad se unieron para bloquear los accesos carreteros al estado y a la ciudad de Morelia. Los bloqueos iniciaron ayer a las nueve de la mañana y concluyeron a las tres de la tarde. Fueron encabezados por la CNTE."/>
    <s v="6 horas de bloqueo"/>
    <s v="Coordinadora Nacional de Trabajadores de la Educación (CNTE)_x000d_Trabajadores de todos los sindicatos y organizaciones del sector educativo en la entidad "/>
    <x v="17"/>
    <x v="7"/>
    <s v="https://www.eluniversal.com.mx/estados/maestros-de-michoacan-bloquean-principales-vias-por-atraso-en-pagos/"/>
  </r>
  <r>
    <x v="48"/>
    <x v="9"/>
    <s v="El Universal"/>
    <x v="48"/>
    <s v="A siete años del asesinato de los normalistas de Ayotzinapa, Gabriel Echeverría y Alexis Herrera, familiares, estudiantes y organizaciones sociales , marcharon para exigir justicia . La marcha estuvo encabezada por estudiantes, padres de los 43 normalistas  y familiares de los dos asesinados."/>
    <m/>
    <s v="Familiares, estudiantes y organizaciones sociales"/>
    <x v="9"/>
    <x v="29"/>
    <s v="https://www.eluniversal.com.mx/estados/normalistas-de-ayotzinapa-marchan-en-chilpancingo/"/>
  </r>
  <r>
    <x v="49"/>
    <x v="9"/>
    <s v="El Universal"/>
    <x v="49"/>
    <s v="Luego de que un grupo de empleados la alcaldía de Cuauhtémoc llegó a retirar a los vendedores por no tener permiso para ejercer el comercio en el Zócalo, los comerciantes, en su mayoría de la comunidad triqui, se manifestaron y obstruyeron el circuito de la Plaza de la Constitución."/>
    <m/>
    <s v="Comerciantes, en su mayoría triquis"/>
    <x v="23"/>
    <x v="30"/>
    <s v="https://www.eluniversal.com.mx/metropoli/cdmx/comerciantes-y-funcionarios-de-la-cuauhtemoc-se-enfrentan-en-pleno-zocalo/"/>
  </r>
  <r>
    <x v="50"/>
    <x v="9"/>
    <s v="El Universal"/>
    <x v="50"/>
    <s v="Tras un comunicado, el grupo de tenedores de bonos del nuevo aeropuerto anunciaron querer  discutir sus preocupaciones y proponer soluciones con el Fideicomiso del Aeropuerto de la Ciudad de México, ya que no fueron consultados para elaborar cambios a las condiciones de recompra."/>
    <m/>
    <s v="Hogan Lovells y Houlihan Lokey (representantes tenedores de bonos)_x000d_Grupo de tenedores de bonos del nuevo aeropuerto"/>
    <x v="10"/>
    <x v="2"/>
    <s v="https://www.eluniversal.com.mx/cartera/economia/tenedores-de-bonos-rechazan-nueva-oferta-del-gobierno-y-piden-negociar/"/>
  </r>
  <r>
    <x v="51"/>
    <x v="10"/>
    <s v="La Jornada"/>
    <x v="51"/>
    <s v="El martes, unos 20 activistas de distintas organizaciones protestaron frente al Congreso de Aguascalientes contra la iniciativa de reforma que protege la vida desde la fecundación. Entre ellas, el Observatorio de Violencia Social y de Género y Colectivo Feminista Combativo."/>
    <s v="20 activistas"/>
    <s v="Activistas de distintas organizaciones: Observatorio de Violencia Social y de Género y Colectivo Feminista Combativo"/>
    <x v="4"/>
    <x v="31"/>
    <s v="https://www.jornada.com.mx/2018/12/13/estados/029n1est"/>
  </r>
  <r>
    <x v="52"/>
    <x v="10"/>
    <s v="La Jornada"/>
    <x v="52"/>
    <s v="Familiares de personas desaparecidas ocuparon ayer las oficinas de la Fiscalía General del Estado (FGE) en demanda de que renuncien el titular de esa dependencia y el fiscal de desapariciones. Lo anterior, debido al nulo avance en las investigaciones, explicó la vocera del Colectivo Solecito."/>
    <m/>
    <s v="Familiares de personas desaparecidas_x000d_Colectivo Solecito_x000d_Colectivo Buscando a Nuestros Desaparecidos"/>
    <x v="7"/>
    <x v="32"/>
    <s v="https://www.jornada.com.mx/2018/12/13/estados/030n2est"/>
  </r>
  <r>
    <x v="53"/>
    <x v="10"/>
    <s v="La Jornada"/>
    <x v="53"/>
    <s v="Presuntos  militantes del PAN irrumpieron en la sede estatal del partido en Saltillo para desalojar al personal y a dirigentes, después de que Jesús de León Tello fue declarado ganador de la elección que renovó la presidencia del Comité Directivo Estatal. Arrojaron petardos adentro."/>
    <m/>
    <s v="Presuntos militantes del Partido Acción Nacional (PAN)"/>
    <x v="7"/>
    <x v="3"/>
    <s v="https://www.jornada.com.mx/2018/12/13/estados/030n3est"/>
  </r>
  <r>
    <x v="54"/>
    <x v="10"/>
    <s v="La Jornada"/>
    <x v="54"/>
    <s v="Catedráticos y alumnos de la Facultad de Ciencias Químicas de la Universidad Autónoma Benito Juárez de Oaxaca  marcharon en protesta por la amenaza con armas de fuego que realizó un grupo de presuntos estudiantes a dos de sus profesores,  para exigirles que aprobaran a unos 30 jóvenes."/>
    <m/>
    <s v="Catedráticos y alumnos de la Facultad de Ciencias Químicas de la Universidad Autónoma Benito Juárez de Oaxaca"/>
    <x v="9"/>
    <x v="33"/>
    <s v="https://www.jornada.com.mx/2018/12/13/estados/031n2est"/>
  </r>
  <r>
    <x v="55"/>
    <x v="10"/>
    <s v="La Jornada"/>
    <x v="55"/>
    <s v="Habitantes de la colonia Santa María la Ribera realizaron una protesta por la situación que enfrentan, debido a las obras públicas que se realizan en la zona y que han provocado &quot;severos accidentes&quot;, así como el bloqueo de accesos peatonales y de calles que afectan la circulación en el área."/>
    <m/>
    <s v="Habitantes de la colonia Santa María la Ribera"/>
    <x v="9"/>
    <x v="34"/>
    <s v="www.jornada.com.mx/2018/12/13/capital/033n2cap"/>
  </r>
  <r>
    <x v="56"/>
    <x v="10"/>
    <s v="La Jornada"/>
    <x v="56"/>
    <s v="Estudiantes, académicos y trabajadores administrativos de la Universidad Autónoma de la Ciudad de México (UACM), que exigen la renuncia del rector Galdino Morán López, se manifestarán hoy frente al Congreso capitalino para informar a los diputados que desconocen al funcionario."/>
    <m/>
    <s v="Estudiantes, académicos y trabajadores administrativos de la Universidad Autónoma de la Ciudad de México (UACM) "/>
    <x v="3"/>
    <x v="35"/>
    <s v="https://www.jornada.com.mx/2018/12/13/capital/034n2cap"/>
  </r>
  <r>
    <x v="57"/>
    <x v="11"/>
    <s v="La Jornada"/>
    <x v="57"/>
    <s v="El subsecretario de Derechos Humanos y Población de la Secretaría de Gobernación se reunió ayer por la mañana con abogados de los familiares de los 43 normalistas de Ayotzinapa, como  parte de los trabajos para crear la comisión especial del caso Iguala."/>
    <m/>
    <s v="Abogados de los 43 normalistas de Ayotzinapa desaparecidos"/>
    <x v="6"/>
    <x v="36"/>
    <s v="https://www.jornada.com.mx/2018/12/14/politica/014n3pol"/>
  </r>
  <r>
    <x v="58"/>
    <x v="11"/>
    <s v="La Jornada"/>
    <x v="58"/>
    <s v="Habitantes de Coatzacoalcos, empresarios, activistas, y otros ciudadanos, se manifestaron este jueves para exigir a las autoridades de los tres niveles de gobierno combatir los delitos de alto impacto, entre ellos el secuestro y la extorsión."/>
    <m/>
    <s v="Habitantes de Coatzacoalcos"/>
    <x v="9"/>
    <x v="37"/>
    <s v="https://www.jornada.com.mx/2018/12/14/estados/029n1est"/>
  </r>
  <r>
    <x v="59"/>
    <x v="11"/>
    <s v="La Jornada"/>
    <x v="59"/>
    <s v="Pobladores de Tecpán de Galeana, municipio de la región de la Costa Grande de Guerrero, dieron a conocer este jueves que integraron un grupo de autodefensa para garantizar la tranquilidad en la región y evitar el ingreso de la policía civil integrada recientemente en el municipio de Petatlán."/>
    <s v="Grupo compuesto por 150 personas"/>
    <s v="Pobladores de Tecpán de Galeana"/>
    <x v="10"/>
    <x v="38"/>
    <s v="https://www.jornada.com.mx/2018/12/14/estados/029n2est"/>
  </r>
  <r>
    <x v="60"/>
    <x v="11"/>
    <s v="La Jornada"/>
    <x v="60"/>
    <s v="Al menos 45 familias que fueron desalojadas de un edificio en Arcos de Belén número 69, en la colonia Centro, colocaron sus muebles sobre la vialidad durante 12 horas como forma de protesta."/>
    <s v="45 familias desalojadas"/>
    <s v="Familias desalojadas"/>
    <x v="17"/>
    <x v="34"/>
    <s v="https://www.jornada.com.mx/2018/12/14/capital/033n1cap"/>
  </r>
  <r>
    <x v="61"/>
    <x v="11"/>
    <s v="La Jornada"/>
    <x v="61"/>
    <s v="Autoridades del gobierno capitalino retomaron las mesas de trabajo con las distintas organizaciones de artesanos indígenas que ayer fueron desalojados. Los triquis cerraron de manera intermitente la avenida 20 de Noviembre mientras sus representantes eran atendidos por las autoridades."/>
    <m/>
    <s v="Organizaciones de artesanos indígenas_x000d_Triquis"/>
    <x v="24"/>
    <x v="39"/>
    <s v="https://www.jornada.com.mx/2018/12/14/capital/033n2cap"/>
  </r>
  <r>
    <x v="62"/>
    <x v="12"/>
    <s v="La Jornada"/>
    <x v="62"/>
    <s v="Unas 150 personas, entre militantes de Morena y ciudadanos sin partido, partieron de la Alameda Central Granados Maldonado, en la capital de Guerrero, en apoyo al Presidente y por la renuncia de los magistrados de la SCJN, quienes se niegan a bajarse sus altos salarios."/>
    <s v="Unas 150 personas"/>
    <s v="Militantes de MORENA y ciudadanos en apoyo a AMLO"/>
    <x v="9"/>
    <x v="9"/>
    <s v="https://www.jornada.com.mx/2018/12/15/politica/006n1pol"/>
  </r>
  <r>
    <x v="63"/>
    <x v="12"/>
    <s v="La Jornada"/>
    <x v="63"/>
    <s v="Maestros y trabajadores de la Universidad Autónoma de Zacatecas marcharon ayer del centro de Zacatecas al Congreso estatal para exigir recursos y contar con el pago de la primera quincena de diciembre y su aguinaldo."/>
    <m/>
    <s v="Maestros y trabajadores de la Universidad Autónoma de Zacatecas"/>
    <x v="9"/>
    <x v="40"/>
    <s v="https://www.jornada.com.mx/2018/12/15/estados/023n1est"/>
  </r>
  <r>
    <x v="64"/>
    <x v="12"/>
    <s v="La Jornada"/>
    <x v="64"/>
    <s v="En rechazo a un fallo que emitió el Tribunal Estatal Electoral, habitantes del municipio de Xoxocotla derribaron la puerta principal del Congreso estatal y tomaron las instalaciones para exigir que se respete la elección de presidente municipal que ganó: Leonel Zeferino Díaz."/>
    <m/>
    <s v="Habitantes del municipio de Xoxocotla"/>
    <x v="7"/>
    <x v="41"/>
    <s v="https://www.jornada.com.mx/2018/12/15/estados/024n3est"/>
  </r>
  <r>
    <x v="65"/>
    <x v="12"/>
    <s v="La Jornada"/>
    <x v="65"/>
    <s v="Integrantes del Consejo Ciudadano Indígena de Nahuatzen (CCIN) exigieron al gobierno estatal  liberar a tres de sus compañeros y argumentaron que nunca cometieron los delitos de los cuales se les acusa: sabotaje, robo de vehículo y robo calificado. Piden diálogo con el gobierno estatal."/>
    <m/>
    <s v="Consejo Ciudadano Indígena de Nahuatzen (CCIN)"/>
    <x v="5"/>
    <x v="0"/>
    <s v="https://www.jornada.com.mx/2018/12/15/estados/025n2est"/>
  </r>
  <r>
    <x v="66"/>
    <x v="12"/>
    <s v="La Jornada"/>
    <x v="66"/>
    <s v="Las 17 estaciones y los tres módulos del Heroico Cuerpo de Bomberos, así como varios de sus vehículos, amanecieron ayer con mantas y cartulinas con consignas de protesta. Los bomberos exigen pago, aumento salarial y fin de la represión."/>
    <s v="17 estaciones"/>
    <s v="Bomberos del Heroico Cuerpo de Bomberos"/>
    <x v="25"/>
    <x v="24"/>
    <s v="https://www.jornada.com.mx/2018/12/15/capital/028n3cap"/>
  </r>
  <r>
    <x v="67"/>
    <x v="12"/>
    <s v="La Jornada"/>
    <x v="67"/>
    <s v="Apelando a sus derechos colectivos, La Unión Autónoma de Pueblos y Barrios Originarios del Distrito Federal exigió al Congreso de la CDMX no aprobar una iniciativa de ley de cementerios y panteones, hasta que no sean consultados debidamente. Mandan una carta a la presidenta de la Junta de Coordinación Política del Congreso local."/>
    <m/>
    <s v="La Unión Autónoma de Pueblos y Barrios Originarios del Distrito Federal"/>
    <x v="15"/>
    <x v="27"/>
    <s v="https://www.jornada.com.mx/2018/12/15/sociedad/030n1soc"/>
  </r>
  <r>
    <x v="68"/>
    <x v="12"/>
    <s v="La Jornada"/>
    <x v="68"/>
    <s v="Mientras alumnos convocaron el jueves y el viernes a asambleas para discutir el futuro del paro, otros estudiantes y padres de familia acudieron al plantel para exigir su liberación."/>
    <m/>
    <s v="Padres de familia y estudiantes"/>
    <x v="26"/>
    <x v="42"/>
    <s v="https://www.jornada.com.mx/2018/12/15/sociedad/031n1soc"/>
  </r>
  <r>
    <x v="69"/>
    <x v="13"/>
    <s v="La Jornada"/>
    <x v="69"/>
    <s v="Luis Muñoz Hernández, indígena wixárika (huichol) viajó a la Ciudad de México para lograr dialogar con el presidente Andrés Manuel López Obrador y presentar las necesidades de su comunidad."/>
    <m/>
    <s v="Huicho que pide dialogo en representación de su comunidad"/>
    <x v="24"/>
    <x v="0"/>
    <s v="https://www.jornada.com.mx/2018/12/16/politica/003n3pol"/>
  </r>
  <r>
    <x v="70"/>
    <x v="13"/>
    <s v="La Jornada"/>
    <x v="70"/>
    <s v="El coordinador regional del gobierno de San Luis Potosí en la Huasteca anunció la creación de grupos de autodefensa en el municipio de Tampamolón, integrado por un grupo de 60 campesinos, como un proyecto de gobierno de guardias rurales, para hacer frente a la violencia."/>
    <s v="Grupo de 60 campesinos"/>
    <s v="Coordinador regional del gobierno de San Luis Potosí_x000d_Grupo de autodefensa"/>
    <x v="13"/>
    <x v="43"/>
    <s v="https://www.jornada.com.mx/2018/12/16/estados/024n1est"/>
  </r>
  <r>
    <x v="71"/>
    <x v="13"/>
    <s v="La Jornada"/>
    <x v="71"/>
    <s v="La mañana de ayer, parientes del joven desaparecido Jonathan Guadalupe Romero Gil manifestaron nuevamente en la avenida Cuauhtémoc, frente al palacio municipal, donde realizaron bloqueos intermitentes a la circulación vehicular para exigir celeridad en la búsqueda del abogado."/>
    <m/>
    <s v="Parientes del joven Jonathan Guadalupe Romero Gil "/>
    <x v="17"/>
    <x v="32"/>
    <s v="https://www.jornada.com.mx/2018/12/16/estados/024n3est"/>
  </r>
  <r>
    <x v="72"/>
    <x v="13"/>
    <s v="La Jornada"/>
    <x v="72"/>
    <s v="Vecinos de varias colonias de Tláhuac denunciaron que tienen más de cinco días sin agua y que,  a pesar de haber solicitado el apoyo de las autoridades y el suministro por medio de pipas, no han tenido respuesta."/>
    <m/>
    <s v="Vecinos de Tláhuac"/>
    <x v="21"/>
    <x v="34"/>
    <s v="https://www.jornada.com.mx/2018/12/16/capital/027n1cap"/>
  </r>
  <r>
    <x v="73"/>
    <x v="14"/>
    <s v="La Jornada"/>
    <x v="73"/>
    <s v="Un grupo de ciudadanos clausuró de manera simbólica la entrada a la sede del Poder Judicial de la Federación en protesta contra los altos sueldos de sus funcionarios. Gritaron consignas como: ¡Suprema Corte de Justicia de la Nación es una cueva de puro ladrón!"/>
    <m/>
    <s v="Ciudadanos que apoyan la aplicación de la Ley de Remuneraciones de los Servidores Públicos"/>
    <x v="27"/>
    <x v="44"/>
    <s v="https://www.jornada.com.mx/2018/12/17/politica/012n1pol"/>
  </r>
  <r>
    <x v="74"/>
    <x v="14"/>
    <s v="El Universal"/>
    <x v="74"/>
    <s v="Miles de estudiantes de diversas escuelas así como padres de familia llegaron a las oficinas del Fideicomiso Educación Garantizada del gobierno capitalino bloqueando Bucareli. El gobierno capitalino aseguró que los beneficiarios continuarán recibiendo el apoyo económico._x000d_"/>
    <s v="Miles de manifestantes"/>
    <s v="Estudiantes de diversas escuelas y padres de familia"/>
    <x v="8"/>
    <x v="8"/>
    <s v="https://www.eluniversal.com.mx/metropoli/cdmx/bloqueos-molestias-y-confusion-por-miedo-perder-beca-prepa-si/"/>
  </r>
  <r>
    <x v="75"/>
    <x v="14"/>
    <s v="El Universal"/>
    <x v="75"/>
    <s v="La Universidad Autónoma Metropolitana y la Universidad Autónoma de Querétaro lamentaron el recorte que el gobierno del presidente Andrés Manuel López Obrador propuso a universidades públicas"/>
    <m/>
    <s v="Universidad Autónoma Metropolitana y la Universidad Autónoma de Querétaro "/>
    <x v="10"/>
    <x v="45"/>
    <s v="https://www.eluniversal.com.mx/nacion/sociedad/uam-y-uaq-se-suman-protestas-por-recorte-al-presupuesto/"/>
  </r>
  <r>
    <x v="76"/>
    <x v="14"/>
    <s v="El Universal"/>
    <x v="76"/>
    <s v="Exigen al gobierno del Estado los pagos que se les adeudan de salarios, aguinaldos y prestaciones del mes anterior. El gobernador, por su parte, pidió al presidente Andrés Manuel López Obrador resolver en conjunto el problema al que se enfrenta el sector educativo del estado._x000d_"/>
    <m/>
    <s v="Sindicatos y organizaciones de los sectores educativos y de salud "/>
    <x v="9"/>
    <x v="10"/>
    <s v="https://www.eluniversal.com.mx/estados/sindicatos-y-organizaciones-marchan-por-falta-de-pagos-en-sector-educativo-y-de-salud-en/"/>
  </r>
  <r>
    <x v="77"/>
    <x v="15"/>
    <s v="El Universal"/>
    <x v="77"/>
    <s v="Vecinos de diversas colonias vaciaron bolsas de basura en la puerta de la oficina del presidente municipal panista, Víctor Gálvez Astorga, luego de varias semanas de acumulación y servicio irregular de recolección de desechos domésticos. "/>
    <m/>
    <s v="Vecinos de diversas colonias de Naucalpan, en el Estado de México"/>
    <x v="28"/>
    <x v="34"/>
    <s v="https://www.eluniversal.com.mx/metropoli/colonos-depositan-basura-en-oficina-del-alcalde-de-naucalpan/"/>
  </r>
  <r>
    <x v="78"/>
    <x v="15"/>
    <s v="La Jornada"/>
    <x v="78"/>
    <s v="Diversas casas de estudios se manifestaron en contra  del proyecto de reducción de su presupuesto. La Asociación Nacional de Universidades e Instituciones de Educación Superior (Anuies) que pidió a la Cámara de Diputados reconsiderar la iniciativa. Emitieron un pronunciamiento."/>
    <m/>
    <s v="Asociación Nacional de Universidades e Instituciones de Educación Superior (Anuies)_x000d_Universidad Autónoma de Querétaro (UAQ)"/>
    <x v="10"/>
    <x v="45"/>
    <s v="https://www.jornada.com.mx/2018/12/18/politica/007n1pol"/>
  </r>
  <r>
    <x v="79"/>
    <x v="15"/>
    <s v="La Jornada"/>
    <x v="79"/>
    <s v="Defensores indígenas de la región del Istmo de Tehuantepec manifestaron ayer que el presidente AMLO debe pedir permiso a los pueblos originarios que, dijeron, anhelan una consulta libre, previa e informada conforme a los lineamientos del Convenio 169 de la OIT."/>
    <m/>
    <s v="Defensores Indígenas de la región de Istmo de Tehuantepec_x000d_Asamblea Popular del Pueblo Juchiteco_x000d_Unión de Comunidades de la Zona Norte del Istmo (Ucizoni) _x000d_Comuneros de Unión Hidalgo"/>
    <x v="5"/>
    <x v="6"/>
    <s v="https://www.jornada.com.mx/2018/12/18/politica/017n1pol"/>
  </r>
  <r>
    <x v="80"/>
    <x v="15"/>
    <s v="La Jornada"/>
    <x v="80"/>
    <s v="Al menos 7 mil trabajadores afiliados a la CNTE, así como empleados de varios planteles, además de académicos y jubilados de la Universidad Michoacana de San Nicolás de Hidalgo (Umsnh), marcharon para exigir el pago de las dos quincenas de diciembre, el aguinaldo y la prima vacacional."/>
    <s v="7 mil trabajadores"/>
    <s v="Coordinadora Nacional de Trabajadores de la Educación  (CNTE)_x000d_Académicos y jubilados de la Universidad Michoacana de San Nicolás de Hidalgo (Umsnh)_x000d_Empleados de planteles de telebachillerato, del Colegio de Bachilleres y del Colegio de Estudios Científicos y Tecnológicos del Estado de Michoacán (Cecytem)"/>
    <x v="9"/>
    <x v="7"/>
    <s v="https://www.jornada.com.mx/2018/12/18/estados/027n1est"/>
  </r>
  <r>
    <x v="81"/>
    <x v="15"/>
    <s v="La Jornada"/>
    <x v="81"/>
    <s v="Comuneros de más de 50 poblados purépechas, integrantes del Consejo Supremo Indígena de Michoacán (CSIM), bloquearon  este lunes cuatro carreteras federales que cruzan el estado. Exigen el cumplimiento de los compromisos con las comunidades indígenas."/>
    <s v="50 poblados purépechas"/>
    <s v="Pobladores purépechas_x000d_Consejo Supremo Indígena de Michoacán (CSIM)"/>
    <x v="17"/>
    <x v="0"/>
    <s v="https://www.jornada.com.mx/2018/12/18/estados/027n2est"/>
  </r>
  <r>
    <x v="82"/>
    <x v="15"/>
    <s v="La Jornada"/>
    <x v="82"/>
    <s v="En conferencia de prensa, comisarios de nueve comunidades de este municipio de la Sierra Madre del Sur declararon emergencia en la región por desabasto de alimentos, carencia de centros de salud y escuelas cerradas por la violencia y por el olvido de los tres niveles de gobierno."/>
    <s v="Nueve comunidades"/>
    <s v="Comisarios de nueve comunidades de este municipio de la Sierra Madre del Sur"/>
    <x v="1"/>
    <x v="46"/>
    <s v="https://www.jornada.com.mx/2018/12/18/estados/029n1est"/>
  </r>
  <r>
    <x v="83"/>
    <x v="15"/>
    <s v="La Jornada"/>
    <x v="83"/>
    <s v="Trabajadores federalizados del sector salud en Tabasco y Zacatecas cumplieron tres días en paro parcial, en demanda de salarios y prestaciones. Además, médicos, enfermeras y personal administrativo del hospital general ISSTE  bloquearon la mañana de ayer una avenida en Zacatecas."/>
    <s v="Tres días de paro"/>
    <s v="Trabajadores federalizados del sector salud en Tabasco y Zacatecas_x000d_Sindicato Nacional de Trabajadores de la Salud en Tabasco"/>
    <x v="11"/>
    <x v="47"/>
    <s v="https://www.jornada.com.mx/2018/12/18/estados/029n2est"/>
  </r>
  <r>
    <x v="84"/>
    <x v="15"/>
    <s v="La Jornada"/>
    <x v="84"/>
    <s v="Representantes de dos ejidos en el municipio de Bocoyna, en la Sierra Tarahumara, protestaron en Chihuahua para pedir la intervención urgente de las autoridades estatales y federales contra la tala clandestina, y para demandarles que enfrenten a los grupos criminales que operan  en los territorios."/>
    <m/>
    <s v="Representantes de los ejidos Panalachi y Bahuinocachi"/>
    <x v="4"/>
    <x v="48"/>
    <s v="https://www.jornada.com.mx/2018/12/18/estados/029n4est"/>
  </r>
  <r>
    <x v="85"/>
    <x v="15"/>
    <s v="La Jornada"/>
    <x v="85"/>
    <s v="En protesta por la propuesta de eliminar el Programa de Apoyo a las Instancias de Mujeres en las Entidades Federativas, más de 70 organizaciones feministas emitieron un pronunciamiento manifestando su oposición a la desaparición de programas sociales que prevén violencia de genero."/>
    <s v="70 organizaciones feministas"/>
    <s v="Organizaciones feministas_x000d_la Red de Mujeres y Organizaciones Feministas del estado de México_x000d_Por la Igualdad y los Derechos de las Mujeres_x000d_Los Machos Nos Matan en México_x000d_Mexfem "/>
    <x v="10"/>
    <x v="31"/>
    <s v="https://www.jornada.com.mx/2018/12/18/sociedad/035n1soc"/>
  </r>
  <r>
    <x v="86"/>
    <x v="15"/>
    <s v="El Universal"/>
    <x v="86"/>
    <s v="Alrededor de 50 inconformes llegaron a la explanada de la presidencia municipal de Ecatepec para demandar a las autoridades locales el cumplimiento de los servicios que le ofrecieron durante la gestión de Indalecio Ríos."/>
    <s v="50 personas"/>
    <s v="Empresario proveedor del ayuntamiento_x000d_Inconformes"/>
    <x v="4"/>
    <x v="2"/>
    <s v="https://www.eluniversal.com.mx/metropoli/edomex/sin-ropa-empresario-exige-pago-de-servicios-al-ayuntamiento-de-ecatepec/"/>
  </r>
  <r>
    <x v="87"/>
    <x v="16"/>
    <s v="El Universal"/>
    <x v="87"/>
    <s v="Más de 300 trabajadores bloquearon vialidades cercanas por más de tres horas: “Nos deben la segunda quincena de diciembre y el aguinaldo”, acusaron. Paralizaron la circulación por varias horas y realizaron una marcha."/>
    <s v="Mas de 300 trabajadores"/>
    <s v="Trabajadores del DIF Naucalpan"/>
    <x v="17"/>
    <x v="49"/>
    <s v="https://www.eluniversal.com.mx/metropoli/cierran-dif-naucalpan-empleados-exigen-pagos/"/>
  </r>
  <r>
    <x v="88"/>
    <x v="16"/>
    <s v="La Jornada"/>
    <x v="88"/>
    <s v="En conferencia de prensa, Integrantes del Movimiento de Pueblos, Comunidades y Organizaciones Indígenas, Movimiento Nacional (Mpcoimn) expresaron su preocupación por el monto del presupuesto destinado al nuevo Instituto Nacional de Pueblos Indígenas (INPI)._x000d__x000d_"/>
    <m/>
    <s v="Movimiento de Pueblos, Comunidades y Organizaciones Indígenas, Movimiento Nacional (Mpcoimn) _x000d_Congreso Nacional Indígena"/>
    <x v="1"/>
    <x v="0"/>
    <s v="https://www.jornada.com.mx/2018/12/19/politica/009n1pol"/>
  </r>
  <r>
    <x v="89"/>
    <x v="16"/>
    <s v="La Jornada"/>
    <x v="89"/>
    <s v="Comerciantes ambulantes, integrantes de organizaciones que demandan vivienda y trabajadores marcharon sobre Reforma del Ángel al Zócalo. Realizaron un mitin frente a la oficina de la jefa de Gobierno y pidieron que se les reconozca su derecho a vender en la vía pública."/>
    <m/>
    <s v="Comerciantes ambulantes, integrantes de organizaciones que demandan vivienda y trabajadores"/>
    <x v="9"/>
    <x v="30"/>
    <s v="https://www.jornada.com.mx/2018/12/19/capital/036n3cap"/>
  </r>
  <r>
    <x v="90"/>
    <x v="16"/>
    <s v="La Jornada"/>
    <x v="90"/>
    <s v="Integrantes del Sindicato de Trabajadores Administrativos de la Universidad Autónoma del Estado de Morelos (Stauaem) bloquearon ayer un  libramiento y cerraron tres accesos a la ciudad para exigir a la Secretaría de Hacienda y Crédito Público que libere recursos económicos a la institución."/>
    <s v="Tres accesos a la ciudad bloqueados"/>
    <s v="Sindicato de Trabajadores Administrativos de la Universidad Autónoma del Estado de Morelos (Stauaem)"/>
    <x v="17"/>
    <x v="10"/>
    <s v="https://www.jornada.com.mx/2018/12/19/estados/031n2est"/>
  </r>
  <r>
    <x v="91"/>
    <x v="16"/>
    <s v="La Jornada"/>
    <x v="91"/>
    <s v="Integrantes del Consejo General del Instituto Estatal Electoral de Baja California denunciaron que funcionarios y empresarios locales los presionan para que rechacen la realización de un plebiscito sobre la manifestación de impacto ambiental que el gobierno de Francisco Vega de Lamadrid otorgó a la empresa estadunidense Constelación Brand."/>
    <m/>
    <s v="Integrantes del Consejo General del Instituto Estatal Electoral (IEE) de Baja California "/>
    <x v="21"/>
    <x v="50"/>
    <s v="https://www.jornada.com.mx/2018/12/19/estados/032n1est"/>
  </r>
  <r>
    <x v="92"/>
    <x v="16"/>
    <s v="La Jornada"/>
    <x v="92"/>
    <s v="Pobladores de la comunidad de Santa María Sotoltepec en la Sierra Norte de Puebla e integrantes de Unión de Ejidos y Comunidades en Defensa de la Tierra, el Agua y la Vida se manifestaron ayer frente a las puertas de Palacio Nacional para exigir la cancelación de las concesiones otorgadas."/>
    <m/>
    <s v="Pobladores de la comunidad de Santa María Sotoltepec en la Sierra Norte de Puebla_x000d_Integrantes de Unión de Ejidos y Comunidades en Defensa de la Tierra, el Agua y la Vida"/>
    <x v="4"/>
    <x v="25"/>
    <s v="https://www.jornada.com.mx/2018/12/19/sociedad/038n1soc"/>
  </r>
  <r>
    <x v="93"/>
    <x v="16"/>
    <s v="La Izquierda Diario"/>
    <x v="93"/>
    <s v="Cerca de trescientos trabajadores del DIF de Naucalpan protestaron por el incumplimiento en el pago de primera quincena de diciembre y por el no pago de su aguinaldo correspondiente. Pararon sus labores para salir a protestar, bloqueando avenidas en demanda del pago de sus salarios."/>
    <s v="Cerca de trescientos trabajadores del DIF"/>
    <s v="Trabajadores del DIF Naucalpan"/>
    <x v="11"/>
    <x v="49"/>
    <s v="https://www.laizquierdadiario.mx/Cientos-de-trabajadores-del-DIF-bloquean-avenidas-exigiendo-aguinaldo-y-salarios"/>
  </r>
  <r>
    <x v="94"/>
    <x v="17"/>
    <s v="El Universal"/>
    <x v="94"/>
    <s v="En conferencia de prensa, representantes de los desplazados aseguraron que la situación que se vive en Chalchihuitán es “delicada”, porque el problema persiste y temen, al regresar a sus hogares, ser atacados por los grupos armados que aun siguen en la franja territorial en disputa."/>
    <s v="1237 desplazados"/>
    <s v="Desplazados de Chalchihuitan"/>
    <x v="1"/>
    <x v="51"/>
    <s v="https://www.eluniversal.com.mx/estados/tzotziles-desplazados-temen-ser-atacados-al-volver-chalchihuitan/"/>
  </r>
  <r>
    <x v="95"/>
    <x v="17"/>
    <s v="La Jornada"/>
    <x v="95"/>
    <s v="En conferencia de prensa, integrantes de la Caminata Migrante albergados  dijeron que no les permiten recibir directamente donaciones de ciudadanos y de organizaciones no gubernamentales, por lo que se manifestaron con las manos atadas y la boca tapada para expresar su sentir."/>
    <m/>
    <s v="Integrantes centroamericanos de la Caminata Migrante"/>
    <x v="1"/>
    <x v="52"/>
    <s v="https://www.jornada.com.mx/2018/12/20/politica/017n3pol"/>
  </r>
  <r>
    <x v="96"/>
    <x v="17"/>
    <s v="La Jornada"/>
    <x v="96"/>
    <s v="En conferencia de prensa, la Concamin advirtió la eliminación de la compensación universal de impuestos de la Ley de Ingresos 2019 provocará el cierre de empresas de diversos sectores, como el agroindustrial, así como un incremento de precios a los consumidores._x000d__x000d_, "/>
    <m/>
    <s v="Confederación de Cámaras Industriales (CONCAMIN)"/>
    <x v="1"/>
    <x v="2"/>
    <s v="https://www.jornada.com.mx/2018/12/20/economia/025n1eco"/>
  </r>
  <r>
    <x v="97"/>
    <x v="17"/>
    <s v="La Jornada"/>
    <x v="97"/>
    <s v="Cientos de empleados del sector salud de Chihuahua protestaron ayer afuera del palacio de gobierno, en la capital del estado, para exigir al gobernador panista Javier Corral Jurado el pago de un bono sexenal y otro navideño, entre otras prestaciones."/>
    <s v="Cientos de manifestantes"/>
    <s v="Médicos, enfermeras y trabajadores administrativos y de intendencia del sector salud"/>
    <x v="9"/>
    <x v="53"/>
    <s v="https://www.jornada.com.mx/2018/12/20/estados/030n1est"/>
  </r>
  <r>
    <x v="98"/>
    <x v="17"/>
    <s v="La Jornada"/>
    <x v="98"/>
    <s v="Ayer, las 40 familias que habitaban el edificio del multifamiliar Tlalpan, que se derrumbó durante el sismo del 19 de septiembre de 2017, gritaron consignas, mientras colocaban la primera piedra del nuevo edificio, y denunciaron que nunca les reconstruyeron sus viviendas. "/>
    <s v="40 familias "/>
    <s v="Familias damnificadas del edificio del multifamiliar Tlalpan"/>
    <x v="29"/>
    <x v="54"/>
    <s v="https://www.jornada.com.mx/2018/12/20/capital/034n2cap"/>
  </r>
  <r>
    <x v="99"/>
    <x v="17"/>
    <s v="La Jornada"/>
    <x v="99"/>
    <s v="Integrantes del Movimiento de Pueblos, Comunidades y Organizaciones Indígenas, Movimiento Nacional (Mpcoimn) sostuvieron que la construcción del Tren Maya puede ser positivo para la región, pero remarcaron que debe consultarse  con las comunidades originarias de la zona."/>
    <m/>
    <s v="Movimiento de Pueblos, Comunidades y Organizaciones Indígenas, Movimiento Nacional (Mpcoimn) "/>
    <x v="13"/>
    <x v="0"/>
    <s v="https://www.jornada.com.mx/2018/12/20/sociedad/038n1soc"/>
  </r>
  <r>
    <x v="100"/>
    <x v="18"/>
    <s v="El Universal"/>
    <x v="100"/>
    <s v="En Villahermosa, Trabajadores de siete dependencias bloquean vías importantes, para exigir los pagos de fin de año y  los bonos."/>
    <s v="Siete dependencias"/>
    <s v="Trabajadores de siete dependencias del estado de Tabasco"/>
    <x v="17"/>
    <x v="49"/>
    <s v="https://www.eluniversal.com.mx/estados/empleados-de-gobierno-paralizan-la-capital/"/>
  </r>
  <r>
    <x v="101"/>
    <x v="18"/>
    <s v="La Jornada"/>
    <x v="101"/>
    <s v="Contingentes de familiares de los 43 estudiantes de la normal de Ayotzinapa desaparecidos arribaron ayer a Iguala, en el segundo día de la caravana denominada 43: La Esperanza Renace. Normalistas e integrantes de los sindicatos de telefonistas y del sector salud, colocaron una ofrenda floral."/>
    <s v="Segundo día de caravana"/>
    <s v="Familiares de los 43 normalistas desaparecidos_x000d_Integrantes de sindicatos del sector salud y de telefonía"/>
    <x v="16"/>
    <x v="36"/>
    <s v="https://www.jornada.com.mx/2018/12/21/politica/008n4pol"/>
  </r>
  <r>
    <x v="102"/>
    <x v="18"/>
    <s v="La Jornada"/>
    <x v="102"/>
    <s v="Integrantes del Movimiento de Pueblos, Comunidades y Organizaciones Indígenas Movimiento Nacional se manifestaron ayer ante la Cámara de Diputados para exigir la aprobación de un presupuesto digno para los grupos originarios en 2019, para el Instituto Nacional de Pueblos Indígenas."/>
    <m/>
    <s v="Integrantes del Movimiento de Pueblos, Comunidades y Organizaciones Indígenas Movimiento Nacional "/>
    <x v="4"/>
    <x v="0"/>
    <s v="https://www.jornada.com.mx/2018/12/21/politica/014n3pol"/>
  </r>
  <r>
    <x v="103"/>
    <x v="18"/>
    <s v="La Jornada"/>
    <x v="103"/>
    <s v="Trabajadores de los sectores educativo, universitario y de salud de Tabasco, así como burócratas y locatarios del principal centro de abasto de Villahermosa, realizaron ayer ocho bloqueos simultáneos para exigir el pago de quincenas atrasadas, aguinaldo y otras prestaciones."/>
    <s v="8 bloqueos"/>
    <s v="Trabajadores de los sectores educativo, universitario y de salud de Tabasco, así como burócratas y locatarios del principal centro de abasto de Villahermosa"/>
    <x v="17"/>
    <x v="55"/>
    <s v="https://www.jornada.com.mx/2018/12/21/estados/027n1est"/>
  </r>
  <r>
    <x v="104"/>
    <x v="18"/>
    <s v="La Jornada"/>
    <x v="104"/>
    <s v="Maestros de la CNTE, de telebachillerato y empleados administrativos de la Universidad Michoacana de San Nicolás de Hidalgo se manifestaron ayer fuera del palacio de gobierno estatal, en Morelia, para exigir al mandatario cumplir su promesa de pagarles salarios, aguinaldo y otras prestaciones."/>
    <m/>
    <s v="Maestros de la CNTE, de telebachillerato y empleados administrativos de la Universidad Michoacana de San Nicolás de Hidalgo"/>
    <x v="19"/>
    <x v="7"/>
    <s v="https://www.jornada.com.mx/2018/12/21/estados/027n2est"/>
  </r>
  <r>
    <x v="105"/>
    <x v="18"/>
    <s v="La Jornada"/>
    <x v="105"/>
    <s v="Vecinos de Juchitán afectados por los sismos del 7, 9 y 23 de septiembre de 2017 bloquearon ayer una carretera para exigir a los gobiernos del estado entregarles la ayuda correspondiente a un segundo censo de afectados. Tenían pancartas y gritaban consignas."/>
    <m/>
    <s v="Damnificados de Juchitán"/>
    <x v="17"/>
    <x v="54"/>
    <s v="https://www.jornada.com.mx/2018/12/21/estados/028n1est"/>
  </r>
  <r>
    <x v="106"/>
    <x v="18"/>
    <s v="La Jornada"/>
    <x v="106"/>
    <s v="Representantes de estancias infantiles subsidiadas por la Secretaría de Desarrollo Social en Aguascalientes, integrantes del colectivo Familias y Unidas de atención a víctimas en Nayarit, entre otros, se manifestaron ayer para demandar que se incremente el presupuesto a esas áreas. "/>
    <s v="100 directivos de guarderías marcharon en Aguascalientes"/>
    <s v="Representantes de estancias infantiles subsidiadas por la Secretaría de Desarrollo Social en Aguascalientes_x000d_Integrantes del colectivo Familias Unidas de atención a víctimas en Nayarit_x000d_La Secretaría de Cultura de San Luis Potosí _x000d_Colectivo de Hombres Solidarios por la Igualdad de Género "/>
    <x v="9"/>
    <x v="50"/>
    <s v="https://www.jornada.com.mx/2018/12/21/estados/028n3est"/>
  </r>
  <r>
    <x v="107"/>
    <x v="18"/>
    <s v="La Jornada"/>
    <x v="107"/>
    <s v="En conferencia de prensa en Xalapa, productores de café pidieron ayer a AMLO y al gobernador de Veracruz que rectifiquen la decisión de dar facilidades a la trasnacional Nestlé para que instale una planta procesadora en el estado. En cambio, demandan que se les asignen más recursos."/>
    <m/>
    <s v="Productores de café de Veracruz_x000d_Consejo Regional del Café en Coatepec"/>
    <x v="1"/>
    <x v="56"/>
    <s v="https://www.jornada.com.mx/2018/12/21/estados/029n1est"/>
  </r>
  <r>
    <x v="108"/>
    <x v="18"/>
    <s v="La Jornada"/>
    <x v="108"/>
    <s v="Familiares y amigos de jóvenes desaparecidas y víctimas de feminicidio se manifestaron frente a las instalaciones de la Procuraduría General de Justicia de la CDMX en demanda de atención, por lo que su titular, Ernestina Godoy Ramos, se comprometió a investigar los expedientes."/>
    <m/>
    <s v="Familiares y amigos de jóvenes desaparecidas y víctimas de feminicidio"/>
    <x v="4"/>
    <x v="57"/>
    <s v="https://www.jornada.com.mx/2018/12/21/capital/030n2cap"/>
  </r>
  <r>
    <x v="109"/>
    <x v="19"/>
    <s v="La Jornada"/>
    <x v="109"/>
    <s v="Campesinos realizaron bloqueo ante la Cámara de Diputados ante el anuncio del recorte del presupuesto para el campo. Tras una reunión entre líderes afiliados al Partido Revolucionario Institucional (PRI) y MORENA y diputados, las organizaciones aceptaron levantar el bloqueo."/>
    <s v="10 horas de bloqueo"/>
    <s v="Campesinos y lideres de organizaciones"/>
    <x v="17"/>
    <x v="56"/>
    <s v="https://www.jornada.com.mx/2018/12/22/politica/009n1pol"/>
  </r>
  <r>
    <x v="110"/>
    <x v="19"/>
    <s v="La Jornada"/>
    <x v="110"/>
    <s v="Miles de miembros de diversas agrupaciones campesinas protestaron a las afueras del Palacio Legislativo de San Lázaro en demanda de más recursos para el campo en 2019. Llegaron en alrededor de un centenar de camiones y peseros."/>
    <s v="Miles de campesinos_x000d_Un centenar de camiones"/>
    <s v="Campesinos de varias agrupaciones_x000d_Congreso Agrario Permanente (CAP)_x000d_Frente Auténtico del Campo (FAC)_x000d_La Unión Nacional de Trabajadores Agrícolas_x000d_Central Independiente de Obreros Agrícolas y Campesinos_x000d_Antorcha Campesina, "/>
    <x v="17"/>
    <x v="56"/>
    <s v="https://www.jornada.com.mx/2018/12/22/politica/009n3pol"/>
  </r>
  <r>
    <x v="111"/>
    <x v="19"/>
    <s v="La Jornada"/>
    <x v="111"/>
    <s v="Alrededor de 15 mil docentes, entre jubilados y activos, afiliados al Sindicato Nacional de Trabajadores de la Educación (SNTE) bloquearon, desde la mañana de ayer, la circulación de las principales carreteras de la entidad en demanda del pago de un bono de fin de año de 6 mil 500 pesos."/>
    <s v="15 000 docentes"/>
    <s v="SNTE"/>
    <x v="17"/>
    <x v="7"/>
    <s v="https://www.jornada.com.mx/2018/12/22/estados/024n1est"/>
  </r>
  <r>
    <x v="112"/>
    <x v="19"/>
    <s v="La Jornada"/>
    <x v="112"/>
    <s v="Unos 500 integrantes de organizaciones afiliadas al Frente Amplio Campesino, entre ellas UNTA y la CNPA, tomaron el Congreso del estado de Hidalgo la mañana del viernes. Lo anterior, en protesta por no haber sido tomados en cuenta en la elaboración del presupuesto para el agro de 2019."/>
    <s v="500 integrantes de varias organizaciones"/>
    <s v="Organizaciones afiliadas al Frente Amplio Campesino_x000d_Unión Nacional de Trabajadores Agrícolas (UNTA)_x000d_la Coordinadora Nacional Plan de Ayala (CNPA)"/>
    <x v="7"/>
    <x v="56"/>
    <s v="https://www.jornada.com.mx/2018/12/22/estados/024n2est"/>
  </r>
  <r>
    <x v="113"/>
    <x v="19"/>
    <s v="La Jornada"/>
    <x v="113"/>
    <s v="Durante más de ocho horas comuneros y ejidatarios de la alcaldía de Cuajimalpa mantuvieron bloqueada la avenida Insurgentes a la altura del Parque Hundido. Exigen el pago de 140 millones de pesos por las acciones de mitigación que deberían haberse realizado por la construcción del tren."/>
    <s v="8 horas de bloqueo"/>
    <s v="Comuneros y ejidatarios de la alcaldía de Cuajimalpa"/>
    <x v="17"/>
    <x v="58"/>
    <s v="https://www.jornada.com.mx/2018/12/22/capital/028n3cap"/>
  </r>
  <r>
    <x v="114"/>
    <x v="20"/>
    <s v="El Universal"/>
    <x v="114"/>
    <s v="Dos grupos de habitantes de varias poblaciones del Istmo protestaron en la entrada de la Administración Portuaria Integral (API ) de Salina Cruz , Oaxaca, para exigir elecciones extraordinarias en San Dionisio del Mar y la reinstalación de ex trabajadores de Pemex despedidos."/>
    <s v="Dos grupos de manifestantes"/>
    <s v="Grupos de manifestantes:  _x000d_Frente Ciudadano por San Dionisio del Mar_x000d_Ex trabajadores de Petróleos Mexicanos (Pemex)"/>
    <x v="4"/>
    <x v="59"/>
    <s v="https://www.eluniversal.com.mx/estados/reciben-amlo-con-dos-protestas-en-el-istmo/"/>
  </r>
  <r>
    <x v="115"/>
    <x v="20"/>
    <s v="La Jornada"/>
    <x v="115"/>
    <s v="Ayer, por segundo día consecutivo, miles de campesinos realizaron manifestaciones afuera de la Cámara de Diputados, en demanda de mayores recursos para el sector  agroalimentario."/>
    <s v="Segundo día de plantón"/>
    <s v="Campesinos_x000d_Congreso Agrario Permanente (CAP)_x000d_Frente Auténtico del Campo (FAC)"/>
    <x v="4"/>
    <x v="56"/>
    <s v="https://www.jornada.com.mx/2018/12/23/politica/005n2pol"/>
  </r>
  <r>
    <x v="116"/>
    <x v="20"/>
    <s v="La Jornada"/>
    <x v="116"/>
    <s v="En un comunicado, sostuvieron que el verdadero objetivo de su petición ante la CIDH es que el Estado mexicano reconozca su responsabilidad por acción y omisión en la masacre de Acteal, y se garantice la no repetición de hechos. Se inconforman con la propuesta de amnistía de AMLO."/>
    <m/>
    <s v="Las Abejas de Acteal_x000d_entro de Derechos Humanos Fray Bartolomé de Las Casas"/>
    <x v="10"/>
    <x v="14"/>
    <s v="https://www.jornada.com.mx/2018/12/23/politica/011n1pol"/>
  </r>
  <r>
    <x v="117"/>
    <x v="20"/>
    <s v="La Jornada"/>
    <x v="117"/>
    <s v="Por tercer día consecutivo, decenas de damnificados de los sismos de septiembre de 2017 bloquearon la carretera Panamericana 180, para exigir a los gobiernos federal y de Oaxaca el pago del apoyo para la reconstrucción de sus viviendas de acuerdo con un segundo censo."/>
    <s v="Tercer día de bloqueo"/>
    <s v="Damnificados del Istmo de Tehuantepec"/>
    <x v="17"/>
    <x v="54"/>
    <s v="https://www.jornada.com.mx/2018/12/23/estados/024n4est"/>
  </r>
  <r>
    <x v="118"/>
    <x v="20"/>
    <s v="La Jornada"/>
    <x v="118"/>
    <s v="En conferencia de prensa, el líder de la sección 15 del SNTE en Hidalgo anunció la suspensión de bloqueos carreteros, tras la promesa del gobierno estatal de entregar el bono de fin de año a 14 mil 400 maestros jubilados, a más tardar este 27 de diciembre."/>
    <s v="55 mil jubilados y maestros activo_x000d_20 bloqueos"/>
    <s v="Sindicato Nacional de Trabajadores de la Educación (SNTE)"/>
    <x v="1"/>
    <x v="7"/>
    <s v="https://www.jornada.com.mx/2018/12/23/estados/025n1est"/>
  </r>
  <r>
    <x v="119"/>
    <x v="21"/>
    <s v="La Jornada"/>
    <x v="119"/>
    <s v="Cientos de integrantes de la organización prisita Antorcha Campesina continuaron con su plantón, instalado desde el viernes, alrededor de la Cámara de Diputados, para exigir recursos para vivienda, escuelas, agua potable, drenaje y luz eléctrica.  Hicieron mítines."/>
    <s v="Ciento de integrantes_x000d_Tercer día de bloqueo"/>
    <s v="Antorcha Campesina"/>
    <x v="4"/>
    <x v="56"/>
    <s v="https://www.jornada.com.mx/2018/12/24/politica/006n2pol"/>
  </r>
  <r>
    <x v="120"/>
    <x v="21"/>
    <s v="La Jornada"/>
    <x v="120"/>
    <s v="Los padres de los 43 normalistas de Ayotzinapa desaparecidos, acompañados de organizaciones sociales de Morelos, marcharon ayer por Cuernavaca, donde realizaron un mitin para exigir la búsqueda de sus hijos. La marcha es parte de la &quot;Caravana 43, la esperanza renace.&quot;"/>
    <m/>
    <s v="Padres y madres de los 43 desaparecidos de Ayotzinapa_x000d_Organizaciones sociales de Morelos"/>
    <x v="16"/>
    <x v="36"/>
    <s v="https://www.jornada.com.mx/2018/12/24/politica/012n2pol"/>
  </r>
  <r>
    <x v="121"/>
    <x v="21"/>
    <s v="La Jornada"/>
    <x v="121"/>
    <s v="En conferencia de prensa, representantes de 100 agrupaciones adheridas al Consejo Guerrerense para el Desarrollo Rural Sustentable anunciaron el cierre de las carreteras del estado el próximo miércoles, a fin de exigir a la Federación más recursos para el agro. 413 núcleos agrarios participan._x000d_"/>
    <s v="Cien organizaciones_x000d_423 núcleos agrarios"/>
    <s v="Diversas organizaciones_x000d_Consejo Guerrerense para el Desarrollo Rural Sustentable "/>
    <x v="1"/>
    <x v="56"/>
    <s v="https://www.jornada.com.mx/2018/12/24/estados/025n2est"/>
  </r>
  <r>
    <x v="122"/>
    <x v="22"/>
    <s v="El Universal"/>
    <x v="122"/>
    <s v="Sindicatos y trabajadores del Instituto Nacional de Antropología e Historia (INAH) se han sumado a los amparos tramitados contra la ley de remuneraciones, los cuales, hasta el 24 de diciembre, llegaron a 3 mil 317 demandas."/>
    <s v=" 3 mil 317 demandas"/>
    <s v="Sindicatos y trabajadores del Instituto Nacional de Antropología e Historia (INAH)"/>
    <x v="12"/>
    <x v="60"/>
    <s v="https://www.eluniversal.com.mx/nacion/rechazan-baja-salarial-en-inah/"/>
  </r>
  <r>
    <x v="123"/>
    <x v="22"/>
    <s v="La Jornada"/>
    <x v="123"/>
    <s v="Padres, madres y allegados de los 43 estudiantes de la Escuela Normal de Ayotzinapa, desaparecidos hace 51 meses, marcharon la noche de Navidad en la Ciudad de México con el compromiso de no olvidar lo ocurrido en Iguala, Guerrero. "/>
    <m/>
    <s v="Padres y madres de los 43 desaparecidos de Ayotzinapa_x000d_"/>
    <x v="9"/>
    <x v="36"/>
    <s v="https://www.jornada.com.mx/2018/12/26/politica/017n1pol"/>
  </r>
  <r>
    <x v="124"/>
    <x v="22"/>
    <s v="La Jornada"/>
    <x v="124"/>
    <s v="A través de un comunicado, comuneros y autoridades de los bienes comunales de San Miguel Chimalapa hicieron un llamado urgente al gobierno mexicano y a la ONU para que detengan los trabajos de exploración de la empresa Minaurum Gold. Aluden al convenio 169 de la OIT."/>
    <m/>
    <s v="Comuneros y autoridades de los bienes comunales de San Miguel Chimalapa"/>
    <x v="10"/>
    <x v="6"/>
    <s v="https://www.jornada.com.mx/2018/12/26/estados/027n2est"/>
  </r>
  <r>
    <x v="125"/>
    <x v="23"/>
    <s v="La Jornada"/>
    <x v="125"/>
    <s v="Integrantes de la Ceteg protestaron en el antimonumento a los 43 en el 51 aniversario de su desaparición. Demandaron su presentación con vida, la derogación de la reforma educativa, y que se realice juicio político contra el ex presidente Enrique Peña Nieto."/>
    <m/>
    <s v=" Coordinadora Estatal de Trabajadores de la Educación en Guerrero (Ceteg)"/>
    <x v="4"/>
    <x v="61"/>
    <s v="https://www.jornada.com.mx/2018/12/27/politica/013n5pol"/>
  </r>
  <r>
    <x v="126"/>
    <x v="23"/>
    <s v="La Jornada"/>
    <x v="126"/>
    <s v="Trabajadores municipales del estado de México, del sector salud de Nayarit, del Colegio de Bachilleres de Tabasco y de recolección de basura en Morelos, realizaron ayer marchas, plantones, bloqueos viales y un paro de labores en demanda de aguinaldos y quincenas atrasadas, entre otros."/>
    <s v="Cuatro estados"/>
    <s v="Trabajadores municipales del estado de México, del sector salud de Nayarit, del Colegio de Bachilleres de Tabasco y de recolección de basura en Morelos "/>
    <x v="30"/>
    <x v="49"/>
    <s v="https://www.jornada.com.mx/2018/12/27/estados/023n1est"/>
  </r>
  <r>
    <x v="127"/>
    <x v="23"/>
    <s v="La Jornada"/>
    <x v="127"/>
    <s v="Representantes de agrupaciones adscritas al Frente Amplio Campesino (FAC)  bloquearon los accesos del congreso de Hidalgo, para demandar  un incremento en el presupuesto local 2019. Horas antes, alrededor de 600 integrantes de la UNTA, el Movimiento Social por la Tierra y la Coalición de Organizaciones Democráticas y Urbanas y Campesinas instalaron un plantón permanente."/>
    <s v="600 integrantes de varias organizaciones"/>
    <s v="Frente Amplio Campesino (FAC) _x000d_Unión Nacional de Trabajadores Agrícolas (UNTA)_x000d_Movimiento Social por la Tierra_x000d_Coalición de Organizaciones Democráticas, Urbanas y Campesinas"/>
    <x v="17"/>
    <x v="56"/>
    <s v="https://www.jornada.com.mx/2018/12/27/estados/024n1est"/>
  </r>
  <r>
    <x v="128"/>
    <x v="23"/>
    <s v="La Jornada"/>
    <x v="128"/>
    <s v="Unas 30 personas se manifestaron contra el aumento de ocho a once pesos a la tarifa de los autobuses urbanos que circulan en la zona metropolitana de Querétaro.  Se dirigieron hasta el congreso estatal."/>
    <s v="Unos 30 manifestantes"/>
    <s v="Manifestantes en contra de la alza de tarifa del transporte publico"/>
    <x v="9"/>
    <x v="50"/>
    <s v="https://www.jornada.com.mx/2018/12/27/estados/024n5est"/>
  </r>
  <r>
    <x v="129"/>
    <x v="23"/>
    <s v="La Jornada"/>
    <x v="129"/>
    <s v="Los vecinos indican que las obras  mantienen en grave riesgo de accidentes a los habitantes. Indicaron que no fueron avisados de la extensión de las obras y que realizaran más tarde una protesta."/>
    <m/>
    <s v="Vecinos de la Santa María Ribera, CDMX"/>
    <x v="5"/>
    <x v="17"/>
    <s v="https://www.jornada.com.mx/2018/12/27/capital/027n3cap"/>
  </r>
  <r>
    <x v="130"/>
    <x v="24"/>
    <s v="La Jornada"/>
    <x v="130"/>
    <s v="Integrantes del Movimiento por la Libertad de los Presos Políticos del estado de Guerrero demandaron la excarcelación de 19 miembros del Consejo de Ejidos y Comunidades Opositores a la Presa La Parota y de la Policía Comunitaria de la Coordinadora Regional de Autoridades Comunitarias."/>
    <s v="19 presos políticos"/>
    <s v=" Movimiento por la Libertad de los Presos Políticos del estado de Guerrero"/>
    <x v="5"/>
    <x v="62"/>
    <s v="https://www.jornada.com.mx/2018/12/28/politica/011n1pol"/>
  </r>
  <r>
    <x v="131"/>
    <x v="24"/>
    <s v="La Jornada"/>
    <x v="131"/>
    <s v="La Comisión Ejecutiva de la Coordinadora Nacional Plan de Ayala Movimiento Nacional pidió al gobierno federal investigar la desaparición de dos integrantes de su agrupación, sin que hasta ahora la PGR ni la Fiscalía Especializada en Desapariciones Forzadas oaxaqueña den respuesta positiva sobre el caso."/>
    <m/>
    <s v="Comisión Ejecutiva de la Coordinadora Nacional Plan de Ayala Movimiento Nacional (CNPA-MN)"/>
    <x v="5"/>
    <x v="63"/>
    <s v="https://www.jornada.com.mx/2018/12/28/politica/011n2pol"/>
  </r>
  <r>
    <x v="132"/>
    <x v="24"/>
    <s v="La Jornada"/>
    <x v="132"/>
    <s v="Por segundo día consecutivo, trabajadores del servicio de limpia de Cuernavaca, Morelos, continuaron en paro en demanda de que la empresa Trasmocasa los liquide y pague adeudos antes de que termine su contrato  como ocurre cada tres años cuando cambia la administración municipal."/>
    <s v="Segundo día de paro"/>
    <s v="Trabajadores del servicio de limpia de Cuernavaca"/>
    <x v="11"/>
    <x v="64"/>
    <s v="https://www.jornada.com.mx/2018/12/28/estados/023n2est"/>
  </r>
  <r>
    <x v="133"/>
    <x v="24"/>
    <s v="La Jornada"/>
    <x v="133"/>
    <s v="Unos 50 manifestantes de las Coordinadoras de estancias infantiles marcharon de la Secretaría de Educación de Veracruz (SEV) a la delegación de la Secretaría de Bienestar en la capital del estado, en protesta porque el gobierno federal adeuda un subsidio de dos meses."/>
    <s v="Unos 50 manifestantes"/>
    <s v="Coordinadoras de estancias infantiles "/>
    <x v="9"/>
    <x v="65"/>
    <s v="https://www.jornada.com.mx/2018/12/28/estados/023n3est"/>
  </r>
  <r>
    <x v="134"/>
    <x v="24"/>
    <s v="La Jornada"/>
    <x v="134"/>
    <s v="Medio centenar de integrantes de movimientos de resistencia civil de Mexicali protestaron la tarde de ayer contra un eventual incremento de impuestos y de la deuda pública. Asimismo, se enfrentaron con guardias del Congreso estatal luego de romper las puertas de cristal."/>
    <s v="Medio centenar de manifestantes"/>
    <s v="Movimientos de resistencia civil de Mexicali "/>
    <x v="23"/>
    <x v="41"/>
    <s v="https://www.jornada.com.mx/2018/12/28/estados/024n3est"/>
  </r>
  <r>
    <x v="135"/>
    <x v="25"/>
    <s v="La Jornada"/>
    <x v="135"/>
    <s v="Los pilotos de Aeroméxico rechazaron el aumento salarial de tres por ciento propuesto por la aerolínea. En asamblea, determinaron estallar la huelga el  domingo primero de octubre. La Asociación Sindical de Pilotos de Aviación (ASPA) anuncio reunirse con las autoridades de la aerolínea."/>
    <m/>
    <s v="Pilotos de Aeroméxico_x000d_Asociación Sindical de Pilotos de Aviación (ASPA)"/>
    <x v="26"/>
    <x v="66"/>
    <s v="https://www.jornada.com.mx/2018/09/29/politica/010n2pol"/>
  </r>
  <r>
    <x v="136"/>
    <x v="25"/>
    <s v="La Jornada"/>
    <x v="136"/>
    <s v="Se cumplen 27 días de paro de labores en la Escuela Nacional de Antropología e Historia (ENAH), acordado por una asamblea de estudiantes en demanda de mejoras académicas e información sobre posibles cambios a la institución. Tienen pliego petitorio de 11 puntos."/>
    <s v="27 días de paro"/>
    <s v="Alumnos de la ENAH"/>
    <x v="11"/>
    <x v="42"/>
    <s v="https://www.jornada.com.mx/2018/09/29/politica/012n1pol"/>
  </r>
  <r>
    <x v="137"/>
    <x v="25"/>
    <s v="La Jornada"/>
    <x v="137"/>
    <s v="Hoy se celebra la tercera sesión de la Asamblea Interuniversitaria, que inició reuniones tras el ataque de porros a estudiantes frente a la torre de Rectoría de la Universidad Nacional Autónoma de México (UNAM), ocurrido el tres de septiembre."/>
    <m/>
    <s v="Interuniversitarias"/>
    <x v="26"/>
    <x v="8"/>
    <s v="https://www.jornada.com.mx/2018/09/29/politica/012n2pol"/>
  </r>
  <r>
    <x v="138"/>
    <x v="25"/>
    <s v="La Jornada"/>
    <x v="138"/>
    <s v="La Confederación de Cámaras Nacionales de Comercio, Servicios y Turismo (Concanaco-Servytur) apremió al actual gobierno federal a solucionar el cobro excesivo de tarifas eléctricas, que no sólo afectan a la industria, sino al sector terciario. Señalan el riesgo de cerrar empresas."/>
    <m/>
    <s v="Confederación de Cámaras Nacionales de Comercio, Servicios y Turismo (Concanaco-Servytur)"/>
    <x v="5"/>
    <x v="2"/>
    <s v="https://www.jornada.com.mx/2018/09/29/economia/023n1eco"/>
  </r>
  <r>
    <x v="139"/>
    <x v="25"/>
    <s v="La Jornada"/>
    <x v="139"/>
    <s v="Cientos de vecinos del municipio de Zinacantán retuvieron siete autobuses en los que iban 400 normalista,  que presuntamente habían saqueado una tienda Oxxo y unidades repartidoras de refrescos y frituras. El Frayba alude a 70 sujetos armados."/>
    <s v="Cientos de vecinos_x000d_70 sujetos armados"/>
    <s v="Vecinos del municipio de Zinacantán "/>
    <x v="31"/>
    <x v="8"/>
    <s v="https://www.jornada.com.mx/2018/09/29/estados/028n3est"/>
  </r>
  <r>
    <x v="140"/>
    <x v="25"/>
    <s v="La Jornada"/>
    <x v="140"/>
    <s v="Un grupo de damnificados del municipio de Jojutla se trasladó a CDMX para solicitar audiencia con el presidente electo  AMLO, a fin de pedirle que atienda la  reconstrucción.  En Cuernavaca, Morelos, unas 24 familias del municipio de Ayala se manifestaron frente al palacio de gobierno."/>
    <s v="24 familias"/>
    <s v="Damnificados de Morelos"/>
    <x v="19"/>
    <x v="54"/>
    <s v="https://www.jornada.com.mx/2018/09/29/estados/029n2est"/>
  </r>
  <r>
    <x v="141"/>
    <x v="25"/>
    <s v="La Jornada"/>
    <x v="141"/>
    <s v="En conferencia de prensa, el asesor jurídico narró cómo empezó la organización de los 27 vulcanos que decidieron formar la agrupación, y como, en menos de 24 horas de manifestar su interés por la defensa de sus derechos laborales, fueron víctimas de agresiones físicas y despidos."/>
    <s v="27 vulcanos"/>
    <s v="Nuevo sindicato en el Heroico Cuerpo de Bomberos de Ciudad de México: Unión y Fuerza"/>
    <x v="1"/>
    <x v="67"/>
    <s v="https://www.jornada.com.mx/2018/09/29/capital/031n1cap"/>
  </r>
  <r>
    <x v="142"/>
    <x v="25"/>
    <s v="La Jornada"/>
    <x v="142"/>
    <s v="En el Día Internacional por la Despenalización y Legalización del Aborto, agrupaciones feministas, estudiantiles y sindicales realizaron una marcha portando pañuelos verdes, símbolo de esta lucha. La consigna fue por el derecho al aborto legal, seguro y gratuito en todo el país, &quot;para no morir&quot;."/>
    <m/>
    <s v="Agrupaciones feministas, estudiantiles y sindicales_x000d_Centro Las Libres y el Grupo de Información en Reproducción Elegida (Gire)_x000d_Pan y Rosas"/>
    <x v="9"/>
    <x v="31"/>
    <s v="https://www.jornada.com.mx/2018/09/29/sociedad/033n1soc"/>
  </r>
  <r>
    <x v="143"/>
    <x v="26"/>
    <s v="La Jornada"/>
    <x v="143"/>
    <s v="Un grupo de 16 mil 700 hombres y mujeres de negocios, encabezados por el regiomontano Javier Garza Calderón, han creado la Asociación de Empresarios por la Cuarta Transformación. Dicen querer combatir la corrupción y la impunidad y critican al PRIAN."/>
    <s v="16700 empresarios y empresarias"/>
    <s v="Grupo de empresarios_x000d_Javier Garza Calderón"/>
    <x v="10"/>
    <x v="2"/>
    <s v="https://www.jornada.com.mx/2018/12/30/politica/009n1pol"/>
  </r>
  <r>
    <x v="144"/>
    <x v="26"/>
    <s v="La Jornada"/>
    <x v="144"/>
    <s v="Este sábado fueron presentados en las instalaciones de la CNTE en Oaxaca los dos profesores y dos activistas liberados la madrugada del viernes del penal de alta seguridad de Puente Grande, Jalisco, donde permanecieron detenidos durante cinco años y siete meses."/>
    <s v="4 presos políticos"/>
    <s v="Coordinadora Nacional de Trabajadores de la Educación (CNTE) "/>
    <x v="32"/>
    <x v="7"/>
    <s v="https://www.jornada.com.mx/2018/12/30/politica/011n1pol"/>
  </r>
  <r>
    <x v="145"/>
    <x v="26"/>
    <s v="La Jornada"/>
    <x v="145"/>
    <s v="Responsables de 226 estancias infantiles de Oaxaca señalaron que el recorte de 50 por ciento en el presupuesto 2019  afectará la contratación de personal calificado para atender a los niños.  Por lo anterior, pidieron una mesa de diálogo con el gobierno federal."/>
    <s v="226 estancias infantiles"/>
    <s v="Responsables de instancias infantiles en Oaxaca"/>
    <x v="10"/>
    <x v="65"/>
    <s v="https://www.jornada.com.mx/2018/12/30/estados/021n2est"/>
  </r>
  <r>
    <x v="146"/>
    <x v="26"/>
    <s v="La Jornada"/>
    <x v="146"/>
    <s v="Un  grupo de vecinos del municipio de Tula de Allende, en el estado de Hidalgo, se ha organizado para rechazar un proyecto de la Comisión Nacional del Agua (Conagua) que busca ampliar el cauce del río Tula, con la finalidad de transformarlo en un canal para aguas negras."/>
    <m/>
    <s v="Red de Conciencia Ambiental Queremos Vivir_x000d_Un  grupo de vecinos del municipio de Tula de Allende"/>
    <x v="10"/>
    <x v="25"/>
    <s v="https://www.jornada.com.mx/2018/12/30/sociedad/026n1soc"/>
  </r>
  <r>
    <x v="147"/>
    <x v="27"/>
    <s v="La Jornada"/>
    <x v="147"/>
    <s v="El Ejército Zapatista de Liberación Nacional (EZLN) afirmó que no permitirá que pase el proyecto de muerte  del Tren Maya del presidente Andrés Manuel López Obrador por lo que, dijo, defenderá lo que ha construido en los pasados 25 años. Critican la consulta como un engaño a los pueblos."/>
    <m/>
    <s v="EZLN_x000d_Subcomandante Moisés"/>
    <x v="10"/>
    <x v="6"/>
    <s v="https://www.jornada.com.mx/2019/01/02/politica/004n1pol"/>
  </r>
  <r>
    <x v="148"/>
    <x v="27"/>
    <s v="La Jornada"/>
    <x v="148"/>
    <s v="Integrantes de la organización Congreso Nacional Ciudadano, que preside Gilberto Lozano, protestaron el lunes por la mañana en Monterrey, Nuevo León, contra el alza a los impuestos vehiculares y realizaron mitin frente al Congreso local."/>
    <m/>
    <s v="Integrantes de la organización Congreso Nacional Ciudadano"/>
    <x v="18"/>
    <x v="3"/>
    <s v="https://www.jornada.com.mx/2019/01/02/estados/024n3est"/>
  </r>
  <r>
    <x v="149"/>
    <x v="28"/>
    <s v="La Jornada"/>
    <x v="149"/>
    <s v="Al menos dos personas resultaron heridas durante la protesta que realizaron ayer frente a la Suprema Corte de Justicia de la Nación (SCJN) contra los altos sueldos de funcionarios del Poder Judicial de la Federación, cuando decenas de manifestantes se enfrentaron con policías de Ciudad de México. Desde el 12 de diciembre pasado, unas 50 personas, clausuraron  el acceso principal de la SCJN. Aseguran haber conseguido 600 mil firmas."/>
    <s v="Enfrentamiento de una docena de personas con policías_x000d_50 manifestantes realizan bloqueo desde 22 días_x000d_600 mil firmas"/>
    <s v="Manifestantes oponiéndose a los altos salarios del Poder Judicial"/>
    <x v="23"/>
    <x v="41"/>
    <s v="https://www.jornada.com.mx/2019/01/03/politica/004n2pol"/>
  </r>
  <r>
    <x v="150"/>
    <x v="28"/>
    <s v="La Jornada"/>
    <x v="150"/>
    <s v="El Congreso Nacional Indígena (CNI) y el Concejo Indígena de Gobierno (CIG) criticaron a la creación del Instituto Nacional de Pueblos Indígenas (INPI) y su supuesta nueva política indigenista, que califican de no es más que la profundización de la ofensiva capitalista en contra de los pueblos y su autonomía."/>
    <m/>
    <s v="CNI CIG "/>
    <x v="10"/>
    <x v="6"/>
    <s v="https://www.jornada.com.mx/2019/01/03/politica/011n1pol"/>
  </r>
  <r>
    <x v="151"/>
    <x v="28"/>
    <s v="La Jornada"/>
    <x v="151"/>
    <s v="Una treintena de persona protestó por lo que calificaron como despidos injustificados, como ex trabajadores de dependencias del Gobierno de la Ciudad de México. Salieron a las calles y bloquearon vialidades para exigir a las autoridades que reviertan esa decisión._x000d__x000d_"/>
    <s v="Una treintena de personas"/>
    <s v="Ex trabajadores de dependencias del Gobierno de la Ciudad de México"/>
    <x v="17"/>
    <x v="49"/>
    <s v="https://www.jornada.com.mx/2019/01/03/capital/027n3cap"/>
  </r>
  <r>
    <x v="152"/>
    <x v="29"/>
    <s v="La Jornada"/>
    <x v="152"/>
    <s v="Luego del asesinato del activista y defensor de derechos humanos, Sinar Corzo Esquinca este viernes, más de 100 organizaciones civiles, colectivos y grupos defensores de Derechos Humanos, señalaron en un comunicado que el activista recibía amenazas de muerte de parte de funcionarios."/>
    <s v="100 organizaciones"/>
    <s v="100 organizaciones civiles, colectivos y grupos defensores de Derechos Humanos_x000d_Centro de Derechos Humanos Fray Bartolomé de las Casas"/>
    <x v="10"/>
    <x v="68"/>
    <s v="https://www.jornada.com.mx/2019/01/05/estados/020n1est"/>
  </r>
  <r>
    <x v="153"/>
    <x v="29"/>
    <s v="La Jornada"/>
    <x v="153"/>
    <s v="Empleados pertenecientes a la alcaldía de Iztapalapa reclaman haber sido despedidos sin justificación y  pasaron la noche en la explanada. Con megáfono en mano, los trabajadores explicaron a transeúntes que el gobierno tiene malas practicas."/>
    <m/>
    <s v="Trabajadores de la alcaldía de Iztapalapa despedidos"/>
    <x v="18"/>
    <x v="49"/>
    <s v="https://www.jornada.com.mx/2019/01/05/capital/024n2cap"/>
  </r>
  <r>
    <x v="154"/>
    <x v="30"/>
    <s v="La Jornada"/>
    <x v="154"/>
    <s v="productores cafetaleros de Veracruz solicitaron al presidente Andrés Manuel López Obrador y al gobernador Cuitláhuac García Jiménez que realicen una consulta pública en las 10 regiones productoras del aromático en la entidad antes de instalar la planta de Nestlé."/>
    <s v="Consulta en 10 regiones"/>
    <s v="Caficultores de Veracruz"/>
    <x v="5"/>
    <x v="56"/>
    <s v="https://www.jornada.com.mx/2019/01/06/politica/006n1pol"/>
  </r>
  <r>
    <x v="155"/>
    <x v="30"/>
    <s v="La Jornada"/>
    <x v="155"/>
    <s v="Activistas opuestos a la Guardia Nacional se manifestaron a la llegada y salida del presidente Andrés Manuel López Obrador,  a las puertas de las oficinas administrativas del gobierno del estado en Ciudad Juárez. Tenían consigna como: &quot;No a la Guardia Nacional, no a la militarización&quot;."/>
    <m/>
    <s v="Activistas opuestos a la Guardia Nacional "/>
    <x v="4"/>
    <x v="41"/>
    <s v="https://www.jornada.com.mx/2019/01/06/politica/003n2pol"/>
  </r>
  <r>
    <x v="156"/>
    <x v="31"/>
    <s v="La Jornada"/>
    <x v="156"/>
    <s v="Al no encontrar soluciones a las exigencias que presentaron al nuevo Gobierno capitalino, integrantes de la organización Damnificados Unidos de Ciudad de México señalaron que tomarán de nuevo las calles para protestar. Tendrán una reunión con el comisionado para la Reconstrucción para presentar sus 33 peticiones."/>
    <s v="33 peticiones"/>
    <s v="Damnificados del sismo en CDMX"/>
    <x v="3"/>
    <x v="54"/>
    <s v="https://www.jornada.com.mx/2019/01/07/capital/026n3cap"/>
  </r>
  <r>
    <x v="157"/>
    <x v="32"/>
    <s v="La Jornada"/>
    <x v="157"/>
    <s v="La sección 65 del Sindicato Nacional de Trabajadores Mineros, Metalúrgicos, Siderúrgicos y Similares de la República Mexicana (Sntmmssrm) advirtió que si el nuevo gobierno federal no resuelve el conflicto que el gremio mantiene desde hace 12 años contra Grupo México por la recuperación del contrato colectivo de trabajo, tomará las instalaciones de la mina Buenavista del Cobre, en Cananea. Exigen pago de 3 millones de pesos por trabajador."/>
    <s v="Conflicto de 12 años"/>
    <s v="Sección 65 del Sindicato Nacional de Trabajadores Mineros, Metalúrgicos, Siderúrgicos y Similares de la República Mexicana (Sntmmssrm)"/>
    <x v="3"/>
    <x v="69"/>
    <s v="https://www.jornada.com.mx/2019/01/08/politica/016n1pol"/>
  </r>
  <r>
    <x v="158"/>
    <x v="32"/>
    <s v="La Jornada"/>
    <x v="158"/>
    <s v="Integrantes de la sección 22 de la Coordinadora Nacional de Trabajadores de la Educación (CNTE) presentaron a dos ex presos políticos liberados el pasado 28 de diciembre por el delito de secuestro. En rueda de prensa, exigen a las autoridades cuidar su integridad física y emocional para que puedan reintegrarse."/>
    <s v="2 presos políticos"/>
    <s v="Integrantes de la sección 22 de la Coordinadora Nacional de Trabajadores de la Educación (CNTE)"/>
    <x v="1"/>
    <x v="7"/>
    <s v="Jornada.com.mx/2019/01/08/politica/016n2pol"/>
  </r>
  <r>
    <x v="159"/>
    <x v="32"/>
    <s v="La Jornada"/>
    <x v="159"/>
    <s v="Trabajadores sindicalizados del Poder Judicial de Baja California realizaron este lunes un paro de labores en los cinco municipios del estado para exigir que se les paguen las catorcenas correspondientes a diciembre de 2018 más 20 días de aguinaldo."/>
    <s v="Paro en cinco municipios"/>
    <s v="Trabajadores sindicalizados del Poder Judicial de Baja California"/>
    <x v="11"/>
    <x v="60"/>
    <s v="https://www.jornada.com.mx/2019/01/08/estados/027n1est"/>
  </r>
  <r>
    <x v="160"/>
    <x v="32"/>
    <s v="La Jornada"/>
    <x v="160"/>
    <s v="Alrededor de 380 damnificados por el 2017 denunciaron que los defraudó la asociación civil Águila Real quien recibió pagos en cambio  de la promesa de que les entregarían una vivienda. Sin embargo, incumplió. Señalaron que presentaron una denuncia por fraude."/>
    <s v="380 damnificados "/>
    <s v="Afectados integrados en la organización politica Coordinadora Democrática de Pueblos (CDP)"/>
    <x v="21"/>
    <x v="54"/>
    <s v="https://www.jornada.com.mx/2019/01/08/sociedad/033n3soc"/>
  </r>
  <r>
    <x v="161"/>
    <x v="33"/>
    <s v="La Jornada"/>
    <x v="161"/>
    <s v="Estudiantes de la Normal de Ayotzinapa e integrantes del Movimiento por la Libertad de los Presos Políticos en Guerrero tomaron ayer las casetas de cobro de Palo Blanco y de Paso Morelo de la Autopista del Sol. Los manifestantes que exigen la libertad de decenas de presos políticos."/>
    <m/>
    <s v="Estudiantes de la Normal de Ayotzinapa e integrantes del Movimiento por la Libertad de los Presos Políticos"/>
    <x v="7"/>
    <x v="70"/>
    <s v="https://www.jornada.com.mx/2019/01/09/politica/010n3pol"/>
  </r>
  <r>
    <x v="162"/>
    <x v="33"/>
    <s v="La Jornada"/>
    <x v="162"/>
    <s v=" Integrantes del Movimiento de Pueblos, Comunidades y Organizaciones Indígenas, Movimiento Nacional (Mpcoimn) anunciaron que, de no incrementar los recursos para el Instituto Nacional de Pueblos Indígenas (INPI), realizarán manifestaciones a partir del 2 de febrero en diversos estados."/>
    <m/>
    <s v="Movimiento de Pueblos, Comunidades y Organizaciones Indígenas, Movimiento Nacional (Mpcoimn)"/>
    <x v="3"/>
    <x v="0"/>
    <s v="https://www.jornada.com.mx/2019/01/09/politica/013n3pol"/>
  </r>
  <r>
    <x v="163"/>
    <x v="33"/>
    <s v="La Jornada"/>
    <x v="163"/>
    <s v="Grupos ciudadanos protestaron ayer en Monterrey, Nuevo León, frente al palacio de gobierno, contra las alzas a los impuestos vehiculares aprobadas hace dos semanas por diputados locales, y por la pretensión del gobernador, Jaime Rodríguez Calderón, de incrementar las tarifas de transporte público."/>
    <m/>
    <s v="Grupos ciudadanos de Nuevo León_x000d_Integrantes de la organización no gubernamental Únete"/>
    <x v="9"/>
    <x v="50"/>
    <s v="https://www.jornada.com.mx/2019/01/09/estados/026n2est"/>
  </r>
  <r>
    <x v="164"/>
    <x v="33"/>
    <s v="La Jornada"/>
    <x v="164"/>
    <s v="Habitantes de la comunidad El Aserradero, Cuautepec, se manifestaron la madrugada de este martes ante la base militar ubicada en ese municipio para exigir que les entregaran a soldados que, aseguran, mataron a dos jóvenes en un retén."/>
    <m/>
    <s v="Habitantes de la comunidad El Aserradero"/>
    <x v="5"/>
    <x v="71"/>
    <s v="https://www.jornada.com.mx/2019/01/09/estados/027n3est"/>
  </r>
  <r>
    <x v="165"/>
    <x v="33"/>
    <s v="La Jornada"/>
    <x v="165"/>
    <s v="Ante la falta de créditos para vivienda y espacios para la venta de artesanías, integrantes del Movimiento de Pueblos, Comunidades y Organizaciones Indígenas de la Ciudad de México solicitaron una reunión con la jefa de Gobierno, Claudia Sheinbaum Pardo, y los titulares de la Secretaría de Gobierno, y del Instituto de Vivienda (Invi)."/>
    <m/>
    <s v="Integrantes del Movimiento de Pueblos, Comunidades y Organizaciones Indígenas de la Ciudad de México "/>
    <x v="33"/>
    <x v="27"/>
    <s v="https://www.jornada.com.mx/2019/01/09/capital/029n2cap"/>
  </r>
  <r>
    <x v="166"/>
    <x v="33"/>
    <s v="La Jornada"/>
    <x v="166"/>
    <s v="Cerca de 250 bomberos se manifestaron en la Comisión de Derechos Humanos (CDH) de la Ciudad de México, donde protestaron por lo que consideraron arbitrariedades laborales de la dirección encabezada por el titular de este organismo, Juan Manuel Pérez Cova._x000d__x000d_"/>
    <s v="250 bomberos"/>
    <s v="Bomberos de la CDMX"/>
    <x v="4"/>
    <x v="24"/>
    <s v="https://www.jornada.com.mx/2019/01/09/capital/030n3cap"/>
  </r>
  <r>
    <x v="167"/>
    <x v="33"/>
    <s v="La Jornada"/>
    <x v="167"/>
    <s v="Unos 500 trabajadores de base del Aeropuerto Internacional de la Ciudad de México protestaron por casi tres horas para exigir pagos atrasados de vales, tiempos extraordinarios y bono sexenal. Hubo una mesa de negociación entre representantes del aeropuerto y el Sindicato Nacional de los Trabajadores de la Industria Aeroportuaria y de Servicios Similares y Conexos de la República Mexicana"/>
    <s v="500 trabajadores del AICM"/>
    <s v="Trabajadores del AICM._x000d_Sindicato Nacional de los Trabajadores de la Industria Aeroportuaria y de Servicios Similares y Conexos de la República Mexicana"/>
    <x v="5"/>
    <x v="66"/>
    <s v="https://www.jornada.com.mx/2019/01/09/sociedad/033n3soc"/>
  </r>
  <r>
    <x v="168"/>
    <x v="34"/>
    <s v="La Jornada"/>
    <x v="168"/>
    <s v="Integrantes de la Unión de Científicos Comprometidos con la Sociedad (UCCS), que reúne a especialistas de todos los campos del conocimiento en México, difundieron una carta dirigida al presidente AMLO  para externar su preocupación por el recorte presupuestal aplicado al Consejo Nacional de Ciencia y Tecnología (Conacyt)."/>
    <m/>
    <s v="Unión de Científicos Comprometidos con la Sociedad (UCCS)"/>
    <x v="15"/>
    <x v="72"/>
    <s v="https://www.jornada.com.mx/2019/01/10/sociedad/035n2soc"/>
  </r>
  <r>
    <x v="169"/>
    <x v="34"/>
    <s v="La Jornada"/>
    <x v="169"/>
    <s v="Los líderes de los sindicatos del Gobierno y del Cuerpo de Bomberos de la Ciudad de México amenazaron  con realizar un plantón permanente frente a Palacio Nacional para exigir al presidente de la República que cesen los despidos. También, cientos de traga humos, así como trabajadores de limpia se manifestaron para que no se les quite su empleo."/>
    <s v="Ciento de traga humos y trabajadores de la limpieza de la CDMX"/>
    <s v="Sindicatos del Gobierno y del Cuerpo de Bomberos de la Ciudad de México _x000d_Traga humos y trabajadores de limpia de la CDMX"/>
    <x v="3"/>
    <x v="73"/>
    <s v="https://www.jornada.com.mx/2019/01/10/capital/031n1cap"/>
  </r>
  <r>
    <x v="170"/>
    <x v="34"/>
    <s v="La Jornada"/>
    <x v="170"/>
    <s v="El presidente del Consejo Regional del Café de Coatepec, Cirilo Elotlán Díaz, pidió al presidente Andrés Manuel López Obrador que los tome en cuenta para crear el Instituto Nacional del Café, que tendrá su sede en Xalapa."/>
    <m/>
    <s v="Consejo Regional del Café de Coatepec_x000d_Productores cafetaleros"/>
    <x v="6"/>
    <x v="56"/>
    <s v="https://www.jornada.com.mx/2019/01/10/estados/028n1est"/>
  </r>
  <r>
    <x v="171"/>
    <x v="35"/>
    <s v="La Jornada"/>
    <x v="171"/>
    <s v="Cientos de pobladores de los municipios de Simojovel, El Bosque y Huitiupán bloquearon este jueves durante casi 12 horas el tramo carretero que comunica a Tuxtla Gutiérrez con Chiapa de Corzo, San Cristóbal y otras ciudades, para exigir que cesen los constantes cierres de vías en el norte de Chiapa"/>
    <s v="Cientos de pobladores_x000d_Bloqueo de 12 horas"/>
    <s v=" Pobladores de los municipios de Simojovel, El Bosque y Huitiupán"/>
    <x v="17"/>
    <x v="50"/>
    <s v="https://www.jornada.com.mx/2019/01/11/sociedad/037n2soc"/>
  </r>
  <r>
    <x v="172"/>
    <x v="35"/>
    <s v="La Jornada"/>
    <x v="172"/>
    <s v="La falta de gasolina ayer en varias estaciones de servicio, debido a la guerra en contra del huachicol, generó algunos bloqueos de vialidades, manifestaciones de protesta, aglomeraciones y casos de confrontaciones entre automovilistas."/>
    <m/>
    <s v="Ciudadanos en espera de gasolina"/>
    <x v="17"/>
    <x v="50"/>
    <s v="https://www.jornada.com.mx/2019/01/11/capital/032n3cap"/>
  </r>
  <r>
    <x v="173"/>
    <x v="35"/>
    <s v="La Jornada"/>
    <x v="173"/>
    <s v="Integrantes de la Coordinadora Nacional de Trabajadores de la Educación (CNTE) bloquearon ayer por la mañana las vías del tren en el municipio de Lázaro Cárdenas, para exigir el pago de bonos, prima vacacional del año pasado, así como la devolución del impuesto sobre la renta correspondiente a 2017 y 2018."/>
    <m/>
    <s v="Integrantes de la Coordinadora Nacional de Trabajadores de la Educación (CNTE)"/>
    <x v="17"/>
    <x v="7"/>
    <s v="https://www.jornada.com.mx/2019/01/11/estados/030n3est"/>
  </r>
  <r>
    <x v="174"/>
    <x v="35"/>
    <s v="La Jornada"/>
    <x v="174"/>
    <s v="Más de 400 trabajadores del Programa de Empleo Temporal que prestaban sus servicios en la construcción del Nuevo Aeropuerto Internacional de México (NAIM) realizaron una marcha del centro de San Salvador Atenco a las oficinas de regionales de la Secretaría de Comunicaciones y Transportes (SCT) para exigir su finiquito."/>
    <s v="400 trabajadores"/>
    <s v="Trabajadores del Programa de Empleo Temporal "/>
    <x v="9"/>
    <x v="74"/>
    <s v="https://www.jornada.com.mx/2019/01/11/estados/029n2est"/>
  </r>
  <r>
    <x v="175"/>
    <x v="35"/>
    <s v="La Jornada"/>
    <x v="175"/>
    <s v="Cientos de trabajadores de siete maquiladoras las maquiladoras pararon máquinas y protestan dentro y fuera de las plantas en protesta porque las gerencias se niegan a depositarles un bono de productividad de aproximadamente 3 mil 300 pesos en vales de despensa."/>
    <s v="Ciento de trabajadores"/>
    <s v="Sindicato de Jornaleros y Obreros Industriales de la Industria Maquiladora (Sjopiim)_x000d_Trabajadores de las maquilas"/>
    <x v="34"/>
    <x v="75"/>
    <s v="https://www.jornada.com.mx/2019/01/11/estados/029n1est"/>
  </r>
  <r>
    <x v="176"/>
    <x v="36"/>
    <s v="La Jornada"/>
    <x v="176"/>
    <s v="Habitantes de Coyoacán exigieron al gobierno de Ciudad de México detener las construcciones que se realizan para la habilitación de nuevas oficinas en Los Viveros, porque  contravienen lo dispuesto en la donación de los terrenos realizada por el ingeniero Miguel Ángel de Quevedo, que los cedió para  la producción de árboles."/>
    <m/>
    <s v="Habitantes de Coyoacán "/>
    <x v="19"/>
    <x v="34"/>
    <s v="https://www.jornada.com.mx/2019/01/12/capital/027n1cap"/>
  </r>
  <r>
    <x v="177"/>
    <x v="36"/>
    <s v="La Jornada"/>
    <x v="177"/>
    <s v="La Universidad Autónoma Metropolitana (UAM) inició las negociaciones salariales con el Sindicato Independiente de Trabajadores de la Universidad Autónoma Metropolitana (Situam), que demanda un alza salarial de 20 por ciento, entre otras peticiones."/>
    <m/>
    <s v="Sindicato Independiente de Trabajadores de la Universidad Autónoma Metropolitana (Situam)"/>
    <x v="6"/>
    <x v="10"/>
    <s v="https://www.jornada.com.mx/2019/01/12/sociedad/030n3soc"/>
  </r>
  <r>
    <x v="178"/>
    <x v="36"/>
    <s v="La Jornada"/>
    <x v="178"/>
    <s v="Aproximadamente 300 integrantes del Sindicato Nacional Democrático de Trabajadores de la Secretaría de Cultura (SNDTSC) se manifestaron ayer en la zona arqueológica de Teotihuacán para exigir al gobierno federal respeto a sus derechos laborales, al patrimonio arqueológico y para denunciar la falta de atención por parte de la Secretaría de Cultura federal"/>
    <s v="300 manifestantes"/>
    <s v="Integrantes del Sindicato Nacional Democrático de Trabajadores de la Secretaría de Cultura (SNDTSC)"/>
    <x v="18"/>
    <x v="76"/>
    <s v="https://www.jornada.com.mx/2019/01/12/sociedad/031n1soc"/>
  </r>
  <r>
    <x v="179"/>
    <x v="37"/>
    <s v="La Jornada"/>
    <x v="179"/>
    <s v=" El Consejo Supremo Indígena de Michoacán (CSIM) solicitó al presidente, Andrés Manuel López Obrador, una audiencia para que las autoridades comunales de 50 pueblos originarios le expliquen los problemas históricos que los tienen en el atraso y marginación/"/>
    <s v="Autoridades comunales de 50 pueblos originarios"/>
    <s v=" Consejo Supremo Indígena de Michoacán (CSIM) "/>
    <x v="24"/>
    <x v="0"/>
    <s v="https://www.jornada.com.mx/2019/01/13/politica/012n1pol"/>
  </r>
  <r>
    <x v="180"/>
    <x v="37"/>
    <s v="La Jornada"/>
    <x v="180"/>
    <s v="Organizaciones cafetaleras de cinco entidades del país se reunieron en Cuetzalan, Puebla, para definir acciones frente a la instalación de una planta de Nestlé en Veracruz, la reducción en 60 por ciento del presupuesto para este sector en el ejercicio 2019, y la crisis de los precios. Son miembros de la Coordinadora Nacional de Organizaciones Cafetaleras,"/>
    <s v="Organizaciones de cinco estados del país"/>
    <s v="Coordinadora Nacional de Organizaciones Cafetaleras"/>
    <x v="3"/>
    <x v="56"/>
    <s v="https://www.jornada.com.mx/2019/01/13/estados/023n1est"/>
  </r>
  <r>
    <x v="181"/>
    <x v="37"/>
    <s v="La Jornada"/>
    <x v="181"/>
    <s v="Unos 30 mil trabajadores de 42 maquiladoras de Matamoros comenzaron ayer un movimiento de huelga para exigir la entrega de un bono anual y aumento salarial de 20 por ciento. Buscan mantener la medida por lo menos hasta el miércoles 16 de enero, fecha fijada como límite para las negociaciones del contrato colectivo."/>
    <s v="30 000 trabajadores de 42 maquilas_x000d_Anuncian 4 días de paro mínimo"/>
    <s v="Trabajadores de maquilas de Matamoros"/>
    <x v="25"/>
    <x v="77"/>
    <s v="https://www.jornada.com.mx/2019/01/13/estados/023n2est"/>
  </r>
  <r>
    <x v="182"/>
    <x v="37"/>
    <s v="La Jornada"/>
    <x v="182"/>
    <s v="Decenas de personas (unos 80  ciudadanos), convocados por Únete Pueblo, realizaron una marcha y un mitin en el centro de Monterrey, en protesta por la intención de las autoridades estatales de aumentar el precio del transporte público. "/>
    <s v="Unos 80 ciudadanos"/>
    <s v="Únete Pueblo_x000d_Ciudadanos de Monterrey"/>
    <x v="9"/>
    <x v="50"/>
    <s v="https://www.jornada.com.mx/2019/01/13/estados/024n1est"/>
  </r>
  <r>
    <x v="183"/>
    <x v="37"/>
    <s v="La Jornada"/>
    <x v="183"/>
    <s v="Cientos de manifestantes  participaron ayer en la marcha por la paz, encabezada el obispo de la diócesis Chilpancingo-Chilapa. Exigieron medidas ante el aumento de la inseguridad en el estado. Manifestaron también miembros la CRAC PC; estudiantes y maestros de la normal de Ayotzinapa."/>
    <s v="Cientos de manifestantes"/>
    <s v="Obispo de la diócesis Chilpancingo-Chilapa_x000d_Manifestantes de Guerrero_x000d_Coordinadora Regional de Autoridades Comunitarias-Policía Comunitaria; estudiantes y maestros de la normal de Ayotzinapa y miembros de la Asociación de Familiares de Detenidos Desaparecidos y Víctimas de Violaciones a los Derechos Humanos en México (Afadem)"/>
    <x v="9"/>
    <x v="78"/>
    <s v="https://www.jornada.com.mx/2019/01/13/estados/025n2est"/>
  </r>
  <r>
    <x v="184"/>
    <x v="38"/>
    <s v="La Jornada"/>
    <x v="184"/>
    <s v="Pobladores de Santa Ana Ahuehuepan, municipio de Tula, retuvieron ayer, durante tres horas, a tres soldados, luego de un enfrentamiento entre elementos del Ejército y presuntos huachicoleros, con saldo de un civil armado muerto y otro herido de gravedad."/>
    <m/>
    <s v="Pobladores de Santa Ana Ahuehuepan, municipio de Tula"/>
    <x v="31"/>
    <x v="56"/>
    <s v="https://jornada.com.mx/2019/01/14/politica/004n1pol"/>
  </r>
  <r>
    <x v="185"/>
    <x v="38"/>
    <s v="La Jornada"/>
    <x v="185"/>
    <s v="Un centenar de bomberos pensionados y jubilados, integrantes de la Unión de Bomberos Jubilados y Pensionados, demandaron el despido inmediato del secretario general del sindicato, Ismael Figueroa Flores, quien se niega a cubrir 200 plazas que les corresponden para que familiares las ocupen. Lo acusan de corrupción._x000d_"/>
    <s v="Centenar de bomberos jubilados"/>
    <s v="Integrantes de la Unión de Bomberos Jubilados y Pensionados"/>
    <x v="21"/>
    <x v="24"/>
    <s v="https://www.jornada.com.mx/2019/01/15/capital/030n2cap"/>
  </r>
  <r>
    <x v="186"/>
    <x v="38"/>
    <s v="La Jornada"/>
    <x v="186"/>
    <s v="Maestros afiliados a la Coordinadora Nacional de Trabajadores de la Educación (CNTE) tomaron ayer por la mañana presidencias municipales y oficinas estatales de rentas en buena parte del territorio de Michoacán. Iniciaron un paro indefinido de labores e instalaron un plantón frente al palacio de gobierno en Morelia."/>
    <m/>
    <s v="Maestros afiliados a la Coordinadora Nacional de Trabajadores de la Educación (CNTE)"/>
    <x v="7"/>
    <x v="7"/>
    <s v="https://www.jornada.com.mx/2019/01/15/estados/026n2est"/>
  </r>
  <r>
    <x v="187"/>
    <x v="39"/>
    <s v="La Jornada"/>
    <x v="187"/>
    <s v="Decenas de recolectores de basura se congregaron ayer frente al Congreso de Michoacán, donde tiraron bolsas con desechos sobre la avenida Madero, en protesta porque los diputados aprobaron el cobro de 100 pesos por tonelada de basura recogido"/>
    <s v="Decenas de recolectores"/>
    <s v="Recolectores de basura de Morelia"/>
    <x v="8"/>
    <x v="79"/>
    <s v="https://www.jornada.com.mx/2019/01/16/estados/026n1est"/>
  </r>
  <r>
    <x v="188"/>
    <x v="39"/>
    <s v="La Jornada"/>
    <x v="188"/>
    <s v="Productores de sorgo de Juchitán y de las agencias municipales de Álvaro Obregón y La Venta bloquearon por segunda vez la carretera federal Panamericana 190 a la altura del punto El Caracol debido a que la Secretaría de Desarrollo Agropecuario, Pesca y Acuacultura (Sedapa) les adeuda el pago del programa de protección contra siniestros del ciclo 2017."/>
    <s v="Bloqueo por la segunda vez"/>
    <s v="Productores de sorgo de Juchitán y de las agencias municipales de Álvaro Obregón y La Venta "/>
    <x v="17"/>
    <x v="56"/>
    <s v="https://www.jornada.com.mx/2019/01/16/estados/025n2est"/>
  </r>
  <r>
    <x v="189"/>
    <x v="39"/>
    <s v="La Jornada"/>
    <x v="189"/>
    <s v=" Caficultores de Veracruz, Oaxaca, Chiapas, Guerrero y Puebla protestaron ayer en la plaza Lerdo, en Xalapa, frente al palacio de gobierno, para oponerse a la instalación de una planta de Nestlé, por considerar que perjudicará a los productores del grano. Exigen subsidios para mantenimiento y renovación de cafetales."/>
    <s v="Caficultores de 5 estados"/>
    <s v="Caficultores de Veracruz, Oaxaca, Chiapas, Guerrero y Puebla "/>
    <x v="18"/>
    <x v="56"/>
    <s v="https://www.jornada.com.mx/2019/01/16/estados/025n1est"/>
  </r>
  <r>
    <x v="190"/>
    <x v="39"/>
    <s v="La Jornada"/>
    <x v="190"/>
    <s v="Empleados del Instituto Chihuahuense de la Salud realizaron este miércoles un paro parcial de labores en los hospitales Infantil de Especialidades y de la Mujer, en Ciudad Juárez; bloquearon una avenida y tomaron por tres horas una caseta de peaje. Más de 300 médicos, enfermeras y personal de apoyo expresan demandas y denunciaron situación de carencia."/>
    <s v="Toma de tres horas_x000d_Mas de 300 médicos, enfermeros y personal de apoyo"/>
    <s v="Empleados del Instituto Chihuahuense de la Salud_x000d_Médicos, enfermeras y personal de apoyo "/>
    <x v="11"/>
    <x v="53"/>
    <s v="https://www.jornada.com.mx/2019/01/17/estados/031n3est"/>
  </r>
  <r>
    <x v="191"/>
    <x v="40"/>
    <s v="La Jornada"/>
    <x v="191"/>
    <s v="Un juez federal concedió a la comunidad indígena de Santa María Zapotitlán, municipio de Ecatepec,  la suspensión de plano de la concesión minera otorgada a la empresa Zalamera SA de CV, de capital canadiense. Para la Asamblea del Pueblo Chontal para la Defensa del Territorio (Apchdt) se trata de un triunfo."/>
    <s v="Una suspensión"/>
    <s v="Comunidad indígena de Santa María Zapotitlán_x000d_Asamblea del Pueblo Chontal para la Defensa del Territorio (Apchdt)"/>
    <x v="32"/>
    <x v="6"/>
    <s v="https://www.jornada.com.mx/2019/01/17/estados/030n2est"/>
  </r>
  <r>
    <x v="192"/>
    <x v="40"/>
    <s v="La Jornada"/>
    <x v="192"/>
    <s v="Intelectuales, académicos y activistas firman carta en la que alertan sobre riesgos de mega obras. Califican al zapatismo de Ejemplo de resistencia, dignidad y congruencia y apelan a la población a estar atenta frente al riesgo de agresiones hacia las comunidades zapatistas y pueblos originarios."/>
    <s v="Una carta con decenas de firmantes"/>
    <s v="Firmantes: intelectuales, académicos y activistas de diversas naciones_x000d_Figuras como Pablo González Casanova, Immanuel Wallerstein,  el filósofo italiano Toni Negri, la cineasta Bertha Navarro, las actrices Ofelia Medina y Julieta Egurrola, entre otros"/>
    <x v="15"/>
    <x v="6"/>
    <s v="https://www.jornada.com.mx/2019/01/17/politica/014n1pol"/>
  </r>
  <r>
    <x v="193"/>
    <x v="40"/>
    <s v="La Jornada"/>
    <x v="193"/>
    <s v="Integrantes de la Asamblea Comunitaria de Eloxochitlán  pidieron al gobierno del presidente AMLO que interceda para que se otorgue la libertad a sus ocho presos políticos. En conferencia de prensa informaron  que los pobladores fueron acusados injustamente de homicidio calificado y tentativa de asesinato."/>
    <s v="8 presos políticos_x000d_Cuatro años en prisión_x000d_"/>
    <s v="Integrantes de la Asamblea Comunitaria de Eloxochitlán_x000d_Presos políticos."/>
    <x v="1"/>
    <x v="80"/>
    <s v="https://www.jornada.com.mx/2019/01/17/politica/008n2pol"/>
  </r>
  <r>
    <x v="194"/>
    <x v="40"/>
    <s v="La Jornada"/>
    <x v="194"/>
    <s v="Unos 2 mil trabajadores de servicios y de la construcción se manifestaron en favor del empleo y la seguridad de sus familias y por la instalación de la planta cervecera de Constelación Brands en el Valle de Mexicali, la cual ha sido cuestionada por activistas que promueven un plebiscito ante el Instituto Estatal Electoral de Baja California (Ieebc) para suspender las obras."/>
    <s v="2 mil trabajadores_x000d_Mas un centenar de empleados"/>
    <s v="Sindicato Nacional de Trabajadores Prestadores de Servicios en Empresas de Organización Edificadoras y Operadoras de Concesiones Federales en la República Mexicana (Sitapresc_x000d_trabajadores de servicios y de la construcción de Constelación Brands"/>
    <x v="8"/>
    <x v="81"/>
    <s v="https://www.jornada.com.mx/2019/01/18/estados/027n3est"/>
  </r>
  <r>
    <x v="195"/>
    <x v="41"/>
    <s v="La Jornada"/>
    <x v="195"/>
    <s v="Miembros del Movimiento por la Paz, la Justicia y el Bien Común en el municipio de Amatán, quienes desde hace cinco meses mantenían un plantón frente a la sede del ayuntamiento para exigir la destitución del alcalde Manuel de Jesús Carpio Mayorga, del partido Morena, fueron victimas de represión por parte de un movimiento armado._x000d_"/>
    <s v="200 personas desalojadas"/>
    <s v="Movimiento por la Paz, la Justicia y el Bien Común en el municipio de Amatán"/>
    <x v="4"/>
    <x v="82"/>
    <s v="https://www.jornada.com.mx/2019/01/18/estados/026n1est"/>
  </r>
  <r>
    <x v="196"/>
    <x v="41"/>
    <s v="La Jornada"/>
    <x v="196"/>
    <s v="Organizaciones civiles criticaron a la Cámara de Diputados por aprobar la creación de la Guardia Nacional, debido a que ésta representa en los hechos la militarización del país. Por la noche, unas 20 personas se manifestaron en el Senado con cartelones: #NoVotePorLaGuerra._x000d__x000d_"/>
    <s v="20 personas en la manifestación."/>
    <s v="Organizaciones Civiles_x000d_Amnistía Internacional"/>
    <x v="5"/>
    <x v="83"/>
    <s v="//www.jornada.com.mx/2019/01/18/politica/005n2pol"/>
  </r>
  <r>
    <x v="197"/>
    <x v="42"/>
    <s v="La Jornada"/>
    <x v="197"/>
    <s v="Con la puesta en marcha de una inédita consulta, el SNTE preguntó sus Cientos de  agremiados sobre los temas  que se deberán incluir para la construcción del Pliego Nacional de Demandas 2019, que entregará a la Secretaría de Educación Pública (SEP)."/>
    <s v="Cientos de profesores"/>
    <s v="Sindicato Nacional de Trabajadores de la Educación (SNTE)"/>
    <x v="35"/>
    <x v="7"/>
    <s v="https://www.jornada.com.mx/2019/01/19/politica/013n2pol"/>
  </r>
  <r>
    <x v="198"/>
    <x v="42"/>
    <s v="La Jornada"/>
    <x v="198"/>
    <s v="Pobladores de la comunidad de La Aurora, municipio de Yajalón, Chiapas, atacaron agentes de este lugar que iban a arrestar al agresor de un docente. Algunos  murieron. También incendiaron vehículos y retuvieron armas._x000d_"/>
    <s v="4 muertos y 5 heridos"/>
    <s v="Pobladores de la comunidad de La Aurora, municipio de Yajaló"/>
    <x v="23"/>
    <x v="56"/>
    <s v="https://www.jornada.com.mx/2019/01/19/estados/023n2est"/>
  </r>
  <r>
    <x v="199"/>
    <x v="42"/>
    <s v="La Jornada"/>
    <x v="199"/>
    <s v="Hace varios años la que era Asociación de Colonos Residentes de Insurgentes Mixcoac denunció que de 2000 a 2005 había invadido  y que el gobierno del alcalde Santiago Taboada avala este tipo de acciones. Los vecinos enumeran las numerosas irregularidades en términos de privatización de calles publicas."/>
    <m/>
    <s v="Colonos Residentes de Insurgentes Mixcoac_x000d_Vecinos de la Benito Juárez"/>
    <x v="21"/>
    <x v="34"/>
    <s v="https://www.jornada.com.mx/2019/01/19/capital/026n1cap"/>
  </r>
  <r>
    <x v="200"/>
    <x v="43"/>
    <s v="La Jornada"/>
    <x v="200"/>
    <s v="Integrantes del colectivo Mujeres Trabajadoras Morelos ocuparon por dos horas la caseta de peaje Alpuyeca, en la autopista del Sol México-Acapulco, la mañana de este sábado, a fin de protestar por el acoso sexual y bajos salarios que padecen en sus centros laborales."/>
    <s v="Bloqueo de dos horas"/>
    <s v="Colectivo Mujeres Trabajadoras Morelos"/>
    <x v="17"/>
    <x v="84"/>
    <s v="https://www.jornada.com.mx/2019/01/20/estados/029n2est"/>
  </r>
  <r>
    <x v="201"/>
    <x v="43"/>
    <s v="La Jornada"/>
    <x v="201"/>
    <s v="Integrantes de las Coordinadora Nacional de Trabajadores de la Educación (CNTE) y un grupo de normalistas de Michoacán bloquearon ayer las vías de tren entre Lázaro Cárdenas y Maravatío como parte de la lucha emprendida hace seis días para exigir el pago de la primera quincena de enero, así como bonos y prestaciones a maestros."/>
    <s v="Lucha emprendida hace 6 días"/>
    <s v="CNTE y un grupo de normalista de Michoacán"/>
    <x v="17"/>
    <x v="85"/>
    <s v="https://www.jornada.com.mx/2019/01/20/estados/028n2est"/>
  </r>
  <r>
    <x v="202"/>
    <x v="44"/>
    <s v="La Jornada"/>
    <x v="202"/>
    <s v="Más de 500 integrantes del Movimiento Campesino Regional Independiente-Coordinadora Nacional Plan de Ayala-Movimiento Nacional (Mocri-CNPA-MN) marcharon ayer en Tuxtla Gutiérrez con los féretros de sus compañeros asesinados y para exigir que se haga justicia."/>
    <s v="500 manifestantes"/>
    <s v=" Integrantes del Movimiento Campesino Regional Independiente-Coordinadora Nacional Plan de Ayala-Movimiento Nacional (Mocri-CNPA-MN)"/>
    <x v="9"/>
    <x v="56"/>
    <s v="https://www.jornada.com.mx/2019/01/21/estados/027n1est"/>
  </r>
  <r>
    <x v="203"/>
    <x v="44"/>
    <s v="La Jornada"/>
    <x v="203"/>
    <s v="El pueblo se cansa, de tanta pinché transa!, ha sido el grito de los sindicalizados, que cumplieron una semana de reclamos, paros y concentraciones, en demanda de mejores salarios y respeto a sus prestaciones"/>
    <m/>
    <s v="Trabajadores maquiladores_x000d_Sindicato de Jornaleros y Obreros Industriales de la Industria Maquiladora en Matamoros (Sjoiim)_x000d_Asociación de Maquiladoras de Matamoros_x000d_Movimiento Obrero de Matamoros"/>
    <x v="5"/>
    <x v="75"/>
    <s v="https://www.jornada.com.mx/2019/01/21/estados/025n1est"/>
  </r>
  <r>
    <x v="204"/>
    <x v="45"/>
    <s v="La Jornada"/>
    <x v="204"/>
    <s v="Un centenar de bomberos instalaron un plantón permanente en el Zócalo en demanda de que el gobierno local reconozca la creación de 330 plazas y pague las quincenas devengadas a quienes las ocupan desde octubre pasado."/>
    <s v="Un centenar de bomberos"/>
    <s v="Bomberos de la CDMX"/>
    <x v="4"/>
    <x v="24"/>
    <s v="https://www.jornada.com.mx/2019/01/22/capital/026n1cap"/>
  </r>
  <r>
    <x v="205"/>
    <x v="46"/>
    <s v="La Jornada"/>
    <x v="205"/>
    <s v="En un comunicado, los cafetaleros pidieron que hablen con claridad sobre el proyecto de Nestlé, las plantaciones  que requerirá el proyecto y los recursos que se asignarán al sector durante 2019. Critican que se subsidie con el erario a la trasnacional y que estén creando &quot;enredos&quot;."/>
    <s v="Cafetaleros  de cinco estados"/>
    <s v="Integrantes de la Coordinadora Nacional de Organizaciones Cafetaleras _x000d_Cafetaleros"/>
    <x v="10"/>
    <x v="56"/>
    <s v="https://www.jornada.com.mx/2019/01/23/estados/025n1est"/>
  </r>
  <r>
    <x v="206"/>
    <x v="46"/>
    <s v="La Jornada"/>
    <x v="206"/>
    <s v="El pasado día 18, una juez admitió un amparo que tramitó la comunidad contra el decreto por el que se abroga la Ley de la Comisión Nacional para el Desarrollo de los Pueblos Indígenas y se crea la Ley del Instituto Nacional de Pueblos Indígenas. Sostiene que ninguno de sus miembros fue convocado."/>
    <m/>
    <s v="Comunidad El Contadero"/>
    <x v="12"/>
    <x v="0"/>
    <s v="https://www.jornada.com.mx/2019/01/23/politica/009n1pol"/>
  </r>
  <r>
    <x v="207"/>
    <x v="46"/>
    <s v="La Jornada"/>
    <x v="207"/>
    <s v="Unas 400 personas marcharon en la comunidad de San Pancho para advertir que las playas de la localidad no están a la venta y exigir que se demuela un edificio del proyecto Punta Paraíso que el empresario mexicano Carlos Lemus, asociado con firmas canadienses, erigió en un área de desove de tortugas."/>
    <s v="400 personas"/>
    <s v="400 manifestantes  (80% extranjeros y nativos de San Pancho)"/>
    <x v="9"/>
    <x v="25"/>
    <s v="https://www.jornada.com.mx/2019/01/24/estados/027n1est"/>
  </r>
  <r>
    <x v="208"/>
    <x v="47"/>
    <s v="La Jornada"/>
    <x v="208"/>
    <s v="Luego de una polémica con la Federación acerca de a quién le corresponde pagar a los maestros, el gobernador Silvano Aureoles Conejo aceptó el adelanto que le ofreció AMLO para amortiguar la deuda con el magisterio. Maestros de la CNTE bloquean desde el 14 de enero un vías de ferrocarril."/>
    <s v="Bloqueo desde el 14 de enero (10 días)"/>
    <s v="Coordinadora Nacional de Trabajadores de la Educación (CNTE)"/>
    <x v="32"/>
    <x v="7"/>
    <s v="https://www.jornada.com.mx/2019/01/24/estados/025n1est"/>
  </r>
  <r>
    <x v="209"/>
    <x v="48"/>
    <s v="La Jornada"/>
    <x v="209"/>
    <s v="La secretaria de Gobierno de CDMX, Rosa Icela Rodríguez, manifestó que ya se llegó a un acuerdo con los bomberos que hacían un plantón en el Zócalo, en el que el compromiso es revisar cada caso e invitarlos a participar en la próxima convocatoria que abrirán las autoridades para realizar nuevas contrataciones."/>
    <s v="Dice días de plantón"/>
    <s v="Bomberos de la CDMX"/>
    <x v="36"/>
    <x v="67"/>
    <s v="https://www.jornada.com.mx/2019/01/25/capital/029n2cap"/>
  </r>
  <r>
    <x v="210"/>
    <x v="48"/>
    <s v="La Jornada"/>
    <x v="210"/>
    <s v="Dirigentes de unos 30 mil trabajadores de 44 maquiladoras instaladas en Matamoros se declararon listos para iniciar este viernes una huelga general en demanda de un bono de 32 mil pesos y un aumento de 20 por ciento directo al salario."/>
    <s v="30 mil trabajadores de 44 maquilas"/>
    <s v="Movimiento Obrero de Matamoros (MOM)_x000d_Trabajadores de maquila"/>
    <x v="25"/>
    <x v="75"/>
    <s v="https://www.jornada.com.mx/2019/01/25/estados/027n1est"/>
  </r>
  <r>
    <x v="211"/>
    <x v="48"/>
    <s v="La Jornada"/>
    <x v="211"/>
    <s v="La Coordinadora Nacional de Trabajadores de la Educación (CNTE) advirtió que aun cuando se pague a sus afiliados la primera quincena de enero, mantendrán la suspensión de clases y sus protestas, incluido el bloqueo a las vías del tren porque siguen pagos retrasados."/>
    <s v="10 días de bloqueo"/>
    <s v="Coordinadora Nacional de Trabajadores de la Educación (CNTE)"/>
    <x v="17"/>
    <x v="7"/>
    <s v="https://www.jornada.com.mx/2019/01/25/estados/026n1est"/>
  </r>
  <r>
    <x v="212"/>
    <x v="48"/>
    <s v="La Izquierda Diario"/>
    <x v="212"/>
    <s v="En conferencia de prensa, trabajadores de diferentes dependencias de gobierno denunciaron, este marte 22, la ola de despidos que los amenaza, así como la forma precaria de contratación con que les niegan derechos laborales básicos: del DIF CDMX, del Congreso de la CDMX, entre otros."/>
    <m/>
    <s v="Trabajadores de diferentes dependencias del gobierno: DIF CDMX, del Congreso de la CDMX, de Alcaldías, de la Asamblea General de Trabajadores-AGT, del IEMS_x000d_El abogado laboralista Juan de Dios Hernández"/>
    <x v="1"/>
    <x v="49"/>
    <s v="https://www.laizquierdadiario.mx/Trabajadores-estatales-anuncian-protesta-contra-despidos-y-precariedad-laboral"/>
  </r>
  <r>
    <x v="213"/>
    <x v="49"/>
    <s v="La Jornada"/>
    <x v="213"/>
    <s v="El Sindicato Nacional de Trabajadores de la Educación (SNTE) concluyó su primera semana de consulta para la integración del Pliego Nacional de Demandas 2019, que entregará a la Secretaría de Educación Pública en febrero próximo."/>
    <m/>
    <s v="Sindicato Nacional de Trabajadores de la Educación (SNTE)"/>
    <x v="35"/>
    <x v="7"/>
    <s v="https://www.jornada.com.mx/2019/01/26/sociedad/031n2soc"/>
  </r>
  <r>
    <x v="214"/>
    <x v="49"/>
    <s v="La Jornada"/>
    <x v="214"/>
    <s v="En conferencia de prensa, pobladores de San Luis Tlaxialtemalco denunciaron la intromisión del alcalde de Xochimilco, José Carlos Acosta, en la asamblea de su comunidad que se realizó para elegir a sus representantes. Denuncian practicas como desinformación, acarreo de grupos clientelares, uso de golpeadores, entre otros."/>
    <m/>
    <s v="Pobladores de Luis Tlaxialtemalco, Xochimilco"/>
    <x v="1"/>
    <x v="86"/>
    <s v="https://www.jornada.com.mx/2019/01/26/capital/028n3cap"/>
  </r>
  <r>
    <x v="215"/>
    <x v="49"/>
    <s v="La Jornada"/>
    <x v="215"/>
    <s v="Vecinos de la colonia ampliación Granada se manifestaron para exigir la devolución del predio localizado en el número 214 de Lago Zúrich. Ante la saturación de desarrollos inmobiliarios, los residentes exigieron que en ese terreno se construya un parque, como se había acordado."/>
    <m/>
    <s v="Vecinos de la colonia ampliación Granada "/>
    <x v="4"/>
    <x v="34"/>
    <s v="https://www.jornada.com.mx/2019/01/26/capital/028n1cap"/>
  </r>
  <r>
    <x v="216"/>
    <x v="49"/>
    <s v="La Jornada"/>
    <x v="216"/>
    <s v="Trabajadores de 41 maquiladoras iniciaron una huelga a el viernes, debido a que no hubo acuerdo con los empresarios respecto a un aumento salarial del 20 por ciento y el pago de un bono anual de 32 mil pesos, contemplado en el contrato colectivo de trabajo (CCT)."/>
    <s v="41 maquiladoras"/>
    <s v="Sindicato de Jornaleros y Obreros Industriales de la Industria Maquiladora en Matamoros (Sjoimm)_x000d_Trabajadores de las maquiladoras"/>
    <x v="25"/>
    <x v="75"/>
    <s v="https://www.jornada.com.mx/2019/01/26/estados/024n1est"/>
  </r>
  <r>
    <x v="217"/>
    <x v="49"/>
    <s v="La Jornada"/>
    <x v="217"/>
    <s v="Más de 3 mil católicos que realizaron una peregrinación a SLCL para conmemorar el aniversario luctuoso del obispo Samuel Ruiz García exigieron que se respeten sus derechos como pueblos originarios y se pronunciaron en contra de los megaproyectos que califican de estrategias de la guerra de baja intensidad."/>
    <s v="Más de 3 mil católicos _x000d_20 sacerdotes"/>
    <s v="Católicos_x000d_Sacerdotes y el obispo de Saltillo, Coahuila, Raúl Vera López"/>
    <x v="9"/>
    <x v="87"/>
    <s v="https://www.jornada.com.mx/2019/01/26/politica/010n5pol"/>
  </r>
  <r>
    <x v="218"/>
    <x v="49"/>
    <s v="La Jornada"/>
    <x v="218"/>
    <s v="Empresarios rechazan pliego petitorio, pero trece de 45 plantas manufactureras de Matamoros, Tamaulipas, donde los trabajadores iniciaron huelga el viernes, aceptaron las demandas de aumento salarial de 20 por ciento y bono anual de 32 mil pesos."/>
    <s v="13 paran la huelga"/>
    <s v="Sindicato de Jornaleros y Obreros Industriales y de la Industria Maquiladora (Sjoimm)"/>
    <x v="25"/>
    <x v="75"/>
    <s v="https://www.jornada.com.mx/2019/01/27/estados/024n1est"/>
  </r>
  <r>
    <x v="219"/>
    <x v="50"/>
    <s v="La Jornada"/>
    <x v="219"/>
    <s v="Integrantes de la Coordinadora Nacional de Trabajadores de la Educación (CNTE) decidieron ayer mantener los plantones que realizan desde el pasado 14 de enero en siete puntos de las rutas del tren además de bloquear oficinas gubernamentales, de rentas y un centro comercial. Se reanuda el diálogo lunes."/>
    <s v="14 días de bloqueo_x000d_Bloqueo en siete puntos de las vías del tren"/>
    <s v=" Coordinadora Nacional de Trabajadores de la Educación (CNTE)"/>
    <x v="4"/>
    <x v="7"/>
    <s v="https://www.jornada.com.mx/2019/01/28/estados/024n1est"/>
  </r>
  <r>
    <x v="220"/>
    <x v="50"/>
    <s v="La Jornada"/>
    <x v="220"/>
    <s v="En respaldo al presidente AMLO, y su estrategia del combate al robo de combustible, poco más de mil personas marcharon del Ángel de la Independencia al Zócalo capitalino. La marcha  aglutinó a organizaciones civiles, estudiantes, madres solteras, de la tercera edad y pueblos originarios"/>
    <s v="Miles de personas (2500 de acuerdo con organizadores)_x000d_Primeras manifestaciones de respaldo."/>
    <s v=" Organizaciones civiles, estudiantes, madres solteras, de la tercera edad y pueblos originarios"/>
    <x v="9"/>
    <x v="41"/>
    <s v="https://www.jornada.com.mx/2019/01/28/politica/008n1pol"/>
  </r>
  <r>
    <x v="221"/>
    <x v="51"/>
    <s v="La Jornada"/>
    <x v="221"/>
    <s v="Siguen 26 en paro. Se reportan confrontaciones entre los huelguistas  y gerentes y demás personal de confianza de las plantas. La abogada laborista Susana Prieto Terrazas continúa ofreciendo asesoría."/>
    <s v="26 maquiladoras en huelga"/>
    <s v="La abogada laborista Susana Prieto Terrazas_x000d_Trabajadores en huelga"/>
    <x v="11"/>
    <x v="75"/>
    <s v="https://www.jornada.com.mx/2019/01/29/estados/026n3est"/>
  </r>
  <r>
    <x v="222"/>
    <x v="51"/>
    <s v="La Jornada"/>
    <x v="222"/>
    <s v=" Cientos de maestros de la Coordinadora Nacional de Trabajadores de la Educación, quienes mantienen un plantón desde hace 14 días en Morelia, Michoacán, marcharon ayer de la Secretaría de Finanzas al Congreso local para exigir al gobierno estatal pagos atrasados y una auditoría a la administración."/>
    <s v="14 días de bloqueo_x000d_Cientos de maestros"/>
    <s v="Maestros de la Coordinadora Nacional de Trabajadores de la Educación"/>
    <x v="9"/>
    <x v="7"/>
    <s v="https://www.jornada.com.mx/2019/01/29/estados/025n1est"/>
  </r>
  <r>
    <x v="223"/>
    <x v="51"/>
    <s v="La Jornada"/>
    <x v="223"/>
    <s v="Trabajadores de la Coordinación de Servicios Periciales de la Fiscalía General del Estado (FGE) de la zona metropolitana, sur y oriente de Morelos pararon labores la mañana de ayer en demanda de aumentos salariales, de la planta laboral, mejoras en las instalaciones y equipamiento._x000d_"/>
    <m/>
    <s v="Trabajadores de la Coordinación de Servicios Periciales de la Fiscalía General del Estado (FGE) _x000d_ Peritos, médicos legistas y trabajadores del Servicio Médico Forense"/>
    <x v="11"/>
    <x v="49"/>
    <s v="https://www.jornada.com.mx/2019/01/29/politica/012n3pol"/>
  </r>
  <r>
    <x v="224"/>
    <x v="51"/>
    <s v="La Jornada"/>
    <x v="224"/>
    <s v="Disidentes del Sindicato de Trabajadores Petroleros de la República Mexicana solicitaron a la Fiscalía General de la República que explique el estado procesal del expediente, que contiene la demanda que interpusieron contra el líder del gremio, Carlos Romero Deschamps, por robo de combustible."/>
    <m/>
    <s v="Disidentes del Sindicato de Trabajadores Petroleros de la República Mexicana"/>
    <x v="33"/>
    <x v="88"/>
    <s v="https://www.jornada.com.mx/2019/01/29/politica/007n2pol"/>
  </r>
  <r>
    <x v="225"/>
    <x v="51"/>
    <s v="La Jornada"/>
    <x v="225"/>
    <s v="El sector privado exigió a los gobiernos federal y local resolver cuanto antes el bloqueo que maestros de la CNTE) mantienen desde el 14 de enero en siete puntos de la red ferroviaria de Michoacán, impidiendo el paso de casi 200 trenes y genera pérdidas diarias por mil millones de pesos."/>
    <m/>
    <s v="Sector privado_x000d_Confederación Patronal de la República Mexicana (Coparmex)_x000d_Confederación de Cámaras Nacionales de Comercio, Servicios y Turismo (Concanaco)"/>
    <x v="5"/>
    <x v="2"/>
    <s v="https://www.jornada.com.mx/2019/01/29/politica/004n2pol"/>
  </r>
  <r>
    <x v="226"/>
    <x v="51"/>
    <s v="La Jornada"/>
    <x v="226"/>
    <s v="Habitantes Agrupados en el Frente de Pueblos en Defensa de la Tierra y el Agua de Morelos, Puebla y Tlaxcala, pidieron a AMLO cancelar el gasoducto, el acueducto y la hidroeléctrica del megaproyecto y garantizar los derechos a la tierra y recursos naturales a 60 comunidades de la región."/>
    <m/>
    <s v="Frente de Pueblos en Defensa de la Tierra y el Agua de Morelos, Puebla y Tlaxcala"/>
    <x v="5"/>
    <x v="6"/>
    <s v="https://www.jornada.com.mx/2019/01/30/estados/027n4est"/>
  </r>
  <r>
    <x v="227"/>
    <x v="51"/>
    <s v="La Izquierda Diario"/>
    <x v="227"/>
    <s v="Decenas de trabajadores adscritos al Centro de Atención a Estudiantes con Discapacidad reclamaron a las puertas del Palacio Nacional que se respete al fideicomiso otorgado a este programa de Educación Especial, así como la basificación del cargo como educadores a personas con discapacidad. "/>
    <s v="Decenas de trabajadores del CAED"/>
    <s v="Trabajadores adscritos al Centro de Atención a Estudiantes con Discapacidad  (CAED)"/>
    <x v="1"/>
    <x v="89"/>
    <s v="https://www.laizquierdadiario.mx/Sin-empleo-trabajadores-de-CAED-reclaman-TransicionSinDespidos"/>
  </r>
  <r>
    <x v="228"/>
    <x v="52"/>
    <s v="La Jornada"/>
    <x v="228"/>
    <s v="Quince maquiladoras ligadas a las industrias automotriz y electrónica anunciaron que se van del país por lo que consideran ser un paro ilegal de 37 empresas dentro de las 45. Culpan al gobierno y dicen se interpretó erróneamente decreto de AMLO."/>
    <s v="Paro ilegal de 37 empresas"/>
    <s v="Inversión privada_x000d_Consejo Nacional de la Industria Maquiladora y Manufacturera de Exportación (Índex)_x000d_Consejo Coordinador Empresarial_x000d_Confederación de Cámaras Industriales_x000d_Asociación Mexicana de la Industria Automotriz_x000d_Cámara de la Industria del Hierro y el Acero"/>
    <x v="11"/>
    <x v="2"/>
    <s v="https://www.jornada.com.mx/2019/01/30/estados/027n1est"/>
  </r>
  <r>
    <x v="229"/>
    <x v="52"/>
    <s v="La Jornada"/>
    <x v="229"/>
    <s v=" Activistas protestaron ayer en el Congreso de Jalisco contra la decisión del gobierno estatal de desaparecer el Instituto Jalisciense de las Mujeres y advirtieron que es un retroceso en la lucha por la igualdad."/>
    <m/>
    <s v=" Activistas"/>
    <x v="4"/>
    <x v="90"/>
    <s v="https://www.jornada.com.mx/2019/01/30/estados/026n1est"/>
  </r>
  <r>
    <x v="230"/>
    <x v="52"/>
    <s v="La Jornada"/>
    <x v="230"/>
    <s v="El Movimiento por la Libertad de los Presos Políticos el Estado de Guerrero (Molppeg) demandó la intervención del presidente AMLO para  la excarcelación inmediata de 19 de sus compañeros, a quienes consideraron presos políticos de la administración del gobernador Héctor Astudillo."/>
    <s v="19 presos políticos"/>
    <s v=" Movimiento por la Libertad de los Presos Políticos el Estado de Guerrero (Molppeg) _x000d_Consejo de Ejidos y Comunidades Opositores a la Presa La Parota (Cecop)_x000d_Coordinadora Regional de Autoridades Comunitarias-Policía Comunitaria (CRAC-PC)"/>
    <x v="19"/>
    <x v="91"/>
    <s v="https://www.jornada.com.mx/2019/01/30/politica/011n2pol"/>
  </r>
  <r>
    <x v="231"/>
    <x v="53"/>
    <s v="La Jornada"/>
    <x v="231"/>
    <s v="Los gobiernos federal y de Michoacán anuncian querer negociar  con la  Coordinadora Nacional de Trabajadores de la Educación (CNTE), a condición de que libere las vías del tren, bloqueadas desde 16 días. La CNTE dijo que realizara una asamblea para votación."/>
    <s v="16 días de bloqueo"/>
    <s v="Coordinadora Nacional de Trabajadores de la Educación (CNTE)"/>
    <x v="6"/>
    <x v="7"/>
    <s v="https://www.jornada.com.mx/2019/01/31/estados/025n1est"/>
  </r>
  <r>
    <x v="232"/>
    <x v="53"/>
    <s v="La Jornada"/>
    <x v="232"/>
    <s v="Organismos de la sociedad civil, así como diputados estatales de los partidos Morena, PAN y PRI, presentarán acciones de inconstitucionalidad ante la Suprema Corte de Justicia de la Nación (SCJN), además de amparos para echar abajo la derogación de la Ley del Instituto Jalisciense de las Mujeres."/>
    <m/>
    <s v="Organismos de la sociedad civil, así como diputados estatales de Morena, PRI, PAN."/>
    <x v="12"/>
    <x v="41"/>
    <s v="https://www.jornada.com.mx/2019/01/31/estados/026n2est"/>
  </r>
  <r>
    <x v="233"/>
    <x v="53"/>
    <s v="La Jornada"/>
    <x v="233"/>
    <s v="La Defensoría de los Derechos Humanos del Pueblo de Oaxaca (Ddhpo) denunció que un desbordamiento en la presa de jales de la minera Cuzcatlán SA de CV, filial de la canadiense Fortuna Silver Mines Inc., contaminó el río Coyote, municipio de Magdalena Ocotlán, en la región de los Valles Centrales."/>
    <m/>
    <s v="Defensoría de los Derechos Humanos del Pueblo de Oaxaca (Ddhpo) "/>
    <x v="21"/>
    <x v="25"/>
    <s v="https://www.jornada.com.mx/2019/01/31/estados/027n3est"/>
  </r>
  <r>
    <x v="234"/>
    <x v="53"/>
    <s v="La Jornada"/>
    <x v="234"/>
    <s v="Asociación Autónoma del Personal Académico de la UNAM (Aapaunam) aceptó el aumento de 3.35 por ciento directo al salario y 1.8 por ciento en prestaciones, que le ofreció la máxima casa de estudios en la revisión salarial para este año."/>
    <m/>
    <s v="Asociación Autónoma del Personal Académico de la UNAM (Aapaunam)"/>
    <x v="6"/>
    <x v="45"/>
    <s v="https://www.jornada.com.mx/2019/01/31/sociedad/032n3soc"/>
  </r>
  <r>
    <x v="235"/>
    <x v="53"/>
    <s v="La Izquierda Diario"/>
    <x v="235"/>
    <s v="A partir de las denuncias en redes sociales y frente a una convocatoria a movilizarse contra las desapariciones en las inmediaciones del metro, estudiantes universitarias convocan una asamblea contra la violencia, en la Facultad de Ciencias Políticas y Sociales de la UNAM."/>
    <m/>
    <s v="Estudiantes universitarias"/>
    <x v="26"/>
    <x v="92"/>
    <s v="https://www.laizquierdadiario.mx/NiUnaMenos-estudiantes-se-organizan-contra-las-desapariciones"/>
  </r>
  <r>
    <x v="236"/>
    <x v="54"/>
    <s v="La Jornada"/>
    <x v="236"/>
    <s v="El próximo lunes familiares de desaparecidos acudirán a Palacio Nacional para exigir que el presidente AMLO exprese su compromiso para combatir ese delito, resolver los miles de casos en el país, llegar a la verdad y la justicia y avanzar en los procesos de reparación a las víctimas."/>
    <m/>
    <s v="Familiares de desaparecidos de varias entidades federativas de la Republica"/>
    <x v="3"/>
    <x v="32"/>
    <s v="https://www.jornada.com.mx/2019/02/01/politica/011n2pol"/>
  </r>
  <r>
    <x v="237"/>
    <x v="54"/>
    <s v="La Jornada"/>
    <x v="237"/>
    <s v="Un juez federal otorgó un amparo al Sindicato de Jornaleros y Obreros Industriales y de la Industria Maquiladora (Sjoiim), mediante el cual se declara legal la huelga iniciada hace una semana en 13 maquiladoras de la ciudad. Los afiliados podrán continuar con el paro de actividades."/>
    <s v="13 maquiladoras de la ciudad de Matamoros"/>
    <s v=" Sindicato de Jornaleros y Obreros Industriales y de la Industria Maquiladora (Sjoiim)"/>
    <x v="12"/>
    <x v="75"/>
    <s v="https://www.jornada.com.mx/2019/02/01/estados/024n1est"/>
  </r>
  <r>
    <x v="238"/>
    <x v="54"/>
    <s v="La Jornada"/>
    <x v="238"/>
    <s v="Indígenas de varios municipios manifestaron su inconformidad por el posible nombramiento de Janet Cruz Gómez como delegada del Instituto Nacional de Pueblos Indígenas (INPI), por lo que pidieron a su director general que se realice un foro o una consulta antes de la designación."/>
    <m/>
    <s v="Indígenas de varios municipios de Chiapas"/>
    <x v="5"/>
    <x v="93"/>
    <s v="https://www.jornada.com.mx/2019/02/01/estados/025n3est"/>
  </r>
  <r>
    <x v="239"/>
    <x v="55"/>
    <s v="La Jornada"/>
    <x v="239"/>
    <s v="Integrantes del Sindicato de Trabajadores y Empleados de la Universidad Autónoma Benito Juárez de Oaxaca (Steuabjo) comenzaron ayer la huelga en la casa de estudios estatal, luego de que no llegaran a acuerdos con la parte patronal que encabeza el rector Eduardo Bautista Martínez."/>
    <m/>
    <s v="Integrantes del Sindicato de Trabajadores y Empleados de la Universidad Autónoma Benito Juárez de Oaxaca (Steuabjo)"/>
    <x v="25"/>
    <x v="94"/>
    <s v="https://www.jornada.com.mx/2019/02/02/estados/023n2est"/>
  </r>
  <r>
    <x v="240"/>
    <x v="55"/>
    <s v="La Jornada"/>
    <x v="240"/>
    <s v="Aproximadamente mil 500 obreros de tres otras plantas maquiladoras  comenzaron un paro laboral indefinido en demanda de aumento salarial de 20 por ciento. Lo s paristas pertenecen al Sindicato de Trabajadores de Plantas Maquiladoras y Ensambladoras (Stpme)"/>
    <s v="Mil 500 obreros de tres plantas maquiladoras"/>
    <s v="Sindicato de Trabajadores de Plantas Maquiladoras y Ensambladoras (Stpme)"/>
    <x v="11"/>
    <x v="75"/>
    <s v="https://www.jornada.com.mx/2019/02/02/estados/023n1est"/>
  </r>
  <r>
    <x v="241"/>
    <x v="55"/>
    <s v="La Jornada"/>
    <x v="241"/>
    <s v="Ex empleados del Congreso de la CDMX, al considerar que su despido fue motivo aparente, bloquearon la a entrada principal del edificio, amenazando  de  no permitir el ingreso si no los recibían. Exigieron su reinstalación, el pago de salarios y prestaciones retenidas. "/>
    <m/>
    <s v="Ex trabajadores del Congreso de la CDMX"/>
    <x v="17"/>
    <x v="95"/>
    <s v="https://www.jornada.com.mx/2019/02/02/capital/027n3cap"/>
  </r>
  <r>
    <x v="242"/>
    <x v="56"/>
    <s v="La Jornada"/>
    <x v="242"/>
    <s v="Ejidatarios y habitantes de Boca de Tomatlán rechazaron la construcción de una mini hidroeléctrica en el río Los Horcones  y que amenaza con dejar sin agua y, por ende, sin trabajo, a miles de personas que utilizan el cuerpo de agua. Dicen, que se omitió la Manifestación de Impacto Ambiental. "/>
    <m/>
    <s v="Ejidatarios y habitantes de Boca de Tomatlán"/>
    <x v="3"/>
    <x v="25"/>
    <s v="https://www.jornada.com.mx/2019/02/03/estados/020n1est"/>
  </r>
  <r>
    <x v="243"/>
    <x v="56"/>
    <s v="La Jornada"/>
    <x v="243"/>
    <s v="Unos 150 maestros de la CNTE volvieron a bloquear las vías férreas en la tenencia de Guacamayas, municipio de Lázaro Cárdenas; Caltzontzin, municipio de Uruapan, y Pátzcuaro, a pesar de que la dirigencia solicitó liberarlas para destrabar el conflicto."/>
    <s v="Unos 15 maestros_x000d_Bloqueo en tres municipios"/>
    <s v="Coordinadora Nacional de Trabajadores de la Educación (CNTE)"/>
    <x v="17"/>
    <x v="7"/>
    <s v="https://www.jornada.com.mx/2019/02/03/estados/021n1est"/>
  </r>
  <r>
    <x v="244"/>
    <x v="56"/>
    <s v="La Jornada"/>
    <x v="244"/>
    <s v="Miles de mujeres salieron a la calle en busca de crear y tejer redes que ayuden a protegerse de intentos de secuestro y agresiones de los cuales han sido víctimas en las estaciones del Sistema de Transporte Colectivo Metro."/>
    <s v="Miles de manifestantes"/>
    <s v="Manifestantes en contra del acosos en el Metro"/>
    <x v="9"/>
    <x v="90"/>
    <s v="https://www.jornada.com.mx/2019/02/03/capital/023n1cap"/>
  </r>
  <r>
    <x v="245"/>
    <x v="57"/>
    <s v="La Jornada"/>
    <x v="245"/>
    <s v="La CNTE acordó ayer  replegarse de las vías del tren, pero anunció en un comunicado que continuará con el paro de labores, el plantón frente al palacio de gobierno de Michoacán y la toma de presidencias municipales, oficinas de rentas y centros comerciales, entre otras medidas de presión."/>
    <s v="Acuerdo de la Asamblea Estatal y 22 asambleas regionales"/>
    <s v=" Coordinadora Nacional de Trabajadores de la Educación (CNTE), sección 18"/>
    <x v="10"/>
    <x v="7"/>
    <s v="https://www.jornada.com.mx/2019/02/04/estados/023n1est "/>
  </r>
  <r>
    <x v="246"/>
    <x v="57"/>
    <s v="La Jornada"/>
    <x v="246"/>
    <s v="La administración de la Universidad Autónoma Metropolitana (UAM) retomará este lunes el diálogo con el Situam, ratificando las propuestas de incremento salarial que hizo durante las negociaciones de las semanas recientes y con la disposición de complementarlas con una serie de acuerdos."/>
    <m/>
    <s v="Sindicato Independiente de Trabajadores de la UAM (Situam)"/>
    <x v="6"/>
    <x v="94"/>
    <s v="https://www.jornada.com.mx/2019/02/04/sociedad/029n2soc"/>
  </r>
  <r>
    <x v="247"/>
    <x v="57"/>
    <s v="La Jornada"/>
    <x v="247"/>
    <s v="La CNTE acordó ayer por la noche replegarse de las vías del tren, pero anunció que continuará con el paro de labores, el plantón frente al palacio de gobierno de Michoacán y la toma de presidencias municipales, oficinas de rentas y centros comerciales, entre otras medidas de presión. "/>
    <s v="Tres ultimas vías liberadas"/>
    <s v="La Coordinadora Nacional de Trabajadores de la Educación (CNTE)"/>
    <x v="11"/>
    <x v="7"/>
    <s v="https://www.jornada.com.mx/2019/02/04/estados/023n1est"/>
  </r>
  <r>
    <x v="248"/>
    <x v="58"/>
    <s v="La Jornada"/>
    <x v="248"/>
    <s v="En menos de una semana, la Procuraduría General de Justicia (PGJ) de la Ciudad de México recibió 10 denuncias formales de mujeres por intento de secuestro en las inmediaciones de estaciones del Metro."/>
    <s v="10 denuncias"/>
    <s v="Mujeres acosadas en el Metro"/>
    <x v="21"/>
    <x v="96"/>
    <s v="https://www.jornada.com.mx/2019/02/05/capital/027n1cap"/>
  </r>
  <r>
    <x v="249"/>
    <x v="59"/>
    <s v="La Jornada"/>
    <x v="249"/>
    <s v="Sólo las regiones magisteriales de Uruapan y parte de la zona purépecha no han aceptado los resultados de las primeras negociaciones entre la Coordinadora Nacional de Trabajadores de la Educación (CNTE) y los gobiernos federal y estatal.En la asamblea estatal representativa 20 regiones estuvieron de acuerdo en liberar las vías ferroviarias y mantener las movilizaciones en tanto no haya un acuerdo final de la mesa tripartita."/>
    <s v="2 regiones de 22 no aceptaron los acuerdos"/>
    <s v="CNTE, grupos disidentes en la sección 18"/>
    <x v="6"/>
    <x v="7"/>
    <s v="https://www.jornada.com.mx/2019/02/05/estados/024n3est "/>
  </r>
  <r>
    <x v="250"/>
    <x v="59"/>
    <s v="La Jornada"/>
    <x v="250"/>
    <s v="En el quinto día de huelga en la UAM, y luego de un primer encuentro infructuoso entre las partes los académicos y administrativos alistan una serie de movilizaciones, dentro de las cuales un mitin frente al Palacio Nacional y solicitar la intervención del gobierno federal."/>
    <s v="Quinto día de huelga"/>
    <s v="Académicos y administrativos de la Universidad Autónoma Metropolitana (UAM)"/>
    <x v="18"/>
    <x v="94"/>
    <s v="https://www.jornada.com.mx/2019/02/06/sociedad/033n1soc"/>
  </r>
  <r>
    <x v="251"/>
    <x v="59"/>
    <s v="La Jornada"/>
    <x v="251"/>
    <s v="L organización No más condominios solicito una visita de verificación de la alcaldía, mientras los  padres de familia cerraron la avenida Toluca y mediante carteles exigieron una estructura segura para sus hijos. Grabaron videos donde se ve el levantamiento del piso._x000d__x000d_La organización solicitó a la alcaldía de Álvaro Obregón su pronta intervención, a fin de realizar una visita de verificación a la mega construcción que realiza Grupo Marhnos en avenida Toluca número 1036, y de ser necesario clausurarla, al tiempo que, por lo que personal de Protección Civil de la demarcación se presentó en el lugar”."/>
    <m/>
    <s v="Organización  No más condominios y padres de familia"/>
    <x v="17"/>
    <x v="97"/>
    <s v="https://www.jornada.com.mx/2019/02/06/capital/029n2cap"/>
  </r>
  <r>
    <x v="252"/>
    <x v="59"/>
    <s v="La Jornada"/>
    <x v="252"/>
    <s v="Sin el aval de su sindicato, trabajadores de ocho plantas maquiladoras se declararon en paro este martes para exigir aumento salarial de 20 por ciento y un bono anual. Se trata de afiliados al Sindicato Industrial de Trabajadores en Plantas Maquiladoras y Ensambladores de Matamoros (Sitpmem)"/>
    <s v="8 plantas"/>
    <s v="Sindicato Industrial de Trabajadores en Plantas Maquiladoras y Ensambladores de Matamoros (Sitpmem)"/>
    <x v="11"/>
    <x v="75"/>
    <s v="https://www.jornada.com.mx/2019/02/06/estados/026n1est"/>
  </r>
  <r>
    <x v="253"/>
    <x v="59"/>
    <s v="La Jornada"/>
    <x v="253"/>
    <s v="Integrantes de la Central Independiente de Obreros Agrícolas y Campesinos (Cioac), del Frente Auténtico del Campo y de la Unión Nacional de Trabajadores Agrícolas protestaron fuera de las instalaciones de la Secretaría de Bienestar federal para rechazar la reducción del presupuesto, entre otros."/>
    <m/>
    <s v="Integrantes de la Central Independiente de Obreros Agrícolas y Campesinos (Cioac), del Frente Auténtico del Campo y de la Unión Nacional de Trabajadores Agrícolas"/>
    <x v="4"/>
    <x v="56"/>
    <s v="https://www.jornada.com.mx/2019/02/06/estados/026n4est"/>
  </r>
  <r>
    <x v="254"/>
    <x v="60"/>
    <s v="La Jornada"/>
    <x v="254"/>
    <s v="La dirigencia de la CNTE pide que se levanten los bloqueos ya que se encontraron acuerdos en las diferentes delegaciones. Sin embargo, siguen denunciando las medidas intimidatorias hacia los maestros, tal como los citatorios emitidos hacia dos de ellos por el bloqueo de las vías del tren."/>
    <s v="22 delegaciones regionales de la CNTE (aprobaron resoluciones)_x000d_2 maestros citados_x000d_"/>
    <s v="Coordinadora Nacional de Trabajadores de la Educación (CNTE), grupos disidentes en la sección 18"/>
    <x v="6"/>
    <x v="7"/>
    <s v="https://www.jornada.com.mx/2019/02/07/estados/028n1est"/>
  </r>
  <r>
    <x v="255"/>
    <x v="60"/>
    <s v="La Jornada"/>
    <x v="255"/>
    <s v="Trabajadores de la Comisión Nacional del Agua en Guerrero protestaron ayer fuera de las oficinas de ese organismo federal en Chilpancingo, para denunciar que fueron despedidos en forma ilegal. Algunos tenían entre 20 y 35 años de antigüedad"/>
    <m/>
    <s v="Trabajadores de la CONAGUA"/>
    <x v="4"/>
    <x v="49"/>
    <s v="https://www.jornada.com.mx/2019/02/07/estados/029n1est"/>
  </r>
  <r>
    <x v="256"/>
    <x v="60"/>
    <s v="La Jornada"/>
    <x v="256"/>
    <s v="Integrantes de la sección 12 del Sindicato Único de Trabajadores del Gobierno de la Ciudad de México,  se manifestaron frente al Antiguo Palacio del Ayuntamiento para pedir la intervención de la titular del Ejecutivo local para sancionar las anomalías y abusos de la dirigencia de ese gremio."/>
    <m/>
    <s v="Integrantes de la sección 12 del Sindicato Único de Trabajadores del Gobierno de la Ciudad de México"/>
    <x v="4"/>
    <x v="1"/>
    <s v="https://www.jornada.com.mx/2019/02/07/capital/031n2cap"/>
  </r>
  <r>
    <x v="257"/>
    <x v="61"/>
    <s v="La Jornada"/>
    <x v="257"/>
    <s v="Unidos, vecinos y comerciantes del mercado artesanal se manifestaron frente a la alcaldía para exigir a su titular, Manuel Negrete Arias, suspenda todo tipo de ferias; sin embargo, no fueron recibidos y decidieron protestar afuera de su domicilio."/>
    <m/>
    <s v="Vecinos de Coyoacán"/>
    <x v="4"/>
    <x v="34"/>
    <s v="https://www.jornada.com.mx/2019/02/08/capital/031n2cap"/>
  </r>
  <r>
    <x v="258"/>
    <x v="61"/>
    <s v="La Jornada"/>
    <x v="258"/>
    <s v="Manifestaciones y protestas diversas se realizan en hospitales federales e institutos nacionales de salud debido a la suspensión de pagos extraordinarios que recibían los trabajadores, entre otros, por horas extras, guardias y suplencia."/>
    <m/>
    <s v="Trabajadores del sector de la salud"/>
    <x v="25"/>
    <x v="53"/>
    <s v="https://www.jornada.com.mx/2019/02/08/sociedad/032n1soc"/>
  </r>
  <r>
    <x v="259"/>
    <x v="62"/>
    <s v="La Izquierda Diario"/>
    <x v="259"/>
    <s v="El Colegio de Bachilleres de Baja California, a través del sindicato de Profesores del Colegio de Bachilleres (Spcobach), ha iniciado un paro que podría transformarse en huelga si las autoridades de la institución no cubren los adeudos que tienen con los docentes desde diciembre."/>
    <m/>
    <s v="Sindicato de Profesores del Colegio de Bachilleres (Spcobach)"/>
    <x v="11"/>
    <x v="10"/>
    <s v="https://www.laizquierdadiario.mx/Profesores-de-CCH-Vallejo-protestan-por-condiciones-de-trabajo"/>
  </r>
  <r>
    <x v="260"/>
    <x v="62"/>
    <s v="El Universal"/>
    <x v="260"/>
    <s v="El  Sindicato Independiente de los Trabajadores de la UAM (SITUAM) indicó que, ante falta de acuerdo con las autoridades universitarias, seguirá la huelga. Su dirigente declara estar abierto al dialogo."/>
    <m/>
    <s v="SITUAM"/>
    <x v="25"/>
    <x v="94"/>
    <s v="https://www.eluniversal.com.mx/nacion/sociedad/continua-huelga-en-uam-sindicato-vuelve-rechazar-aumento-salarial-de-335 "/>
  </r>
  <r>
    <x v="261"/>
    <x v="62"/>
    <s v="La Jornada"/>
    <x v="261"/>
    <s v="Artesanos de la alcaldía de Coyoacán ocuparon el jardín Centenario como protesta por la instalación de la feria de Michoacán en la zona de monumentos que impuso el alcalde Manuel Negrete bajo el argumento de difusión cultural."/>
    <m/>
    <s v="Artesanos de la alcaldía de Coyoacán"/>
    <x v="4"/>
    <x v="30"/>
    <s v="https://www.jornada.com.mx/2019/02/09/capital/027n1cap"/>
  </r>
  <r>
    <x v="262"/>
    <x v="62"/>
    <s v="La Jornada"/>
    <x v="262"/>
    <s v="Obreros afiliados al Sindicato Industrial de Trabajadores en Plantas Maquiladoras y Ensambladoras de Matamoros (Sitpme) iniciaron una huelga este viernes en 30 empresas, el mismo día en que el otro sindicato el de Jornaleros y Obreros Industriales y de la Industria Maquiladora (Sjoiim), ya concluyó su paro laboral en 45 compañías."/>
    <s v="30 empresas"/>
    <s v="Sindicato Industrial de Trabajadores en Plantas Maquiladoras y Ensambladoras de Matamoros (Sitpme) _x000d_Jornaleros y Obreros Industriales y de la Industria Maquiladora (Sjoiim)"/>
    <x v="11"/>
    <x v="75"/>
    <s v="https://www.jornada.com.mx/2019/02/09/estados/024n1est"/>
  </r>
  <r>
    <x v="263"/>
    <x v="63"/>
    <s v="Animal Político"/>
    <x v="263"/>
    <s v="El sábado se informó que, luego de 26 días de bloqueo, los maestros disidentes habían liberado las vías en Uruapan, pero de acuerdo con un reporte del diario Reforma, dicha liberación solo duró una hora, y después regresó el bloqueo con casas de campaña."/>
    <s v="26 días de bloqueo"/>
    <s v="Disidencia de la Sección 18 de la CNTE"/>
    <x v="17"/>
    <x v="7"/>
    <s v="https://www.animalpolitico.com/2019/02/cnte-libera-vias-michoacan/ "/>
  </r>
  <r>
    <x v="264"/>
    <x v="63"/>
    <s v="La Jornada"/>
    <x v="264"/>
    <s v="Vecinos de cuatro alcaldías se declararon en resistencia (civil y a través de la vía jurídica) ante los permisos administrativos temporales revocables (PATR) que otorgó el titular de la Secretaría de Movilidad (Semovi) a las empresas de bicicletas y patines sin anclaje."/>
    <s v="Cuatro alcaldías"/>
    <s v="Vecinos de 4 alcaldías: Benito Juárez, Miguel Hidalgo, Álvaro Obregón y Cuauhtémoc "/>
    <x v="30"/>
    <x v="34"/>
    <s v="https://www.jornada.com.mx/2019/02/10/capital/025n1cap"/>
  </r>
  <r>
    <x v="265"/>
    <x v="64"/>
    <s v="Proceso"/>
    <x v="265"/>
    <s v="En días pasados, trabajadores de otras 45 maquiladoras y empresas del sector servicios afiliadas a otros sindicatos ajenos al Sindicato de Jornaleros y Obreros Industriales de Industrias Maquiladoras (SJOIIM) llevaron a cabo paros y se preparan para estallar huelgas para salarios y prestaciones."/>
    <s v="45 maquiladoras con 30 mil trabajadores"/>
    <s v=" Sindicato de Jornaleros y Obreros Industriales de Industrias Maquiladoras (SJOIIM)_x000d_Sindicatos de otras maquilas"/>
    <x v="11"/>
    <x v="75"/>
    <s v="https://www.proceso.com.mx/571291/salta-de-matamoros-a-otras-regiones-del-pais-el-descontento-de-los-obreros "/>
  </r>
  <r>
    <x v="266"/>
    <x v="64"/>
    <s v="La Jornada"/>
    <x v="266"/>
    <s v="Pese a los acuerdos de asamblea de secretarios y delegados de las 22 regiones sindicales de la CNTE, unos 80 profesores de la zona indígena de Uruapan mantienen cerradas las vías del tren en el poblado purépecha de Caltzontzin y un campamento, pues desconocieron los resolutivos."/>
    <s v="80 maestros mantienen el bloqueo"/>
    <s v="Coordinadora Nacional de Trabajadores de la Educación (CNTE)_x000d_Profesores de la zona indígena de Uruapan"/>
    <x v="17"/>
    <x v="7"/>
    <s v="https://www.jornada.com.mx/2019/02/11/estados/024n2est"/>
  </r>
  <r>
    <x v="267"/>
    <x v="64"/>
    <s v="La Jornada"/>
    <x v="267"/>
    <s v="Afiliados al Sitpme convocaron a un paro general nombrado Día sin obreros, en demanda de 20 por ciento de aumento salarial y un bono anual de 32 mil pesos que ya obtuvieron otros gremios de la industria manufacturera."/>
    <m/>
    <s v="Sindicato Industrial de Trabajadores en Plantas Maquiladoras y Ensambladoras de Matamoros (Sitpme) "/>
    <x v="37"/>
    <x v="75"/>
    <s v="https://www.jornada.com.mx/2019/02/11/estados/024n3est"/>
  </r>
  <r>
    <x v="268"/>
    <x v="64"/>
    <s v="La Jornada"/>
    <x v="268"/>
    <s v="El presidente  AMLO ratificó que la operación de la termoeléctrica de Huexca será decisión de las comunidades y confirmó su decisión de consultar el 23 y 24 de febrero:  Hubo consignas (Agua si, termo no) y pancartas, gritos y abucheos contra la planta de la Comisión Federal de Electricidad (CFE). "/>
    <m/>
    <s v="Opositores a la termoeléctrica de Huexca"/>
    <x v="29"/>
    <x v="25"/>
    <s v="https://www.jornada.com.mx/2019/02/11/politica/003n1pol"/>
  </r>
  <r>
    <x v="269"/>
    <x v="65"/>
    <s v="La Jornada"/>
    <x v="269"/>
    <s v="Trabajadores sindicalizados de la Secretaría de Salud estatal ocuparon instalaciones y pararon labores de manera simultánea en cinco hospitales  para exigir la destitución de sus directivos por irregularidades en la administración, falta de insumos, incumplimiento de pago de salarios desde fin del año pasado y acoso laboral."/>
    <s v="Paro en cinco hospitales"/>
    <s v="Trabajadores sindicalizados de la Secretaría de Salud estatal"/>
    <x v="7"/>
    <x v="47"/>
    <s v="https://www.jornada.com.mx/2019/02/12/estados/028n1est"/>
  </r>
  <r>
    <x v="270"/>
    <x v="65"/>
    <s v="La Jornada"/>
    <x v="270"/>
    <s v="Maestros y comuneros del poblado purépecha de Caltzontzin, municipio de Uruapan, liberaron ayer por la tarde las vías del tren, que bloqueaban desde hacía 28 días. Sin embargo, advirtieron que volverán a obstaculizar las vías si las autoridades estatales y federales no dan respuesta cabal."/>
    <s v="28 días de bloqueo"/>
    <s v="Maestros y comuneros del poblado purépecha de Caltzontzin_x000d_Coordinadora Nacional de Trabajadores de la Educación (CNTE)"/>
    <x v="17"/>
    <x v="7"/>
    <s v="https://www.jornada.com.mx/2019/02/12/estados/026n1est"/>
  </r>
  <r>
    <x v="271"/>
    <x v="66"/>
    <s v="La Jornada"/>
    <x v="271"/>
    <s v="En protesta por el no respeto de la legislación para la contratación de trabajadores, trabajadores de base del  CUEC de la UNAM   impidieron por unas horas el ingreso a personal de confianza, por honorarios y de servicio social."/>
    <m/>
    <s v="Trabajadores de base del Centro Universitario de Estudios Cinematográficos (CUEC) de la UNAM  "/>
    <x v="17"/>
    <x v="22"/>
    <s v="https://www.jornada.com.mx/2019/02/13/sociedad/032n3soc"/>
  </r>
  <r>
    <x v="272"/>
    <x v="66"/>
    <s v="La Jornada"/>
    <x v="272"/>
    <s v="Habitantes de Tlaltenango se manifestaron  en rechazo a la edificación de cuatro torres que albergarán 88 departamentos en tres predios ubicados en el centro histórico. En conferencia de prensa,  demandaron al ayuntamiento de Cuernavaca que cancele de inmediato la construcción."/>
    <m/>
    <s v="Habitantes de Tlaltenango "/>
    <x v="28"/>
    <x v="34"/>
    <s v="https://www.jornada.com.mx/2019/02/13/estados/028n1est"/>
  </r>
  <r>
    <x v="273"/>
    <x v="67"/>
    <s v="La Jornada"/>
    <x v="273"/>
    <s v=" Vecinos de la colonia Hipódromo, en Cuauhtémoc, denunciaron que comerciantes de la organización de Diana Sánchez Barrios tomaron ayer la calle Villahermosa e instalaron un campamento frente al predio marcado con el número 18."/>
    <m/>
    <s v="Comerciantes de la organización de Diana Sánchez Barrios"/>
    <x v="7"/>
    <x v="30"/>
    <s v="https://www.jornada.com.mx/2019/02/14/capital/030n2cap"/>
  </r>
  <r>
    <x v="274"/>
    <x v="67"/>
    <s v="La Jornada"/>
    <x v="274"/>
    <s v="Autoridades educativas y otros funcionarios de los gobiernos de Michoacán y federal reanudaron este miércoles la mesa de trabajo con una comisión de la CNTE para resolver el conflicto magisterial que se inició el pasado 14 de enero por falta de pago de bonos y otras prestaciones, entre otros."/>
    <s v="Un mes y diez días de conflicto"/>
    <s v="Coordinadora Nacional de Trabajadores de la Educación (CNTE)"/>
    <x v="6"/>
    <x v="7"/>
    <s v="https://www.jornada.com.mx/2019/02/14/estados/028n2est"/>
  </r>
  <r>
    <x v="275"/>
    <x v="67"/>
    <s v="La Jornada"/>
    <x v="275"/>
    <s v="Cientos de trabajadores de las tiendas de autoservicio Walmart, Bodega Aurrerá, Sam’s Club y Soriana pararon labores ayer en esta capital y en Villa de Álvarez, y se manifestaron con pancartas para denunciar explotación laboral. Están  afiliados a la Confederación Revolucionaria de Obreros y Campesinos."/>
    <s v="Cientos de trabajadores"/>
    <s v="Trabajadores de tiendas de autoservicios_x000d_Confederación Revolucionaria de Obreros y Campesinos"/>
    <x v="11"/>
    <x v="98"/>
    <s v="https://www.jornada.com.mx/2019/02/14/estados/027n1est"/>
  </r>
  <r>
    <x v="276"/>
    <x v="68"/>
    <s v="El Universal"/>
    <x v="276"/>
    <s v="A 15 días del inicio de la huelga, la cuarta mesa de negociación entre autoridades de la Universidad Autónoma Metropolitana (UAM) y el Sindicato Independiente de Trabajadores de la UAM (SITUAM) concluyó sin acuerdos , por lo que continúa la huelga en esa casa de estudios."/>
    <s v="15 días de huelga_x000d_"/>
    <s v="SITUAM"/>
    <x v="25"/>
    <x v="94"/>
    <s v="https://www.eluniversal.com.mx/nacion/sociedad/sigue-huelga-en-uam-sin-acuerdos-por-salario "/>
  </r>
  <r>
    <x v="277"/>
    <x v="68"/>
    <s v="La Jornada"/>
    <x v="277"/>
    <s v="En el marco de las obras de la refinería Dos Bocas, el Cemda demandará penalmente ante la Fiscalía General de la República a quien resulte responsable por la destrucción de la vegetación natural sin contar con autorización y por afectar manglar, informó el director de dicha organización."/>
    <m/>
    <s v="Centro Mexicano de Derecho Ambiental (CEMDA)"/>
    <x v="21"/>
    <x v="99"/>
    <s v="https://www.jornada.com.mx/2019/02/15/sociedad/033n2soc"/>
  </r>
  <r>
    <x v="278"/>
    <x v="68"/>
    <s v="La Jornada"/>
    <x v="278"/>
    <s v="Activistas y otros ciudadanos marcharon ayer en Chilpancingo, Guerrero, y realizaron un mitin en la sede de la Comisión de Defensa de los Derechos Humanos para exigir la presentación con vida de los dos dirigentes de la Organización de los Pueblos Indígenas desaparecidos el martes."/>
    <m/>
    <s v="Activistas y ciudadanos_x000d_Organización de los Pueblos Indígenas Me’Phaa (OPIM)"/>
    <x v="9"/>
    <x v="63"/>
    <s v="https://www.jornada.com.mx/2019/02/15/estados/025n1est"/>
  </r>
  <r>
    <x v="279"/>
    <x v="68"/>
    <s v="La Jornada"/>
    <x v="279"/>
    <s v="En conferencia de prensa, Integrantes del Comité de Desplazados de Chalchihuitá, denunciaron en  el  Frayba en San Cristóbal que ninguna autoridad se ha comprometido a remediar los daños ocasionados por el desplazamiento de 5 mil habitantes en 2017 y 2018."/>
    <s v="5000 desplazados"/>
    <s v="Centro de Derechos Humanos Fray Bartolomé de Las Casas (Frayba)"/>
    <x v="1"/>
    <x v="51"/>
    <s v="https://www.jornada.com.mx/2019/02/15/estados/026n1est"/>
  </r>
  <r>
    <x v="280"/>
    <x v="68"/>
    <s v="La Jornada"/>
    <x v="280"/>
    <s v="Unos 53 profesores despedidos a raíz de la reforma educativa cerraron ayer con cadenas las puertas del Congreso de Sonora y retrasaron la sesión legislativa para demandar su reinstalación inmediata, ante la falta de respuesta del gobierno federal."/>
    <s v="53 profesores despedidos"/>
    <s v="53 profesores despedidos_x000d_Coordinadora Nacional de Trabajadores de la Educación (CNTE)_x000d_Sindicato Nacional de Trabajadores de la Educación (SNTE)"/>
    <x v="17"/>
    <x v="7"/>
    <s v="https://www.jornada.com.mx/2019/02/15/estados/026n2est"/>
  </r>
  <r>
    <x v="281"/>
    <x v="68"/>
    <s v="La Jornada"/>
    <x v="281"/>
    <s v="Trabajadores de la Fiscalía General del Estado (FGE) marcharon al palacio de gobierno estatal para exigir al mandatario, Cuauhtémoc Blanco Bravo, aumento salarial. Desde el 28 de enero los empleados han realizado paros. "/>
    <s v="Paros desde 17 días"/>
    <s v="Trabajadores de la Fiscalía General del Estado (FGE)"/>
    <x v="9"/>
    <x v="49"/>
    <s v="https://www.jornada.com.mx/2019/02/15/estados/027n5est"/>
  </r>
  <r>
    <x v="282"/>
    <x v="68"/>
    <s v="La Izquierda Diario"/>
    <x v="282"/>
    <s v="Más de medio centenar de profesores del CCH Vallejo protestaron en el plantel denunciando las condiciones de trabajo y estudio para la comunidad universitaria. Exigieron garantías a la dirección del plantel."/>
    <s v="Medio centenar de profesores"/>
    <s v="Profesores del Colegio de Ciencias y Humanidades (CCH) Vallejo"/>
    <x v="4"/>
    <x v="45"/>
    <s v="https://www.laizquierdadiario.mx/Profesores-de-CCH-Vallejo-protestan-por-condiciones-de-trabajo"/>
  </r>
  <r>
    <x v="283"/>
    <x v="69"/>
    <s v="Sin embargo"/>
    <x v="283"/>
    <s v="En el marco de las huelgas maquiladoras, los trabajadores de Coca Cola se organizaron con demandas salariales  propias. Los obreros bloquearon la entrada  con banderas, pancartas y lonas en compañía de líderes del Sindicato de Jornaleros y Obreros Industriales de la industria Maquiladora (SJOIIM). "/>
    <s v="700 trabajadores de Coca Cola"/>
    <s v="Trabajadores obreros de Coca cola en Matamoros_x000d_Fueron apoyados por el SJOIIM"/>
    <x v="25"/>
    <x v="75"/>
    <s v="https://www.sinembargo.mx/16-02-2019/3537437 "/>
  </r>
  <r>
    <x v="284"/>
    <x v="69"/>
    <s v="La Jornada"/>
    <x v="284"/>
    <s v="Ayer se cumplieron dos semanas del inicio de la huelga en la UAM,  sin que autoridades y el Sindicato Independiente de Trabajadores de la UAM (Situam) hayan conseguido acuerdos. Este viernes se celebró el cuarto encuentro y se mantienen cerradas las cinco unidades académicas."/>
    <s v="Dos semanas de huelga_x000d_Cinco entidades cerradas"/>
    <s v="SITUAM"/>
    <x v="11"/>
    <x v="22"/>
    <s v="https://www.jornada.com.mx/2019/02/16/sociedad/029n2soc"/>
  </r>
  <r>
    <x v="285"/>
    <x v="69"/>
    <s v="La Jornada"/>
    <x v="285"/>
    <s v="Más de 500 policías de 18 sectores afectados por cambio de adscripción han visto mermados sus ingresos. Ante esa situación, una comisión acudió a la sede del gobierno local a solicitar medidas que les permita resarcir sus ingresos y se acordó dar seguimiento a sus peticiones."/>
    <s v="Más de 500 policías de 18 sectores "/>
    <s v="Policías afectados por cambio de adscripción"/>
    <x v="6"/>
    <x v="100"/>
    <s v="https://www.jornada.com.mx/2019/02/16/capital/027n3cap"/>
  </r>
  <r>
    <x v="286"/>
    <x v="69"/>
    <s v="La Jornada"/>
    <x v="286"/>
    <s v="Durante una rueda de prensa, los coordinadores del Consejo municipal comunitario de Ayutla de los Libres, exigieron a los tres niveles de gobierno presentar con vida a los dos dirigentes de la Organización de Pueblos Indígenas Me`Phaa (OPIM),  desaparecidos el 12 de febrero."/>
    <m/>
    <s v="Coordinadores del Consejo municipal comunitario de Ayutla de los Libres"/>
    <x v="1"/>
    <x v="63"/>
    <s v="https://www.jornada.com.mx/2019/02/16/estados/025n3est"/>
  </r>
  <r>
    <x v="287"/>
    <x v="69"/>
    <s v="La Jornada"/>
    <x v="287"/>
    <s v="Unos 200 integrantes del núcleo ejidal Chiconautla ocuparon la termoeléctrica de la Comisión Federal de Electricidad (CFE)  para exigir la restitución de tierras que ocupa la empresa, que nos les ha indemnizados. Un día antes, un Tribunal Unitario Agrario resolvió el juicio en favor de los ejidatarios."/>
    <s v="200 integrantes del núcleo ejidal Chiconautla"/>
    <s v=" Integrantes del núcleo ejidal Chiconautla"/>
    <x v="7"/>
    <x v="25"/>
    <s v="https://www.jornada.com.mx/2019/02/16/estados/025n2est"/>
  </r>
  <r>
    <x v="288"/>
    <x v="69"/>
    <s v="La Jornada"/>
    <x v="288"/>
    <s v="Integrantes de la CNTE concluyeron el paro de labores y todas las movilizaciones que iniciaron 14 de enero, que incluían plantones, tomas de más de 60 alcaldías y oficinas del Poder Ejecutivo , después de que la autoridad estatal cumplió con parte de sus demandas."/>
    <s v="Toma de 60 alcaldías_x000d_Mas de un mes de paro"/>
    <s v=" Coordinadora Nacional de Trabajadores de la Educación (CNTE)"/>
    <x v="36"/>
    <x v="7"/>
    <s v="https://www.jornada.com.mx/2019/02/16/estados/024n1est"/>
  </r>
  <r>
    <x v="289"/>
    <x v="69"/>
    <s v="La Jornada"/>
    <x v="289"/>
    <s v="Unos 900 empleados de la Universidad Autónoma Agraria Antonio Narro (UAAAN) iniciaron ayer una huelga, al no llegar a un acuerdo de incremento salarial con la rectoría. Los huelguistas son integrantes del Sindicato Único de Trabajadores Administrativos (Suta)."/>
    <s v="900 empleados"/>
    <s v="Sindicato Único de Trabajadores Administrativos (Suta)"/>
    <x v="25"/>
    <x v="94"/>
    <s v="https://www.jornada.com.mx/2019/02/16/estados/023n2est"/>
  </r>
  <r>
    <x v="290"/>
    <x v="70"/>
    <s v="La Jornada"/>
    <x v="290"/>
    <s v="Habitantes de los pueblos originarios de Xochimilco denunciaron una guerra sucia de la alcaldía de la demarcación en contra de las asambleas comunitarias que defienden la representación comunal en sus territorios frente a la figura externa de coordinador territorial."/>
    <m/>
    <s v="Habitantes de Xochimilco"/>
    <x v="21"/>
    <x v="93"/>
    <s v="https://www.jornada.com.mx/2019/02/17/sociedad/028n1soc"/>
  </r>
  <r>
    <x v="291"/>
    <x v="70"/>
    <s v="La Jornada"/>
    <x v="291"/>
    <s v="Habitantes de la alcaldía Álvaro Obregón pidieron al gobierno revisar a fondo el permiso otorgado para la construcción de tres torres de departamentos de lujo  junto a una área de valor ambiental, autorizado por un ex funcionario quien es investigado por la Contraloría General."/>
    <m/>
    <s v="Habitantes de la alcaldía Álvaro Obregón_x000d_Fundación Unidos por la Conservación de las Áreas Verdes,"/>
    <x v="33"/>
    <x v="101"/>
    <s v="https://www.jornada.com.mx/2019/02/17/capital/027n1cap"/>
  </r>
  <r>
    <x v="292"/>
    <x v="70"/>
    <s v="La Jornada"/>
    <x v="292"/>
    <s v="Mujeres participaron en la marcha contra la explotación sexual y reproductiva, en la Alameda; en un contexto de denuncia de los actos de violencia contra mujeres en el transporte público y las calles._x000d_"/>
    <m/>
    <s v="Mujeres manifestantes"/>
    <x v="9"/>
    <x v="31"/>
    <s v="https://www.jornada.com.mx/2019/02/17/capital/026n1cap"/>
  </r>
  <r>
    <x v="293"/>
    <x v="70"/>
    <s v="La Jornada"/>
    <x v="293"/>
    <s v="Trabajadores de la planta Coca Cola que continúan en huelga se enfrentaron ayer con personal de confianza que pretendía sacar un camión de la transnacional en la carretera Reynosa, en Matamoros Tamaulipas, para repartir producto. El emplazamiento es promovido por Sjoiim."/>
    <m/>
    <s v="Sindicato de Jornaleros y Obreros Industriales y de la Industria Maquiladora (Sjoiim)_x000d_Huelguistas de Coca Cola"/>
    <x v="25"/>
    <x v="75"/>
    <s v="https://www.jornada.com.mx/2019/02/17/estados/023n1est"/>
  </r>
  <r>
    <x v="294"/>
    <x v="70"/>
    <s v="La Jornada"/>
    <x v="294"/>
    <s v="Un Dirigente de la OPIM, un representante de Década Contra la Impunidad y el  líder de la Asamblea Popular de los Pueblos de Guerrero, confirmaron en conferencia de prensa la liberación de los dos  activistas Obtilia Eugenio Manuel e Hilario Cornelio Castro. Niega operativo del gobierno."/>
    <s v="Dos activistas liberados"/>
    <s v="Organización de los Pueblos Indígenas Me’Pa  (OPIM) _x000d_Década Contra la Impunidad _x000d_Asamblea Popular de los Pueblos de Guerrero"/>
    <x v="1"/>
    <x v="63"/>
    <s v="https://www.jornada.com.mx/2019/02/17/estados/022n1est"/>
  </r>
  <r>
    <x v="295"/>
    <x v="71"/>
    <s v="La Jornada"/>
    <x v="295"/>
    <s v="Más de mil mujeres integrantes del colectivo Vivas nos Queremos marcharon  ayer en Cuernavaca, para exigir al gobernador del estado, Cuauhtémoc Blanco Bravo, implementar acciones con perspectiva de género para garantizar su seguridad, debido al incremento de la violencia feminicida."/>
    <s v="Cerca de 1000 mujeres"/>
    <s v="Colectivo Vivas Nos Queremos"/>
    <x v="9"/>
    <x v="31"/>
    <s v="https://www.jornada.com.mx/2019/02/18/estados/026n1est "/>
  </r>
  <r>
    <x v="296"/>
    <x v="71"/>
    <s v="La Jornada"/>
    <x v="296"/>
    <s v="A mano alzada, residentes de la colonia Hipódromo Condesa II votaron en favor de ceder cajones de parquímetros para estacionamiento de bicicletas y monopatines eléctricos sin anclaje."/>
    <m/>
    <s v="Residentes de la colonia Hipódromo Condesa II "/>
    <x v="26"/>
    <x v="34"/>
    <s v="https://www.jornada.com.mx/2019/02/18/capital/029n1cap"/>
  </r>
  <r>
    <x v="297"/>
    <x v="71"/>
    <s v="La Jornada"/>
    <x v="297"/>
    <s v="Más de mil mujeres integrantes del colectivo Vivas nos Queremos marcharon la mañana de ayer en Cuernavaca  para exigir al gobernador del estado implementar acciones con perspectiva de género para garantizar su seguridad, debido al incremento de la violencia feminicida en el estado."/>
    <s v="Mas de miles de mujeres"/>
    <s v="Integrantes del colectivo Vivas nos Queremos"/>
    <x v="9"/>
    <x v="31"/>
    <s v="https://www.jornada.com.mx/2019/02/18/estados/026n1est"/>
  </r>
  <r>
    <x v="298"/>
    <x v="71"/>
    <s v="La Jornada"/>
    <x v="298"/>
    <s v="Los tres presos indígenas salieron ayer por la tarde del penal de Santiaguito, luego de estar 11 años en prisión, acusados de la muerte de un empresario floricultor, crimen que no cometieron. La ONU había confirmado que no había pruebas de su responsabilidad."/>
    <s v="Tres presos políticos liberados"/>
    <s v="Presos indígenas liberados"/>
    <x v="32"/>
    <x v="0"/>
    <s v="https://www.jornada.com.mx/2019/02/18/estados/025n1est"/>
  </r>
  <r>
    <x v="299"/>
    <x v="72"/>
    <s v="La Jornada"/>
    <x v="299"/>
    <s v="Obreros de Brigth Finishing fueron sometidos a golpes y toletazos por policías estatales, que los desalojaron cuando formaban una valla humana alrededor de la factoría. Lesionaron a cuatro empleados e intentaron llevarse detenida a una menor."/>
    <s v="4 lesionados y un intento de detención"/>
    <s v="Obreros paristas de Brigth Finishing"/>
    <x v="17"/>
    <x v="77"/>
    <s v="https://www.jornada.com.mx/2019/02/19/estados/024n1est "/>
  </r>
  <r>
    <x v="300"/>
    <x v="72"/>
    <s v="La Jornada"/>
    <x v="300"/>
    <s v="En una carta pública, La Red Nacional de Jornaleros y Jornaleras Agrícolas reprochó que desaparezca el Programa de Atención a Jornaleros Agrícolas (PAJA) sin que se proponga un proyecto similar y piden a la Secretaría de Bienestar aclarar cómo será la atención para este sector."/>
    <m/>
    <s v="La Red Nacional de Jornaleros y Jornaleras Agrícolas "/>
    <x v="15"/>
    <x v="56"/>
    <s v="https://www.jornada.com.mx/2019/02/19/sociedad/033n3soc"/>
  </r>
  <r>
    <x v="301"/>
    <x v="73"/>
    <s v="El Universal"/>
    <x v="301"/>
    <s v="La caravana, de centenares de migrantes hondureños, había ingresado de manera irregular a México y el pasado martes lanzaron piedras y palos a agentes del Instituto Nacional de Migración (INM) para evitar que los asegurarán."/>
    <s v="300 migrantes hondureños_x000d_Contingente de 1000 personas"/>
    <s v="Migrantes hondureños de la caravana"/>
    <x v="38"/>
    <x v="52"/>
    <s v="https://www.eluniversal.com.mx/estados/policia-federal-escolta-nueva-caravana-migrante-en-chiapas "/>
  </r>
  <r>
    <x v="302"/>
    <x v="73"/>
    <s v="La Jornada"/>
    <x v="302"/>
    <s v="La Suprema Corte de Justicia de la Nación (SCJN) declaró inconstitucionales los artículos 140 y 148 del Código Civil del estado de Nuevo León, que impedían el matrimonio entre personas del mismo sexo, tras considerar que ello viola los principios de igualdad y no discriminación. "/>
    <m/>
    <s v="Movimiento LGBIQ+ de Nuevo León"/>
    <x v="32"/>
    <x v="102"/>
    <s v="https://www.jornada.com.mx/2019/02/20/estados/028n4est"/>
  </r>
  <r>
    <x v="303"/>
    <x v="73"/>
    <s v="La Jornada"/>
    <x v="303"/>
    <s v="Dirigentes del Concejo Municipal Comunitario de Ayutla de los Libres (CMCAL), denunciaron integrantes han recibido amenazas anónimas, al igual que la dirigente de la Organización de los Pueblos Indígenas Me’Pa (OPIM), por lo que solicitaron protección al gobierno de Guerrero"/>
    <m/>
    <s v="Concejo Municipal Comunitario de Ayutla de los Libres (CMCAL)_x000d_Organización de los Pueblos Indígenas Me’Pa (OPIM)"/>
    <x v="21"/>
    <x v="0"/>
    <s v="https://www.jornada.com.mx/2019/02/20/estados/027n3est"/>
  </r>
  <r>
    <x v="304"/>
    <x v="74"/>
    <s v="El Universal"/>
    <x v="304"/>
    <s v="Integrantes del Sindicato de Trabajadores Académicos de la Universidad Autónoma Chapingo (STAUACh) exigen 15% de aumento salarial  y otras prestaciones. Además, se suspendieron actividades escolares, administrativas y de investigación en los 10 Centros  y dos Unidades Regionales."/>
    <s v=" 364 académicos   a favor de la suspensión de actividades_x000d_Paro se extiende a 10 centros y 2 unidades regionales"/>
    <s v="Sindicato de Trabajadores Académicos de la Universidad Autónoma Chapingo (STAUACh) "/>
    <x v="11"/>
    <x v="94"/>
    <s v="https://www.eluniversal.com.mx/metropoli/cdmx/estalla-huelga-de-catedraticos-en-la-universidad-de-chapingo "/>
  </r>
  <r>
    <x v="305"/>
    <x v="74"/>
    <s v="La Jornada"/>
    <x v="305"/>
    <s v="Asesinan en su casa al líder comunitario Samir Flores Soberanes, opositor a la termoeléctrica de Huexca, en un contexto de fuerte polarización alrededor de la consulta que tendrá lugar sobre el Proyecto Integral Morelos (PIM)."/>
    <m/>
    <s v="Samir Flores Soberanes_x000d_Opositores al Proyecto Integral Morelos (PIM)_x000d_Frente de Pueblos en Defensa de la Tierra y el Agua de Morelos, Puebla y Tlaxcala (FPDTA)"/>
    <x v="39"/>
    <x v="25"/>
    <s v="https://www.jornada.com.mx/2019/02/21/politica/003n1pol"/>
  </r>
  <r>
    <x v="306"/>
    <x v="74"/>
    <s v="La Jornada"/>
    <x v="306"/>
    <s v="Organismos civiles presentaron este miércoles 12 amparos en contra de la desaparición del Instituto Jalisciense de las Mujeres (IJM), respaldados por 450 firmas ciudadanas. Anunciaron que recabarán al menos 6 mil firmas para proponer en una iniciativa popular que se reponga el IJM."/>
    <s v="12 amparos_x000d_450 firmas"/>
    <s v="Organismos civiles"/>
    <x v="12"/>
    <x v="103"/>
    <s v="https://www.jornada.com.mx/2019/02/21/estados/027n1est"/>
  </r>
  <r>
    <x v="307"/>
    <x v="74"/>
    <s v="La Jornada"/>
    <x v="307"/>
    <s v="La empresa  Bright Finishing  aceptó dar a sus 400 trabajadores  20 por ciento de aumento salarial y un bono único de 32 mil pesos repartido en cuatro partes._x000d__x000d_"/>
    <s v="400 trabajadores"/>
    <s v="Obreros de la planta de Bright Finishing"/>
    <x v="32"/>
    <x v="77"/>
    <s v="https://www.jornada.com.mx/2019/02/21/estados/027n2est"/>
  </r>
  <r>
    <x v="308"/>
    <x v="74"/>
    <s v="La Jornada"/>
    <x v="308"/>
    <s v="Taxistas de la Ciudad de México y de otros estados de la República realizaron una marcha-mitin este miércoles en el Zócalo. El movimiento  aglutina a varias organizaciones, como el Grupo G-10 y el Movimiento Nacional Taxista, y contó también con el apoyo de 20 organizaciones de otros estados."/>
    <s v="Apoyo de 20 organizaciones de otros estados"/>
    <s v="Taxistas de la Ciudad de México_x000d_Grupo G-10 _x000d_Movimiento Nacional Taxista_x000d_Organizaciones de otros estados"/>
    <x v="9"/>
    <x v="104"/>
    <s v="https://www.jornada.com.mx/2019/02/21/capital/029n1cap"/>
  </r>
  <r>
    <x v="309"/>
    <x v="75"/>
    <s v="La Jornada"/>
    <x v="309"/>
    <s v="Indígenas nahuas del poblado de San Agustín Oapan, en este municipio, ratificaron su oposición a la minera canadiense Goldcorp, la cual pretende explotar 14 mil hectáreas de unas 30 comunidades en cuatro demarcaciones de la zona norte de Guerrero. Esperan cambios con AMLO;"/>
    <m/>
    <s v="Comunidad indígena de San agustin Oapan"/>
    <x v="10"/>
    <x v="6"/>
    <s v="https://www.jornada.com.mx/2019/02/22/estados/025n1est "/>
  </r>
  <r>
    <x v="310"/>
    <x v="75"/>
    <s v="La Jornada"/>
    <x v="310"/>
    <s v="La sexta plática conciliatoria entre las autoridades de la Universidad Autónoma Metropolitana (UAM) y el Sindicato Independiente de Trabajadores de la UAM (Situam) en la búsqueda de resolver la huelga en esa casa de estudio terminó sin acuerdo. La huelga cumple hoy 21 días."/>
    <s v="Sexta platica conciliatoria_x000d_21 días de huelga"/>
    <s v="Sindicato Independiente de Trabajadores de la UAM (Situam)"/>
    <x v="6"/>
    <x v="94"/>
    <s v="https://www.jornada.com.mx/2019/02/22/sociedad/033n1soc"/>
  </r>
  <r>
    <x v="311"/>
    <x v="76"/>
    <s v="Animal Político"/>
    <x v="311"/>
    <s v="El día de la consulta en Huexca para la termoeléctrico, varios habitantes, miembros  del FPDTA-MPT fueron a recolectar firmas en asamblea popular en contra de la termoeléctricas. Estallaron otras protestas en otros municipios donde hubo votación."/>
    <s v="100 de los mil 400 habitantes de Huexca (en la asamblea)"/>
    <s v="Frente de Pueblos en Defensa de la Tierra y el Agua de Morelos, Puebla y Tlaxcala (FPDTA-MPT)"/>
    <x v="26"/>
    <x v="6"/>
    <s v="https://www.animalpolitico.com/2019/02/huexca-consulta-termoelectrica-rechazo-protestas/ "/>
  </r>
  <r>
    <x v="312"/>
    <x v="76"/>
    <s v="La Jornada"/>
    <x v="312"/>
    <s v="La organización Colectivo Red Alebrije denuncia que las autoridades ambientales de los tres órdenes de gobierno no quieren investigar los daños que causa la construcción del conjunto comercial, residencial y hotelero City Center al humedal del parque ecológico Los Cárcamos."/>
    <m/>
    <s v="Colectivo Red Alebrije"/>
    <x v="21"/>
    <x v="99"/>
    <s v="https://www.jornada.com.mx/2019/02/22/estados/026n3est"/>
  </r>
  <r>
    <x v="313"/>
    <x v="76"/>
    <s v="La Jornada"/>
    <x v="313"/>
    <s v="El Sindicato de Trabajadores Académicos de la Universidad Autónoma Chapingo (Stauach) determinó iniciar ayer una huelga luego de no llegar a un acuerdo con las autoridades de la casa de estudios sobre un incremento salarial y por diversas violaciones al contrato colectivo, entre otros."/>
    <s v="Suspensión de labores en 10 centros regionales universitarios y dos unidades regionales"/>
    <s v="Sindicato de Trabajadores Académicos de la Universidad Autónoma Chapingo (Stauach)"/>
    <x v="25"/>
    <x v="22"/>
    <s v="https://www.jornada.com.mx/2019/02/22/estados/027n1est"/>
  </r>
  <r>
    <x v="314"/>
    <x v="77"/>
    <s v="La Jornada"/>
    <x v="314"/>
    <s v="Cuentahabientes del banco HSBC protestaron el jueves pasado frente a la sucursal ubicada en el centro cívico de Mexicali, para denunciar que fueron víctimas de fraude por presuntos hackers internos de la institución de crédito."/>
    <m/>
    <s v="Cuentahabientes del banco HSBC en Mexicali"/>
    <x v="4"/>
    <x v="50"/>
    <s v="https://www.jornada.com.mx/2019/02/24/estados/023n1est"/>
  </r>
  <r>
    <x v="315"/>
    <x v="78"/>
    <s v="La Jornada"/>
    <x v="315"/>
    <s v="Madres de mujeres desaparecidas o asesinadas bordan para no olvidar a las víctimas de la violencia machista, revictimizadas por un Estado que se niega, incluso con argumentos ilegales, a emitir alertas de búsqueda, y en muchos casos justifica al feminicida, afirman investigadoras y activistas."/>
    <m/>
    <s v="Centro Educativo Cultural y de Organización Social (Cecos) y del colectivo Vivas nos Queremos Neza"/>
    <x v="40"/>
    <x v="105"/>
    <s v="https://www.jornada.com.mx/2019/02/25/estados/026n1est# "/>
  </r>
  <r>
    <x v="316"/>
    <x v="78"/>
    <s v="La Jornada"/>
    <x v="316"/>
    <s v="La Universidad Autónoma Metropolitana (UAM) entregó al Sindicato Independiente de Trabajadores (Situam) 21 proyectos que responden al emplazamiento de huelga, a fin de ser discutidos y valorados este martes, cuando se realice una nueva ronda de negociaciones."/>
    <s v="25 días de huelga"/>
    <s v="Sindicato Independiente de Trabajadores (Situam) "/>
    <x v="6"/>
    <x v="94"/>
    <s v="https://www.jornada.com.mx/2019/02/25/sociedad/034n1soc"/>
  </r>
  <r>
    <x v="317"/>
    <x v="79"/>
    <s v="La Jornada"/>
    <x v="317"/>
    <s v="Habitantes de tres colonias demandaron al gobierno capitalino detener las obras del Tren Interurbano México-Toluca en el tramo tres, en tanto la Secretaría de Obras y Servicios (Sobse) y la empresa constructora acrediten cómo indemnizarían a los vecinos en caso de que sus casas sufran daños. "/>
    <s v="Tres colonias"/>
    <s v="Habitantes de las colonias Liberales de 1857, Molinos de Santo Domingo y El Capulín"/>
    <x v="19"/>
    <x v="34"/>
    <s v="https://www.jornada.com.mx/2019/02/26/capital/030n1cap"/>
  </r>
  <r>
    <x v="318"/>
    <x v="79"/>
    <s v="La Jornada"/>
    <x v="318"/>
    <s v="Representantes de los 14 pueblos originarios de Xochimilco marcharon al Tribunal Electoral de la Ciudad de México (TECDMX) en defensa de su derecho a designar su propia representación territorial y contra la intromisión de la alcaldía de la demarcación, a cargo del morenista José Carlos Acosta Ruiz."/>
    <s v="14 pueblos originarios de Xochimilco"/>
    <s v="Representantes de los 14 pueblos originarios de Xochimilco"/>
    <x v="9"/>
    <x v="93"/>
    <s v="https://www.jornada.com.mx/2019/02/26/capital/029n2cap"/>
  </r>
  <r>
    <x v="319"/>
    <x v="79"/>
    <s v="La Jornada"/>
    <x v="319"/>
    <s v="Agricultores bloquearon ayer la caseta de peaje Trapichillo, en la autopista Tepic- Sinaloa, para denunciar amenazas constantes de abogados a campesinos del norte de Nayarit, a quienes exigen el pago de créditos agropecuarios."/>
    <m/>
    <s v="Agricultores de Nayarit"/>
    <x v="17"/>
    <x v="56"/>
    <s v="https://www.jornada.com.mx/2019/02/26/estados/026n5est"/>
  </r>
  <r>
    <x v="320"/>
    <x v="79"/>
    <s v="La Jornada"/>
    <x v="320"/>
    <s v="Unos 400 afiliados al Sindicato Nacional de Trabajadores Mineros, Metalúrgicos, Siderúrgicos y Similares de la República Mexicana iniciaron este lunes paros en tres plantas de esta ciudad fronteriza. Demandan aumento salarial y pago de bono."/>
    <s v="400 afiliados al sindicato"/>
    <s v="Sindicato Nacional de Trabajadores Mineros, Metalúrgicos, Siderúrgicos y Similares de la República Mexicana"/>
    <x v="11"/>
    <x v="75"/>
    <s v="https://www.jornada.com.mx/2019/02/26/estados/026n2est"/>
  </r>
  <r>
    <x v="321"/>
    <x v="79"/>
    <s v="La Jornada"/>
    <x v="321"/>
    <s v=" Maestros de los Colegios de Estudios Científicos y Tecnológicos de Sonora suspendieron labores ayer, al igual que en otras 12 entidades, para protestar por el recorte de más de 3 mil millones de pesos al presupuesto federal a esa institución."/>
    <s v="Paro en 13 entidades federativas"/>
    <s v=" Maestros de los Colegios de Estudios Científicos y Tecnológicos"/>
    <x v="11"/>
    <x v="45"/>
    <s v="https://www.jornada.com.mx/2019/02/26/estados/026n1est"/>
  </r>
  <r>
    <x v="322"/>
    <x v="80"/>
    <s v="La Jornada"/>
    <x v="322"/>
    <s v=" El Sindicato de Trabajadores de la Universidad Autónoma Chapingo (Stuach) determinó ir a la huelga y sumarse a la de los académicos  porque las autoridades rechazaron sus peticiones de incremento salarial y otras demandas. La huelga involucra 3 mil 500 trabajadores administrativos y poco más de mil académicos."/>
    <s v="3500 trabajadores administrativos y 1000 académicos_x000d_"/>
    <s v="Sindicato de Trabajadores de la Universidad Autónoma Chapingo (Stuach)"/>
    <x v="25"/>
    <x v="94"/>
    <s v="https://www.jornada.com.mx/2019/02/27/estados/027n1est "/>
  </r>
  <r>
    <x v="323"/>
    <x v="81"/>
    <s v="La Jornada"/>
    <x v="323"/>
    <s v="Taxistas se manifestaron frente a la jefatura de Gobierno de la ciudad para exigir a las autoridades que apliquen al pie de la letra la Ley de Movilidad en contra de las empresas que ofrecen el servicio mediante aplicaciones."/>
    <m/>
    <s v="Taxistas de la Ciudad de México"/>
    <x v="4"/>
    <x v="104"/>
    <s v="https://www.jornada.com.mx/2019/02/28/capital/028n3cap"/>
  </r>
  <r>
    <x v="324"/>
    <x v="81"/>
    <s v="La Izquierda Diario"/>
    <x v="324"/>
    <s v="Un grupo de mujeres, esposas de trabajadores mineros en huelga, bloquearon las vías del ferrocarril en Cananea para exigir se dé solución de las demandas planteadas desde la huelga iniciada en julio de 2007. Grupo México usa las vías para ingresar suministros y sacar la producción minera."/>
    <m/>
    <s v="Un grupo de mujeres, esposas de trabajadores mineros en huelga en Cananea"/>
    <x v="17"/>
    <x v="106"/>
    <s v="https://www.laizquierdadiario.mx/Esposas-de-huelguistas-de-Cananea-toman-vias-del-tren"/>
  </r>
  <r>
    <x v="325"/>
    <x v="82"/>
    <s v="La Jornada"/>
    <x v="325"/>
    <s v="Gonzalo Molina González, promotor de la CRAC-PC en el municipio de Tixtla, salió libre la mañana de este jueves tras permanecer encarcelado más de cinco años acusado de privación de la libertad, robo y terrorismo en noviembre de 2013."/>
    <s v="Cinco y años tres meses de encarcelamiento Enriqueta N, del Comité por la Libertad de los Presos Políticos _x000d_Arturo Campos y Samuel Ramírez (CRAC)"/>
    <s v="Gonzalo Molina González, promotor de la Coordinadora Regional de Autoridades Comunitarias-Policía Comunitaria (CRAC-PC)"/>
    <x v="32"/>
    <x v="6"/>
    <s v="https://www.jornada.com.mx/2019/03/01/estados/026n1est"/>
  </r>
  <r>
    <x v="326"/>
    <x v="82"/>
    <s v="La Jornada"/>
    <x v="326"/>
    <s v="En protesta por el recorte presupuestal a los subsistemas de educación media superior y superior miles de trabajadores y docentes del Colegio de Bachilleres (Cobach) de por lo menos nueve estados iniciaron un paro de 48 horas, convocado por la Federación Nacional de Sindicatos de los Cobach (Fnscb)._x000d__x000d_"/>
    <s v="Paro de 48 horas_x000d_"/>
    <s v="Trabajadores y docentes del Colegio de Bachilleres (Cobach)/Federación Nacional de Sindicatos de los Cobach (Fnscb)"/>
    <x v="11"/>
    <x v="94"/>
    <s v="https://www.jornada.com.mx/2019/03/01/estados/027n1est"/>
  </r>
  <r>
    <x v="327"/>
    <x v="82"/>
    <s v="Hoy Tamaulipas"/>
    <x v="327"/>
    <s v="Los trabajadores que no participaron en la huelga en Arca Continental denunciaron la falta de pago por parte de la empresa, aunque ellos no dejaron de trabajar para entrar en paro. Mientras tanto, la empresa sigue tomada por los trabajadores."/>
    <m/>
    <s v="Trabajadores Coca-Cola Matamoros"/>
    <x v="21"/>
    <x v="77"/>
    <s v="https://www.hoytamaulipas.net/notas/374017/Denuncian-trabajadores-de-Coca-Cola-en-Matamoros-falta-de-pago.html"/>
  </r>
  <r>
    <x v="328"/>
    <x v="83"/>
    <s v="El Universal"/>
    <x v="328"/>
    <s v="En el arranque de 2019 el país tiene 15 huelgas federales activas. Además, se han contabilizado al menos 384 emplazamientos a huelga. Se registran también 37 conflictos sin emplazamiento de sindicatos pertenecientes a la CTM, a la CROC y a la Confederación Regional Obrero Mexicana (CROM)."/>
    <s v="15 paros activos_x000d_384 emplazamiento a huelga"/>
    <s v="Confederación de Trabajadores de México (CTM)_x000d_Confederación Revolucionaria de Obreros y Campesinos (CROC) _x000d_Confederación Regional Obrero Mexicana (CROM)"/>
    <x v="11"/>
    <x v="77"/>
    <s v="https://www.eluniversal.com.mx/nacion/vive-mexico-efervescencia-de-huelgas-hay-15-paros-activos/"/>
  </r>
  <r>
    <x v="329"/>
    <x v="83"/>
    <s v="Excélsior"/>
    <x v="329"/>
    <s v="La huelga ya cumplió 30 días; el sindicato exige, al menos, un incremento del 4.55%, mientras que Rectoría ofrece un 3.35% de incremento directo al salario. El sindicato accedió a empezar a discutir sobre diversas violaciones al CCT y para insistir más adelante sobre el incremento salarial."/>
    <s v="30 días de huelga"/>
    <s v="Sindicato Independiente de Trabajadores de la UAM (SITUAM)"/>
    <x v="6"/>
    <x v="22"/>
    <s v="https://www.excelsior.com.mx/comunidad/situam-se-levanta-de-la-mesa-pero-no-rompe-negociaciones/1299541"/>
  </r>
  <r>
    <x v="330"/>
    <x v="84"/>
    <s v="La Jornada"/>
    <x v="330"/>
    <s v="Médicos residentes efectuaron este viernes un paro de labores  y  denunciaron la suspensión del servicio de alimentos para el personal médico, así como las malas condiciones laborales que enfrentan. Pacientes denunciaron una atención medica deficiente."/>
    <m/>
    <s v="Médicos"/>
    <x v="11"/>
    <x v="53"/>
    <s v="https://www.jornada.com.mx/2019/03/03/sociedad/026n1soc"/>
  </r>
  <r>
    <x v="331"/>
    <x v="84"/>
    <s v="La Jornada"/>
    <x v="331"/>
    <s v="Ayer, la administración universitaria y el Sindicato Independiente de Trabajadores de la UAM (Situam) tuvieron una sesión de negociaciones en la Secretaría del Trabajo y Previsión Social. Es la novena mesa de negociación y no se logró ningún acuerdo son el balance de un mes de huelga."/>
    <s v="Nueve mesas de negociación"/>
    <s v="SITUAM"/>
    <x v="6"/>
    <x v="22"/>
    <s v="https://www.jornada.com.mx/2019/03/03/sociedad/026n3soc"/>
  </r>
  <r>
    <x v="332"/>
    <x v="85"/>
    <s v="La Jornada"/>
    <x v="332"/>
    <s v="La justicia federal determinó amparar y proteger al pueblo El Contadero, Cuajimalpa, contra la edificación del hospital general en terrenos inadecuados, por los perjuicios a la comunidad. En 2017, vecinos de El Contadero demandaron un amparo que reclamaba que se omitió la consulta indígena."/>
    <s v="1 amparo"/>
    <s v="Vecinos del Contadero"/>
    <x v="32"/>
    <x v="27"/>
    <s v="https://www.jornada.com.mx/2019/03/04/sociedad/032n2soc"/>
  </r>
  <r>
    <x v="333"/>
    <x v="85"/>
    <s v="La Jornada"/>
    <x v="333"/>
    <s v="Vecinos de la colonia Hipódromo  iniciaron la &quot;neutralización y aseguramiento simbólico de patinetas y bicicletas de renta sin anclaje&quot;. De acuerdo con la asociación Residentes Hipódromo,  la acción es parte de la resistencia civil ante la falta de respeto a la Ley Cívica de la Ciudad de México."/>
    <m/>
    <s v="Vecinos de la colonia Hipódromo_x000d_ Asociación Residentes Hipódromo"/>
    <x v="28"/>
    <x v="34"/>
    <s v="https://www.jornada.com.mx/2019/03/04/capital/029n3cap"/>
  </r>
  <r>
    <x v="334"/>
    <x v="85"/>
    <s v="La Jornada"/>
    <x v="334"/>
    <s v="Un grupo de productores rurales, unidos en la  Unión de Productores de Pozos de Riego Agropecuario,  solicitó al gobierno federal investigar a Roberto Luévano Silva, Secretaría de Seguridad Alimentaria de México (Segalmex), en Zacatecas, por desvío y malversación de recursos públicos. "/>
    <m/>
    <s v="Productores rurales_x000d_Unión de Productores de Pozos de Riego Agropecuario"/>
    <x v="5"/>
    <x v="56"/>
    <s v="https://www.jornada.com.mx/2019/03/04/estados/027n2est"/>
  </r>
  <r>
    <x v="335"/>
    <x v="86"/>
    <s v="La Jornada"/>
    <x v="335"/>
    <s v="Productores de azúcar realizaron 45 días de bloqueos en almacenes de azúcar de los 51 ingenios del país por productores cañeros. Dicen que sólo se ha cumplido la demanda de recuperar parcialmente el precio; pero no el resto de la demandas en términos de exportaciones e importaciones."/>
    <s v="45 días de bloqueo_x000d_51 ingenios"/>
    <s v="Productores de azúcar"/>
    <x v="17"/>
    <x v="56"/>
    <s v="https://www.jornada.com.mx/2019/03/05/sociedad/033n1soc"/>
  </r>
  <r>
    <x v="336"/>
    <x v="86"/>
    <s v="La Jornada"/>
    <x v="336"/>
    <s v="Casi 200 damnificados por los sismos de septiembre de 2017 en este municipio y San Francisco del Mar, en la región del Istmo de Tehuantepec, bloquearon ayer la carretera federal Panamericana 190 para exigir a las autoridades que cumplan con la reconstrucción de viviendas y escuelas."/>
    <s v="200 personas damnificadas"/>
    <s v="Damnificados por los sismos de septiembre de 2017 "/>
    <x v="17"/>
    <x v="54"/>
    <s v="https://www.jornada.com.mx/2019/03/05/estados/025n2est"/>
  </r>
  <r>
    <x v="337"/>
    <x v="86"/>
    <s v="La Jornada"/>
    <x v="337"/>
    <s v="De acuerdo con el sindicato del Cobaez, trabajadores administrativos y académicos comenzaron este lunes una huelga en el Colegio de Bachilleres de Zacatecas (Cobaez) por incumplimientos del gobierno estatal. La huelga tiene lugar en  40 planteles educativos  y en la capital del estado."/>
    <s v="40 planteles educativos"/>
    <s v="Sindicato del Cobaez, trabajadores administrativos y académico del Cobaez"/>
    <x v="25"/>
    <x v="45"/>
    <s v="https://www.jornada.com.mx/2019/03/05/estados/026n2est"/>
  </r>
  <r>
    <x v="338"/>
    <x v="86"/>
    <s v="La Jornada"/>
    <x v="337"/>
    <s v="Trabajadores administrativos y académicos comenzaron este lunes una huelga en el Colegio de Bachilleres de Zacatecas (Cobaez) por incumplimientos del gobierno estatal que encabeza el priísta Alejandro Tello Cisterna. Tiene lugar en 40 planteles educativos."/>
    <s v="40 planteles del Colegio de Bachilleres"/>
    <s v="Trabadores y académicos del Colegio de Bachilleres de Zacatecas (Cobaez)"/>
    <x v="25"/>
    <x v="89"/>
    <s v="https://www.jornada.com.mx/2019/03/05/estados/026n2est"/>
  </r>
  <r>
    <x v="339"/>
    <x v="87"/>
    <s v="La Jornada"/>
    <x v="338"/>
    <s v="Trabajadores de Coca-Cola, Flux Metal, Mecalux, Avances Científicos y Agroquímicos, quienes demandan 20 por ciento de aumento salarial y un bono de 32 mil pesos (paquete conocido como 20/32 y que ya se obtuvo en otras 80 fábricas de esta ciudad) siguen en paro."/>
    <s v="El más grande es el que unos 400 sindicalizados y sus familiares tienen frente a la embotelladora Coca-Cola"/>
    <s v="Trabajadores de Coca Cola, Flux Metal, Mecalux y Agroquímicos/ Movimiento Obrero de Matamoros"/>
    <x v="11"/>
    <x v="75"/>
    <s v="https://www.jornada.com.mx/2019/03/06/estados/025n2est"/>
  </r>
  <r>
    <x v="340"/>
    <x v="88"/>
    <s v="La Jornada"/>
    <x v="339"/>
    <s v="Las instalaciones de la Escuela Superior de Ingeniería Textil (Esit) del Instituto Politécnico Nacional (IPN) cumplen su cuarto día de toma por la estudiantes en demanda de un proceso abierto para la elección de un nuevo director, con la participación abierta y en elecciones democráticas."/>
    <s v="Cuatro días de toma"/>
    <s v="Comunidad estudiantil de la Escuela Superior de Ingeniería Textil (Esit) "/>
    <x v="7"/>
    <x v="42"/>
    <s v="https://www.jornada.com.mx/2019/03/07/sociedad/032n3soc"/>
  </r>
  <r>
    <x v="341"/>
    <x v="88"/>
    <s v="La Jornada"/>
    <x v="340"/>
    <s v="Productores agrícolas de Sonora y Sinaloa, inconformes con las políticas de apoyo anunciadas por la SADER, bloquearon este miércoles la carretera federal México 15. Por similar motivo, unos 500 productores de sorgo de San Fernando, Tamaulipas, impidieron el paso en la vía Victoria-Matamoros."/>
    <s v="500 productores de San Fernando, Tamaulipas"/>
    <s v="Productores agrícolas de Sonora ,Sinaloa y Tamaulipas_x000d_Asociación de Organismos Agricultores del Sur de Sonora"/>
    <x v="17"/>
    <x v="56"/>
    <s v="https://www.jornada.com.mx/2019/03/07/estados/027n1est"/>
  </r>
  <r>
    <x v="342"/>
    <x v="89"/>
    <s v="La Jornada"/>
    <x v="341"/>
    <s v="La embotelladora local de Coca-Cola denunció por robo de vehículos a trabajadores que desde el 15 de febrero mantienen un paro laboral fuera de la planta refresquera en demanda de un aumento salarial de 20 por ciento y un bono de 32 mil pesos, paquete conocido como 20/32."/>
    <s v="400 obreros "/>
    <s v="Trabajadores Coca Cola Matamoros"/>
    <x v="11"/>
    <x v="75"/>
    <s v="https://www.jornada.com.mx/2019/03/08/estados/026n3est"/>
  </r>
  <r>
    <x v="343"/>
    <x v="90"/>
    <s v="La Jornada"/>
    <x v="342"/>
    <s v="Después de 51 años de luchar para recuperar parte de su territorio, la comunidad wixárica de Bancos de San Hipólito, logró acreditar la acción de reconocimiento y titulación de bienes comunales sobre 10 mil 720 hectáreas. Las tierras se amparan en su origen por un título virreinal otorgado en 1725."/>
    <s v="51 años de lucha"/>
    <s v="Comunidad Wixarica"/>
    <x v="32"/>
    <x v="6"/>
    <s v="https://www.jornada.com.mx/2019/03/09/estados/023n1est"/>
  </r>
  <r>
    <x v="344"/>
    <x v="91"/>
    <s v="La Jornada"/>
    <x v="343"/>
    <s v="Vecinos exigen la reubicación del tianguis de Santa Cruz Meyehualco. Argumentan inseguridad y riesgo por los problemas de agrietamientos y hundimientos en la zona, agudizados por el sismo, y que el tianguis impide realizar los estudios necesarios._x000d_"/>
    <m/>
    <s v="Santa Cruz Meyehualco"/>
    <x v="5"/>
    <x v="34"/>
    <s v="https://www.jornada.com.mx/2019/03/10/capital/027n3cap"/>
  </r>
  <r>
    <x v="345"/>
    <x v="92"/>
    <s v="La Jornada"/>
    <x v="344"/>
    <s v="Unos 500 maestros  del SNTE en Guerrero marcharon en Chilpancingo y bloquearon la avenida costera Miguel Alemán, en Acapulco, para exigir  el pago a más de 5 mil 700 trabajadores y que sean incorporados al Fondo de Aportaciones para la Nómina Educativa y Gasto Operativo (Fone)._x000d__x000d_"/>
    <s v="Unos 500 maestros provenientes de la región central del estado"/>
    <s v="Sindicato Nacional de Trabajadores de la Educación (SNTE)"/>
    <x v="9"/>
    <x v="7"/>
    <s v="https://www.jornada.com.mx/2019/03/12/estados/026n2est# _x000d__x000d_"/>
  </r>
  <r>
    <x v="346"/>
    <x v="92"/>
    <s v="Milenio"/>
    <x v="345"/>
    <s v="El secretario general del Sindicato Independiente de la UAM, Jorge Dorantes, trazó la ruta de negociaciones y movilizaciones para la próxima semana: foro, conferencia de prensa y manifestación frente al palacio nacional para exigir una reunión con AMLO."/>
    <s v="38 días de huelga que afecta a poco más de 58 mil estudiantes_x000d_"/>
    <s v="Sindicato Independiente de Trabajadores de la UAM (SITUAM)"/>
    <x v="3"/>
    <x v="94"/>
    <s v="https://www.milenio.com/politica/situam-traza-ruta-movilizaciones-viernes-palacio-nacional"/>
  </r>
  <r>
    <x v="347"/>
    <x v="93"/>
    <s v="La Jornada"/>
    <x v="346"/>
    <s v="Más de 5 mil firmantes dirigen petición a López Obrador para que no desaparezca ese organismo. Con la demanda #InclusiónNoSóloPensión, advierten que el tema de la inclusión de las personas con discapacidad es un asunto de derechos humanos."/>
    <s v="5000 firmantes"/>
    <s v="Firmantes de la petición"/>
    <x v="14"/>
    <x v="50"/>
    <s v="https://www.jornada.com.mx/2019/03/12/sociedad/032n1soc"/>
  </r>
  <r>
    <x v="348"/>
    <x v="93"/>
    <s v="La Jornada"/>
    <x v="347"/>
    <s v="Ante la negativa del gobierno capitalino de reconocer la contratación de 330 bomberos, que prestan servicio desde el primero de octubre pasado en las diversas estaciones de esa corporación, decenas de integrantes del sindicato bloquearon más de 15 horas la avenida Insurgentes Norte."/>
    <s v="Bloqueo de 15 horas_x000d_Decenas de integrantes"/>
    <s v="Integrantes del sindicato de bomberos"/>
    <x v="17"/>
    <x v="67"/>
    <s v="https://www.jornada.com.mx/2019/03/12/capital/030n1cap"/>
  </r>
  <r>
    <x v="349"/>
    <x v="93"/>
    <s v="La Jornada"/>
    <x v="348"/>
    <s v="Pobladores del municipio de Santa Catarina Juquila retuvieron al comisionado de la policía estatal, para demandar al gobierno de Oaxaca quitar el bloqueo carretero que sus vecinos de Santiago Yaitepec instalaron hace un mes y ocho días, para exigir la devolución de 500 hectáreas."/>
    <s v="Un mes y ocho días de bloqueo"/>
    <s v="Pobladores del municipio de Santa Catarina Juquila _x000d_vecinos de Santiago Yaitepec "/>
    <x v="31"/>
    <x v="56"/>
    <s v="https://www.jornada.com.mx/2019/03/12/estados/026n3est"/>
  </r>
  <r>
    <x v="350"/>
    <x v="93"/>
    <s v="La Jornada"/>
    <x v="344"/>
    <s v="Profesores del SNTE en Guerrero marcharon en la ciudad de Chilpancingo (500 maestros) y bloquearon la avenida costera Miguel Alemán, en Acapulco, para exigir a los gobiernos estatal y federal garantizar el pago a más de 5 mil 700 trabajadores."/>
    <s v="500 maestros en Acapulco"/>
    <s v="Sindicato Nacional de Trabajadores de la Educación (SNTE)"/>
    <x v="9"/>
    <x v="7"/>
    <s v="https://www.jornada.com.mx/2019/03/12/estados/026n2est"/>
  </r>
  <r>
    <x v="351"/>
    <x v="94"/>
    <s v="La Jornada"/>
    <x v="349"/>
    <s v="Más de 600 obreros ocuparon las instalaciones de la empresa North American Mailing Services (NAMS), ubicadas en el parque industrial Aero Juárez de Chihuahua, ante el temor de que abandone el país sin pagar sueldos, primas vacacionales, liquidaciones, fondos de ahorro y otras prestaciones."/>
    <s v="Más de 600 obreros"/>
    <s v="Obreros"/>
    <x v="7"/>
    <x v="77"/>
    <s v="https://www.jornada.com.mx/2019/03/13/estados/028n1est"/>
  </r>
  <r>
    <x v="352"/>
    <x v="94"/>
    <s v="CNN"/>
    <x v="350"/>
    <s v="Walmart  anunció este jueves que logró un acuerdo salarial con la CROC para desactivar una huelga programada para el 20 de marzo. Acordaron un incremento salarial promedio de 5.5% anual así como la entrega de un bono de productividad."/>
    <m/>
    <s v="Confederación Revolucionaria de Obreros y Campesinos (CROC)"/>
    <x v="6"/>
    <x v="98"/>
    <s v="https://expansion.mx/empresas/2019/03/14/walmart-de-mexico-y-la-croc-desactivan-amenaza-de-huelga"/>
  </r>
  <r>
    <x v="353"/>
    <x v="94"/>
    <s v="El Universal"/>
    <x v="351"/>
    <s v="Decenas de maestros y estudiantes de la UAM se manifiestan frente al Palacio de Bellas Artes para demandar el fin de la huelga,  que lleva 40 días. Tenían carteles que decían: &quot;Me canso Ganso, UAM abierta ya&quot;, &quot;La huelga no es ilegal pero es inmoral&quot;, y &quot;Extraño dar clases y a mis alumnos&quot;"/>
    <s v="40 días de paro laboral"/>
    <s v="Maestros y estudiantes de la UAM"/>
    <x v="4"/>
    <x v="45"/>
    <s v="https://www.eluniversal.com.mx/nacion/sociedad/clases-si-huelga-no-gritan-estudiantes-y-maestros-de-la-uam-frente-bellas-artes/"/>
  </r>
  <r>
    <x v="354"/>
    <x v="95"/>
    <s v="El Universal"/>
    <x v="352"/>
    <s v="El secretario general de la CTM  señaló que es necesario recuperar la paz laboral por el bien del país. Anunció que se comprometió con AMLO a que a más tardar en esta semana se acabarán las huelgas en Matamoros y que pedirá a la CROC retirar la amenaza de huelga en Walmart._x000d__x000d_"/>
    <m/>
    <s v="Confederación de Trabajadores de México (CTM)_x000d_Carlos Aceves del Olmo, secretario general de la CTM"/>
    <x v="13"/>
    <x v="2"/>
    <s v="https://www.eluniversal.com.mx/cartera/economia/ctm-se-compromete-no-tener-huelgas-en-maquiladoras-y-en-walmart/"/>
  </r>
  <r>
    <x v="355"/>
    <x v="95"/>
    <s v="La Jornada"/>
    <x v="353"/>
    <s v="Mil 200 trabajadores del Programa de Ampliación de Cobertura (PAC) de la Secretaría de Salud estatal comenzaron ayer un paro de labores en toda la entidad para denunciar falta de medicamentos e insumos. Están afiliados al Sindicato Nacional de Trabajadores de la Secretaría de Salud (SNTSS)."/>
    <s v="1200 trabajadores de PAC"/>
    <s v="Sindicato Nacional de Trabajadores de la Secretaría de Salud (SNTSS)_x000d_Trabajadores del PAC"/>
    <x v="11"/>
    <x v="47"/>
    <s v="https://www.jornada.com.mx/2019/03/14/estados/026n3est"/>
  </r>
  <r>
    <x v="356"/>
    <x v="96"/>
    <s v="La Jornada"/>
    <x v="354"/>
    <s v="Integrantes de la Coordinadora Estatal de Trabajadores de la Educación de Guerrero (Ceteg) allanaron las oficinas de la sección 14 del SNTE. Piden que se incluya en el Fondo de Aportaciones para la Nómina Educativa (Fone) a los 5 mil 700 maestros que no tienen esa prerrogativa."/>
    <m/>
    <s v="CETEG y Sindicato Nacional de Trabajadores de la Educación (SNTE)"/>
    <x v="41"/>
    <x v="7"/>
    <s v="https://www.jornada.com.mx/2019/03/15/estados/027n3est"/>
  </r>
  <r>
    <x v="357"/>
    <x v="97"/>
    <s v="La Jornada"/>
    <x v="355"/>
    <s v="El Situam realizo una marcha hacia el Palacio Nacional y entregó un documento dirigido a AMLO. Siguen inconformes con las propuestas de las autoridades de la UAM. Participaron también sindicatos de Académicos de la Universidad Autónoma de Chapingo, Stauach, y Sintcop, entre otros._x000d__x000d_"/>
    <m/>
    <s v="Sindicato Independiente de Trabajadores de la Universidad Autónoma Metropolitana (Situam)_x000d_Participaron también  sindicatos de Académicos de la Universidad Autónoma de Chapingo, del Sindicato de Trabajadores de la Universidad Chapingo (Stauach), la Universidad Autónoma Agraria Antonio Narro y del Colegio de Postgraduados (Sintcop),"/>
    <x v="9"/>
    <x v="22"/>
    <s v="https://www.jornada.com.mx/2019/03/16/sociedad/031n2soc"/>
  </r>
  <r>
    <x v="358"/>
    <x v="97"/>
    <s v="La Jornada"/>
    <x v="356"/>
    <s v="Representantes de la Confederación Nacional de Trabajadores Universitarios (Contu) anunciaron la conformación de un frente amplio por la defensa de la universidad pública y la autonomía universitaria. Criticaron la desaparición de fondos extraordinarios."/>
    <m/>
    <s v="Representantes de la Confederación Nacional de Trabajadores Universitarios (Contu)"/>
    <x v="13"/>
    <x v="45"/>
    <s v="https://www.jornada.com.mx/2019/03/16/sociedad/030n2soc"/>
  </r>
  <r>
    <x v="359"/>
    <x v="97"/>
    <s v="La Jornada"/>
    <x v="357"/>
    <s v="Con palos y piedras comerciantes de Iztapalapa corretearon y golpearon a integrantes del Frente Popular Francisco Villa que bloqueaban el cruce de Periférico y Eje 5 Sur, donde exigían a las autoridades mayor seguridad en la zona. "/>
    <m/>
    <s v="Comerciantes de Iztapalapa"/>
    <x v="42"/>
    <x v="30"/>
    <s v="https://www.jornada.com.mx/2019/03/16/capital/028n2cap"/>
  </r>
  <r>
    <x v="360"/>
    <x v="97"/>
    <s v="La Jornada"/>
    <x v="358"/>
    <s v="Al grito de ¡Fuera Ismael! integrantes del Heroico Cuerpo de Bomberos marcharon del Hemiciclo a Juárez al Zócalo para exigir a la jefa de Gobierno, Claudia Sheinbaum Pardo, la destitución inmediata de su líder sindical Ismael Figueroa Flores. "/>
    <m/>
    <s v="Integrantes del Heroico Cuerpo de Bomberos"/>
    <x v="9"/>
    <x v="24"/>
    <s v="https://www.jornada.com.mx/2019/03/16/capital/026n3cap"/>
  </r>
  <r>
    <x v="361"/>
    <x v="97"/>
    <s v="La Jornada"/>
    <x v="359"/>
    <s v="Unos 200 niños y adolescentes se manifestaron por segunda ocasión contra la contaminación que afecta la zona metropolitana de Monterrey, con una marcha que terminó frente al palacio de gobierno, para exigir a las autoridades medidas efectivas para corregir este problema ambiental."/>
    <s v="Segunda marcha_x000d_200 jóvenes"/>
    <s v="Unos 200 niños y adolescentes de Monterrey"/>
    <x v="9"/>
    <x v="99"/>
    <s v="https://www.jornada.com.mx/2019/03/16/estados/025n2est"/>
  </r>
  <r>
    <x v="362"/>
    <x v="97"/>
    <s v="La Jornada"/>
    <x v="360"/>
    <s v="Conductores de varias rutas de combis y taxis realizaron tres bloqueos con sus unidades en las avenidas Central, López Mateos y Vía Morelos para denunciar el incremento de asaltos que se cometen a diario contra usuarios del transporte público y exigir a las autoridades más seguridad."/>
    <s v="Tres bloqueos"/>
    <s v="Conductores de varias rutas de combis y taxi"/>
    <x v="17"/>
    <x v="107"/>
    <s v="https://www.jornada.com.mx/2019/03/16/estados/024n3est"/>
  </r>
  <r>
    <x v="363"/>
    <x v="97"/>
    <s v="La Jornada"/>
    <x v="361"/>
    <s v="Los 430 trabajadores sindicalizados del Hospital del Niño y Adolescente Morelense (HNAM) colocaron la tarde de este viernes las banderas rojinegras para exigir un incremento salarial de 3.5 por ciento y que se cumpla con las prestaciones de su contrato colectivo de trabajo."/>
    <s v="430 trabajadores sindicalizados"/>
    <s v="Los 430 trabajadores sindicalizados del Hospital del Niño y Adolescente Morelense (HNAM)"/>
    <x v="25"/>
    <x v="47"/>
    <s v="https://www.jornada.com.mx/2019/03/16/estados/023n2est"/>
  </r>
  <r>
    <x v="364"/>
    <x v="97"/>
    <s v="La Jornada"/>
    <x v="362"/>
    <s v="Con la exigencia de derogar totalmente la reforma educativa aprobada en el gobierno de Enrique Peña Nieto, la Coordinadora Nacional de Trabajadores de la Educación (CNTE) anunció una serie de acciones, como movilizaciones los días 20 y 21 de marzo en varios estados del país."/>
    <m/>
    <s v="CNTE"/>
    <x v="3"/>
    <x v="7"/>
    <s v="https://www.jornada.com.mx/2019/03/18/sociedad/034n3soc"/>
  </r>
  <r>
    <x v="365"/>
    <x v="97"/>
    <s v="La Jornada"/>
    <x v="363"/>
    <s v="El vocero de la Red Mexicana de Afectados por la Minería (Rema) declara que no hay cambio significativo de política con el gobierno de AMLO y que las fusiones de trasnacionales mineras y petroleras aumentarán las presiones y los conflictos sociales. Dice que mas de 2000 comunidades resisten."/>
    <s v="2000 comunidades en resistencia"/>
    <s v="Red Mexicana de Afectados por la Minería (Rema) "/>
    <x v="13"/>
    <x v="108"/>
    <s v="https://www.jornada.com.mx/2019/03/18/estados/026n1est"/>
  </r>
  <r>
    <x v="366"/>
    <x v="98"/>
    <s v="Milenio"/>
    <x v="364"/>
    <s v="Sindicato de Trabajadores Académicos de la Universidad Autónoma de Chapingo (STAUACH) levantó la huelga porque Lograron un acuerdo de aumento salarial, sueldos caídos y monedero electrónico. Sin embargo, los trabajadores administrativos mantienen la huelga y las instalaciones cerradas. "/>
    <s v="23 días de huelga_x000d_"/>
    <s v="Sindicato de Trabajadores Académicos de la Universidad Autónoma Chapingo (STAUACh)"/>
    <x v="6"/>
    <x v="94"/>
    <s v="https://www.milenio.com/politica/trabajadores-academicos-levantan-huelga-en-chapingo"/>
  </r>
  <r>
    <x v="367"/>
    <x v="99"/>
    <s v="La Jornada"/>
    <x v="365"/>
    <s v="Siguen sin sentencia definitiva a los amparos tramitados en 2012 contra las 78 concesiones otorgadas a dos mineras canadienses. Esperan que les den fecha para dialogar AMLO y exigir el cumplimiento del pacto, que se proteja el entorno ambiental y social con proyectos sustentables."/>
    <m/>
    <s v="Comunidades wixarikas"/>
    <x v="24"/>
    <x v="6"/>
    <s v="https://www.jornada.com.mx/2019/03/19/estados/026n1est"/>
  </r>
  <r>
    <x v="368"/>
    <x v="100"/>
    <s v="La Jornada"/>
    <x v="366"/>
    <s v="El colectivo Agua para Todos declaró que el mecanismo de la  CONAGUA para entregar concesiones o asignaciones a las poblaciones vulnerables es una forma de reducir los derechos de los indígenas sobre el uso de sus recursos naturales. Piden no entregar más concesiones."/>
    <m/>
    <s v="Colectivo Agua para Todos"/>
    <x v="13"/>
    <x v="108"/>
    <s v="https://www.jornada.com.mx/2019/03/20/sociedad/032n2soc"/>
  </r>
  <r>
    <x v="369"/>
    <x v="100"/>
    <s v="La Jornada"/>
    <x v="367"/>
    <s v="Continúan cinco conflictos. 300 de los trabajadores despedidos interpusieron demandas y en el resto de los casos empleados y empresas lograron acuerdos."/>
    <s v="Cinco conflictos activos"/>
    <s v="Empresas que siguen en conflicto"/>
    <x v="25"/>
    <x v="75"/>
    <s v="https://www.jornada.com.mx/2019/03/20/estados/027n1est"/>
  </r>
  <r>
    <x v="370"/>
    <x v="100"/>
    <s v="La Jornada"/>
    <x v="368"/>
    <s v="Cientos de personas marcharon ,en Guadalajara, Jalisco, rumbo a la Glorieta de los Niños Héroes, en protesta por la desaparición de tres alumnos de la Universidad de Medios Audiovisuales, el 19 de marzo de 2018. Ahí, amigos y familiares plantaron árboles en su memoria."/>
    <s v="Cientos de personas"/>
    <s v="Manifestantes, amigos y familiares de los tres jóvenes desaparecidos"/>
    <x v="9"/>
    <x v="109"/>
    <s v="https://www.jornada.com.mx/2019/03/20/estados/026n1est"/>
  </r>
  <r>
    <x v="371"/>
    <x v="101"/>
    <s v="La Jornada"/>
    <x v="369"/>
    <s v="Integrantes del Movimiento Nacional Taxista en la Ciudad de México solicitaron al presidente Andrés Manuel López Obrador expulsar del país a las empresas de transporte que operan por medio de aplicaciones móviles y que han empobrecido al gremio."/>
    <m/>
    <s v="Integrantes del Movimiento Nacional Taxista "/>
    <x v="5"/>
    <x v="104"/>
    <s v="https://www.jornada.com.mx/2019/03/21/capital/028n3cap"/>
  </r>
  <r>
    <x v="372"/>
    <x v="101"/>
    <s v="La Jornada"/>
    <x v="370"/>
    <s v="Profesores CNTE advirtieron que si no se considera su propuesta de una nueva reforma educativa, de acuerdo con el 123 constitucional, estarán  nuevamente en las calles. Exigen respeto al escalafón laboral e incluir condiciones de trabajo en la Carta Magna."/>
    <m/>
    <s v=" Coordinadora Nacional de Trabajadores de la Educación (CNTE)"/>
    <x v="3"/>
    <x v="7"/>
    <s v="https://www.jornada.com.mx/2019/03/21/politica/003n1pol"/>
  </r>
  <r>
    <x v="373"/>
    <x v="102"/>
    <s v="La Jornada"/>
    <x v="371"/>
    <s v="En conferencia de prensa, dirigentes del Fupceg, de la CRAC-PC de San Luis Acatlán y del Fusdeg advirtieron que impedirán que la Guardia Nacional los desarme en los 39 municipios de la entidad donde tienen presencia confirmaron una alianza de coordinación para &quot;institucionalizar la paz&quot;."/>
    <s v="3 organizaciones"/>
    <s v="Frente Unido de Policías Comunitarias del Estado de Guerrero (Fupceg)_x000d_Coordinadora Regional de Autoridades Comunitarias- Policía Comunitaria (CRAC-PC)_x000d_Frente Unido para la Seguridad y el Desarrollo del Estado de Guerrero (Fusdeg) "/>
    <x v="1"/>
    <x v="110"/>
    <s v="https://www.jornada.com.mx/2019/03/22/estados/026n2est"/>
  </r>
  <r>
    <x v="374"/>
    <x v="102"/>
    <s v="SDP Noticias"/>
    <x v="372"/>
    <s v=" Luego de casi un mes de paro, cerca de 400 mineros regresaron a laborar tras obtener aumento y bono, en Matamoros, Tamaulipas. Demandan 20 por ciento de aumento y bono único de 48 mil pesos."/>
    <s v="400 mineros "/>
    <s v="Mineros de Matamoros"/>
    <x v="6"/>
    <x v="111"/>
    <s v="https://www.sdpnoticias.com/local/tamaulipas/matamoros-obtener-mineros-termina-huelga.html"/>
  </r>
  <r>
    <x v="375"/>
    <x v="103"/>
    <s v="La Jornada"/>
    <x v="373"/>
    <s v="Padres de alumnos y autoridades comunales pararon las obras desde el 8 de marzo para exigir al Iebem cumplir con los acuerdos firmados a partir de 2015, en cuanto a la construcción de 12 aulas móviles en un terreno donado por la localidad, con el compromiso era una escuela de concreto segura."/>
    <s v="15 de paro de las obras"/>
    <s v="Padres de alumnos y autoridades comunales"/>
    <x v="11"/>
    <x v="50"/>
    <s v="https://www.jornada.com.mx/2019/03/23/estados/025n3est"/>
  </r>
  <r>
    <x v="376"/>
    <x v="104"/>
    <s v="La Jornada"/>
    <x v="374"/>
    <s v="Los opositores a la instalación del parque eólico se quejan de irregularidades. Expresaron que no se garantizó la seguridad y denunciaron  anomalías, como que el lugar del acto no era el adecuado, y que la SENER otorgó permiso de 30 años , sin aviso, a una  empresa francesa."/>
    <m/>
    <s v="Defensores comunitarios"/>
    <x v="5"/>
    <x v="108"/>
    <s v="https://www.jornada.com.mx/2019/03/24/estados/024n1est"/>
  </r>
  <r>
    <x v="377"/>
    <x v="104"/>
    <s v="La Jornada"/>
    <x v="375"/>
    <s v="En el contexto del Día Internacional del Derecho a la Verdad en relación con Violaciones Graves de los Derechos Humanos y de la Dignidad de las Víctimas, la organización denunció que a 21 años de la masacre, sigue impune, y que a la fecha no ha habido voluntad política por parte del gobierno."/>
    <m/>
    <s v="Las Abejas de Acteal"/>
    <x v="21"/>
    <x v="15"/>
    <s v="https://www.jornada.com.mx/2019/03/24/estados/026n1est"/>
  </r>
  <r>
    <x v="378"/>
    <x v="105"/>
    <s v="La Jornada"/>
    <x v="376"/>
    <s v="Familiares de personas desaparecidas de cinco entidades federativas,  reunidos en un conversatorio sobre los movimientos de búsqueda,  coincidieron en  la necesidad de pedir auxilio a organizaciones internacionales, por la falta de recursos forenses, humanos y materiales del Estado."/>
    <m/>
    <s v="Familiares de personas desaparecidas de Coahuila, Sinaloa, Veracruz, Jalisco y Zacatecas"/>
    <x v="10"/>
    <x v="32"/>
    <s v="https://www.jornada.com.mx/2019/03/25/estados/025n1est"/>
  </r>
  <r>
    <x v="379"/>
    <x v="105"/>
    <s v="La Izquierda Diario"/>
    <x v="377"/>
    <s v="Periodistas denunciaron las duras condiciones laborales que enfrentan durante la conferencia de prensa del presidente AMLO. Estos reclamos se dieron en el marco de la presentación del Mecanismo de Protección para Defensores de Derechos Humanos y Periodistas, por parte de Encinas._x000d_"/>
    <m/>
    <s v="Periodistas"/>
    <x v="21"/>
    <x v="4"/>
    <s v="https://www.laizquierdadiario.mx/Periodistas-denuncian-precarizacion-y-despidos-en-conferencia-de-prensa-de-AMLO"/>
  </r>
  <r>
    <x v="380"/>
    <x v="106"/>
    <s v="La Izquierda Diario"/>
    <x v="378"/>
    <s v="A raíz de la asamblea realizada en el en el Colegio de Ciencias y Humanidades  (CCH) plantel Vallejo,  que reunió a profesores y estudiantes, se voto un paro del 2 al 4 de abril, convocando a docentes, trabajadores y alumnos a sumarse por mejores condiciones de trabajo. "/>
    <m/>
    <s v="Estudiantes y profesores del CCH Vallejo"/>
    <x v="26"/>
    <x v="22"/>
    <s v="https://www.laizquierdadiario.mx/CCH-Vallejo-Profesores-denuncian-precariedad-laboral-y-anuncian-paro"/>
  </r>
  <r>
    <x v="381"/>
    <x v="107"/>
    <s v="El Universal"/>
    <x v="379"/>
    <s v="En conferencia de prensa, el SITUAM acusó “omisiones” por parte del gobierno federal para solucionar la huelga, que lleva 55 días. Critican la actuación de la Secretaría de Hacienda y Crédito Público , así como la de Educación Pública y la mediación de la Secretaría del Trabajo y Previsión Social._x000d_"/>
    <s v="55 días de huelga"/>
    <s v="Sindicato Independiente de Trabajadores de la Universidad Autónoma Metropolitana (SITUAM)"/>
    <x v="1"/>
    <x v="94"/>
    <s v="https://www.eluniversal.com.mx/nacion/acusa-situam-omisiones-de-gobierno-federal-en-huelga/"/>
  </r>
  <r>
    <x v="382"/>
    <x v="108"/>
    <s v="La Jornada"/>
    <x v="380"/>
    <s v="Al aprobarse el dictamen acerca de la reforma educativa, los maestros disidentes bloquearon la salida de  la Cámara de Diputados y retuvieron en el recinto a legisladores y empleados durante tres horas. La sección 22 de la CNTE, de Oaxaca, mantenía un plantón desde el martes."/>
    <s v="Dos días de plantón_x000d_Bloqueo de tres horas"/>
    <s v="CNTE"/>
    <x v="17"/>
    <x v="7"/>
    <s v="https://www.jornada.com.mx/2019/03/28/politica/003n1pol"/>
  </r>
  <r>
    <x v="383"/>
    <x v="109"/>
    <s v="La Izquierda Diario"/>
    <x v="381"/>
    <s v="A través de un comunicado, residentes del Instituto Nacional de Psiquiatría Ramón de la Fuente Muñiz (INPRF) declararon paro indefinido este viernes - con suspensión total de actividades - debido a la falta del pago por concepto de riesgo de un año por parte de la Secretaría de Salud."/>
    <m/>
    <s v=" Residentes del Instituto Nacional de Psiquiatría Ramón de la Fuente Muñiz (INPRF)"/>
    <x v="10"/>
    <x v="112"/>
    <s v="https://www.laizquierdadiario.mx/Residentes-del-Instituto-Nacional-de-Psiquiatria-en-paro-indefinido-exigen-pago-de-salarios"/>
  </r>
  <r>
    <x v="384"/>
    <x v="109"/>
    <s v="La Jornada"/>
    <x v="382"/>
    <s v="Unos 261 trabajadores del programa Prospera, dependiente de la hoy Secretaría de Bienestar, fueron despedidos, afectando a miles de niños  de municipios de las regiones de la Montaña alta y el centro de Guerrero. Los despedidos exigieron al presidente AMLO que intervenga."/>
    <s v="261 trabajadores despedidos"/>
    <s v="Trabajadores despedidos del programa Prospera"/>
    <x v="5"/>
    <x v="41"/>
    <s v="https://www.jornada.com.mx/2019/03/29/estados/028n3est"/>
  </r>
  <r>
    <x v="385"/>
    <x v="110"/>
    <s v="La Jornada"/>
    <x v="383"/>
    <s v="En el día 33 de la huelga que mantienen los trabajadores administrativos de la Universidad Autónoma Chapingo, ayer integrantes del STUACh,  acudieron a la Sader en busca de solución al conflicto. Realizaron un bloqueo por poco más de dos horas afuera de la citada dependencia."/>
    <s v="33 días de huelga_x000d_Bloqueo de dos horas"/>
    <s v=" STUACh"/>
    <x v="17"/>
    <x v="94"/>
    <s v="https://www.jornada.com.mx/2019/03/30/sociedad/031n2soc"/>
  </r>
  <r>
    <x v="386"/>
    <x v="110"/>
    <s v="La Jornada"/>
    <x v="384"/>
    <s v="Con camionetas, palos y piedras, propietarios que arrendan sus tierras a la empresa Grupo México en el parque eólico El Retiro, cerraron el acceso principal y denunciaron que no ha cumplido con lo establecido en el contrato, especialmente en el tema de generación de empleo y seguridad."/>
    <m/>
    <s v="propietarios que arrendan sus tierras a la empresa Grupo México "/>
    <x v="17"/>
    <x v="56"/>
    <s v="https://www.jornada.com.mx/2019/03/30/estados/025n4est"/>
  </r>
  <r>
    <x v="387"/>
    <x v="110"/>
    <s v="La Jornada"/>
    <x v="385"/>
    <s v="Transportistas y habitantes de la comunidad de Cedros mantienen desde el miércoles bloqueados los accesos principales a Peñasquito,  de las firmas canadiense y estadunidense Goldcorp y Newmont.Exigen un pago de 442 millones de dólares por la afectación a un socavón._x000d__x000d_"/>
    <m/>
    <s v="Transportistas y habitantes de la comunidad de Cedros"/>
    <x v="17"/>
    <x v="99"/>
    <s v="https://www.jornada.com.mx/2019/03/30/estados/025n2est"/>
  </r>
  <r>
    <x v="388"/>
    <x v="110"/>
    <s v="Expansión Política"/>
    <x v="386"/>
    <s v="Personal de la compañía afiliado al Sindicato de Jornaleros y Obreros Industriales y de la Industria Maquiladora (SJOIIM) denunció hoy que grupos de otros colaboradores de la empresa irrumpieron en las instalaciones para intentar detener el paro que inició el 31 de enero."/>
    <s v="2 meses de paro"/>
    <s v="Sindicato de Jornaleros y Obreros Industriales y de la Industria Maquiladora (SJOIIM) "/>
    <x v="11"/>
    <x v="75"/>
    <s v="https://expansion.mx/empresas/2019/03/29/trabajadores-de-arca-continental-se-van-a-los-golpes-por-huelga-en-matamoros"/>
  </r>
  <r>
    <x v="389"/>
    <x v="111"/>
    <s v="La Jornada"/>
    <x v="387"/>
    <m/>
    <m/>
    <s v="Habitantes de las colonias Condesa"/>
    <x v="26"/>
    <x v="34"/>
    <s v="https://www.jornada.com.mx/2019/04/01/capital/029n1cap"/>
  </r>
  <r>
    <x v="390"/>
    <x v="111"/>
    <s v="La Jornada"/>
    <x v="388"/>
    <s v="En el marco de la asamblea nacional consultiva sobre el Programa de Desarrollo del Istmo de Tehuantepec organizada por el Instituto Nacional de los Pueblos Indígenas (INPI) habitantes Zoques explicaron que no les interesa la consulta sobre el megaproyecto, sino defender su territorio."/>
    <m/>
    <s v="Zoques de los municipios de Santa María y San Miguel Chimalapas"/>
    <x v="35"/>
    <x v="6"/>
    <s v="https://www.jornada.com.mx/2019/04/01/estados/026n2est"/>
  </r>
  <r>
    <x v="391"/>
    <x v="111"/>
    <s v="La Jornada"/>
    <x v="389"/>
    <s v="Policías de Tamaulipas realizaron ayer desalojos en las fábricas Avances Científicos, Flux Metals y Mecalux, en Matamoros, las cuales habían sido cerradas por obreros en demanda de aumento salarial y un bono; en esta última planta tres trabajadores resultaron heridos al enfrentar a la policía."/>
    <s v="3 maquiladoras desalojadas"/>
    <s v="Trabajadores Matamoros "/>
    <x v="43"/>
    <x v="75"/>
    <s v="https://www.jornada.com.mx/2019/04/01/estados/027n1est"/>
  </r>
  <r>
    <x v="392"/>
    <x v="27"/>
    <s v="La Jornada"/>
    <x v="390"/>
    <s v="Médicos residentes del Instituto Nacional de Rehabilitación y del Hospital Siquiátrico Fray Bernardino Álvarez se sumaron ayer a las protestas en demanda de que se les paguen sus becas, las cuales no recibieron en marzo. Iniciaron paro de actividades."/>
    <m/>
    <s v="Médicos residentes del Instituto Nacional de Rehabilitación y del Hospital Siquiátrico Fray Bernardino Álvarez"/>
    <x v="11"/>
    <x v="112"/>
    <s v="https://www.jornada.com.mx/2019/04/02/sociedad/030n1soc"/>
  </r>
  <r>
    <x v="393"/>
    <x v="27"/>
    <s v="La Jornada"/>
    <x v="391"/>
    <s v="Choferes de la línea 2 del Metrobús suspendieron el servicio dos horas, de la estación Iztacalco hacia Tepalcates. Adujeron que no les han pagado su salario desde hace dos meses. "/>
    <s v="2 horas de bloqueo"/>
    <m/>
    <x v="17"/>
    <x v="113"/>
    <s v="https://www.jornada.com.mx/2019/04/02/capital/028n3cap"/>
  </r>
  <r>
    <x v="394"/>
    <x v="112"/>
    <s v="La Jornada"/>
    <x v="392"/>
    <s v="El miércoles pasado, más de 35 agricultores iniciaron con sus parientes un bloqueo en el acceso a El Retiro para exigir una reunión con altos mandos de Grupo México, al que acusan de violar un contrato firmado hace cinco años, especialmente en lo referente a empleo y seguridad."/>
    <m/>
    <s v="Agricultores del Istmo de Tehuantepec"/>
    <x v="17"/>
    <x v="56"/>
    <s v="https://www.jornada.com.mx/2019/04/02/estados/024n2est"/>
  </r>
  <r>
    <x v="395"/>
    <x v="112"/>
    <s v="La Izquierda Diario"/>
    <x v="393"/>
    <s v="A 60 días del estallamiento de la huelga en la UAM, trabajadores universitarios de distintos sindicatos - como el Sindicato de Trabajadores de la Universidad Autónoma de México - impulsan un mitin en cámara de diputados en solidaridad con las huelgas en curso (Chapingo, INIFIP, entre otros)."/>
    <m/>
    <s v="Trabajadores universitarios de distintos sindicatos"/>
    <x v="37"/>
    <x v="94"/>
    <s v="https://www.laizquierdadiario.mx/Sindicatos-universitarios-convocan-a-mitin-en-camara-de-diputados"/>
  </r>
  <r>
    <x v="396"/>
    <x v="113"/>
    <s v="La Jornada"/>
    <x v="394"/>
    <s v="Integrantes de la agrupación Taxistas Organizados de la Ciudad de México agredieron a una docena de trabajadores del Departamento de Resguardo del Congreso capitalino. Protestaban contra los servicios de taxi que operan mediante aplicaciones"/>
    <m/>
    <s v="Taxistas Organizados de la Ciudad de México "/>
    <x v="42"/>
    <x v="104"/>
    <s v="https://www.jornada.com.mx/2019/04/03/capital/029n1cap"/>
  </r>
  <r>
    <x v="397"/>
    <x v="113"/>
    <s v="La Jornada"/>
    <x v="395"/>
    <s v="Académicos de cuatro planteles del Colegio de Ciencias y Humanidades (CCH) se declararon ayer en paro de actividades del 2 al 4 de abril para exigir a las autoridades de la UNAM un incremento salarial de emergencia, un programa de superación docente y erradicar el acoso laboral."/>
    <s v="Cuatro planteles_x000d_Paro de cuatro días"/>
    <s v="Académicos de cuatro planteles del Colegio de Ciencias y Humanidades (CCH) "/>
    <x v="11"/>
    <x v="22"/>
    <s v="https://www.jornada.com.mx/2019/04/03/sociedad/031n2soc"/>
  </r>
  <r>
    <x v="398"/>
    <x v="113"/>
    <s v="La Jornada"/>
    <x v="396"/>
    <s v="Afiliados a los sindicatos de empleados y académicos de la Universidad de Sonora (Unison) iniciaron una huelga en rechazo a las ofertas salariales y contractuales de la rectoría. Colocaron las banderas rojinegras y cerraron los accesos a la institución educativa."/>
    <m/>
    <s v="Unison"/>
    <x v="25"/>
    <x v="94"/>
    <s v="https://www.jornada.com.mx/2019/04/03/estados/026n4est"/>
  </r>
  <r>
    <x v="399"/>
    <x v="114"/>
    <s v="El Economista"/>
    <x v="397"/>
    <s v="El conflicto laboral en Matamoros podría llegar a su fin, luego de que la embotelladora Bebidas Mundiales, filial de Arca Continental, llegara a un acuerdo con los trabajadores que estaban en paro, para liberar las instalaciones y reanudar labores a la brevedad."/>
    <m/>
    <s v="Trabajadores Matamoros"/>
    <x v="36"/>
    <x v="75"/>
    <s v="https://www.eleconomista.com.mx/estados/Ante-acuerdos-conflicto-laboral-en-Matamoros-finalizaria-20190404-0166.html"/>
  </r>
  <r>
    <x v="400"/>
    <x v="114"/>
    <s v="La Jornada"/>
    <x v="398"/>
    <s v="En conferencia de prensa, integrantes del Consejo Supremo Indígena del poblado de San Francisco Xochicuautla, firmaron ayer un acuerdo con el gobierno del estado de México para que concluya la construcción de la autopista Toluca-Naucalpan, detenida más de una década por su oposición."/>
    <s v="Retraso 10 años conclusión autopista_x000d_"/>
    <s v="Consejo Supremo Indígena (CSI) de la comunidad otomí de San Francisco Xochicuautla"/>
    <x v="1"/>
    <x v="6"/>
    <s v="https://www.jornada.com.mx/2019/04/04/estados/025n1est"/>
  </r>
  <r>
    <x v="401"/>
    <x v="115"/>
    <s v="El Economista"/>
    <x v="399"/>
    <s v="El conflicto laboral en la UAM cumple 64 días de haber iniciado, volviéndose la huelga más larga de su historia. Integrantes del SITUAM marcharon este viernes hacia  la Cámara de Diputados, como parte de su plan de acción ante la postura de las autoridades universitarias."/>
    <s v="64 días en paro"/>
    <s v="Sindicato Independiente de Trabajadores de la Universidad Autónoma Metropolitana (SITUAM) "/>
    <x v="11"/>
    <x v="94"/>
    <s v="https://www.eleconomista.com.mx/politica/La-UAM-cumple-64-dias-en-paro-la-huelga-mas-larga-de-su-historia-20190405-0056.html"/>
  </r>
  <r>
    <x v="402"/>
    <x v="115"/>
    <s v="La Jornada"/>
    <x v="400"/>
    <s v="Un total de 154 trabajadores de la embotelladora local de Coca-Cola aceptaron su liquidación y otros beneficios a cambio de terminar con la huelga que mantuvieron durante 48 días, reveló ayer la abogada Susana Prieto Terrazas, asesora de los huelguistas."/>
    <s v="154 trabajadores aceptaron su liquidación_x000d_48 días de huelga"/>
    <s v="Trabajadores coca cola Matamoros- Movimiento 20-32"/>
    <x v="36"/>
    <x v="75"/>
    <s v="https://www.jornada.com.mx/2019/04/05/estados/026n2est"/>
  </r>
  <r>
    <x v="403"/>
    <x v="116"/>
    <s v="El Sol de México"/>
    <x v="401"/>
    <s v="El conflicto laboral ya supera los dos meses; el sindicato rechaza la oferta del patronato de la UAM de 20 por ciento de aumento salarial. La 15 mesa de negociación duro 9 horas y fue de las más largas entre las autoridades de la Universidad Autónoma Metropolitana (UAM) y el sindicato."/>
    <s v="15 mesa de negociación _x000d_"/>
    <s v="Sindicato Independiente de Trabajadore de la UAM (SITUAM)"/>
    <x v="6"/>
    <x v="94"/>
    <s v="https://www.elsoldemexico.com.mx/metropoli/cdmx/seguira-la-huelga-en-la-uam-tras-negociaciones-estancadas-3287555.html"/>
  </r>
  <r>
    <x v="404"/>
    <x v="116"/>
    <s v="La Jornada"/>
    <x v="402"/>
    <s v=" Pobladores de 17 de las 33 agencias municipales de San Juan Mazatlán Mixe, realizan desde 6 días un bloqueo que  afecta a cientos de transportistas y pobladores.  Reclaman obras sociales. Para presionar retienen además, desde el jueves, a cinco personas y una camioneta de Cometra. "/>
    <s v="6 días de bloqueo carretero_x000d_Retención de 5 personas_x000d_Pobladores de 17 agencias municipales"/>
    <s v="Pobladores de   San Juan Mazatlán Mixe"/>
    <x v="17"/>
    <x v="114"/>
    <s v="https://www.jornada.com.mx/2019/04/06/estados/024n1est"/>
  </r>
  <r>
    <x v="405"/>
    <x v="117"/>
    <s v="La Jornada"/>
    <x v="403"/>
    <s v="Productores de carbón y trabajadores de minas marcharon este sábado por calles de Sabinas, Coahuila, inconformes con la división que la Comisión Federal de Electricidad (CFE) hizo con los contratos de compra de ese material y así abastecer a sus centrales termoeléctricas del municipio de Nava."/>
    <m/>
    <s v="Productores de carbón y trabajadores de minas"/>
    <x v="9"/>
    <x v="111"/>
    <s v="https://www.jornada.com.mx/2019/04/07/estados/023n1est"/>
  </r>
  <r>
    <x v="406"/>
    <x v="117"/>
    <s v="La Jornada"/>
    <x v="404"/>
    <s v="Cientos de obreros de esta ciudad marcharon ayer para protestar por los desalojos de trabajadores que ha realizado la Policía Preventiva Estatal en las maquiladoras que tuvieron paro de labores para exigir mejoras salariales y que dejaron al menos tres lesionados."/>
    <m/>
    <s v="Obreros de Matamoros"/>
    <x v="9"/>
    <x v="77"/>
    <s v="https://www.jornada.com.mx/2019/04/07/estados/024n3est"/>
  </r>
  <r>
    <x v="407"/>
    <x v="117"/>
    <s v="La Jornada"/>
    <x v="405"/>
    <s v="En un comunicado, la Rema y la OCMZ, organizaciones que asesoran a campesinos de los ejidos Atotonilco, El Potrero y Estancia de Guadalupe, consideraron que la acción representa un triunfo para la resistencia zacatecana  contra el modelo extractivo."/>
    <m/>
    <s v="Red Mexicana de Afectados por la Minería (REMA)_x000d_Observatorio de Conflictos Mineros de Zacatecas_x000d_Campesinos de los ejidos Atotonilco, El Potrero y Estancia de Guadalupe"/>
    <x v="32"/>
    <x v="25"/>
    <s v="https://www.jornada.com.mx/2019/04/07/estados/023n2est"/>
  </r>
  <r>
    <x v="408"/>
    <x v="117"/>
    <s v="La Jornada"/>
    <x v="406"/>
    <s v="Integrantes del Sindicato Independiente de Trabajadores Académicos (Sitauaem) renunciaron al alza salarial de 3.35 que les otorgó la rectoría este año a consecuencia de la crisis económica que padece la Universidad Autónoma del Estado de Morelos (UAEM)."/>
    <s v="882 trabajadores"/>
    <s v="Sindicato Independiente de Trabajadores Académicos (SITAUAEM)"/>
    <x v="6"/>
    <x v="94"/>
    <s v="https://www.jornada.com.mx/2019/04/07/estados/024n2est"/>
  </r>
  <r>
    <x v="409"/>
    <x v="118"/>
    <s v="La Jornada"/>
    <x v="407"/>
    <s v="Familiares de víctimas crearon una red de búsqueda de desaparecidos, que une a 12 organizaciones.  Una de las primeras acciones coordinadas fue la elaboración del mural Por nuestros desaparecidos, con dibujos de personas ausentes en las paredes de las oficinas de la sección 22 de la CNTE."/>
    <s v="12 organizaciones civiles de búsquedas_x000d__x000d_"/>
    <s v="familiares de víctimas de desaparición forzada"/>
    <x v="40"/>
    <x v="18"/>
    <s v="https://www.jornada.com.mx/2019/04/08/estados/025n2est"/>
  </r>
  <r>
    <x v="410"/>
    <x v="118"/>
    <s v="El Sol de México"/>
    <x v="408"/>
    <s v="Luego de la Coordinadora Nacional de Trabajadores de la Educación (CNTE) no ha logrado llegar a un acuerdo con el Gobierno para resolver sus peticiones, definió realizar paros parciales, movilizaciones, bloqueos, y un campamento en la sede de la Cámara de Diputados."/>
    <m/>
    <s v="CNTE"/>
    <x v="3"/>
    <x v="7"/>
    <s v="https://www.elsoldemexico.com.mx/mexico/sociedad/cnte-revela-calendario-de-marchas-en-el-pais-3293817.html"/>
  </r>
  <r>
    <x v="411"/>
    <x v="118"/>
    <s v="El Sol de Puebla"/>
    <x v="409"/>
    <s v="Habitantes de Balcones del Sur se manifestaron afuera de la Secretaría de Salud para exigir que sean recontratados los médicos y enfermeras despedidos por el cambio del programa Prospera, ya que se redujo el número de consultas y atenciones en la unidad de esa colonia."/>
    <s v="La plantilla se redujo al 50 por ciento"/>
    <s v="Habitantes de Balcones del Sur"/>
    <x v="19"/>
    <x v="115"/>
    <s v="https://www.elsoldepuebla.com.mx/local/con-manifestacion-exigen-recontratacion-de-medicos-en-balcones-del-sur-puebla-salud-3293915.html"/>
  </r>
  <r>
    <x v="412"/>
    <x v="119"/>
    <s v="La Jornada"/>
    <x v="410"/>
    <s v="Productores de frijol de los municipios zacatecanos de Sombrerete, Nieves, Miguel Auza, Río Grande y Juan Aldama se plantaron ayer frente a la delegación de la Secretaría de Agricultura y Desarrollo Rural, en protesta por haber sido excluidos del programa de subsidios federales."/>
    <s v="Más de 12 mil productores de frijol de Zacatecas se quedarán sin recursos del Procampo este año"/>
    <s v="Productores de frijoles Zacatecas"/>
    <x v="4"/>
    <x v="56"/>
    <s v="https://www.jornada.com.mx/2019/04/09/estados/026n1est"/>
  </r>
  <r>
    <x v="413"/>
    <x v="119"/>
    <s v="La Jornada"/>
    <x v="411"/>
    <s v="Los planteles del Colegio de Estudios Científicos y Tecnológicos del Estado (Cecyte) de Sonora y Guerrero se unieron al paro nacional convocado en demanda de presupuesto para la educación media superior y superior. Denuncian riesgo para pagos trabajadores y profesores, y mantenimiento."/>
    <m/>
    <s v="Sindicato del Cecytes"/>
    <x v="11"/>
    <x v="94"/>
    <s v="https://www.jornada.com.mx/2019/04/09/estados/026n3est"/>
  </r>
  <r>
    <x v="414"/>
    <x v="119"/>
    <s v="Proceso"/>
    <x v="412"/>
    <s v="Unos 500 médicos residentes del Hospital General de México realizaron una “caminata por la dignidad” hacia la Plaza de la Constitución para entregar una carta al presidente Andrés Manuel López Obrador, en la que, entre otros puntos, demandan el pago de compensaciones atrasadas. "/>
    <s v="500 médicos"/>
    <s v="Médicos residentes del Hospital general"/>
    <x v="9"/>
    <x v="112"/>
    <s v="https://www.proceso.com.mx/nacional/2019/4/9/medicos-residentes-marchan-palacio-nacional-piden-amlo-condiciones-de-trabajo-dignas-223021.html"/>
  </r>
  <r>
    <x v="415"/>
    <x v="120"/>
    <s v="La Jornada"/>
    <x v="413"/>
    <s v="Dos de las tres empresas distribuidoras de medicamentos  vetadas por AMLO para participar en la compra consolidada, solicitaron una audiencia con el y subrayaron su compromiso de cooperar en un diálogo abierto. Publicaron una carta publica para resaltar el alcance de sus actividades._x000d__x000d_"/>
    <s v="Dos empresa"/>
    <s v="Dos de las tres empresas distribuidoras de medicamentos"/>
    <x v="15"/>
    <x v="2"/>
    <s v="https://www.jornada.com.mx/2019/04/10/sociedad/033n2soc"/>
  </r>
  <r>
    <x v="416"/>
    <x v="120"/>
    <s v="La Jornada"/>
    <x v="414"/>
    <s v="Integrantes del Congreso Nacional Indígena, del Concejo Indígena de Gobierno y del Frente de Pueblos en Defensa de la Tierra y el Agua de Morelos, Puebla y Tlaxcala, efectuaron ayer una asamblea nacional emergente a la cual participaron 600 asistentes para detener la imposición del Proyecto Integral Morelos (PIM)."/>
    <s v="600 asistentes"/>
    <s v="Integrantes del Congreso Nacional Indígena, del Concejo Indígena de Gobierno y del Frente de Pueblos en Defensa de la Tierra y el Agua de Morelos, Puebla y Tlaxcala"/>
    <x v="26"/>
    <x v="6"/>
    <s v="https://www.jornada.com.mx/2019/04/10/sociedad/034n2soc"/>
  </r>
  <r>
    <x v="417"/>
    <x v="120"/>
    <s v="La Jornada"/>
    <x v="415"/>
    <s v="La negociación para la revisión salarial de la sección 233 del Sindicato Nacional de Mineros, Metalúrgicos, Siderúrgicos y Similares de la República Mexicana terminó exitosamente para los trabajadores de la Minera Autlán, que lograron aumento global de 10 por ciento en sus percepciones."/>
    <s v="Aumento global de 10 por ciento en sus percepciones"/>
    <s v="Sección 233 del Sindicato Nacional de Mineros, Metalúrgicos, Siderúrgicos y Similares de la República Mexicana"/>
    <x v="32"/>
    <x v="69"/>
    <s v="https://www.jornada.com.mx/2019/04/10/sociedad/032n2soc"/>
  </r>
  <r>
    <x v="418"/>
    <x v="121"/>
    <s v="La Jornada"/>
    <x v="416"/>
    <s v="Para conmemorar el centenario del asesinato de Emiliano Zapata y enarbolar sus propias demandas, indígenas, campesinos y maestros efectuaron ayer manifestaciones en seis estados: marchas, tomas, mitin. Rechazaron los megaproyectos, la Guardia Nacional, la reforma educativa, entre otros."/>
    <s v="Movilizaciones en 6 estados_x000d_"/>
    <s v="Indígenas, campesinos, maestros"/>
    <x v="9"/>
    <x v="116"/>
    <s v="https://www.jornada.com.mx/2019/04/11/estados/026n1est"/>
  </r>
  <r>
    <x v="419"/>
    <x v="121"/>
    <s v="Excélsior"/>
    <x v="417"/>
    <s v="Hoy se dio a conocer la carta firmada por los directores de 12 institutos nacionales y hospitales de alta especialidad de la Ciudad de México; en ella, respaldan las peticiones que hacen los médicos residentes sobre el cumplimiento de pagos y reembolso del descuento del bono sexenal. "/>
    <s v="Directores de 12 institutos nacionales y hospitales"/>
    <s v="Directos de institutos nacionales y hospitales"/>
    <x v="15"/>
    <x v="112"/>
    <s v="https://www.excelsior.com.mx/comunidad/directores-de-12-hospitales-respaldan-a-medicos-residentes/1307094"/>
  </r>
  <r>
    <x v="420"/>
    <x v="121"/>
    <s v="ADN 40"/>
    <x v="418"/>
    <s v="Casi 385 investigadores y maestros de diversos planteles de la UAM han enviado al SITUAM cartas en las que solicitan que atienda el exhorto del Congreso de la Ciudad de México y consulte a todo el personal de esa casa de estudios si continúa o no la huelga que ya tiene 69 días."/>
    <s v="Casi 385 investigadores y maestros"/>
    <s v="Investigadores, maestros_x000d_Sindicato Independiente de Trabajadores de la UAM (SITUAM)"/>
    <x v="35"/>
    <x v="45"/>
    <s v="https://www.adn40.mx/noticia/ciudad/nota/2019-04-11-18-35/academicos-de-la-uam-demandan-a-sindicato-una-consulta-sobre-huelga/"/>
  </r>
  <r>
    <x v="421"/>
    <x v="122"/>
    <s v="ADN 40"/>
    <x v="419"/>
    <s v="Estudiantes de la UACJ tuvieron ayer una jornada de diálogo y reflexión sobre la violencia de género y la inseguridad que privan en Ciudad Juárez, como parte del paro activo de clases que comenzaron el martes en protesta por el feminicidio de la alumna Dana Lizeth Lozano Chávez."/>
    <m/>
    <s v=" Estudiantes de la Universidad Autónoma de Ciudad Juárez (UACJ)"/>
    <x v="11"/>
    <x v="8"/>
    <s v="https://www.jornada.com.mx/2019/04/12/estados/029n3est"/>
  </r>
  <r>
    <x v="422"/>
    <x v="122"/>
    <s v="El Economista"/>
    <x v="420"/>
    <s v="Una caravana de médicos residentes del Hospital General “Dr. Eduardo Liceaga” marcha de manera pacífica, luego de haber entregado esta mañana en Palacio Nacional una carta con sus demandas. Anuncian  próxima reunión de trabajo con el director de Finanzas de la Secretaría de Salud."/>
    <m/>
    <s v="Médicos residentes"/>
    <x v="9"/>
    <x v="112"/>
    <s v="https://www.eleconomista.com.mx/politica/Medicos-entregan-exigencias-y-alistan-reunion-con-Secretaria-de-Salud-20190409-0078.html"/>
  </r>
  <r>
    <x v="423"/>
    <x v="122"/>
    <s v="El Economista"/>
    <x v="421"/>
    <s v="Luego de sostener una séptima reunión, dirigentes sindicales de la CNTE, autoridades de la Secretaría de Educación Pública (SEP),  no llegaron a un acuerdo sobre la abrogación de la reforma educativa.  La CNTE exige dialogo directo con AMLO."/>
    <s v="Séptima reunión"/>
    <s v=" Coordinadora Nacional de Trabajadores de la Educación (CNTE)"/>
    <x v="6"/>
    <x v="7"/>
    <s v="https://www.eleconomista.com.mx/politica/Se-estanca-dialogo-entre-la-CNTE-y-autoridades--20190411-0176.html"/>
  </r>
  <r>
    <x v="424"/>
    <x v="123"/>
    <s v="La Jornada"/>
    <x v="422"/>
    <s v="Con el cierre al tránsito vehicular en los carriles centrales de la calzada Ignacio Zaragoza, comerciantes de la organización Emiliano Zapata se manifestaron para exigir no se construya el Centro de Transferencia Modal (Cetram)  ya que temen perder su fuente de trabajo."/>
    <m/>
    <s v="Comerciantes de la organización Emiliano Zapata "/>
    <x v="17"/>
    <x v="30"/>
    <s v="https://www.jornada.com.mx/2019/04/13/capital/028n4cap"/>
  </r>
  <r>
    <x v="425"/>
    <x v="123"/>
    <s v="La Jornada"/>
    <x v="423"/>
    <s v="Cientos de asistentes a la inauguración del 23 Encuentro cultural y deportivo de universidades tecnológicas del país, la mayoría estudiantes, abuchearon al gobernador de Chihuahua, Javier Corral Jurado, que tuvo que acortar su discurso."/>
    <s v="Cientos de asistentes"/>
    <s v="Asistentes a la inauguración del 23 Encuentro cultural y deportivo de universidades tecnológicas del país"/>
    <x v="29"/>
    <x v="117"/>
    <s v="https://www.jornada.com.mx/2019/04/13/estados/025n1est"/>
  </r>
  <r>
    <x v="426"/>
    <x v="124"/>
    <s v="El Universal"/>
    <x v="424"/>
    <s v="La huelga que mantienen los trabajadores de la Universidad Autónoma Metropolitana (UAM) permanecerá luego de que las autoridades de esa casa de estudios y su sindicato no llegaron a un acuerdo en una mesa de negociación celebrada ayer, principalmente alrededor del tema salarial."/>
    <s v="71 días de huelga"/>
    <s v="SITUAM"/>
    <x v="25"/>
    <x v="94"/>
    <s v="https://www.eluniversal.com.mx/nacion/sociedad/sin-acuerdo-entre-uam-y-su-sindicato-sigue-huelga/"/>
  </r>
  <r>
    <x v="427"/>
    <x v="124"/>
    <s v="La Jornada"/>
    <x v="425"/>
    <s v="Miles de habitantes del municipio indígena tzeltal de Oxchuc eligieron ayer a sus autoridades municipales por medio del sistema de usos y costumbres, sin la participación de partidos políticos."/>
    <s v="Miles de habitantes de Oxchuc"/>
    <s v="Habitantes de Oxchuc"/>
    <x v="26"/>
    <x v="0"/>
    <s v="https://www.jornada.com.mx/2019/04/14/estados/021n1est"/>
  </r>
  <r>
    <x v="428"/>
    <x v="125"/>
    <s v="La Jornada"/>
    <x v="426"/>
    <s v="El ayuntamiento de Magdalena Ocotlán declaró en sesión solemne de cabildo al municipio como libre de minería, por lo cual exige a autoridades estatales y federales cancelar las concesiones otorgadas en su territorio. En un comunicado,  indicó que por 10 años ha sufrido la explotación minera."/>
    <m/>
    <s v="El pueblo de Ocotlán"/>
    <x v="10"/>
    <x v="25"/>
    <s v="https://www.jornada.com.mx/2019/04/15/estados/023n2est"/>
  </r>
  <r>
    <x v="429"/>
    <x v="125"/>
    <s v="La Jornada"/>
    <x v="427"/>
    <s v="Integrantes de La Asamblea Veracruzana de Iniciativas Ambientales (Lavida) solicitaron al presidente Andrés Manuel López Obrador cancelar de inmediato las concesiones mineras autorizadas para el estado durante el gobierno de Enrique Peña Nieto (2012-2018)."/>
    <m/>
    <s v="Asamblea Veracruzana de Iniciativas Ambientales (Lavida)"/>
    <x v="5"/>
    <x v="25"/>
    <s v="https://www.jornada.com.mx/2019/04/15/estados/023n3est"/>
  </r>
  <r>
    <x v="430"/>
    <x v="125"/>
    <s v="La Jornada"/>
    <x v="428"/>
    <s v="Integrantes de Damnificados Unidos de la Ciudad de México denunciaron en conferencia de prensa las irregularidades en que han incurrido las empresas que participan en la reconstrucción de inmuebles afectados por el sismo de 2017, como el de avenida Del Taller número 21."/>
    <m/>
    <s v="Organización Damnificados Unidos de la Ciudad de México "/>
    <x v="1"/>
    <x v="54"/>
    <s v="https://www.jornada.com.mx/2019/04/15/capital/025n1cap"/>
  </r>
  <r>
    <x v="431"/>
    <x v="125"/>
    <s v="El Universal"/>
    <x v="429"/>
    <s v="En 82 hospitales de más de 24 estados, médicos  iniciaron este lunes un &quot;paro activo de labores&quot; por problemas con la nómina, ello sin dejar de atender a los pacientes graves, de urgencias y de áreas críticas. Exigen el pago de tres quincenas atrasadas y el bono de 3 mil pesos semestral."/>
    <s v="Médicos residentes de 82 hospitales de más de 24 estados"/>
    <s v="Asamblea Nacional de Médicos Residentes"/>
    <x v="11"/>
    <x v="112"/>
    <s v="https://www.eluniversal.com.mx/nacion/sociedad/medicos-residentes-de-82-hospitales-mexicanos-inician-paro-de-labores/"/>
  </r>
  <r>
    <x v="432"/>
    <x v="126"/>
    <s v="La Jornada"/>
    <x v="430"/>
    <s v="Decenas de habitantes del municipio de Mazapil, Zacatecas; ejidatarios de San José de Cedros, así como transportistas de la empresa Cava que mantienen bloqueados los accesos a la mina Peñasquito corean: ¡Zapata vive, la lucha sigue!, durante una protesta frente a la entrada principal."/>
    <s v="Decenas de habitantes y transportistas_x000d_Bloqueo de  19 días"/>
    <s v="Habitantes y transportistas de Mazapil"/>
    <x v="17"/>
    <x v="25"/>
    <s v="https://www.jornada.com.mx/2019/04/16/estados/027n1est"/>
  </r>
  <r>
    <x v="433"/>
    <x v="127"/>
    <s v="Proceso"/>
    <x v="431"/>
    <s v="En conferencia de prensa, horas antes de que se realizara la décimo octava mesa de negociación, la representación sindical  denunció el &quot;cerrazón&quot; de las autoridades de la institución académica para resolver el conflicto y no alargar más la huelga, que este miércoles cumple 75 días."/>
    <s v="75 días de huelga UAM_x000d_18 mesa de negociación"/>
    <s v="Sindicato Independiente de Trabajadores de la UAM (SITUAM)"/>
    <x v="1"/>
    <x v="94"/>
    <s v="https://www.proceso.com.mx/nacional/2019/4/17/sindicalizados-denuncian-cerrazon-de-las-autoridades-de-la-uam-75-dias-de-huelga-223519.html"/>
  </r>
  <r>
    <x v="434"/>
    <x v="127"/>
    <s v="El Universal"/>
    <x v="432"/>
    <s v="Estudiantes de la Universidad Autónoma Metropolitana (UAM) comenzaron a recolectar firmas para llevarlas a la Suprema Corte de Justicia de la Nación (SCJN) y levantar la huelga en la casa de estudios que afecta a 58 mil estudiantes. Buscan presentar una demanda de amparo."/>
    <s v="75 días de huelga"/>
    <s v="Estudiantes UAM"/>
    <x v="14"/>
    <x v="8"/>
    <s v="https://www.eluniversal.com.mx/nacion/estudiantes-de-la-uam-recolectan-firmas-para-levantar-huelga/"/>
  </r>
  <r>
    <x v="435"/>
    <x v="127"/>
    <s v="El Universal"/>
    <x v="433"/>
    <s v="Médicos residentes de 93 hospitales levantan el paro activo que tenían en 24 estados. El Comité de Comunicación de la Asamblea Nacional de Médicos Residentes (ANMR) dijo que se quedaron conformes con los datos de la  Secretaría de Salud sobre el depósito de pagos atrasados. "/>
    <s v="Médicos residentes de 93 hospitales, en 24 estados del país"/>
    <s v="Asamblea Nacional de Médicos Residentes (ANMR)_x000d_Médicos residentes"/>
    <x v="11"/>
    <x v="112"/>
    <s v="https://www.eluniversal.com.mx/nacion/normalizan-labores-los-medicos-residentes/"/>
  </r>
  <r>
    <x v="436"/>
    <x v="128"/>
    <s v="La Jornada"/>
    <x v="434"/>
    <s v="A raíz de la huelga que comenzó hace cuatro semanas en el Inifap, representantes de diversas cadenas productivas y directivos de agrupaciones campesinas expresaron su respaldo  a los investigadores, quienes demandan  recursos para desarrollar sus proyectos y el cumplimiento del CCT."/>
    <s v="Cuatro semanas de huelga"/>
    <s v="Investigadores del Instituto Nacional de Investigaciones Forestales, Agrícolas y Pecuarias "/>
    <x v="25"/>
    <x v="22"/>
    <s v="https://www.jornada.com.mx/2019/04/18/sociedad/031n1soc"/>
  </r>
  <r>
    <x v="437"/>
    <x v="128"/>
    <s v="Milenio"/>
    <x v="435"/>
    <s v="Unos 40  Integrantes del Sindicato  Independiente de Trabajadores de la Universidad Autónoma Metropolitana (SITUAM) tomaron la caseta México-Cuernavaca en ambos sentidos. Dan el paso libre a los conductores y sólo piden una cooperación voluntaria._x000d_"/>
    <s v="40 integrantes del SITUAM _x000d_"/>
    <s v="SITUAM"/>
    <x v="7"/>
    <x v="94"/>
    <s v="https://www.milenio.com/estados/la-caseta-mexico-cuernavaca-es-tomada-por-el-situam"/>
  </r>
  <r>
    <x v="438"/>
    <x v="129"/>
    <s v="La Jornada"/>
    <x v="436"/>
    <s v=" Madres de desaparecidas e integrantes de los  colectivos Enlaces Xalapa y del Colectivo por La Paz y Buscando a Nuestros Desaparecidos y Desaparecidas se reunieron ayer en una parroquia en Xalapa, Veracruz,  luego de realizar un viacrucis en el contexto de la Semana Santa."/>
    <m/>
    <s v="Colectivo por La Paz y Buscando a Nuestros Desaparecidos y Desaparecidas_x000d_Enlaces Xalapa_x000d_Madres de desaparecidos"/>
    <x v="9"/>
    <x v="18"/>
    <s v="https://www.jornada.com.mx/2019/04/20/estados/020n1est"/>
  </r>
  <r>
    <x v="439"/>
    <x v="129"/>
    <s v="La Jornada"/>
    <x v="437"/>
    <s v="Con la exigencia de paz y seguridad, más de un centenar de médicos y enfermeras marcharon el jueves en la noche en el municipio de Cuautla para condenar el ataque a balazos ocurrido el pasado 13 de abril en el restaurante Los Estanques de Cuautla."/>
    <s v="Más de un centenar de médicos y enfermeras "/>
    <s v="Médicos y enfermeras"/>
    <x v="9"/>
    <x v="82"/>
    <s v="https://www.jornada.com.mx/2019/04/20/estados/021n2est"/>
  </r>
  <r>
    <x v="440"/>
    <x v="130"/>
    <s v="La Jornada"/>
    <x v="438"/>
    <s v="Por la entrada en vigor de las reformas al Reglamento de Tránsito y los lineamientos para el uso de bicicletas y patines sin anclaje, integrantes de la Asociación de Residentes de la colonia Hipódromo anuncian que recurrirán a la protección de la justicia federal e interpondrán un amparo."/>
    <m/>
    <s v=" Integrantes de la Asociación de Residentes de la colonia Hipódromo"/>
    <x v="12"/>
    <x v="34"/>
    <s v="https://www.jornada.com.mx/2019/04/21/capital/025n1cap"/>
  </r>
  <r>
    <x v="441"/>
    <x v="131"/>
    <s v="Milenio"/>
    <x v="439"/>
    <s v="Alumnos, profesores y académicos continúan con la consulta electrónica interna sobre la huelga del Sindicato de Trabajadores de la Universidad Autónoma Metropolitana (Situam), en la cual el 90 por ciento de los votos son para que se concluya._x000d_"/>
    <m/>
    <s v="Alumnos, profesores y académicos de la UAM"/>
    <x v="35"/>
    <x v="42"/>
    <s v="https://www.milenio.com/politica/comunidad/situam-consulta-interna-90-vota-levantar-huelga-uam"/>
  </r>
  <r>
    <x v="442"/>
    <x v="132"/>
    <s v="La Jornada"/>
    <x v="440"/>
    <s v="Simpatizantes del funcionario asesinado intentaron causar disturbios y arrojaron piedras contra la casa comunitaria, lo que motivó la movilización de 250 policías estatales. Integrantes del Consejo Ciudadano Indígena de Sevina, municipio de Nahuatzen, se deslindaron del homicidio del alcalde."/>
    <m/>
    <s v="Simpatizantes del funcionario asesinado"/>
    <x v="38"/>
    <x v="118"/>
    <s v="https://www.jornada.com.mx/2019/04/24/estados/025n1est"/>
  </r>
  <r>
    <x v="443"/>
    <x v="132"/>
    <s v="La Jornada"/>
    <x v="441"/>
    <s v="Unos 150 comuneros de la comunidad de Pomacuarán, armados con palos y machetes del municipio de Paracho, retuvieron la mañana de ayer a tres regidores de este ayuntamiento gobernado por el PVEM. Exigen obras y afirman que el ayuntamiento los margina."/>
    <s v="150 comuneros"/>
    <s v="Habitantes de la comunidad de Pomacuarán, municipio de Paracho"/>
    <x v="31"/>
    <x v="119"/>
    <s v="https://www.jornada.com.mx/2019/04/24/estados/025n2est"/>
  </r>
  <r>
    <x v="444"/>
    <x v="132"/>
    <s v="Milenio"/>
    <x v="442"/>
    <s v="Un grupo de habitantes de San Pedro Mártir, en Tlalpan bloqueó la carretera federal México Cuernavaca por más de cinco horas. Exigen la presencia de la alcaldesa Patricia Aceves para que se respeten los puestos de elección popular de su comunidad._x000d_"/>
    <s v="Bloqueo de 5 horas"/>
    <s v="Habitantes de San Pedro Mártir, Tlalpan"/>
    <x v="17"/>
    <x v="120"/>
    <s v="https://www.milenio.com/politica/comunidad/bloqueo-en-la-carretera-mexico-cuernavaca"/>
  </r>
  <r>
    <x v="445"/>
    <x v="133"/>
    <s v="La Jornada"/>
    <x v="443"/>
    <s v="El juez dictó la sentencia a favor de la Comunidad indígena de Tecoltem, contra las dos concesiones mineras otorgadas en su territorio a la compañía canadiense Almadén Minerales, por considerar que se violó su derecho  a la consulta y al consentimiento previo, libre e informado."/>
    <m/>
    <s v="Comunidad indígena de Tecoltem"/>
    <x v="32"/>
    <x v="6"/>
    <s v="https://www.jornada.com.mx/2019/04/25/estados/026n1est"/>
  </r>
  <r>
    <x v="446"/>
    <x v="133"/>
    <s v="El Financiero"/>
    <x v="444"/>
    <s v="Mil 500 estudiantes y profesores de la Universidad Autónoma Metropolitana (UAM) marcharon este jueves del Palacio de Bellas Artes al Zócalo para exclamar &quot;¡UAM abierta ya!&quot; La huelga cumple 84 días."/>
    <s v="84 días de huelga"/>
    <s v="Alumnos, profesores y académicos de la UAM"/>
    <x v="9"/>
    <x v="42"/>
    <s v="https://www.elfinanciero.com.mx/nacional/uam-abierta-ya-exige-comunidad-universitaria/"/>
  </r>
  <r>
    <x v="447"/>
    <x v="134"/>
    <s v="El Universal"/>
    <x v="445"/>
    <s v="El Sindicato Independiente de Trabajadores de la Universidad Autónoma Metropolitana (SITUAM) se retiró de la vigésima mesa de negociación sin llegar a ningún acuerdo con las autoridades de la casa de estudios. Autoridades de la UAM ratificaron su propuesta de aumento salarial del 6.45%._x000d_"/>
    <s v="85 días de huelga_x000d_Vigésima mesa de negociación"/>
    <s v="SITUAM"/>
    <x v="6"/>
    <x v="94"/>
    <s v="https://www.eluniversal.com.mx/nacion/politica/pide-uam-sindicato-pensar-propuestas-para-levantar-huelga/"/>
  </r>
  <r>
    <x v="448"/>
    <x v="135"/>
    <s v="La Jornada"/>
    <x v="446"/>
    <s v="Comunidades de la Meseta Purépecha bloquearon  tramos de las carreteras Uruapan-Los Reyes en protesta por la decisión de la SSP de desarmar  mil 200 policías de 10 comunidades indígenas de esa región. Eso constituye, de acuerdo con el CIS de Michoacán, el acuerdo entre SEGOB y las comunidades."/>
    <m/>
    <s v="Comunidades de la Meseta Purépecha_x000d_Consejo Indígena Superior (CIS) de Michoacán"/>
    <x v="17"/>
    <x v="6"/>
    <s v="https://www.jornada.com.mx/2019/04/28/estados/023n1est"/>
  </r>
  <r>
    <x v="449"/>
    <x v="135"/>
    <s v="La Jornada"/>
    <x v="447"/>
    <s v="Integrantes del Movimiento por la Ciencia exigieron al gobierno federal que destine mayor presupuesto a sus actividades y convocaron a una marcha para el 4 de mayo en defensa de la educación, cultura, ciencia y tecnología."/>
    <m/>
    <s v="Integrantes del Movimiento por la Ciencia "/>
    <x v="5"/>
    <x v="45"/>
    <s v="https://www.jornada.com.mx/2019/04/29/sociedad/032n1soc"/>
  </r>
  <r>
    <x v="450"/>
    <x v="135"/>
    <s v="La Jornada"/>
    <x v="448"/>
    <s v="El representante de la Unión de Comerciantes del Bosque de Chapultepec  explicó que muchos proyectos para los cuales el Gobierno de la Ciudad de México recibió recursos no se concretaron. Temen ser desplazados por la inversión privada."/>
    <m/>
    <s v="Unión de Comerciantes del Bosque de Chapultepec "/>
    <x v="5"/>
    <x v="30"/>
    <s v="https://www.jornada.com.mx/2019/04/29/capital/028n1cap"/>
  </r>
  <r>
    <x v="451"/>
    <x v="135"/>
    <s v="La Jornada"/>
    <x v="449"/>
    <s v="Al final de una asamblea ejidal, 800 habitantes y transportistas del municipio de Mazapil acordaron no levantar el bloqueo que iniciaron el 27 de marzo pasado, hasta que la minera acepte negociar con la comunidad. Gritaron de manera unánime: ¡Si no hay solución seguimos en plantón!"/>
    <s v="800 asistentes"/>
    <s v="Habitantes y transportistas del municipio de Mazapil"/>
    <x v="26"/>
    <x v="25"/>
    <s v="https://www.jornada.com.mx/2019/04/29/estados/027n1est"/>
  </r>
  <r>
    <x v="452"/>
    <x v="135"/>
    <s v="La Jornada"/>
    <x v="450"/>
    <s v="Este domingo comenzó la quinta Caravana de Búsqueda de Personas Desaparecidas, impulsada por la organización civil Familiares Caminando Juntos por la Justicia. Parientes de desaparecidos solicitaron al gobierno de Michoacán instalar una comisión estatal de búsqueda."/>
    <s v="Quinta Caravana_x000d_"/>
    <s v="Familiares de desaparecidos_x000d_Organización civil Familiares Caminando Juntos por la Justicia"/>
    <x v="16"/>
    <x v="18"/>
    <s v="https://www.jornada.com.mx/2019/04/29/estados/025n2est"/>
  </r>
  <r>
    <x v="453"/>
    <x v="136"/>
    <s v="La Jornada"/>
    <x v="451"/>
    <s v="Elementos de la Secretaría de Seguridad Pública de Michoacán marcharon en varios puntos del estado para demandar la renuncia de Martín Godoy, recientemente nombrado titular de esa dependencia, además de mejores salarios y equipo."/>
    <m/>
    <s v="Elementos de la Secretaría de Seguridad Pública de Michoacán"/>
    <x v="9"/>
    <x v="121"/>
    <s v="https://www.jornada.com.mx/2019/04/30/estados/026n2est"/>
  </r>
  <r>
    <x v="454"/>
    <x v="136"/>
    <s v="La Jornada"/>
    <x v="452"/>
    <s v="Concesionarios realizaron un paro este lunes durante tres horas, tras no llegar a un acuerdo con la administración del gobernador independiente Jaime Rodríguez Calderón. El  vocero de la Asociación de Transportistas declaró que  pararon 4 mil unidades."/>
    <s v="Tres hora de paro_x000d_4000 unidades"/>
    <s v="Asociación de Transportistas"/>
    <x v="11"/>
    <x v="113"/>
    <s v="https://www.jornada.com.mx/2019/04/30/estados/026n1est"/>
  </r>
  <r>
    <x v="455"/>
    <x v="136"/>
    <s v="La Jornada"/>
    <x v="453"/>
    <s v="Indígenas de las regiones Montaña y Costa Chica de Guerrero se manifestaron este lunes frente al palacio de gobierno para exigir proyectos productivos urgentes debido a que  la caída del precio de la goma de opio ha agravado la pobreza, lo que les obliga a abandonar sus comunidades._x000d_"/>
    <m/>
    <s v="Indígenas de las regiones Montaña y Costa Chica de Guerrero _x000d_Consejo Indígena Popular de Guerrero Emiliano Zapata_x000d_"/>
    <x v="4"/>
    <x v="56"/>
    <s v="https://www.jornada.com.mx/2019/04/30/estados/025n2est"/>
  </r>
  <r>
    <x v="456"/>
    <x v="137"/>
    <s v="El Universal"/>
    <x v="454"/>
    <s v="Unos siete mil integrantes de la Sección 22, que simpatiza con la CNTE, marchan en la capital, en el marco del Día del Trabajo y para entregar su pliego petitorio. Además de suspender actividades el 1 y 2 de mayo, anuncian otro paro de labores, por tres días, a partir del 15 de mayo."/>
    <s v="Siete mil integrantes de la sesión 22"/>
    <s v="Coordinadora Nacional de Trabajadores de la Educación (CNTE)_x000d_Sección 22 de Oaxaca"/>
    <x v="9"/>
    <x v="7"/>
    <s v="https://www.eluniversal.com.mx/estados/maestros-de-seccion-22-pararan-labores-tres-dias-en-oaxaca-desde-el-15-de-mayo/"/>
  </r>
  <r>
    <x v="457"/>
    <x v="137"/>
    <s v="La Jornada"/>
    <x v="455"/>
    <s v="Estudiantes del Colegio de Ciencias y Humanidades (CCH) Oriente, donde fueron suspendidas las clases este martes, celebraron ayer una asamblea afuera del plantel en demanda de justicia para su compañera asesinada  con herida de bala dentro del salón de clases. Anuncian paros."/>
    <m/>
    <s v="Estudiantes del CCH Oriente"/>
    <x v="26"/>
    <x v="8"/>
    <s v="https://www.jornada.com.mx/2019/05/01/capital/025n2cap"/>
  </r>
  <r>
    <x v="458"/>
    <x v="137"/>
    <s v="La Jornada"/>
    <x v="456"/>
    <s v="Ambientalistas ganan el amparo interpuesto por la construcción del malecón Tejamar, que implicó devastación ambiental y desarrollo inmobiliario. La autorización de construir fue otorgada por la SEMARNAT al FONATUR. Empresarias anuncian querer recuperar su inversión."/>
    <m/>
    <s v="Aracely Domínguez, vocera del Grupo Ecologista del Mayab_x000d__x000d_"/>
    <x v="32"/>
    <x v="99"/>
    <s v="https://www.jornada.com.mx/2019/05/01/estados/024n4est"/>
  </r>
  <r>
    <x v="459"/>
    <x v="138"/>
    <s v="La Jornada"/>
    <x v="457"/>
    <s v="En el marco de la marcha por el Día del Trabajo, la Coordinadora Nacional de Trabajadores de la Educación (CNTE) anuncia que sin cambios el plan de acción, que incluye un paro de 72 así como la consulta inmediata para determinar si estallarán un paro indefinido de labores."/>
    <s v="Paro de 72 horas"/>
    <s v="CNTE_x000d_"/>
    <x v="3"/>
    <x v="7"/>
    <s v="https://www.jornada.com.mx/2019/05/02/politica/010n1pol"/>
  </r>
  <r>
    <x v="460"/>
    <x v="138"/>
    <s v="La Jornada"/>
    <x v="458"/>
    <s v="Organizaciones civiles y personas que viven con VIH/sida realizarán este jueves una manifestación frente a la Secretaría de Salud  para exigir al gobierno federal las garantías de abasto de los medicamentos."/>
    <m/>
    <s v="Consejo Nacional para la Prevención y  el Control del Sida_x000d_Organizaciones civiles_x000d_Secretaria de Salud"/>
    <x v="4"/>
    <x v="122"/>
    <s v="https://www.jornada.com.mx/2019/05/02/sociedad/032n3soc"/>
  </r>
  <r>
    <x v="461"/>
    <x v="139"/>
    <s v="La Jornada"/>
    <x v="459"/>
    <s v="Mujeres sobrevivientes de tortura sexual declaran que esperan del nuevo gobierno para que demuestre su voluntad de cumplir con la sentencia en todos sus términos."/>
    <m/>
    <s v="Italia Méndez, Ana María Velasco, Cristina Sánchez y Yolanda Muñoz (mujeres victimas de tortura sexual)_x000d_Stephanie Brewer y Sofía de Robina, abogadas del Centro de Derechos Humanos Miguel Agustín Pro Juárez, "/>
    <x v="13"/>
    <x v="123"/>
    <s v="https://www.jornada.com.mx/2019/05/03/politica/003n1pol"/>
  </r>
  <r>
    <x v="462"/>
    <x v="139"/>
    <s v="La Jornada"/>
    <x v="460"/>
    <s v="El ombudsman de Oaxaca presenta reporte que incrimina a Vicente Fox, Felipe Calderón y Ulises Ruiz, con base en la resolución de la SCJN, la recomendación de la CNDH y las conclusiones de la Comisión de la Verdad."/>
    <m/>
    <s v="Arturo Peimbert, ombudsman de Oaxaca_x000d__x000d_"/>
    <x v="32"/>
    <x v="124"/>
    <s v="https://www.jornada.com.mx/2019/05/03/politica/003n2pol"/>
  </r>
  <r>
    <x v="463"/>
    <x v="139"/>
    <s v="La Jornada"/>
    <x v="461"/>
    <s v="Organizaciones y colectivos anticapitalistas  hicieron denuncias graves  y posicionamientos políticos, en el contexto del centenario del asesinato del l Emiliano Zapata, que se hicieron públicos durante La Jornada del 9 y 10 de abril en Amilcingo y Chinameca, Morelos. "/>
    <m/>
    <s v="Ejercito Zapatista de Liberación Nacional (EZLN)_x000d_Consejo Nacional Indígena - Consejo Indígena de Gobierno (CNI - CIG)"/>
    <x v="21"/>
    <x v="0"/>
    <s v="https://www.jornada.com.mx/2019/05/03/opinion/018a1pol"/>
  </r>
  <r>
    <x v="464"/>
    <x v="140"/>
    <s v="La Jornada"/>
    <x v="462"/>
    <s v="Más de 250 profesores y estudiantes de la UAM han firmado una carta en la que piden a la rectoría  que reconozca que las demandas salariales del sindicato son justas y le que ofrezcan una salida decorosa para poner fin a la huelga."/>
    <s v="250 profesores y estudiantes _x000d_92 días de huelga_x000d_"/>
    <s v="Comité de huelga del SITUAM_x000d_"/>
    <x v="15"/>
    <x v="125"/>
    <s v="https://www.jornada.com.mx/2019/05/04/sociedad/029n3soc"/>
  </r>
  <r>
    <x v="465"/>
    <x v="141"/>
    <s v="La Jornada"/>
    <x v="463"/>
    <s v="El 4 en la noche el Situam aprobó terminar el paro de labores  y aceptar el ofrecimiento que este mismo sábado le hizo la administración universitaria de que pagará el cien por ciento de salarios caídos."/>
    <s v="140 delegados sindicales  en favor de levantar la huelga, cuatro se opusieron y 30 se abstuvieron_x000d_92 días de huelga_x000d_"/>
    <s v="SITUAM_x000d_"/>
    <x v="36"/>
    <x v="94"/>
    <s v="https://www.jornada.com.mx/2019/05/05/sociedad/026n1soc"/>
  </r>
  <r>
    <x v="466"/>
    <x v="141"/>
    <s v="La Jornada"/>
    <x v="464"/>
    <s v="El Consejo Regional Wixárica y la Unión Wixárica de Centros Ceremoniales de Jalisco, Durango y Nayarit AC acordaron proteger los lugares sagrados: Tatei Haramara y Real de Catorce, altamente cotizados por inversionistas que quieren construir desarrollos turísticos."/>
    <m/>
    <s v="Consejo Regional Wixárica _x000d_Unión Wixárica de Centros Ceremoniales de Jalisco, Durango y Nayarit AC "/>
    <x v="26"/>
    <x v="6"/>
    <s v="https://www.jornada.com.mx/2019/05/05/estados/021n1est"/>
  </r>
  <r>
    <x v="467"/>
    <x v="142"/>
    <s v="La Jornada"/>
    <x v="465"/>
    <s v="Miles de personas marcharon ayer (5 de mayo) para exigir su renuncia y expresaron su inconformidad con las que llamaron políticas estúpidas: cancelación aeropuerto de Texcoco, memorándum reforma educativa, falsas consultas,  división del país  con el término fifí."/>
    <s v="12 000 o 15 000 manifestantes según la fuente"/>
    <s v="Manifestantes de la oposición"/>
    <x v="9"/>
    <x v="3"/>
    <s v="https://www.jornada.com.mx/2019/05/06/politica/004n1pol"/>
  </r>
  <r>
    <x v="468"/>
    <x v="142"/>
    <s v="La Jornada"/>
    <x v="466"/>
    <s v="El  Cipog-EZ y el CNI informaron que fueron asesinados a balazos el concejal nahua José Lucio Bartolo Faustino y Modesto Verales Sebastián, promotor de ambas organizaciones. Culpan a narco paramilitares solapados por autoridades federales, estatales y municipales."/>
    <s v="Dos activistas asesinados"/>
    <s v="Concejo Indígena y Popular de Guerrero Emiliano Zapata (Cipog-EZ) y el Congreso Nacional Indígena (CNI)_x000d_"/>
    <x v="10"/>
    <x v="5"/>
    <s v="https://www.jornada.com.mx/2019/05/06/estados/025n1est"/>
  </r>
  <r>
    <x v="469"/>
    <x v="143"/>
    <s v="La Jornada"/>
    <x v="467"/>
    <s v="La Rema rechazó la invitación del gobernador de Zacatecas, para hablar del conflicto con ejidatarios del municipio de Jiménez del Teúl que se oponen a la construcción de la presa Milpillas y de un acueducto. Los ejidatarios piden a AMLO cancelar e proyecto desde el 2017."/>
    <m/>
    <s v="Red Mexicana de Afectados por la Minería (Rema)_x000d_Ejidatarios del municipio de Jiménez del Teúl "/>
    <x v="6"/>
    <x v="25"/>
    <s v="https://www.jornada.com.mx/2019/05/07/estados/023n4est"/>
  </r>
  <r>
    <x v="470"/>
    <x v="143"/>
    <s v="La Jornada"/>
    <x v="468"/>
    <s v="La dirigencia de la sección 1 del Sindicato Único de Trabajadores del Gobierno de la Ciudad de México convocó a los trabajadores de limpia de las 16 alcaldías a marchar este martes para apoyar la relección del líder de esa organización gremial, quien pretende continuar como presidente hasta 2023._x000d_, "/>
    <m/>
    <s v="Trabajadores de limpia_x000d_Sindicato Único de Trabajadores del Gobierno de la Ciudad de México_x000d_"/>
    <x v="44"/>
    <x v="126"/>
    <s v="https://www.jornada.com.mx/2019/05/07/capital/026n1cap"/>
  </r>
  <r>
    <x v="471"/>
    <x v="144"/>
    <s v="La Jornada"/>
    <x v="469"/>
    <s v="Habitantes del pueblo originario de Xoco realizaron una asamblea en la que acordaron realizar movilizaciones contra el proyecto Mítikah.A anunciaron que se movilizarán mañana (9 de mayo) para exigir la revocación de todos los permisos y licencias."/>
    <s v="Tala ilegal de 54 arboles_x000d_Permiso revocable otorgado en el 2017_x000d_Fase 3"/>
    <s v="Habitantes del pueblo de Xoco_x000d_Asociación de Autores y Compositores de México_x000d_"/>
    <x v="3"/>
    <x v="27"/>
    <s v="https://www.jornada.com.mx/2019/05/08/capital/028n2cap"/>
  </r>
  <r>
    <x v="472"/>
    <x v="144"/>
    <s v="La Jornada"/>
    <x v="470"/>
    <s v="Campesinos, obreros y transportistas, entre otros sectores, marcharon ayer (7 de mayo) para exigir a la minera Peñasquito, propiedad de las trasnacionales Newmont y Goldcorp,  cumplir los acuerdos sobre proyectos sociales firmados con comunidades rurales de Mazapil._x000d_ "/>
    <s v="Más de 3 mil integrantes de diferentes  organizaciones  "/>
    <s v="Organizaciones Frente Popular de Lucha de Zacatecas (FPLZ)_x000d_Coordinadora Nacional Plan de Ayala_x000d_"/>
    <x v="9"/>
    <x v="6"/>
    <s v="https://www.jornada.com.mx/2019/05/08/estados/025n2est"/>
  </r>
  <r>
    <x v="473"/>
    <x v="145"/>
    <s v="La Jornada"/>
    <x v="471"/>
    <s v="Alrededor de 150 personas, entre ellas integrantes de la Unión de Comunidades Indígenas de la Zona Norte del Istmo, se manifestaron ayer frente a las oficinas de la unidad médica del IMSS en Matías Romero, para exigir mejor servicio en términos de escasez de medicina y discriminación."/>
    <s v="Alrededor de 150 personas"/>
    <s v="Integrantes de la Unión de Comunidades Indígenas de la Zona Norte del Istmo,"/>
    <x v="4"/>
    <x v="122"/>
    <s v="https://www.jornada.com.mx/2019/05/09/estados/027n4est"/>
  </r>
  <r>
    <x v="474"/>
    <x v="145"/>
    <s v="La Jornada"/>
    <x v="472"/>
    <s v="Por octavo año consecutivo las madres de las y los desaparecidas toman las calles de la Ciudad de México y de muchas otras ciudades del país. El Plan Nacional de Búsqueda de Personas Desaparecidas retoma muchas de las propuestas del  Movimiento por Nuestros Desaparecidos en México."/>
    <s v="Octavo año de marcha_x000d_"/>
    <s v="Madres de desaparecidos_x000d_Movimiento por Nuestros Desaparecidos en México"/>
    <x v="9"/>
    <x v="18"/>
    <s v="https://www.jornada.com.mx/2019/05/09/opinion/016a2pol"/>
  </r>
  <r>
    <x v="475"/>
    <x v="146"/>
    <s v="El Universal"/>
    <x v="473"/>
    <s v="En distintos puntos de la república, madres marchan para exigir la búsqueda o presentación de sus hijos. 70 integrantes de la Agrupación de Mujeres por los Ejecutados , Secuestrados y Desaparecidos (Amores), hicieron un pronunciamiento a la opinión pública y una exigencia a las autoridades."/>
    <s v="70 integrantes"/>
    <s v="Madres de desaparecidos_x000d_Agrupación de Mujeres por los Ejecutados , Secuestrados y Desaparecidos (Amores)"/>
    <x v="9"/>
    <x v="18"/>
    <s v="https://www.eluniversal.com.mx/estados/madres-marchan-en-los-estados-para-exigir-la-busqueda-de-sus-hijos-desaparecidos/"/>
  </r>
  <r>
    <x v="476"/>
    <x v="146"/>
    <s v="La Jornada"/>
    <x v="474"/>
    <s v="Habitantes del pueblo originario de Xoco bloquearon varias horas avenida Universidad para exigir la clausura del proyecto Mítikah."/>
    <s v="Cierre de 7 horas"/>
    <s v="Habitantes de Santa Cruz Atoyac y General Pedro María Anaya y de la demarcación Benito Juárez_x000d_Vecinos del pueblo del Xoco_x000d_"/>
    <x v="17"/>
    <x v="34"/>
    <s v="https://www.jornada.com.mx/2019/05/10/capital/033n2cap"/>
  </r>
  <r>
    <x v="477"/>
    <x v="146"/>
    <s v="La Jornada"/>
    <x v="475"/>
    <s v="Por octavo año consecutivo se realizó la marcha por desaparecidos, del Monumento a la Madre al Ángel de la Independencia._x000d_Piden mecanismo internacional de búsqueda."/>
    <s v="Octava marcha"/>
    <s v="Familiares de desaparecidos_x000d_Grsiela Yvonne García Zapata - familiar de un desparecido_x000d_Jan Jarab, representante en México de la Alta Comisionada de Derechos Humanos de las Naciones Unidas_x000d_Raúl Vera, obispo de Saltillo"/>
    <x v="9"/>
    <x v="18"/>
    <s v="https://www.jornada.com.mx/2019/05/11/politica/008n1pol"/>
  </r>
  <r>
    <x v="478"/>
    <x v="147"/>
    <s v="La Jornada"/>
    <x v="476"/>
    <s v="En denuncia a los números de feminicidios que se cometen diario en México, se artículo la propuesta escénica La maté por un pañuelo,  en la cual se retratan el clasismo, el machismo, el racismo, la misoginia, la clase política mexicana implicada en la prostitución y el asesinato de mujeres."/>
    <s v="50 por ciento de los hogares mexicanos sostenidos por una mujer"/>
    <s v="Andrea Salmerón Sanginés y Alfonso Cárcamo_x000d_"/>
    <x v="40"/>
    <x v="127"/>
    <s v="https://www.jornada.com.mx/2019/05/11/cultura/a02n1cul"/>
  </r>
  <r>
    <x v="479"/>
    <x v="148"/>
    <s v="La Jornada"/>
    <x v="477"/>
    <s v="Debido a que ya pasaron dos semanas sin que reciban los medicamentos para el control del VIH/sida, varias personas de diferentes estados interpusieron una demanda de amparo. Buscan que de manera inmediata se les surtan los medicamentos."/>
    <s v="Dos semanas sin recibir medicamentos_x000d_"/>
    <s v="Quejosos enfermos de VIH/Sida_x000d_Secretaría de Salud (Ssa)_x000d_Abogada Andrea Rocha_x000d_Antonio Medina, referente nacional de Diversidad Sexual del PRD"/>
    <x v="12"/>
    <x v="122"/>
    <s v="https://www.jornada.com.mx/2019/05/13/sociedad/031n3soc"/>
  </r>
  <r>
    <x v="480"/>
    <x v="148"/>
    <s v="La Jornada"/>
    <x v="478"/>
    <s v="En un video difundido por la CRAC-PF , ocho niños nahuas del municipio de Chilapa de Álvarez, Guerrero, anuncian su integración a ese grupo comunitario para defender a sus poblados de los ataques de grupos delincuenciales. Piden a AMLO que envíe a la Guardia Nacional."/>
    <s v="8 niños "/>
    <s v="Coordinadora Regional de Autoridades Comunitarias-Pueblos Fundadores (CRAC PF)_x000d_"/>
    <x v="10"/>
    <x v="5"/>
    <s v="https://www.jornada.com.mx/2019/05/13/estados/025n1est"/>
  </r>
  <r>
    <x v="481"/>
    <x v="149"/>
    <s v="La Jornada"/>
    <x v="479"/>
    <s v="Pobladores de la comunidad San Francisco Xochicuautla desconocieron los acuerdos que el Consejo Supremo Indígena (CSI) logró con el gobierno estatal para permitir la conclusión de la autopista Naucalpan-Toluca.  Manifestaron su rechazo al proyecto y aseguran que violan varias suspensiones._x000d_"/>
    <m/>
    <s v="Pobladores de la comunidad San Francisco Xochicuautla "/>
    <x v="5"/>
    <x v="25"/>
    <s v="https://www.jornada.com.mx/2019/05/14/estados/028n2est"/>
  </r>
  <r>
    <x v="482"/>
    <x v="149"/>
    <s v="La Jornada"/>
    <x v="480"/>
    <s v="Empleados de seguridad del Centro Federal de Reinserción Social femenil número 16, se manifestaron para exigir al gobierno federal justicia por el asesinato de cinco de sus compañeros el pasado 10 de mayo, además de garantías para desarrollar su trabajo. Piden intervención federal."/>
    <m/>
    <s v="Empleados  Cefereso femenil_x000d_"/>
    <x v="4"/>
    <x v="128"/>
    <s v="https://www.jornada.com.mx/2019/05/14/estados/026n1est"/>
  </r>
  <r>
    <x v="483"/>
    <x v="150"/>
    <s v="La Jornada"/>
    <x v="481"/>
    <s v="En el contexto de la conmemoración del Día del Maestro, miles de educadores se movilizarán hoy en la capital del país y en diversos estados para reclamar diversas demandas para la escuela publica y mejora salarial. La CNTE  definirá un plan de acción frente a la reforma educativa promulgada."/>
    <s v="Miles de maestros"/>
    <s v="Coordinadora Nacional de Trabajadores de la Educación  (CNTE)"/>
    <x v="9"/>
    <x v="7"/>
    <s v="https://www.jornada.com.mx/2019/05/15/sociedad/036n1soc"/>
  </r>
  <r>
    <x v="484"/>
    <x v="150"/>
    <s v="La Jornada"/>
    <x v="482"/>
    <s v="Profesores de base de la Universidad Pedagógica Nacional (UPN) Ajusco realizaron un paro administrativo de 24 horas en demanda del pago del estímulos al desempeño docente. Solicitaron una audiencia con el subsecretario de Educación Superior, para buscar una mediación."/>
    <s v="Paro de 24 horas"/>
    <s v="Profesores de base de la Universidad Pedagógica Nacional (UPN)"/>
    <x v="11"/>
    <x v="45"/>
    <s v="https://www.jornada.com.mx/2019/05/15/sociedad/035n3soc"/>
  </r>
  <r>
    <x v="485"/>
    <x v="150"/>
    <s v="La Jornada"/>
    <x v="483"/>
    <s v="Vecinos de la unidad habitacional Campestre La Laguna, en Acapulco, Guerrero, se manifestaron ayer en el viaducto Diamante para demandar que la empresa Grupo Mexicano de Desarrollo no les cobre en los nuevos puntos de cobro que ha instalado recientemente en esa vía."/>
    <m/>
    <s v="Vecinos de la unidad habitacional Campestre La Laguna"/>
    <x v="17"/>
    <x v="34"/>
    <s v="https://www.jornada.com.mx/2019/05/15/estados/029n3est"/>
  </r>
  <r>
    <x v="486"/>
    <x v="150"/>
    <s v="La Jornada"/>
    <x v="484"/>
    <s v="Familiares de internos del penal de Chiconautla se manifestaron ayer en la explanada municipal para denunciar que son extorsionados por custodios. Unos 40 inconformes, la mayoría mujeres, solicitaron la intervención del presidente municipal."/>
    <s v="40 manifestantes"/>
    <s v="Familiares de internos del penal de Chiconautla "/>
    <x v="4"/>
    <x v="50"/>
    <s v="https://www.jornada.com.mx/2019/05/15/estados/029n5est"/>
  </r>
  <r>
    <x v="487"/>
    <x v="150"/>
    <s v="La Jornada"/>
    <x v="485"/>
    <s v="El Sindicato Nacional de Trabajadores de la Educación (SNTE) aprobó ayer el incremento salarial y de prestaciones acordado con la Secretaría de Educación Pública (SEP).  El anuncio se realizará  hoy en Palacio Nacional en un acto encabezado por el AMLO  y el secretario de la SEP."/>
    <m/>
    <s v="SNTE"/>
    <x v="6"/>
    <x v="7"/>
    <s v="https://www.jornada.com.mx/2019/05/15/sociedad/036n2soc"/>
  </r>
  <r>
    <x v="488"/>
    <x v="150"/>
    <s v="La Jornada"/>
    <x v="486"/>
    <s v="En un pronunciamiento dirigido al presidente AMLO, organizaciones y activistas feministas, entre ellas la Red por los Derechos Sexuales y Reproductivos, Así Legal, las Constituyentes CDMX Feministas, defendieron los programas ProEquidad y Conversión Social."/>
    <m/>
    <s v="Organizaciones y activistas feministas _x000d_Red por los Derechos Sexuales y Reproductivos_x000d_Así Legal_x000d_las Constituyentes CDMX Feminista"/>
    <x v="10"/>
    <x v="31"/>
    <s v="https://www.jornada.com.mx/2019/05/15/sociedad/038n2soc"/>
  </r>
  <r>
    <x v="489"/>
    <x v="151"/>
    <s v="La Jornada"/>
    <x v="487"/>
    <s v="En la conmemoración del Día del Maestro, profesores de Chiapas, Oaxaca, Michoacán, Morelos y Sonora iniciaron ayer paros de 72 horas; asimismo, efectuaron movilizaciones en rechazo a la nueva reforma educativa y en demanda de aumento salarial y mejores condiciones laborales."/>
    <s v="Paro de 72 horas_x000d_40 000 maestros (Oaxaca)_x000d_100 integrantes del Movimiento Magisterial de Bases)_x000d_22 entidades que aprobaron las modificaciones a la reforma educativa"/>
    <s v="CNTE_x000d_SNTE_x000d_Pedro Gómez Bahamaca (secretario general sección 7)_x000d_Eloy López Hernández (secretario general sección 22 CNTE)_x000d_Movimiento Magisterial de Bases_x000d_Cuitláhuac García Jiménez (gobernador Veracruz)_x000d_Máximo Mojica Delgado y de María de los Ángeles Hernández Flores (maestros encarcelados)_x000d_"/>
    <x v="11"/>
    <x v="7"/>
    <s v="https://www.jornada.com.mx/2019/05/16/estados/027n1est"/>
  </r>
  <r>
    <x v="490"/>
    <x v="151"/>
    <s v="La Jornada"/>
    <x v="488"/>
    <s v="Ciudadanos, informadores e integrantes de organizaciones defensoras de derechos humanos marcharon en demanda del esclarecimiento total del homicidio del periodista Javier Valdez Cárdenas, incluyendo la identificación y enjuiciamiento del autor intelectual de su asesinato."/>
    <s v="Segundo aniversario del asesinato del periodista_x000d_18 annos de trabajo en La Jornada"/>
    <s v="Carmen Lira (directora de La Jornada) y Josetxo Zaldúa (coordinador general)_x000d_Javier Valdez_x000d_Griselda Triana (esposa)_x000d_Cartel de Sinaloa_x000d_José Reveles (periodista) "/>
    <x v="9"/>
    <x v="4"/>
    <s v="https://www.jornada.com.mx/2019/05/16/politica/010n1pol"/>
  </r>
  <r>
    <x v="491"/>
    <x v="151"/>
    <s v="La Jornada"/>
    <x v="489"/>
    <s v="Organizaciones feministas realizan una petición para pedir que se alerta la violencia de genero en el estado de Veracruz: Colectivo Feminista Cihuatlahtolli, Piensa, Actúa y Sorprende; el Instituto de Derechos Humanos y Democracia y el Observatorio Ciudadano Nacional del Feminicidio (OCNF)."/>
    <m/>
    <s v="Colectivo Feminista Cihuatlahtolli, Piensa, Actúa y Sorprende; el Instituto de Derechos Humanos y Democracia y el Observatorio Ciudadano Nacional del Feminicidio (OCNF)_x000d_Fiscalía General de Veracruz_x000d_Comisión Nacional para Prevenir y Erradicar la Violencia contra las Mujeres (Conavim) _x000d_Observatorio Nacional de Feminicidio, Rodolfo Domínguez Márquez"/>
    <x v="33"/>
    <x v="129"/>
    <s v="https://www.jornada.com.mx/2019/05/16/estados/028n1est"/>
  </r>
  <r>
    <x v="492"/>
    <x v="152"/>
    <s v="La Jornada"/>
    <x v="490"/>
    <s v="En su segundo día de paro, maestros de la Coordinadora Nacional de Trabajadores de la Educación (CNTE) se manifestaron ayer en Guerrero, Oaxaca y Chiapas para exigir la abrogación de la nueva reforma educativa. Quemaron dos cajas blancas, con leyendas en contra de diputados y AMLO."/>
    <s v="Secundo día paro_x000d_500 integrantes CETEG_x000d_"/>
    <s v="Coordinadora Nacional de Trabajadores de la Educación (CNTE)_x000d_Sindicatos Nacional de Trabajadores de la Educación (CNTE)_x000d_Coordinadora Estatal de Trabajadores de la Educación en Guerrero (CETEG)"/>
    <x v="9"/>
    <x v="7"/>
    <s v="https://www.jornada.com.mx/2019/05/17/estados/026n1est"/>
  </r>
  <r>
    <x v="493"/>
    <x v="152"/>
    <s v="La Jornada"/>
    <x v="491"/>
    <s v="Integrantes del Frente de Pueblos en Defensa de la Tierra y el Agua y comunidades interpusieron un amparo reclamando  la consulta pública a raíz de la cual se reactivo el PIM. El primer y segundo tribunales colegiados en materia administrativa ordenaron a los jueces que acepten el amparo."/>
    <m/>
    <s v="Frente de Pueblos en Defensa de la Tierra y el Agua"/>
    <x v="12"/>
    <x v="25"/>
    <s v="https://www.jornada.com.mx/2019/05/17/estados/025n1est"/>
  </r>
  <r>
    <x v="494"/>
    <x v="152"/>
    <s v="La Jornada"/>
    <x v="492"/>
    <s v="A la víspera del Día Internacional contra la Homofobia, Transfobia y Bifobia, el canciller Marcelo Ebrard Casaubón firmó un oficio por el que ordena al titular de la Subsecretaría para América del Norte,  modificar los procedimientos consulares para parejas homosexuales se puedan casar."/>
    <m/>
    <s v="Canciller Marcelo Ebrard Casaubón_x000d_"/>
    <x v="32"/>
    <x v="102"/>
    <s v="https://www.jornada.com.mx/2019/05/17/sociedad/031n2soc"/>
  </r>
  <r>
    <x v="495"/>
    <x v="153"/>
    <s v="La Jornada"/>
    <x v="493"/>
    <s v="Durante el día Internacional contra la Homofobia, Transfobia y Bifobia hubo manifestaciones artísticas y culturales, durante las cuales  integrantes de la comunidad LGBTIQ+ y aliados pidieron olvidar tabús, acabar con estigmas y erradicar la violencia."/>
    <m/>
    <s v="Miembros comunidad LGBTIQ+_x000d_"/>
    <x v="40"/>
    <x v="102"/>
    <s v="https://www.jornada.com.mx/2019/05/18/sociedad/029n2soc"/>
  </r>
  <r>
    <x v="496"/>
    <x v="153"/>
    <s v="La Jornada"/>
    <x v="494"/>
    <s v="El Congreso de San Luis Potosí aprobó el matrimonio entre personas del mismo sexo con una sala de plenos abarrotada por grupos a favor y en contra de este cambio legal. hay manifestaciones de la comunidad LGBTIQ+ en diferentes Estados para denunciar la violencia que viven."/>
    <m/>
    <s v="Comunidad LGBTIQ+_x000d_Defensores de la diversidad sexual de Juchitán _x000d_Asesinato de Óscar Cazorla,_x000d_Presidente de la organización civil Responde Diversidad, José Daniel Marín Mercado Fiscalía General de Justicia del Estado de Oaxaca_x000d_"/>
    <x v="32"/>
    <x v="102"/>
    <s v="https://www.jornada.com.mx/2019/05/18/sociedad/029n3soc"/>
  </r>
  <r>
    <x v="497"/>
    <x v="154"/>
    <s v="La Jornada"/>
    <x v="495"/>
    <s v="En un mitin efectuado el 18, encabezados por la Organización Campesina de la Sierra del Sur y el Frente de Defensa Popular Francisco Villa, entre otras agrupaciones, activistas pidieron a los gobiernos estatal y federal no criminalizar más a los luchadores sociales, e iniciar un proceso real de reparación del daño a las víctimas de la guerra sucia en Guerrero y el terrorismo de Estado. Plantearon la importancia de no afectar mas a la naturaleza con proyectos trasnacionales."/>
    <s v="Represión 18 de mayo 1967"/>
    <s v="Organización Campesina de la Sierra del Sur y el Frente de Defensa Popular Francisco Villa_x000d_Organizaciones sociales y colectivos de Atoyac de Álvarez"/>
    <x v="18"/>
    <x v="56"/>
    <s v="https://www.jornada.com.mx/2019/05/19/estados/023n2est"/>
  </r>
  <r>
    <x v="498"/>
    <x v="154"/>
    <s v="La Jornada"/>
    <x v="496"/>
    <s v="Medio centenar de artistas visuales de la Ciudad de México y Oaxaca participaron en la obra como parte de los festejos por el 30 aniversario del IAGO. El tema fue la migración y el migrante como actor de ese fenómeno social."/>
    <s v="Medio centenar de artistas visuales_x000d_celebra el 30 aniversario del Instituto de Artes Gráficas de Oaxaca (IAGO) _x000d_Barda de 100 metros"/>
    <s v="Artistas participantes_x000d_Instituto de Artes Gráficas de Oaxaca (IAGO)  _x000d_Instituto Nacional de Bellas Artes y Literatura (Inbal)_x000d_Director del Museo Nacional de la Estampa (Munae), Emilio Payán_x000d_Artistas Gabriel Macotela, Alberto Castro Leñero, René Freire, Arturo Rodríguez Döring y Antonio Ortiz y jóvenes integrantes de los talleres Jaguar Print y Urtarte, muy cercanos al IAGO y al Centro de las Artes San Agustín (CaSa)"/>
    <x v="40"/>
    <x v="130"/>
    <s v="https://www.jornada.com.mx/2019/05/19/cultura/a02n1cul"/>
  </r>
  <r>
    <x v="499"/>
    <x v="154"/>
    <s v="La Jornada"/>
    <x v="497"/>
    <s v="En videos difundidos por la Coordinadora Regional de Autoridades Comunitarias-PF, se observa a varias mujeres indígenas armadas, del municipio de Chilapa de Álvarez, Guerrero. Las nahuas dijeron que decidieron defenderse porque fueron desplazadas, junto con sus familias, por los grupos de la delincuencia organizada que operan en la región. Piden reparación del daño y a AMLO  que envíe la Guardia Nacional."/>
    <s v="12 personas desaparecidas_x000d_12 personas privadas de su libertad_x000d_200 sicarios de Los Ardillos"/>
    <s v="CRAC - PF_x000d_Mujeres nahuas del poblado Rincón Tapila_x000d_"/>
    <x v="45"/>
    <x v="131"/>
    <s v="https://www.jornada.com.mx/2019/05/19/estados/023n1est"/>
  </r>
  <r>
    <x v="500"/>
    <x v="155"/>
    <s v="La Jornada"/>
    <x v="498"/>
    <s v="Se presentó el sábado el libro Nosotras/Nosotros, que forma parte de la colección A la Orilla del Viento del Fondo de Cultura Económica. Las creadoras del libro buscan  romper con los papeles de género impuestos por la sociedad, porque sólo han generado división y prejuicios."/>
    <m/>
    <s v="Ana Romero y Valeria Gallo"/>
    <x v="40"/>
    <x v="31"/>
    <s v="https://www.jornada.com.mx/2019/05/20/cultura/a07n2cul"/>
  </r>
  <r>
    <x v="501"/>
    <x v="156"/>
    <s v="La Izquierda Diario"/>
    <x v="499"/>
    <s v="Luego de una asamblea, los trabajadores pertenecientes al Sindicato Independiente de Trabajadores de la Universidad Autónoma Benito Juárez de Oaxaca realizaron un paro de 12 horas y bloqueo en la Avenida Universidad en respuesta al no pago de distintas prestaciones."/>
    <s v="Paro de 12 horas"/>
    <s v=" Trabajadores pertenecientes al Sindicato Independiente de Trabajadores de la Universidad Autónoma Benito Juárez de Oaxaca (UABJO)"/>
    <x v="11"/>
    <x v="94"/>
    <s v="https://www.laizquierdadiario.mx/Oaxaca-Paro-de-los-trabajadores-de-la-UABJO-exigen-pago-de-prestaciones"/>
  </r>
  <r>
    <x v="502"/>
    <x v="156"/>
    <s v="La Jornada"/>
    <x v="500"/>
    <s v="Adultos mayores marcharon a la sede del Congreso local para pedir al presidente de la Junta de Coordinación Política,  una explicación sobre la situación jurídica de la ley que establece el derecho a la pensión alimentaria para adultos mayores. Exigen fecha para el deposito del recurso."/>
    <m/>
    <s v="Adultos mayores"/>
    <x v="9"/>
    <x v="41"/>
    <s v="https://www.jornada.com.mx/2019/05/21/capital/027n3cap"/>
  </r>
  <r>
    <x v="503"/>
    <x v="156"/>
    <s v="La Jornada"/>
    <x v="501"/>
    <s v="Cientos de trabajadores de la mina Conchero, en el municipio de Ocampo, propiedad de Carlos Slim Helú, pararon labores por considerar injusta la cantidad que les entregaron por reparto de utilidades. El Sntmmssrm ofrece apoyo para la mejora de sus condiciones laborales."/>
    <m/>
    <s v=" Sindicato Nacional de Trabajadores Mineros, Metalúrgicos, Siderúrgicos y Similares de la República Mexicana (Sntmmssrm) "/>
    <x v="11"/>
    <x v="69"/>
    <s v="https://www.jornada.com.mx/2019/05/21/estados/025n2est"/>
  </r>
  <r>
    <x v="504"/>
    <x v="156"/>
    <s v="La Jornada"/>
    <x v="502"/>
    <s v="Maestros de la Coordinadora Nacional de Trabajadores de la Educación (CNTE) insisten en la abrogación total de las transformaciones de Peña y consiguen nueva cita para el lunes 27. Expresan su inconformidad por la aprobación de la reforma educativa y su reciente promulgación."/>
    <s v="Reunión de 3 horas_x000d_Segunda cita"/>
    <s v="Coordinadora Nacional de Trabajadores de la Educación (CNTE)_x000d_Sindicato Nacional de Trabajadores de la Educación (SNTE)_x000d_"/>
    <x v="24"/>
    <x v="7"/>
    <s v="https://www.jornada.com.mx/2019/05/21/politica/005n1pol"/>
  </r>
  <r>
    <x v="505"/>
    <x v="157"/>
    <s v="La Jornada"/>
    <x v="503"/>
    <s v="En conferencia de prensa, padres de los niños que murieron el 19 de septiembre de 2017 en el colegio Enrique Rébsamen se deslindaron de cualquier tipo de arreglo reparatorio con la directora.  Aseguraron que a sus hijos los mató la corrupción, por lo no debe salir de prisión."/>
    <s v="_x000d_"/>
    <s v="Padres y madres de los niños que murieron el 19 de septiembre de 2017 en el colegio Enrique Rébsamen "/>
    <x v="1"/>
    <x v="132"/>
    <s v="https://www.jornada.com.mx/2019/05/22/capital/029n1cap"/>
  </r>
  <r>
    <x v="506"/>
    <x v="157"/>
    <s v="La Jornada"/>
    <x v="504"/>
    <s v="La comunidad purépecha de San Benito  demandó ante el Tribunal Electoral de Michoacán recibir directamente la parte proporcional del presupuesto municipal y que se reconozca al concejo comunal como autoridad, informó el Consejo Supremo Indígena de Michoacán. "/>
    <m/>
    <s v="La comunidad purépecha de San Benito_x000d_Consejo Suprema Indígena de Michoacán"/>
    <x v="6"/>
    <x v="133"/>
    <s v="https://www.jornada.com.mx/2019/05/22/estados/027n5est"/>
  </r>
  <r>
    <x v="507"/>
    <x v="157"/>
    <s v="El Universal"/>
    <x v="505"/>
    <s v="Investigadores, técnicos y trabajadores de los 27 Centros Públicos de Investigación del país entregaron esta mañana al presidente AMLO  para que reconsidere el memorándum que emitió el 3 de mayo, que instruye recortes presupuestales en la Administración Pública Federal."/>
    <s v="27 centros públicos de investigacion"/>
    <s v="Investigadores, técnicos y trabajadores de los Centros Públicos de Investigación del país"/>
    <x v="15"/>
    <x v="41"/>
    <s v="https://www.eluniversal.com.mx/ciencia-y-salud/piden-amlo-reconsiderar-recortes-ciencia-colapsarian-centros-de-investigacion/"/>
  </r>
  <r>
    <x v="508"/>
    <x v="158"/>
    <s v="La Jornada"/>
    <x v="506"/>
    <s v="Habitantes de Los Pedregales, unidos en la Asamblea General de los Pueblos, Barrios y Colonias de Coyoacán,  denunciaron que el alcalde Negrete hizo  uso político de la distribución de agua potable para someter a la ciudadanía. Solicitan una mesa de trabajo para  solucionar el problema."/>
    <m/>
    <s v="Asamblea General de los Pueblos, Barrios y Colonias de Coyoacán_x000d_Vecinos de pedregal"/>
    <x v="21"/>
    <x v="34"/>
    <s v="https://www.jornada.com.mx/2019/05/23/capital/029n1cap"/>
  </r>
  <r>
    <x v="509"/>
    <x v="159"/>
    <s v="La Jornada"/>
    <x v="507"/>
    <s v="Unos 100 profesores afiliados de la sección 8 del SNTE protestaron ayer ante la delegación del ISSSTE  en la ciudad de Chihuahua para denunciar desabasto de medicinas, suspensión de servicios subrogados y falta de atención de especialistas. Gritaron consignas: ¡Auxilio, socorro, el Issste vale gorro!"/>
    <s v="Unos 100 profesores"/>
    <s v="Profesores afiliados al SNTE_x000d_Sindicato Nacional de Trabajadores de la Educación"/>
    <x v="21"/>
    <x v="134"/>
    <s v="https://www.jornada.com.mx/2019/05/24/estados/027n3est"/>
  </r>
  <r>
    <x v="510"/>
    <x v="160"/>
    <s v="La Jornada"/>
    <x v="508"/>
    <s v="Padres de los normalistas  asisten a la muestra del chino Ai Weiwei inspirada en el caso Iguala, llamada  &quot;Restablecer memorias&quot;, en la cual se destaca el caso de los jóvenes desaparecidos  de Ayotzinapa. Se pone énfasis a la importancia de recordar el pasado y relacionarlo con el presente."/>
    <s v="43 normalistas desaparecidos_x000d_A 4 años y meses del caso"/>
    <s v="Padres y madres de los 43 normalistas de Ayotzinapa_x000d_Artista Ai Weiwei_x000d_"/>
    <x v="22"/>
    <x v="36"/>
    <s v="https://www.jornada.com.mx/2019/05/25/politica/012n1pol"/>
  </r>
  <r>
    <x v="511"/>
    <x v="160"/>
    <s v="La Jornada"/>
    <x v="509"/>
    <s v="El jueves por la noche, un juez de control otorgó el fallo absolutorio y ordenó la libertad inmediata y plena de Cutberto y de cinco comuneros más acusados por defender sus tierras frente a intereses inmobiliarios.  fueron exonerados de los cargos de privación ilegal de la libertad y robo."/>
    <s v="6 presos comuneros liberados_x000d_"/>
    <s v="6 presos liberados"/>
    <x v="32"/>
    <x v="25"/>
    <s v="https://www.jornada.com.mx/2019/05/25/estados/024n1est"/>
  </r>
  <r>
    <x v="512"/>
    <x v="161"/>
    <s v="La Jornada"/>
    <x v="510"/>
    <s v="Mujeres familiares de víctimas de feminicidio, con el apoyo de amigos y activistas realizaron un mitin; después marcharon por vialidades del barrio Xaltipac, y finalmente colocaron la nueva cruz en la ribera del canal de aguas negras. Fueron hostigadas por policías de Chimalhuacán."/>
    <s v="11 municipios mexiquenses donde hace cuatro años se decretó alerta de género"/>
    <s v="Mujeres familiares de víctimas de feminicidio_x000d_Activistas y amigos_x000d_"/>
    <x v="18"/>
    <x v="135"/>
    <s v="https://www.jornada.com.mx/2019/05/26/estados/023n2est"/>
  </r>
  <r>
    <x v="513"/>
    <x v="161"/>
    <s v="La Jornada"/>
    <x v="511"/>
    <s v="Integrantes del Cipog- EZ denunciaron que el edil priísta de Chilapa de Álvarez intentó sobornar a los pobladores de Xicotlán que tienen a retenidas a tres personas, una de las cuales entregó a los dos policías comunitarios localizados muertos el viernes en ese municipio, señalaron."/>
    <s v="3 personas retenidos"/>
    <s v="Concejo Indígena y Popular de Guerrero-Emiliano Zapata (Cipog- EZ)_x000d_"/>
    <x v="21"/>
    <x v="6"/>
    <s v="https://www.jornada.com.mx/2019/05/26/estados/025n1est"/>
  </r>
  <r>
    <x v="514"/>
    <x v="162"/>
    <s v="La Jornada"/>
    <x v="512"/>
    <s v="Varios familiares de los 43 normalistas desaparecidos en Ayotzinapa visitaron ayer &quot;Los rayos conectan todo&quot;, exposición de Antonio Ortiz Gritón montada en el Museo Casa de León Trotsky, dedicada a los estudiantes de la Escuela Normal Rural Raúl Isidro Burgos."/>
    <s v="_x000d_"/>
    <s v="familiares de los 43 normalistas desaparecidos en Ayotzinapa_x000d_Antonio Ortiz Gritón_x000d_"/>
    <x v="40"/>
    <x v="36"/>
    <s v="https://www.jornada.com.mx/2019/05/27/cultura/a06n1cul"/>
  </r>
  <r>
    <x v="515"/>
    <x v="163"/>
    <s v="La Jornada"/>
    <x v="513"/>
    <s v="Habitantes de Jarretaderas, poblado de alta presencia indígena del municipio de Bahía de Banderas, buscan recuperar sus accesos al mar y al río Ameca, bloqueados por un desarrollo turístico edificado por Grupo Vidanta.  Analizan emprender acciones legales por reparación del daño. "/>
    <m/>
    <s v="Anuncio de protesta _x000d_"/>
    <x v="3"/>
    <x v="25"/>
    <s v="https://www.jornada.com.mx/2019/05/28/estados/023n1est"/>
  </r>
  <r>
    <x v="516"/>
    <x v="163"/>
    <s v="La Jornada"/>
    <x v="514"/>
    <s v="La curadora Ingrid Suckaer declara que en torno al arte indígena contemporáneo persiste el prejuicio y mucha desinformación. Denuncia que la estival Internacional Cervantino (FIC) no abrió espacios a creadores que propuso. "/>
    <s v="20 artistas del continente_x000d_"/>
    <s v="Curadora Ingrid Suckaer_x000d_"/>
    <x v="21"/>
    <x v="0"/>
    <s v="https://www.jornada.com.mx/2019/05/28/cultura/a04n1cul"/>
  </r>
  <r>
    <x v="517"/>
    <x v="164"/>
    <s v="La Jornada"/>
    <x v="515"/>
    <s v="María Candelaria Palma Marcelino, joven acapulqueña, habla de su gusto por el cine y su importancia en la defensa territorial y para crear eventos culturales para luchar en contra de la inseguridad."/>
    <m/>
    <s v="María Candelaria Palma Marcelino_x000d_Consejo de Ejidos y Comunidades Opositores a la Presa La Parota (Cecop)_x000d_Marco Suástegui (vocero del Cecop),"/>
    <x v="40"/>
    <x v="6"/>
    <s v="https://www.jornada.com.mx/2019/05/29/espectaculos/a08n2esp"/>
  </r>
  <r>
    <x v="518"/>
    <x v="165"/>
    <s v="La Jornada"/>
    <x v="516"/>
    <s v="El Congreso del Trabajo (CT) acordó presentar una cascada de amparos, así como una propuesta legislativa en conjunto en la Cámara de Diputados para revertir algunos de los puntos de la reciente reforma laboral. Buscan mantener como obligatorio el cobro de cuotas sindicales."/>
    <m/>
    <s v="El Congreso del Trabajo (CT)"/>
    <x v="12"/>
    <x v="136"/>
    <s v="https://www.jornada.com.mx/2019/05/30/sociedad/040n1soc"/>
  </r>
  <r>
    <x v="519"/>
    <x v="165"/>
    <s v="La Jornada"/>
    <x v="517"/>
    <s v="Los llamados vagoneros, que operan en las líneas del Sistema de Transporte Colectivo Metro, protestaron ayer  frente al Antiguo Palacio del Ayuntamiento para demandar la regularización de su actividad.  El Gobierno de la Ciudad de México dialogará con ellos."/>
    <m/>
    <s v="Vagoneros del Sistema de Transporte Colectivo Metro,"/>
    <x v="4"/>
    <x v="49"/>
    <s v="https://www.jornada.com.mx/2019/05/30/capital/037n5cap"/>
  </r>
  <r>
    <x v="520"/>
    <x v="165"/>
    <s v="La Jornada"/>
    <x v="518"/>
    <s v="Productores cafetaleros de la región, unidos en el Consejo regional del Café, protestaron en la plaza Lerdo de esta capital por el desorden institucional entre las secretarias responsables, que presuntamente ha retrasado la entrega de apoyos para el sector._x000d_"/>
    <m/>
    <s v="Productores cafetaleros de la región_x000d_Consejo regional del Café"/>
    <x v="4"/>
    <x v="56"/>
    <s v="https://www.jornada.com.mx/2019/05/30/estados/034n3est"/>
  </r>
  <r>
    <x v="521"/>
    <x v="165"/>
    <s v="La Jornada"/>
    <x v="519"/>
    <s v="Más de mil 500 trabajadores del Sindicato Nacional Minero marcharon ayer en la capital de Zacatecas para exigir a los gobiernos estatal y federal su intermediación para que concluya el bloqueo a la mina Peñasquito desde hace 62 días. Marcharon también directivos de la mina. "/>
    <s v="1500 trabajadores_x000d_62 días de bloqueo"/>
    <s v="Sindicato Nacional Minero"/>
    <x v="9"/>
    <x v="69"/>
    <s v="https://www.jornada.com.mx/2019/05/30/estados/034n1est"/>
  </r>
  <r>
    <x v="522"/>
    <x v="165"/>
    <s v="La Jornada"/>
    <x v="520"/>
    <s v="Durante dos horas, vecinos del fraccionamiento Las Américas se manifestaron en la caseta del Circuito Exterior Mexiquense para protestar por los altos peajes, las malas condiciones en que se encuentra la carretera y exigir se quite la concesión a OHL y que el gobierno estatal lo administre y opere._x000d__x000d_"/>
    <s v="Dos horas de bloqueo"/>
    <s v="Vecinos del fraccionamiento Las Américas "/>
    <x v="17"/>
    <x v="34"/>
    <s v="https://www.jornada.com.mx/2019/05/30/estados/033n2est"/>
  </r>
  <r>
    <x v="523"/>
    <x v="166"/>
    <s v="La Jornada"/>
    <x v="521"/>
    <s v="Integrantes de 38 organizaciones de transporte concesionado, corredores viales y del Sistema Metrobús se manifestaron afuera de la Semovi en demanda de un incremento a las tarifas Anuncian de que apoyarán el paro que impulsan taxistas a nivel nacional el 3 de junio"/>
    <s v="38 organizaciones"/>
    <s v="Organizaciones de transporte concesionado, corredores viales y del Sistema Metrobús "/>
    <x v="4"/>
    <x v="113"/>
    <s v="https://www.jornada.com.mx/2019/05/31/capital/033n2cap"/>
  </r>
  <r>
    <x v="524"/>
    <x v="166"/>
    <s v="La Jornada"/>
    <x v="522"/>
    <s v="En conferencia de prensa, el dirigente de la Unión de Pueblos y Organizaciones del Estado de Guerrero (Upoeg),  dio a conocer que el Sistema de Seguridad y Justicia Ciudadana (policía comunitaria adherida a la Upoeg) comenzó a operar en el poblado La Sabana, en la periferia de Acapulco."/>
    <m/>
    <s v="Unión de Pueblos y Organizaciones del Estado de Guerrero (Upoeg)"/>
    <x v="1"/>
    <x v="25"/>
    <s v="https://www.jornada.com.mx/2019/05/31/estados/029n3est"/>
  </r>
  <r>
    <x v="525"/>
    <x v="167"/>
    <s v="La Jornada"/>
    <x v="523"/>
    <s v="El Sindicato Único de Trabajadores al Servicio del Estado y Municipios (Sutsem) convocó a sus agremiados a boicotear el consumo de productos de la embotelladora Coca-Cola Femsa, de la cual el gobernador de Nayarit es accionista. Denuncian que promulgó una reforma a su favor."/>
    <m/>
    <s v="Sindicato Único de Trabajadores al Servicio del Estado y Municipios (Sutsem) "/>
    <x v="46"/>
    <x v="75"/>
    <s v="https://www.jornada.com.mx/2019/06/01/estados/026n2est"/>
  </r>
  <r>
    <x v="526"/>
    <x v="167"/>
    <s v="La Jornada"/>
    <x v="524"/>
    <s v="En demanda de la entrega inmediata de fertilizantes, unos mil campesinos provenientes de 27 comunidades del municipio de Heliodoro Castillo, retenían desde el mediodía del viernes y hasta hoy a unos 30 militares y 20 policías estatales en la comunidad Puerto del Gallo."/>
    <s v="Mil campesinos provenientes de 27 comunidades del municipio de Heliodoro Castillo_x000d_"/>
    <s v="Campesinos, comisarios y labriegos"/>
    <x v="31"/>
    <x v="56"/>
    <s v="https://www.jornada.com.mx/2019/06/01/estados/024n1est"/>
  </r>
  <r>
    <x v="527"/>
    <x v="168"/>
    <s v="La Jornada"/>
    <x v="525"/>
    <s v="Alrededor de 30 mil personas participaron en la quinta caminata por la paz, la justicia y contra la violencia convocada por el obispo de la diócesis de Cuernavaca"/>
    <s v="Alrededor de 30 mil personas"/>
    <s v="Diócesis de Cuernavaca convoca la marcha_x000d_Marchantes"/>
    <x v="9"/>
    <x v="78"/>
    <s v="https://www.jornada.com.mx/2019/06/02/estados/023n1est"/>
  </r>
  <r>
    <x v="528"/>
    <x v="168"/>
    <s v="La Jornada"/>
    <x v="526"/>
    <s v="Frente al Congreso de Sonora, exigen  a las autoridades activar la alerta de género y crear comisiones de investigación independientes de las instituciones. Ofrecieron un minuto de aplausos en memoria de las tres mujeres asesinadas el jueves y solicitaron impulsar un movimiento amplio."/>
    <s v="Centenares de participantes"/>
    <s v="Colectivo feminista Pan y Rosas_x000d_Manifestantes"/>
    <x v="9"/>
    <x v="90"/>
    <s v="https://www.jornada.com.mx/2019/06/02/estados/023n2est"/>
  </r>
  <r>
    <x v="529"/>
    <x v="169"/>
    <s v="La Jornada"/>
    <x v="527"/>
    <s v=" Taxistas locales y del estado de México agremiados en el Movimiento Nacional de Taxistas  demandan desaparecer los servicios de alquiler que operan mediante aplicaciones móviles."/>
    <m/>
    <s v="Movimiento Nacional de Taxistas _x000d_Taxistas de la CDMX y del EDOMEX"/>
    <x v="17"/>
    <x v="104"/>
    <s v="https://www.jornada.com.mx/2019/06/03/capital/029n1cap"/>
  </r>
  <r>
    <x v="530"/>
    <x v="169"/>
    <s v="La Jornada"/>
    <x v="528"/>
    <s v="La fiesta, como espacio de resistencia y transgresión, es el hilo conductor del 32 Festival Internacional por la Diversidad Sexual (FIDS), que comenzó el 31 de mayo y culminará el 28 de junio en el Museo Universitario del Chopo, como sede principal."/>
    <s v="32 Festival Internacional por la Diversidad Sexual (FIDS)"/>
    <s v="Organizadores del encuentro"/>
    <x v="47"/>
    <x v="102"/>
    <s v="https://www.jornada.com.mx/2019/06/03/cultura/a07n3cul"/>
  </r>
  <r>
    <x v="531"/>
    <x v="170"/>
    <s v="La Jornada"/>
    <x v="529"/>
    <s v="Miles de taxistas y microbuseros bloquearon diversos puntos de la ciudad, como calzada de Tlalpan, y tomaron el Zócalo en demanda de desaparecer los servicios  digitales, como Uber, Cabify y Didi. Piden mayor seguridad y rechazan que su movimiento tenga tintes políticos"/>
    <s v="Alrededor de 8 mil concesionarios_x000d_27 puntos de bloqueo en la ciudad_x000d_"/>
    <s v="Manifestantes taxistas y microbuseros_x000d_Movimiento Nacional de Taxistas"/>
    <x v="17"/>
    <x v="104"/>
    <s v="https://www.jornada.com.mx/2019/06/04/capital/027n1cap"/>
  </r>
  <r>
    <x v="532"/>
    <x v="170"/>
    <s v="La Jornada"/>
    <x v="530"/>
    <s v="Por la noche, la Segob informó que se acordaron tres mesas de trabajo con el propósito de concretar un estudio-diagnóstico que permita revisar la normativa, promueva la aplicación de la legalidad y se concreten acciones pendientes de la pasada administración."/>
    <s v="Primera mesa de trabajo_x000d_Acuerdo de tres mesas de trabajo"/>
    <s v="Movimiento Nacional de Taxistas_x000d_SEGOB/SCT"/>
    <x v="24"/>
    <x v="104"/>
    <s v="https://www.jornada.com.mx/2019/06/04/capital/028n1cap"/>
  </r>
  <r>
    <x v="533"/>
    <x v="171"/>
    <s v="La Jornada"/>
    <x v="531"/>
    <s v="La Asociación Mexicana de la Cadena Productiva del Café (Amecafé) consideró que es insuficiente el apoyo anunciado por el gobierno federal para el sector, dado la crisis generada  por la caída de los precios internacionales del grano. Solicitan entrevista con AMLO para &quot;sensibilizarlo&quot;."/>
    <m/>
    <s v=" Asociación Mexicana de la Cadena Productiva del Café (Amecafé) "/>
    <x v="5"/>
    <x v="56"/>
    <s v="https://www.jornada.com.mx/2019/06/05/sociedad/034n1soc"/>
  </r>
  <r>
    <x v="534"/>
    <x v="171"/>
    <s v="La Jornada"/>
    <x v="532"/>
    <s v="Maestros de la CNTE, integrantes de las mesas de trabajo con el gobierno federal, señalaron que será hasta hoy cuando se retomen los trabajos para abordar el tema educativo, mientras mañana dialogarán sobre los temas sindicales."/>
    <m/>
    <s v="Coordinadora Nacional de Trabajadores de la Educación (CNTE)"/>
    <x v="6"/>
    <x v="7"/>
    <s v="https://www.jornada.com.mx/2019/06/05/sociedad/032n3soc"/>
  </r>
  <r>
    <x v="535"/>
    <x v="171"/>
    <s v="La Jornada"/>
    <x v="533"/>
    <s v="Vecinos y comerciantes denunciaron que antiguas vecindades en el Centro Histórico fueron convertidas en plazas comerciales, cuyos locales significan un lucrativo negocio para grupos delincuenciales. Demandan que se clausuren las plazas y denuncian que los policías no los atienden."/>
    <m/>
    <s v="Vecinos y comerciantes del centro"/>
    <x v="21"/>
    <x v="34"/>
    <s v="https://www.jornada.com.mx/2019/06/05/capital/029n1cap"/>
  </r>
  <r>
    <x v="536"/>
    <x v="171"/>
    <s v="La Jornada"/>
    <x v="534"/>
    <s v="Al menos 12 mujeres cadetes de la academia Universidad Policial (Unipol) denunciaron tratos humillantes y abusos sexuales de Néstor Cruz Rosalindo, capitán del Ejército Mexicano, jefe de instructores y mando medio adscrito a la Secretaría de Seguridad Pública estatal (SSP)."/>
    <s v="Al menos 12 mujeres"/>
    <s v="Mujeres cadetes de la academia Universidad Policial (Unipol)"/>
    <x v="21"/>
    <x v="100"/>
    <s v="https://www.jornada.com.mx/2019/06/05/estados/027n3est"/>
  </r>
  <r>
    <x v="537"/>
    <x v="172"/>
    <s v="La Jornada"/>
    <x v="535"/>
    <s v="Nina relata ‘‘cómo nos hemos desarrollado hasta el punto en que estamos con esta libertad y deseo de emprender diversas actividades’’, explica la coreógrafa Lidya Romero."/>
    <s v="3 días de ultimas funciones"/>
    <s v="Coreógrafa Lidya Romero"/>
    <x v="47"/>
    <x v="90"/>
    <s v="https://www.jornada.com.mx/2019/06/07/cultura/a02n1cul"/>
  </r>
  <r>
    <x v="538"/>
    <x v="173"/>
    <s v="La Jornada"/>
    <x v="536"/>
    <s v="El aniversario del incendio en la guardería ABC de 2009 volvió a convocar movilizaciones de los familiares de victima, que siguen pidiendo justicia."/>
    <m/>
    <s v="Familiares de victima"/>
    <x v="37"/>
    <x v="132"/>
    <s v="https://www.jornada.com.mx/2019/06/06/sociedad/034n1soc"/>
  </r>
  <r>
    <x v="539"/>
    <x v="173"/>
    <s v="La Jornada"/>
    <x v="537"/>
    <s v="Integrantes de la Asamblea Ciudadana del Pueblo de Xoco interpusieron  denuncia ante la Procuraduría Ambiental  por la tala de decenas  por el  proyecto Mítikah. Hoy solicitarán también a la jefa de Gobierno que cesen las obras de mitigación  hasta que se instalen mesas de negociación."/>
    <m/>
    <s v="Asamblea Ciudadana del Pueblo de Xoco"/>
    <x v="21"/>
    <x v="137"/>
    <s v="https://www.jornada.com.mx/2019/06/06/capital/031n1cap"/>
  </r>
  <r>
    <x v="540"/>
    <x v="172"/>
    <s v="La Jornada"/>
    <x v="538"/>
    <s v="Cientos de artistas, académicos y activistas de América se congregarán en la CDMX para &quot;conspirar con el humor&quot; al celebrar el 11 Encuentro Internacional convocado por el Instituto Hemisférico de Performance y Política de la Universidad de Nueva York, en colaboración con la UNAM."/>
    <s v="Cientos de artistas_x000d_11 edición del encuentro"/>
    <s v="Artistas, académicos y activistas de América_x000d_"/>
    <x v="47"/>
    <x v="41"/>
    <s v="https://www.jornada.com.mx/2019/06/07/cultura/a03n1cul"/>
  </r>
  <r>
    <x v="541"/>
    <x v="174"/>
    <s v="La Jornada"/>
    <x v="539"/>
    <s v="Alrededor de 250 comerciantes del tianguis de Santa Cruz Meyehualco, que rechazan ser reubicados, realizaron tres bloqueos en avenidas de esa demarcación para protestar por no poder colocarse en los lugares de venta que ocupaban desde hace casi 40 años. Apedrean a policías."/>
    <s v="250 comerciantes_x000d_Tres Bloqueos"/>
    <s v="Comerciantes del tianguis de Santa Cruz Meyehualco"/>
    <x v="17"/>
    <x v="30"/>
    <s v="https://www.jornada.com.mx/2019/06/08/capital/029n1cap"/>
  </r>
  <r>
    <x v="542"/>
    <x v="174"/>
    <s v="La Jornada"/>
    <x v="540"/>
    <s v=" Los 13 policías comunitarios, entre ellos el vocero y dirigente de la Cecop, Marco Antonio Suástegui Muñoz, abandonaron la cárcel tras recibir la sentencia absolutoria por los hechos  violentos que ocurrieron en la comunidad de La Concepción y que dejaron 11 muertos."/>
    <s v="13 policías comunitarios_x000d_16 acusados_x000d_"/>
    <s v="Policía comunitaria miembro del Consejo de Ejidos Opositores a la presa La Parota (Cecop)_x000d_Abogados de Centro de Defensa de Derechos humanos Tlachinollan"/>
    <x v="32"/>
    <x v="6"/>
    <s v="https://www.jornada.com.mx/2019/06/08/estados/026n1est"/>
  </r>
  <r>
    <x v="543"/>
    <x v="174"/>
    <s v="La Jornada"/>
    <x v="541"/>
    <s v="Familiares de 10 indígenas nahuas ejecutados por militares  el 7 de junio de 1998 en el municipio de Ayutla de los Libres, exigieron al presidente AMLO justicia para las viudas de los indígenas y una estudiante de la UNAM que perdieron la vida."/>
    <s v="Una decena de viudas_x000d_"/>
    <s v="Viudas de los asesinados"/>
    <x v="13"/>
    <x v="15"/>
    <s v="https://www.jornada.com.mx/2019/06/08/estados/026n2est"/>
  </r>
  <r>
    <x v="544"/>
    <x v="175"/>
    <s v="La Jornada"/>
    <x v="542"/>
    <s v="Simpatizantes de Morena se congregaron en el Ángel de la Independencia a convocatoria del grupo parlamentario de ese partido en el Congreso capitalino, donde hicieron patente su apoyo al presidente López Obrador y extendieron una lona con la imagen y una frase de él."/>
    <m/>
    <s v="Simpatizantes de MORENA"/>
    <x v="8"/>
    <x v="9"/>
    <s v="https://www.jornada.com.mx/2019/06/09/capital/027n3cap"/>
  </r>
  <r>
    <x v="545"/>
    <x v="175"/>
    <s v="La Jornada"/>
    <x v="543"/>
    <s v="La marcha por la vida, realizada la mañana del sábado contra la iniciativa de Morena y PRD en el Congreso local para despenalizar el aborto, reunió a cientos de personas, entre ellas catequistas y monjas católicas que mostraban pancartas y mantas con las leyendas: México defiende la vida."/>
    <s v="Cientos de personas"/>
    <s v="Catequistas y monjas"/>
    <x v="9"/>
    <x v="138"/>
    <s v="https://www.jornada.com.mx/2019/06/09/estados/025n2est"/>
  </r>
  <r>
    <x v="546"/>
    <x v="175"/>
    <s v="La Jornada"/>
    <x v="544"/>
    <s v="Unos 123 brigadistas de la Comisión Nacional Forestal (Conafor) dejaron de laborar en Durango porque el gobierno federal les adeuda un millón 845 mil pesos por concepto de horas extras. El  Sindicato de la SEMARNAT dijo que desde hace tiempo padecen por las tardanzas o falta de pago."/>
    <s v="123 Brigadistas"/>
    <s v="Brigadistas de la CONAFOR_x000d_Sindicato de la SEMARNAT"/>
    <x v="11"/>
    <x v="1"/>
    <s v="https://www.jornada.com.mx/2019/06/09/estados/023n1est"/>
  </r>
  <r>
    <x v="547"/>
    <x v="175"/>
    <s v="La Jornada"/>
    <x v="545"/>
    <s v="Estudiantes de licenciatura y de posgrado del Instituto Mora demandan al gobierno federal que revierta los recortes presupuestales impuestos a la institución. Dos semanas antes, trabajadores denunciaron que las medidas llevaron al recorte de 40% de los trabajadores de honorarios."/>
    <s v="Una carta a AMLO_x000d_"/>
    <s v="Estudiantes y trabajadores  del Instituto Mora"/>
    <x v="15"/>
    <x v="45"/>
    <s v="https://www.jornada.com.mx/2019/06/09/sociedad/029n2soc"/>
  </r>
  <r>
    <x v="548"/>
    <x v="176"/>
    <s v="La Jornada"/>
    <x v="546"/>
    <s v="Comerciantes y vecinos de Santa Cruz Meyehualco formaron ayer un frente común para evitar la reubicación del tianguis y el mercado de su colonia, para construir un gran centro comercial. Integrantes de la asociación Brillando por Santa Cruz informaron que no han firmado ningún acuerdo."/>
    <m/>
    <s v="Comerciantes y vecinos de Santa Cruz Meyehualco _x000d_Asociación Brillando por Santa Cruz "/>
    <x v="13"/>
    <x v="139"/>
    <s v="https://www.jornada.com.mx/2019/06/10/capital/030n2cap"/>
  </r>
  <r>
    <x v="549"/>
    <x v="177"/>
    <s v="La Jornada"/>
    <x v="547"/>
    <s v="El Comité 68 encabezó la marcha para recordar los 48 años del halconazo. Hubo también una  ceremonia  de Verdad, Memoria, Justicia, Reparación y no Repetición y la inauguración del Memorial Circular de Morelia, a las cuales participantes sobrevivientes y familiares de desaparecidos."/>
    <m/>
    <s v="Comité 68_x000d_"/>
    <x v="9"/>
    <x v="140"/>
    <s v="https://www.jornada.com.mx/2019/06/11/politica/010n1pol"/>
  </r>
  <r>
    <x v="550"/>
    <x v="177"/>
    <s v="La Jornada"/>
    <x v="548"/>
    <s v="A través de una carta, sinaloenses desplazados de sus comunidades exigieron, que la alta comisionada de la ONU para los Derechos Humanos, intervenga para resolver el problema que viven mil 800 familias que huyeron de la violencia y que el gobierno mande la Guardia Nacional."/>
    <s v="1 carta_x000d_800 familias desplazadas_x000d_"/>
    <s v="Desplazados de Sinaloa_x000d_"/>
    <x v="15"/>
    <x v="141"/>
    <s v="https://www.jornada.com.mx/2019/06/11/estados/023n1est"/>
  </r>
  <r>
    <x v="551"/>
    <x v="178"/>
    <s v="La Jornada"/>
    <x v="549"/>
    <s v="Un grupo de mujeres y hombres transexuales se manifestaron en la Secretaría de Salud de la CDMX cuestionando el proyecto Clínica Especializada para Personas Trans, diciendo que representa segregación hacia ellos. Realizaron un performance frente a las instalaciones de la dependencia."/>
    <m/>
    <s v="Un grupo de mujeres y hombres transexuales"/>
    <x v="40"/>
    <x v="102"/>
    <s v="https://www.jornada.com.mx/2019/06/12/sociedad/036n2soc"/>
  </r>
  <r>
    <x v="552"/>
    <x v="178"/>
    <s v="La Jornada"/>
    <x v="550"/>
    <s v="El desplazamiento se debe a que La Unión de Ejidos y Comunidades por la Defensa de la Vida y el Territorio Atcolhua de la sierra norte de Puebla denunció ante el titular de la Secretaría de Medio Ambiente y Recursos Naturales,  que la empresa Minera Gorrión manipuló y vició  el proyecto."/>
    <m/>
    <s v="Unión de Ejidos y Comunidades por la Defensa de la Vida y el Territorio Atcolhua"/>
    <x v="21"/>
    <x v="25"/>
    <s v="https://www.jornada.com.mx/2019/06/12/sociedad/035n2soc"/>
  </r>
  <r>
    <x v="553"/>
    <x v="178"/>
    <s v="La Jornada"/>
    <x v="551"/>
    <s v="Habitantes de la comunidad indígena Pueblo Hidalgo, municipio de San Luis Acatlán, causaron destrozos en la alcaldía y se llevaron a 11 policías municipales y a un mando para exigir que les entreguen 10 millones de pesos del ramo 33 para realizar obras en su población."/>
    <s v="Retención de 11 policías"/>
    <s v="Habitantes de la comunidad indígena Pueblo Hidalgo"/>
    <x v="38"/>
    <x v="56"/>
    <s v="https://www.jornada.com.mx/2019/06/12/estados/029n2est"/>
  </r>
  <r>
    <x v="554"/>
    <x v="179"/>
    <s v="La Jornada"/>
    <x v="544"/>
    <s v=" Con la simulación de un cementerio y con máscaras de luchadores, derechohabientes realizaron una protesta frente al Issste y bloquearon avenida Insurgentes Norte por el desabasto de medicamentos para el control del VIH/Sida."/>
    <m/>
    <s v="Derechohabientes del ISSSTE"/>
    <x v="40"/>
    <x v="122"/>
    <s v="https://www.jornada.com.mx/2019/06/14/sociedad/035n3soc"/>
  </r>
  <r>
    <x v="555"/>
    <x v="179"/>
    <s v="La Jornada"/>
    <x v="552"/>
    <s v="Los taxis de la Ciudad de México serán sustituidos por unidades de bajas emisiones, híbridos o eléctricos, por lo que se les entregarán bonos de 50 mil a 70 mil pesos por concesionario, quienes además podrán proporcionar servicio por medio de una aplicación (app) de teléfono celular."/>
    <m/>
    <s v="Taxistas de la CDMX"/>
    <x v="32"/>
    <x v="104"/>
    <s v="https://www.jornada.com.mx/2019/06/14/capital/033n1cap"/>
  </r>
  <r>
    <x v="556"/>
    <x v="179"/>
    <s v="La Jornada"/>
    <x v="553"/>
    <s v="Maestros adscritos al SNTE informaron que después de 10 días de mantener un plantón y un campamento frente a la Secretaría de Finanzas y Administración estatal, finalmente serán atendidos por autoridades federales en la Ciudad de México para que se les pague salarios pendientes."/>
    <m/>
    <s v="Sindicato Nacional de Trabajadores de la Educación (SNTE)"/>
    <x v="32"/>
    <x v="7"/>
    <s v="https://www.jornada.com.mx/2019/06/14/estados/030n5est"/>
  </r>
  <r>
    <x v="557"/>
    <x v="179"/>
    <s v="La Jornada"/>
    <x v="554"/>
    <s v="Unos 20 maestros que fueron cesados en 2016 por no presentarse a la evaluación prevista en la reforma educativa impulsada en 2013 por el ex presidente Enrique Peña Nieto fueron reinstalados, informó Alejandro Trujillo González, vocero del Movimiento Magisterial de Bases."/>
    <m/>
    <s v="Movimiento Magisterial de Bases"/>
    <x v="32"/>
    <x v="7"/>
    <s v="https://www.jornada.com.mx/2019/06/14/estados/030n2est"/>
  </r>
  <r>
    <x v="558"/>
    <x v="179"/>
    <s v="La Jornada"/>
    <x v="555"/>
    <s v="Campesinos de los municipios de Iguala, San Miguel Totolapan y Taxco protestaron la mañana de ayer en demanda de la entrega de fertilizantes. Labriegos del Consejo de Comisarios Ejidales de Iguala bloquearon la carretera federal Iguala-Chilpancingo. 700 pobladores de comunidades de la sierra de San Miguel Totolapan ocupan la alcaldía."/>
    <s v="700 pobladores"/>
    <s v="Campesinos "/>
    <x v="19"/>
    <x v="56"/>
    <s v="https://www.jornada.com.mx/2019/06/14/estados/029n3est"/>
  </r>
  <r>
    <x v="559"/>
    <x v="179"/>
    <s v="La Jornada"/>
    <x v="556"/>
    <s v="Trabajadores del sector cultural se movilizan y denuncian un recorte brutal del personal. Ayer fueron cerradas desde las 6 de la mañana las oficinas de la Secretaria de Cultura. Representantes del SNDTSC demandan el incremento salarial prometido por el presidente AMLO."/>
    <s v="Cuarto día de movilizaciones"/>
    <s v="Trabajadores del sector cultural_x000d_Sindicato Nacional Democrático de Trabajadores de la SC (SNDTSC) "/>
    <x v="19"/>
    <x v="76"/>
    <s v="https://www.jornada.com.mx/2019/06/14/cultura/a03n1cul"/>
  </r>
  <r>
    <x v="560"/>
    <x v="179"/>
    <s v="El Universal"/>
    <x v="557"/>
    <s v="En todo el país han sido presentados más de 4 mil 500 amparos contra la cancelación del Programa de Estancias Infantiles, en los cuales se han concedido 580 suspensiones definitivas en favor de los quejosos, de acuerdo con la organización Frente por la Niñez."/>
    <s v="4 mil 500 amparos"/>
    <s v="Organización Frente por la Niñez"/>
    <x v="12"/>
    <x v="41"/>
    <s v="https://www.eluniversal.com.mx/nacion/sociedad/suman-mas-de-4-mil-500-amparos-por-estancias/"/>
  </r>
  <r>
    <x v="561"/>
    <x v="180"/>
    <s v="La Jornada"/>
    <x v="558"/>
    <s v="Afiliados a la sección 22 de la CNTE marcharon ayer en  Oaxaca en conmemoración del 13 aniversario del desalojo efectuado por Ulises Ruiz Ortiz, ex gobernador Ulise Ruiz Ortiz , contra los maestros, y que dio origen a la Asamblea Popular de los Pueblos de Oaxaca (APPO). Piden cárcel para Ortiz."/>
    <s v="Miles de profesores"/>
    <s v="Afiliados a la sección 22 de la Coordinadora Nacional de los Trabajadores de la Educación (CNTE)"/>
    <x v="9"/>
    <x v="142"/>
    <s v="https://www.jornada.com.mx/2019/06/15/estados/021n1est"/>
  </r>
  <r>
    <x v="562"/>
    <x v="180"/>
    <s v="La Jornada"/>
    <x v="559"/>
    <s v="Este viernes concluyó el bloqueo que mantuvieron 78 días campesinos y trabajadores en la mina Peñasquito tras lograrse un acuerdo entre directivos de la trasnacional Newmont-Goldcorp con integrantes del ejido San Juan de Cedros,  y de la Unión de Transportistas Cava."/>
    <s v="Bloqueo de 78 días"/>
    <s v=" Campesinos y trabajadores en la mina Peñasquito"/>
    <x v="17"/>
    <x v="25"/>
    <s v="https://www.jornada.com.mx/2019/06/15/estados/020n1est"/>
  </r>
  <r>
    <x v="563"/>
    <x v="180"/>
    <s v="La Jornada"/>
    <x v="560"/>
    <s v="Los ex trabajadores  exigen reabrir la mina de Naica, en el municipio de Saucillo, propiedad de Grupo Peñoles, la cual cerró en octubre de 2015 a causa de una inundación, que según la empresa volvió incosteable la explotación de plomo y zinc."/>
    <m/>
    <s v="Trabajadores que exigen reabrir la mina de Naica"/>
    <x v="5"/>
    <x v="111"/>
    <s v="https://www.jornada.com.mx/2019/06/15/estados/020n2est"/>
  </r>
  <r>
    <x v="564"/>
    <x v="181"/>
    <s v="La Jornada"/>
    <x v="561"/>
    <s v="Anuncian retomar las mesas de trabajo con la SEP. Declaran también que, en caso de no cumplirse los acuerdos bilaterales e Chiapas, regresaran a paro por tiempo indefinido. Los acuerdos de la Asamblea Nacional Representativa (ANR) incluyen la abrogación total de la reforma educativa"/>
    <m/>
    <s v="Coordinadora Nacional de Trabajadores de la Educación (CNTE)"/>
    <x v="13"/>
    <x v="7"/>
    <s v="https://www.jornada.com.mx/2019/06/16/politica/012n1pol"/>
  </r>
  <r>
    <x v="565"/>
    <x v="181"/>
    <s v="La Jornada"/>
    <x v="562"/>
    <s v="Integrantes de la Unión de Pueblos y Organizaciones del Estado de Guerrero (Upoeg) impidieron durante cinco horas el paso de un convoy de la Secretaría de Marina  y de la Policía Federal (PF) en el poblado de Santa Rosa.  Exigen la libertad de uno de sus integrantes  detenidos por la Marina."/>
    <s v="Bloqueo de cinco horas_x000d_"/>
    <s v="Integrantes de la Unión de Pueblos y Organizaciones del Estado de Guerrero (Upoeg)"/>
    <x v="17"/>
    <x v="56"/>
    <s v="https://www.jornada.com.mx/2019/06/16/estados/023n1est"/>
  </r>
  <r>
    <x v="566"/>
    <x v="181"/>
    <s v="La Jornada"/>
    <x v="563"/>
    <s v="La presidenta de la Asociación de Familias de Acapulco en Busca de sus desaparecidos acusó que autoridades de la delegación de la Secretaría de Economía  le pidieron su renuncia después de 28 años de servicio, y cuyo salario destinaba para la búsqueda de su hijo desaparecido."/>
    <m/>
    <s v=" Presidenta de la Asociación de Familias de Acapulco en Busca de sus desaparecidos, Emma Mora Liberato,"/>
    <x v="21"/>
    <x v="32"/>
    <s v="https://www.jornada.com.mx/2019/06/16/estados/023n2est"/>
  </r>
  <r>
    <x v="567"/>
    <x v="182"/>
    <s v="La Izquierda Diario"/>
    <x v="564"/>
    <s v="A las 7:00 a.m. de este viernes 14, más de 300 trabajadores bloquearon los accesos a las plantas de la empresa española IHSA en San Fernando, Tamaulipas. Estas  medidas de lucha se mantendrán hasta que la empresa dé una respuesta favorable a sus demandas."/>
    <s v="300 trabajadores"/>
    <s v="Trabajadores de la empresa IHSA"/>
    <x v="17"/>
    <x v="77"/>
    <s v="https://www.laizquierdadiario.mx/Los-obreros-petroleros-de-IHSA-paran-en-defensa-de-sus-derechos"/>
  </r>
  <r>
    <x v="568"/>
    <x v="183"/>
    <s v="La Jornada"/>
    <x v="565"/>
    <s v="La Carta contra la militarización y en solidaridad con las comunidades zapatistas y los pueblos indígenas de México, se difundió ayer por diversos medios, y los signatarios expresaron su temor por lo que nuevamente está pasando en Chiapas."/>
    <s v="65 firmantes de la carta"/>
    <s v="Firmantes de la carta: 65 personajes, académicos e intelectuales del mundo y por 92 mexicanos (Magdalena Gómez,  Gilberto López y Rivas,  Juan Villoro  Eduardo Matos Moctezuma, entre ortos) "/>
    <x v="15"/>
    <x v="93"/>
    <s v="https://www.jornada.com.mx/2019/06/18/politica/005n1pol"/>
  </r>
  <r>
    <x v="569"/>
    <x v="183"/>
    <s v="La Jornada"/>
    <x v="566"/>
    <s v="Familiares de personas desaparecidas y víctimas de la violencia protestaron durante la firma del decreto denunciaron que ni el gobierno de Cuauhtémoc Blanco Bravo ni la FGE han cumplido sus promesas de castigar a los responsables. Piden  la creación de una fiscalía especializada."/>
    <m/>
    <s v="Familiares de personas desaparecidas y víctimas de la violencia"/>
    <x v="21"/>
    <x v="143"/>
    <s v="https://www.jornada.com.mx/2019/06/18/estados/025n1est"/>
  </r>
  <r>
    <x v="570"/>
    <x v="184"/>
    <s v="La Jornada"/>
    <x v="567"/>
    <s v="El gremio magisterial realizará hoy y mañana 13 foros regionales para participar en la elaboración de una nueva Ley General de Educación y otras nuevas normativas.  En la convocatoria emitida por el SNTE se invita a participar a profesores y dirigentes sindicales, autoridades educativas, entre otros."/>
    <s v="13 foros"/>
    <s v="Sindicato Nacional de Trabajadores de la Educación (SNTE)"/>
    <x v="37"/>
    <x v="7"/>
    <s v="https://www.jornada.com.mx/2019/06/19/sociedad/031n3soc"/>
  </r>
  <r>
    <x v="571"/>
    <x v="184"/>
    <s v="La Jornada"/>
    <x v="568"/>
    <s v="Unos 500 integrantes de la Liga Agraria Revolucionaria del Sur Emiliano Zapata (Larsez) bloquearon ayer durante ocho horas la Autopista del Sol México-Acapulco en demanda de fertilizantes para 25 mil campesinos. Acusan al delegado del gobierno federal en el estado de retrasar la entrega."/>
    <s v="Ocho oras de bloqueo"/>
    <s v="Liga Agraria Revolucionaria del Sur Emiliano Zapata (Larsez)"/>
    <x v="17"/>
    <x v="56"/>
    <s v="https://www.jornada.com.mx/2019/06/19/estados/027n1est"/>
  </r>
  <r>
    <x v="572"/>
    <x v="184"/>
    <s v="La Jornada"/>
    <x v="569"/>
    <s v="Al expirar el plazo otorgado a la empresa Teya para la construcción de la autopista Toluca-Naucalpan, mediante un decreto expropiatorio la comunidad otomí de San Lorenzo Huitzizilapan exigió en conferencia de prensa la devolución de sus tierras. Anuncian campana: #ElBosqueDeVuelta."/>
    <m/>
    <s v="Comunidad otomí de San Lorenzo Huitzizilapan"/>
    <x v="1"/>
    <x v="58"/>
    <s v="https://www.jornada.com.mx/2019/06/19/estados/026n3est"/>
  </r>
  <r>
    <x v="573"/>
    <x v="185"/>
    <s v="La Jornada"/>
    <x v="570"/>
    <s v="Agricultores realizaron bloqueos de carreteras para exigir a los gobiernos federal y estatal que les entreguen fertilizantes gratis. Al mismo tiempo, la organización priista &quot;Antorcha Campesina&quot; tomó la delegación de la Secretaría de Agricultura y Desarrollo Rural (Sader) en Chilpancingo."/>
    <s v="Varias carreteras tomadas_x000d_100 campesinos de Antorcha Campesina "/>
    <s v="Agricultores de Guerrero_x000d_Antorcha Campesina"/>
    <x v="17"/>
    <x v="56"/>
    <s v="https://www.jornada.com.mx/2019/06/20/estados/028n3est"/>
  </r>
  <r>
    <x v="574"/>
    <x v="186"/>
    <s v="La Jornada"/>
    <x v="571"/>
    <s v="Maestros de la CNTE interpelan a AMLO a su llegada al  aeropuerto de Tapachula, quien estaba con el presidente salvadoreño Nayib Bukele. Los maestros piden pago inmediato a maestros interinos. Un grupo de personas demandaron también  la regularización de su situación migratoria."/>
    <s v="Multitud de maestros"/>
    <s v="Maestros CNTE_x000d_Migrantes"/>
    <x v="19"/>
    <x v="144"/>
    <s v="https://www.jornada.com.mx/2019/06/21/politica/003n2pol"/>
  </r>
  <r>
    <x v="575"/>
    <x v="187"/>
    <s v="La Jornada"/>
    <x v="572"/>
    <s v="En el marco del Foro Nacional del Café celebrado en la capital del estado, los líderes cafetaleros, en representación de 500 productores, expresaron inconformidad por los apoyos del programa Bienestar del Campo que se destinarán al sector cafetalero. Los califican de &quot;migajas&quot;."/>
    <m/>
    <s v=" Líderes cafetaleros"/>
    <x v="13"/>
    <x v="56"/>
    <s v="https://www.jornada.com.mx/2019/06/22/estados/025n3est"/>
  </r>
  <r>
    <x v="576"/>
    <x v="187"/>
    <s v="La Jornada"/>
    <x v="573"/>
    <s v="Un centenar de integrantes del colectivo Familias Unidas por Nayarit marcharon la mañana de este viernes en la avenida Insurgentes, al oriente de Tepic, hasta el palacio de gobierno, donde efectuaron un mitin y reclamaron que las autoridades busquen y localicen a sus familiares ausentes."/>
    <s v="Un centenar de integrantes"/>
    <s v="Colectivo Familias Unidas por Nayarit "/>
    <x v="9"/>
    <x v="32"/>
    <s v="https://www.jornada.com.mx/2019/06/22/estados/025n1est"/>
  </r>
  <r>
    <x v="577"/>
    <x v="188"/>
    <s v="La Jornada"/>
    <x v="574"/>
    <s v="Ferrocarrileros pensionados bloquearon las vías del tren para exigir a AMLO el pago de su pensión que el Servicio de Administración y Enajenación de Bienes (SAE) les ha negado desde hace 17 años, a pesar de que hay un fallo en su favor en la Junta Federal de Conciliación y Arbitraje (JFCA)."/>
    <s v="207 ex trabajadores"/>
    <s v="Ex trabajadores ferrocarrileros"/>
    <x v="17"/>
    <x v="145"/>
    <s v="https://www.jornada.com.mx/2019/06/23/estados/023n2est"/>
  </r>
  <r>
    <x v="578"/>
    <x v="188"/>
    <s v="La Jornada"/>
    <x v="575"/>
    <s v="Creadora del diseño Tenango, protesta por copias de colección de casa de moda Carolina Herrera, que usó diseños textiles de su pueblo. Denuncia que se encuentran en situación de extrema pobreza."/>
    <s v="1 diseñadora"/>
    <s v="Glafira Candelaria, diseñadora indígena mexicana_x000d_"/>
    <x v="21"/>
    <x v="0"/>
    <s v="https://www.jornada.com.mx/2019/06/23/espectaculos/a07n1esp"/>
  </r>
  <r>
    <x v="579"/>
    <x v="189"/>
    <s v="La Jornada"/>
    <x v="576"/>
    <s v="La Red por la Paz, integrada por ocho agrupaciones civiles, pidió a las autoridades correspondientes garantizar las condiciones para que los pueblos tzeltales ejerzan libremente su derecho a la autonomía, a organizarse y a elegir a sus autoridades municipales por la vía de los usos y costumbres."/>
    <s v="Ocho agrupaciones civiles"/>
    <s v="La red por la paz"/>
    <x v="5"/>
    <x v="0"/>
    <s v="https://www.jornada.com.mx/2019/06/22/estados/024n2est"/>
  </r>
  <r>
    <x v="580"/>
    <x v="189"/>
    <s v="La Jornada"/>
    <x v="577"/>
    <s v="En el mes del orgullo LGBTI, comunidad asienta que, aunque el uso de la bandera por parte de las marcas puede ayudar a la visibilidad del movimiento, advirtieron que es necesario que las empresas sean corresponsables y difundan políticas en favor de esta población. "/>
    <m/>
    <s v="Fundación Arcoíris"/>
    <x v="13"/>
    <x v="102"/>
    <s v="https://www.jornada.com.mx/2019/06/24/sociedad/033n1soc"/>
  </r>
  <r>
    <x v="581"/>
    <x v="190"/>
    <s v="La Jornada"/>
    <x v="578"/>
    <s v="Decenas de feligreses realizaron cantos afuera de las salas orales del Tribunal Superior de Justicia y exigieron la liberación del padre."/>
    <s v="Decenas de feligreses"/>
    <s v="Feligreses en apoyo a Francisco Javier Bautista"/>
    <x v="29"/>
    <x v="146"/>
    <s v="https://www.jornada.com.mx/2019/06/25/capital/029n1cap"/>
  </r>
  <r>
    <x v="582"/>
    <x v="190"/>
    <s v="La Jornada"/>
    <x v="579"/>
    <s v="Este lunes continuaron las protestas por el retraso en la entrega de fertilizantes en los municipios de Taxco de Alarcón, Guerrero, y en Tecoanapa.  _x000d_Campesinos de Taxco que se reunieron ayer acusaron al alcalde panista Efrén Parra Gómez de beneficiar con fertilizantes sólo a sus seguidores. "/>
    <m/>
    <s v="Campesinos de Taxco"/>
    <x v="30"/>
    <x v="56"/>
    <s v="https://www.jornada.com.mx/2019/06/25/estados/028n2est"/>
  </r>
  <r>
    <x v="583"/>
    <x v="190"/>
    <s v="La Jornada"/>
    <x v="580"/>
    <s v="Activistas del Centro de Derechos Humanos de las Mujeres, del Centro por la Justicia y el Derecho Internacional y de Mexicanos en el Exilio leyeron frente al palacio de gobierno de Chihuahua la petición enviada a la CIDH para que investigue violaciones a las garantías de la activista Marisela Escobedo."/>
    <m/>
    <s v="Activistas del Centro de Derechos Humanos de las Mujeres_x000d_Centro por la Justicia y el Derecho Internacional_x000d_Mexicanos en el Exilio "/>
    <x v="33"/>
    <x v="147"/>
    <s v="https://www.jornada.com.mx/2019/06/25/estados/027n2est"/>
  </r>
  <r>
    <x v="584"/>
    <x v="191"/>
    <s v="La Jornada"/>
    <x v="581"/>
    <s v="La noche del lunes, en la edición 61 de la ceremonia de entrega de los premios Ariel, directoras, actrices, periodistas, escritoras, productoras y diversas profesionistas de cine y televisión pugnaron por un cambio en la industria en favor de las mujeres. Lanzaron la iniciativa #YaEsHora._x000d__x000d_"/>
    <s v="Más de 50 mujeres"/>
    <s v="Directoras, actrices, periodistas, escritoras, productoras y diversas profesionistas de cine y televisión,"/>
    <x v="10"/>
    <x v="90"/>
    <s v="https://www.jornada.com.mx/2019/06/26/espectaculos/a06n2esp"/>
  </r>
  <r>
    <x v="585"/>
    <x v="192"/>
    <s v="La Jornada"/>
    <x v="582"/>
    <s v="En conferencia de prensa, integrantes de la Confederación Nacional de Sindicatos de los Colegios de Estudios Científicos y Tecnológicos (Cecyte) demandaron a los gobiernos federal y estatales el respeto a sus contratos colectivos de trabajo y de las condiciones generales de trabajo._x000d__x000d_"/>
    <m/>
    <s v="Integrantes de la Confederación Nacional de Sindicatos de los Colegios de Estudios Científicos y Tecnológicos (Cecyte) "/>
    <x v="1"/>
    <x v="22"/>
    <s v="https://www.jornada.com.mx/2019/06/27/sociedad/042n1soc"/>
  </r>
  <r>
    <x v="586"/>
    <x v="192"/>
    <s v="La Jornada"/>
    <x v="583"/>
    <s v="En una carta, decenas de personas y organizaciones y artistas como Francisco Toledo pidieron al presidente Andrés Manuel López Obrador emita un decreto para prohibir el cultivo de transgénico, ya que es prioritario proteger los bienes comunes, las semillas y la diversidad biocultural."/>
    <s v="Decenas de personas"/>
    <s v="Personas y organizaciones y artistas "/>
    <x v="15"/>
    <x v="148"/>
    <s v="https://www.jornada.com.mx/2019/06/27/sociedad/038n1soc"/>
  </r>
  <r>
    <x v="587"/>
    <x v="192"/>
    <s v="La Jornada"/>
    <x v="584"/>
    <s v="Habitantes de Reynosa, Tamaulipas, bloquearon ayer la carretera Reynosa-San Fernando para exigir a la alcaldesa, Maki Ortiz Domínguez, apoyo inmediato a los vecinos de las colonias afectadas por el aguacero que cayó el martes, pues sus viviendas continúan inundadas."/>
    <m/>
    <s v="Habitantes de Reynosa"/>
    <x v="17"/>
    <x v="54"/>
    <s v="https://www.jornada.com.mx/2019/06/27/estados/034n3est"/>
  </r>
  <r>
    <x v="588"/>
    <x v="192"/>
    <s v="La Jornada"/>
    <x v="585"/>
    <s v="La Red de Reporteros de Coahuila exigió al secretario de Seguridad Pública estatal que se investigue al jefe del Mando Único de la región, Noé Fernández, quien hizo disparos al aire para amedrentar a periodistas que cubrían el hallazgo de un cuerpo. Relataron el incidente en un comunicado._x000d_"/>
    <m/>
    <s v="Red de Reporteros "/>
    <x v="5"/>
    <x v="4"/>
    <s v="https://www.jornada.com.mx/2019/06/27/estados/033n3est"/>
  </r>
  <r>
    <x v="589"/>
    <x v="192"/>
    <s v="La Jornada"/>
    <x v="586"/>
    <s v="Unos días después de la marcha por los 57 meses de la desaparición de los normalistas de Ayotzinapa en CDMX, los padres y madres de los desaparecidos aplauden al nombramiento de Omar Gómez Trejo a la cabeza de la fiscalía especializada sobre el caso."/>
    <m/>
    <s v="Padres y madres de los 43 desaparecidos de Ayotzinapa"/>
    <x v="32"/>
    <x v="36"/>
    <s v="https://www.jornada.com.mx/2019/06/27/politica/016n1pol"/>
  </r>
  <r>
    <x v="590"/>
    <x v="193"/>
    <s v="La Jornada"/>
    <x v="587"/>
    <s v="La Comisión para la Verdad se reunió con el titular de Sedena, representantes de Naciones Unidas y activistas. Logran acuerdos para permitir la entrada de los familiares al batallón._x000d_"/>
    <m/>
    <s v="Padres y madres de los 43 desaparecidos de Ayotzinapa _x000d_Comisión de la Verdad"/>
    <x v="32"/>
    <x v="36"/>
    <s v="https://www.jornada.com.mx/2019/06/28/politica/018n1pol"/>
  </r>
  <r>
    <x v="591"/>
    <x v="193"/>
    <s v="La Jornada"/>
    <x v="588"/>
    <s v=" Habitantes de las comunidades de Atliaca y Acatempan, municipio de Tixtla, Guerrero, bloqueaban hasta el cierre de esta edición la carretera Chilpancingo-Chilapa, en protesta porque no les habían entregado fertilizantes para sus cultivos y mantenían retenidos a dos funcionarios."/>
    <s v="Dos funcionarios retenidos"/>
    <s v="Habitantes de las comunidades de Atliaca y Acatempa, municipio de Tixtla, Guerrero,"/>
    <x v="17"/>
    <x v="56"/>
    <s v="https://www.jornada.com.mx/2019/06/28/estados/034n1est"/>
  </r>
  <r>
    <x v="592"/>
    <x v="193"/>
    <s v="La Jornada"/>
    <x v="589"/>
    <s v="Luego de que los gobiernos federal, estatal y municipal ofrecieron ayer disculpas públicas en nombre del Estado mexicano a familiares de víctimas de desaparición masiva en 2011,  sin embargo, los agraviados advirtieron que no las aceptarán a menos que haya reparación del daño, entre otros."/>
    <m/>
    <s v=" Familiares de personas desaparecidas por los Zetas en la plaza pública del municipio de Allende"/>
    <x v="13"/>
    <x v="140"/>
    <s v="https://www.jornada.com.mx/2019/06/28/estados/032n1est"/>
  </r>
  <r>
    <x v="593"/>
    <x v="193"/>
    <s v="El Universal"/>
    <x v="590"/>
    <s v="Un juez federal, con sede en Chihuahua concedió el primer amparo contra la decisión del gobierno federal de cancelar el Programa de Estancias Infantiles. El objetivo es que no se aplique la reducción presupuestal y que los recursos se entreguen a la responsable de la estancia infantil."/>
    <m/>
    <s v="Padres y madres de los niños de estancias infantiles"/>
    <x v="32"/>
    <x v="149"/>
    <s v="https://www.eluniversal.com.mx/nacion/sociedad/conceden-primer-amparo-contra-fin-de-estancias/"/>
  </r>
  <r>
    <x v="594"/>
    <x v="194"/>
    <s v="La Jornada"/>
    <x v="591"/>
    <s v="Bajo la consigna de &quot;ser es resistir&quot;,  miles de personas saldrán hoy a la calle para sumarse a la 41 edición de la Marcha del Orgullo Lésbico, Gay, Bisexual, Transexual e Intersexual (Lgbti), para exigir respeto e igualdad para ese sector de la población."/>
    <s v="Miles de participantes_x000d_41 edición de la Marcha del Orgullo Lésbico, Gay, Bisexual, Transexual e Intersexual (Lgbti)"/>
    <s v="Comunidades de la diversidad sexual_x000d_Miembros de la organización de la marcha"/>
    <x v="9"/>
    <x v="102"/>
    <s v="https://www.jornada.com.mx/2019/06/29/sociedad/030n1soc"/>
  </r>
  <r>
    <x v="595"/>
    <x v="194"/>
    <s v="La Jornada"/>
    <x v="592"/>
    <s v="Integrantes de la OCSS y pobladores marcharon ayer, del vado de Aguas Blancas, en la Costa Grande, para conmemorar a 17 campesinos, asesinados por agentes de la policía estatal motorizada el 28 de junio de 1995. Exigen también entrega de fertilizantes."/>
    <m/>
    <s v="Organización Campesina de la Sierra del Sur (OCSS)_x000d_Asociación Mexicana de Abogados del Pueblo, la Coordinadora Nacional de Trabajadores de la Educación, _x000d_Preparatoria Popular de El Quemado,_x000d_Frente de Defensa Popular Francisco Villa_x000d_Frente de Organizaciones Unidas"/>
    <x v="9"/>
    <x v="150"/>
    <s v="https://www.jornada.com.mx/2019/06/29/estados/023n1est"/>
  </r>
  <r>
    <x v="596"/>
    <x v="195"/>
    <s v="La Jornada"/>
    <x v="593"/>
    <s v="Con la demanda de cese a los crímenes de odio y las terapias de conversión, acceso a salud universal y respeto al Estado laico, miles marcharon del Ángel de la Independencia al Zócalo capitalino, entre carros alegóricos y templetes de empresas."/>
    <s v="41 Marcha del Orgullo Lgbti_x000d_Miles de personas"/>
    <s v="Comunidad LGBTTI"/>
    <x v="9"/>
    <x v="102"/>
    <s v="https://www.jornada.com.mx/2019/06/30/sociedad/028n1soc"/>
  </r>
  <r>
    <x v="597"/>
    <x v="195"/>
    <s v="La Jornada"/>
    <x v="594"/>
    <s v=" Profesores  la sección 22 de la CNTE boicotearon este sábado un mitin que iba a realizar el ex gobernador de Oaxaca, Ulises Ruiz Ortiz, para comenzar su campaña por la presidencia del Comité Ejecutivo Nacional del PRI. Hicieron pintas y cometieron destrozos."/>
    <s v="92 heridos"/>
    <s v="Profesores de la región de Valles Centrales de la sección 22 de la Coordinadora Nacional de los Trabajadores de la Educación (CNTE)"/>
    <x v="46"/>
    <x v="7"/>
    <s v="https://www.jornada.com.mx/2019/06/30/estados/022n1est"/>
  </r>
  <r>
    <x v="598"/>
    <x v="196"/>
    <s v="La Jornada"/>
    <x v="595"/>
    <s v="Trabajadores sindicalizados del Gobierno de la CDMX  se manifestarán el 10 de julio durante el congreso ordinario de su organización para exigir que se desconozca la toma de nota que Juan Ayala Rivero registró de manera ilegal en 2017, con la que pretende continuar en el cargo cuatro años más."/>
    <m/>
    <s v="Trabajadores sindicalizados del Gobierno de la Ciudad de México "/>
    <x v="3"/>
    <x v="1"/>
    <s v="https://www.jornada.com.mx/2019/07/01/capital/030n1cap"/>
  </r>
  <r>
    <x v="599"/>
    <x v="196"/>
    <s v="La Jornada"/>
    <x v="596"/>
    <s v="Colectivos y activistas defensores de Temacapulín se manifestaron en contra del acuerdo que firmaron el sábado los gobernadores de Jalisco y Guanajuato para reanudar el proyecto de la presa El Zapotillo y entregar 76 por ciento del agua del embalse a Jalisco y el restante a Guanajuato."/>
    <m/>
    <s v="Colectivos y activistas defensores de Temacapulín "/>
    <x v="28"/>
    <x v="25"/>
    <s v="https://www.jornada.com.mx/2019/07/01/estados/027n1est"/>
  </r>
  <r>
    <x v="600"/>
    <x v="197"/>
    <s v="La Jornada"/>
    <x v="597"/>
    <s v="Comunidad afro mexicana, a través de organizaciones como México Negro o Unidad para el Progreso de Oaxaca, reconocen el avance de la reforma para su visibilidad, pero señalan sus limites en términos de garantías  efectivos del ejercicio de sus derechos: &quot;no resarce los annos de olvido&quot;."/>
    <m/>
    <s v="Comunidad afro mexicana_x000d_México Negro o Unidad para el Progreso de Oaxaca"/>
    <x v="13"/>
    <x v="41"/>
    <s v="https://www.jornada.com.mx/2019/07/02/sociedad/034n1soc"/>
  </r>
  <r>
    <x v="601"/>
    <x v="197"/>
    <s v="La Jornada"/>
    <x v="598"/>
    <s v="30 líneas de transporte hicieron paro para exigir aumento al pasaje. Los manifestantes marcharon por la mañana en carretera federal a la presidencia municipal de Amozoc y exigieron la intervención de la administración estatal para poner fin al régimen de corrupción del gobierno municipal. "/>
    <s v="30 líneas de transporte"/>
    <s v="Transportistas de Puebla"/>
    <x v="11"/>
    <x v="113"/>
    <s v="https://www.jornada.com.mx/2019/07/02/estados/027n2est"/>
  </r>
  <r>
    <x v="602"/>
    <x v="197"/>
    <s v="La Jornada"/>
    <x v="599"/>
    <s v="Un grupo de mujeres indígenas habitantes de la comunidad Paso de Alica, en el municipio serrano de Del Nayar, acudieron al palacio de gobierno y al Congreso estatales después de que una tormenta arrasó con sus casas. Las damnificadas se desplazaron para esperar a los funcionarios."/>
    <m/>
    <s v="Grupo de mujeres indígenas habitantes de la comunidad Paso de Alica,"/>
    <x v="5"/>
    <x v="151"/>
    <s v="https://www.jornada.com.mx/2019/07/02/estados/026n4est"/>
  </r>
  <r>
    <x v="603"/>
    <x v="198"/>
    <s v="El Universal"/>
    <x v="600"/>
    <s v="Al menos 600 elementos de la Policía Municipal de esta ciudad, incluidos agentes viales, se manifestaron ayer en el Ayuntamiento para exigir la entrega de uniformes, equipamiento y otros beneficios del programa de Fortalecimiento para la Seguridad (Fortaseg)."/>
    <s v="600 elementos"/>
    <s v="Policía Municipal"/>
    <x v="39"/>
    <x v="100"/>
    <s v="https://www.eluniversal.com.mx/estados/policias-exigen-los-beneficios-de-programa-federal/"/>
  </r>
  <r>
    <x v="604"/>
    <x v="198"/>
    <s v="El Universal"/>
    <x v="601"/>
    <s v="El Sindicato Nacional de Trabajadores de la Educación (SNTE) y el ISSSTE instalaron las mesas para atender el Pliego Nacional de Demandas para el Mejoramiento de la Seguridad Social 2019. Se analizaran &quot;problemáticas del ISSSTE&quot;, pagos de pensiones y abasto de medicamentos."/>
    <m/>
    <s v="SNTE"/>
    <x v="6"/>
    <x v="7"/>
    <s v="https://www.eluniversal.com.mx/nacion/sociedad/instalan-snte-e-issste-mesas-de-trabajo-para-atender-seguridad-social-de-los/"/>
  </r>
  <r>
    <x v="605"/>
    <x v="198"/>
    <s v="El Universal"/>
    <x v="602"/>
    <s v="Elementos de la Policía Federal realizan bloqueos intermitentes en Periférico Sur como parte de las protestas que realizan por su integración a la Guardia Nacional y, aseguran, por la violación a sus derechos como trabajadores. Emitieron mensajes como &quot;Respeten nuestros derechos laborales&quot;."/>
    <m/>
    <s v="Policía Federal"/>
    <x v="17"/>
    <x v="100"/>
    <m/>
  </r>
  <r>
    <x v="606"/>
    <x v="198"/>
    <s v="El Universal"/>
    <x v="603"/>
    <s v="Un grupo de 100 integrantes del Frente por la Familia entregaron al Congreso del Estado un oficio de &quot;agradecimiento y respaldo&quot; a los 15 diputados que votaron contra la iniciativa; reiteraron que defienden a las familias integradas por un hombre y una mujer."/>
    <s v="100 integrantes"/>
    <s v="Frente por la Familia"/>
    <x v="15"/>
    <x v="3"/>
    <s v="https://www.eluniversal.com.mx/nacion/elementos-de-la-policia-federal-bloquean-periferico-sur/"/>
  </r>
  <r>
    <x v="607"/>
    <x v="198"/>
    <s v="La Jornada"/>
    <x v="604"/>
    <s v="Pobladores y autoridades del municipio de Donato Guerra se enfrentaron ayer con la policía estatal, al demandar una audiencia con el mandatario priístata del Mazo y con el secretario de Finanzas. Demandan 37 millones de pesos del Fondo Estatal para el Fortalecimiento de los Municipios."/>
    <m/>
    <s v="Pobladores y autoridades del municipio de Donato Guerra "/>
    <x v="23"/>
    <x v="41"/>
    <s v="https://www.jornada.com.mx/2019/07/03/estados/024n2est"/>
  </r>
  <r>
    <x v="608"/>
    <x v="199"/>
    <s v="La Jornada"/>
    <x v="605"/>
    <s v="Cientos de elementos de la PF realizaron un paro de actividades en todas las instalaciones que la corporación posee en la Ciudad de México, en demanda de que se respeten sus derechos laborales en cuanto a antigüedad y prestaciones en caso de ser aceptados en la Guardia Nacional (GN)."/>
    <s v="Cientos de elementos de la Policía Federal (PF)"/>
    <s v="Elementos de la Policía Federal (PF)"/>
    <x v="11"/>
    <x v="100"/>
    <s v="https://www.jornada.com.mx/2019/07/04/politica/003n1pol"/>
  </r>
  <r>
    <x v="609"/>
    <x v="199"/>
    <s v="La Jornada"/>
    <x v="606"/>
    <s v="Elementos de la Policía Federal realizan siete bloqueos  en diversas avenidas principales y el acceso a la Ciudad de México en la carretera México-Pachuca. Las manifestaciones se iniciaron alrededor de las seis de la mañana y concluyeron después de las 19 horas."/>
    <s v="Siete bloqueos_x000d_3 mil 70 agentes"/>
    <s v="Elementos de la Policía Federal (PF)"/>
    <x v="17"/>
    <x v="100"/>
    <s v="https://www.jornada.com.mx/2019/07/04/politica/004n1pol"/>
  </r>
  <r>
    <x v="610"/>
    <x v="200"/>
    <s v="La Jornada"/>
    <x v="607"/>
    <s v="Grupos pequeños de policías federales realizaron ayer, en nueve estados del país, protestas como parte del paro general para exigir respeto a sus derechos laborales. Acusaron que con su transferencia a la Guardia Nacional (GN) perderán su antigüedad y diversas prestaciones."/>
    <s v="200 uniformados"/>
    <s v="Elementos de la Policía Federal (PF)"/>
    <x v="9"/>
    <x v="100"/>
    <s v="https://www.jornada.com.mx/2019/07/05/politica/004n3pol"/>
  </r>
  <r>
    <x v="611"/>
    <x v="200"/>
    <s v="La Jornada"/>
    <x v="608"/>
    <s v="Integrantes de organizaciones que representan a diversas minorías sexuales protestaron ayer en el salón de sesiones del Congreso de Veracruz porque los diputados sacaron del orden del día el dictamen sobre matrimonio igualitario."/>
    <m/>
    <s v="Integrantes de organizaciones que representan a diversas minorías sexuales "/>
    <x v="29"/>
    <x v="102"/>
    <s v="https://www.jornada.com.mx/2019/07/05/estados/025n1est"/>
  </r>
  <r>
    <x v="612"/>
    <x v="200"/>
    <s v="La Jornada"/>
    <x v="609"/>
    <s v="Decenas de policías de investigación (PDI) se manifestaron frente a las instalaciones de la Procuraduría General de Justicia (PGJ) de la Ciudad de México en demanda de incremento salarial, mejores prestaciones y mejores condiciones de trabajo. Denunciaron  la inseguridad en la ciudad."/>
    <s v="Decenas de policías"/>
    <s v="Policías de investigación (PDI)"/>
    <x v="4"/>
    <x v="100"/>
    <s v="https://www.jornada.com.mx/2019/07/05/capital/028n2cap"/>
  </r>
  <r>
    <x v="613"/>
    <x v="200"/>
    <s v="La Jornada"/>
    <x v="610"/>
    <s v="Algunos integrantes de la División de Fuerzas Federales de Apoyo se inconformaron con las negociaciones que realizan sus compañeros y exigieron dialogar directamente con el subsecretario Mejía Berdeja, para solicitarle que se les liquide e indemnice de manera inmediata."/>
    <s v="Centenares de participantes"/>
    <s v="División de Fuerzas Federales de Apoyo "/>
    <x v="6"/>
    <x v="100"/>
    <s v="https://www.jornada.com.mx/2019/07/05/politica/003n1pol"/>
  </r>
  <r>
    <x v="614"/>
    <x v="201"/>
    <s v="El Universal"/>
    <x v="611"/>
    <s v="En el cuarto día de paro, siguen sin acuerdos definidos las negociaciones entre policías federales inconformes (que mantienen tomado el Centro de Mando) y autoridades de la Secretaría de Seguridad y Protección Ciudadana, que permitan destrabar el conflicto."/>
    <s v="4 día de paro"/>
    <s v="Policía Federal"/>
    <x v="11"/>
    <x v="100"/>
    <s v="https://www.eluniversal.com.mx/nacion/concluye-dialogo-en-policia-federal-sin-grandes-acuerdos/"/>
  </r>
  <r>
    <x v="615"/>
    <x v="201"/>
    <s v="La Jornada"/>
    <x v="612"/>
    <s v="Aproximadamente 10 mil campesinos y productores de mezcal de unas 20 comunidades de Zihuatanejo y de Coyuca de Catalán se pronuncian para visibilizar los niveles de violencia que viven por la presencia del crimen organizado y pedir un operativo militar. "/>
    <s v="10 mil campesinos y productores de mezcal de unas 20 comunidades"/>
    <s v="Campesinos y productores de mezcal de unas 20 comunidades de Costa Grande y Tierra Caliente"/>
    <x v="13"/>
    <x v="56"/>
    <s v="https://www.jornada.com.mx/2019/07/06/estados/023n2est"/>
  </r>
  <r>
    <x v="616"/>
    <x v="202"/>
    <s v="La Jornada"/>
    <x v="613"/>
    <s v="Cientos de desplazados de comunidades de los municipios de Chalchihuitán, Aldama y Ocosingo, Chiapas, exigieron a las autoridades de los tres niveles de gobierno la reparación integral de los daños, incluyendo la reubicación territorial de cinco familias desterradas, e investigar los delitos."/>
    <s v="Cientos de desplazados_x000d_5 familias"/>
    <s v="Desplazados de Chiapas"/>
    <x v="5"/>
    <x v="51"/>
    <s v="https://www.jornada.com.mx/2024/04/14/estados/025n3est"/>
  </r>
  <r>
    <x v="617"/>
    <x v="202"/>
    <s v="La Jornada"/>
    <x v="614"/>
    <s v="Más de 10 mil personas participaron en la marcha de apoyo a la protesta que realizan policías estatales desde el 16 de marzo para exigir la destitución de la titular de la Secretaría de Protección y Seguridad Ciudadana (SPSC), Marcela Muñoz, y de la gobernadora morenista Layda Sansores."/>
    <s v="Más de 10 000 participantes_x000d_Paro desde el 16 de mazo"/>
    <s v="Manifestantes en apoyo a los policías estatales"/>
    <x v="9"/>
    <x v="121"/>
    <s v="https://www.jornada.com.mx/2024/04/14/estados/025n1est"/>
  </r>
  <r>
    <x v="618"/>
    <x v="203"/>
    <s v="La Jornada"/>
    <x v="615"/>
    <s v="Campesinos de la Liga Agraria Revolucionaria del Sur Emiliano Zapata saquearon ayer tres camiones cargados con fertilizante en Chilapa de Álvarez, Guerrero, en protesta porque el producto no ha llegado a sus comunidades."/>
    <s v="50 indígenas"/>
    <s v="Campesinos de la Liga Agraria Revolucionaria del Sur Emiliano Zapata_x000d_Indígenas de los municipios de Chilapa de Álvarez, José Joaquín de Herrera y Ahuacuotzingo"/>
    <x v="41"/>
    <x v="152"/>
    <s v="https://www.jornada.com.mx/2019/07/08/estados/025n1est"/>
  </r>
  <r>
    <x v="619"/>
    <x v="204"/>
    <s v="La Jornada"/>
    <x v="616"/>
    <s v="Ante el incumplimiento por parte del gobierno de entregarles fertilizantes, grupos indígenas campesinos realizan diferentes acciones de protesta: retienen al edil y a la sindica del municipio de Tlacoapa; bloquearon accesos a la ciudad de Taxco; y advierten que seguirán con las movilizaciones. "/>
    <s v="Unos 600 indígenas del municipio de Tlacoapa_x000d_16 comunidades bloqueando los accesos a la ciudad de Taxco de Alarcón"/>
    <s v="Indígenas y agricultores del municipio de Tlacoapa"/>
    <x v="30"/>
    <x v="152"/>
    <s v="https://www.jornada.com.mx/2019/07/09/estados/026n1est"/>
  </r>
  <r>
    <x v="620"/>
    <x v="204"/>
    <s v="La Jornada"/>
    <x v="617"/>
    <s v="Alrededor de mil personas realizaron este lunes una marcha-peregrinación por la paz en el municipio de Huitiupán, en el norte de Chiapas. Denuncian el sistema de muerte y violencia en sus comunidades."/>
    <s v="Alrededor de mil personas"/>
    <s v="Manifestantes provenientes de los municipios de El Bosque, Simojovel, Amatán y Huitiupán"/>
    <x v="9"/>
    <x v="152"/>
    <s v="https://www.jornada.com.mx/2019/07/09/sociedad/031n3soc"/>
  </r>
  <r>
    <x v="621"/>
    <x v="204"/>
    <s v="La Jornada"/>
    <x v="618"/>
    <s v="Pobladores de la comunidad La Colmena se reunieron con el presidente municipal de Dolores Hidalgo, Guanajuato, para pedirle que no autorice a la empresa Argonaut Gold explotar una mina a cielo abierto en la comunidad de San Antón de las Minas, pues afectaría la Cuenca de la Independencia."/>
    <m/>
    <s v="Pobladores de la comunidad La Colmena"/>
    <x v="48"/>
    <x v="25"/>
    <s v="https://www.jornada.com.mx/2019/07/09/estados/025n1est"/>
  </r>
  <r>
    <x v="622"/>
    <x v="204"/>
    <s v="La Jornada"/>
    <x v="619"/>
    <s v="Se reanudó el diálogo entre habitantes de la comunidad de San Juan de Cedros, y directivos de la minera Peñasquito en la Secretaría de Gobernación (SG), luego de que la semana pasada se interrumpió por tercera ocasión en 20 días."/>
    <s v="La semana pasada, interrupción del dialogo  por tercera ocasión en 20 días"/>
    <s v="Habitantes de la comunidad de San Juan de Cedros_x000d_Frente Popular de Lucha de Zacatecas (FPLZ)"/>
    <x v="24"/>
    <x v="25"/>
    <s v="https://www.jornada.com.mx/2019/07/09/estados/025n2est"/>
  </r>
  <r>
    <x v="623"/>
    <x v="205"/>
    <s v="La Jornada"/>
    <x v="620"/>
    <s v="Unos 150 migrantes africanos protestaron ayer frente a las instalaciones del Instituto Nacional de Migración , con la finalidad de ingresar al acceso peatonal  que conduce a San Ysidro, California, y solicitar asilo político en la Oficina de Aduanas y Protección Fronteriza de Estados Unidos. "/>
    <s v="150 migrantes"/>
    <s v="Migrantes africanos"/>
    <x v="4"/>
    <x v="52"/>
    <s v="https://www.jornada.com.mx/2019/07/10/politica/015n2pol"/>
  </r>
  <r>
    <x v="624"/>
    <x v="205"/>
    <s v="La Jornada"/>
    <x v="621"/>
    <s v="14 indígenas provenientes de diversos poblados fueron el lunes a Chilpancingo para reclamar la entrega de fertilizantes  pero dos de ellos, David Domingo Alonso y Marcelino Pedro Rojas, ex integrantes de la CRAC-PF fueron asesinados  de regreso."/>
    <s v="14 indígenas_x000d_2 asesinados"/>
    <s v="Campesinos de Guerrero y miembros de la CRAC PF"/>
    <x v="5"/>
    <x v="152"/>
    <s v="https://www.jornada.com.mx/2019/07/10/estados/029n1est"/>
  </r>
  <r>
    <x v="625"/>
    <x v="206"/>
    <s v="La Jornada"/>
    <x v="622"/>
    <s v="Representantes y trabajadores de varias empresas realizaron ayer una protesta frente a las instalaciones de la refinería Lázaro Cárdenas en demanda de que Petróleos Mexicanos les liquide facturas pendientes desde hace dos años, por un monto de alrededor de mil 400 millones de peso."/>
    <m/>
    <s v="Directivos de empresas_x000d_Trabajadores y presidentes de organismos empresariales"/>
    <x v="17"/>
    <x v="2"/>
    <s v="https://www.jornada.com.mx/2019/07/11/estados/028n1est"/>
  </r>
  <r>
    <x v="626"/>
    <x v="207"/>
    <s v="La Jornada"/>
    <x v="623"/>
    <s v="Agentes de la Secretaría de Seguridad Pública  y agremiados a la organización priísta Antorcha Campesina, que invadieron inmuebles en el fraccionamiento Villas Xalapa, se enfrentaron ayer cuando los uniformados evacuaron 40 viviendas en cumplimiento de una orden judicial."/>
    <m/>
    <s v="Antorcha Campesina"/>
    <x v="23"/>
    <x v="56"/>
    <s v="https://www.jornada.com.mx/2019/07/12/estados/028n2est"/>
  </r>
  <r>
    <x v="627"/>
    <x v="207"/>
    <s v="La Jornada"/>
    <x v="624"/>
    <s v="Indígenas de Tlacoapa, municipio de la región de la Montaña alta de Guerrero, acordaron liberar al alcalde priísta Alfredo Cantú Faustino, retenido desde el lunes pasado junto con su cabildo, después de que los tres niveles de gobierno se comprometió a entregar el fertilizante pendiente.  "/>
    <s v="2 personas retenidas"/>
    <s v="Indígenas de Tlacoapa"/>
    <x v="31"/>
    <x v="56"/>
    <s v="https://www.jornada.com.mx/2019/07/12/estados/028n1est"/>
  </r>
  <r>
    <x v="628"/>
    <x v="207"/>
    <s v="La Jornada"/>
    <x v="625"/>
    <s v="En la sala de cabildos del ayuntamiento de León, Guanajuato, ciudadanos exigieron al alcalde panista Héctor López Santillana que cumpliera su promesa de campaña de no aumentar las tarifas del transporte. Un integrante de la agrupación Ciudadanos Hartos se encadenó a un acceso a la sala."/>
    <m/>
    <s v="Habitantes de León_x000d_Organización Ciudadanos Hartos"/>
    <x v="5"/>
    <x v="50"/>
    <s v="https://www.jornada.com.mx/2019/07/12/estados/027n1est"/>
  </r>
  <r>
    <x v="629"/>
    <x v="208"/>
    <s v="La Jornada"/>
    <x v="626"/>
    <s v="Cerca de las 13 horas de este viernes, el mentor, acompañado de integrantes de la CNTE, se presentaron en las instalaciones de la Secretaría de Educación para firmar el documento de reinstalación. Es el primero en haber sido reinstalado, de los 17 en proceso en el estado de Colima."/>
    <m/>
    <s v="Coordinadora Nacional de Trabajadores de la Educación (CNTE)"/>
    <x v="32"/>
    <x v="7"/>
    <s v="https://www.jornada.com.mx/2019/07/13/sociedad/030n2soc"/>
  </r>
  <r>
    <x v="630"/>
    <x v="208"/>
    <s v="La Jornada"/>
    <x v="627"/>
    <s v="Integrantes del Sutgcm exigieron que se convoque a un congreso extraordinario del gremio para elegir al nuevo dirigente de la organización y afirmaron que la designación de Héctor Castelán Moreno como presidente interino es ilegal toda vez que los estatutos no incluyen esa figura."/>
    <m/>
    <s v="Único de Trabajadores de Gobierno de la Ciudad de México (Sutgcm)"/>
    <x v="5"/>
    <x v="1"/>
    <s v="https://www.jornada.com.mx/2019/07/13/capital/027n2cap"/>
  </r>
  <r>
    <x v="631"/>
    <x v="208"/>
    <s v="La Jornada"/>
    <x v="628"/>
    <s v="La decisión esta antecedida por  años de lucha por un sector de los bomberos, hasta que  la agrupación disidente logró ser reconocida como la titular de los bomberos: Sindicato de Bomberos Resistencia y Libertad de la Ciudad de México, la cual administrara el  contrato colectivo de trabajo."/>
    <m/>
    <s v="Sindicato de Bomberos Resistencia y Libertad de la Ciudad de México"/>
    <x v="32"/>
    <x v="67"/>
    <s v="https://www.jornada.com.mx/2019/07/13/capital/027n1cap"/>
  </r>
  <r>
    <x v="632"/>
    <x v="208"/>
    <s v="La Jornada"/>
    <x v="629"/>
    <s v="Pobladores del municipio de San Dionisio Ocotepec bloquearon la carretera federal Oaxaca-Istmo este viernes para exigir al empresario mezcalero Edy Monterroza Méndez liquidar un adeudo que contrajo con autoridades agrarias y municipales por la renta de unas tierras y firmar acuerdo de paz."/>
    <m/>
    <s v="Pobladores del municipio de San Dionisio Ocotepec "/>
    <x v="17"/>
    <x v="56"/>
    <s v="https://www.jornada.com.mx/2019/07/13/estados/024n3est"/>
  </r>
  <r>
    <x v="633"/>
    <x v="209"/>
    <s v="La Jornada"/>
    <x v="630"/>
    <s v="El Sindicato del Heroico Cuerpo de Bomberos, cuyo dirigente es Ismael Figueroa Flores, prepara un amparo ante la resolución de la Junta Local de Conciliación y Arbitraje (JLCA) que reconoció al grupo disidente como nuevo titular del contrato colectivo de trabajo."/>
    <m/>
    <s v=" Sindicato del Heroico Cuerpo de Bomberos"/>
    <x v="12"/>
    <x v="67"/>
    <s v="https://www.jornada.com.mx/2019/07/14/capital/027n1cap"/>
  </r>
  <r>
    <x v="634"/>
    <x v="209"/>
    <s v="La Jornada"/>
    <x v="631"/>
    <s v="Familiares de Arisbe Sánchez, quien desapareció el 7 de julio en Chimalhuacán, protestaron ayer afuera del Centro de Justicia de la fiscalía estatal, donde se congregaron unas 150 personas, luego haber realizado una marcha. Integrantes del colectivo: VivasNosQueremosNeza, gritaron consignas."/>
    <s v="150 personas"/>
    <s v="Familiares de Arisbe Sánchez y colectivos"/>
    <x v="8"/>
    <x v="153"/>
    <s v="https://www.jornada.com.mx/2019/07/14/estados/025n1est"/>
  </r>
  <r>
    <x v="635"/>
    <x v="209"/>
    <s v="La Jornada"/>
    <x v="632"/>
    <s v="Habitantes de Poza Verde, municipio de San Luis Acatlán, protestaron la mañana de ayer afuera de la Casa de Justicia de la CRAC-PC para exigir la liberación de los cuatro detenidos por el asesinato de Julián Cortés Flores, líder de la CRAC; por la tarde se informó de la salida de dos de ellos."/>
    <m/>
    <s v="Coordinadora Regional de Autoridades Comunitarias-Policía Comunitaria (CRAC-PC)_x000d_Habitantes de Poza Verde"/>
    <x v="4"/>
    <x v="56"/>
    <s v="https://www.jornada.com.mx/2019/07/14/estados/023n2est"/>
  </r>
  <r>
    <x v="636"/>
    <x v="209"/>
    <s v="La Jornada"/>
    <x v="633"/>
    <s v="Un grupo de civiles a los que los campesinos llaman los amigos, distribuyó este sábado fertilizante de una bodega de la Secretaría de Agricultura y Desarrollo Rural, a unos mil labriegos provenientes de comunidades del municipio de Tixtla, que desde hace varias semanas exigían el insumo."/>
    <s v="Mil labriegos"/>
    <s v="Labriegos_x000d_Grupo civil &quot;los amigos&quot;"/>
    <x v="41"/>
    <x v="56"/>
    <s v="https://www.jornada.com.mx/2019/07/14/estados/023n1est"/>
  </r>
  <r>
    <x v="637"/>
    <x v="210"/>
    <s v="La Jornada"/>
    <x v="634"/>
    <s v="Integrantes de ONG y ecologistas de Nuevo León así como investigadores y académicos universitarios, esperan que el presidente AMLO y Víctor Toledo, titular de la  Semarnat, cancelen la construcción de la presa Libertad pues aseguran que afectará a miles de campesinos y ganaderos."/>
    <m/>
    <s v="Integrantes de ONG y ecologistas de Nuevo León (Comité Ecológico Pro Bienestar, No a Monterrey VI y Vertebra)_x000d_Investigadores y académicos"/>
    <x v="21"/>
    <x v="99"/>
    <s v="https://www.jornada.com.mx/2019/07/15/estados/026n1est"/>
  </r>
  <r>
    <x v="638"/>
    <x v="211"/>
    <s v="La Jornada"/>
    <x v="635"/>
    <s v="En la región de la Costa Chica, indígenas  retuvieron ayer al responsable de la empresa  Segarmex y al supervisor de los servidores de la nación  para exigir fertilizante.  Además, ingresaron a la bodega y se llevaron abono. Unos 200 labriegos cerraron  la carretera federal Acapulco-Pinotepa."/>
    <s v="Segunda retención de López Ramos_x000d_200 labriegos "/>
    <s v="Indígenas campesinos, labriegos, agricultores afectados por no recibir los abonos"/>
    <x v="31"/>
    <x v="152"/>
    <s v="https://www.jornada.com.mx/2019/07/16/estados/026n1est"/>
  </r>
  <r>
    <x v="639"/>
    <x v="211"/>
    <s v="La Jornada"/>
    <x v="636"/>
    <s v="Unos 250 ferrocarrileros jubilados bloquearon las vías del tren para demandar al gobierno federal que los consulte sobre el megaproyecto interoceánico del Istmo de Tehuantepec; además, exigieron que se haga de inmediato una auditoría a la gestión de su dirigente sindical."/>
    <s v="250 ferrocarrileros jubilados"/>
    <s v="Ferrocarrileros jubilados_x000d_Integrantes de la Coordinadora Estatal Campesina, Obrera, Magisterial e Indígena"/>
    <x v="17"/>
    <x v="154"/>
    <s v="https://www.jornada.com.mx/2019/07/16/estados/026n2est"/>
  </r>
  <r>
    <x v="640"/>
    <x v="211"/>
    <s v="La Jornada"/>
    <x v="637"/>
    <s v="Contratistas y empleados de empresas de Veracruz bloquearon ayer uno de los accesos a la terminal de la refinería Lázaro Cárdenas, ubicada en el municipio de Minatitlán, para demandar el pago de más de mil 400 millones de pesos por diversas obras realizadas desde hace dos años."/>
    <s v="Segunda protesta"/>
    <s v="Contratistas y empleados de empresas de Veracruz"/>
    <x v="17"/>
    <x v="2"/>
    <s v="https://www.jornada.com.mx/2019/07/16/estados/027n1est"/>
  </r>
  <r>
    <x v="641"/>
    <x v="212"/>
    <s v="La Jornada"/>
    <x v="638"/>
    <s v="Un grupo de aproximadamente 200 indígenas emprendieron la Marcha del Trabajo desde el poblado turístico de Creel, en la sierra Tarahumara, hacia la capital del estado para exigir a los gobiernos estatal y federal alternativas de empleo."/>
    <s v="200 indígenas"/>
    <s v="Indígenas rarámuris provenientes de cuatro comunidades del municipio de Bocoyna"/>
    <x v="9"/>
    <x v="152"/>
    <s v="https://www.jornada.com.mx/2019/07/17/estados/029n1est"/>
  </r>
  <r>
    <x v="642"/>
    <x v="212"/>
    <s v="La Jornada"/>
    <x v="639"/>
    <s v="Miembros activos del sindicato nacional minero bloquearon el acceso a la mina Buenavista del Cobre para exigir al gobierno federal revoque la concesión a Grupo México y le exija el pago de prestaciones y salarios caídos para los obreros en huelga desde hace 12 años."/>
    <m/>
    <s v="Miembros activos de la sección 65 del sindicato nacional minero"/>
    <x v="17"/>
    <x v="69"/>
    <s v="https://www.jornada.com.mx/2019/07/17/sociedad/035n2soc"/>
  </r>
  <r>
    <x v="643"/>
    <x v="213"/>
    <s v="La Jornada"/>
    <x v="640"/>
    <s v="Campesinos de Campeche, Chihuahua, Coahuila, Durango, Hidalgo, Jalisco, México, Nayarit, Oaxaca, Puebla, Querétaro, San Luis Potosí, Sinaloa, Sonora, Tamaulipas, Tlaxcala y Veracruz, ayer efectuaron bloqueos carreteros, tomaron casetas y realizaron plantones para demandar mayores recursos al sector agrícola."/>
    <s v="17 estados"/>
    <s v="Campesinos productores_x000d_Unión Nacional de Trabajadores Agrícolas, el Congreso Agrario Permanente, las confederaciones Nacional Campesina y la Nacional de Productores Rurales y la Coalición de Organizaciones Democráticas, Urbanas y Campesinas"/>
    <x v="17"/>
    <x v="56"/>
    <s v="https://www.jornada.com.mx/2019/07/18/politica/018n1pol"/>
  </r>
  <r>
    <x v="644"/>
    <x v="214"/>
    <s v="La Jornada"/>
    <x v="641"/>
    <s v="Catalina Pereda presenta  y participa en su obra Diálogos en soledad de mujeres inconvenientes, que se inscribe en el ciclo Perspectiva de género."/>
    <m/>
    <s v="Catalina Pereda"/>
    <x v="40"/>
    <x v="90"/>
    <s v="https://www.jornada.com.mx/2019/07/19/cultura/a02n1cul"/>
  </r>
  <r>
    <x v="645"/>
    <x v="215"/>
    <s v="La Jornada"/>
    <x v="642"/>
    <s v="Alrededor de cien choferes de 12 cooperativas de transporte urbano de la capital de Campeche pararon labores este viernes para exigir al gobierno del estado un incremento a las tarifas, o bien, que les otorgue subsidios para enfrentar los aumentos al combustible y a insumos."/>
    <s v="Alrededor de cien choferes de 12 cooperativas de transporte urbano"/>
    <s v="Choferes de las cooperativas de transporte urbano_x000d_Cooperativas Murallas de Campeche, Tusuc, Nueva Manera, MASA, José María Morelos y Pavón, Nueva Alianza, Castamay y Jardines"/>
    <x v="34"/>
    <x v="113"/>
    <s v="https://www.jornada.com.mx/2019/07/20/estados/024n1est"/>
  </r>
  <r>
    <x v="646"/>
    <x v="216"/>
    <s v="La Jornada"/>
    <x v="643"/>
    <s v="Varias organización y colectivos de búsqueda de desaparecidos denuncian las omisiones del Estado en materia de desapariciones y exigen medidas de protección para la familia de la victima."/>
    <m/>
    <s v="La activista Zenaida Pulido Lombera_x000d_La organización no gubernamental Familiares Caminando por Justicia_x000d_Colectivo Familiares Caminando por Justicia_x000d_Colectivos Rastreadores Fe y Esperanza;  Colectivo por los Desaparecidos en Guerrero"/>
    <x v="13"/>
    <x v="32"/>
    <s v="https://www.jornada.com.mx/2019/07/22/estados/026n1est"/>
  </r>
  <r>
    <x v="647"/>
    <x v="216"/>
    <s v="La Jornada"/>
    <x v="644"/>
    <s v=" La pareja de Arisbe, parientes de ella, así como familiares de víctimas de violencia y feminicidios y colectivos de defensa de los derechos humanos realizaron una marcha y protestaron en las oficinas del Ministerio Público de Chimalhuacán."/>
    <s v="Marcha la mañana del sábado 13"/>
    <s v="Parientes de la victima, Arisbe Sánchez Rosas_x000d_Pareja de la victima, presunto feminicida"/>
    <x v="9"/>
    <x v="32"/>
    <s v="https://www.jornada.com.mx/2019/07/22/estados/026n2est"/>
  </r>
  <r>
    <x v="648"/>
    <x v="217"/>
    <s v="La Jornada"/>
    <x v="645"/>
    <s v="Diversas organizaciones de campesinos se manifestaron ayer en la CDMX para exigir mayor transparencia en los programas destinados al campo , así como la entrega de apoyos y subsidios. Piden ser atendidos por el presidente AMLO. Se realizaron plantones, mitin y marchas."/>
    <s v="Miles de trabajadores del campo organizados en el Frente Auténtico del Campo (FAC)"/>
    <s v="Diversas organizaciones de campesinos: Frente Auténtico del Campo (FAC); #ElCamposEsDeTodos; Central Campesina Cardenista; Confederación Nacional Plan de Ayala; y la Unión General Obrera Campesina y Popular"/>
    <x v="9"/>
    <x v="56"/>
    <s v="https://www.jornada.com.mx/2019/07/23/politica/009n1pol"/>
  </r>
  <r>
    <x v="649"/>
    <x v="217"/>
    <s v="La Jornada"/>
    <x v="646"/>
    <s v="Luego del desalojo de campesinos en la Autopista del Sol, la tarde del domingo, ayer continuaron las protestas en distintas regiones del estado. Hacen bloqueos y se llevan bultos fertilizantes de una bodega."/>
    <s v="Unos 300 productores del ejido El Paraíso_x000d_Decenas de campesinos"/>
    <s v="Campesinos del Estado de Guerrero"/>
    <x v="17"/>
    <x v="56"/>
    <s v="https://www.jornada.com.mx/2019/07/23/estados/025n1est"/>
  </r>
  <r>
    <x v="650"/>
    <x v="217"/>
    <s v="La Jornada"/>
    <x v="647"/>
    <s v="Ferrocarrileros jubilados y pensionados habitantes de la cabecera municipal de Matías Romero, quienes el 15 de julio tomaron las vías férreas que pasan por la localidad, concluyeron su movilización después de firmar una minuta de acuerdo con autoridades de la Secretaria de Gobernación (SG)."/>
    <m/>
    <s v="Ferrocarrileros jubilados y pensionados de Matías Romero, Istmo de Tehuantepec"/>
    <x v="6"/>
    <x v="154"/>
    <s v="https://www.jornada.com.mx/2019/07/23/estados/025n2est"/>
  </r>
  <r>
    <x v="651"/>
    <x v="218"/>
    <s v="El Universal"/>
    <x v="603"/>
    <s v="Unos 100 integrantes del Frente Nacional por la Familia (FNF) entregaron al Congreso del Estado un oficio de &quot;agradecimiento y respaldo&quot; a los 15 diputados que votaron contra la iniciativa del matrimonio igualitario en Yucatán. Llegaron representantes de otras organizaciones en contra._x000d_"/>
    <s v="Unos 100 manifestantes"/>
    <s v="Frente Nacional por la Familia_x000d_Unión Nacional de Padres de Familia_x000d_Red para la Familia_x000d_Consejo Interreligioso y de la Unión por la Familia,"/>
    <x v="15"/>
    <x v="146"/>
    <s v="https://www.eluniversal.com.mx/estados/frente-por-la-familia-agradece-votacion-contra-matrimonio-igualitario-en-yucatan/"/>
  </r>
  <r>
    <x v="652"/>
    <x v="218"/>
    <s v="La Jornada"/>
    <x v="648"/>
    <s v="Por segundo día consecutivo, más de 250 campesinos de los municipios de Alcozauca y Copanatoyac, en la Montaña Alta de Guerrero, bloquearon la carretera federal Tlapa-Chilapa, cerca del puente de Ahuatepec Ejido, para demandar al gobierno federal la entrega de fertilizantes."/>
    <s v="Segundo día de bloqueo_x000d_250 campesinos"/>
    <s v="Campesinos de la Montana Alta de Guerrero"/>
    <x v="17"/>
    <x v="56"/>
    <s v="https://www.jornada.com.mx/2019/07/24/estados/031n3est"/>
  </r>
  <r>
    <x v="653"/>
    <x v="218"/>
    <s v="La Jornada"/>
    <x v="649"/>
    <s v="Unos 300 ejidatarios del municipio de Amozoc bloquearon ayer durante tres horas la carretera federal Puebla-Tehuacán, para exigir que les devuelvan más de 3 mil hectáreas que en una década les han quitado empresas inmobiliarias y particulares en contubernio con el comisario ejidal."/>
    <s v="300 ejidatarios_x000d_3 horas de bloqueo"/>
    <s v="Ejidatarios de Amozoc (Puebla)"/>
    <x v="17"/>
    <x v="56"/>
    <s v="https://www.jornada.com.mx/2019/07/24/estados/031n2est"/>
  </r>
  <r>
    <x v="654"/>
    <x v="219"/>
    <s v="La Jornada"/>
    <x v="650"/>
    <s v="La décima Conferencia Internacional sobre Sida, activistas realizaron una manifestación por todas las áreas de la sede del evento, para denunciar la falta de acceso al medicamento Bedaquilina. Realizaron una marcha y denunciaron las practicas de los laboratorios que inhiben patentes."/>
    <s v="Decima conferencia internacional sobre sida"/>
    <s v="Activistas en defensa del derecho a la salud "/>
    <x v="9"/>
    <x v="122"/>
    <s v="https://www.jornada.com.mx/2019/07/25/sociedad/035n3soc"/>
  </r>
  <r>
    <x v="655"/>
    <x v="219"/>
    <s v="La Jornada"/>
    <x v="651"/>
    <s v="Habitantes de 33 comunidades, organizaciones sociales, ambientalistas e investigadores presentaron ayer una propuesta de acuerdo de entendimiento entre los pueblos de Jalisco y Guanajuato sobre el abasto de agua, para desmantelar la presa. Exigen dialogo con los gobernadores."/>
    <s v="Habitantes de 33 comunidades"/>
    <s v="Comunidades, organizaciones sociales, ambientalistas e investigadores en contra de la presa El Zapotillo"/>
    <x v="24"/>
    <x v="108"/>
    <s v="https://www.jornada.com.mx/2019/07/25/estados/031n2est"/>
  </r>
  <r>
    <x v="656"/>
    <x v="219"/>
    <s v="La Jornada"/>
    <x v="652"/>
    <s v="Mujeres  de la organización Caminando por Justicia marcharon ayer y se plantaron frente al palacio de gobierno  para exigir una investigación exhaustiva y efectiva sobre el homicidio de la activista Zenaida Pulido, quien coordinó la quinta caravana de búsqueda de desaparecidos."/>
    <m/>
    <s v="Mujeres  de la organización Caminando por Justicia "/>
    <x v="9"/>
    <x v="155"/>
    <s v="https://www.jornada.com.mx/2019/07/25/estados/030n3est"/>
  </r>
  <r>
    <x v="657"/>
    <x v="220"/>
    <s v="La Jornada"/>
    <x v="653"/>
    <s v="Integrantes de organizaciones de aspirantes excluidos de instituciones públicas de educación superior marcharon anoche hacia el Palacio Nacional para exigir la ampliación de la matrícula, más recursos presupuestales a la enseñanza y replanteamiento del gobierno federal."/>
    <s v="Dos hora y media de manifestación"/>
    <s v="Organizaciones de aspirantes excluidos de instituciones pública"/>
    <x v="9"/>
    <x v="156"/>
    <s v="https://www.jornada.com.mx/2019/07/26/sociedad/036n4soc"/>
  </r>
  <r>
    <x v="658"/>
    <x v="220"/>
    <s v="La Jornada"/>
    <x v="654"/>
    <s v="Este jueves se cumplieron 24 horas de que ciudadanos afiliados al movimiento Luchadores Sociales por Nayarit ocuparon las oficinas de la Comisión Federal de Electricidad (CFE) en los municipios de Acaponeta, Ruiz, Santiago Ixcuintla, San Blas y Tepic para exigir a la empresa productiva del Estado tarifas justas, así como borrón y cuenta nueva a usuarios morosos."/>
    <s v="24 horas de ocupación_x000d_Seis municipios"/>
    <s v="Movimiento Luchadores Sociales por Nayarit"/>
    <x v="7"/>
    <x v="41"/>
    <s v="https://www.jornada.com.mx/2019/07/26/estados/030n3est"/>
  </r>
  <r>
    <x v="659"/>
    <x v="220"/>
    <s v="La Jornada"/>
    <x v="655"/>
    <s v="En demanda de la liberación de su compañero Javier González Díaz, acusado de los delitos de robo con violencia y ataques a las vías de comunicación, integrantes del FNLS han incendiado 10 vehículos, bloquean la carretera Ocosingo-San Cristóbal y retuvieron a cinco policías."/>
    <s v="10 vehículos incendiados_x000d_5 policías retenidos"/>
    <s v=" Frente Nacional de Lucha por el Socialismo (FNLS) "/>
    <x v="49"/>
    <x v="119"/>
    <s v="https://www.jornada.com.mx/2019/07/26/estados/030n2est"/>
  </r>
  <r>
    <x v="660"/>
    <x v="221"/>
    <s v="La Jornada"/>
    <x v="656"/>
    <s v="Como resultado de la marcha de más de 100 integrantes del Movimiento de Aspirantes Excluidos de la Educación Superior (MAES), el  primero de agosto autoridades universitarias entablarán una mesa de diálogo con representantes de organizaciones de aspirantes no aceptados en nivel superior."/>
    <s v="100 integrantes "/>
    <s v="Movimiento de Aspirantes Excluidos de la Educación Superior (MAES)"/>
    <x v="9"/>
    <x v="156"/>
    <s v="https://www.jornada.com.mx/2019/07/27/sociedad/034n4soc"/>
  </r>
  <r>
    <x v="661"/>
    <x v="221"/>
    <s v="La Jornada"/>
    <x v="657"/>
    <s v="Operadores y concesionarios de la ruta San Juan Zitlaltepec, bloquearon la tarde de ayer las autopistas Circuito Exterior Mexiquense y la México-Pachuca, para exigir a la Fiscalía General de Justicia del Estado de México (FGJEM), esclarecer el homicidio de dos choferes este viernes."/>
    <m/>
    <s v="Operadores y concesionarios de la ruta San Juan Zitlaltepec"/>
    <x v="17"/>
    <x v="113"/>
    <s v="https://www.jornada.com.mx/2019/07/27/estados/026n3est"/>
  </r>
  <r>
    <x v="662"/>
    <x v="222"/>
    <s v="La Jornada"/>
    <x v="658"/>
    <s v="Alrededor de 500 personas marcharon este sábado en la capital del estado contra el aumento de 35.71 por ciento al precio del pasaje en el transporte público de la zona metropolitana de Guadalajara y para exigir la renuncia del gobernador Enrique Alfaro."/>
    <s v="Alrededor de 500_x000d_5 manifestantes arrestados_x000d_Segunda marcha (la primera, el viernes 28)_x000d_Tercera marcha el domingo"/>
    <s v="Habitantes de Guadalajara"/>
    <x v="9"/>
    <x v="34"/>
    <s v="https://www.jornada.com.mx/2019/07/28/estados/025n1est"/>
  </r>
  <r>
    <x v="663"/>
    <x v="223"/>
    <s v="La Jornada"/>
    <x v="659"/>
    <s v="Activistas marcharon del Ángel de la Independencia al Zócalo para exigir a legisladores que no aprueben la Ley General de Bienestar Animal. "/>
    <s v="Aproximadamente 200 manifestantes "/>
    <s v="Activistas en defensa de los animales_x000d_Asociación Un Millón de Esperanzas, Unidos por la Vida Animal"/>
    <x v="9"/>
    <x v="41"/>
    <s v="https://www.jornada.com.mx/2019/07/29/sociedad/032n2soc"/>
  </r>
  <r>
    <x v="664"/>
    <x v="223"/>
    <s v="La Jornada"/>
    <x v="660"/>
    <s v="Alrededor de 15 mil wixaritaris  van por la gestión de alrededor de 80 millones de pesos que obtendrían del presupuesto de ambos ayuntamientos, después de obtener dos sentencias favorables de los tribunales electorales federal y estatal para el ejercicio pleno de su autonomía."/>
    <s v="Alrededor de 15 mil wixaritaris"/>
    <s v="Wixaritaris de los municipios de Bolaños y Mezquitic"/>
    <x v="32"/>
    <x v="0"/>
    <s v="https://www.jornada.com.mx/2019/07/29/estados/026n1est"/>
  </r>
  <r>
    <x v="665"/>
    <x v="223"/>
    <s v="La Jornada"/>
    <x v="661"/>
    <s v="Comunidades wixárikas, en voz de sus autoridades comunales, en un pronunciamiento conjunto informaron que no retirarán el amparo c que les concede la suspensión temporal de todo trabajo de exploración y explotación minera de la empresa canadiense First Majestic Silver Corp."/>
    <s v="Comunidades de tres estados_x000d_1 suspensión definitiva"/>
    <s v="Las comunidades wixárikas de los estados de Jalisco, Durango y Nayarit"/>
    <x v="10"/>
    <x v="25"/>
    <s v="https://www.jornada.com.mx/2019/07/29/estados/027n1est"/>
  </r>
  <r>
    <x v="666"/>
    <x v="224"/>
    <s v="La Jornada"/>
    <x v="662"/>
    <s v="Un grupo de ciudadanos  irrumpió en la sesión extraordinaria del Congreso de Tabasco gritando consignas, mientras los diputados aprobaban en el pleno la ley que castiga con cárcel a quienes bloqueen vías de comunicación."/>
    <m/>
    <s v="Ciudadanos y partidos de oposición"/>
    <x v="29"/>
    <x v="50"/>
    <s v="https://www.jornada.com.mx/2019/07/30/estados/025n1est"/>
  </r>
  <r>
    <x v="667"/>
    <x v="224"/>
    <s v="La Jornada"/>
    <x v="663"/>
    <s v="El presidente AMLO convocó a los líderes sindicales y las empresas del ramo a mesas de negociación que comenzarán en 10 días, y pidió a los trabajadores esperar a que concluyan dichos diálogos antes de realizar acciones como la toma de instalaciones."/>
    <m/>
    <s v="Lideres sindicales de los trabajadores del sector minero"/>
    <x v="24"/>
    <x v="157"/>
    <s v="https://www.jornada.com.mx/2019/07/30/politica/004n1pol"/>
  </r>
  <r>
    <x v="668"/>
    <x v="225"/>
    <s v="La Jornada"/>
    <x v="664"/>
    <s v="En conferencia de prensa, los representantes de cinco casas de justicia de la CRAC-PC advirtieron que a pesar de los intentos de división por parte de los gobiernos estatal y federal, el sistema comunitario seguirá rigiendo en 250 poblados de 25 municipios de las regiones donde tiene presencia._x000d_"/>
    <s v="5 casa de justicia de la CRAC-PC"/>
    <s v=" Coordinadora Regional de Autoridades Comunitarias-Policía Comunitaria (CRAC-PC) "/>
    <x v="1"/>
    <x v="158"/>
    <s v="https://www.jornada.com.mx/2019/07/31/estados/028n2est"/>
  </r>
  <r>
    <x v="669"/>
    <x v="225"/>
    <s v="La Jornada"/>
    <x v="665"/>
    <s v="Familiares de Felipe Villamar, gerente del bar La Poderosa, en Acapulco Guerrero, se manifestaron ayer  para exigir a las autoridades su localización. Denunciaron que desapareció el pasado 22 de julio después de abordar un taxi de su casa hacia su centro de trabajo. "/>
    <m/>
    <s v="Familiares de Felipe Villamar"/>
    <x v="4"/>
    <x v="18"/>
    <s v="https://www.jornada.com.mx/2019/07/31/estados/027n1est"/>
  </r>
  <r>
    <x v="670"/>
    <x v="226"/>
    <s v="El Universal"/>
    <x v="666"/>
    <s v="Unos cincuenta médicos oaxaqueños marcharon hoy, portando lonas donde condenaban los recortes en el sector Salud del gobierno federal. A través de un comunicado, anunciaron que se unirían al movimiento nacional de la Asamblea Mexicana de Médicos Pasantes en Servicio Social."/>
    <s v="Unos cincuenta médicos"/>
    <s v="Médicos oaxaqueños_x000d_Asamblea Mexicana de Médicos Pasantes en Servicio Social_x000d_"/>
    <x v="9"/>
    <x v="112"/>
    <s v="https://www.eluniversal.com.mx/estados/marchan-medicos-pasantes-de-oaxaca-contra-recortes-en-el-sector-salud/"/>
  </r>
  <r>
    <x v="671"/>
    <x v="226"/>
    <s v="La Jornada"/>
    <x v="667"/>
    <s v="Organizaciones campesinas y sindicatos de Tabasco alistan manifestaciones para rechazar las reformas al Código Penal que castigan con entre 10 y 20 años de prisión a quienes cierren carreteras o bloqueen instalaciones para extorsionar a empresas. "/>
    <s v="8 de agosto: marcha de campesinos del Frente Auténtico del Campo "/>
    <s v="Organizaciones campesinas y sindicatos de Tabasco_x000d_Frente Auténtico del Campo _x000d_Frente Sindical Campesino Indígena, Social y Popular de Tabasco y el Sindicato de Telefonistas de la República Mexicana_x000d_Unión Nacional de Trabajadores Agrícolas (UNTA)"/>
    <x v="3"/>
    <x v="159"/>
    <s v="https://www.jornada.com.mx/2019/08/01/estados/028n2est"/>
  </r>
  <r>
    <x v="672"/>
    <x v="226"/>
    <s v="La Jornada"/>
    <x v="668"/>
    <s v="Adalberto Flores Gómez registró sus creaciones en el Indautor e interpuso una denuncia ante la entonces PGR contra la trasnacional Nestlé, por comercializar indebidamente sus diseños. Señala que no ha recibido ningún respaldo de las autoridades mexicanas."/>
    <s v="1 denuncia legal"/>
    <s v="Artista Indígena Adalberto Flores Gómez"/>
    <x v="40"/>
    <x v="0"/>
    <s v="https://www.jornada.com.mx/2019/08/01/cultura/a03n1cul"/>
  </r>
  <r>
    <x v="673"/>
    <x v="227"/>
    <s v="La Jornada"/>
    <x v="669"/>
    <s v="Integrantes del MAES, quienes instalaron una mesa de diálogo con funcionarios universitarios y de la Secretaría de Educación Pública (SEP), afirmaron que no hubo grandes avances, pero se trata de un primer encuentro en el que abrimos el debate sobre temas centrales."/>
    <m/>
    <s v="Movimientos de Aspirantes Excluidos de la Educación Superior (MAES)"/>
    <x v="24"/>
    <x v="160"/>
    <s v="https://www.jornada.com.mx/2019/08/02/sociedad/033n1soc"/>
  </r>
  <r>
    <x v="674"/>
    <x v="227"/>
    <s v="La Jornada"/>
    <x v="670"/>
    <s v="Tras un bloqueo de cinco horas por el cambio de horario y prestaciones, la Procuraduría General de Justicia y Policía de investigación inconformes acordaron sobre el numero de horas por descanso en función de las horas de trabajo. Acordaron también cuestiones salariales y de prestación."/>
    <s v="Bloqueo de 5  horas"/>
    <s v="Procuraduría General de Justicia y Policía de investigación"/>
    <x v="17"/>
    <x v="100"/>
    <s v="https://www.jornada.com.mx/2019/08/02/capital/030n2cap"/>
  </r>
  <r>
    <x v="675"/>
    <x v="227"/>
    <s v="La Jornada"/>
    <x v="671"/>
    <s v="Tras las protestas de organizaciones sociales contra las nuevas reglas de operación del Instituto de Vivienda (Invi), el Gobierno de la Ciudad de México destituyó a Pedro Sosa Álvarez como titular de este organismo."/>
    <m/>
    <s v="Organizaciones sociales"/>
    <x v="32"/>
    <x v="41"/>
    <s v="https://www.jornada.com.mx/2019/08/02/capital/030n1cap"/>
  </r>
  <r>
    <x v="676"/>
    <x v="228"/>
    <s v="La Jornada"/>
    <x v="672"/>
    <s v="Comuneros de San Lorenzo Acopilco fueron detenidos por oponerse a los trabajos de conexión al sistema Cutzamala, después de que el alcalde de Cuajimalpa, Adrián Rubalcava impusiera una obra sin el consenso de la comunidad, que se rige por usos y costumbres, denunciaron pobladores._x000d__x000d_"/>
    <m/>
    <s v="Comuneros de San Lorenzo Acapulco"/>
    <x v="21"/>
    <x v="161"/>
    <s v="https://www.jornada.com.mx/2019/08/03/capital/025n1cap"/>
  </r>
  <r>
    <x v="677"/>
    <x v="228"/>
    <s v="La Jornada"/>
    <x v="673"/>
    <s v="Para demandar la entrega de fertilizante, alrededor de 500 campesinos de los municipios de Chilapa de Álvarez y Zitlala bloquearon viernes el bulevar Eucaria Apreza y cerraron de manera intermitente la carretera Chilpancingo-Tlapa. Sábado, unos 300 campesinos bloquearon la carretera."/>
    <s v="500 campesinos el viernes_x000d_300 campesinos el sábado"/>
    <s v="Campesinos de los municipios de Chilapa de Álvarez y Zitlala "/>
    <x v="17"/>
    <x v="56"/>
    <s v="https://www.jornada.com.mx/2019/08/03/estados/022n3est"/>
  </r>
  <r>
    <x v="678"/>
    <x v="228"/>
    <s v="La Jornada"/>
    <x v="674"/>
    <s v=" Adherentes a la Sexta Declaración del EZLN presos en Chiapas, acumulan más de 120 días en huelga de hambre.  Los indígenas presos demandan detenciones arbitrarias, torturas, faltas al debido proceso, prisión preventiva excesiva y lamentables condiciones de vida dentro de la cárcel."/>
    <s v="120 días en huelga de hambre"/>
    <s v="Presos indígenas de Chiapas adherentes a la Sexta Declaración de la Selva Lacandona"/>
    <x v="50"/>
    <x v="0"/>
    <s v="https://www.jornada.com.mx/2019/08/04/opinion/013a1pol"/>
  </r>
  <r>
    <x v="679"/>
    <x v="229"/>
    <s v="La Jornada"/>
    <x v="675"/>
    <s v="Unos 300 indígenas nahuas de los municipios de Chilapa y Zitlala, quienes el viernes bloquearon más de 11 horas los accesos a Chilapa, se llevaron la noche del viernes cien toneladas de fertilizante, luego de retener dos tráileres que lo llevaban y lo distribuyeron entre campesinos."/>
    <s v="300 indígenas_x000d_Bloqueo de 11 horas"/>
    <s v="Indígenas y campesinos de los municipios de Chilapa y Zitlala"/>
    <x v="17"/>
    <x v="152"/>
    <s v="https://www.jornada.com.mx/2019/08/04/estados/025n2est"/>
  </r>
  <r>
    <x v="680"/>
    <x v="229"/>
    <s v="La Jornada"/>
    <x v="676"/>
    <s v="Estudiantes de Colima protestan contra la pretensión de la Secretaría de Movilidad estatal de  aumentar la tarifa de transporte público suburbano. Integrantes de la CSR entregaron al titular de la Secretaría  un documentos con mil firmas para que no cede a la petición de los concesionarios."/>
    <s v="Mil formas"/>
    <s v="Coordinadora Socialista Revolucionaria (CSR)_x000d_Estudiantes de Colima"/>
    <x v="28"/>
    <x v="21"/>
    <s v="https://www.jornada.com.mx/2019/08/04/estados/024n3est"/>
  </r>
  <r>
    <x v="681"/>
    <x v="229"/>
    <s v="La Jornada"/>
    <x v="677"/>
    <s v="El contingente de 700 personas recorrió el centro de esta ciudad y realizó tres paradas. Pide, renuncia del gobernador de Jalisco. Integrados en la Asamblea Popular contra el Tarifazo, participaron grupos como la Asamblea Estudiantil del Centro Universitario de Ciencias, entre otros."/>
    <s v="700 personas"/>
    <s v="Asamblea Popular contra el Tarifazo_x000d_Asamblea Estudiantil del Centro Universitario de Ciencias Sociales y Humanidades de la Universidad de Guadalajara (UdeG)_x000d_Cuarta Internacional_x000d_Comité Salvemos Temacapulín_x000d_Asamblea Popular Solidaria de Jalisco"/>
    <x v="9"/>
    <x v="44"/>
    <s v="https://www.jornada.com.mx/2019/08/04/estados/024n2est"/>
  </r>
  <r>
    <x v="682"/>
    <x v="230"/>
    <s v="La Jornada"/>
    <x v="678"/>
    <s v="Estudiantes de la escuela normal rural Mactumatzá, de Tuxtla Gutiérrez, fueron replegados por Policía estatales cuando bloqueaban el libramiento norte y retuvieron cinco vehículos a fin de exigir más presupuesto. De acuerdo con  fuentes gubernamentales, eran 70 personas encapuchadas."/>
    <s v="70 personas encapuchadas_x000d_Retención de cinco vehículos"/>
    <s v="Normalistas de Mactumatza"/>
    <x v="17"/>
    <x v="8"/>
    <s v="https://www.jornada.com.mx/2019/08/05/estados/027n3est"/>
  </r>
  <r>
    <x v="683"/>
    <x v="230"/>
    <s v="La Jornada"/>
    <x v="679"/>
    <s v="Habitantes y taxistas se manifestaron violentamente frente a la comandancia de la policía municipal de Huatusco porque un chofer que fue detenido por agentes murió en los separos, sin que se hayan aclarado las causas del deceso. Familiares cuestionan la versión de las autoridades."/>
    <m/>
    <s v="Habitantes y taxistas de Huatulco"/>
    <x v="23"/>
    <x v="162"/>
    <s v="https://www.jornada.com.mx/2019/08/05/estados/027n2est"/>
  </r>
  <r>
    <x v="684"/>
    <x v="230"/>
    <s v="La Jornada"/>
    <x v="680"/>
    <s v="Una caravana de 300 personas originarias de Chiapas formada por defensores del territorios y desplazados arribó ayer al municipio de Unión Hidalgo del Istmo de Tehuantepec para exigir justicia ante la violación de sus derechos humanos. Con profesores de la CNTE, realizaron una marcha y un mitin._x000d__x000d_"/>
    <s v="Una caravana de 300 personas"/>
    <s v="Caravana de Chiapas, denominada Caravana Indígena y Campesina por la Libertad, la Vida y la Justicia de Chiapas_x000d_Sección 22 de la Coordinadora Nacional de Trabajadores de la Educación (CNTE)_x000d_Unión de Comunidades Indígenas de la Zona Norte del Istmo_x000d_Red de Apoyo del Istmo de Tehuantepec y defensores comunitarios de Juchitán"/>
    <x v="16"/>
    <x v="163"/>
    <s v="https://www.jornada.com.mx/2019/08/05/estados/026n2est"/>
  </r>
  <r>
    <x v="685"/>
    <x v="231"/>
    <s v="La Jornada"/>
    <x v="681"/>
    <s v="La asociación Red Solidaria Década Contra la Impunidad y la Coordinadora Nacional Plan de Ayala (CNPA) exigieron a las autoridades federales que se publiquen los estudios de impacto ambiental relacionados con la mina Peñasquito, en el municipio de Mazapil, operada por Newmont Goldcorp."/>
    <m/>
    <s v="Red Solidaria Década Contra la Impunidad y la Coordinadora Nacional Plan de Ayala (CNPA)"/>
    <x v="5"/>
    <x v="25"/>
    <s v="https://www.jornada.com.mx/2019/08/06/sociedad/033n2soc"/>
  </r>
  <r>
    <x v="686"/>
    <x v="231"/>
    <s v="La Jornada"/>
    <x v="682"/>
    <s v="Miembros de la organización Fuerza Amplia de Transportistas (FAT) se manifestaron en contra de convertirse en empresas y participar en la tarjeta de prepago Ciudad, por no ser rentable. En conferencia de prensa, demandan a las autoridades capitalinas la prórroga de su concesión."/>
    <m/>
    <s v="Fuerza Amplia de Transportistas (FAT)"/>
    <x v="1"/>
    <x v="113"/>
    <s v="https://www.jornada.com.mx/2019/08/06/capital/027n3cap"/>
  </r>
  <r>
    <x v="687"/>
    <x v="231"/>
    <s v="La Jornada"/>
    <x v="683"/>
    <s v="En conferencia de prensa, familiares de los cinco Policía retenidos por  integrantes del Frente Nacional de Lucha por el Socialismo (FNLS), anunciaron liberación el próximo miércoles. Fueron retenidos  durante un bloqueo que militantes del FNLS realizaron en la carretera SCLC-Ocosingo "/>
    <s v="Cinco Policía retenidos"/>
    <s v="Frente Nacional de Lucha por el Socialismo (FNLS)"/>
    <x v="31"/>
    <x v="56"/>
    <s v="https://www.jornada.com.mx/2019/08/06/estados/025n3est"/>
  </r>
  <r>
    <x v="688"/>
    <x v="231"/>
    <s v="La Jornada"/>
    <x v="684"/>
    <s v="Miles de agremiados al Sutsem de Nayarit pararon labores en las oficinas gubernamentales debido a que la administración estatal les adeuda más de mil millones de pesos, se niega a firmar un convenio laboral y no ha pagado el aumento al salario mínimo."/>
    <s v="Miles de agremiados"/>
    <s v="Sindicato Único de Trabajadores al Servicio del Estado y Municipios (Sutsem) "/>
    <x v="11"/>
    <x v="1"/>
    <s v="https://www.jornada.com.mx/2019/08/06/estados/024n3est"/>
  </r>
  <r>
    <x v="689"/>
    <x v="231"/>
    <s v="La Jornada"/>
    <x v="685"/>
    <s v="En la Ciudad de México, comuneros afectados exigieron a la Suprema Corte de Justicia de la Nación (SCJN) reabrir el Fideicomiso Río Sonora, acordado por la administración de Pena Nieto, hasta reparar los daños en su totalidad y concluir  los procesos jurídicos de reclamaciones."/>
    <m/>
    <s v="Comunidades afectadas por Grupo México"/>
    <x v="19"/>
    <x v="25"/>
    <s v="https://www.jornada.com.mx/2019/08/06/estados/023n1est"/>
  </r>
  <r>
    <x v="690"/>
    <x v="232"/>
    <s v="La Jornada"/>
    <x v="686"/>
    <s v="Napoleón Gómez Urrutia, líder del sindicado nacional minero, lamentó  que cinco años después del derrame en el río Sonora, Grupo México siga gozando de impunidad y no  haya cumplido  con los acuerdos para resarcir los daños. En un comunicado,  dijo esperar que se haga pronto justicia._x000d__x000d_"/>
    <m/>
    <s v="Napoleón Gómez Urrutia, líder del sindicado nacional minero"/>
    <x v="10"/>
    <x v="69"/>
    <s v="https://www.jornada.com.mx/2019/08/07/estados/024n3est"/>
  </r>
  <r>
    <x v="691"/>
    <x v="233"/>
    <s v="La Jornada"/>
    <x v="687"/>
    <s v="En la obra Migrantes, dirigida por la coreógrafa Rossana Filo marino, se abordan migración y las vicisitudes que conlleva el fenómeno. Se estreno hoy en la sala principal del Palacio de Bellas Artes."/>
    <s v="13 bailarines_x000d_Más 20 estudiantes de la Escuela Nacional de Danza Clásica y Contemporánea"/>
    <s v="Coreógrafa Rossana Filomarino"/>
    <x v="40"/>
    <x v="52"/>
    <s v="https://www.jornada.com.mx/2019/08/08/cultura/a04n1cul"/>
  </r>
  <r>
    <x v="692"/>
    <x v="234"/>
    <s v="La Jornada"/>
    <x v="688"/>
    <s v="Con bloqueos en carreteras, vías férreas, terminales aéreas y puentes internacionales, así como toma de edificios gubernamentales, cientos de campesinos agrupados en la UNTA y otras organizaciones se manifestaron para exigir  aumentar el presupuesto para el campo, entre otros."/>
    <s v="22 entidades federativas_x000d_Unos 50 integrantes de la UNTA_x000d_300 ejidatarios hacen plantón en  la base Aérea de Santa Lucía_x000d_"/>
    <s v="Unión Nacional de Trabajadores Agrícolas (UNTA) _x000d_Frente Auténtico del Campo _x000d_Central Independiente de Obreros, Agrícolas y Campesinos (Cioac) _x000d_Coalición de Organizaciones Democráticas, Urbanas y Campesinas (Coduc)"/>
    <x v="17"/>
    <x v="56"/>
    <s v="https://www.jornada.com.mx/2019/08/09/estados/027n1est"/>
  </r>
  <r>
    <x v="693"/>
    <x v="235"/>
    <s v="La Jornada"/>
    <x v="689"/>
    <s v=" Familiares de desaparecidos compartieron su Indignación, dolor y deseo de justicia en el Foro Palabras de vida, caminos de esperanza, donde se expusieron múltiples testimonios del horror que se vive en Guerrero desde hace décadas"/>
    <m/>
    <s v="Colectivo de Familiares desaparecidos de Chilpancingo"/>
    <x v="24"/>
    <x v="32"/>
    <s v="https://www.jornada.com.mx/2019/08/10/politica/008n1pol"/>
  </r>
  <r>
    <x v="694"/>
    <x v="235"/>
    <s v="La Jornada"/>
    <x v="690"/>
    <s v="En respuesta a las movilizaciones y bloqueos convocadas por organizaciones campesinas, el presidente AMLO definió que no hay razón para protestar contra el mecanismo de apoyo directo a los productores. Siguen la protestas en la CDMX por parte del movimiento agropecuario."/>
    <m/>
    <s v="Organizaciones agropecuarias"/>
    <x v="30"/>
    <x v="56"/>
    <s v="https://www.jornada.com.mx/2019/08/10/politica/007n1pol"/>
  </r>
  <r>
    <x v="695"/>
    <x v="236"/>
    <s v="La Jornada"/>
    <x v="691"/>
    <s v="Vecinos y comerciantes del Centro Histórico exigieron a la administración capitalina reforzar la seguridad en Tepito, donde delitos de alto impacto como homicidios con arma de fuego, robos y extorsiones continúan al alza. Piden cambiar a Policía asignados en la zona. Piden anonimato."/>
    <m/>
    <s v="Vecinos y comerciantes del Centro Histórico"/>
    <x v="5"/>
    <x v="164"/>
    <s v="https://www.jornada.com.mx/2019/08/12/capital/033n1cap"/>
  </r>
  <r>
    <x v="696"/>
    <x v="236"/>
    <s v="La Jornada"/>
    <x v="692"/>
    <s v="Desde hace 15 días el grupo Luchadores Sociales por Nayarit mantiene un plantón fuera de oficinas de CFE en varios municipios de la entidad para exigir tarifas justas y asegura que los recibos han aumentado de 300 pesos a 3 mil o más. Roberto bello encabeza los inconformes."/>
    <m/>
    <s v="Luchadores Sociales por Nayarit_x000d_Roberto Bello"/>
    <x v="4"/>
    <x v="41"/>
    <s v="https://www.jornada.com.mx/2019/08/12/estados/028n2est"/>
  </r>
  <r>
    <x v="697"/>
    <x v="237"/>
    <s v="La Jornada"/>
    <x v="693"/>
    <s v="Activistas y familiares del estudiante Adrián Ponce Morales, desaparecido el 31 de julio en la región de la Ciénega de Jalisco, marcharon ayer del campus de la Universidad de Guadalajara en Ocotlán hasta la fiscalía regional. Acudió la Fundación por Nuestros Desaparecidos Jalisco, entre otros."/>
    <m/>
    <s v="Activistas y familiares del estudiante Adrián Ponce Morale_x000d_Colectivos en contra de la desaparición forzada: Fundación por Nuestros Desaparecidos Jalisco,"/>
    <x v="9"/>
    <x v="165"/>
    <s v="https://www.jornada.com.mx/2019/08/13/estados/026n2est"/>
  </r>
  <r>
    <x v="698"/>
    <x v="238"/>
    <s v="La Jornada"/>
    <x v="694"/>
    <s v="En asamblea regional comunitaria, 45 representantes de autoridades ejidales de siete municipios istmeños de Oaxaca y Veracruz (de origen mixe, zapoteca e ikoots), acordaron no avalar el megaproyecto del corredor Transístmico porque no se ha dado información a los pueblos y comunidades."/>
    <s v="45 representantes ejidales_x000d_7 municipios"/>
    <s v="Representantes ejidales de comunidades afectadas en el istmo de Tehuantepec"/>
    <x v="26"/>
    <x v="25"/>
    <s v="https://www.jornada.com.mx/2019/08/19/sociedad/033n1soc"/>
  </r>
  <r>
    <x v="699"/>
    <x v="237"/>
    <s v="La Jornada"/>
    <x v="695"/>
    <s v="Integrantes de organizaciones feministas protestaron frente a la Secretaría de Seguridad Ciudadana (SSC), donde  realizaron pintas y destruyeron  la puerta de acceso y mobiliario de la Procuraduría General de Justicia (PGJ). Hicieron también así como en un baño de diamantina al titular de la SSC._x000d_"/>
    <s v="50 y 250 mujeres"/>
    <s v="Colectivos feministas_x000d_Por un México Constituyente a favor de las Mujeres_x000d_Colectivo Feminazi"/>
    <x v="51"/>
    <x v="31"/>
    <s v="https://www.jornada.com.mx/2019/08/13/capital/028n1cap"/>
  </r>
  <r>
    <x v="700"/>
    <x v="239"/>
    <s v="La Jornada"/>
    <x v="696"/>
    <s v="Se convoca una  movilización  para el próximo viernes en redes sociales, en protesta por la suspensión de los seis Policía acusadas de violar a una menor. Exigen castigo. La jefa de gobierno capitalino, Claudia Sheinbaum, indicó que su gobierno siempre estará abierto al diálogo."/>
    <s v="Movilización convocada en dos días"/>
    <s v="Convocantes de la movilización"/>
    <x v="3"/>
    <x v="41"/>
    <s v="https://www.jornada.com.mx/2019/08/14/capital/028n1cap"/>
  </r>
  <r>
    <x v="701"/>
    <x v="239"/>
    <s v="La Jornada"/>
    <x v="697"/>
    <s v="Nueve mujeres denuncian al cantante Placido Domingo por acoso sexual. Todas las denuncias son anónimas, menos la de la mezzosoprano Patricia Wulf, quien lo denunció públicamente."/>
    <s v="9 mujeres denunciantes"/>
    <s v="Mujeres denunciantes"/>
    <x v="21"/>
    <x v="96"/>
    <s v="https://www.jornada.com.mx/2019/08/14/cultura/a03n1cul"/>
  </r>
  <r>
    <x v="702"/>
    <x v="240"/>
    <s v="La Jornada"/>
    <x v="698"/>
    <s v="El Gobierno de la Ciudad de México y organizaciones feministas  de la sociedad civil acordaron instalar mesas de trabajo para crear un programa integral de atención, prevención y sanción a la violencia de género."/>
    <s v="25 organizaciones feministas"/>
    <s v="Organizaciones feministas_x000d_Espacio Mujeres para una Vida Digna Libre de Violencia_x000d_Observatorio Ciudadano Nacional del Feminicidio"/>
    <x v="36"/>
    <x v="90"/>
    <s v="https://www.jornada.com.mx/2019/08/15/capital/030n2cap"/>
  </r>
  <r>
    <x v="703"/>
    <x v="240"/>
    <s v="La Jornada"/>
    <x v="699"/>
    <s v="El indígena Alejandro Díaz Sántiz, integrante de la agrupación Solidarios de la Voz de El Amate y adherente a la Sexta Declaración de la Selva Lacandona, fue liberado luego de permanecer preso 20 años. En conferencia de prensa, anuncio que fue victima de injusticia por ser indígena y no contar con traductor._x000d_"/>
    <m/>
    <s v="El indígena Alejandro Díaz Sántiz"/>
    <x v="32"/>
    <x v="0"/>
    <s v="https://www.jornada.com.mx/2019/08/15/estados/027n2est"/>
  </r>
  <r>
    <x v="704"/>
    <x v="241"/>
    <s v="La Jornada"/>
    <x v="700"/>
    <s v="En solidaridad con las feministas que se manifestaron para exigir castigo a los Policía señalados de viola a una menor, las Mujeres del Congreso Popular Social y Ciudadano se manifestaron frente a la PGJ de la CDMX para exigir a las autoridades que se resuelvan los distintos casos de mujeres víctimas."/>
    <m/>
    <s v="Mujeres manifestándose_x000d_Mujeres del Congreso Popular Social y Ciudadano"/>
    <x v="19"/>
    <x v="90"/>
    <s v="https://www.jornada.com.mx/2019/08/16/capital/029n2cap"/>
  </r>
  <r>
    <x v="705"/>
    <x v="241"/>
    <s v="La Jornada"/>
    <x v="701"/>
    <s v="Más de 40 mil trabajadores del magisterio de Baja California iniciaron ayer un paro activo.  Reclaman pago de bonos y rechazan retención de aportaciones para préstamos en hipotecas. Están  afiliados al SNTE y del Sindicato Estatal de Trabajadores de la Educación."/>
    <s v="Más de 40 mil trabajadores"/>
    <s v=" Sindicato Nacional de Trabajadores de la Educación (SNTE) y del Sindicato Estatal de Trabajadores de la Educación"/>
    <x v="11"/>
    <x v="7"/>
    <s v="https://www.jornada.com.mx/2019/08/16/estados/026n2est"/>
  </r>
  <r>
    <x v="706"/>
    <x v="242"/>
    <s v="EL PAÍS"/>
    <x v="702"/>
    <s v=" Cientos de mujeres han salido a las calles de una decena de ciudades para criticar la pasividad de las autoridades ante una secuencia de denuncias por violación y en particular en c contra la actuación de las autoridades en el caso de una menor supuestamente violada por Policía."/>
    <s v="Ciento de mujeres"/>
    <s v="Mujeres manifestantes"/>
    <x v="9"/>
    <x v="90"/>
    <s v="https://elpais.com/internacional/2019/08/17/actualidad/1565995704_860522.html"/>
  </r>
  <r>
    <x v="707"/>
    <x v="242"/>
    <s v="La Jornada"/>
    <x v="703"/>
    <s v=" Grupos feministas y mujeres de diferentes organizaciones que salieron a exigir justicia y a protestar en contra de los abusos sexuales y violaciones. Piden activar la alerta de genero para la CDMX. Reportan destrozos a unidades del Metrobús y patrullas."/>
    <s v="Dos manifestaciones_x000d_2000 mujeres"/>
    <s v="Grupos feministas y mujeres de diferentes organizaciones"/>
    <x v="9"/>
    <x v="90"/>
    <s v="https://www.jornada.com.mx/2019/08/17/capital/020n1cap"/>
  </r>
  <r>
    <x v="708"/>
    <x v="243"/>
    <s v="La Jornada"/>
    <x v="704"/>
    <s v="El EZLN informó que creó siete nuevos Caracoles, adicionales a los cinco que ya tenía dy cuatro nuevos Municipios Autónomos Rebeldes Zapatistas (Marez) en Chiapas. En total, contará con 43 instancias de autogobierno, sin relación alguna con las instancias de gobierno oficiales."/>
    <s v="1 comunicado sobre 7 nuevos caracoles y 4 MAREZ"/>
    <s v="Ejercito Zapatista de Liberación Nacional (EZLN)"/>
    <x v="10"/>
    <x v="0"/>
    <s v="https://www.jornada.com.mx/2019/08/18/politica/008n1pol"/>
  </r>
  <r>
    <x v="709"/>
    <x v="243"/>
    <s v="La Jornada"/>
    <x v="705"/>
    <s v="Luego de la protesta en contra de la violencia de género, la jefa de Gobierno, Claudia Sheinbaum, busca organizar encuentros con organizaciones feministas con el fin de acordar una agenda en común. Reportan agresiones durante la manifestación."/>
    <s v="3 mil 500 manifestantes y 2 mil efectivos_x000d_34 lesionados"/>
    <s v="Organizaciones feministas y jefa de gobierno Claudia Sheinbaum"/>
    <x v="24"/>
    <x v="90"/>
    <s v="https://www.jornada.com.mx/2019/08/18/capital/026n1cap"/>
  </r>
  <r>
    <x v="710"/>
    <x v="243"/>
    <s v="La Jornada"/>
    <x v="706"/>
    <s v="En conferencia de prensa, integrantes de la CNTE señalan que, en los estados, se incumplen los acuerdos tomados en mesas de diálogos entre la administración federal y el magisterio, y anuncian una serie de actos de protesta, en particular el paro indefinido de labores, en varias entidades federativas."/>
    <s v="Protestas 19 de agosto y 6 de septiembre"/>
    <s v="Coordinadora Nacional de Trabajadores de la Educación (CNTE) "/>
    <x v="1"/>
    <x v="7"/>
    <s v="https://www.jornada.com.mx/2019/08/18/politica/010n1pol"/>
  </r>
  <r>
    <x v="711"/>
    <x v="238"/>
    <s v="La Jornada"/>
    <x v="707"/>
    <s v="La jefa de Gobierno de la Ciudad de México, Claudia Sheinbaum  se reunió con mujeres activistas, quienes le reprocharon la criminalización de las protestas y le exigieron disculpas públicas por la descalificación a las marchas realizadas los días 11 y 16 de agosto."/>
    <m/>
    <s v="Mujeres activistas_x000d_Representantes de organizaciones, como Luchadoras_x000d_Escritoras: Ytzel Maya, Laura Lecuona, Tania Tagle"/>
    <x v="48"/>
    <x v="90"/>
    <s v="https://www.jornada.com.mx/2019/08/19/capital/030n1cap"/>
  </r>
  <r>
    <x v="712"/>
    <x v="244"/>
    <s v="La Jornada"/>
    <x v="708"/>
    <s v="Del 10 al 15 de agosto el subcomandante Galeano publicó varios textos para reafirmar la postura crítica del EZLN en torno a la autodenominada Cuarta Transformación, sus políticas, programas y megaproyectos vistos desde el impacto a los pueblos indígenas."/>
    <s v="Varios textos"/>
    <s v="Ejercito Zapatista de Liberación Nacional (EZLN)"/>
    <x v="10"/>
    <x v="0"/>
    <s v="https://www.jornada.com.mx/2019/08/20/opinion/016a2pol"/>
  </r>
  <r>
    <x v="713"/>
    <x v="245"/>
    <s v="La Jornada"/>
    <x v="709"/>
    <s v="Dirigentes de la CNTE informaron que, en su Asamblea Nacional Representativa del pasado fin de semana, se acordó convocar a una movilización nacional para el 6 de septiembre para exigir que los gobiernos federal y estatales, cumplan con los acuerdos de las mesas de negociación."/>
    <m/>
    <s v="Coordinadora Nacional de Trabajadores de la Educación (CNTE)"/>
    <x v="3"/>
    <x v="7"/>
    <s v="https://www.jornada.com.mx/2019/08/21/sociedad/037n3soc"/>
  </r>
  <r>
    <x v="714"/>
    <x v="246"/>
    <s v="La Jornada"/>
    <x v="710"/>
    <s v="Los integrantes de la liga Vaqueros de Xochimilco realizaron s seis horas de protesta para recuperar el espacio del que fueron desalojados por la fuerza el viernes pasado. Niños, adolescentes, padres de familia, ex jugadores y socios del club  gritaban: &quot;Queremos nuestro campo&quot;. La alcaldía no cedió._x000d_"/>
    <s v="Seis horas de protesta"/>
    <s v="Liga Vaqueros de Xochimilco y sus familiares_x000d_Ex futbolistas"/>
    <x v="7"/>
    <x v="120"/>
    <s v="https://www.jornada.com.mx/2019/08/21/capital/032n2cap"/>
  </r>
  <r>
    <x v="715"/>
    <x v="247"/>
    <s v="La Jornada"/>
    <x v="711"/>
    <s v="Cientos de alumnos de la Universidad de Guadalajara (UdeG) marcharon hacia palacio municipal para exigir al alcalde seguridad para acudir a clases, luego de que el lunes pasado un sujeto agredió e  intentó violar a una alumna. Fueron convocados por la Federación de Estudiantes Universitarios."/>
    <m/>
    <s v="Federación de Estudiantes Universitarios_x000d_Estudiantes de la Universidad de Guadalajara"/>
    <x v="9"/>
    <x v="8"/>
    <s v="https://www.jornada.com.mx/2019/08/22/estados/027n2est"/>
  </r>
  <r>
    <x v="716"/>
    <x v="247"/>
    <s v="La Jornada"/>
    <x v="712"/>
    <s v="La policía estatal desalojó ayer por la mañana a estudiantes de la Escuela Normal Indígena Bilingüe Jacinto Canek que tomaron, por tercer día consecutivo,  la caseta de cobro de la carretera de cuota San Cristóbal-Tuxtla Gutiérrez. Inician clase el 26 y no tienen maestros ni presupuesto."/>
    <s v="Tres días de toma"/>
    <s v="Escuela Normal Indígena Bilingüe Jacinto Canek "/>
    <x v="7"/>
    <x v="8"/>
    <s v="https://www.jornada.com.mx/2019/08/22/estados/026n2est"/>
  </r>
  <r>
    <x v="717"/>
    <x v="248"/>
    <s v="La Jornada"/>
    <x v="713"/>
    <s v="Traga humos jubilados y personal reubicado en diferentes dependencias del Gobierno de la Ciudad de México s advirtieron que iniciarán una huelga de hambre en el Zócalo en caso de que no se les reinstale y no se cumple con el contrato colectivo de trabajo. _x000d__x000d_"/>
    <s v="Manifestantes bomberos"/>
    <m/>
    <x v="3"/>
    <x v="24"/>
    <s v="https://www.jornada.com.mx/2019/08/23/capital/030n1cap"/>
  </r>
  <r>
    <x v="718"/>
    <x v="249"/>
    <s v="La Jornada"/>
    <x v="714"/>
    <s v="Unas cuarenta personas son partes del campamento instalado en la plancha del Zócalo, frente al Antiguo Palacio del Ayuntamiento, donde 16 hombres y siete mujeres que trabajaban en el Heroico Cuerpo de Bomberos empezaron una huelga de hambre para exigir su reinstalación."/>
    <s v="40 personas en el campamento_x000d_23 en huelga de hambre_x000d_"/>
    <s v="Bomberos"/>
    <x v="50"/>
    <x v="24"/>
    <s v="https://www.jornada.com.mx/2019/08/24/capital/027n2cap"/>
  </r>
  <r>
    <x v="719"/>
    <x v="249"/>
    <s v="La Jornada"/>
    <x v="715"/>
    <s v="En un comunicado conjunto las organizaciones Frente de Comunidades Afectadas por la Minería, Frente Popular de Lucha de Zacatecas y la Coordinadora Nacional Plan de Ayala, niegan  los avances en las negociaciones y denuncian el no cumplimiento de las demandas comunitarias."/>
    <m/>
    <s v="Comunidad de San Juan de Cedros y transportistas de Mazapil_x000d_Organizaciones Frente de Comunidades Afectadas por la Minería  _x000d_Frente Popular de Lucha de Zacatecas_x000d_Coordinadora Nacional Plan de Ayala"/>
    <x v="10"/>
    <x v="25"/>
    <s v="https://www.jornada.com.mx/2019/08/24/estados/024n4est"/>
  </r>
  <r>
    <x v="720"/>
    <x v="250"/>
    <s v="La Jornada"/>
    <x v="716"/>
    <s v="Los 32 mil 782 profesores del estado mantienen un paro laboral activo desde hace 10 días, para exigir pagos a interinos que cubren plazas en prescolar, primaria y secundaria, así como la entrega oportuna de recursos a pensionados y jubilados. Son afiliados del SNTE y SETE."/>
    <s v="32 mil 782 profesores_x000d_Paro de 10 días"/>
    <s v="Sindicato Nacional de Trabajadores de la Educación (SNTE) y Sindicato Estatal de Trabajadores de la Educación (SETE)_x000d_Profesores de nivel básico_x000d_"/>
    <x v="11"/>
    <x v="10"/>
    <s v="https://www.jornada.com.mx/2019/08/25/estados/023n1est"/>
  </r>
  <r>
    <x v="721"/>
    <x v="251"/>
    <s v="La Jornada"/>
    <x v="717"/>
    <s v="María Hernández, madre del asesinado Oliver Navarrete, denunció en conferencia de prensa en Cuernavaca, Morelos, que la fiscalía estatal no ha avanzado en la investigación. Denuncia que  la Agente del Ministerio Publico le aconsejo pedí dinero en cambio de no seguir exigiendo justicia."/>
    <m/>
    <s v="María Hernández, madre de desaparecido cuyo cuerpo se encontró en una fosa comuna"/>
    <x v="1"/>
    <x v="14"/>
    <s v="https://www.jornada.com.mx/2019/08/26/estados/031n2est"/>
  </r>
  <r>
    <x v="722"/>
    <x v="251"/>
    <s v="La Jornada"/>
    <x v="718"/>
    <s v="Un grupo de habitantes del municipio de Los Reyes,  Michoacán, agredió a elementos del Ejército Mexicano, de acuerdo con un video que ayer circuló en redes sociales, debido a que éstos habrían detenido a un sujeto acusado de ser informante de la delincuencia organizada. "/>
    <m/>
    <s v="habitantes del municipio de Los Reyes"/>
    <x v="42"/>
    <x v="56"/>
    <s v="https://www.jornada.com.mx/2019/08/26/estados/030n2est"/>
  </r>
  <r>
    <x v="723"/>
    <x v="252"/>
    <s v="El Universal"/>
    <x v="719"/>
    <s v="En algunos municipios de al menos tres estados el inicio del ciclo escolar 2019-2020 se pospuso, mientras que en otros los maestros iniciaron con protestas por pagos atrasados. Las protestas están impulsadas por el Coordinadora Nacional de Trabajadores de la Educación (CNTE) y el SNTE."/>
    <s v="Protestas en tres estados"/>
    <s v="Coordinadora Nacional de Trabajadores de la Educación (CNTE) y el SNTE"/>
    <x v="11"/>
    <x v="7"/>
    <s v="https://www.eluniversal.com.mx/estados/inician-maestros-ciclo-algunos-con-protestas/"/>
  </r>
  <r>
    <x v="724"/>
    <x v="252"/>
    <s v="La Jornada"/>
    <x v="720"/>
    <s v="Padres de pacientes del Hospital Infantil de México Federico Gómez (HIMFG) decidieron,  ante la falta de respuesta de las autoridades, realizar una protesta en el Aeropuerto Internacional de Ciudad de México (AICM) y bloquear la principal vía de acceso a la terminal 1."/>
    <m/>
    <s v="Padres de pacientes del Hospital Infantil de México Federico Gómez (HIMFG) de los 500 niños  que han dejado de recibir sus terapias"/>
    <x v="4"/>
    <x v="132"/>
    <s v="https://www.jornada.com.mx/2019/08/27/sociedad/031n1soc"/>
  </r>
  <r>
    <x v="725"/>
    <x v="252"/>
    <s v="La Jornada"/>
    <x v="721"/>
    <s v=" Vecinos de Coyoacán bloquearon más 10 horas la lateral de Circuito Interior, contra el proyecto de mejoramiento y rescate de esa zona de la ciudad._x000d_Integrantes del Comité Pro Canal Nacional denunciaron que las autoridades no han exhibido la manifestación de impacto ambiental."/>
    <s v="10 horas de bloqueo"/>
    <s v="Vecinos de Coyoacán"/>
    <x v="17"/>
    <x v="34"/>
    <s v="https://www.jornada.com.mx/2019/08/27/capital/030n2cap"/>
  </r>
  <r>
    <x v="726"/>
    <x v="252"/>
    <s v="La Jornada"/>
    <x v="722"/>
    <s v="Profesores de nueve escuelas del sistema educativo de los Centros de Atención y Desarrollo Infantil (CADI) dieron clases en las calles, en protesta para exigir que les paguen siete quincenas atrasadas Se plantaron fuera del Centro Cultural Bicentenario, donde despacha el gobernador panista."/>
    <s v="Nueves escuelas"/>
    <s v="Profesores del sistema educativo de los Centros de Atención y Desarrollo Infantil (CADI) "/>
    <x v="7"/>
    <x v="10"/>
    <s v="https://www.jornada.com.mx/2019/08/27/estados/026n2est"/>
  </r>
  <r>
    <x v="727"/>
    <x v="252"/>
    <s v="La Jornada"/>
    <x v="723"/>
    <s v="Empezando con el ciclo escolar, maestros afiliados al Sindicato Único de Servidores Públicos del Estado de Guerrero bloquearon los accesos al palacio de gobierno en Chilpancingo para exigir el pago a docentes en activo, así como a jubilados y pensionados. Fueron 1700 manifestantes."/>
    <s v="1700 manifestantes"/>
    <s v=" Sindicato Único de Servidores Públicos del Estado de Guerrero"/>
    <x v="17"/>
    <x v="10"/>
    <s v="https://www.jornada.com.mx/2019/08/27/estados/025n1est"/>
  </r>
  <r>
    <x v="728"/>
    <x v="253"/>
    <s v="La Jornada"/>
    <x v="724"/>
    <s v="Policía antimotines desalojaron ayer a integrantes de la Coordinadora Estatal de Trabajadores de la Educación en Guerrero que bloqueaban la Autopista del Sol, en Chilpancingo. Los maestros demandan mil 275 plazas mediante basificación y prórrogas."/>
    <m/>
    <s v="Coordinadora Estatal de Trabajadores de la Educación en Guerrero"/>
    <x v="43"/>
    <x v="7"/>
    <s v="https://www.jornada.com.mx/2019/08/28/estados/030n4est"/>
  </r>
  <r>
    <x v="729"/>
    <x v="253"/>
    <s v="La Jornada"/>
    <x v="725"/>
    <s v="Las madres buscadoras  de familiares desaparecidos advierten que reciben amenazas y están en peligro de ser asesinadas. Varias participaron en el foro temático Derecho a la memoria, verdad, justicia y reparación, efectuado en el campus Arteaga de la Universidad Autónoma de Coahuila."/>
    <m/>
    <s v="Mujeres buscadoras"/>
    <x v="13"/>
    <x v="166"/>
    <s v="https://www.jornada.com.mx/2019/08/28/estados/028n3est"/>
  </r>
  <r>
    <x v="730"/>
    <x v="254"/>
    <s v="La Jornada"/>
    <x v="726"/>
    <s v="Miembros de la comunidad evangélica llegaron temprano al Congreso para exigir a los legisladores rechazar la iniciativa. La sesión transcurrió entre gritos y consignas de integrantes de la Confraternidad de Pastores Evangélicos Cristianos o y aplausos de personas de la comunidad LGBT."/>
    <m/>
    <s v="Integrantes de la Confraternidad de Pastores Evangélicos Cristianos_x000d_Integrantes de la comunidad LGBT"/>
    <x v="29"/>
    <x v="167"/>
    <s v="https://www.jornada.com.mx/2019/08/29/estados/027n1est"/>
  </r>
  <r>
    <x v="731"/>
    <x v="255"/>
    <s v="La Jornada"/>
    <x v="727"/>
    <s v="Rodríguez Ramírez ofreció una disculpa pública por sus dichos en sus redes sociales y la página de Internet de la dependencia a su cargo, en la que señala:  &quot;recurrí, de forma sarcástica, a un término absolutamente incorrecto.&quot;"/>
    <m/>
    <s v="Titular de la Secretaría de las Mujeres, Gabriela Rodríguez Ramírez"/>
    <x v="13"/>
    <x v="31"/>
    <s v="https://www.jornada.com.mx/2019/08/30/capital/030n3cap"/>
  </r>
  <r>
    <x v="732"/>
    <x v="255"/>
    <s v="El Universal"/>
    <x v="728"/>
    <s v="Las imágenes de hijos, hermanos, esposos y familiares desaparecidos de varios  colectivos de búsqueda  compartieron espacio con los testimonios de hallazgos de fosas clandestinas. Las marchas tuvieron lugar en: Sinaloa, Oaxaca, Zacatecas, Baja California Sur, Sonora, Nuevo León. "/>
    <s v="Marchas en seis estados"/>
    <s v="Colectivos de Búsquedas"/>
    <x v="9"/>
    <x v="18"/>
    <s v="https://www.eluniversal.com.mx/estados/marchan-en-estados-por-victimas-de-desaparicion-forzada/"/>
  </r>
  <r>
    <x v="733"/>
    <x v="256"/>
    <s v="La Jornada"/>
    <x v="729"/>
    <s v=" Más de 200 migrantes africanos marcharon este viernes en Tapachula para exigir a las autoridades mexicanas la entrega de un documento que les permita transitar libremente por el país y para rechazar el ofrecimiento de refugio."/>
    <s v="Más de 200 migrantes_x000d_12 días de protestas frente a la Estación Migratoria Siglo 21"/>
    <s v="Asamblea de Migrantes Africanos y Africanas "/>
    <x v="9"/>
    <x v="52"/>
    <s v="https://www.jornada.com.mx/2019/08/31/politica/017n1pol"/>
  </r>
  <r>
    <x v="734"/>
    <x v="257"/>
    <s v="La Jornada"/>
    <x v="730"/>
    <s v="Un grupo de 40 hombres armados conocidos como Los Librados, de la etnia yaqui, retiene desde ayer a 12 choferes de la Asociación de Transportes de Carga y Volteo de las Comunidades Yaquis, con quienes se disputa la mano de obra del último tramo de la carretera federal México 15."/>
    <s v="Unos 40 hombres armados"/>
    <s v="Los Librados, de la etnia yaqui"/>
    <x v="31"/>
    <x v="0"/>
    <s v="https://www.jornada.com.mx/2019/09/01/estados/024n1est"/>
  </r>
  <r>
    <x v="735"/>
    <x v="258"/>
    <s v="La Jornada"/>
    <x v="731"/>
    <s v="Integrantes de diversas organizaciones ciudadanas participaron en la llamada Marcha por el respeto al Estado de derecho,  con un mitin donde los manifestantes expresaron su rechazo al gobierno del presidente AMLO. Se reportan otras marchas en otros estados."/>
    <s v="Datos policía capitalina: alrededor de mil 500 personas_x000d_Para los representantes de las organizaciones convocantes: miles y miles_x000d_Decenas de personas en otros estados"/>
    <s v="Diversas organizaciones ciudadanas en oposición a AMLO_x000d_Directivos de las organizaciones ciudadanas convocantes, como Observatorio Ciudadano, Futuro 21, Cambiemos México y Chalecos México"/>
    <x v="9"/>
    <x v="3"/>
    <s v="https://www.jornada.com.mx/2019/09/02/politica/014n1pol"/>
  </r>
  <r>
    <x v="736"/>
    <x v="259"/>
    <s v="La Jornada"/>
    <x v="732"/>
    <s v="Habitantes de San Francisco Tlacilalcalpan llevaron a la Secretaría de Gobernación la exigencia de convertirse en el municipio 126 del estado de México. Se instalaron en plantón para entregar su petición a la titular de la dependencia, Olga Sánchez Cordero."/>
    <m/>
    <s v="Habitantes de San Francisco Tlacilalcalpan"/>
    <x v="4"/>
    <x v="168"/>
    <s v="https://www.jornada.com.mx/2019/09/03/sociedad/034n1soc"/>
  </r>
  <r>
    <x v="737"/>
    <x v="259"/>
    <s v="La Jornada"/>
    <x v="733"/>
    <s v="Transportistas  (choferes de camiones, microbuses y taxis) piden seguridad en el transporte público así como un incremento a la tarifa en el servicio público concesionado. Señalan que la actual tarifa no cubre sus gastos en insumos._x000d_"/>
    <s v="6 marchas"/>
    <s v="Transportistas_x000d_Frente Amplio de Transportistas (FAT) "/>
    <x v="30"/>
    <x v="113"/>
    <s v="https://www.jornada.com.mx/2019/09/03/capital/028n1cap"/>
  </r>
  <r>
    <x v="738"/>
    <x v="260"/>
    <s v="Proceso"/>
    <x v="734"/>
    <s v="Elementos de la policía militar fueron agredidos este miércoles por alrededor de 100 estudiantes de la Escuela Indígena Intercultural Bilingüe Jacinto Canek, de Chiapas, que intentaban instalar un campamento frente a Palacio Nacional, y miembros del Frente Nacional de Lucha por el Socialismo (FNLS)."/>
    <s v="Alrededor de 100 estudiantes"/>
    <s v="Normalistas de la Escuela Indígena Intercultural Bilingüe Jacinto Canek_x000d_Miembros del Frente Nacional de Lucha por el Socialismo (FNLS)_x000d_"/>
    <x v="42"/>
    <x v="8"/>
    <s v="https://www.proceso.com.mx/598373/manifestantes-golpean-a-agentes-de-la-policia-militar-frente-a-palacio-nacional"/>
  </r>
  <r>
    <x v="739"/>
    <x v="260"/>
    <s v="La Jornada"/>
    <x v="735"/>
    <s v="Dos movilizaciones limitaron ayer el ingreso y salida de la Cámara de Diputados. Una fue convocada por asesores técnicos pedagógicos, quienes denunciaron que la legislación secundaria en materia educativa pretende restringir sus derechos. Otra, de organizaciones en contra del derecho al aborto, se realizó a instancias del PAN."/>
    <s v="Dos movilizaciones"/>
    <s v="Asesores técnicos pedagógicos_x000d_Partido Acción Nacional (PAN)"/>
    <x v="9"/>
    <x v="169"/>
    <s v="https://www.jornada.com.mx/2019/09/04/politica/008n2pol"/>
  </r>
  <r>
    <x v="740"/>
    <x v="260"/>
    <s v="La Jornada"/>
    <x v="736"/>
    <s v="Defensoras del territorio provenientes de 16 estados se manifestaron, en un conversatorio realizado en esta ciudad, contra megaproyectos de infraestructura, incluidos el Tren Maya y la presa El Zapotillo, en Jalisco, además de la minería y la extracción de hidrocarburos mediante fractura hidráulica."/>
    <m/>
    <s v="Mujeres activista en defensa del territorio"/>
    <x v="13"/>
    <x v="170"/>
    <s v="https://www.jornada.com.mx/2019/09/04/estados/030n1est"/>
  </r>
  <r>
    <x v="741"/>
    <x v="260"/>
    <s v="La Jornada"/>
    <x v="737"/>
    <s v="Mil 300 transportistas con 423 unidades se movilizaron  en demanda de un aumento a la tarifa y certeza jurídica. Amenazaron que de no obtener respuesta, el día 17 realizaran un paro general de transporte y colapsaran la ciudad. Anuncian movilización cada 15 días hasta ser escuchados."/>
    <s v="Mil 300 transportistas con 423 unidades_x000d_Movilización cada 15 días_x000d_Paro general el 17 (amenaza)_x000d_"/>
    <s v="Transportistas_x000d_Concesionarios_x000d_Frente Amplio de Transportistas (FAT)"/>
    <x v="9"/>
    <x v="113"/>
    <s v="https://www.jornada.com.mx/2019/09/04/capital/031n1cap"/>
  </r>
  <r>
    <x v="742"/>
    <x v="260"/>
    <s v="La Jornada"/>
    <x v="738"/>
    <s v="Los integrantes de la Fuerza Amplia de Transportistas (FAT) se retiraron del Zócalo tras más de 10 horas de plantón, sólo con la promesa de que se analizarán las demandas de su pliego petitorio."/>
    <s v="10 horas de plantón"/>
    <s v="Transportistas_x000d_Integrantes de la Fuerza Amplia de Transportistas (FAT)"/>
    <x v="4"/>
    <x v="113"/>
    <s v="https://www.jornada.com.mx/2019/09/04/capital/032n3cap"/>
  </r>
  <r>
    <x v="743"/>
    <x v="260"/>
    <s v="La Jornada"/>
    <x v="739"/>
    <s v="Una manifestación estudiantil celebrada ayer en Ciudad Universitaria (CU)  derivó ayer en tensión y agresiones cuando encapuchados lanzaron petardos y piedras contra instalaciones y personal de la UNAM. Alumnos del CCH Azcapotzalco mantuvieron ayer un paro de labores_x000d__x000d_"/>
    <s v="Alrededor de un centenar de jóvenes en la marcha"/>
    <s v="Estudiantes manifestando_x000d_Grupo porril_x000d_Alumnos CCH Azcapotzalco"/>
    <x v="9"/>
    <x v="171"/>
    <s v="https://www.jornada.com.mx/2019/09/04/sociedad/037n2soc"/>
  </r>
  <r>
    <x v="744"/>
    <x v="261"/>
    <s v="Proceso"/>
    <x v="740"/>
    <s v="El Sindicato de Telefonistas de la República Mexicana (STRM) se manifestó esta  mañana frente a Palacio Nacional. El presiente Andrés Manuel López Obrador pidió que  acepte la intervención de su gobierno en la conciliación con el Instituto Federal de Telecomunicaciones (IFT). "/>
    <m/>
    <s v="Sindicato de Telefonistas de la República Mexicana (STRM)"/>
    <x v="4"/>
    <x v="172"/>
    <s v="https://www.proceso.com.mx/598523/telefonistas-protestan-afuera-de-palacio-nacional-amlo-promete-mediacion-con-el-ift"/>
  </r>
  <r>
    <x v="745"/>
    <x v="261"/>
    <s v="Proceso"/>
    <x v="741"/>
    <s v="Familiares y amigos marcharon hoy por calles de Puebla para exigir la localización con vida de Norma Mercedes Jiménez López, de 27 años, quien está en la última etapa de su embarazo. La joven desapareció el pasado 31 de agosto, luego de abordar un taxi, en la colonia Castillotla."/>
    <m/>
    <s v="Familiares y amigos de Norma  Mercedes Jiménez López"/>
    <x v="9"/>
    <x v="63"/>
    <s v="https://www.proceso.com.mx/598566/marchan-familiares-y-amigos-de-norma-jimenez-desaparecida-en-puebla-el-ultimo-dia-de-agosto"/>
  </r>
  <r>
    <x v="746"/>
    <x v="261"/>
    <s v="Proceso"/>
    <x v="742"/>
    <s v="Cientos de migrantes africanos chocaron este jueves en Tapachula, con miembros de la Guardia Nacional, Policía Federal y Policías Militares, para exigir ser atendidos por el Instituto Nacional de Migración (INM).  Mantienen un campamento afuera de la Estación Migratoria Siglo XXI."/>
    <s v="Ciento de migrantes"/>
    <s v="Migrantes extracontinentales"/>
    <x v="23"/>
    <x v="52"/>
    <s v="https://www.proceso.com.mx/598510/migrantes-africanos-se-enfrentan-nuevamente-contra-la-gn-y-policias-en-tapachula"/>
  </r>
  <r>
    <x v="747"/>
    <x v="261"/>
    <s v="La Jornada"/>
    <x v="743"/>
    <s v="El dirigente de la sección 7 del Sindicato Nacional de Trabajadores de la Educación,  Pedro Gómez Bahamaca, afirmó en una conferencia de prensa que no huirá luego de que la secretaria de Educación de Chiapas informó que interpuso una denuncia en su contra por el presunto delito de usurpación de funciones. "/>
    <m/>
    <s v="Dirigente de la sección 7 del Sindicato Nacional de Trabajadores de la Educación, Pedro Gómez Bahamaca"/>
    <x v="1"/>
    <x v="7"/>
    <s v="https://www.jornada.com.mx/2019/09/05/estados/030n4est"/>
  </r>
  <r>
    <x v="748"/>
    <x v="261"/>
    <s v="La Jornada"/>
    <x v="744"/>
    <s v="Ante la falta de acción de las autoridades para revertir el problema y por la invasión de moscos en la zona y por la contaminación en la presa, ayer un grupo de habitantes afectados cerró el acceso a las oficinas de la Cofepris. "/>
    <s v="Bloqueo de 1 día"/>
    <s v="Grupo de habitantes de Hidalgo, en particular de Xochitlán de Tula de Allende"/>
    <x v="17"/>
    <x v="173"/>
    <s v="https://www.jornada.com.mx/2019/09/05/sociedad/035n2soc"/>
  </r>
  <r>
    <x v="749"/>
    <x v="262"/>
    <s v="La Jornada"/>
    <x v="745"/>
    <s v="Habitantes de los pueblos originarios en resistencia a la construcción del Nuevo Aeropuerto Internacional de México Felipe Ángeles, en la base aérea de Santa Lucía (NAIMFA), tramitaron un nuevo amparo para que se cancele la obra debido al fuerte impacto social y ambiental que generará en sus municipios."/>
    <s v="Un amparo"/>
    <s v="Habitantes de los pueblos originarios en resistencia a la construcción del NAICM"/>
    <x v="12"/>
    <x v="6"/>
    <s v="https://www.jornada.com.mx/2019/09/06/politica/018n2pol"/>
  </r>
  <r>
    <x v="750"/>
    <x v="262"/>
    <s v="La Jornada"/>
    <x v="746"/>
    <s v="Cientos de habitantes de Tepalcatepec marcharon la tarde del jueves para exigir apoyo de las fuerzas de seguridad de la Federación y del estado para combatir la inseguridad y la violencia en esta región asolada por grupos criminales de Jalisco."/>
    <s v="Cientos de integrantes en la marcha"/>
    <s v="habitantes de Tepalcatepec, Morelia, Michoacán"/>
    <x v="9"/>
    <x v="5"/>
    <s v="https://www.jornada.com.mx/2019/09/06/estados/031n2est"/>
  </r>
  <r>
    <x v="751"/>
    <x v="262"/>
    <s v="La Jornada"/>
    <x v="747"/>
    <s v="Mujeres de Tlalpan protestaron afuera del Congreso local para pedir a los diputados que exhorten a la alcaldesa a emitir la alerta de género en la demarcación y al gobierno federal en  toda CDMX. Cuentan con 43 mil firmas de respaldo, y advierten que en lo que va del año se perpetraron 21 feminicidios."/>
    <s v="43 mil firmas"/>
    <s v="Las integrantes de la Red de Mujeres de Tlalpan"/>
    <x v="4"/>
    <x v="174"/>
    <s v="https://www.jornada.com.mx/2019/09/06/capital/033n1cap"/>
  </r>
  <r>
    <x v="752"/>
    <x v="263"/>
    <s v="La Jornada"/>
    <x v="748"/>
    <s v="Algunos jóvenes tomaron el control de los accesos al plantel, impidieron el acceso y colocaron carteles en los muros y rejas donde llamaban a Anaya persona non grata."/>
    <s v="Algunos jóvenes"/>
    <s v="Estudiantes que se oponen a la participación de Ricardo Anaya"/>
    <x v="52"/>
    <x v="8"/>
    <s v="https://www.jornada.com.mx/2019/09/07/politica/014n1pol"/>
  </r>
  <r>
    <x v="753"/>
    <x v="263"/>
    <s v="La Jornada"/>
    <x v="749"/>
    <s v="En el contexto de una jornada nacional de movilización en 30 estados, para exigir que se establezca una mesa de negociación, dirigentes de la CNTE condenaron la política de persecución y ataque judicial contra la lucha magisterial en Chiapas y Michoacán."/>
    <s v="Movilizaciones en 30 estados"/>
    <s v="Magisterio _x000d_Dirigentes de la CNTE"/>
    <x v="30"/>
    <x v="7"/>
    <s v="https://www.jornada.com.mx/2019/09/07/politica/014n2pol"/>
  </r>
  <r>
    <x v="754"/>
    <x v="263"/>
    <s v="La Jornada"/>
    <x v="750"/>
    <s v="luego de que bloquearon avenida Periférico. Los policías demandan el pago de liquidación y una indemnización, pues su fuente de empleo desaparecerá."/>
    <m/>
    <s v="Elementos de la Policía Federal"/>
    <x v="17"/>
    <x v="100"/>
    <s v="https://www.jornada.com.mx/2019/09/07/politica/017n3pol"/>
  </r>
  <r>
    <x v="755"/>
    <x v="263"/>
    <s v="La Jornada"/>
    <x v="751"/>
    <s v="Representantes de colectivos de mujeres de Ecatepec se reunieron con el alcalde, Fernando Vilchis Contreras, para entregar un pliego petitorio en el que exigen un alto a los feminicidios y dar mayor seguridad a las mujeres en esta localidad."/>
    <m/>
    <s v="Representantes de colectivos de mujeres de Ecatepec_x000d_Red de asociaciones civiles Mujeres Ecatepenses por los Derechos Humanos"/>
    <x v="6"/>
    <x v="90"/>
    <s v="https://www.jornada.com.mx/2019/09/07/estados/029n2est"/>
  </r>
  <r>
    <x v="756"/>
    <x v="264"/>
    <s v="La Jornada"/>
    <x v="752"/>
    <s v="Decenas de egresadas de las normales Rural Ricardo Flores Magón del Saucillo  de la Universidad Pedagógica Nacional bloquearon las oficinas de la Coordinación Estatal del Servicio Profesional Docente para exigir que se respeten sus puntajes y se les incluya en los lugares que les corresponden en las listas de prelación."/>
    <s v="Decenas de egresadas_x000d_4 detenidas"/>
    <s v="Egresadas de las normales Rural Ricardo Flores Magón del Saucillo  de la Universidad Pedagógica Nacional "/>
    <x v="17"/>
    <x v="175"/>
    <s v="https://www.jornada.com.mx/2019/09/08/politica/007n2pol"/>
  </r>
  <r>
    <x v="757"/>
    <x v="264"/>
    <s v="La Jornada"/>
    <x v="753"/>
    <s v="Defensores del medio ambiente denunciaron que las mineras El Espíritu, La Purísima, Sago y Preissan, que operan en el municipio de Zimapán, provocan polvaredas contaminantes que afectan a localidades aledañas . Se reúnen con diputado morenista local."/>
    <m/>
    <s v="Defensores del medio ambiente_x000d_Comunidades Unidas de Zimapán (CUZ)"/>
    <x v="21"/>
    <x v="148"/>
    <s v="https://www.jornada.com.mx/2019/09/08/estados/021n1est"/>
  </r>
  <r>
    <x v="758"/>
    <x v="265"/>
    <s v="La Jornada"/>
    <x v="754"/>
    <s v="La madre de las victimas de feminicidios denunciaron los sistemas de impartición y procuración de justicia sin perspectiva de genero, pidieron alerta especial en CDMX y realización una marcha."/>
    <m/>
    <s v="Madres y organizaciones de victimas de feminicidas_x000d_Observatorio Ciudadano Nacional del Feminicidio (OCNF)_x000d_"/>
    <x v="1"/>
    <x v="90"/>
    <s v="https://www.jornada.com.mx/2019/09/09/politica/015n1pol"/>
  </r>
  <r>
    <x v="759"/>
    <x v="265"/>
    <s v="La Jornada"/>
    <x v="755"/>
    <s v="Colectivos de la comunidad LGBT pidieron a la Suprema Corte de Justicia de la Nación (SCJN) emitir una declaratoria general de inconstitucionalidad en contra de tres artículos que imponen a las personas transgénero la obligación de emprender un proceso judicial para poder cambiar sus datos personales en su acta de nacimiento."/>
    <m/>
    <s v="Colectivos de la comunidad LGBT _x000d_Asociación México Igualitario"/>
    <x v="13"/>
    <x v="102"/>
    <s v="https://www.jornada.com.mx/2019/09/09/politica/010n2pol"/>
  </r>
  <r>
    <x v="760"/>
    <x v="265"/>
    <s v="La Jornada"/>
    <x v="756"/>
    <s v="Usuarios de mariguana marcharon el sábado 7 de septiembre y demandaron al Senado que sean considerada en los debates de parlamento abierto sobre su la regularización. En caso contrario anunciaron que el 25 de septiembre tomarían la sede del Senado._x000d_"/>
    <s v="Una tres mil personas"/>
    <s v="Usuarios de mariguana y organizaciones pro cannabis_x000d_Mariguana Liberación_x000d_"/>
    <x v="9"/>
    <x v="176"/>
    <s v="https://www.jornada.com.mx/2019/09/09/sociedad/036n1soc"/>
  </r>
  <r>
    <x v="761"/>
    <x v="265"/>
    <s v="Proceso"/>
    <x v="757"/>
    <s v="Indígenas de la región norte de Chiapas, adheridos a la organización Laklumal Ixim-Norte Selva y el Comité de Derechos Humanos Digna Ochoa, exigieron al gobierno de AMLO la condonación de los adeudos que tienen con la CFE y exigen tarifas preferenciales en las comunidades más marginadas."/>
    <m/>
    <s v="Indígenas de la región norte de Chiapas_x000d_Organización Laklumal Ixim-Norte Selva _x000d_Comité de Derechos Humanos Digna Ochoa"/>
    <x v="33"/>
    <x v="0"/>
    <s v="https://www.proceso.com.mx/599096/indigenas-de-chiapas-exigen-a-amlo-la-condonacion-de-adeudos-con-la-cfe"/>
  </r>
  <r>
    <x v="762"/>
    <x v="266"/>
    <s v="Proceso"/>
    <x v="758"/>
    <s v="Unos 600 integrantes de la Sección 22 de la CNTE iniciaron un plantón afuera de la Cámara de Diputados en demanda de que se les salden los pagos atrasados a maestros en las 32 entidades del país, eso a dos días de que venza el plazo para aprobar la legislación secundaria de la reforma educativa. "/>
    <s v="600 integrantes de la CNTE"/>
    <s v="Sección 22 de la Coordinadora Nacional de Trabajadores de la Educación (CNTE)"/>
    <x v="4"/>
    <x v="7"/>
    <s v="https://www.proceso.com.mx/599107/inicia-planton-de-la-cnte-en-san-lazaro"/>
  </r>
  <r>
    <x v="763"/>
    <x v="266"/>
    <s v="Proceso"/>
    <x v="759"/>
    <s v="Unos 150 pobladores del municipio de Acajete agredieron con piedras y palos a soldados que resguardaban una bodega con vehículos y mercancía robada, con el objetivo de recuperarlas. La Secretaría de la Defensa Nacional advirtió  que actuará en “defensa legítima” ante estos ataques."/>
    <s v="150 pobladores"/>
    <s v="Pobladores del municipio de Acajete "/>
    <x v="42"/>
    <x v="50"/>
    <s v="https://www.proceso.com.mx/599104/agreden-a-soldados-en-acajete-sedena-advierte-se-hara-uso-de-la-legitima-defensa-video"/>
  </r>
  <r>
    <x v="764"/>
    <x v="266"/>
    <s v="Proceso"/>
    <x v="760"/>
    <s v="Por segundo día consecutivo,  más de 300  choferes de camiones de volteos  mantiene en el paro en el puerto de Dos Bocas, donde se encuentra la refinería de PEMEX,  en exigencia  pago de cinco semanas de trabajo a la empresa Huerta Madre. Lo mantendrán hasta que se les pague el adeudo."/>
    <s v="Segundo día de paro_x000d_300 choferes"/>
    <s v="Choferes de camiones de volteos contratados por la empresa Huerta madre"/>
    <x v="11"/>
    <x v="113"/>
    <s v="https://www.proceso.com.mx/599159/choferes-de-camiones-de-volteo-paralizan-obras-de-relleno-en-dos-bocas-por-falta-de-pago"/>
  </r>
  <r>
    <x v="765"/>
    <x v="266"/>
    <s v="La Jornada"/>
    <x v="761"/>
    <s v="La asamblea de estudiantes de la Facultad de Ciencias Políticas y Sociales (FCPS) de la UNAM inició ayer un paro activo de actividades que se prolongará este martes, en demanda a que se cancele la participación de  a Ricardo Anaya, ex candidato presidencial del PAN, a un diplomado."/>
    <s v="2 días de paro"/>
    <s v="Asamblea de estudiantes de la Facultad de Ciencias Políticas y Sociales (FCPS) de la UNAM"/>
    <x v="11"/>
    <x v="117"/>
    <s v="https://www.jornada.com.mx/2019/09/10/sociedad/037n1soc"/>
  </r>
  <r>
    <x v="766"/>
    <x v="266"/>
    <s v="La Jornada"/>
    <x v="762"/>
    <s v="Profesores afiliados a la CNTE iniciaron este lunes un paro de 72 horas y tomaron las instalaciones de la Secretaría de Finanzas en esta Morelia, Michoacán, así como unas 20 oficinas receptoras de rentas municipales. Exigen el pago puntual de salarios y 14 bonos que les adeudan desde 2018."/>
    <s v="72 horas de paro_x000d_20 oficinas receptoras de rentas municipales"/>
    <s v="Coordinadora Nacional de Trabajadores de la Educación (CNTE)"/>
    <x v="11"/>
    <x v="7"/>
    <s v="https://www.jornada.com.mx/2019/09/10/estados/029n3est"/>
  </r>
  <r>
    <x v="767"/>
    <x v="266"/>
    <s v="La Jornada"/>
    <x v="763"/>
    <s v="A 43 años del homicidio de Vinh Flores Laureano, cofundador de la normal rural de Amilcingo, Morelos, alrededor de mil integrantes de la Federación de Estudiantes Campesinos Socialistas de México y alumnas del plantel marcharon ayer en Cuernavaca para exigir  la ampliación de su matrícula y la reparación de instalaciones."/>
    <s v="Alrededor de mil integrantes"/>
    <s v="Federación de Estudiantes Campesinos Socialistas de México _x000d_Alumnas de la normal rural de Amilcingo"/>
    <x v="9"/>
    <x v="8"/>
    <s v="https://www.jornada.com.mx/2019/09/10/estados/029n2est"/>
  </r>
  <r>
    <x v="768"/>
    <x v="266"/>
    <s v="La Jornada"/>
    <x v="764"/>
    <s v="El conflicto se reactivó pese a que, que en abril pasado, el Consejo Supremo Indígena de San Francisco Xochicuautla y la mayoría de los pobladores de esa comunidad dieron su aval para terminar la obra. Ayer, vecinos opositores se enfrentaron con la policía estatal, luego de impedir la obra varios días. "/>
    <s v="Varios días de bloqueo de las obras"/>
    <s v="Vecinos de San Francisco Xochicuautla"/>
    <x v="17"/>
    <x v="6"/>
    <s v="https://www.jornada.com.mx/2019/09/10/estados/028n2est"/>
  </r>
  <r>
    <x v="769"/>
    <x v="267"/>
    <s v="La Jornada"/>
    <x v="765"/>
    <s v="Novecientos becarios del programa federal presentaron una queja ante la CNDH en contra de los responsables del proyecto en Morelos, por la violación a sus derechos al dar de baja a las dos empresas a las que estaban inscritos. En rueda de prensa,  anunciaron que bloquearan vialidades. "/>
    <s v="Novecientos becarios de Jóvenes Construyendo el Futuro"/>
    <s v="Becarios de Jóvenes Construyendo el Futuro"/>
    <x v="1"/>
    <x v="177"/>
    <s v="https://www.jornada.com.mx/2019/09/11/estados/029n2est"/>
  </r>
  <r>
    <x v="770"/>
    <x v="268"/>
    <s v="La Jornada"/>
    <x v="766"/>
    <s v="Comerciantes de la Central de Abasto se manifestaron ayer frente a Palacio Nacional para denunciar irregularidades cometidas en términos de la   realización de rifas de dinero y de trabajadoras sexuales con las que se extorsionaba a locatarios de la Central en la pasada administración  "/>
    <m/>
    <s v="Comerciantes de la Central de Abasto"/>
    <x v="4"/>
    <x v="30"/>
    <s v="https://www.jornada.com.mx/2019/09/12/capital/034n1cap"/>
  </r>
  <r>
    <x v="771"/>
    <x v="268"/>
    <s v="La Jornada"/>
    <x v="767"/>
    <s v="Locatarios de la Central de Abasto se deslindaron del bloqueo de las puertas de Palacio Nacional de ayer y aclaran que fueron, con otros actores de la Ceda,  a solicitar diálogo y entregar un documento dirigido a AMLO, y que se fueron.  Dice que los manifestantes eran &quot;otros actores políticos&quot;._x000d_"/>
    <m/>
    <s v="Asociación de comerciantes del mercado mayorista_x000d_Integrantes de otros sectores importantes de la Central de Abasto"/>
    <x v="24"/>
    <x v="30"/>
    <s v="https://www.jornada.com.mx/2019/09/12/capital/034n2cap"/>
  </r>
  <r>
    <x v="772"/>
    <x v="268"/>
    <s v="Proceso"/>
    <x v="768"/>
    <s v="Los maestros de la Sección 22 de la Coordinadora Nacional de Trabajadores de la Educación (CNTE) realizan un bloqueo en San Lázaro, razón por la cual la presidencia de la Mesa Directiva de la Cámara de Diputados y la Junta de Coordinación Política determinó canelar la sesión parlamentaria."/>
    <m/>
    <s v="Coordinadora Nacional de Trabajadores de la Educación (CNTE)"/>
    <x v="11"/>
    <x v="7"/>
    <s v="https://www.proceso.com.mx/599435/maestros-de-la-seccion-22-de-la-cnte-bloquean-accesos-a-san-lazaro"/>
  </r>
  <r>
    <x v="773"/>
    <x v="268"/>
    <s v="Proceso"/>
    <x v="769"/>
    <s v=" Maestros de la Sección XXII de la Coordinadora Nacional de Trabajadores de la Educación (CNTE), que tenían bloqueado San Lázaro, empezaron a levantar el plantón, luego de tres días de bloqueo. Tenían bloqueados dos de las puertas de entrada, así como los seis accesos restantes. "/>
    <s v="Tres días de plantón y bloqueo"/>
    <s v="Coordinadora Nacional de Trabajadores de la Educación (CNTE)"/>
    <x v="4"/>
    <x v="7"/>
    <s v="https://www.proceso.com.mx/599528/la-cnte-libera-accesos-a-san-lazaro-y-levanta-planton"/>
  </r>
  <r>
    <x v="774"/>
    <x v="268"/>
    <s v="Proceso"/>
    <x v="770"/>
    <s v=" Maestros, campesinos y organismos defensores de derechos humanos marcharon para exigir la libertad de seis personas detenidas el pasado martes 10, durante el desalojo de una carretera en Escuintla, Chiapas. Maestros del SNTE  marcharon en Tapachula y otros municipios."/>
    <m/>
    <s v=" Sindicato Nacional de Trabajadores de la Educación (SNTE)_x000d_ Maestros, campesinos y organismos defensores de derechos humanos"/>
    <x v="9"/>
    <x v="178"/>
    <s v="https://www.proceso.com.mx/599587/exigen-la-liberacion-de-6-personas-detenidas-durante-el-desalojo-de-una-carretera-en-escuintla"/>
  </r>
  <r>
    <x v="775"/>
    <x v="269"/>
    <s v="Proceso"/>
    <x v="771"/>
    <s v="Tras el  bloqueo de 9 horas realizado este viernes por elementos de la Policía Federal  frente al Aeropuerto Internacional de la Ciudad de México , el titular de la Secretaría de Seguridad y Protección Ciudadana, diálogo  con los agentes  y sus representantes legales, quienes levantaron el paro."/>
    <s v="9 horas de bloqueo"/>
    <s v="Elementos de la Policía Federal"/>
    <x v="17"/>
    <x v="100"/>
    <s v="https://www.proceso.com.mx/599752/logran-acuerdos-con-policias-federales-tras-9-horas-de-bloqueo-al-aeropuerto"/>
  </r>
  <r>
    <x v="776"/>
    <x v="269"/>
    <s v="Proceso"/>
    <x v="772"/>
    <s v=" Elementos de la Policía Federal que se oponen a su incorporación a la Guardia Nacional iniciaron un bloqueo, en esta ocasión frente a la Terminal número uno del Aeropuerto Internacional de la Ciudad de México (AICM), en demanda de una indemnización justa y conforme a la ley. "/>
    <m/>
    <s v="Elementos de la Policía Federal"/>
    <x v="17"/>
    <x v="100"/>
    <s v="https://www.proceso.com.mx/599680/federales-realizan-protesta-en-las-inmediaciones-del-aicm-contra-incorporacion-a-la-gn"/>
  </r>
  <r>
    <x v="777"/>
    <x v="269"/>
    <s v="Proceso"/>
    <x v="773"/>
    <s v="Un grupo de porros, integrado por unos 20 sujetos, causan disturbios de frente a la Escuela Nacional Preparatoria No. 8 de la UNAM. Gritan y ondean una bandera en plena avenida, mientras a unos cuantos metros una piñata se incendia. Además, lanzan petardos y detonan cohetones."/>
    <s v="Un grupo de 20 sujetos"/>
    <s v="Porros"/>
    <x v="53"/>
    <x v="8"/>
    <s v="https://www.proceso.com.mx/599724/porros-causan-disturbios-frente-a-la-preparatoria-8-de-la-unam"/>
  </r>
  <r>
    <x v="778"/>
    <x v="269"/>
    <s v="Proceso"/>
    <x v="774"/>
    <s v="Vecinos de Cuautepec, que serán desalojadas por el cablebus,  anunciaron que emprenderán un movimiento de resistencia pacífica contra su construcción, debido a que la consulta realizada por el gobierno de la Ciudad de México y la alcaldía GAM fue “antidemocrática  y autoritaria”."/>
    <m/>
    <s v="Vecinos de Cuautepec"/>
    <x v="3"/>
    <x v="34"/>
    <s v="https://www.proceso.com.mx/599672/habitantes-de-cuautepec-anuncian-resistencia-pacifica-contra-obras-del-cablebus"/>
  </r>
  <r>
    <x v="779"/>
    <x v="270"/>
    <s v="La Jornada"/>
    <x v="775"/>
    <s v="En defensa de sus hogares, vecinos del pueblo de Cuautepec en Gustavo A. Madero se declararon en resistencia ciudadana pacífica contra la imposición autoritaria de los gobiernos de la Ciudad de México y de la alcaldía, que pretenden desalojarlos de su hogares para construir el Cablebús."/>
    <m/>
    <s v="Vecinos del pueblo de Cuautepec en Gustavo A Madero"/>
    <x v="10"/>
    <x v="34"/>
    <s v="https://www.jornada.com.mx/2019/09/14/capital/027n1cap"/>
  </r>
  <r>
    <x v="780"/>
    <x v="270"/>
    <s v="La Jornada"/>
    <x v="776"/>
    <s v="Policías municipales pararon labores y tomaron las instalaciones de la corporación para exigir al alcalde que les entreguen buen equipo y protestar por los actos de corrupción en la institución.  Fueron atendidos por autoridades municipales para dialogar sobre sus demandas._x000d__x000d_"/>
    <m/>
    <s v="Policías del Estado de México"/>
    <x v="11"/>
    <x v="100"/>
    <s v="https://www.jornada.com.mx/2019/09/14/estados/025n6est"/>
  </r>
  <r>
    <x v="781"/>
    <x v="270"/>
    <s v="La Jornada"/>
    <x v="777"/>
    <s v=" Alumnos de las facultades de Sicología, Ciencias de la Información y Ciencias Sociales y Humanidades de la Universidad Autónoma de San Luis Potosí bloquearon los accesos de las instalaciones en demanda de que las autoridades policiacas hagan frente a la inseguridad que sufren los estudiantes."/>
    <m/>
    <s v="Universidad Autónoma de San Luis Potosí "/>
    <x v="17"/>
    <x v="8"/>
    <s v="https://www.jornada.com.mx/2019/09/14/estados/025n2est"/>
  </r>
  <r>
    <x v="782"/>
    <x v="270"/>
    <s v="La Jornada"/>
    <x v="778"/>
    <s v="Habitantes de las siete comunidades afectadas por la contaminación del río Claro, junto con los alcaldes de Molango, Tehuacán de Guerrero y Lolotla, solicitaron que la Universidad Autónoma de Chapingo analicé el agua del para determinar el grado de afectación atribuida a la minera."/>
    <s v="Habitantes de siete comunidades y tres alcaldes"/>
    <s v="Habitantes de las siete comunidades afectadas por la contaminación del río Claro_x000d_Alcaldes de Molango, Tehuacán de Guerrero y Lolotla"/>
    <x v="5"/>
    <x v="25"/>
    <s v="https://www.jornada.com.mx/2019/09/14/estados/023n2est"/>
  </r>
  <r>
    <x v="783"/>
    <x v="270"/>
    <s v="La Jornada"/>
    <x v="779"/>
    <s v="Dicha propuesta se hace luego de los meses de bloqueo por parte de transportistas y pobladores de San Juan de Cedros, municipio de Mazapil y, quienes  culpan a la empresa de secar manantial y pozos freáticos.  La propuesta es parte de las negociaciones en la Secretaria de Gobernación."/>
    <m/>
    <s v="Transportistas y pobladores de San Juan de Cedros, municipio de Mazapil"/>
    <x v="6"/>
    <x v="25"/>
    <s v="https://www.jornada.com.mx/2019/09/14/estados/023n1est"/>
  </r>
  <r>
    <x v="784"/>
    <x v="271"/>
    <s v="La Jornada"/>
    <x v="780"/>
    <s v="Debido a que los directivos de minera Peñasquito no reconocieron su responsabilidad en el agotamiento del manantial,  y en rechazo a su propuesta de compensar con proyectos productivos, ejidatarios y pobladores de San Juan de Cedros, Mazapil, acordaron en asamblea reanudar los bloqueos. "/>
    <m/>
    <s v="Ejidatarios y pobladores de San Juan de Cedros, municipio de  Mazapil_x000d_Frente Popular de Lucha de Zacatecas _x000d_Coordinadora Nacional Plan de Ayala"/>
    <x v="17"/>
    <x v="25"/>
    <s v="https://www.jornada.com.mx/2019/09/15/estados/023n1est"/>
  </r>
  <r>
    <x v="785"/>
    <x v="271"/>
    <s v="La Jornada"/>
    <x v="781"/>
    <s v="La comunidad wixárika de Wuauta promovió un juicio y siguió el camino legal desde 2018 y obtuvo dos sentencias favorables. Se convertirá en la primera comunidad indígena en Jalisco a recibir  de forma directa un porcentaje de los recursos municipales, ejerciendo su autonomía."/>
    <m/>
    <s v="Comunidad wixárika de Wuauta "/>
    <x v="32"/>
    <x v="0"/>
    <s v="https://www.jornada.com.mx/2019/09/15/estados/023n2est"/>
  </r>
  <r>
    <x v="786"/>
    <x v="272"/>
    <s v="La Jornada"/>
    <x v="782"/>
    <s v="Alumnos de escuelas de Juchitán protestaron durante el desfile cívico por el Día de la Independencia celebrado ayer en la cabecera municipal para exigir la reconstrucción de planteles dañados por los sismos de 2017. Denuncian que la reconstrucción solo tiene 20% de avances."/>
    <m/>
    <s v="Alumnos de escuelas de Juchitán"/>
    <x v="5"/>
    <x v="8"/>
    <s v="https://www.jornada.com.mx/2019/09/17/estados/033n5est"/>
  </r>
  <r>
    <x v="787"/>
    <x v="272"/>
    <s v="La Jornada"/>
    <x v="783"/>
    <s v="Decenas de ciudadanos convocados por el Frente Eco social Paso del Norte interrumpieron el desfile del aniversario de la Independencia  en Ciudad Juárez y protestaron frente al alcalde para expresar su rechazo a la instalación de la mina a cielo abierto La Gloria, de la canadiense VVC Exploration Corporation."/>
    <s v="Decenas de ciudadanos"/>
    <s v="Frente Ecosocial Paso del Norte _x000d_Ciudadanos de Ciudad Juárez"/>
    <x v="5"/>
    <x v="25"/>
    <s v="https://www.jornada.com.mx/2019/09/17/estados/032n1est"/>
  </r>
  <r>
    <x v="788"/>
    <x v="273"/>
    <s v="Proceso"/>
    <x v="784"/>
    <s v=" Habitantes del municipio de Mezcalapa marcharon para exigir justicia por Ximena “N”, la menor secuestrada el pasado miércoles 4, cuyo cadáver se localizó el sábado 14.  Con consignas y cartulinas, los pobladores exigieron al alcalde y al gobernador sanción severa para los implicados."/>
    <m/>
    <s v="Habitantes del municipio de Mezcalapa"/>
    <x v="9"/>
    <x v="41"/>
    <s v="https://www.proceso.com.mx/600122/con-marcha-pobladores-exigen-justicia-por-ximena-la-menor-secuestrada-y-asesinada-en-chiapas"/>
  </r>
  <r>
    <x v="789"/>
    <x v="274"/>
    <s v="Proceso"/>
    <x v="785"/>
    <s v="El dirigente de la Sección 22 de la CNTE anunció que el plantón permanecerá indefinidamente en la Cámara de Diputados, para “vigilar” que los legisladores no hagan modificaciones a los acuerdos que se han trabajado en relación con las leyes secundarias de la reforma educativa_x000d_"/>
    <s v="Plantón de duración indefinida"/>
    <s v="Coordinadora Nacional de Trabajadores de la Educación (CNTE) "/>
    <x v="4"/>
    <x v="7"/>
    <s v="https://www.proceso.com.mx/600233/planton-en-san-lazaro-hasta-que-se-cumplan-las-peticiones-del-magisterio-lider-de-la-seccion-22"/>
  </r>
  <r>
    <x v="790"/>
    <x v="274"/>
    <s v="La Jornada"/>
    <x v="786"/>
    <s v="Ante el reanudo de los bloqueos de las instalaciones por parte de ejidatarios y transportistas de Mazapil y ante la amenaza de la minera de suspender los pagos de los trabajadores, el líder del sindical minero pidió mantener la calma y sostuvo que los salarios están garantizados."/>
    <m/>
    <s v="Campesinos y transportistas del municipio de Mazapil_x000d_Sindicato Nacional de Trabajadores Mineros, Metalúrgicos, Siderúrgicos y Similares de la República Mexicana,"/>
    <x v="17"/>
    <x v="69"/>
    <s v="https://www.jornada.com.mx/2019/09/18/estados/030n2est"/>
  </r>
  <r>
    <x v="791"/>
    <x v="274"/>
    <s v="La Jornada"/>
    <x v="787"/>
    <s v="Decenas de personas bloquearon ayer el acceso a la sucursal de Bancomer ubicada en el zócalo de Chilpancingo, Guerrero, para exigir el pago de subsidios federales para adultos mayores. Con bastón y silla de ruedas, dijeron que no recibieron sus depósitos este mesa."/>
    <s v="Decenas de personas jubiladas"/>
    <s v="Personas ancianas en Chilpancingo"/>
    <x v="17"/>
    <x v="50"/>
    <s v="https://www.jornada.com.mx/2019/09/18/estados/029n4est"/>
  </r>
  <r>
    <x v="792"/>
    <x v="275"/>
    <s v="La Jornada"/>
    <x v="788"/>
    <s v="A dos años del sismo, padres de familia y representantes legales de las 26 personas muertas en el derrumbe exigieron justicia y que autoridades del gobierno capitalino sean llevados a juicio, porque hasta el momento sólo se encuentra en prisión un director responsable de obra."/>
    <m/>
    <s v="Padres y madres de niños del Colegio Rébsamen"/>
    <x v="5"/>
    <x v="132"/>
    <s v="https://www.jornada.com.mx/2019/09/19/capital/039n3cap"/>
  </r>
  <r>
    <x v="793"/>
    <x v="275"/>
    <s v="La Jornada"/>
    <x v="789"/>
    <s v=" Integrantes del Frente en Defensa del Derecho Humano al Agua y en contra de su Privatización en Puebla denunciaron que se desconoce el paradero del título de concesión que privatizó el servicio de agua en la capital del estado y 25 municipios. Demandan una ley ciudadana y comunitaria del agua."/>
    <m/>
    <s v="Frente en Defensa del Derecho Humano al Agua y en contra de su Privatización en Puebla"/>
    <x v="21"/>
    <x v="179"/>
    <s v="https://www.jornada.com.mx/2019/09/19/estados/035n1est"/>
  </r>
  <r>
    <x v="794"/>
    <x v="275"/>
    <s v="Proceso"/>
    <x v="790"/>
    <s v="En el marco de la 17ª Cumbre Mundial de los Premios Nobel de la Paz, integrantes de la asociación Guardianes de los Cenotes “Ka’anan Ts’onot” y activistas del Equipo Indignación protestaron contra la mega granja porcina que la empresa Kekén, patrocinadora del evento, pretende instalar en Homún."/>
    <m/>
    <s v="Guardianes de los Cenotes “Ka’anan Ts’onot” _x000d_Equipo Indignación"/>
    <x v="28"/>
    <x v="25"/>
    <s v="https://www.proceso.com.mx/600385/protestan-contra-instalacion-de-megagranja-porcina-de-empresa-que-patrocina-cumbre-de-premios-nobel"/>
  </r>
  <r>
    <x v="795"/>
    <x v="276"/>
    <s v="Proceso"/>
    <x v="791"/>
    <s v="Bajo el lema Fridays for Future más de 40 colectivos se congregan en el Ángel para caminar hasta el Zócalo y pedir al gobierno de AMLO  que apoye el movimiento global. Cerca de 300 jóvenes exigen la cancelación de la refinería de Dos Bocas, Tabasco y el Tren Maya que consideran un ecocidio."/>
    <s v="40 colectivos_x000d_300 jóvenes"/>
    <s v="Colectivos afines al movimiento global &quot;Fridays for future&quot;_x000d_Jóvenes en oposición a los megaproyectos"/>
    <x v="9"/>
    <x v="148"/>
    <s v="https://www.proceso.com.mx/600507/jovenes-piden-a-amlo-cancele-la-refineria-de-dos-bocas-y-el-tren-maya"/>
  </r>
  <r>
    <x v="796"/>
    <x v="276"/>
    <s v="Proceso"/>
    <x v="792"/>
    <s v="El Ejército Zapatista de Liberación Nacional (EZLN) convocó al Segundo Encuentro Internacional de Mujeres que Luchan, para discutir y plantear propuestas contra los feminicidios, la violencia machista, y en contra del capitalismo y del patriarcado."/>
    <m/>
    <s v="Ejercito Zapatista de Liberación Nacional (EZLN)"/>
    <x v="37"/>
    <x v="180"/>
    <s v="https://www.proceso.com.mx/600589/zapatistas-convocan-al-segundo-encuentro-internacional-de-mujeres-que-luchan"/>
  </r>
  <r>
    <x v="797"/>
    <x v="276"/>
    <s v="La Jornada"/>
    <x v="793"/>
    <s v="Ofician misas en memoria de los niños y adultos fallecidos en el colegio Rébsamen y en el  multifamiliar Tlalpan durante el sismo de septiembre 2017. Siguen pidiendo justicia, y derecho a una vivienda digna. Integrantes del colectivo Damnificados Unidos bloqueo una hora la avenida Tlalpan."/>
    <s v="Bloqueo de una hora"/>
    <s v="Familiares de victimas del Rébsamen y del multifamiliar Tlalpan_x000d_Damnificados del multifamiliar Tlalpan"/>
    <x v="0"/>
    <x v="181"/>
    <s v="https://www.jornada.com.mx/2019/09/20/capital/037n2cap"/>
  </r>
  <r>
    <x v="798"/>
    <x v="276"/>
    <s v="La Jornada"/>
    <x v="794"/>
    <s v="Olga Sánchez Cordero, titular de la Secretaría de Gobernación, recibió en sus oficinas al gobernador de Zacatecas y a directivos de la mina Peñasquito para acordar las nuevas rondas de diálogo con ejidatarios y transportistas de Mazapil, quienes mantienen un bloqueo desde el 14 de septiembre. "/>
    <s v="7 días de bloqueo"/>
    <s v="Ejidatarios y transportistas de Mazapil"/>
    <x v="24"/>
    <x v="25"/>
    <s v="https://www.jornada.com.mx/2019/09/20/estados/034n3est"/>
  </r>
  <r>
    <x v="799"/>
    <x v="276"/>
    <s v="La Jornada"/>
    <x v="795"/>
    <s v="Profesores de la sección 22 de la Coordinadora Nacional de Trabajadores de la Educación (CNTE) de Oaxaca realizaron seis bloqueos carreteros en el Istmo de Tehuantepec para exigir la reconstrucción de alrededor de 3 mil escuelas dañadas por los sismos de septiembre de 2017._x000d_"/>
    <s v="6 bloqueos carreteros"/>
    <s v=" Coordinadora Nacional de Trabajadores de la Educación (CNTE)"/>
    <x v="17"/>
    <x v="182"/>
    <s v="https://www.jornada.com.mx/2019/09/20/estados/032n2est"/>
  </r>
  <r>
    <x v="800"/>
    <x v="277"/>
    <s v="La Jornada"/>
    <x v="796"/>
    <s v=" En el marco del juicio en contra de la ex pareja de la joven, diversas agrupaciones de mujeres realizaron actividades artísticas afuera del Reclusorio Oriente en apoyo a la familia de la joven y para exigir justicia. La joven fue hallada sin vida el 3 de mayo de 2017  en Ciudad Universitaria."/>
    <m/>
    <s v="Diversas agrupaciones de mujeres_x000d_Madre de Lesvy"/>
    <x v="40"/>
    <x v="127"/>
    <s v="https://www.jornada.com.mx/2019/09/21/capital/027n2cap"/>
  </r>
  <r>
    <x v="801"/>
    <x v="277"/>
    <s v="La Jornada"/>
    <x v="797"/>
    <s v="Policías estatales y municipales y elementos de la Guardia Nacional desalojaron el viernes a decenas de habitantes del poblado de Petaquillas, que protegían un retén de supuestos policías comunitarios.  Desde la mañana,  habitantes de Petaquillas bloquearon la carretera federal para impedir el paso."/>
    <m/>
    <s v="Habitantes de Petaquillas"/>
    <x v="17"/>
    <x v="152"/>
    <s v="https://www.jornada.com.mx/2019/09/21/estados/025n2est"/>
  </r>
  <r>
    <x v="802"/>
    <x v="277"/>
    <s v="Proceso"/>
    <x v="798"/>
    <s v=" El expresidente Vicente Fox exhortó a todas las fuerzas políticas de oposición y a la ciudadanía, a conformar un frente nacional contra el presidente Andrés Manuel López Obrador, al que calificó como un “mesías” que “miente y engaña”, tras llamar a “darle en la madre a la Cuarta Transformación”."/>
    <m/>
    <s v="Ex presidente Vicente Fox"/>
    <x v="37"/>
    <x v="3"/>
    <s v="https://www.proceso.com.mx/600630/fox-convoca-a-frente-contra-amlo-y-a-darle-en-la-madre-a-la-4t"/>
  </r>
  <r>
    <x v="803"/>
    <x v="277"/>
    <s v="La Jornada"/>
    <x v="799"/>
    <s v="A seis meses de la desaparición de la estudiante Nilda Rosario, sus compañeras de la Universidad Michoacana de San Nicolás de Hidalgo (UMSNH) se manifestaron la mañana de este viernes frente a la Fiscalía General de Michoacán para exigir resultados de la investigación sobre su paradero._x000d_"/>
    <m/>
    <s v="Compañeras de Nilda Rosario, de la casa de estudio de la Universidad Michoacana de San Nicolás de Hidalgo (UMSNH) "/>
    <x v="4"/>
    <x v="183"/>
    <s v="https://www.jornada.com.mx/2019/09/21/estados/024n3est"/>
  </r>
  <r>
    <x v="804"/>
    <x v="278"/>
    <s v="La Jornada"/>
    <x v="800"/>
    <s v="Integrantes de la Unión de Comunidades Forestales Zapotecas y Chinantecas  exhortaron a las autoridades a apoyar las iniciativas productivas de manejo y conservación comunitaria de los bosques, en respuesta a la depredación de sus ecosistemas por parte empresas privadas y paraestatales."/>
    <m/>
    <s v="Unión de Comunidades Forestales Zapotecas y Chinantecas"/>
    <x v="5"/>
    <x v="152"/>
    <s v="https://www.jornada.com.mx/2019/09/22/sociedad/029n2soc"/>
  </r>
  <r>
    <x v="805"/>
    <x v="278"/>
    <s v="Proceso"/>
    <x v="801"/>
    <s v="Un grupo de artistas plásticos, escritores, bailarines y músicos se dio cita ayer en la calle Real Mayorazgo del ancestral barrio de Xoco para expresar su inconformidad y para el desarrollo inmobiliario del  Proyecto Mitikah, en su etapa 2, que se edifica detrás del Centro Coyoacán."/>
    <m/>
    <s v="Un grupo de artistas plásticos, escritores, bailarines y músicos "/>
    <x v="40"/>
    <x v="34"/>
    <s v="https://www.proceso.com.mx/600664/colectivo-de-artistas-protesta-en-xoco-contra-el-mall-mitikah"/>
  </r>
  <r>
    <x v="806"/>
    <x v="278"/>
    <s v="La Jornada"/>
    <x v="802"/>
    <s v="Miles de personas marcharon ayer en los estados de Jalisco, Oaxaca, Nayarit y Guerrero para exigir a los diputados locales votar contra la iniciativa de reforma constitucional al Código Civil que despenaliza el aborto. La protesta fue convocada en todo el país por el Frente Nacional por la Familia."/>
    <s v="Miles de personas"/>
    <s v="Frente Nacional por la Familia"/>
    <x v="9"/>
    <x v="3"/>
    <s v="https://www.jornada.com.mx/2019/09/22/estados/025n2est"/>
  </r>
  <r>
    <x v="807"/>
    <x v="279"/>
    <s v="La Jornada"/>
    <x v="803"/>
    <s v="El Sindicato Nacional de Trabajadores de la Educación (SNTE) logró, &quot;después de una larga lucha jurídica&quot; que el pago de pensiones a los jubilados del magisterio se calcule con base en el salario mínimo y no en la unidad de medida y actualización, como se hacía."/>
    <m/>
    <s v="Sindicato Nacional de Trabajadores de la Educación (SNTE)"/>
    <x v="32"/>
    <x v="7"/>
    <s v="https://www.jornada.com.mx/2019/09/23/sociedad/032n2soc"/>
  </r>
  <r>
    <x v="808"/>
    <x v="279"/>
    <s v="Proceso"/>
    <x v="804"/>
    <s v="En el marco del quinto aniversaria de la desaparición forzada de los 43 estudiantes de Ayotzinapa, normalistas de la misma escuela se manifestaron frente a la sede del Poder Judicial estatal, en la ciudad de Iguala.  Hubo bloqueos en la carretera federal al sur de Iguala, donde realizaron un mitin."/>
    <m/>
    <s v="Normalistas de Ayotzinapa"/>
    <x v="4"/>
    <x v="36"/>
    <s v="https://www.proceso.com.mx/600761/vandalizan-sede-del-poder-judicial-en-iguala-normalistas-arman-mitin"/>
  </r>
  <r>
    <x v="809"/>
    <x v="279"/>
    <s v="La Jornada"/>
    <x v="805"/>
    <s v="Colectivos que fomentan la despenalización de la mariguana marcharon ayer de la Alameda al Senado de la República para exigir a las autoridades tomarlos en cuenta en los foros donde se analiza su regulación. Participó la Federación de Organizaciones Civiles Mariguana Liberación."/>
    <m/>
    <s v="Colectivos a favor de la despenalización de la Marijuana_x000d_Federación de Organizaciones Civiles Mariguana Liberación"/>
    <x v="9"/>
    <x v="176"/>
    <s v="https://www.jornada.com.mx/2019/09/23/sociedad/031n3soc"/>
  </r>
  <r>
    <x v="810"/>
    <x v="279"/>
    <s v="La Jornada"/>
    <x v="806"/>
    <s v="Comuneros de San Mateo Tlaltenango, en Cuajimalpa, pidieron al Gobierno de la Ciudad de México asumir la guarda y custodia del parque nacional Desierto de los Leones y no permitir que un grupo ajeno a la comunidad mantenga el control. Lo anterior, por problemas de invasión e inseguridad._x000d_"/>
    <m/>
    <s v="Comuneros de San Mateo Tlaltenango"/>
    <x v="5"/>
    <x v="25"/>
    <s v="https://www.jornada.com.mx/2019/09/23/capital/028n3cap"/>
  </r>
  <r>
    <x v="811"/>
    <x v="279"/>
    <s v="La Jornada"/>
    <x v="807"/>
    <s v="La aprobación se otorgó mientras integrantes del ejido Atotonilco, en Zacatecas,  renovaron el comisariado ejidal y el consejo de vigilancia y se manifestaron en contra de la construcción de la presa Milpillas en el municipio de Jiménez de Teúl."/>
    <m/>
    <s v="Integrantes del ejido Atotonilco"/>
    <x v="26"/>
    <x v="25"/>
    <s v="https://www.jornada.com.mx/2019/09/23/estados/024n1est"/>
  </r>
  <r>
    <x v="812"/>
    <x v="279"/>
    <s v="La Izquierda Diario"/>
    <x v="808"/>
    <s v="Trabajadores de la Fábrica de Artes y Oficios (FARO) protestaron este lunes en las instalaciones de la Secretaría de Cultura, en la Ciudad de México. Exigen que la Secretaría reconozca la relación laboral y garantice derechos elementales como el pago puntual y acceso a aumentos salariales."/>
    <m/>
    <s v="Trabajadores de la Fábrica de Artes y Oficios (FARO)"/>
    <x v="4"/>
    <x v="184"/>
    <s v="https://www.laizquierdadiario.mx/Trabajadores-de-las-FARO-protestan-en-la-Secretaria-de-Cultura-exigen-derechos-laborales"/>
  </r>
  <r>
    <x v="813"/>
    <x v="280"/>
    <s v="Proceso"/>
    <x v="809"/>
    <s v="Servidores de la Nación Oaxaca solicitaron una audiencia con el presidente Andrés Manuel López Obrador, para denunciar “la política autoritaria, abusiva, déspota y de explotación laboral” por parte de Nancy Ortiz Cabrera, delegada estatal de Programas para el Desarrollo en la entidad. "/>
    <m/>
    <s v="Servidores de la Nación Oaxaca"/>
    <x v="5"/>
    <x v="41"/>
    <s v="https://www.proceso.com.mx/600856/servidores-de-la-nacion-denuncian-explotacion-laboral-en-oaxaca"/>
  </r>
  <r>
    <x v="814"/>
    <x v="280"/>
    <s v="Proceso"/>
    <x v="810"/>
    <s v=" En un comunicado, la Conferencia del Episcopado Mexicano (CEM) condenó dos iniciativas de ley impulsadas en el estado de Oaxaca: sobre el aborto en las primeras 12 semanas de gestación y, por la reforma constitucional sobre el criterio de principio de la vida humana con el nacimiento."/>
    <m/>
    <s v="Conferencia del Episcopado Mexicano (CEM) "/>
    <x v="10"/>
    <x v="146"/>
    <s v="https://www.proceso.com.mx/600897/la-conferencia-del-episcopado-condena-iniciativas-a-favor-del-aborto-en-oaxaca"/>
  </r>
  <r>
    <x v="815"/>
    <x v="280"/>
    <s v="La Jornada"/>
    <x v="811"/>
    <s v="Ejidatarios y transportistas cumplieron ayer nueve días de bloqueo en la mina de oro y plata a cielo abierto Peñasquito en demanda de que el consorcio repare integralmente los daños causados a las comunidades. Piden a AMLO asumir la defensa del medio ambiente."/>
    <s v="9 días de bloqueo"/>
    <s v="Ejidatarios y transportistas del ejido de Mazapil"/>
    <x v="17"/>
    <x v="25"/>
    <s v="https://www.jornada.com.mx/2019/09/24/estados/026n3est"/>
  </r>
  <r>
    <x v="816"/>
    <x v="280"/>
    <s v="La Jornada"/>
    <x v="812"/>
    <s v="El Movimiento Morelense en contra de las Concesiones de Minería a Tajo Abierto demandó al gobierno federal no otorgar permisos de perforación de pozos a la canadiense Álamos Gold y cancelar las autorizaciones que tiene en Morelos, debido por amenazar a la zona arqueológica de Xochicalco."/>
    <m/>
    <s v="Movimiento Morelense en contra de las Concesiones de Minería a Tajo Abierto"/>
    <x v="5"/>
    <x v="25"/>
    <s v="https://www.jornada.com.mx/2019/09/24/estados/026n2est"/>
  </r>
  <r>
    <x v="817"/>
    <x v="281"/>
    <s v="La Jornada"/>
    <x v="813"/>
    <s v="Ante la falta de agua potable, habitantes de las colonias de Iztacalco y Coyoacán bloquearon vialidades y se movilizaron para exigir la dotación por medio de pipas. Acusan que la escasez es parte de la corrupción que realizan los operados políticos del Partido de la Revolución Democrática."/>
    <m/>
    <s v="Habitantes de las colonias de Iztacalco y Coyoacán"/>
    <x v="17"/>
    <x v="34"/>
    <s v="https://www.jornada.com.mx/2019/09/25/capital/034n3cap"/>
  </r>
  <r>
    <x v="818"/>
    <x v="281"/>
    <s v="La Jornada"/>
    <x v="814"/>
    <s v="Parientes de personas desaparecidas, reunidos en colectivos tal como colectivo Familiares y amigos de Desaparecidos, demandaron que el gobierno estatal les restablezca los cerca de 20 mil apoyos que les otorgaban por medio del Instituto Tamaulipeco de Becas (Itabec). "/>
    <m/>
    <s v="Colectivo Familiares y amigos de Desaparecidos_x000d_Parientes de desaparecidos"/>
    <x v="5"/>
    <x v="32"/>
    <s v="https://www.jornada.com.mx/2019/09/25/estados/031n3est"/>
  </r>
  <r>
    <x v="819"/>
    <x v="281"/>
    <s v="La Jornada"/>
    <x v="815"/>
    <s v="Al menos 170 docentes wixaritari de dos municipios se manifestaron en la delegación regional de la Secretaría de Educación de Jalisco en Colotlán, en protesta por las malas condiciones laborales y de infraestructura que padecen y la nula respuesta a sus peticiones."/>
    <s v="170 docentes wixaritari"/>
    <s v="Docentes wixaritari de los municipios de Mezquitic y Bolaños_x000d_"/>
    <x v="4"/>
    <x v="163"/>
    <s v="https://www.jornada.com.mx/2019/09/25/estados/031n1est"/>
  </r>
  <r>
    <x v="820"/>
    <x v="281"/>
    <s v="Proceso"/>
    <x v="816"/>
    <s v="Un grupo de hombres armados y encapuchados “levantaron” este miércoles a un regidor municipal y a dos policías del municipio de San Juan Chamula para exigir la liberación del líder indígena Juan Shilón Gómez, quien se había auto proclamado presidente concejal de ese municipio."/>
    <m/>
    <s v="Hombres armados y encapuchados"/>
    <x v="31"/>
    <x v="41"/>
    <s v="https://www.proceso.com.mx/601036/civiles-armados-levantan-a-un-regidor-y-dos-policias-en-san-juan-chamula-video"/>
  </r>
  <r>
    <x v="821"/>
    <x v="281"/>
    <s v="Proceso"/>
    <x v="817"/>
    <s v="Trabajadores sindicalizados del Ayuntamiento de Tehuacán, Puebla, estallaron la huelga este miércoles, al no llegar a un acuerdo con el alcalde morenista por el pago de adeudos por un monto superior a los 14 millones de pesos, en primas vacacionales, retroactivos, viáticos, jubilaciones, etc."/>
    <m/>
    <s v="Trabajadores sindicalizados del Ayuntamiento de Tehuacán"/>
    <x v="25"/>
    <x v="1"/>
    <s v="https://www.proceso.com.mx/600980/sindicalizados-del-ayuntamiento-de-tehuacan-se-van-a-huelga-ante-adeudo-superior-a-14-mdp"/>
  </r>
  <r>
    <x v="822"/>
    <x v="282"/>
    <s v="Proceso"/>
    <x v="818"/>
    <s v="Trabajadores del Ayuntamiento de Tehuacán levantaron la huelga este día luego de llegar a un acuerdo con las autoridades municipales, dado que el Ayuntamiento reconoció el adeudo con los trabajadores y se comprometió a realizar un primer pago de 300 mil pesos este viernes. "/>
    <m/>
    <s v="Trabajadores del Ayuntamiento de Tehuacán"/>
    <x v="36"/>
    <x v="1"/>
    <s v="https://www.proceso.com.mx/601086/sindicalizados-del-ayuntamiento-de-tehuacan-levantan-huelga"/>
  </r>
  <r>
    <x v="823"/>
    <x v="282"/>
    <s v="Proceso"/>
    <x v="819"/>
    <s v="Miles de personas se unieron a las madres y los padres de los normalistas para marchar del Ángel de la Independencia al Zócalo de la Ciudad de México en demanda de verdad y justicia. Se reportan destrozos a monumentos y parte de la fachada del palacio nacional por jóvenes de negro. "/>
    <s v="Miles de personas (entre 5000 y 1000 de acuerdo con las fuentes)"/>
    <s v="Padres y madres de los desaparecidos_x000d_Ciudadanos_x000d_Jóvenes vestidos de negro"/>
    <x v="9"/>
    <x v="36"/>
    <s v="https://www.proceso.com.mx/601168/vandalizan-cerca-de-30-inmuebles-al-margen-de-la-marcha-de-los-43"/>
  </r>
  <r>
    <x v="824"/>
    <x v="282"/>
    <s v="La Jornada"/>
    <x v="820"/>
    <s v="Integrantes del Multi de Oaxaca, realizaron un plantón de  dos días en la sede del Instituto Nacional de los Pueblos Indígenas en la CDMX para exigir la destitución del director de esa dependencia en Ixtlahuaca, que acusan de apoyar a grupos paramilitares responsables de su desplazamiento."/>
    <s v="Dos días de plantón"/>
    <s v="Movimiento Unificador del Lucha Triqui Independiente (Multi) "/>
    <x v="4"/>
    <x v="93"/>
    <s v="https://www.jornada.com.mx/2019/09/26/estados/033n3est"/>
  </r>
  <r>
    <x v="825"/>
    <x v="282"/>
    <s v="La Jornada"/>
    <x v="821"/>
    <s v="Familiares de personas victimas en el escandalo de inhumación clandestina - realizada por parte de la entonces Procuraduría de Justicia en 2014 - gritaron &quot;Mentirosos&quot; el Fiscal General del Estado de Morelos, mientras este presumía avances en la investigacion ante los diputados locales."/>
    <m/>
    <s v="Familiares de personas victimas en el escandalo de inhumación clandestina"/>
    <x v="29"/>
    <x v="14"/>
    <s v="https://www.jornada.com.mx/2019/09/26/estados/033n2est"/>
  </r>
  <r>
    <x v="826"/>
    <x v="282"/>
    <s v="La Jornada"/>
    <x v="822"/>
    <s v="Unos 400 integrantes de la organización Movimiento Social Patriótico marcharon ayer al Centro de Reinserción Social (Cereso) de Pachuca para exigir la liberación de Cipriano Charrez Pedraza, ex diputado federal de Morena, en huelga de hambre desde 6 días por irregularidades en su detención."/>
    <s v="400 manifestantes"/>
    <s v="Integrantes de la organización Movimiento Social Patriótico, "/>
    <x v="9"/>
    <x v="9"/>
    <s v="https://www.jornada.com.mx/2019/09/26/estados/033n1est"/>
  </r>
  <r>
    <x v="827"/>
    <x v="282"/>
    <s v="La Jornada"/>
    <x v="823"/>
    <s v="Unos 500 maestros de la Coordinadora Nacional de Trabajadores de la Educación (CNTE) marcharon ayer de la Casa de Gobierno  al centro histórico  de Morelia, Michoacán, para exigir que se les asignen plazas. Querían llegar hasta el Congreso local pero policías les bloquearon el acceso."/>
    <s v="Unos 500 maestros"/>
    <s v="Coordinadora Nacional de Trabajadores de la Educación (CNTE)"/>
    <x v="9"/>
    <x v="7"/>
    <s v="https://www.jornada.com.mx/2019/09/26/estados/032n3est"/>
  </r>
  <r>
    <x v="828"/>
    <x v="282"/>
    <s v="La Jornada"/>
    <x v="824"/>
    <s v=" Activistas de Marea Verde celebraron ayer fuera de la sede del Congreso de Oaxaca las reformas al Código Penal del estado para despenalizar la interrupción del embarazo en las primeras 12 semanas de gestación. Grupos religiosos mostraron pancartas en contra de la despenalización."/>
    <m/>
    <s v=" Activistas de Marea Verde"/>
    <x v="32"/>
    <x v="31"/>
    <s v="https://www.jornada.com.mx/2019/09/26/estados/031n1est"/>
  </r>
  <r>
    <x v="829"/>
    <x v="283"/>
    <s v="Proceso"/>
    <x v="825"/>
    <s v="Padres de familia bloquearon esta mañana el Eje 3 Sur para exigir la detención de un maestro de educación física a quien acusan de haber abusado sexualmente de al menos cinco menores en el Jardín de niños “Inés Villareal”. Denunciaron la inacción por parte de la directora del plantel."/>
    <m/>
    <s v="Padres de familia del jardín de niños"/>
    <x v="17"/>
    <x v="132"/>
    <s v="https://www.proceso.com.mx/601266/con-bloqueo-padres-exigen-detener-a-profesor-de-kinder-por-presunto-abuso-de-cinco-ninos"/>
  </r>
  <r>
    <x v="830"/>
    <x v="284"/>
    <s v="Proceso"/>
    <x v="826"/>
    <s v="El Frente de Pueblos Morelos-Puebla-Tlaxcala (FPMPT) denunció que, con el respaldo de policías estatales, federales y de la Guardia Nacional, se reiniciaron las obras para descargar desechos al río Metlapanapa, con lo que se busca extender un corredor industrial hacia la zona del volcán Popocatépetl."/>
    <m/>
    <s v=" Frente de Pueblos Morelos-Puebla-Tlaxcala (FPMPT)"/>
    <x v="21"/>
    <x v="25"/>
    <s v="https://www.proceso.com.mx/601359/pobladores-denuncian-obras-para-industrializar-tierras-cercanas-al-volcan-popocatepetl"/>
  </r>
  <r>
    <x v="831"/>
    <x v="284"/>
    <s v="Proceso"/>
    <x v="827"/>
    <s v="Decenas de migrantes africanos se enfrentaron hoy con policías federales en el marco de las inauguración de las nuevas instalaciones de la Comisión Mexicana de Ayuda a Refugiados (COMAR) donde estuvo presente el  Alto Comisionado de las Naciones Unidas de Ayuda a los Refugiados (ACNUR). "/>
    <s v="Decenas de migrantes"/>
    <s v="Migrantes africanos"/>
    <x v="23"/>
    <x v="52"/>
    <s v="https://www.proceso.com.mx/601397/migrantes-africanos-se-manifiestan-durante-la-visita-del-titular-del-acnur-a-chiapas"/>
  </r>
  <r>
    <x v="832"/>
    <x v="284"/>
    <s v="Proceso"/>
    <x v="828"/>
    <s v="Cientos de yucatecos, conservadores y liberales salieron a las calles para manifestarse unos en contra y otros a favor del aborto y la legalización del matrimonio igualitario. Los que marcharon en contra fueron convocados por el Frente Nacional por la Familia y exigen políticas en favor de la vida. "/>
    <s v="Cientos de Yucatecos"/>
    <s v="Yucatos en contra y a favor del matrimonio igualitario y del aborto_x000d_Frente Nacional por la Familia"/>
    <x v="9"/>
    <x v="3"/>
    <s v="https://www.proceso.com.mx/601415/marchan-a-favor-y-en-contra-del-aborto-en-yucatan"/>
  </r>
  <r>
    <x v="833"/>
    <x v="284"/>
    <s v="La Jornada"/>
    <x v="829"/>
    <s v="Campesinos del municipio de Juan C. Bonilla bloquearon la vía federal Puebla-México en protesta por la instalación de una red de ductos para descargar aguas residuales del Parque Industrial Huejotzingo al río Ametlapanapa. Algunos  son miembros del FPDTA-MPT."/>
    <s v="Dos horas y medio de bloqueo"/>
    <s v="Frente de Pueblos en Defensa de la Tierra y el Agua de Morelos, Puebla y Tlaxcala (FPDTA-MPT)_x000d_Campesinos del municipio de Juan C Bonilla"/>
    <x v="17"/>
    <x v="25"/>
    <s v="https://www.jornada.com.mx/2019/09/28/estados/025n1est"/>
  </r>
  <r>
    <x v="834"/>
    <x v="285"/>
    <s v="La Jornada"/>
    <x v="830"/>
    <s v="Miles de ciudadanos provenientes de la mayoría de los 31 municipios donde gobierna el PAN participaron en un acto de adhesión al gobernador Francisco García Cabeza de Vaca en el Polyforum Rodolfo Torre Cantú, donde el político panista convocó a fortalecer la unidad del partido."/>
    <s v="Miles de adherentes panistas"/>
    <s v="Ciudadanos provenientes de la mayoría de los 31 municipios donde gobierna el PAN"/>
    <x v="48"/>
    <x v="3"/>
    <s v="https://www.jornada.com.mx/2019/09/29/estados/025n3est"/>
  </r>
  <r>
    <x v="835"/>
    <x v="285"/>
    <s v="La Jornada"/>
    <x v="831"/>
    <s v="Cientos de mujeres de al menos 16 ciudades de nueve estados se sumaron este sábado a las acciones del Día global por un aborto legal y seguro, con marchas por las principales avenidas, pero también la toma de espacios públicos y monumentos importantes en destinos turísticos."/>
    <s v="Ciento de mujeres de 16 estados"/>
    <s v="Mujeres en defensa de la despenalización del aborto"/>
    <x v="9"/>
    <x v="31"/>
    <s v="https://www.jornada.com.mx/2019/09/29/estados/023n1est"/>
  </r>
  <r>
    <x v="836"/>
    <x v="286"/>
    <s v="La Jornada"/>
    <x v="832"/>
    <s v="Integrantes de la organización internacional protectora de los derechos de los animales The Humane League (THL), México, se manifestaron afuera del Hotel Grand Fiesta Americana, en Mariano Escobedo, en la capital del país. Realizaron flashmob frente a las instalaciones del hotel."/>
    <m/>
    <s v="Integrantes de la organización internacional protectora de los derechos de los animales The Humane League (THL)"/>
    <x v="4"/>
    <x v="41"/>
    <s v="https://www.jornada.com.mx/2019/09/30/sociedad/033n2soc"/>
  </r>
  <r>
    <x v="837"/>
    <x v="286"/>
    <s v="La Jornada"/>
    <x v="833"/>
    <s v="Un tribunal federal aceptó el amparo interpuesto por habitantes del pueblo de San Francisco en contra de la manifestación de impacto ambiental (MIA) del proyecto Punta Paraíso, de la constructora Pacífica Lifestyle de capital canadiense,  que desde 2017 edifica tres torres y 44 departamentos._x000d_"/>
    <m/>
    <s v="Habitantes del pueblo de San Francisco, estado de Nayarit"/>
    <x v="32"/>
    <x v="25"/>
    <s v="https://www.jornada.com.mx/2019/09/30/estados/026n1est"/>
  </r>
  <r>
    <x v="838"/>
    <x v="286"/>
    <s v="La Jornada"/>
    <x v="834"/>
    <s v="Ante la negativa al diálogo del gobierno de Chihuahua, Más de 200 alumnas de la Normal Rural Ricardo Flores Magón del municipio de Saucillo, y estudiantes de normales rurales de Guerrero, Chiapas y Durango, instalaron un plantón desde 5 días fuera de la Secretaría de Educación estatal. "/>
    <s v="Más de 200 alumnas "/>
    <s v="Alumnas de la Normal Rural Ricardo Flores Magón_x000d_Estudiantes de normales rurales de Guerrero, Chiapas y Durango "/>
    <x v="4"/>
    <x v="8"/>
    <s v="https://www.jornada.com.mx/2019/09/30/estados/027n4est"/>
  </r>
  <r>
    <x v="839"/>
    <x v="287"/>
    <s v="La Izquierda Diario"/>
    <x v="835"/>
    <s v="Académicos de la Universidad Pedagógica Nacional (UPN) constituidos en su asamblea permanente votaron un paro general en la Unidad Ajusco este 1 de octubre. Piden incremento del presupuesto, destitución de la rectora e pago completo del impulso sin impuesto."/>
    <m/>
    <s v="Académicos de la Universidad Pedagógica Nacional (UPN)"/>
    <x v="26"/>
    <x v="45"/>
    <s v="https://www.laizquierdadiario.mx/Academicos-de-la-UPN-votan-paro-en-defensa-de-la-educacion-publica-y-gratuita"/>
  </r>
  <r>
    <x v="840"/>
    <x v="287"/>
    <s v="Proceso"/>
    <x v="836"/>
    <s v="El Sindicato de Trabajadores de la Universidad Nacional Autónoma de México (STUNAM) entregó a la Junta Federal de Conciliación y Arbitraje (JCyA) un emplazamiento a huelga dirigido a la rectoría de la UNAM, en demanda de un incremento salarial del 20%."/>
    <m/>
    <s v="STUNAM"/>
    <x v="25"/>
    <x v="94"/>
    <s v="https://www.proceso.com.mx/601603/stunam-exige-incremento-salarial-del-20-y-emplaza-a-huelga"/>
  </r>
  <r>
    <x v="841"/>
    <x v="287"/>
    <s v="Proceso"/>
    <x v="837"/>
    <s v="Marcharon  miles de estudiantes del Tecnológico Nacional de México en Celaya  para protestar por la ineficacia de las autoridades para brindarles seguridad, luego del asesinato de su compañero Gabriel Luna Ibarra el sábado 28, cuando fue apuñalado por un asaltante cerca de la escuela."/>
    <s v="Miles de estudiantes"/>
    <s v="Estudiantes del Tecnológico Nacional de México en Celaya"/>
    <x v="9"/>
    <x v="185"/>
    <s v="https://www.proceso.com.mx/601668/quiero-una-graduacion-no-un-funeral-clama-la-comunidad-del-tecnm-tras-el-crimen-de-gabriel-luna"/>
  </r>
  <r>
    <x v="842"/>
    <x v="288"/>
    <s v="La Jornada"/>
    <x v="838"/>
    <s v="Estudiantes de la UNAM y de la unidad Xochimilco de la UAM iniciaron anoche paros de labores para conmemorar los 51 años de la matanza del 2 de octubre. En la UNAM, asambleas de alumnos decretaron tomar las instalaciones por hasta 72 horas.  LA UAM anunció  un paro total de 24 horas."/>
    <s v="Paro de hasta 72 horas en la UNAM y 24 horas en la UAM-X"/>
    <s v="Estudiantes de la Universidad Nacional Autónoma de México (UNAM) y de la Universidad Autónoma Metropolitana (UAM)"/>
    <x v="11"/>
    <x v="8"/>
    <s v="https://www.jornada.com.mx/2019/10/02/politica/006n1pol"/>
  </r>
  <r>
    <x v="843"/>
    <x v="289"/>
    <s v="La Jornada"/>
    <x v="839"/>
    <s v="Unos 10 mil manifestantes  participaron a la marcha del 2 de octubre, que contaba con la presencia del &quot;cinturón de paz&quot;. A la demanda de justicia, suman nuevas exigencias en favor del campo, de la  salud y de la educación,. Piden también el cese de la  guardia nacional."/>
    <m/>
    <s v="Comité 68 _x000d_Manifestantes"/>
    <x v="9"/>
    <x v="186"/>
    <s v="https://www.jornada.com.mx/2019/10/03/politica/003n1pol"/>
  </r>
  <r>
    <x v="844"/>
    <x v="289"/>
    <s v="La Jornada"/>
    <x v="840"/>
    <s v="Estudiantes, normalistas, maestros, integrantes de organizaciones civiles y colectivos de familiares de personas desaparecidas marcharon ayer en al menos 11 estados con el fin de conmemorar los 51 años de la matanza del 2 de octubre de 1968 . Critican el recorte presupuestal y exigen apoyos."/>
    <s v="11 estados_x000d_Acapulco: 200 manifestantes_x000d_Michoacán: 2000 manifestantes_x000d_Aguascalientes: 70 universitarios_x000d_Guanajuato: 2000 manifestantes"/>
    <s v="Estudiantes, normalistas, maestros, integrantes de organizaciones civiles y colectivos de familiares de personas desaparecida"/>
    <x v="9"/>
    <x v="187"/>
    <s v="https://www.jornada.com.mx/2019/10/03/politica/005n1pol"/>
  </r>
  <r>
    <x v="845"/>
    <x v="290"/>
    <s v="La Jornada"/>
    <x v="841"/>
    <s v="Disidentes del Sindicato Mexicano de Electricistas (SME) iniciaron ayer una huelga de hambre frente a Palacio Nacional para exigir audiencia con el presidente AMLO y resolver el pago de jubilaciones. Los encabeza Ramón Ramírez, quien impulsó negociaciones con la Secretaría de Gobernación."/>
    <m/>
    <m/>
    <x v="50"/>
    <x v="188"/>
    <s v="https://www.jornada.com.mx/2019/10/04/politica/018n3pol"/>
  </r>
  <r>
    <x v="846"/>
    <x v="290"/>
    <s v="La Jornada"/>
    <x v="842"/>
    <s v="Organizaciones peticionarias de la segunda alerta de género para el estado de México, declarada por la Conavim, instaron al gobierno de esa entidad a instalar mesas de trabajo conjunto para localizar las desaparecidas. La alerta se emitió en los siete municipios de la entidad con mayor índice."/>
    <s v="Alerta en 11 municipios"/>
    <s v="Organizaciones peticionarias_x000d_Uniendo Esperanzas, Alondras Unidas del Estado de México y la Asamblea Vecinal Nos Queremos Vivas Neza"/>
    <x v="33"/>
    <x v="189"/>
    <s v="https://www.jornada.com.mx/2019/10/04/estados/031n3est"/>
  </r>
  <r>
    <x v="847"/>
    <x v="291"/>
    <s v="La Jornada"/>
    <x v="843"/>
    <s v="Tras marchar para exigir la entrega de un documento que les permita transitar libremente por México, más de 200 migrantes africanos tiraron vallas, carpas y sillas colocadas en el parque central  y se enfrentaron con policías. Mantenían un plantón desde hace más de 45 días en frente de la  Estación Migratoria Siglo XXI._x000d__x000d_"/>
    <s v="2000 migrantes _x000d_Plantón de 45 días"/>
    <s v="Migrantes africanos en transito por México"/>
    <x v="23"/>
    <x v="52"/>
    <s v="https://www.jornada.com.mx/2019/10/05/politica/010n3pol"/>
  </r>
  <r>
    <x v="848"/>
    <x v="291"/>
    <s v="La Jornada"/>
    <x v="844"/>
    <s v="Decenas de mujeres procedentes de ocho entidades exigieron al Congreso de Zacatecas aprobar la ley de Coordinación en Materia de Búsqueda de Personas Desaparecidas y no Localizadas para esta entidad, indispensable para el hallazgo de más de 600 personas desaparecidas en el estado."/>
    <s v="Decenas de mujeres"/>
    <s v="Representantes de varios colectivos _x000d_Voces Unidas por la Vida y la Dignidad Humana, de Sinaloa_x000d_Familiares de Desaparecidos y Asesinados, de Guerrero_x000d_Unidas por Amor a Nuestros Desaparecidos, de Veracruz_x000d_Madres Igualtecas en Busca de sus Desaparecidos, de Guerrero_x000d_Caminando por los Ausentes, de Tamaulipas_x000d_Camino de Regreso a Casa, de Morelos_x000d_Familias Unidas, Amor Esperanza y Lucha y Zacatecanas por la Paz"/>
    <x v="5"/>
    <x v="109"/>
    <s v="https://www.jornada.com.mx/2019/10/05/estados/025n2est"/>
  </r>
  <r>
    <x v="849"/>
    <x v="291"/>
    <s v="La Jornada"/>
    <x v="845"/>
    <s v="Ex obreros del ingenio azucarero Emiliano Zapata bloquearon los accesos al palacio de gobierno y exigieron que los gobiernos federal y estatal reconozcan sus certificados como accionistas, y que les paguen lo que les corresponde por 28 años de trabajo. "/>
    <m/>
    <s v="Ex obreros del ingenio azucarero Emiliano Zapata"/>
    <x v="17"/>
    <x v="190"/>
    <s v="https://www.jornada.com.mx/2019/10/05/estados/025n3est"/>
  </r>
  <r>
    <x v="850"/>
    <x v="292"/>
    <s v="La Jornada"/>
    <x v="846"/>
    <s v="Personas migrantes de Asia y África  han promovido amparos para no ser deportadas y encabezan protestas, como marchas, principalmente en Tapachula, Chiapas. En los años recientes, México repatrió a un número ínfimo de migrantes procedentes de ambos continentes."/>
    <m/>
    <s v="Migrantes provenientes de Asia y África"/>
    <x v="12"/>
    <x v="52"/>
    <s v="https://www.jornada.com.mx/2019/10/06/politica/011n2pol"/>
  </r>
  <r>
    <x v="851"/>
    <x v="292"/>
    <s v="La Jornada"/>
    <x v="847"/>
    <s v="La empresa maquiladora Mahle detuvo sus operaciones en Ciudad Juárez por la huelga que realizan trabajadores de General Motors en Estados Unidos y el paro técnico de la armadora de dicha empresa en Silao, Guanajuato. Otras 11 manufactureras realizarán paros técnicos si la huelga continúa._x000d_"/>
    <s v="1 huelga en Guanajuato y 11 por venir en Chihuahua"/>
    <s v="Trabajadores de las maquiladoras"/>
    <x v="25"/>
    <x v="77"/>
    <s v="https://www.jornada.com.mx/2019/10/06/estados/025n1est"/>
  </r>
  <r>
    <x v="852"/>
    <x v="293"/>
    <s v="Proceso"/>
    <x v="848"/>
    <s v="Los atletas paralímpicos realizaron protestas y plantones frente al exconvento de Santo Domingo para exigir el apoyo económico que les corresponde desde hace tres años. La Defensoría de los Derechos Humanos del Pueblo de Oaxaca emitió una recomendación al gobierno de  Murat."/>
    <m/>
    <s v="Atletas paralímpicos"/>
    <x v="18"/>
    <x v="191"/>
    <s v="https://www.proceso.com.mx/602257/exigen-al-gobierno-de-oaxaca-que-entregue-apoyos-a-medallistas-paralimpicos"/>
  </r>
  <r>
    <x v="853"/>
    <x v="293"/>
    <s v="La Jornada"/>
    <x v="849"/>
    <s v="Taxistas realizan plantón en el Zócalo en protesta por el servicio de transporte individual de pasajeros por aplicaciones. Integrantes del Movimiento Nacional Taxista (MNT) reclaman que el gobierno no los protege y favorece a las empresas internacionales, por lo cual volverán a manifestarse."/>
    <m/>
    <s v="Taxistas_x000d_Integrantes del Movimiento Nacional de Taxistas"/>
    <x v="4"/>
    <x v="104"/>
    <s v="https://www.jornada.com.mx/2019/10/07/capital/029n1cap"/>
  </r>
  <r>
    <x v="854"/>
    <x v="294"/>
    <s v="Proceso"/>
    <x v="850"/>
    <s v="Familiares de niños y jóvenes enfermos de cáncer protestaron afuera de la Torre Pediátrica en el Puerto de Veracruz, por el desabasto de medicamentos oncológicos y otros insumos para tratar a sus familiares. Bloquearon una avenida."/>
    <m/>
    <m/>
    <x v="17"/>
    <x v="192"/>
    <s v="https://www.proceso.com.mx/602381/familiares-de-ninos-con-cancer-protestan-en-veracruz-por-desabasto-de-medicamentos"/>
  </r>
  <r>
    <x v="855"/>
    <x v="294"/>
    <s v="Proceso"/>
    <x v="851"/>
    <s v="Estudiantes de la Escuela Normal Rural Lázaro Cárdenas del Río, Estado de México, liberaron a al menos 65 de los 92 conductores y autobuses que tenían retenidos desde el primero de octubre pasado, luego de la mesa de negociación que sostuvieron ayer  con el subsecretario de Gobierno."/>
    <s v="7 días de retención"/>
    <s v="Estudiantes de la Escuela Normal Rural Lázaro Cárdenas del Río"/>
    <x v="31"/>
    <x v="193"/>
    <s v="https://www.proceso.com.mx/602571/normalistas-comienzan-a-liberar-a-choferes-y-autobuses-retenidos-tras-acuerdo-con-segob"/>
  </r>
  <r>
    <x v="856"/>
    <x v="294"/>
    <s v="La Jornada"/>
    <x v="852"/>
    <s v="Los taxistas, que ayer bloquearon por 12 horas avenidas de la capital y de otras ciudades, encontraron un acuerdo, luego de 4 horas de negociación con funcionarios federales y de CDMX,  para prestar sus servicios a través de una plataforma digital similar a las que originaron su protesta._x000d__x000d_"/>
    <s v="12 horas de bloqueo_x000d_4 horas de negociación"/>
    <s v="Taxistas_x000d_Movimiento Nacional de Taxistas"/>
    <x v="17"/>
    <x v="104"/>
    <s v="https://www.jornada.com.mx/2019/10/08/politica/004n1pol"/>
  </r>
  <r>
    <x v="857"/>
    <x v="294"/>
    <s v="La Jornada"/>
    <x v="853"/>
    <s v="Taxistas, integrantes del Movimiento Nacional de Taxistas,  que se oponen a la operación de empresas extranjeras en la prestación del servicio, bloquearon la ciudad en 15 puntos,  lo que bloqueo la ciudad por mas de 12 horas. Se movilizaron  más de 2 mil unidades."/>
    <s v="12 horas de bloqueo_x000d_Mas de 2000 unidades"/>
    <s v="Taxistas_x000d_Integrantes del Movimiento Nacional de Taxistas"/>
    <x v="17"/>
    <x v="104"/>
    <s v="https://www.jornada.com.mx/2019/10/08/capital/029n1cap"/>
  </r>
  <r>
    <x v="858"/>
    <x v="294"/>
    <s v="La Jornada"/>
    <x v="854"/>
    <s v="Miles de trabajadores de 15 universidades públicas del país acataron, total o parcialmente,  el paro general convocado por la Contu en demanda de aumento al subsidio a la educación superior, así como apoyo extraordinario para nueve casas de estudio que se encuentran en crisis económica."/>
    <s v="Miles de trabajadores_x000d_15 universidades publicas del país"/>
    <s v="Confederación Nacional de Trabajadores Universitarios (Contu) _x000d_Trabajadores de las Universidades"/>
    <x v="11"/>
    <x v="22"/>
    <s v="https://www.jornada.com.mx/2019/10/10/estados/028n1est"/>
  </r>
  <r>
    <x v="859"/>
    <x v="295"/>
    <s v="Proceso"/>
    <x v="855"/>
    <s v="Durante una conferencia de prensa, integrantes del Frente de Pueblos en Defensa de la Tierra y el Agua (FPDTA) denunciaron amenazas de muerte por oponerse a la construcción del colector de aguas negras en el municipio de Juan C. Bonilla, en Puebla."/>
    <m/>
    <s v=" Integrantes del Frente de Pueblos en Defensa de la Tierra y el Agua (FPDTA)"/>
    <x v="1"/>
    <x v="25"/>
    <s v="https://www.proceso.com.mx/602566/integrantes-del-fpdta-denuncian-amenazas-de-muerte-por-oponerse-a-colector-de-aguas-negras-en-puebla"/>
  </r>
  <r>
    <x v="860"/>
    <x v="295"/>
    <s v="Proceso"/>
    <x v="856"/>
    <s v="Alumnas de la Escuela Normal Rural Carmen Serdán, en Tételes de Ávila Castillo, tomaron desde el miércoles las instalaciones de esa institución para exigir la destitución de los directivos por malos manejos.  Tienen retenidos cuatro autobuses de pasajeros. "/>
    <s v="2 días de toma_x000d_4 autobuses retenidos"/>
    <s v="Alumnas de la Escuela Normal Rural Carmen Serdán"/>
    <x v="7"/>
    <x v="194"/>
    <s v="https://www.proceso.com.mx/602653/alumnas-de-la-normal-rural-de-teteles-toman-instalaciones-y-retienen-autobuses"/>
  </r>
  <r>
    <x v="861"/>
    <x v="296"/>
    <s v="Proceso"/>
    <x v="857"/>
    <s v="Transportistas del Valle de Iguala denunciaron que líderes del grupo delictivo “Guerreros Unidos” los obligaron a suspender el servicio este domingo para realizar una marcha con el propósito de “sitiar” el lugar."/>
    <m/>
    <s v="Transportistas Del Valle de Iguala "/>
    <x v="21"/>
    <x v="195"/>
    <s v="https://www.proceso.com.mx/602978/el-grupo-guerreros-unidos-convoca-obligatoriamente-a-marcha-para-sitiar-iguala-denuncian-transportistas"/>
  </r>
  <r>
    <x v="862"/>
    <x v="296"/>
    <s v="La Jornada"/>
    <x v="858"/>
    <s v="Durante 16 horas, unos  500 centroamericanos bloquearon el Nuevo Puente Internacional de Matamoros que comunica la ciudad mexicana con Brownsville, Texas, en protesta por que oficiales de Estados Unidos se tardan demasiado en darles una cita con autoridades migratorias."/>
    <s v="Bloqueo de 16 horas_x000d_500 migrantes"/>
    <s v="Migrantes centroamericanos"/>
    <x v="17"/>
    <x v="52"/>
    <s v="https://www.jornada.com.mx/2019/10/11/politica/014n3pol"/>
  </r>
  <r>
    <x v="863"/>
    <x v="297"/>
    <s v="La Jornada"/>
    <x v="859"/>
    <s v="Mas de 35 000 personas, estudiantes, docentes, empleados y egresados de la Universidad Autónoma de Baja California marcharon ayer en Mexicali para exigir al gobernador panista Francisco Vega de Lamadrid los recursos que corresponden a la institución."/>
    <s v="Mas de 35 000 personas"/>
    <s v="Estudiantes, docentes, empleados y egresados de la Universidad Autónoma de Baja California"/>
    <x v="9"/>
    <x v="42"/>
    <s v="https://www.jornada.com.mx/2019/10/11/estados/030n1est"/>
  </r>
  <r>
    <x v="864"/>
    <x v="297"/>
    <s v="La Jornada"/>
    <x v="860"/>
    <s v="El día 10,  integrantes de organizaciones de recicladores se manifestaron frente a Palacio Nacional en contra de la presunta privatización de la recolección de basura que pretenden el gobierno federal y el gobiernos de la Ciudad de México."/>
    <m/>
    <s v="Integrantes de organizaciones de recicladores_x000d_Recicladores Unidos por el Derecho al Trabajo _x000d_Confederación Nacional de Industriales de Metales y Recicladores_x000d_"/>
    <x v="17"/>
    <x v="79"/>
    <s v="https://www.jornada.com.mx/2019/10/11/capital/034n3cap"/>
  </r>
  <r>
    <x v="865"/>
    <x v="297"/>
    <s v="La Jornada"/>
    <x v="861"/>
    <s v="Comisarios y campesinos sembradores de amapola de Guerrero, que representan a unos 30 mil productores de 27 pueblos de tres municipios , dieron plazo de 20 días al gobierno de AMLO  para cumplir su promesa de otorgar proyectos productivo, con base en los acuerdos firmados el 5 de junio."/>
    <s v=" 30 mil productores de 27 pueblos de tres municipios  "/>
    <s v="Comisarios y campesinos sembradores de amapola"/>
    <x v="5"/>
    <x v="56"/>
    <s v="https://www.jornada.com.mx/2019/10/12/estados/023n1est"/>
  </r>
  <r>
    <x v="866"/>
    <x v="298"/>
    <s v="La Jornada"/>
    <x v="862"/>
    <s v="En ocasión de la  &quot;Jornada global de lucha en defensa de la vida y nuestros territorios Samir Flores vive&quot;, organizaciones civiles realizaron 56 actividades en 18 entidades de México y en ocho naciones (grupos étnicos). Realizan pintas y bloqueos carreteros en rechazo a megaproyectos"/>
    <s v="56 actividades_x000d_18 entidades del país"/>
    <s v="Organizaciones civiles indígenas y en defensa del territorio"/>
    <x v="30"/>
    <x v="196"/>
    <s v="https://www.jornada.com.mx/2019/10/13/estados/023n1est"/>
  </r>
  <r>
    <x v="867"/>
    <x v="298"/>
    <s v="La Jornada"/>
    <x v="863"/>
    <s v="Durante los trabajos de su 24 aniversario, la CRAC-PC denunció que enfrenta la criminalización de las autoridades federales y estatales por su sistema de seguridad y justicia. Denuncian el acoso hacia  las casas de justicia por parte de jueces, que les ordenan dejar en libertad a los detenidos."/>
    <m/>
    <s v="Coordinadora Regional de Autoridades Comunitarias-Policía Comunitaria (CRAC-PC)"/>
    <x v="10"/>
    <x v="6"/>
    <s v="https://www.jornada.com.mx/2019/10/13/estados/024n2est"/>
  </r>
  <r>
    <x v="868"/>
    <x v="298"/>
    <s v="La Jornada"/>
    <x v="864"/>
    <s v="Habitantes de San Lorenzo Tezonco, en Iztapalapa, bloquearon la avenida Tláhuac en su cruce con Periférico para solicitar a la jefa de gobierno, Claudia Sheinbaum, una investigación por la presunta privatización de espacios deportivos que pretende realizar la alcaldesa Clara Brugada Molina."/>
    <m/>
    <s v="Habitantes de San Lorenzo Tezonco"/>
    <x v="17"/>
    <x v="120"/>
    <s v="https://www.jornada.com.mx/2019/10/13/capital/028n2cap"/>
  </r>
  <r>
    <x v="869"/>
    <x v="298"/>
    <s v="Proceso"/>
    <x v="865"/>
    <s v="Tras una negociación con autoridades, fueron liberados 11 de los 12 activistas detenidos por policías municipales por oponerse al retiro de árboles para ampliar la Calzada Guadalupe."/>
    <s v="12 activistas arrestados"/>
    <s v="Activistas ambientalistas"/>
    <x v="32"/>
    <x v="99"/>
    <s v="https://www.proceso.com.mx/603183/liberan-a-11-activistas-opositores-a-tala-de-arboles-para-ampliar-avenida-en-san-miguel-de-allende"/>
  </r>
  <r>
    <x v="870"/>
    <x v="298"/>
    <s v="La Jornada"/>
    <x v="866"/>
    <s v="Más de 4 mil trabajadores  resultaron afectados por la huelga de General Motors (GM) en Estados Unidos, que se ha mantenido por cuatro semanas. Esto obligó a 14 maquiladoras a realizar paros técnicos 12 en plantas instaladas en Juárez, una en Villa Ahumada y otra en la capital de Chihuahua."/>
    <s v="14 maquiladoras en paro técnico_x000d_400 trabajadores afectados"/>
    <s v="Trabajadores de las maquiladoras"/>
    <x v="11"/>
    <x v="77"/>
    <s v="https://www.jornada.com.mx/2019/10/14/estados/027n1est"/>
  </r>
  <r>
    <x v="871"/>
    <x v="299"/>
    <s v="La Jornada"/>
    <x v="867"/>
    <s v="Estudiantes de las escuelas normales de Tiripetío y Cherán mantienen retenidos al menos 17 autobuses y 10 unidades de carga desde el 10 de octubre. Demandan plazas para los egresados, becas y otros apoyos para las ocho escuelas formadoras de profesores. "/>
    <s v="17 autobuses y 10 unidades de carga_x000d_Quinto día de protesta"/>
    <s v="Normalistas de Tiripetio y Cheran"/>
    <x v="31"/>
    <x v="70"/>
    <s v="https://www.jornada.com.mx/2019/10/15/estados/027n4est"/>
  </r>
  <r>
    <x v="872"/>
    <x v="300"/>
    <s v="Proceso"/>
    <x v="868"/>
    <s v="Durante la madrugada , el activista oaxaqueño Miguel Ángel Peralta Betanzos logró su “libertad absolutoria”, después de prácticamente  4 años y medio que estuvo preso y tras 27 días en huelga de hambre. Estaba acusado de homicidio calificado y sentenciado a 50 años de prisión."/>
    <s v="27 días de huelga de hambre"/>
    <s v="Activista oaxaqueño Miguel Ángel Peralta Betanzos "/>
    <x v="32"/>
    <x v="6"/>
    <s v="https://www.proceso.com.mx/603167/tras-27-dias-en-huelga-de-hambre-dan-libertad-absolutoria-al-activista-miguel-angel-peralta"/>
  </r>
  <r>
    <x v="873"/>
    <x v="300"/>
    <s v="Proceso"/>
    <x v="869"/>
    <s v="Estudiantes del Colegio de Ciencias y Humanidades (CCH) Sur anunciaron un paro activo y una manifestación para exigir justicia y seguridad a raíz del caso de una de sus compañeras supuestamente violada al interior del plantel la semana pasada. "/>
    <m/>
    <s v="Estudiantes del Colegio de Ciencias y Humanidades (CCH) Sur"/>
    <x v="11"/>
    <x v="92"/>
    <s v="https://www.proceso.com.mx/603398/estudiantes-del-cch-sur-anuncian-paros-y-manifestacion-por-caso-de-supuesta-violacion"/>
  </r>
  <r>
    <x v="874"/>
    <x v="300"/>
    <s v="La Jornada"/>
    <x v="870"/>
    <s v="Los ejidatarios cuentan con una suspensión definitiva otorgada en agosto  para proteger y resguardar dicha superficie. Los labriegos piden que se  les pague lo que corresponde por derecho de vía, tal como lo estipula la ley."/>
    <m/>
    <s v="Ejidatarios de Tlajomulco"/>
    <x v="43"/>
    <x v="6"/>
    <s v="https://www.jornada.com.mx/2019/10/16/estados/028n2est"/>
  </r>
  <r>
    <x v="875"/>
    <x v="301"/>
    <s v="La Jornada"/>
    <x v="871"/>
    <s v="60 padres de familia, primero bloquearon el Eje 6 Sur, luego golpearon a docentes de la escuela y al final enfrentaron a elementos de la Secretaría de Seguridad Ciudadana. Protestaban por el abuso de un profesor hacia una menor."/>
    <s v="60 padres de familia"/>
    <s v="Padres de familia de la primaria Esther R Maced"/>
    <x v="17"/>
    <x v="132"/>
    <s v="https://www.jornada.com.mx/2019/10/16/capital/031n1cap"/>
  </r>
  <r>
    <x v="876"/>
    <x v="302"/>
    <s v="Proceso"/>
    <x v="872"/>
    <s v="Estudiantes de la Normal Rural “Carmen Serdán” de Tételes de Ávila bloquearon el acceso a Casa Aguayo, sede del gobierno estatal, en demanda que se resuelvan conflictos con los directivos de esa institución y se cumpla con mejoras a la infraestructura del internado."/>
    <m/>
    <s v=" Estudiantes de la Normal Rural “Carmen Serdán” de Tételes de Ávila"/>
    <x v="17"/>
    <x v="70"/>
    <s v="https://www.proceso.com.mx/603603/normalistas-de-teteles-bloquean-el-acceso-a-la-sede-del-gobierno-de-puebla"/>
  </r>
  <r>
    <x v="877"/>
    <x v="302"/>
    <s v="Proceso"/>
    <x v="873"/>
    <s v="Con objeto de que suprima la “ideología de género” en los programas y planes de estudio oficiales, la organización CitizenGo y la Unión Nacional de Padres de Familia (UNPF) entregaron hoy 42 mil 148 firmas de padres de familia a Esteban Moctezuma Barragán, secretario de Educación Pública. "/>
    <s v="42 mil 148 firmas"/>
    <s v="La organización CitizenGo y la Unión Nacional de Padres de Familia (UNPF) "/>
    <x v="14"/>
    <x v="3"/>
    <s v="https://www.proceso.com.mx/603512/exigen-a-la-sep-suprimir-ideologia-de-genero-de-los-planes-de-estudio"/>
  </r>
  <r>
    <x v="878"/>
    <x v="303"/>
    <s v="La Jornada"/>
    <x v="874"/>
    <s v="Unos 20 integrantes de la organización Doce Pueblos Originarios de Tecámac se manifestaron en la entrada de la base aérea de Santa Lucía, en contra la construcción del nuevo aeropuerto Felipe Ángeles. La organización interpuso 10 demandas de amparo, pero un juez levantó la suspensión."/>
    <s v="20 integrantes de la organización_x000d_10 demandas de amparo"/>
    <s v="Organización Doce Pueblos Originarios de Tecámac "/>
    <x v="4"/>
    <x v="58"/>
    <s v="https://www.jornada.com.mx/2019/10/18/politica/007n2pol"/>
  </r>
  <r>
    <x v="879"/>
    <x v="303"/>
    <s v="Proceso"/>
    <x v="875"/>
    <s v="Los rostros de tres  defensores indígenas del medio ambiente, fueron plasmados en un mural en las instalaciones de la organización Alianza Sierra Madre, dentro de las actividades conmemorativas que realiza por el primer aniversario del homicidio de Julián Carrillo, defensor rarámuri."/>
    <s v="_x000d_"/>
    <s v="Organización Alianza Sierra Madre_x000d_Julián Carrillo Martínez, Isidro Baldenegro López y Juan Ontiveros Ramos, defensores indígenas del medio ambiente"/>
    <x v="40"/>
    <x v="197"/>
    <s v="https://www.proceso.com.mx/603785/plasman-en-mural-los-rostros-de-tres-defensores-indigenas-del-medio-ambiente-en-chihuahua"/>
  </r>
  <r>
    <x v="880"/>
    <x v="303"/>
    <s v="La Jornada"/>
    <x v="876"/>
    <s v="Por segundo día consecutivo, la Secretaría de Gobernación (SG) continuaba bloqueada anoche por integrantes del Frente Auténtico del Campo (FAC). Los manifestantes exigen la instalación de una mesa de mayor nivel, es decir, con altos funcionarios de distintas dependencias."/>
    <s v="Segundo día de bloqueo"/>
    <s v="Integrantes del Frente Auténtico del Campo (FAC)  "/>
    <x v="17"/>
    <x v="56"/>
    <s v="https://www.jornada.com.mx/2019/10/18/politica/016n3pol"/>
  </r>
  <r>
    <x v="881"/>
    <x v="303"/>
    <s v="La Jornada"/>
    <x v="877"/>
    <s v="Un grupo de media docena de  migrantes cubanos se manifestó ayer en esta ciudad fronteriza en protesta por la visita oficial que realizó a México el presidente de la isla, Miguel Díaz-Canel Bermúdez."/>
    <s v="Media docena de migrantes cubanos"/>
    <s v="Migrantes cubanos"/>
    <x v="9"/>
    <x v="52"/>
    <s v="https://www.jornada.com.mx/2019/10/18/politica/023n6pol"/>
  </r>
  <r>
    <x v="882"/>
    <x v="303"/>
    <s v="La Jornada"/>
    <x v="878"/>
    <s v="Integrantes del Movimiento Morelense Contra las Concesiones de Minería por Metales, Defendemos la Vida y la REMA protestaron en Cuernavaca para decir al presidente AMLO  y al gobernador del estado que no permitirán a la canadiense Álamos Gold explotar la mina en la zona arqueológica de Xochicalco."/>
    <m/>
    <s v="Integrantes del Movimiento Morelense Contra las Concesiones de Minería por Metales_x000d_Defendemos la Vida_x000d_Red Mexicana de Afectados por la Minería (REMA)"/>
    <x v="9"/>
    <x v="25"/>
    <s v="https://www.jornada.com.mx/2019/10/19/estados/027n1est"/>
  </r>
  <r>
    <x v="883"/>
    <x v="303"/>
    <s v="Proceso"/>
    <x v="879"/>
    <s v="En conferencia de prensa, activistas de los derechos humanos exigieron a los gobiernos de Guatemala y de México,  al estado de Campeche y al municipio de Candelaria, cumplir con los acuerdos para procurar ayuda humanitaria a los desplazados guatemaltecos en la fanga fronteriza."/>
    <m/>
    <s v="Activistas de los derechos humanos"/>
    <x v="1"/>
    <x v="52"/>
    <s v="https://www.proceso.com.mx/604041/activistas-exigen-ayuda-humanitaria-para-guatemaltecos-desplazados"/>
  </r>
  <r>
    <x v="884"/>
    <x v="304"/>
    <s v="La Jornada"/>
    <x v="880"/>
    <s v="Los colonos retomaron las protestas, luego de que la noche del 9 de octubre policías municipales reprimieron a más de un centenar de colonos de los cuales uno fue detenido y varios resultaron golpeados. Acusan a la edil de favorecer un proyecto inmobiliario."/>
    <s v="Centenar de colonos reprimidos"/>
    <s v="Colonos de Atizapán"/>
    <x v="54"/>
    <x v="34"/>
    <s v="https://www.jornada.com.mx/2019/10/20/estados/023n1est"/>
  </r>
  <r>
    <x v="885"/>
    <x v="305"/>
    <s v="La Jornada"/>
    <x v="881"/>
    <s v="Alrededor de 300 personas marcharon la mañana de este sábado en la capital michoacana para decir: ¡Ya basta!, a la trata de personas, porque aseguraron que es un delito que no se persigue. Criticaron la omisión de las autoridades ante ese delito."/>
    <s v="300 personas"/>
    <s v="Manifestantes habitantes de Michoacán_x000d_Asociación civil Alas Abiertas"/>
    <x v="9"/>
    <x v="5"/>
    <s v="https://www.jornada.com.mx/2019/10/20/estados/024n1est"/>
  </r>
  <r>
    <x v="886"/>
    <x v="305"/>
    <s v="La Jornada"/>
    <x v="882"/>
    <s v="Decenas de cafetaleros de Veracruz realizaron una marcha de Coatepec a la capital del estado para exigir al gobierno de AMLO que agilice la entrega de apoyos y subsidios, así como su mediación ante trasnacionales para vender a mejor precio su producto. Acusan que se privilegie a las transnacionales."/>
    <s v="Decenas de cafetaleros"/>
    <s v="Cafetaleros_x000d_Coordinadora Nacional de Organizaciones Cafetaleras (CNOC)"/>
    <x v="9"/>
    <x v="56"/>
    <s v="https://www.jornada.com.mx/2019/10/22/estados/028n1est"/>
  </r>
  <r>
    <x v="887"/>
    <x v="306"/>
    <s v="Proceso"/>
    <x v="883"/>
    <s v="Cerca de 400 estudiantes del Colegio de Ciencias y Humanidades (CCH) Sur marcharon esta tarde a la Rectoría de la UNAM para exigir el esclarecimiento de la presunta violación de una alumna de 15 años dentro del plantel."/>
    <s v="Cerca de 400 estudiantes"/>
    <s v="Estudiantes del CCH Sur"/>
    <x v="9"/>
    <x v="92"/>
    <s v="https://www.proceso.com.mx/604008/alumnos-del-cch-sur-marchan-a-rectoria-por-violacion-de-una-estudiante"/>
  </r>
  <r>
    <x v="888"/>
    <x v="306"/>
    <s v="Proceso"/>
    <x v="884"/>
    <s v="Un grupo de alcaldes de varios municipios fueron gaseados luego de intentar entrar a la fuerza a Palacio Nacional para tener una audiencia con  AMLO. Exigen mayores recursos para proyectos en sus municipios y  rechazaron una mesa de negociación con la Secretaría de Gobernación."/>
    <m/>
    <s v="Un grupo de alcaldes panistas de varios municipios del país"/>
    <x v="24"/>
    <x v="3"/>
    <s v="https://www.proceso.com.mx/604152/alcaldes-panistas-intentan-irrumpir-en-palacio-nacional-y-los-dispersan-con-gas-lacrimogeno"/>
  </r>
  <r>
    <x v="889"/>
    <x v="307"/>
    <s v="La Jornada"/>
    <x v="885"/>
    <s v="Unos 200 estudiantes del CCH Sur, UNAM,  marcharon a la Torre de Rectoría, en demanda del esclarecimiento del caso de la alumna presuntamente violada por cuatro de sus compañeros dentro de las instalaciones. Entregan un pliego petitorio y piden la renuncia de la directora del plantel."/>
    <s v="200 estudiantes"/>
    <s v="Estudiantes del Colegio de Ciencias y Humanidades (CCH) Sur"/>
    <x v="9"/>
    <x v="92"/>
    <s v="https://www.jornada.com.mx/2019/10/22/sociedad/036n3soc"/>
  </r>
  <r>
    <x v="890"/>
    <x v="307"/>
    <s v="La Jornada"/>
    <x v="886"/>
    <s v="La comunidad estudiantil de la Facultad de Estudios Superiores Cuautitlán de la UNAM inició un paro indefinido de labores, para exigir un diálogo con su director para exponerle sus denuncias sobre acosos sexuales. Luego de una asamblea,  a la cual acudieron 200 estudiantes, presentaron su pliego de peticiones."/>
    <s v="200 alumnos en la asamblea"/>
    <s v="Comunidad estudiantil de la Facultad de Estudios Superiores Cuautitlán de la UNAM"/>
    <x v="11"/>
    <x v="92"/>
    <s v="https://www.jornada.com.mx/2019/10/25/sociedad/037n1soc"/>
  </r>
  <r>
    <x v="891"/>
    <x v="307"/>
    <s v="Proceso"/>
    <x v="887"/>
    <s v="En demanda de plazas laborales, normalistas de Michoacán retuvieron vehículos particulares en Morelia y volvieron a bloquear las vías del tren en la tenencia de Tiripetío. Los recién egresados también se manifestaron en las oficinas centrales de la Secretaría de Educación estatal en Morelia. "/>
    <m/>
    <s v="Normalistas de Michoacán "/>
    <x v="17"/>
    <x v="70"/>
    <s v="https://www.proceso.com.mx/604356/normalistas-de-michoacan-bloquean-vias-del-tren-y-retienen-vehiculos-para-exigir-plazas"/>
  </r>
  <r>
    <x v="892"/>
    <x v="308"/>
    <s v="Proceso"/>
    <x v="888"/>
    <s v="Ejidatarios de Cedros, municipio de Mazapil, Zacatecas, reprocharon el “respaldo” del presidente AMLO  la empresa Newmont Goldcorp, propietaria de la minera Peñasquito, instalada en su territorio desde hace 10 años.  Expresaron su decepción ante el argumento de la creación de 5000 empleos."/>
    <m/>
    <s v="Ejidatarios de Cedros, municipio de Mazapil, Zacatecas"/>
    <x v="5"/>
    <x v="25"/>
    <s v="https://www.proceso.com.mx/604607/ejidatarios-de-zacatecas-critican-respaldo-de-amlo-a-la-empresa-newmont-goldcorp"/>
  </r>
  <r>
    <x v="893"/>
    <x v="309"/>
    <s v="Proceso"/>
    <x v="889"/>
    <s v="Estudiantes de la Facultad de Estudios Superiores (FES) Cuautitlán iniciaron este jueves un paro indefinido para exigir a las autoridades del plantel el esclarecimiento de los presuntos casos de acoso cometidos por profesores. Ayer, decenas de alumnos se manifestaron afuera del plantel."/>
    <s v="Decenas de alumnos "/>
    <s v="Estudiantes de la FES y del Campo 1"/>
    <x v="11"/>
    <x v="92"/>
    <s v="https://www.proceso.com.mx/604543/estudiantes-paran-la-fes-cuautitlan-por-supuestos-acosos-de-profesores"/>
  </r>
  <r>
    <x v="894"/>
    <x v="309"/>
    <s v="Proceso"/>
    <x v="890"/>
    <s v="Militantes del PRD, acompañados de integrantes de diversas organizaciones civiles, clausuraron la sede del Legislativo en protesta por “el atentando a la democracia” que se gestó en el Congreso estatal, luego de aprobarse la ampliación del gobierno de Jaime Bonilla, de dos a cinco años."/>
    <m/>
    <s v="Militantes del PRD, acompañados de integrantes de diversas organizaciones civiles"/>
    <x v="27"/>
    <x v="41"/>
    <s v="https://www.proceso.com.mx/604561/perredistas-clausuran-sede-del-congreso-en-bc-por-el-atentando-a-la-democracia"/>
  </r>
  <r>
    <x v="895"/>
    <x v="309"/>
    <s v="Proceso"/>
    <x v="891"/>
    <s v="Las instalaciones de la representación del gobierno de Michoacán en CDMX fueron clausuradas simbólicamente por habitantes de la región purépecha y miembros del CCCIN, para exigir la liberación de tres presos en el penal de Uruapan, desde noviembre de 2018, acusados de sabotaje. "/>
    <m/>
    <s v="Habitantes de la región purépecha y miembros del Consejo Ciudadano Indígena de Nahuatzen (CCIN)"/>
    <x v="7"/>
    <x v="0"/>
    <s v="https://www.proceso.com.mx/604572/habitantes-de-nahuatzen-clausuran-representacion-del-gobierno-de-michoacan-en-la-cdmx"/>
  </r>
  <r>
    <x v="896"/>
    <x v="309"/>
    <s v="Proceso"/>
    <x v="892"/>
    <s v="Trabajadores de siete sucursales de las Farmacias Similares, despedidos por el cambio de razón social de la empresa, protestaron hoy a las puertas de una de las sucursales donde fueron citados para darles a conocer las condiciones de su liquidación. "/>
    <m/>
    <s v="Trabajadores liquidados de siete sucursales de las Farmacias Similares"/>
    <x v="4"/>
    <x v="198"/>
    <s v="https://www.proceso.com.mx/604765/protestan-trabajadores-despedidos-de-farmacias-similares-en-campeche"/>
  </r>
  <r>
    <x v="897"/>
    <x v="310"/>
    <s v="Proceso"/>
    <x v="893"/>
    <s v="Un grupo de 30 madres de familia se manifestaron frente al Palacio de Gobierno para pedir a las autoridades federales medicinas para sus hijos con cáncer. Portaron pancartas con leyendas como: “Señor Presidente, no sea negligente&quot;."/>
    <s v="Un grupo de 30 mujeres"/>
    <s v="Madres de niños y niñas con cáncer"/>
    <x v="4"/>
    <x v="199"/>
    <s v="https://www.proceso.com.mx/604715/madres-protestan-por-desabasto-de-medicamentos-para-quimioterapias-en-nl"/>
  </r>
  <r>
    <x v="898"/>
    <x v="310"/>
    <s v="Proceso"/>
    <x v="894"/>
    <s v="Integrantes del Sindicato de Trabajadores de la Universidad Nacional Autónoma de México (STUNAM) marcharon este lunes del Monumento a la Revolución al Zócalo de la capital, para exigir un incremento y retabulación salarial de 20%."/>
    <m/>
    <s v="Integrantes del Sindicato de Trabajadores de la Universidad Nacional Autónoma de México (STUNAM)"/>
    <x v="9"/>
    <x v="94"/>
    <s v="https://www.proceso.com.mx/604987/con-marcha-el-stunam-exige-aumento-y-retabulacion-salarial-de-20"/>
  </r>
  <r>
    <x v="899"/>
    <x v="310"/>
    <s v="La Jornada"/>
    <x v="895"/>
    <s v="Presuntos comuneros encapuchados incendiaron ayer dos vehículos para protestar por los operativos de seguridad en la zona, el saqueo de madera, y la presencia de grupos delictivos. Retuvieron varias unidades de carga e incendiaron dos de ellas."/>
    <m/>
    <s v="Comuneros de la Comunidad michoacana de Opopeo, municipio de Salvador Escalante"/>
    <x v="38"/>
    <x v="5"/>
    <s v="https://www.jornada.com.mx/2019/10/26/politica/013n2pol"/>
  </r>
  <r>
    <x v="900"/>
    <x v="311"/>
    <s v="La Jornada"/>
    <x v="896"/>
    <s v="Unos 500 estudiantes de primaria de las escuelas Año de Juárez y Guillermo Prieto, así como maestros y padres y madres de familia marcharon para exigir la reconstrucción de aulas educativas que fueron dañadas por los sismos de septiembre de 2017.  "/>
    <s v="500 estudiantes"/>
    <s v="Estudiantes y padres de familia de escuelas primarias de Juchitán"/>
    <x v="9"/>
    <x v="200"/>
    <s v="https://www.jornada.com.mx/2019/10/26/estados/029n3est"/>
  </r>
  <r>
    <x v="901"/>
    <x v="311"/>
    <s v="La Jornada"/>
    <x v="897"/>
    <s v="En medio del proceso de designación del rector de la Universidad Nacional Autónoma de México (UNAM), varios planteles universitarios se encuentran en paros de labores y con varias protestas organizadas por estudiantes, relacionadas con denuncias por acoso y violencia de género. "/>
    <s v="3 planteles: prepa 4, prepa 5 y FES Cuautitlán"/>
    <s v="Alumnos, asamblea de alumnos"/>
    <x v="9"/>
    <x v="92"/>
    <s v="https://www.jornada.com.mx/2019/10/26/sociedad/034n1soc"/>
  </r>
  <r>
    <x v="902"/>
    <x v="311"/>
    <s v="La Jornada"/>
    <x v="898"/>
    <s v="Un grupo de 50 habitantes de los 12 pueblos de Tecámac marchó hacia la Base Aérea de Santa Lucia  para exigir a la Federación la creación de  una comisión de enlace que aclare sus dudas sobre  los impactos de la edificación del aeropuerto en materia de abasto de agua, entre otros aspectos."/>
    <s v="Un grupo de 50 habitantes "/>
    <s v=" Habitantes de los 12 pueblos de Tecámac"/>
    <x v="9"/>
    <x v="25"/>
    <s v="https://www.jornada.com.mx/2019/10/27/politica/010n2pol"/>
  </r>
  <r>
    <x v="903"/>
    <x v="312"/>
    <s v="La Jornada"/>
    <x v="899"/>
    <s v="En víspera de una reunión de información de los avances del caso con el gobierno federal, padres y madres de los 43 estudiantes de Ayotzinapa desaparecidos, acompañados de activistas  realizaron ayer una marcha al Hemiciclo a Juárez. Se cumplieron  61 meses de su desaparición."/>
    <m/>
    <s v="Padres y madres de los 43 estudiantes_x000d_Activistas"/>
    <x v="9"/>
    <x v="36"/>
    <s v="https://www.jornada.com.mx/2019/10/27/politica/013n1pol"/>
  </r>
  <r>
    <x v="904"/>
    <x v="312"/>
    <s v="La Jornada"/>
    <x v="900"/>
    <s v="Cerca de 600 integrantes de colectivos pro vida marcharon al Palacio Nacional en rechazo a la legalización del aborto. En el mitin realizado frente a Palacio Nacional, leyeron una carta dirigida al presidente AMLO  en la que solicitaron que apueste públicamente contra el aborto."/>
    <s v="600 manifestantes"/>
    <s v="Manifestante, colectivo Pro vida;"/>
    <x v="9"/>
    <x v="3"/>
    <s v="https://www.jornada.com.mx/2019/10/27/sociedad/030n2soc"/>
  </r>
  <r>
    <x v="905"/>
    <x v="312"/>
    <s v="La Jornada"/>
    <x v="901"/>
    <s v="Cientos de personas, entre ellos empresarios, músicos, activistas e incluso funcionarios públicos, participaron ayer en la marcha denominada Culiacán Valiente, para exigir que la paz prevalezca en esta capital."/>
    <s v="Ciento de personas"/>
    <s v="Manifestantes, entre ellos empresarios, músicos, activistas e incluso funcionarios públicos"/>
    <x v="9"/>
    <x v="78"/>
    <s v="https://www.jornada.com.mx/2019/10/28/politica/005n2pol"/>
  </r>
  <r>
    <x v="906"/>
    <x v="313"/>
    <s v="La Jornada"/>
    <x v="902"/>
    <s v="Policías estatales desalojaron ayer por la tarde  a estudiantes de la escuela normal rural Mactumactzá que bloqueaban el libramiento norte de Tuxtla Gutiérrez. La  Secretaría de Seguridad y Protección Ciudadana (Ssypc) informó que cerca de  150 normalistas se manifestaban de manera violenta."/>
    <s v="150 normalistas"/>
    <s v="Estudiantes de la escuela normal rural Mactumactzá "/>
    <x v="43"/>
    <x v="70"/>
    <s v="https://www.jornada.com.mx/2019/10/28/estados/028n3est"/>
  </r>
  <r>
    <x v="907"/>
    <x v="313"/>
    <s v="La Jornada"/>
    <x v="903"/>
    <s v="El Movimiento Ambientalista de la Sierra Hidalguense (MASH) acordó levantar el bloqueo que pobladores de 10 localidades indígenas de 3 municipios de  Guerrero mantuvieron durante 52 días en los accesos a la planta,  en protesta por la contaminación de un río y por daños a sus casas."/>
    <s v="52 días de bloqueo_x000d_10 localidades"/>
    <s v="Movimiento Ambientalista de la Sierra Hidalguense (MASH)_x000d_Pobladores de las localidades indígenas afectadas"/>
    <x v="36"/>
    <x v="201"/>
    <s v="https://www.jornada.com.mx/2019/10/29/estados/026n2est"/>
  </r>
  <r>
    <x v="908"/>
    <x v="313"/>
    <s v="Proceso"/>
    <x v="904"/>
    <s v="Por la mañana de este miércoles, alrededor de 50 trabajadores del Hospital General de México se manifestaron en demanda del pago del estímulo por el Día del Trabajador de la Salud. La Secretaría de Salud respondió que están siendo atendidos."/>
    <s v="50 trabajadores"/>
    <s v="Trabajadores del Hospital General de México"/>
    <x v="9"/>
    <x v="53"/>
    <s v="https://www.proceso.com.mx/605288/protestan-trabajadores-del-hospital-general-reclaman-el-pago-de-un-bono"/>
  </r>
  <r>
    <x v="909"/>
    <x v="314"/>
    <s v="La Jornada"/>
    <x v="905"/>
    <s v="Alumnos de la FES  Cuautitlán, de la UNAM, Campo 4, mantuvieron ayer el paro de actividades que iniciaron la noche del lunes, en apoyo a sus similares de Campo Uno que exigen acabar con las denuncias por acoso sexual en el plantel."/>
    <s v="2 días de paro"/>
    <s v="Alumnos de la FES  Cuautitlán, Campos 4 y 1"/>
    <x v="11"/>
    <x v="92"/>
    <s v="https://www.jornada.com.mx/2019/10/30/sociedad/040n2soc"/>
  </r>
  <r>
    <x v="910"/>
    <x v="315"/>
    <s v="La Jornada"/>
    <x v="906"/>
    <s v="El MNT advirtió que volverá a las calles de la CDMX en caso de que la Subsecretaría de Gobernación incumpla los acuerdos a los que se comprometió: que Gobernación coordine con la SCT y la GN operativos en los 56 aeropuertos del país para detener la prestación  de servicio con autos particulares."/>
    <m/>
    <s v="MNT"/>
    <x v="3"/>
    <x v="104"/>
    <s v="https://www.jornada.com.mx/2019/10/31/capital/033n2cap"/>
  </r>
  <r>
    <x v="911"/>
    <x v="316"/>
    <s v="La Jornada"/>
    <x v="907"/>
    <s v="Policías estatales desalojaron a estudiantes de la escuela normal rural Mactumactzá que habían ocupado la caseta de cobro de la autopista San Cristóbal-Tuxtla Gutiérrez. En Guerrero, normalistas de Ayotzinapa bloquearon  la Autopista del Sol México-Acapulco en apoyo a sus compañeros."/>
    <s v="Bloqueo en Guerreo de 4 horas"/>
    <s v="Normalistas de Mactumatza (Chiapas) y de Ayotzinapa (Guerrero)"/>
    <x v="17"/>
    <x v="202"/>
    <s v="https://www.jornada.com.mx/2019/11/01/estados/036n3est"/>
  </r>
  <r>
    <x v="912"/>
    <x v="316"/>
    <s v="Proceso"/>
    <x v="908"/>
    <s v="La Red Solidaria Década Contra la Impunidad (RSDCIAC) responsabilizó AMLO de la integridad de los defensores del territorio del ejido de Cedos, municipio de Mazapil, quienes se han manifestado contra el deterioro provocado por la empresa minera transnacional Newmont Goldcorp."/>
    <m/>
    <s v=" Red Solidaria Década Contra la Impunidad (RSDCIAC)"/>
    <x v="10"/>
    <x v="6"/>
    <s v="https://www.proceso.com.mx/605554/exigen-a-amlo-frene-criminalizacion-de-la-protesta-contra-ejidatarios-de-cedros-zacatecas"/>
  </r>
  <r>
    <x v="913"/>
    <x v="316"/>
    <s v="Proceso"/>
    <x v="909"/>
    <s v="El Sindicato de Trabajadores de la Universidad Nacional Autónoma de México (STUNAM) aceptó el incremento del 3.4% directo al salario, propuesto por la UNAM, que estará vigente a partir de hoy y hasta el 31 de octubre de 2020, con lo que se canceló el emplazamiento a huelga."/>
    <m/>
    <s v="Sindicato de Trabajadores de la Universidad Nacional Autónoma de México (STUNAM)"/>
    <x v="36"/>
    <x v="94"/>
    <s v="https://www.proceso.com.mx/605538/stunam-cancela-emplazamiento-a-huelga-tas-aceptar-incremento-salarial-de-3-4"/>
  </r>
  <r>
    <x v="914"/>
    <x v="316"/>
    <s v="La Jornada"/>
    <x v="910"/>
    <s v="La Universidad Nacional Autónoma de México (UNAM) y el sindicato de trabajadores administrativos (Stunam) acordaron un incremento de 3.4 por ciento directo al salario.. Con esto quedó cancelado el emplazamiento a huelga planteado para el primer minuto de noviembre."/>
    <m/>
    <s v=" Sindicato de trabajadores administrativos (Stunam)"/>
    <x v="6"/>
    <x v="94"/>
    <s v="https://www.jornada.com.mx/2019/11/01/sociedad/043n1soc"/>
  </r>
  <r>
    <x v="915"/>
    <x v="316"/>
    <s v="La Jornada"/>
    <x v="911"/>
    <s v="Con la entrega de más de 22 mil firmas, activistas pidieron al Congreso capitalino ser partícipes en la dictaminación de la reforma para castigar la violencia digital en la Ciudad de México."/>
    <s v="22 mil firmas"/>
    <s v="Activistas"/>
    <x v="14"/>
    <x v="41"/>
    <s v="https://www.jornada.com.mx/2019/11/01/capital/038n4cap"/>
  </r>
  <r>
    <x v="916"/>
    <x v="316"/>
    <s v="La Jornada"/>
    <x v="912"/>
    <s v="Integrantes del movimiento nacional Vive México tomaron ayer la tribuna del Congreso de Hidalgo en rechazo a la iniciativa del partido Morena para despenalizar la interrupción del embarazo hasta las 12 semanas de gestación."/>
    <m/>
    <s v="Integrantes del movimiento nacional Vive México"/>
    <x v="7"/>
    <x v="3"/>
    <s v="https://www.jornada.com.mx/2019/11/01/estados/036n4est"/>
  </r>
  <r>
    <x v="917"/>
    <x v="316"/>
    <s v="La Jornada"/>
    <x v="913"/>
    <s v="Activistas y padres de personas desaparecidas se manifestaron ayer frente a las instalaciones del Servicio Médico Forense (Semefo), para exigir que se les permita ver los cuerpos no identificados. Algunos son integrantes del colectivo Familias Unidas por la Verdad y la Justicia."/>
    <m/>
    <s v="Activistas y padres de personas desaparecidas_x000d_Colectivo Familias Unidas por la Verdad y la Justicia"/>
    <x v="4"/>
    <x v="32"/>
    <s v="https://www.jornada.com.mx/2019/11/01/estados/035n1est"/>
  </r>
  <r>
    <x v="918"/>
    <x v="317"/>
    <s v="La Jornada"/>
    <x v="914"/>
    <s v="Unos 500 maestros de la sección 44 del Sindicato Nacional de Trabajadores de la Educación (SNTE) tomaron ayer las instalaciones de la Secretaría de Educación del Estado (SEED) para exigir el pago del bono de rezonificación, prestación ganada en años, a 10  mil docentes."/>
    <s v="Unos 500 maestros"/>
    <s v="Sindicato Nacional de Trabajadores de la Educación (SNTE) "/>
    <x v="7"/>
    <x v="7"/>
    <s v="https://www.jornada.com.mx/2019/11/02/estados/021n3est"/>
  </r>
  <r>
    <x v="919"/>
    <x v="317"/>
    <s v="La Jornada"/>
    <x v="915"/>
    <s v="Por el Monumento de la Revolución, fueron desplegadas 300 fotografías de mujeres víctimas de feminicidio o desaparición para honrarlas y exigir a las autoridades seguridad para las que siguen vivas. Presentaron un performance para visibilizar, denunciar y prevenir el feminicidio."/>
    <s v="300 fotografías"/>
    <s v="Colectivo Los Machos Nos Matan_x000d_Colectiva Invisibles somos Visibles_x000d_Tres mujeres"/>
    <x v="40"/>
    <x v="203"/>
    <s v="https://www.jornada.com.mx/2019/11/02/sociedad/026n2soc"/>
  </r>
  <r>
    <x v="920"/>
    <x v="318"/>
    <s v="La Izquierda Diario"/>
    <x v="916"/>
    <s v="Estudiantes organizadxs de la Universidad Autónoma de Ciudad Juárez colocaron una ofrenda en memoria a las víctimas de la violencia. Destacó la denuncia que hicieron sobre la actitud que han tomado las autoridades universitarias de cara a la violencia contra estudiantes."/>
    <m/>
    <s v="Estudiantes organizadxs de la Universidad Autónoma de Ciudad Juárez"/>
    <x v="40"/>
    <x v="204"/>
    <s v="https://www.laizquierdadiario.mx/Universidad-Autonoma-de-Ciudad-Juarez-recuerdan-con-ofrenda-a-victimas-de-violencia"/>
  </r>
  <r>
    <x v="921"/>
    <x v="318"/>
    <s v="La Jornada"/>
    <x v="917"/>
    <s v="Decenas de feministas marcharon en la Ciudad de México por la memoria, justicia y verdad para las víctimas de feminicidio. Demandaron declarar alerta de violencia de género contra las mujeres (AVGM) en la capital del país."/>
    <s v="Decenas de feministas_x000d_Cuarta marcha de las catrinas"/>
    <s v="Manifestantes feministas_x000d_Colectivo Las del Aquelarre"/>
    <x v="9"/>
    <x v="127"/>
    <s v="https://www.jornada.com.mx/2019/11/03/politica/012n1pol"/>
  </r>
  <r>
    <x v="922"/>
    <x v="318"/>
    <s v="La Jornada"/>
    <x v="918"/>
    <s v="Decenas de ciudadanos marcharon en caravana por la carretera Panamericana, de Ciudad Juárez al poblado de Samalayuca, en protesta por el permiso que la SEMARNAT  otorgó a la empresa canadiense VVC Exploración Corporation, para operar  una mina a  cielo abierto en el área protegida Médanos._x000d_"/>
    <s v="Decenas de ciudadanos"/>
    <s v="Opositores a la explotación del yacimiento_x000d_Frente Eco Social Paso del Norte"/>
    <x v="9"/>
    <x v="205"/>
    <s v="https://www.jornada.com.mx/2019/11/03/estados/024n2est"/>
  </r>
  <r>
    <x v="923"/>
    <x v="319"/>
    <s v="La Jornada"/>
    <x v="919"/>
    <s v="Estudiantes de la Facultad de Filosofía y Letras de la UNAM anunciaron que este lunes emprenderán una toma durante 12 horas, en demanda de la renuncia de la abogada de la Unidad de Atención a Casos de Violencia de Género. Piden &quot;disculpa publica&quot; de las autoridades de la facultad."/>
    <s v="12 horas de toma"/>
    <s v="Estudiantes de la Facultad de Filosofía y Letras de la UNAM"/>
    <x v="3"/>
    <x v="92"/>
    <s v="https://www.jornada.com.mx/2019/11/04/sociedad/033n3soc"/>
  </r>
  <r>
    <x v="924"/>
    <x v="319"/>
    <s v="La Jornada"/>
    <x v="920"/>
    <s v=" Habitantes del fraccionamiento Verona Residencial de Tijuana realizaron protestas por la reubicación en la zona de colonos de Lomas del Rubí. Los inconformes se quejaban de la escasez de agua y de vialidades en la zona urbana, que se agravaría con el aumento de la población en la zona."/>
    <m/>
    <s v=" Habitantes del fraccionamiento Verona Residencial de Tijuana"/>
    <x v="9"/>
    <x v="34"/>
    <s v="https://www.jornada.com.mx/2019/11/04/estados/028n3est"/>
  </r>
  <r>
    <x v="925"/>
    <x v="319"/>
    <s v="La Jornada"/>
    <x v="921"/>
    <s v="Cientos de asistentes - entre ellos su familia, compañeros de trabajo y funcionarios públicos - realizaron ayer un acto de homenaje al edil del Valle de Chalco asesinado, Francisco Tenorio Contreras . Entre gritos, piden justicia por su asesinato."/>
    <s v="Cientos de asistentes"/>
    <s v="Asistente al homenaje al edil asesinado_x000d_Familiares, compañeros de trabajo y funcionarios públicos"/>
    <x v="22"/>
    <x v="14"/>
    <s v="https://www.jornada.com.mx/2019/11/04/estados/028n2est"/>
  </r>
  <r>
    <x v="926"/>
    <x v="319"/>
    <s v="La Jornada"/>
    <x v="922"/>
    <s v="Por el segundo año consecutivo, familiares de víctimas de feminicidio, que integran el colectivo Voces de la Ausencia, salieron a las calles para demandar justicia. Conmemoran esta fecha como  Día de Muertas. El sacerdote Alejandro Solalinde bendijo aproximadamente 123 cruces."/>
    <s v="Segundo año de la marcha"/>
    <s v="Familiares de víctimas de feminicidio_x000d_Colectivo Voces de la Ausencia"/>
    <x v="9"/>
    <x v="206"/>
    <s v="https://www.jornada.com.mx/2019/11/04/politica/006n1pol"/>
  </r>
  <r>
    <x v="927"/>
    <x v="320"/>
    <s v="La Jornada"/>
    <x v="923"/>
    <s v="Estudiantes de la escuela normal rural de Mactumactzá marcharon este lunes 4 de noviembre en Tuxtla Gutiérrez para exigir la reinstalación completa del internado, cerrado en 2003, así como la entrega de recursos para alimentación y operación."/>
    <m/>
    <s v="Estudiantes de la escuela normal rural de Mactumactzá_x000d_Estudiantes de otras normales"/>
    <x v="9"/>
    <x v="70"/>
    <s v="https://www.jornada.com.mx/2019/11/05/estados/027n3est"/>
  </r>
  <r>
    <x v="928"/>
    <x v="320"/>
    <s v="La Jornada"/>
    <x v="924"/>
    <s v="Estudiantes tomaron las instalaciones del plantel e iniciaron ayer un paro de labores para exigir la renuncia de la abogada de la Unidad de Atención a Casos de Violencia de Género. Los señalamientos  también tuvieron impacto en la FES Cuautitlán, que permanece en paro desde el 24 de octubre."/>
    <s v="Paro en la FESC desde el 24 de octubre (11 días)"/>
    <s v="Estudiantes en paro"/>
    <x v="7"/>
    <x v="92"/>
    <s v="https://www.jornada.com.mx/2019/11/05/sociedad/032n1soc"/>
  </r>
  <r>
    <x v="929"/>
    <x v="321"/>
    <s v="La Jornada"/>
    <x v="925"/>
    <s v="Periodistas y activistas se manifestaron ante las instalaciones del Supremo Tribunal de Justicia del Estado para expresar su rechazo a la ley mordaza, en respuesta a una denuncia penal que Héctor Melesio Cuén presentó en contra de la columnista y activista María Teresa Guerra Ochoa."/>
    <m/>
    <s v="Periodistas y activistas"/>
    <x v="4"/>
    <x v="4"/>
    <s v="https://www.jornada.com.mx/2019/11/06/estados/031n2est"/>
  </r>
  <r>
    <x v="930"/>
    <x v="321"/>
    <s v="La Jornada"/>
    <x v="926"/>
    <s v="En la FFL, en paro desde el lunes, una asamblea de alumnas exige una disculpa pública de la dirección por haber eliminado un mural pintado por estudiantes, lo que consideran un acto de  lesbofobia, así como la destitución de la abogada de la Unidad de Atención a la Violencia de Género."/>
    <m/>
    <s v="Alumnas feministas en paro_x000d_"/>
    <x v="26"/>
    <x v="92"/>
    <s v="https://www.jornada.com.mx/2019/11/06/sociedad/035n1soc"/>
  </r>
  <r>
    <x v="931"/>
    <x v="322"/>
    <s v="La Jornada"/>
    <x v="927"/>
    <s v="El Ejército Zapatista de Liberación Nacional (EZLN) invitó a una serie de actos conmemorativos que se denomina &quot;Combo por la vida&quot;, el cual incluye diversas actividades culturales y políticas a realizarse en diferentes Caracoles localizados en Chiapas, del 7 de diciembre al 1º de enero de 2020."/>
    <s v="23 días de conmemoración"/>
    <s v="EZLN"/>
    <x v="55"/>
    <x v="6"/>
    <s v="https://www.jornada.com.mx/2019/11/07/politica/016n3pol"/>
  </r>
  <r>
    <x v="932"/>
    <x v="322"/>
    <s v="Animal Político"/>
    <x v="928"/>
    <s v="Estudiantes de la Universidad Popular Autónoma del Estado de Puebla (UPAEP) protestaron por la realización de un evento organizado por grupos PROVIDA, en el que fueron colocados carteles con mensajes a favor de la maternidad cuando es producto de violaciones."/>
    <m/>
    <s v="Estudiantes de la Universidad Popular Autónoma del Estado de Puebla (UPAEP)"/>
    <x v="9"/>
    <x v="7"/>
    <s v="https://www.animalpolitico.com/2019/11/protesta-upaep-evento-provida/"/>
  </r>
  <r>
    <x v="933"/>
    <x v="323"/>
    <s v="La Jornada"/>
    <x v="929"/>
    <s v="La Facultad de Estudios Superiores Cuautitlán  de la Universidad Nacional Autónoma de México (UNAM), cumplió dos semanas en paro de actividades. Las alumnas condicionan el fin de la protesta a la expulsión de alumnos, profesores y trabajadores acusados de acoso sexual. "/>
    <s v="Dos semanas de paro"/>
    <s v="Alumnas feministas en paro_x000d_"/>
    <x v="11"/>
    <x v="92"/>
    <s v="https://www.jornada.com.mx/2019/11/08/estados/027n4est"/>
  </r>
  <r>
    <x v="934"/>
    <x v="323"/>
    <s v="La Jornada"/>
    <x v="930"/>
    <s v="Estudiantes y activistas de colectivos feministas marcharon ayer en Ciudad Universitaria y denunciaron casos de acoso y agresiones. Realizaron pintas y rompieron algunas ventanas. Señalaron que el acoso, el machismo y las agresiones son cotidianas en la UNAM."/>
    <m/>
    <s v="Manifestantes alumnas feministas"/>
    <x v="9"/>
    <x v="92"/>
    <s v="https://www.jornada.com.mx/2019/11/08/sociedad/032n3soc"/>
  </r>
  <r>
    <x v="935"/>
    <x v="324"/>
    <s v="La Jornada"/>
    <x v="931"/>
    <s v="El Sindicato de Personal Académico de la Universidad Autónoma de Nayarit (UAN) informó de un emplazamiento a huelga porque no garantiza la universidad el pago de salario y prestaciones laborales en tiempo y forma. No dan fecha de inicio de huelga."/>
    <m/>
    <s v=" Sindicato de Personal Académico de la Universidad Autónoma de Nayarit (UAN)"/>
    <x v="25"/>
    <x v="94"/>
    <s v="https://www.jornada.com.mx/2019/11/09/estados/027n4est"/>
  </r>
  <r>
    <x v="936"/>
    <x v="324"/>
    <s v="La Jornada"/>
    <x v="932"/>
    <s v="Con la promesa del reanudo del  diálogo con las autoridades educativas, los egresados de las ocho escuelas normales de Michoacán levantaron este viernes los bloqueos a las vías del tren que mantenían desde hace el martes anterior. Retuvieron también vehículos durante este periodo."/>
    <s v="11 días de bloqueo"/>
    <s v="Egresados de las ocho escuelas normales de Michoacán"/>
    <x v="17"/>
    <x v="8"/>
    <s v="https://www.jornada.com.mx/2019/11/09/estados/028n3est"/>
  </r>
  <r>
    <x v="937"/>
    <x v="324"/>
    <s v="La Jornada"/>
    <x v="933"/>
    <s v="Asambleas de alumnas acordaron realizar un paro de labores en demanda de la atención a denuncias de violencia machista y acoso. Exigen la renuncia de funcionarios y la expulsión de presuntos agresores."/>
    <s v="2 escuelas"/>
    <s v="Alumnas feministas en paro de labores"/>
    <x v="11"/>
    <x v="92"/>
    <s v="https://www.jornada.com.mx/2019/11/09/sociedad/033n2soc"/>
  </r>
  <r>
    <x v="938"/>
    <x v="325"/>
    <s v="La Jornada"/>
    <x v="934"/>
    <s v="Trabajadores jubilados de Petróleos Mexicanos (PEMEX) protestaron ayer por la cancelación del seguro médico, y cerraron de manera temporal el acceso a instalaciones de la planta en Mexicali, lo que impidió la salida de pipas para abastecer a las gasolineras."/>
    <s v="Manifestación de las 10 a las 13 horas (3 horas)"/>
    <s v="Trabajadores jubilados de PEMEX"/>
    <x v="17"/>
    <x v="207"/>
    <s v="https://www.jornada.com.mx/2019/11/10/estados/024n3est"/>
  </r>
  <r>
    <x v="939"/>
    <x v="326"/>
    <s v="La Jornada"/>
    <x v="935"/>
    <s v="Más de 6 mil maestros y empleados de los tecnológicos y de escuelas de los niveles medio superior y superior de la entidad, que dependen de la Secretaría de Educación Pública (SEP) federal, iniciaron este lunes un paro de brazos caídos por 24 horas para reclamar el pago de tres bonos."/>
    <s v="Más de 6 mil maestros y empleados escolares_x000d_Paro de 24 horas"/>
    <s v="Maestros y empleados escolares_x000d_Coordinadora Nacional de Trabajadores de la Educación (CNTE)_x000d_Sindicato Nacional de Trabajadores de la Educación (SNTE)"/>
    <x v="11"/>
    <x v="208"/>
    <s v="https://www.jornada.com.mx/2019/11/12/estados/031n1est"/>
  </r>
  <r>
    <x v="940"/>
    <x v="326"/>
    <s v="El Universal"/>
    <x v="936"/>
    <s v="Un grupo de trabajadores de la Agencia de Noticias del Estado Mexicano (Notimex) se manifestó afuera de la sede, contra los despidos injustificados, el acoso laboral y el bloqueo de acceso a parte del personal a su centro de trabajo. Eso,  durante la gestión de Sanjuana Martínez."/>
    <m/>
    <s v="Un grupo de trabajadores de la Agencia de Noticias del Estado Mexicano (Notimex) se manifestó afuera de la sede, en Baja California 200, Roma Sur, contra los despidos injustificados, el acoso laboral y el bloqueo de acceso a parte del personal a su centro de trabajo"/>
    <x v="4"/>
    <x v="49"/>
    <s v="https://www.eluniversal.com.mx/cultura/conflictos-laborales-desmantelan-la-agencia-notimex/"/>
  </r>
  <r>
    <x v="941"/>
    <x v="326"/>
    <s v="La Jornada"/>
    <x v="937"/>
    <s v="Pobladores y transportistas de Xaltianguis realizaron bloqueos intermitentes sobre la carretera federal Acapulco-México a partir de las 10:30 de la mañana del lunes 11 de noviembre, para solicitar al gobierno estatal mayor coordinación en materia de seguridad."/>
    <s v="Varias horas de bloqueo"/>
    <s v="Pobladores y transportistas de Xaltiangui"/>
    <x v="17"/>
    <x v="209"/>
    <s v="https://www.jornada.com.mx/2019/11/12/estados/030n1est"/>
  </r>
  <r>
    <x v="942"/>
    <x v="326"/>
    <s v="La Jornada"/>
    <x v="938"/>
    <s v="Las facultades de Filosofía y Letras, así como de Ciencias Políticas y Sociales de la UNAM  continuaron este lunes los paros de labores que iniciaron la semana pasada, cuyo fin es que sea atendida una serie de quejas por violencia de género."/>
    <s v="Paro empezó la semana pasada"/>
    <s v="Estudiantes feministas en paro"/>
    <x v="11"/>
    <x v="92"/>
    <s v="https://www.jornada.com.mx/2019/11/12/sociedad/038n1soc"/>
  </r>
  <r>
    <x v="943"/>
    <x v="327"/>
    <s v="La Jornada"/>
    <x v="939"/>
    <s v="Organizaciones campesinas que instalaron el lunes pasado un plantón en la Cámara de Diputados intensificaron su protesta y bloquearon los acceso del recinto legislativo ante la falta de voluntad de los legisladores para atender sus demandas. Se estiman que son alrededor de 10 mil."/>
    <s v="9 días de plantón_x000d_10 000 manifestantes"/>
    <s v="Organizaciones campesinas_x000d_Frente Auténtico del Campo (FAC)_x000d_Movimiento Social por la Tierra (MST)"/>
    <x v="4"/>
    <x v="56"/>
    <s v="https://www.jornada.com.mx/2019/11/13/politica/013n2pol"/>
  </r>
  <r>
    <x v="944"/>
    <x v="327"/>
    <s v="La Jornada"/>
    <x v="940"/>
    <s v="Los elementos de la Policía Federal que se niegan a formar parte de la Guardia Nacional agredieron efectivos de la Secretaría de Seguridad Ciudadana (SSC) de la CDMX,  para impedir que los retiraran del bloqueo, iniciados a las 10 de la mañana. 120 elementos rechazaron dos intentos de diálogo con la SSC."/>
    <s v="Bloqueo por tercera ocasión_x000d_120 elementos rechazan dialogo"/>
    <s v="Elementos de la Policía Federal"/>
    <x v="17"/>
    <x v="100"/>
    <s v="https://www.jornada.com.mx/2019/11/13/capital/034n1cap"/>
  </r>
  <r>
    <x v="945"/>
    <x v="328"/>
    <s v="La Jornada"/>
    <x v="941"/>
    <s v="Cientos de pobladores indígenas del municipio de Iliatenco, en la zona de la Montaña Alta de Guerrero, bloquearon por siete horas dos  carreteras para demandar a la Comisión Federal de Electricidad (CFE) que restablezca el servicio, suspendido desde hace más de dos semanas."/>
    <s v="Ciento de pobladores_x000d_7 horas de bloqueo"/>
    <s v="Pobladores indígenas del municipio de Iliatenco"/>
    <x v="17"/>
    <x v="210"/>
    <s v="https://www.jornada.com.mx/2019/11/14/estados/032n1est"/>
  </r>
  <r>
    <x v="946"/>
    <x v="328"/>
    <s v="La Jornada"/>
    <x v="942"/>
    <s v="Ex trabajadores y socios del ingenio Emiliano Zapata  se manifestaron en el palacio de gobierno  para exigir a la administración de Blanco Bravo y a la Federación que reconozcan sus certificados como accionistas y les paguen lo que les corresponde. Desde hace 28 años no los reconocen como socio."/>
    <s v="1 hora de protesta"/>
    <s v="Ex trabajadores y socios del ingenio Emiliano Zapata"/>
    <x v="4"/>
    <x v="190"/>
    <s v="https://www.jornada.com.mx/2019/11/14/estados/032n2est"/>
  </r>
  <r>
    <x v="947"/>
    <x v="329"/>
    <s v="La Jornada"/>
    <x v="943"/>
    <s v="Autoridades comunales de diferentes regiones de Michoacán tomaron ayer la delegación de la Secretaría del Bienestar para exigir a las autoridades federales y estatales que se legisle para que puedan ejercer constitucionalmente sus derechos a los presupuestos proporcionales. "/>
    <m/>
    <s v="Autoridades comunales de las regiones de la Meseta Purépecha, la Cañada de los Once Pueblos y la ribera del lago de Pátzcuaro _x000d_Consejo Supremo Indígena de Michoacán (CSIM)"/>
    <x v="7"/>
    <x v="0"/>
    <s v="https://www.jornada.com.mx/2019/11/07/estados/030n1est"/>
  </r>
  <r>
    <x v="948"/>
    <x v="329"/>
    <s v="La Jornada"/>
    <x v="944"/>
    <s v="Miles de integrantes del Sindicato Único de Servidores Públicos del Estado de Guerrero (Suspeg) marcharon ayer por la Autopista del Sol México-Acapulco para exigir a los ayuntamientos de la entidad que cubran sus adeudos por concepto de cuotas obrero-patronales."/>
    <s v="Miles de integrantes "/>
    <s v="Sindicato Único de Servidores Públicos del Estado de Guerrero (Suspeg)"/>
    <x v="9"/>
    <x v="1"/>
    <s v="https://www.jornada.com.mx/2019/11/15/estados/035n2est"/>
  </r>
  <r>
    <x v="949"/>
    <x v="329"/>
    <s v="La Jornada"/>
    <x v="945"/>
    <s v="Ayer por la tarde, una marcha pacifica de un centenar de estudiantes en contra del acoso y del machismo derivó en violencia cuando entre 20 y 30 jóvenes con los rostros cubiertos atacaron la Torre de Rectoría.  Quemaron la bandera, destrozaron una librería y prendieron fuego a la puerta del edificio.  "/>
    <s v="Centenar de estudiantes (marcha pacifica)_x000d_20/30 jóvenes porros"/>
    <s v="Estudiantes y porros"/>
    <x v="9"/>
    <x v="211"/>
    <s v="https://www.jornada.com.mx/2019/11/15/sociedad/040n1soc"/>
  </r>
  <r>
    <x v="950"/>
    <x v="330"/>
    <s v="La Jornada"/>
    <x v="946"/>
    <s v="Levantaron el paro las facultades de Sicologia y de Estudios Superiores Cuautitlán. En las facultades de Ciencias Políticas y Sociales y de Filosofía y Letras, siguen las negociaciones con las asambleas estudiantiles. Las preparatorias 1, 2, 3, 4, 6, 8, y 9 plantean retomar actividades el martes."/>
    <m/>
    <s v="Asambleas estudiantiles de diferentes facultades de la UNAM y de las  Escuelas Nacionales Preparatorias de la UNAM"/>
    <x v="11"/>
    <x v="8"/>
    <s v="https://www.jornada.com.mx/2019/11/16/sociedad/036n2soc"/>
  </r>
  <r>
    <x v="951"/>
    <x v="330"/>
    <s v="La Jornada"/>
    <x v="947"/>
    <s v="Integrantes de la Asamblea Ciudadana del Pueblo de Xoco presentaron una denuncia ante la Procuraduría Ambiental y del Ordenamiento Territorial (PAOT) por la tala de árboles que estaban en las jardineras  de la avenida México-Coyoacán. Lanzaron también alertas en redes sociales."/>
    <m/>
    <s v="Integrantes de la Asamblea Ciudadana del Pueblo de Xoco"/>
    <x v="21"/>
    <x v="34"/>
    <s v="https://www.jornada.com.mx/2019/11/16/capital/035n4cap"/>
  </r>
  <r>
    <x v="952"/>
    <x v="331"/>
    <s v="La Jornada"/>
    <x v="948"/>
    <s v="Luego de 11 días de paro de labores, la Facultad de Ciencias Políticas y Sociales (FCPyS) de la UNAM retomó sus actividades este sábado. Lo anterior, luego de que la asamblea estudiantil separatista - de mujeres - llego a acuerdos con la directora del plantel alrededor de la violencia de genero._x000d_"/>
    <s v="11 días de paro"/>
    <s v="Asamblea estudiantil separatista"/>
    <x v="36"/>
    <x v="92"/>
    <s v="https://www.jornada.com.mx/2019/11/17/sociedad/034n2soc"/>
  </r>
  <r>
    <x v="953"/>
    <x v="332"/>
    <s v="La Jornada"/>
    <x v="949"/>
    <s v="La Caravana de madres de migrantes centroamericanos desaparecidos cumplió ayer cuatro días de actividades en México, sin que se hayan obtenido pistas para la localización de sus familiares, informó Rubén Figueroa, coordinador del Movimiento Migrante Mesoamericano (MMM)."/>
    <s v="4 días de caravana para la búsqueda de desaparecidos"/>
    <s v="Caravana de madres de los migrantes centroamericanos desaparecidos"/>
    <x v="16"/>
    <x v="212"/>
    <s v="https://www.jornada.com.mx/2019/11/19/politica/013n2pol"/>
  </r>
  <r>
    <x v="954"/>
    <x v="333"/>
    <s v="La Jornada"/>
    <x v="950"/>
    <s v="Un grupo de jóvenes con los rostros cubiertos tomó este martes las instalaciones del plantel 8 de la Escuela Nacional Preparatoria de la UNAM._x000d_Demandan seguridad para el alumnado y protestaron por la venta de drogas y la violencia de género."/>
    <m/>
    <s v="Jóvenes que realizan la toma"/>
    <x v="7"/>
    <x v="92"/>
    <s v="https://www.jornada.com.mx/2019/11/20/politica/004n3pol"/>
  </r>
  <r>
    <x v="955"/>
    <x v="333"/>
    <s v="La Jornada"/>
    <x v="951"/>
    <s v="Las organizaciones que integran el Frente Auténtico del Campo (FAC) no levantarán el plantón que mantienen afuera de la Cámara de Diputados, porque no se lograron acuerdos sobre sus demandas de reasignación de presupuesto y que los  legisladores los &quot;dejaron plantados&quot; el día 19. _x000d__x000d_"/>
    <s v="Incremento de carpas, casas de campanas y autobuses, en contraste con el fin de semana"/>
    <s v="Organizaciones que integran el Frente Auténtico del Campo "/>
    <x v="17"/>
    <x v="56"/>
    <s v="https://www.jornada.com.mx/2019/11/20/politica/008n1pol"/>
  </r>
  <r>
    <x v="956"/>
    <x v="334"/>
    <s v="La Jornada"/>
    <x v="952"/>
    <s v="Las estudiantes presentaron la demanda en un pliego petitorio. En conferencia de prensa, alumnas con los rostros cubiertos exigieron a las autoridades universitarias atender las denuncias por violencia de género  La Asamblea Estudiantil inicio el  paro de labores el 4 de noviembre."/>
    <s v="17 días de paro"/>
    <s v="Asamblea Estudiantil"/>
    <x v="11"/>
    <x v="92"/>
    <s v="https://www.jornada.com.mx/2019/11/21/sociedad/039n2soc"/>
  </r>
  <r>
    <x v="957"/>
    <x v="334"/>
    <s v="La Jornada"/>
    <x v="953"/>
    <s v="Hoy comenzó una huelga en la Universidad Autónoma de Nayarit. Los más de 5 mil 500 empleados, en activo, pensionados y jubilados, adscritos a los sindicatos Estatal de Trabajadores y de Personal Académico reclaman el pago lo debido y aumento del presupuesto. Estudiantes se manifestaron. "/>
    <s v="5 mil 500 empleados de la institución_x000d_Manifestación de estudiantes de tres horas"/>
    <s v="Empleados de la institución en activo, pensionados y jubilados, adscritos a los sindicatos Estatal de Trabajadores y de Personal Académico_x000d_Estudiantes universitarios"/>
    <x v="25"/>
    <x v="213"/>
    <s v="https://www.jornada.com.mx/2019/11/21/estados/033n1est"/>
  </r>
  <r>
    <x v="958"/>
    <x v="335"/>
    <s v="La Jornada"/>
    <x v="954"/>
    <s v="Organizaciones feministas mantienen la convocatoria para marchar el próximo lunes día 25 para protestar por la violencia machista y el capitalismo. Lo anterior, pese que la jefa de Gobierno, Claudia Sheinbaum, decretó la alerta por la violencia en contra de las mujeres._x000d__x000d__x000d_"/>
    <m/>
    <s v="Organizaciones feministas_x000d_Mujeres de los colectivos Pan y Rosas y Libres y Combativas _x000d_Integrantes de la Asamblea Feminista Metropolitana_x000d_Organización Terremoto Feminista"/>
    <x v="37"/>
    <x v="31"/>
    <s v="https://www.jornada.com.mx/2019/11/22/capital/036n2cap"/>
  </r>
  <r>
    <x v="959"/>
    <x v="336"/>
    <s v="La Jornada"/>
    <x v="955"/>
    <s v="El conflicto que inició el 4 de noviembre en demanda de la atención a denuncias por violencia de género, se amplio a otras escuelas de la universidad, donde  hubo protestas y suspensión de labores convocadas por estudiantes que se manifestaron. "/>
    <s v="7 escuelas adicionales con actos de protesta"/>
    <s v="Estudiantes feministas manifestándose"/>
    <x v="11"/>
    <x v="92"/>
    <s v="https://www.jornada.com.mx/2019/11/23/sociedad/029n1soc"/>
  </r>
  <r>
    <x v="960"/>
    <x v="337"/>
    <s v="La Jornada"/>
    <x v="956"/>
    <s v="Por los danos que provocaran al medio ambiente, pobladores de cuatro municipios de Jalisco rechazan el plan de ordenamiento ecológico y desarrollo municipal que permite la construcción del gasoducto Villa de Reyes-Aguascalientes-Guadalajara y la termoeléctrica La Charrería. "/>
    <m/>
    <s v="Pobladores de los municipios Juanacatlán, El Salto, Tonalá y Zapotlanejo, Jalisco_x000d_Un Salto de Vida AC"/>
    <x v="13"/>
    <x v="25"/>
    <s v="https://www.jornada.com.mx/2019/11/24/estados/027n1est"/>
  </r>
  <r>
    <x v="961"/>
    <x v="337"/>
    <s v="La Jornada"/>
    <x v="957"/>
    <s v="El viernes, en Guayameo, municipio de Zirándaro,  hubo una protesta a la que asistieron unas 200 personas que huyeron de la violencia de los grupos delincuenciales.  Las autoridades municipales reconocen que en al menos 40 comunidades,  no pueden entrar la Marina, la GN, y el Ejército."/>
    <s v="Unas 200 personas"/>
    <s v="Desplazados internos del municipio de Zirándaro"/>
    <x v="9"/>
    <x v="141"/>
    <s v="https://www.jornada.com.mx/2019/11/24/estados/026n1est"/>
  </r>
  <r>
    <x v="962"/>
    <x v="338"/>
    <s v="La Jornada"/>
    <x v="958"/>
    <s v="Casi un centenar de alumnos de la Normal de Ayotzinapa, apoyados por padres, tomaron una caseta de cobro sobre la Autopista del Sol, con el fin de recabar fondos para la jornada del 26 y 27 de noviembre, en la cual conmemorarán más de cinco años  desde la desaparición de los 43 estudiantes."/>
    <s v="Casi un centenar de alumnos"/>
    <s v="Alumnos de la Normal de Ayotzinapa y sus padres y madres"/>
    <x v="7"/>
    <x v="36"/>
    <s v="https://www.jornada.com.mx/2019/11/25/politica/017n2pol"/>
  </r>
  <r>
    <x v="963"/>
    <x v="338"/>
    <s v="La Jornada"/>
    <x v="959"/>
    <s v="Unas 200 integrantes de diversos colectivos feministas se manifestaron para exigir un alto a los feminicidios y en conmemoración del Día Internacional de la Eliminación de la Violencia contra las Mujeres. Además, instalaron el antimonumento Símbolo de la Resistencia Feminista."/>
    <s v="200 integrantes"/>
    <s v="Madres de victimas de feminicidios_x000d_Manifestantes de diversos colectivos feministas _x000d_Observatorio Ciudadano Nacional del Feminicidio"/>
    <x v="9"/>
    <x v="214"/>
    <s v="https://www.jornada.com.mx/2019/11/25/estados/032n1est"/>
  </r>
  <r>
    <x v="964"/>
    <x v="338"/>
    <s v="La Jornada"/>
    <x v="960"/>
    <s v="En la conmemoración del Día Internacional de la Eliminación de la Violencia contra la Mujer este lunes,  mujeres realizarán una marcha del Ángel de la Independencia al Zócalo. Feministas pintan consignas en el tapiado del Ángel de la Independencia."/>
    <m/>
    <s v="Mujeres manifestantes"/>
    <x v="9"/>
    <x v="90"/>
    <s v="https://www.jornada.com.mx/2019/11/25/capital/034n1cap"/>
  </r>
  <r>
    <x v="965"/>
    <x v="339"/>
    <s v="La Jornada"/>
    <x v="961"/>
    <s v="Miles de mujeres salieron el día 25 a manifestarse en el Día Internacional de la Eliminación de la Violencia contra la Mujer. Familiares de asesinadas mostraron fotografías y exigieron justicia. El mitin  en el Zócalo concluyó con un pronunciamiento contra el feminicidio y todas formas de violencia."/>
    <s v="Miles de mujeres ( 6500 de acuerdo con las manifestantes, 3200 de acuerdo con las autoridades)"/>
    <s v="Mujeres manifestantes_x000d_Madres de victimas de feminicidio_x000d_Organizaciones feministas: asambleas feministas Autónoma Independiente y Metropolitana"/>
    <x v="9"/>
    <x v="31"/>
    <s v="https://www.jornada.com.mx/2019/11/26/politica/004n1pol"/>
  </r>
  <r>
    <x v="966"/>
    <x v="339"/>
    <s v="La Jornada"/>
    <x v="962"/>
    <s v="Las comunidades estudiantiles de la Facultad de Filosofía y Letras, además de los planteles 4, 5, 7, 8 y 9 de la Escuela Nacional Preparatoria, todas de la UNAM, mantuvieron su paro de actividades en protesta por el acoso y la violencia de género, así como para exigir seguridad."/>
    <s v="Seis entidades siguen en paro"/>
    <s v="Comunidades y organizaciones estudiantiles"/>
    <x v="11"/>
    <x v="92"/>
    <s v="https://www.jornada.com.mx/2019/11/26/politica/008n2pol"/>
  </r>
  <r>
    <x v="967"/>
    <x v="339"/>
    <s v="La Jornada"/>
    <x v="963"/>
    <s v="Se reportan manifestaciones en nueves estados, donde las mujeres acusan que las autoridades incumplen con medidas de protección. Destacan alza en el numero de feminicidios, aunque las autoridades no los tipifiquen como tales, y piden despenalización del aborto."/>
    <s v="Nueve estados_x000d_En Pachuca, Hidalgo, cerca de 2000 mujeres_x000d_"/>
    <s v="Colectivos feministas_x000d_Vivas por la Memoria _x000d_Red Mesa de Mujeres_x000d_Movimiento en Defensa de la Tierra y el Territorio y por la Participación de las Mujeres en la Toma de Decisiones_x000d_Alianza Guerrerense por los Derechos Humanos de las Mujeres_x000d_Mujeres en Voz Alta _x000d_Prevención de la Violencia contra las Mujeres"/>
    <x v="9"/>
    <x v="31"/>
    <s v="https://www.jornada.com.mx/2019/11/26/estados/029n1est"/>
  </r>
  <r>
    <x v="968"/>
    <x v="340"/>
    <s v="La Jornada"/>
    <x v="964"/>
    <s v="Las comunidades estudiantiles de las preparatorias 4, 5, 7, 8 y 9, de la UNAM, continuaron este martes su paro contra la violencia de género, con el fin de que se atiendan  sus denuncias, y en demanda de seguridad. La Facultad de Filosofía y Letras cumplió el lunes tres semanas de paro."/>
    <s v="5 preparatorias_x000d_3 semanas de paro (FFyL)"/>
    <s v="Comunidad estudiantil en paro_x000d_Estudiantes feministas"/>
    <x v="11"/>
    <x v="92"/>
    <s v="https://www.jornada.com.mx/2019/11/27/sociedad/035n3soc"/>
  </r>
  <r>
    <x v="969"/>
    <x v="340"/>
    <s v="La Jornada"/>
    <x v="965"/>
    <s v="El Sindicato de Personal Académico de la Universidad Autónoma de Zacatecas (Spauaz) paró labores este martes ante la falta de certeza de que la institución cumpla con los pagos de salarios y prestaciones correspondientes al cierre del año, informó el secretario general del organismo gremial."/>
    <m/>
    <s v="Sindicato de Personal Académico de la Universidad Autónoma de Zacatecas (Spauaz)"/>
    <x v="11"/>
    <x v="94"/>
    <s v="https://www.jornada.com.mx/2019/11/27/estados/030n1est"/>
  </r>
  <r>
    <x v="970"/>
    <x v="340"/>
    <s v="La Jornada"/>
    <x v="966"/>
    <s v="Integrantes del Movimiento Unificador de Lucha Triqui (MULT) efectuaron ayer tres bloqueos carreteros en la región del Istmo de Tehuantepec, como parte de su jornada de paz en todo el estado, para exigir que pare el hostigamiento a las comunidades de esa etnia, que lleva más de 10 años."/>
    <s v="Tres bloqueos"/>
    <s v="Integrantes del Movimiento Unificador de Lucha Triqui (MULT)"/>
    <x v="17"/>
    <x v="0"/>
    <s v="https://www.jornada.com.mx/2019/11/27/estados/031n3est"/>
  </r>
  <r>
    <x v="971"/>
    <x v="341"/>
    <s v="La Jornada"/>
    <x v="967"/>
    <s v="Trabajadores administrativos de la Secretaría de Educación Pública (SEP) protestaron frente a las oficinas y realizaron un bloqueo de mas de 8 horas.  Demandaron el pago total de prestaciones extraordinarias y de su aguinaldo, sin que se aplique el descuento del impuesto sobre la renta (ISR)."/>
    <s v="Bloqueo de mas de 8 horas"/>
    <s v="Trabajadores administrativos de la SEP"/>
    <x v="17"/>
    <x v="89"/>
    <s v="https://www.jornada.com.mx/2019/11/28/sociedad/036n1soc"/>
  </r>
  <r>
    <x v="972"/>
    <x v="341"/>
    <s v="La Jornada"/>
    <x v="968"/>
    <s v="En conferencia de prensa, ex trabajadores del Consejo Nacional de Fomento Educativo (Conafe) denunciaron malos tratos, abusos y despidos arbitrarios del director general del organismo, Cuauhtémoc Sánchez Osio. Dicen que ha  generado un clima de acoso y violación de derechos."/>
    <m/>
    <s v="Ex trabajadores del Consejo Nacional de Fomento Educativo (Conafe)"/>
    <x v="1"/>
    <x v="89"/>
    <s v="https://www.jornada.com.mx/2019/11/28/sociedad/035n3soc"/>
  </r>
  <r>
    <x v="973"/>
    <x v="341"/>
    <s v="La Jornada"/>
    <x v="969"/>
    <s v="Tianguistas de Coyoacán denunciaron actos de corrupción y  realizaron ayer  una marcha que paró la circulación en las principales vialidades del centro. También, realizaron un mitin y exigieron instalar una mesa de diálogo. Por ello,  tres funcionarios presentaron su renuncia. "/>
    <m/>
    <s v="Tianguistas de Coyoacán"/>
    <x v="9"/>
    <x v="215"/>
    <s v="https://www.jornada.com.mx/2019/11/28/capital/034n1cap"/>
  </r>
  <r>
    <x v="974"/>
    <x v="341"/>
    <s v="La Jornada"/>
    <x v="970"/>
    <s v="Ayer, habitantes de dos comunidades del municipio de Juventino Rosas, intentaron impedir, mediante la quema de un camión en la carretera estatal,  el paso del Ejército Mexicano, agentes de Investigación Criminal y de la policía estatal cuando acudieron a cumplir órdenes de cateo."/>
    <m/>
    <s v="Habitantes de las comunidades Pozos y Rincón de Centeno, municipio de Juventino Rosas, Guanajuato"/>
    <x v="49"/>
    <x v="216"/>
    <s v="https://www.jornada.com.mx/2019/11/28/estados/031n2est"/>
  </r>
  <r>
    <x v="975"/>
    <x v="341"/>
    <s v="La Jornada"/>
    <x v="971"/>
    <s v="Estudiantes de la Universidad Autónoma de Querétaro (UAQ) realizaron un plantón en la explanada de rectoría para denunciar que son objeto de acoso por parte de algunos profesores de la preparatoria y cuatro facultades de esa casa de estudios."/>
    <m/>
    <s v="Estudiantes de la Universidad Autónoma de Querétaro (UAQ) "/>
    <x v="4"/>
    <x v="92"/>
    <s v="https://www.jornada.com.mx/2019/11/28/estados/030n2est"/>
  </r>
  <r>
    <x v="976"/>
    <x v="341"/>
    <s v="La Jornada"/>
    <x v="972"/>
    <s v="La Escuela Nacional Preparatoria 4 de la UNAM regresó ayer miércoles a sus actividades luego de concluir el paro fijado de 48 horas en protesta por la violencia de género y en demanda de seguridad. Los planteles 5, 7, 8 y 9, siguen en paro, aunque haya avances en las negociaciones."/>
    <s v="4 planteles siguen en paro"/>
    <s v="Estudiantes de las Escuelas Preparatorias Nacionales de la UNAM"/>
    <x v="11"/>
    <x v="8"/>
    <s v="https://www.jornada.com.mx/2019/11/28/sociedad/038n1soc"/>
  </r>
  <r>
    <x v="977"/>
    <x v="341"/>
    <s v="La Jornada"/>
    <x v="973"/>
    <s v="En demanda de la presentación con vida de 16 personas desaparecidas durante 2019 en el municipio de Ixtaczoquitlán, Veracruz, madres, familiares y amigos - integrantes del colectivo de Familias de Desaparecidos - realizaron ayer una marcha y bloquearon la circulación en esa localidad. "/>
    <m/>
    <s v="Colectivo de Familias de Desaparecidos_x000d_Familiares y amigos de desaparecidos"/>
    <x v="9"/>
    <x v="32"/>
    <s v="https://www.jornada.com.mx/2019/11/28/estados/029n1est"/>
  </r>
  <r>
    <x v="978"/>
    <x v="342"/>
    <s v="Animal Político"/>
    <x v="974"/>
    <s v="El próximo domingo 1 de diciembre, opositores a AMLO planean realizar una marcha nacional en diversos puntos del país para exigir mayor seguridad, servicios de salud, crecimiento económico y oportunidades de trabajo, entre otras demandas. Convoca la organización Chalecos México."/>
    <m/>
    <s v="Chalecos México"/>
    <x v="37"/>
    <x v="3"/>
    <s v="https://www.animalpolitico.com/2019/11/marcha-1-diciembre-amlo-informe-gobierno/"/>
  </r>
  <r>
    <x v="979"/>
    <x v="343"/>
    <s v="La Jornada"/>
    <x v="975"/>
    <s v="Una manifestación de estudiantes ambientalistas, afiliados a la organización Fridays for future, convocada el día 30 para rechazar la construcción del Grand Island Cancún, sirvió de pretexto para que la Federación Sindical de Obreros y Campesinos (Fesoc) se movilizara  en favor de la empresa. "/>
    <m/>
    <s v="Estudiantes ambientalistas, afiliados a la organización Fridaysforfuture_x000d_Federación Sindical de Obreros y Campesinos (Fesoc)_x000d_"/>
    <x v="9"/>
    <x v="217"/>
    <s v="https://www.jornada.com.mx/2019/11/30/estados/023n1est"/>
  </r>
  <r>
    <x v="980"/>
    <x v="343"/>
    <s v="La Jornada"/>
    <x v="976"/>
    <s v="Decenas de trabajadores del Hospital Regional de Chilapa (Guerrero) protestaron durante la visita del titular de la Secretaria de Salud federal, y el director general del IMSS. Demandaron más personal y equipo para el nosocomio que comenzó a construirse en 2011 y aún no ha sido inaugurado."/>
    <s v="Decenas de trabajadores"/>
    <s v="Trabajadores del Hospital Regional de Chilapa"/>
    <x v="9"/>
    <x v="53"/>
    <s v="https://www.jornada.com.mx/2019/11/30/estados/023n2est"/>
  </r>
  <r>
    <x v="981"/>
    <x v="343"/>
    <s v="La Jornada"/>
    <x v="977"/>
    <s v="Decenas de mujeres realizaron ayer el performance feminista &quot;Un violador en tu camino&quot;, frente al palacio de gobierno de Toluca, en protesta por los feminicidios y la violencia de género del cual son víctimas en la entidad mexiquense."/>
    <s v="Decenas de mujeres"/>
    <s v="Mujeres que realizaron el performance"/>
    <x v="40"/>
    <x v="31"/>
    <s v="https://www.jornada.com.mx/2019/11/30/estados/025n4est"/>
  </r>
  <r>
    <x v="982"/>
    <x v="343"/>
    <s v="La Jornada"/>
    <x v="978"/>
    <s v="Cientos de mujeres, niñas, jóvenes, adultas y de la tercera edad se reunieron en el Zócalo de la Ciudad de México para manifestarse en contra de violencia de género, del feminicidio de Abril el lunes pasado, y de los asesinatos de&quot; todas las que ya no están&quot;, y en solidaridad con las chilenas."/>
    <s v="Ciento de mujeres"/>
    <s v="Mujeres manifestándose_x000d_Colectivos feministas: Ni una menos"/>
    <x v="4"/>
    <x v="90"/>
    <s v="https://www.jornada.com.mx/2019/11/30/capital/026n1cap"/>
  </r>
  <r>
    <x v="983"/>
    <x v="344"/>
    <s v="La Jornada"/>
    <x v="979"/>
    <s v="Integrantes de colectivos feministas comentan el performance que tuvo lugar el viernes 29 de noviembre por miles de mujeres en el zócalo. Comentan que las calificaciones de &quot;vandalismo&quot; por parte de los medios corresponden a un linchamiento hacia el movimiento feminista, en un contexto de muy alta violencia hacia las mujeres."/>
    <s v="Miles de mujeres"/>
    <s v="Mujeres _x000d_Organizaciones feministas"/>
    <x v="40"/>
    <x v="90"/>
    <s v="https://www.jornada.com.mx/2019/12/01/politica/012n1pol"/>
  </r>
  <r>
    <x v="984"/>
    <x v="344"/>
    <s v="Animal Político"/>
    <x v="980"/>
    <s v="Ciudadanos, integrantes de partidos políticos y parte de la familia Le Barón marcharon desde el Ángel de la Independencia hacia el Monumento a la Revolución para exigir al presidente Andrés Manuel López Obrador seguridad y justicia, crecimiento económico y servicios de salud."/>
    <m/>
    <s v="Ciudadanos_x000d_Integrantes de partidos políticos (PAN)_x000d_Miembros de la familia Le Barón"/>
    <x v="9"/>
    <x v="5"/>
    <s v="https://www.animalpolitico.com/2019/12/marcha-anti-amlo-lebaron-informe-gobierno/"/>
  </r>
  <r>
    <x v="985"/>
    <x v="344"/>
    <s v="La Jornada"/>
    <x v="981"/>
    <s v="Mujeres activistas se  manifestarán frente al Congreso local para exigir a los legisladores que no retrasen la votación, discusión y aprobación de la  ley Olimpia, con la que se pretende incrementar sanciones penales para quienes difundan en redes sociales o páginas electrónicas imágenes con contenido íntimo sin consentimiento."/>
    <m/>
    <s v="Frente Nacional para la Sororidad y defensoras digitales_x000d_Activistas digitales"/>
    <x v="3"/>
    <x v="31"/>
    <s v="https://www.jornada.com.mx/2019/12/01/capital/030n2cap"/>
  </r>
  <r>
    <x v="986"/>
    <x v="345"/>
    <s v="La Jornada"/>
    <x v="982"/>
    <s v="Cientos de ciudadanos, marcharon el domingo 1 de diciembre por la paz y la seguridad en Morelos, ante el alza de delitos de alto impacto durante la administración estatal de  Cuauhtémoc Blanco Bravo, a quien exigieron que cumpla con su responsabilidad o, de lo contrario, renuncie al cargo."/>
    <s v="Cientos de ciudadanos"/>
    <s v="Ciudadanos de Morelos_x000d_colectivo Ciudadanos por la Paz _x000d_Jorge Zapata González,"/>
    <x v="9"/>
    <x v="218"/>
    <s v="https://www.jornada.com.mx/2019/12/02/estados/033n1est"/>
  </r>
  <r>
    <x v="987"/>
    <x v="345"/>
    <s v="La Jornada"/>
    <x v="983"/>
    <s v="La Facultad de Filosofía y Letras de la UNAM inicia hoy su quinta semana en paro de actividades, para protestar contra el acoso, la violencia de género y en exigencia de seguridad. Las preparatorias 5, 7, 8 y 9, también de la UNAM, continúan sin actividades."/>
    <s v="Quinta semana de paro"/>
    <s v="Estudiantes de la FFL y de las preparatorias 5, 7, 8 y 9 de la UNAM"/>
    <x v="11"/>
    <x v="92"/>
    <s v="https://www.jornada.com.mx/2019/12/02/sociedad/039n2soc"/>
  </r>
  <r>
    <x v="988"/>
    <x v="346"/>
    <s v="La Jornada"/>
    <x v="984"/>
    <s v="Las preparatorias 5, 7, 8 y 9, y la Facultad de Filosofía y Letras de la UNAM continuaron ayer con paros de actividades en protesta por el acoso y la violencia de género, y la exigencia de seguridad. La prepa 9 ya cumple un mes. Las estudiantes todavía no aceptan mediación de profesores."/>
    <s v="Un mes de paro en la prepa 9"/>
    <s v="Estudiantes de las preparatorias 5, 7, 8 y 9 y de la Facultad de Filosofía y Letras"/>
    <x v="11"/>
    <x v="92"/>
    <s v="https://www.jornada.com.mx/2019/12/03/sociedad/035n2soc"/>
  </r>
  <r>
    <x v="989"/>
    <x v="318"/>
    <s v="La Izquierda Diario"/>
    <x v="985"/>
    <s v="Este martes, profesores de asignatura de la UACM se manifestaron en las instalaciones de Palacio Nacional. Exigen basificación y respeto al Contrato Colectivo de Trabajo. Con pancartas y consignas, decían: &quot;Defendemos el proyecto educativo de la UACM y luchamos por trabajo digno&quot;."/>
    <m/>
    <s v="Profesores de asignatura de la Universidad Autónoma de la Ciudad de México (UACM)"/>
    <x v="4"/>
    <x v="11"/>
    <s v="https://www.laizquierdadiario.mx/Basificacion-Ya-Profesores-de-asignatura-de-la-UACM-protestan-en-Palacio-Nacional"/>
  </r>
  <r>
    <x v="990"/>
    <x v="347"/>
    <s v="La Jornada"/>
    <x v="986"/>
    <s v="Un grupo de familiares de personas desaparecidas se manifestó ayer frente a las instalaciones de la Comisión Ejecutiva de Atención a Víctimas para reclamar por la falta de sensibilidad y de profesionalismo con que son tratadas. Realizaron un performance para denunciar la inaptitud de la comisión."/>
    <m/>
    <s v="Familiares de personas desaparecidas_x000d_Colectivo Voz que Clama Justicia por Personas Desaparecidas"/>
    <x v="4"/>
    <x v="32"/>
    <s v="https://www.jornada.com.mx/2019/12/04/politica/016n1pol"/>
  </r>
  <r>
    <x v="991"/>
    <x v="347"/>
    <s v="La Jornada"/>
    <x v="987"/>
    <s v="Decenas de grupos, entre comerciantes y veterinarios, se manifestaron a las afueras del Congreso capitalino contra la llamada ley Varela que prohíbe el comercio de cualquier tipo de animales, desde peces hasta perros y gatos, en mercados públicos."/>
    <s v="Decenas de grupos"/>
    <s v="Manifestantes comerciantes y veterinarios_x000d_Asociación de Zoológicos, Criaderos y Acuarios de México (Azúcar)"/>
    <x v="4"/>
    <x v="30"/>
    <s v="https://www.jornada.com.mx/2019/12/04/capital/037n2cap"/>
  </r>
  <r>
    <x v="992"/>
    <x v="348"/>
    <s v="La Jornada"/>
    <x v="988"/>
    <s v="Tras 12 días de paro de labores, estudiantes de la ENP 5  de la UNAM entregaron la noche del martes las instalaciones a las autoridades del plantel. Los planteles 7, 8 y 9  y la Facultad de Filosofía y Letras quedan aún tomados en demanda la atención efectiva a los casos de violencia de género."/>
    <s v="12 días de paros en la prepa 5"/>
    <s v="Estudiantes de la Escuela Nacional Preparatoria 5 UNAM"/>
    <x v="36"/>
    <x v="8"/>
    <s v="https://www.jornada.com.mx/2019/12/05/sociedad/038n3soc"/>
  </r>
  <r>
    <x v="993"/>
    <x v="348"/>
    <s v="La Jornada"/>
    <x v="989"/>
    <s v="Ante la comisión de delitos contra mujeres a bordo de transportes públicos, la organización Taxistas Unidos por México pidió a la jefa de Gobierno, una iniciativa de reformas al Código Penal para que todos los delitos cometidos por los prestadores del servicio público de pasajeros, o en contra de ellos, sean tipificados como graves."/>
    <m/>
    <s v="Organización Taxistas Unidos por México"/>
    <x v="33"/>
    <x v="104"/>
    <s v="https://www.jornada.com.mx/2019/12/05/capital/035n3cap"/>
  </r>
  <r>
    <x v="994"/>
    <x v="348"/>
    <s v="La Jornada"/>
    <x v="990"/>
    <s v="Estudiantes de la Universidad de Guanajuato se manifestaron el 4  en las instalaciones de la institución para exigir que se aclare el asesinato de la alumna de biología experimental Ana Daniela Vega González, frenar el acoso sexual de profesores y seguridad para los universitarios. Los estudiantes tomaron instalaciones."/>
    <m/>
    <s v="Estudiantes de la Universidad de Guanajuato"/>
    <x v="4"/>
    <x v="219"/>
    <s v="https://www.jornada.com.mx/2019/12/05/estados/033n2est"/>
  </r>
  <r>
    <x v="995"/>
    <x v="349"/>
    <s v="La Jornada"/>
    <x v="991"/>
    <s v="Familiares de desaparecidos protestaron frente a la sede de la FGR para exigir que dicho organismo atraiga sus casos al ámbito federal y dedique los recursos necesarios para buscar a sus familiares. Llevaron sartenes y cacerolas y los golpearon."/>
    <m/>
    <s v="Familiares de desaparecidos_x000d_Integrantes del colectivo Búsqueda Nacional en Vida por Nuestros Desaparecidos"/>
    <x v="4"/>
    <x v="63"/>
    <s v="https://www.jornada.com.mx/2019/12/06/politica/017n2pol"/>
  </r>
  <r>
    <x v="996"/>
    <x v="349"/>
    <s v="La Jornada"/>
    <x v="992"/>
    <s v="En tres cartas dirigidas al rector Enrique Graell entregadas ayer en la Torre de Rectoría, casi mil académicos solicitan acciones inmediatas y claras para resolver las demandas estudiantiles y las problemáticas que han derivado en paros de labores que se mantienen en diferentes planteles."/>
    <s v="Tres cartas_x000d_Mil académicos"/>
    <s v="Académicos de la UNAM"/>
    <x v="15"/>
    <x v="45"/>
    <s v="https://www.jornada.com.mx/2019/12/06/sociedad/042n1soc"/>
  </r>
  <r>
    <x v="997"/>
    <x v="349"/>
    <s v="La Jornada"/>
    <x v="993"/>
    <s v="Vecinos de la colonia Irrigación, donde se construye la embajada de Estados Unidos, tuvieron un encuentro con representantes de ese país. Los vecinos manifestaron su inconformidad ante los impactos de la obra, en términos de movilidad , entre otros, y cuestionan las medidas de mitigación."/>
    <m/>
    <s v="Vecinos de la Colonia Irrigación"/>
    <x v="6"/>
    <x v="34"/>
    <s v="https://www.jornada.com.mx/2019/12/06/capital/040n3cap"/>
  </r>
  <r>
    <x v="998"/>
    <x v="350"/>
    <s v="La Jornada"/>
    <x v="994"/>
    <s v="Feministas quemaron la bandera del Club América en repudio al intento por ridiculizar el performance Un violador en tu camino, que esta semana realizaron algunos de sus jugadores sub 17. Realizaron dicho performance y un cacerolazo."/>
    <m/>
    <s v="Feministas_x000d_Colectivos feministas_x000d_Las del Aquelarre"/>
    <x v="49"/>
    <x v="31"/>
    <s v="https://www.jornada.com.mx/2019/12/07/politica/016n2pol"/>
  </r>
  <r>
    <x v="999"/>
    <x v="350"/>
    <s v="La Jornada"/>
    <x v="995"/>
    <s v="En la Escuela Nacional Preparatoria (ENP) 3, un grupo de alumnas con los rostros cubiertos tomó las instalaciones y cerró el plantel en demanda del cumplimiento de una serie de acuerdos para la atención del acoso y la violencia de género."/>
    <m/>
    <s v="Alumnas"/>
    <x v="7"/>
    <x v="92"/>
    <s v="https://www.jornada.com.mx/2019/12/07/politica/016n1pol"/>
  </r>
  <r>
    <x v="1000"/>
    <x v="350"/>
    <s v="La Jornada"/>
    <x v="996"/>
    <s v="Continuaron las manifestaciones y tomas de sedes de la Universidad de Guanajuato en protesta por el acoso sexual ejercido por profesores contra las alumnas y la inseguridad en las inmediaciones de los planteles. Realizan un mitin."/>
    <s v="Tres días consecutivos de manifestación"/>
    <s v="Estudiantes de la Universidad de Guanajuato"/>
    <x v="7"/>
    <x v="92"/>
    <s v="https://www.jornada.com.mx/2019/12/07/estados/028n4est"/>
  </r>
  <r>
    <x v="1001"/>
    <x v="350"/>
    <s v="Animal Político"/>
    <x v="997"/>
    <s v="Estudiantes de la Escuela Preparatoria Oficial 128 “Francisco Villa”, de Ecatepec, Estado de México, tuvieron una jornada contra la violencia machista este sábado, que incluyó replicar el performance “Un Violador en tu Camino”, e inaugurar un mural pintado en las paredes de sus salones."/>
    <m/>
    <s v="Estudiantes de la Escuela Preparatoria Oficial 128 “Francisco Villa”"/>
    <x v="40"/>
    <x v="92"/>
    <s v="https://www.animalpolitico.com/2019/12/jovenes-ecatepec-performance-feminista/"/>
  </r>
  <r>
    <x v="1002"/>
    <x v="350"/>
    <s v="La Jornada"/>
    <x v="998"/>
    <s v="500 habitantes de diversas comunidades del municipio de Zirándaro, ubicado en la Tierra Cliente de Guerrero, marcharon el día 6 de diciembre por la paz y por el retorno a sus poblados de donde huyeron por la violencia desatada por el crimen organizado desde el pasado 10 de noviembre."/>
    <s v="500 habitantes en la marcha"/>
    <s v="habitantes de diversas comunidades del municipio de Zirándaro"/>
    <x v="9"/>
    <x v="220"/>
    <s v="https://www.jornada.com.mx/2019/12/07/estados/029n1est"/>
  </r>
  <r>
    <x v="1003"/>
    <x v="351"/>
    <s v="La Jornada"/>
    <x v="999"/>
    <s v="Integrantes de la organización Vivienda Digna Bondojito denunciaron un intento de invasión  ayer en el predio de Oriente 107 por un grupo afín a Morena que opera con impunidad en la alcaldía GAM, apoyado por funcionarios del Instituto de Vivienda. Llaman autoridades a garantizar la seguridad."/>
    <m/>
    <s v="Integrantes de la organización Vivienda Digna Bondojito"/>
    <x v="21"/>
    <x v="34"/>
    <s v="https://www.jornada.com.mx/2019/12/08/capital/028n2cap"/>
  </r>
  <r>
    <x v="1004"/>
    <x v="351"/>
    <s v="La Jornada"/>
    <x v="1000"/>
    <s v="Los usuarios denuncian que el cierre de libre acceso es una decisión arbitraria y se quejan del so exclusivo para vecinos de bosque real. Exigieron reanudar el servicio para todos los usuarios e hicieron un llamado a las autoridades federales, estatales y al alcalde de Huixquilucan."/>
    <m/>
    <s v="Usuarios del Viaducto Interlomas"/>
    <x v="44"/>
    <x v="34"/>
    <s v="https://www.jornada.com.mx/2019/12/08/estados/024n1est"/>
  </r>
  <r>
    <x v="1005"/>
    <x v="352"/>
    <s v="La Jornada"/>
    <x v="1001"/>
    <s v="El colectivo Damnificados Unidos sostuvo que la gran mayoría de las 500 familias del multifamiliar Tlalpan no han podido regresar a sus casas, después de 27 meses del sismo. Recordaron que  fue necesario bloquear diversas avenidas para que Sheinbaum aceptara recibirlos."/>
    <s v="500 familias del multifamiliar Tlalpan"/>
    <s v=" Colectivo Damnificados Unidos"/>
    <x v="17"/>
    <x v="54"/>
    <s v="https://www.jornada.com.mx/2019/12/09/capital/038n3cap"/>
  </r>
  <r>
    <x v="1006"/>
    <x v="352"/>
    <s v="La Jornada"/>
    <x v="1002"/>
    <s v="El rector de la Universidad de Guanajuato aceptó firmar el acuerdo de acciones propuesto por la comunidad estudiantil para levantar el paro y la toma de sedes desde el miércoles pasado, en protesta por los casos de estudiantes asesinados, desaparecidos y acosados sexualmente."/>
    <m/>
    <s v="Comunidad estudiantil de la Universidad de Guanajuato"/>
    <x v="36"/>
    <x v="8"/>
    <s v="https://www.jornada.com.mx/2019/12/09/estados/034n1est"/>
  </r>
  <r>
    <x v="1007"/>
    <x v="353"/>
    <s v="La Jornada"/>
    <x v="1003"/>
    <s v="Siguen  cuatro Preparatorias de la Universidad Nacional Autónoma de México (UNAM) en paro, junto con la Facultad de Filosofía y Letras, en Ciudad Universitaria, por el tema de la violencia. Las negociaciones no dieron como resultado toma de acuerdo y levantamiento de la toma."/>
    <m/>
    <s v="Alumnos de la EPN y de la Facultad de Filosofía y Letras"/>
    <x v="11"/>
    <x v="8"/>
    <s v="https://www.jornada.com.mx/2019/12/10/sociedad/036n1soc"/>
  </r>
  <r>
    <x v="1008"/>
    <x v="353"/>
    <s v="La Jornada"/>
    <x v="1004"/>
    <s v="Integrantes del Sindicato de Trabajadores Administrativos de la Universidad Autónoma del Estado de Morelos (UAEM) pararon labores este lunes, para exigir al rector Gustavo Urquiza que se paguen finiquitos a 80 trabajadores que se jubilaron entre 2017 y 2019. "/>
    <m/>
    <s v="Sindicato de Trabajadores Administrativos de la Universidad Autónoma del Estado de Morelos (UAEM)"/>
    <x v="11"/>
    <x v="94"/>
    <s v="https://www.jornada.com.mx/2019/12/10/estados/031n1est"/>
  </r>
  <r>
    <x v="1009"/>
    <x v="353"/>
    <s v="La Jornada"/>
    <x v="1005"/>
    <s v="Mantenían carpas y casas de campaña frente al edificio desde el 19 de agosto, pero decidieron abandonar el lugar después de que el Instituto Nacional de Migración (INM) concluyó el registro de los indocumentados que demandan regularizar su estancia en México."/>
    <m/>
    <s v="Decenas de migrantes_x000d_Plantón de mas de tres meses"/>
    <x v="32"/>
    <x v="52"/>
    <s v="https://www.jornada.com.mx/2019/12/10/politica/016n1pol"/>
  </r>
  <r>
    <x v="1010"/>
    <x v="354"/>
    <s v="La Jornada"/>
    <x v="1006"/>
    <s v="Luego de seis días, los estudiantes de la Universidad de Guanajuato (UG) concluyeron el paro de labores y la toma de sedes, en protesta por la inseguridad, acoso sexual y asesinato de Ana Vega. Estudiantes del campus León continúan la huelga hasta que el alcalde garantice la seguridad."/>
    <s v="Seis días de huelga"/>
    <s v="Estudiantes de la Universidad de Guanajuato_x000d_Estudiantes del Campus León"/>
    <x v="36"/>
    <x v="92"/>
    <s v="https://www.jornada.com.mx/2019/12/11/estados/031n2est"/>
  </r>
  <r>
    <x v="1011"/>
    <x v="354"/>
    <s v="La Jornada"/>
    <x v="1007"/>
    <s v="A 35 días de iniciada la toma de las instalaciones, las alumnas en paro aseguraron que seguirán con protestas y demandas en contra de la violencia de género porque las autoridades no respondieron a las demandas del pliego petitorio. Anuncian seguir con la toma de las instalaciones._x000d__x000d_"/>
    <s v="35 días de toma"/>
    <s v="Alumnas que protagonizan el paro"/>
    <x v="11"/>
    <x v="92"/>
    <s v="https://www.jornada.com.mx/2019/12/11/sociedad/037n1soc"/>
  </r>
  <r>
    <x v="1012"/>
    <x v="355"/>
    <s v="La Jornada"/>
    <x v="1008"/>
    <s v="Ciento de estudiantes de la Universidad Autónoma del Estado de México protestaron el día 11 frente a la rectoría para pedir justicia por el asesinato de la maestra de danza Sonia Pérez, cuyo cuerpo fue encontrado el martes en el Teatro Universitario de Los Jaguares._x000d_"/>
    <s v="Ciento de estudiantes"/>
    <s v="Estudiantes"/>
    <x v="4"/>
    <x v="204"/>
    <s v="https://www.jornada.com.mx/2019/12/12/estados/026n1est"/>
  </r>
  <r>
    <x v="1013"/>
    <x v="355"/>
    <s v="La Jornada"/>
    <x v="1009"/>
    <s v="Las estudiantes en paro exigen que  se cumpla la totalidad de las demandas del pliego que entregaron a la dirección el 20 de noviembre. Consideran que la respuesta de las autoridades fue ambigua."/>
    <m/>
    <s v="Estudiantes en paro"/>
    <x v="11"/>
    <x v="204"/>
    <s v="https://www.jornada.com.mx/2019/12/12/sociedad/031n3soc"/>
  </r>
  <r>
    <x v="1014"/>
    <x v="356"/>
    <s v="La Jornada"/>
    <x v="1010"/>
    <s v="Estudiantes de la secundaria General Enedino Jiménez, en Juchitán, Oaxaca, vestidas con su atuendo tradicional zapoteco representaron a ritmo de tambora el performance feminista creado por mujeres chilenas Un violador en tu camino, para exigir alto a la violencia contra las mujeres."/>
    <m/>
    <s v="Estudiantes de la secundaria General Enedino Jiménez, Juchitán"/>
    <x v="40"/>
    <x v="92"/>
    <s v="https://www.jornada.com.mx/2019/12/13/estados/035n4est"/>
  </r>
  <r>
    <x v="1015"/>
    <x v="357"/>
    <s v="Animal Político"/>
    <x v="1011"/>
    <s v="Integrantes del Sindicato Único de Empleados de la Universidad Michoacana de San Nicolás de Hidalgo (Sueum) ocuparon el día 13 las instalaciones para rechazar la reforma al régimen de pensiones y jubilaciones, requisito indispensable para que la institución reciba recursos extraordinarios  para el pago de salarios y prestaciones."/>
    <m/>
    <s v="Integrantes del Sindicato Único de Empleados de la Universidad Michoacana de San Nicolás de Hidalgo (Sueum) "/>
    <x v="11"/>
    <x v="94"/>
    <m/>
  </r>
  <r>
    <x v="1016"/>
    <x v="357"/>
    <s v="La Jornada"/>
    <x v="1012"/>
    <s v="La manifestación se realizo en apoyo Fabián Cháirez, autor La Revolución, polémico cuadro incluido en la exposición Emiliano: Zapata después de Zapata, montada en el Museo del Palacio de Bellas Artes. La protesta fue apoyada por colectivos lésbico gays."/>
    <m/>
    <s v="Fabian Chairez_x000d_Manifestantes en apoyo a la libertad de expresión"/>
    <x v="9"/>
    <x v="102"/>
    <s v="https://www.jornada.com.mx/2019/12/14/cultura/a04n1cul"/>
  </r>
  <r>
    <x v="1017"/>
    <x v="358"/>
    <s v="La Jornada"/>
    <x v="1013"/>
    <s v="Decenas de profesores se reunieron en la CDMX par  conmemorar el 40 aniversario del nacimiento de la CNTE. Rubelio Fernández Dorado, maestro y fundador de la coordinadora, recordó el papel histórico del magisterio en la construcción de un México más democrático , libre y mas justo."/>
    <s v="Decenas de maestros"/>
    <s v="Coordinadora Nacional de Trabajadores de la Educación (CNTE)"/>
    <x v="55"/>
    <x v="7"/>
    <s v="https://www.jornada.com.mx/2019/12/15/sociedad/029n2soc"/>
  </r>
  <r>
    <x v="1018"/>
    <x v="359"/>
    <s v="La Jornada"/>
    <x v="1014"/>
    <s v="La agrupación Damnificados Unidos cerró poco más de una hora la calzada de Tlalpan, por el incumplimiento de las autoridades en la entrega de sus viviendas. Se retiraron luego de que representantes de la Comisión de Reconstrucción confirmaron que no se cumplirá con la fecha de entrega de viviendas acordada."/>
    <s v="Cierre de una hora"/>
    <s v="La agrupación Damnificados Unidos "/>
    <x v="17"/>
    <x v="54"/>
    <s v="https://www.jornada.com.mx/2019/12/16/capital/031n3cap"/>
  </r>
  <r>
    <x v="1019"/>
    <x v="359"/>
    <s v="La Jornada"/>
    <x v="1015"/>
    <s v=" El día 15, mujeres, realizaron la acción feminista del performance Un violador en tu camino, creado por el colectivo chileno Las Tesis para visibilizar la violencia de género. Volvieron a repetir el performance  frente al denominado Antimonumento por los feminicidios, en avenida Juárez."/>
    <m/>
    <s v="Mujeres de más de 40 años"/>
    <x v="40"/>
    <x v="127"/>
    <s v="https://www.jornada.com.mx/2019/12/16/sociedad/033n3soc"/>
  </r>
  <r>
    <x v="1020"/>
    <x v="359"/>
    <s v="Animal Político"/>
    <x v="1016"/>
    <s v="Los alumnos del Instituto Tecnológico Autónomo de México (ITAM) realizan este lunes un paro activo para demandar atención a la salud mental de los alumnos, y cero tolerancia a la violencia pedagógica y al hostigamiento escolar."/>
    <m/>
    <s v="Alumnos del ITAM"/>
    <x v="11"/>
    <x v="221"/>
    <s v="https://www.animalpolitico.com/2019/12/itam-paro-activo-atencion-psicologica-suicidio-alumna/"/>
  </r>
  <r>
    <x v="1021"/>
    <x v="360"/>
    <s v="La Jornada"/>
    <x v="1017"/>
    <s v="Artistas y activistas se manifestaron frente a las instalaciones del Centro de Justicia para la Mujer, en el centro de la capital de Oaxaca, para demandar que se haga justicia a la saxofonista mixteca María Elena Ríos Ortiz, quien fue atacada con ácido el pasado 9 de septiembre."/>
    <m/>
    <s v="Artistas y activistas"/>
    <x v="4"/>
    <x v="31"/>
    <s v="https://www.jornada.com.mx/2019/12/17/estados/026n1est"/>
  </r>
  <r>
    <x v="1022"/>
    <x v="360"/>
    <s v="La Jornada"/>
    <x v="1018"/>
    <s v="Más de 10 mil maestros adscritos a la sección 7 del Sindicato Nacional de Trabajadores de la Educación (SNTE) marcharon el día 17 en Tuxtla Gutiérrez para celebrar los 40 años de fundación de la CNTE.  Cientos de profesores también conmemoraron con una movilización en Morelia, Michoacán. Siguen reclamando la abrogación de la llamada reforma educativa."/>
    <s v="10 000 maestros en Chiapas y cientos en Michoacán"/>
    <s v="Maestros de la CNTE y del SNTE"/>
    <x v="9"/>
    <x v="222"/>
    <s v="https://www.jornada.com.mx/2019/12/17/sociedad/033n3soc"/>
  </r>
  <r>
    <x v="1023"/>
    <x v="361"/>
    <s v="La Izquierda Diario"/>
    <x v="1019"/>
    <s v="El Sindicato Único de Trabajadores de los Telebachilleratos Comunitarios del Estado de Oaxaca (SUTTBCEO) detonó la huelga. Se suspenden clases en 99 planteles al no lograr un acuerdo con la patronal, los trabajadores están defendiendo su Contrato Colectivo y exigiendo mejoras laborales."/>
    <m/>
    <s v="Sindicato Único de Trabajadores de los Telebachilleratos Comunitarios del Estado de Oaxaca (SUTTBCEO) "/>
    <x v="25"/>
    <x v="89"/>
    <s v="https://www.laizquierdadiario.mx/Trabajadores-de-Telebachilleratos-Comunitarios-en-Oaxaca-estallan-huelga"/>
  </r>
  <r>
    <x v="1024"/>
    <x v="362"/>
    <s v="La Jornada"/>
    <x v="1020"/>
    <s v="Integrantes de la organización Pueblos Unidos contra la Delincuencia instalaron un retén a la entrada del municipio de Santiago Sochiapan, en los limites entre Veracruz y Oaxaca. El grupo de autodefensa surgió hace seis meses  con la finalidad de enfrentar a grupos delincuenciales."/>
    <m/>
    <s v="Integrantes de la organización Pueblos Unidos contra la Delincuencia"/>
    <x v="56"/>
    <x v="5"/>
    <s v="https://www.jornada.com.mx/2019/12/18/estados/033n1est"/>
  </r>
  <r>
    <x v="1025"/>
    <x v="362"/>
    <s v="La Jornada"/>
    <x v="1021"/>
    <s v="Las estudiantes aceptaron la presencia de mujeres de Vigilancia UNAM en el exterior de las instalaciones y pidió que se les permita el acceso y salida de Ciudad Universitaria  y refrendaron su consentimiento para que personal femenino de la Dirección General de Análisis, Protección y Seguridad Universitaria garantice su seguridad."/>
    <m/>
    <s v="Estudiantes en paro"/>
    <x v="11"/>
    <x v="92"/>
    <s v="https://www.jornada.com.mx/2019/12/18/sociedad/038n2soc"/>
  </r>
  <r>
    <x v="1026"/>
    <x v="363"/>
    <s v="La Jornada"/>
    <x v="1022"/>
    <s v="Al menos 120 indígenas triquis bloquearon de manera intermitente la calzada San Antonio Abad, frente a la Secretaría del Trabajo y Fomento al Empleo. Los manifestantes, que se dedican a la venta en vía pública, exigieron ser considerados en el Seguro de Desempleo. "/>
    <s v="120 indígenas triquis"/>
    <s v="Indígenas triquis"/>
    <x v="17"/>
    <x v="0"/>
    <s v="https://www.jornada.com.mx/2019/12/19/capital/032n3cap"/>
  </r>
  <r>
    <x v="1027"/>
    <x v="364"/>
    <s v="La Jornada"/>
    <x v="1023"/>
    <s v="No hay avance en las negociaciones con las  autoridades universitarias y se mantienen tomados los planteles siete y nueve de la Escuela Nacional Preparatoria y la Facultad de Filosofía y Letras. La sesión de dialogo planeados en la semana no se concreto debido a la ausencia de las jóvenes._x000d__x000d_"/>
    <m/>
    <s v="Estudiantes en paro"/>
    <x v="11"/>
    <x v="92"/>
    <s v="https://www.jornada.com.mx/2019/12/20/sociedad/033n2soc"/>
  </r>
  <r>
    <x v="1028"/>
    <x v="364"/>
    <s v="La Jornada"/>
    <x v="1024"/>
    <s v="Cinco días después de la desaparición del gestor cultural Salvador Ponce Ávalos familiares, amigos y estudiantes de la Facultad de Sociología de la Universidad Veracruzana (UV) se manifestaron en Plaza Lerdo para exigir a las autoridades acelerar las investigaciones para dar con su  paradero."/>
    <m/>
    <s v="Amigos de Salvador Ponce y estudiantes de la Facultad de Sociología de la Universidad Veracruzana"/>
    <x v="4"/>
    <x v="63"/>
    <s v="https://www.jornada.com.mx/2019/12/20/estados/028n2est"/>
  </r>
  <r>
    <x v="1029"/>
    <x v="365"/>
    <s v="La Jornada"/>
    <x v="1025"/>
    <s v="Congreso Nacional Indígena (CNI), el Concejo Indígena de Gobierno (CIG) y el Ejército Zapatista de Liberación Nacional (EZLN) emitieron un comunicado conjunto en el cual denuncian la simulación de la consulta a los pueblos indígenas para imponer el Tren Maya y otros megaproyectos emblemáticos del sexenio de AMLO. Denuncian los asesinatos de indígenas defensores del territorio."/>
    <m/>
    <s v="Congreso Nacional Indígena (CNI), el Concejo Indígena de Gobierno (CIG) y el Ejército Zapatista de Liberación Nacional (EZLN)"/>
    <x v="10"/>
    <x v="6"/>
    <s v="https://www.jornada.com.mx/2019/12/21/politica/003n1pol"/>
  </r>
  <r>
    <x v="1030"/>
    <x v="365"/>
    <s v="La Jornada"/>
    <x v="1026"/>
    <s v="Integrantes de colectivos, estudiantes, ciclistas y feministas marcharon el día 20 del parque Simón Bolívar al palacio de gobierno de Toluca, en protesta por el alza de 2 pesos al transporte a partir del 1º de enero de 2020. Agregaron que el servicio es de mala calidad e inseguro"/>
    <m/>
    <s v="Integrantes de colectivos, estudiantes, ciclistas y feminista"/>
    <x v="9"/>
    <x v="50"/>
    <s v="https://www.jornada.com.mx/2019/12/21/estados/025n4est"/>
  </r>
  <r>
    <x v="1031"/>
    <x v="366"/>
    <s v="La Jornada"/>
    <x v="1027"/>
    <s v="Profesores exigen que se atiendan las demandas de las estudiantes de la Facultad de Filosofía y Letras y que las  autoridades de la UNAM resuelvan la situación del auditorio tomado &quot;Che Guevara&quot;, por considerar que agudiza problemas en la institución, argumento rechazado por los estudiantes. "/>
    <m/>
    <s v="Un grupo de profesores de la UNAM"/>
    <x v="19"/>
    <x v="22"/>
    <s v="https://www.jornada.com.mx/2019/12/22/sociedad/028n2soc"/>
  </r>
  <r>
    <x v="1032"/>
    <x v="366"/>
    <s v="La Jornada"/>
    <x v="1028"/>
    <s v="Agricultores de la región de Delicias, Chihuahua, bloquearon las vías férreas para exigir a la Comisión Nacional del Agua no entregar agua de dos presas a Estados Unidos por el pago de cuota que establece el Tratado sobre Distribución de Aguas Internacionales, lo que llevó  la Comisión a frenar la distribución."/>
    <m/>
    <s v="Agricultores de la región de Delicias, Chihuahua"/>
    <x v="17"/>
    <x v="179"/>
    <s v="https://www.jornada.com.mx/2019/12/22/estados/023n3est"/>
  </r>
  <r>
    <x v="1033"/>
    <x v="367"/>
    <s v="La Jornada"/>
    <x v="1029"/>
    <s v="El director de la Red por los Derechos de la Infancia en México (Redim) demandó la renuncia de todos los obispos, luego que la congregación religiosa Legionarios de Cristo presentó un informe en el que acepta que una treintena de sus sacerdotes violentaron sexualmente a decenas de menores."/>
    <m/>
    <s v="Red por los Derechos de la Infancia en México (Redim) "/>
    <x v="5"/>
    <x v="149"/>
    <s v="https://www.jornada.com.mx/2019/12/23/sociedad/029n2soc"/>
  </r>
  <r>
    <x v="1034"/>
    <x v="368"/>
    <s v="La Jornada"/>
    <x v="1030"/>
    <s v="Policías y militares desalojaron ayer de la Autopista del Sol, a unos 500 manifestantes que exigían la libertad de Marco Antonio García, funcionario de Tlapa de Comofort, Guerrero, presuntamente vinculado con la desaparición y homicidio del activista Arnulfo Cerón."/>
    <s v="500 manifestantes"/>
    <s v="Manifestantes en defensa de Marco Antonio García"/>
    <x v="17"/>
    <x v="41"/>
    <s v="https://www.jornada.com.mx/2019/12/24/estados/024n2est"/>
  </r>
  <r>
    <x v="1035"/>
    <x v="368"/>
    <s v="La Jornada"/>
    <x v="1031"/>
    <s v="Trabajadores del Supremo Tribunal de Justicia del Estado (STJE) de Colima se manifestaron ayer en el edificio del Poder Judicial y encerraron en una oficina cinco horas a los magistrados hasta que se llegó a un acuerdo sobre su demanda de aguinaldo."/>
    <s v="Encierre de 5 horas de los magistrados"/>
    <s v="Trabajadores del Supremo Tribunal de Justicia del Estado (STJE) de Colima"/>
    <x v="4"/>
    <x v="12"/>
    <s v="https://www.jornada.com.mx/2019/12/24/estados/022n2est"/>
  </r>
  <r>
    <x v="1036"/>
    <x v="369"/>
    <s v="La Jornada"/>
    <x v="1032"/>
    <s v="Alrededor de 200 personas, entre familiares y amigos se manifestaron frente a palacio municipal para exigir la localización de Sandra Pérez Martínez, reportada como desaparecida desde el pasado 15 de diciembre. Acusaron que la última persona que la vio fue su pareja sentimental Eduardo Nube._x000d__x000d_"/>
    <s v="Unas 200 personas"/>
    <s v="Familiares y amigos de Sandra Pérez Martínez"/>
    <x v="4"/>
    <x v="153"/>
    <s v="https://www.jornada.com.mx/2019/12/26/estados/020n2est"/>
  </r>
  <r>
    <x v="1037"/>
    <x v="369"/>
    <s v="La Jornada"/>
    <x v="1033"/>
    <s v="Estudiantes de la Universidad Autónoma Chapingo (UACh) exigieron a las autoridades estatales y a la Fiscalía General de Justicia del Estado de México (FGJEM) el esclarecimiento de la muerte de la estudiante Nazaret Bautista Lara y castigo para los responsables. Colocaron una ofrenda._x000d_"/>
    <m/>
    <s v="Estudiantes de la Universidad Autónoma Chapingo (UACh) "/>
    <x v="19"/>
    <x v="8"/>
    <s v="https://www.jornada.com.mx/2019/12/26/estados/020n1est"/>
  </r>
  <r>
    <x v="1038"/>
    <x v="370"/>
    <s v="La Jornada"/>
    <x v="1034"/>
    <s v="A siete semanas de la toma de la Facultad de Filosofía y Letras de la UNAM, las estudiantes en paro continúan firmes en su demanda de cambios profundos en la institución para eliminar la violencia machista. No informaron si aceptaran el dialogo propuesto por las autoridades universitarias."/>
    <s v="Siete semanas de la toma"/>
    <s v="Estudiantes de la Facultad de Filosofía y Letras  de la UNAM"/>
    <x v="11"/>
    <x v="92"/>
    <s v="https://www.jornada.com.mx/2019/12/27/sociedad/026n3soc"/>
  </r>
  <r>
    <x v="1039"/>
    <x v="370"/>
    <s v="La Jornada"/>
    <x v="1035"/>
    <s v="Se rompió la negociación que mantenían la alcaldía de Xochimilco y el Gobierno de la CDMX con vecinos de Santa Cruz Acalpixca que se oponen a la obra hidráulica  que pretenden realizar en el pueblo. Desde noviembre, los vecinos denuncian el saqueo de agua y la falta de consulta._x000d_"/>
    <m/>
    <s v="Vecinos de Santa Cruz Acalpixca, Xochimilco"/>
    <x v="6"/>
    <x v="223"/>
    <s v="https://www.jornada.com.mx/2019/12/27/capital/024n2cap"/>
  </r>
  <r>
    <x v="1040"/>
    <x v="370"/>
    <s v="La Jornada"/>
    <x v="1036"/>
    <s v="Al grito de ¡Chapingo feminicida! y ¡Justicia para Nazaret!, unas 200 personas,  estudiantes de la Universidad Autónoma Chapingo (UACh), familiares de alumnas e integrantes de colectivos feministas, marcharon este jueves frente a la rectoría para demandar justicia por la muerte de Nazaret Bautista."/>
    <s v="Unas 200 personas"/>
    <s v="Estudiantes de la Universidad Autónoma Chapingo (UACh), familiares de alumnas e integrantes de colectivos feministas_x000d_Grupo de Sororidad de Chapingo"/>
    <x v="9"/>
    <x v="204"/>
    <s v="https://www.jornada.com.mx/2019/12/27/estados/019n1est"/>
  </r>
  <r>
    <x v="1041"/>
    <x v="371"/>
    <s v="La Jornada"/>
    <x v="1037"/>
    <s v="Un grupo de vecinos inconformes con  ampliación de la línea 3 del Metrobús bloqueo durante más de 24 horas  los carriles centrales de la avenida Cuauhtémoc, en la zona de trabajos. Fueron replegados por elementos de la  Secretaría de Seguridad Ciudadana y las obras siguieron."/>
    <s v="Bloqueo de más de 24 horas"/>
    <s v="Un grupo de vecinos de la alcaldía Benito Juárez"/>
    <x v="17"/>
    <x v="34"/>
    <s v="https://www.jornada.com.mx/2019/12/28/capital/023n1cap"/>
  </r>
  <r>
    <x v="1042"/>
    <x v="371"/>
    <s v="La Jornada"/>
    <x v="1038"/>
    <s v="Campesinos opositores a la construcción de la Presa Libertad de tres  ejidos de los municipios de Linares y China, Nuevo León, solicitaron a la jueza en cargo del amparo que emitieron que no se retrasen más las visitas y los peritajes. Buscan demostrar los daños a su economía y forma de vida. "/>
    <m/>
    <s v="Campesinos de los ejidos San Pedro de los Escobedo, San Jacinto, y La Barreta y Anexos, en los municipios de Linares y China, Nuevo León"/>
    <x v="33"/>
    <x v="25"/>
    <s v="https://www.jornada.com.mx/2019/12/28/estados/020n3est"/>
  </r>
  <r>
    <x v="1043"/>
    <x v="371"/>
    <s v="La Jornada"/>
    <x v="1039"/>
    <s v="Pobladores de tres localidades indígenas del municipio de Zimapán, Hidalgo, denunciaron contaminación y daños a sus viviendas provocados por las vibraciones del molino de mármol  del Grupo Zima. Ante la falta de respuesta de las autoridades, pidieron la intervención de un diputado local de Morena."/>
    <m/>
    <s v="Pobladores de tres localidades indígenas del municipio de Zimapán"/>
    <x v="44"/>
    <x v="224"/>
    <s v="https://www.jornada.com.mx/2019/12/28/estados/020n2est"/>
  </r>
  <r>
    <x v="1044"/>
    <x v="372"/>
    <s v="La Jornada"/>
    <x v="1040"/>
    <s v="Cientos de trabajadores de la mina Fresnillo PLC, integrantes de dos sindicatos mineros antagónicos, protestaron el viernes, tras protagonizar una riña en la que resultó asesinado David Emmanuel Navarro Raygoza, hijo de un líder del Comité Nacional del Sindicato Frente."/>
    <s v="Ciento de trabajadores "/>
    <s v="Trabajadores de la mina Fresnillo PLC, integrantes de dos sindicatos mineros antagónicos"/>
    <x v="23"/>
    <x v="69"/>
    <s v="https://www.jornada.com.mx/2019/12/29/estados/021n3est"/>
  </r>
  <r>
    <x v="1045"/>
    <x v="373"/>
    <s v="La Jornada"/>
    <x v="1041"/>
    <s v="Desplazados internos de diversas comunidades de la sierra que realizaron un bloqueo para pedir la intervención de la Guardia Nacional en la zona, acompañados de  una decena de reporteros  e integrantes del Centro Regional de Derechos Humanos José María Morelos y Pavón fueron desalojados. "/>
    <s v="Una decena de reporteros"/>
    <s v="Desplazados internos de diversas comunidades de la sierra_x000d_Reporteros_x000d_Integrantes del Centro Regional de Derechos Humanos José María Morelos y Pavón"/>
    <x v="17"/>
    <x v="225"/>
    <s v="https://www.jornada.com.mx/2019/12/30/estados/019n1est"/>
  </r>
  <r>
    <x v="1046"/>
    <x v="374"/>
    <s v="La Jornada"/>
    <x v="1042"/>
    <s v="Vecinos bloquearon la avenida Canal de Miramontes dos horas para exigir el cambio de un transformador que ha generado daños a fusibles y fallas en la distribución de agua en casas de la colonia Alianza Popular Revolucionaria, en la demarcación Coyoacán."/>
    <s v="Bloqueo de dos horas"/>
    <s v="Vecinos de la colonia Alianza Popular Revolucionaria, en la demarcación Coyoacán"/>
    <x v="17"/>
    <x v="34"/>
    <s v="https://www.jornada.com.mx/2019/12/31/capital/023n3cap"/>
  </r>
  <r>
    <x v="1047"/>
    <x v="375"/>
    <s v="La Jornada"/>
    <x v="1043"/>
    <s v="Pobladores de Anenecuilco, en el municipio de Ayala, Morelos reclamaron al Presidente la falta de apoyo para el Campo. El Presidente se comprometió a ampliar sucursales del Banco de Bienestar y ampliar el programa Sembrando Vida."/>
    <s v="Al acto al que asistieron unos 800 pobladores de Anenecuilco, en el municipio de Ayala, en Morelos."/>
    <s v="UNTA"/>
    <x v="5"/>
    <x v="56"/>
    <s v="https://www.jornada.com.mx/noticia/2020/01/06/politica/llama-amlo-a-la-tolerancia-tras-protesta-campesina-1582"/>
  </r>
  <r>
    <x v="1048"/>
    <x v="375"/>
    <s v="La Jornada"/>
    <x v="1044"/>
    <s v="Alumnos y padres de familia de la Escuela Nacional Preparatoria 9 de la UNAM en paro, se manifiestaron ante las instalaciones del plantel para exigir su apertura y bloquearon los carriles laterales de la Avenida Insurgentes Norte. En  la Preparatoria 7, ubicada en la Calzada de La Viga, y que también se encuentra en paro desde hace varias semanas, se hicieron presentes las autoridades de Dirección General de la Escuela Nacional Preparatoria de la UNAM para exhortar a los estudiantes a que entreguen el inmueble."/>
    <s v="Las preparatorias 7 y 9 de la UNAM se encuentran en paro desde finales de noviembre pasado en exigencia de que sean atendidas las denuncias por violencia de género y un pliego de demandas internas de los planteles"/>
    <s v="Estudiantes preparatoria 7 y 9"/>
    <x v="17"/>
    <x v="8"/>
    <s v="https://www.jornada.com.mx/noticia/2020/01/06/politica/exigen-liberar-prepas-de-la-unam-en-paro-desde-noviembre-8476"/>
  </r>
  <r>
    <x v="1049"/>
    <x v="375"/>
    <s v="La Jornada"/>
    <x v="1045"/>
    <s v="Protestas de la Unión Nacional de Trabajadores Agrícolas al presidente Andrés Manuel López Obrador en el deportivo de Anenecuilco, en el municipio de Ayala, Morelos por la exigencia de más apoyos al campo."/>
    <m/>
    <s v="UNTA (Unión Nacional de Trabajadores Agrícolas)"/>
    <x v="28"/>
    <x v="56"/>
    <s v="https://www.jornada.com.mx/noticia/2020/01/06/politica/protesta-campesina-vuelve-tensa-la-llegada-de-amlo-a-anenecuilco-1488"/>
  </r>
  <r>
    <x v="1050"/>
    <x v="375"/>
    <s v="La Jornada"/>
    <x v="1046"/>
    <s v="Familiares del general Emiliano Zapata, integrantes de la UNTA y del Frente de Pueblos en Defensa de la Tierra y el Agua de Morelos, Puebla y Tlaxcala se manifestaron en rechazo a las políticas agropecuarias del gobierno federal y en contra del Proyecto Integral Morelos (PIM). Los activistas y organizaciones sociales y campesinas  demandan que la Fiscalía General del Estado (FGE) esclarezca el asesinato, uno de los principales opositores de la termoeléctrica de Huexca, Samir Flores Soberanes. El activista fue asesinado el 20 de febrero de 2018 y hasta la fecha, no hay juicio sobre los responsables."/>
    <m/>
    <s v="UNTA; Frente de Pueblos en Defensa de la Tierra y el Agua de Morelos, Puebla y Tlaxcala; Asamblea de Pueblos "/>
    <x v="9"/>
    <x v="58"/>
    <s v="https://www.jornada.com.mx/noticia/2020/01/06/politica/protestan-en-el-centro-de-morelos-rechazan-politicas-agropecuarias-8229"/>
  </r>
  <r>
    <x v="1051"/>
    <x v="375"/>
    <s v="La Jornada"/>
    <x v="1047"/>
    <s v="Integrantes del grupo &quot;Los Olvidados de Ayotzinapa&quot; tomaron la caseta de cobro de Palo Blanco en Chilpancingo, Guerrero para demandar al gobierno federal resarcir los daños a los familiares de los estudiantes desaparecidos. Exigieron que el gobierno estatal abra las investigaciones por la muerte de nueve normalistas ocurridas desde el año 2011"/>
    <s v="Decenas de integrantes del grupo Los Olvidados de Ayotzinapa tomaron la caseta de cobro de Palo Blanco, de la Autopista del Sol México-Acapulco"/>
    <s v="Grupo &quot;Los Olviados de Ayotzinapa&quot;"/>
    <x v="7"/>
    <x v="226"/>
    <s v="https://www.jornada.com.mx/noticia/2020/01/06/estados/los-olvidados-de-ayotzinapa-toman-caseta-de-palo-blanco-278"/>
  </r>
  <r>
    <x v="1052"/>
    <x v="375"/>
    <s v="La Jornada"/>
    <x v="1048"/>
    <s v="Estudiantes inconformes con la violencia de género mantienen tomadas las instalaciones de las Preparatorias 7 y 9 y la Facultad de Filosofía y Letras de la UNAM. No lograron negociar con los reprentantes de la Rectoría y de la Dirección General de la Escuela Nacional Preparatoria (DGENP)"/>
    <m/>
    <s v="Estudiantes preparatoria 7, 9 y Facultad de Filosofía y Letras UNAM"/>
    <x v="7"/>
    <x v="92"/>
    <s v="https://www.jornada.com.mx/noticia/2020/01/06/sociedad/pese-a-ofertas-de-dialogo-tres-escuelas-de-la-unam-permanecen-en-paro-532"/>
  </r>
  <r>
    <x v="1053"/>
    <x v="375"/>
    <s v="La Jornada"/>
    <x v="1049"/>
    <s v="Un grupo de padres de familia bloqueó la avenida Insurgentes Norte para exigir la liberación de la preparatoria 9 tomada hace dos meses por parte de encapuchados . Piden la intervención de las autoridades de la UNAM para reabrir la preparatoria. Las autoridades universitarias de la Preparatoria 7 reiteraron su llamado al diálogo al grupo que mantiene tomadas las instalaciones, que este día se cubrieron el rostro para no ser identificados."/>
    <m/>
    <s v="Estudiantes preparatoria 7 y 9"/>
    <x v="17"/>
    <x v="227"/>
    <s v="https://www.jornada.com.mx/noticia/2020/01/06/politica/exigen-liberar-prepas-de-la-unam-en-paro-desde-noviembre-8476"/>
  </r>
  <r>
    <x v="1054"/>
    <x v="375"/>
    <s v="La Jornada"/>
    <x v="1050"/>
    <s v="El Movimiento de Unificación y Lucha Triqui (MULT) de Oaxaca solicitó a la Comisión Nacional de los Derechos Humanos (CNDH) intervenir para que todos los grupos triquis instalen mesas de diálogo relacionadas con la justicia, el desarrollo social, cultural, económico y humano."/>
    <s v="El MULT pidió se asigne un presupuesto especial específico para la región triqui, en Oaxaca, y solicitó a la Cámara de Diputados y al Senado  crear una Comisión Especial para el diálogo en la región."/>
    <s v="MULTI -Movimiento de Unificación y Lucha Triqui Independiente"/>
    <x v="33"/>
    <x v="6"/>
    <s v="https://www.jornada.com.mx/noticia/2020/01/06/sociedad/mult-pide-a-cndh-intervenir-a-favor-de-todos-los-grupos-triquis-8738"/>
  </r>
  <r>
    <x v="1055"/>
    <x v="375"/>
    <s v="Animal Político"/>
    <x v="1051"/>
    <s v="Julián Chepe, director del Diario Alternativo denunció que fue víctima de amenazas de muerte por presuntos integrantes de delincuencia organizada en Marquelia, Guerrero.Los presuntos amenazantes pertenecen al Cártel Jalisco Nueva Generación"/>
    <m/>
    <s v="Diario Alternativo"/>
    <x v="44"/>
    <x v="228"/>
    <s v="https://www.animalpolitico.com/2020/01/director-medio-guerrero-amenazas-muerte/"/>
  </r>
  <r>
    <x v="1056"/>
    <x v="375"/>
    <s v="Proceso"/>
    <x v="1052"/>
    <s v="El presidente AMLO enfrentó reclamos de campesinos y activistas por el asesinato de Samir Flores, el 20 de febrero de 2019. Los campesinos exigieron retirar la pintura del desnudo de Emiliano Zapata en el Palacio de Bellas Artes y esclarecer el asesinato de Samir Flóres"/>
    <s v="Andrés Manuel López Obrador enfrentó reclamos de campesinos y activistas, quienes recordaron al mandatario que el asesinato de Samir Flores, ocurrido el 20 de febrero del año pasado."/>
    <s v="UNTA; Asamblea Parmenente de los Pueblos de Morelos (APPM) y otros campesinos"/>
    <x v="4"/>
    <x v="56"/>
    <s v="https://www.proceso.com.mx/613142/obrador-mentiroso-hablador-anenecuilco"/>
  </r>
  <r>
    <x v="1057"/>
    <x v="375"/>
    <s v="Proceso"/>
    <x v="1053"/>
    <s v="Integrantes del movimiento estudiantil que encabezaron el paro en la Universidad de Guanajuato a principios de diciembre, solicitaron a la rectoría y autoridades estatales formalizar el diálogo para revisar el cumplimiento de los compromisos asumidos sobre las denuncias por acoso sexual contra miembros de la institución académica"/>
    <m/>
    <s v="Integrantes del movimiento estudiantil de la Universidad Guanajuato"/>
    <x v="11"/>
    <x v="92"/>
    <s v="https://www.proceso.com.mx/613131/estudiantes-de-la-ug-exigen-conocer-avances-sobre-denuncias-por-acoso-sexual"/>
  </r>
  <r>
    <x v="1058"/>
    <x v="375"/>
    <s v="Proceso"/>
    <x v="1054"/>
    <s v="Padres de familia bloquearon la lateral de la avenida Insurgentes Norte para exigir la entrega de las instalaciones y renudación del ciclo escolar suspendido desde el 12 de noviembre pasado por estudiantes. Los padres solicitaron a los paristas entregar el plantel y continuar el diálogo con las autoridades universitarias sin entorpecer las clases"/>
    <m/>
    <s v="Estudiantes preparatoria 7, 9 y Facultad de Filosofía y Letras UNAM"/>
    <x v="11"/>
    <x v="92"/>
    <s v="https://www.proceso.com.mx/613099/padres-bloquean-insurgentes-para-exigir-fin-de-paro-en-la-prepa-9"/>
  </r>
  <r>
    <x v="1059"/>
    <x v="375"/>
    <s v="Telemundo"/>
    <x v="1055"/>
    <s v="Los familiares de personas desaparecidos se manifiestan después de que las autoridades mexicanas revelaron un primer gran conteo oficial de todos los reportes históricos de desapariciones. "/>
    <s v="De acuerdo con los reportes oficiales hay 61.637 personas cuyo paradero se desconoce. La cifra oficial toma en cuenta las personas reportadas como desaparecidas desde los años 60 hasta el 31 de diciembre de 2019, la mayor parte de los registros son desde 2006. "/>
    <s v="Familiares de personas desaparecidas"/>
    <x v="21"/>
    <x v="32"/>
    <s v="https://www.youtube.com/watch?v=oXkJdfShA24&amp;feature=youtu.be"/>
  </r>
  <r>
    <x v="1060"/>
    <x v="375"/>
    <s v="El Universal"/>
    <x v="1056"/>
    <s v="Líderes de organizaciones campesinas, grupos de activistas, familiares del general Emiliano Zapata, habitantes del sur del Estado de Morelos, la UNTA, habitantes de la comunidad de Amilcingo  y organizaciones civiles  increparon a AMLO en un evento oficial en rechazo a la instalación a la planta termoeléctrica y el homicidio sin esclarecer de Samir Flores. Activistas y guardias se enfrascaron en una lucha de fuerzas, pues los primeros pretendían derribar las mallas y los segundos querían impedir el paso de los manifestantes"/>
    <m/>
    <s v="Familiares del general Emiliano Zapata, habitantes del sur del Estado de Morelos, la UNTA, habitantes de la comunidad de Amilcingo  y organizaciones civiles "/>
    <x v="28"/>
    <x v="58"/>
    <s v="https://www.youtube.com/watch?v=qsVZa9FPj3k&amp;feature=youtu.be"/>
  </r>
  <r>
    <x v="1061"/>
    <x v="376"/>
    <s v="La Jornada"/>
    <x v="1057"/>
    <s v="Ante protestas en un evento, AMLO dijo que se deben al cambio en apoyos al campo que ya no pasan por organizaciones. Aseguró que no tiene guardaespaldas armados, la gente lo cuida; al salir le dijo a un inconforme que no habrá dinero para organizaciones, no sabía que era dirigente."/>
    <m/>
    <s v="Organizaciones campesinas"/>
    <x v="28"/>
    <x v="56"/>
    <s v="https://lajornadasanluis.com.mx/nacional/protestas-campesinas-porque-organizaciones-perdieron-recursos-amlo/"/>
  </r>
  <r>
    <x v="1062"/>
    <x v="376"/>
    <s v="La Jornada"/>
    <x v="1058"/>
    <s v="_x000d_La pintura de Zapata afeminado en Bellas Artes generó protestas en Anenecuilco durante la visita de AMLO, quien pidió tolerancia aunque hubo tensiones. El nieto de Zapata criticó la obra, pero en el evento deportivo el ambiente fue calmado. El presidente anunció obras en pueblos originarios abandonados. Fueron casi tres minutos de recorrido desde que el Presidente bajó de su camioneta, con un trayecto en el que hubo tensión, hasta un primer filtro en el que la mayoría de los manifestantes dejaron de seguir al mandatario."/>
    <m/>
    <s v="Organizaciones campesinas"/>
    <x v="9"/>
    <x v="58"/>
    <s v="https://www.jornada.com.mx/noticia/2020/01/07/politica/ante-protestas-en-morelos-lopez-obrador-pide-tolerancia-445"/>
  </r>
  <r>
    <x v="1063"/>
    <x v="376"/>
    <s v="La Jornada"/>
    <x v="1059"/>
    <s v="El Ejército Zapatista de Liberación Nacional (EZLN) convocó a tres jornadas de activismo a nivel mundial en defensa del territorio y la Madre Tierra. Estas jornadas tendrán lugar en abril, julio y octubre donde se realizarán foros, encuentros y movilizaciones para visibilizar la lucha indígena contra megaproyectos que amenazan su hábitat. Se espera gran participación nacional e internacional en apoyo a esta causa."/>
    <m/>
    <s v="Ejército Zapatista de Liberación Nacional (EZLN)"/>
    <x v="3"/>
    <x v="25"/>
    <s v="https://www.jornada.com.mx/noticia/2020/01/07/estados/anuncia-ezln-jornadas-en-defensa-del-territorio-y-la-madre-tierra-3153"/>
  </r>
  <r>
    <x v="1064"/>
    <x v="376"/>
    <s v="La Jornada"/>
    <x v="1060"/>
    <s v="Integrantes del Colectivo Los Olvidados de Ayotzinapa protestaron en esta capital para conmemorar el sexto aniversario de la muerte de los estudiantes de la Normal de Ayotzinapa, Freddy Fernando Vázquez y Eugenio Alberto Tamarit, que perdieron la vida el 7 de enero de 2014, al ser atropellados por un tráiler cuando pedían cooperación en el crucero de Atoyac de Álvarez, en la carretera federal Acapulco-Zihuatanejo, en la Costa Grande de Guerrero."/>
    <s v="Los manifestantes recuerdan los 9 compañeros asesinados en Ayotzinapa y piden justicia, pues sus casos están en completa impunidad."/>
    <s v="Colectivo Los Olvidados de Ayotzinapa"/>
    <x v="17"/>
    <x v="36"/>
    <s v="https://www.jornada.com.mx/noticia/2020/01/07/estados/protesta-colectivo-los-olvidados-de-ayotzinapa-en-guerrero-2848"/>
  </r>
  <r>
    <x v="1065"/>
    <x v="376"/>
    <s v="La Jornada"/>
    <x v="1061"/>
    <s v="Decenas de personas se manifestaron en Cuernavaca, Morelos para protestar contra la inseguridad y la violencia en el estado. Exigen a las autoridades mayor seguridad y justicia ante los constantes homicidios y feminicidios. Los manifestantes realizaron pintas y quema de objetos frente a la fiscalía para expresar su inconformidad."/>
    <s v="Los manifestantes denuncian  la muerte de 50 personas en 18 días. De acuerdo con cifras oficiales,  durante el 2019 se cometieron 935 homicidios en la entidad, pero recuentos de la prensa el número rebasa los 1500"/>
    <s v="Asociación Cívica Gustavo Salgado Delgado; organizaciones sociedad civil; Gobernador de Morelos Cuauhtémoc Blanco Bravo"/>
    <x v="9"/>
    <x v="5"/>
    <s v="https://www.jornada.com.mx/noticia/2020/01/07/estados/protestan-en-morelos-contra-la-inseguridad-y-la-violencia-4792"/>
  </r>
  <r>
    <x v="1066"/>
    <x v="376"/>
    <s v="La Jornada"/>
    <x v="1062"/>
    <s v="Padres de niños con cáncer en Veracruz protestaron frente a la Secretaría de Salud estatal para exigir el abastecimiento de medicinas oncológicas. Acusan falta de medicamentos desde hace meses, lo cual pone en riesgo a sus hijos. Piden a las autoridades garantizar el derecho a la salud de los menores con cáncer en el estado."/>
    <m/>
    <s v="Padres de niños con cáncer"/>
    <x v="4"/>
    <x v="132"/>
    <s v="https://www.jornada.com.mx/noticia/2020/01/07/estados/padres-de-ninos-con-cancer-exigen-abasto-de-medicinas-en-veracruz-489"/>
  </r>
  <r>
    <x v="1067"/>
    <x v="376"/>
    <s v="La Jornada"/>
    <x v="1063"/>
    <s v="Taxistas de Veracruz realizaron una protesta para exigir a las autoridades que prohíban la operación de plataformas de transporte como Uber, Cabify y DiDi. Argumentan que estas plataformas representan competencia desleal y ponen en riesgo su fuente de trabajo. Piden reglamentación y supervisión de estas aplicaciones."/>
    <m/>
    <s v="Taxistas"/>
    <x v="57"/>
    <x v="104"/>
    <s v="https://www.jornada.com.mx/noticia/2020/01/07/estados/protestan-taxistas-en-veracruz-contra-cabify-uber-y-didi-7267"/>
  </r>
  <r>
    <x v="1068"/>
    <x v="376"/>
    <s v="Animal Político"/>
    <x v="1064"/>
    <s v="Estudiantes de la Prepa 9 de la UNAM iniciaron un paro de labores en protesta por casos de acoso contra mujeres. Exigen acciones contra docentes señalados de violencia de género. Autoridades universitarias afirman que investigarán las denuncias con perspectiva de género."/>
    <m/>
    <s v="Estudiantes preparatoria 9"/>
    <x v="11"/>
    <x v="92"/>
    <s v="https://www.animalpolitico.com/2020/01/paro-prepa-9-sigue-exigencias-padres-maestros-violencia-genero/"/>
  </r>
  <r>
    <x v="1069"/>
    <x v="376"/>
    <s v="Animal Político"/>
    <x v="1065"/>
    <s v="Estudiantes de Filosofía y Letras de la UNAM realizaron un paro de actividades al sentir que las autoridades no atendían sus demandas sobre violencia de género e inseguridad. Exigieron diálogo con las autoridades universitarias para atender la situación. Finalmente, luego de varios días lograron sentarse a conversar y destrabar el conflicto."/>
    <s v="Estudiantes de la Facultad de Filosofía y Letras y autoridades de la UNAM acordaron un diálogo para el próximo 15 de enero, con el objetivo de atender sus demandas "/>
    <s v="Estudiantes universitarios, mujeres organizadas  de la Facultad Filosofía y Letras (FFyL) de la UNAM"/>
    <x v="11"/>
    <x v="92"/>
    <s v="https://www.animalpolitico.com/2020/01/paro-filosofia-letras-alumnas-dialogo-unam/"/>
  </r>
  <r>
    <x v="1070"/>
    <x v="376"/>
    <s v="Animal Político"/>
    <x v="1066"/>
    <s v="Madres de niños con cáncer protestaron frente a la Torre Pediátrica en Veracruz por el desabasto de medicamentos oncológicos. Exigen al gobierno federal y estatal que resuelvan la escasez pues sus hijos están muriendo por no recibir tratamiento. Piden ser escuchadas y que se normalice el abasto de fármacos contra el cáncer infantil."/>
    <m/>
    <s v="Madres de familia de niños con cancer "/>
    <x v="4"/>
    <x v="132"/>
    <s v="https://www.animalpolitico.com/sociedad/madres-ninos-cancer-protestan-veracruz?amp="/>
  </r>
  <r>
    <x v="1071"/>
    <x v="376"/>
    <s v="El Proceso"/>
    <x v="1067"/>
    <s v="Tras más de 8 meses de paro, estudiantes de Filosofía y Letras de la UNAM accedieron a reanudar el diálogo con las autoridades universitarias. Los alumnos habían tomado las instalaciones en protesta por denuncias de acoso sexual contra profesores. Ambas partes acordaron abrir mesas de trabajo para atender la problemática."/>
    <s v="Las inconformes solicitan a las autoridades dar respuesta y plazos concretos a su pliego petitorio, que consta de 11 puntos, entre los que destaca la modificación de los artículos 95, 98 y 99 del Estatuto General de la UNAM, para añadir la violencia de género como una falta grave que amerite expulsión inmediata"/>
    <s v="Mujeres organizadas de la Facultad Filosofía y Letras (FFyL) de la UNAM"/>
    <x v="11"/>
    <x v="92"/>
    <s v="https://www.proceso.com.mx/613320/estudiantes-de-la-ffyl-aceptan-reanudar-dialogo-con-autoridades-de-la-unam"/>
  </r>
  <r>
    <x v="1072"/>
    <x v="376"/>
    <s v="El Proceso"/>
    <x v="1068"/>
    <s v="Integrantes del Congreso Nacional Indígena y otras organizaciones convocaron a realizar jornadas de lucha en defensa del territorio y la Madre Tierra en más de 20 estados de México, en el marco del juicio de Samir Flores Soberanes, activista asesinado. Señalan que hay una crisis climática y ecológica provocada por el capitalismo."/>
    <s v="Los participantes onvocaron a las Jornadas en Defensa del Territorio y la Madre Tierra “Samir Somos Todas y Todos”, el próximo 20 de febrero. Un día después, el 21 de febrero, se realizará una marcha en la Ciudad de México para exigir justicia por Samir y todos los activistas asesinados y desaparecidos."/>
    <s v="Asamblea de La Resistencia de Amilcingo, Congreso Nacional Indígena (CNI) y su Concejo Indígena de Gobierno (CIG) junto con el EZLN"/>
    <x v="3"/>
    <x v="91"/>
    <s v="https://www.proceso.com.mx/613345/convocan-a-jornadas-en-defensa-del-territorio-y-la-madre-tierra-samir-somos-todas-y-todos"/>
  </r>
  <r>
    <x v="1073"/>
    <x v="376"/>
    <s v="El Proceso"/>
    <x v="1069"/>
    <s v="Estudiantes de la prepa 5 de la UNAM llevan 55 días en paro exigiendo la destitución de profesores acusados de acoso. Los alumnos aseguran tener pruebas contra al menos 4 profesores por abuso sexual, tocamientos indebidos y relaciones impropias. Las autoridades no han atendido las demandas estudiantiles a pesar de casi 2 meses de movilizaciones."/>
    <s v="En entrevista con Apro, los alumnos explicaron que se trata de al menos 10 docentes implicados en casos de acoso y corrupción, pidieron que se abran procesos de investigación y sanción"/>
    <s v="Estudiantes preparatoria 9"/>
    <x v="11"/>
    <x v="92"/>
    <s v="https://www.proceso.com.mx/613301/prepa-9-cumple-55-dias-en-paro-alumnos-exigen-destitucion-de-profesores-denunciados-por-acoso"/>
  </r>
  <r>
    <x v="1074"/>
    <x v="377"/>
    <s v="La Jornada"/>
    <x v="1070"/>
    <s v="La Coordinadora Nacional de Trabajadores de la Educación (CNTE) instaló un plantón indefinido en el Zócalo de Oaxaca para exigir al gobierno estatal el pago de salarios y prestaciones adeudados, así como la abrogación de la reforma educativa. Los maestros advirtieron que el movimiento es indefinido hasta que no haya respuesta a sus demandas"/>
    <s v="El sindicato demanda la contratación de más de 1000 empleados entre maestros y administrativos necesarios para la operación de los planteles de educación indígena en la entidad."/>
    <s v="Coordinadora Nacional de Trabajadores de la Educación (CNTE)"/>
    <x v="4"/>
    <x v="222"/>
    <s v="https://www.jornada.com.mx/noticia/2020/01/08/estados/instala-la-cnte-planton-en-zocalo-de-oaxaca-684"/>
  </r>
  <r>
    <x v="1075"/>
    <x v="377"/>
    <s v="La Jornada"/>
    <x v="1071"/>
    <s v="Familiares de los 43 estudiantes desaparecidos de Ayotzinapa se reunieron con el fiscal general Alejandro Gertz Manero y el fiscal especial del caso, Omar Gómez Trejo. Exigieron avances tangibles en la investigación y pidieron reunirse con López Obrador. Gertz Manero reconoció las acciones realizadas sin reportar avances en las indagatorias."/>
    <s v="Alrededor de 20 familiares de los estudiantes que fueron víctimas de policías municipales de Iguala, Huitzuco y Cocula, así como del grupo delictivo Guerreros Unidos escucharon los hallazgos de 18 búsquedas realizadas en los últimos meses"/>
    <s v="Familiares de estudiantes desaparecidos en Ayotzinapa"/>
    <x v="24"/>
    <x v="226"/>
    <s v="https://www.jornada.com.mx/noticia/2020/01/08/politica/se-reunen-familiares-de-los-43-normalistas-con-gertz-y-fiscal-del-caso-8265"/>
  </r>
  <r>
    <x v="1076"/>
    <x v="377"/>
    <s v="La Jornada"/>
    <x v="1072"/>
    <s v="Tras varios meses de pausa, el gobierno federal y la Coordinadora Nacional de Trabajadores de la Educación (CNTE) retomaron el diálogo para encontrar una solución al conflicto magisterial, específicamente sobre la situación laboral de los docentes que fueron cesados por participar en las movilizaciones de 2013 y 2016. Ambas partes manifestaron su disposición para llegar a acuerdos."/>
    <m/>
    <s v="Coordinadora Nacional de Trabajadores de la Educación (CNTE), Comisión Nacional Única de Negociación de la CNTE, AMLO"/>
    <x v="24"/>
    <x v="222"/>
    <s v="https://www.jornada.com.mx/noticia/2020/01/08/politica/se-reanuda-negociacion-entre-cnte-y-gobierno-por-maestros-cesados-3330"/>
  </r>
  <r>
    <x v="1077"/>
    <x v="377"/>
    <s v="La Jornada"/>
    <x v="1073"/>
    <s v="Estudiantes de la Escuela Superior de Educación Física (ESEF) en Acapulco protestaron bloqueando la avenida Costera Miguel Alemán. Exigen reunirse con el gobernador Héctor Astudillo para abordar problemáticas como la falta de maestros, deserción estudiantil y condiciones de las instalaciones. Piden la destitución del director de la escuela."/>
    <s v="Unos 50 estudiantes de la Escuela Superior de Educación Física de Acapulco bloquearon la avenida costera Miguel Alemán con tres autobuses de pasajeros"/>
    <s v="Estudiantes de la Escuela Superior de Educación Física (ESEF) en Acapulco"/>
    <x v="17"/>
    <x v="8"/>
    <s v="https://www.jornada.com.mx/noticia/2020/01/08/estados/protestan-estudiantes-de-esef-en-acapulco-piden-reunion-con-astudillo-2290"/>
  </r>
  <r>
    <x v="1078"/>
    <x v="377"/>
    <s v="La Jornada"/>
    <x v="1074"/>
    <s v="El Sindicato Nacional de Trabajadores Mineros, Metalúrgicos, Siderúrgicos y Similares de la República Mexicana (SNTMMSSRM) que encabeza el senador Napoleón Gómez Urrutia, ganó un amparo que deja sin efecto el conteo de votos por la titularidad del Contrato Colectivo de Trabajo (CCT) de la empresa Arneses y Accesorios, de Grupo Industrial PKC, en Ciudad Acuña, Coahuila."/>
    <m/>
    <s v="El Sindicato Nacional de Trabajadores Mineros, Metalúrgicos, Siderúrgicos y Similares de la República Mexicana "/>
    <x v="12"/>
    <x v="69"/>
    <s v="https://www.jornada.com.mx/noticia/2020/01/08/sociedad/sindicato-minero-gana-amparo-a-empresa-pkc-arneses-3301"/>
  </r>
  <r>
    <x v="1079"/>
    <x v="377"/>
    <s v="La Jornada"/>
    <x v="1075"/>
    <s v="La UNAM instaló mesas de atención a denuncias por violencia de género en 3 planteles. Buscan generar espacios seguros y libres de violencia. Se atenderán casos de acoso, hostigamiento sexual y otras conductas que atenten contra la integridad de las mujeres."/>
    <s v="Los tres planteles citados se encuentran en paro desde más 50 días,  aunque durante este lapso se han dado mesas de diálogo y acercamientos entre las autoridades y representantes de la comunidad estudiantil, no se ha llegado a ningún acuerdo."/>
    <s v="Estudiantes preparatoria 7, 9 y Facultad de Filosofía y Letras UNAM"/>
    <x v="11"/>
    <x v="92"/>
    <s v="https://www.jornada.com.mx/noticia/2020/01/08/sociedad/unam-instala-en-tres-planteles-mesas-de-atencion-a-denuncias-3240"/>
  </r>
  <r>
    <x v="1080"/>
    <x v="377"/>
    <s v="Animal Político"/>
    <x v="1076"/>
    <s v="La UNAM implementará un protocolo para atender casos de violencia de género en todos sus planteles. Permitirá recibir denuncias de manera segura y confidencial a través de un comité especializado. Se realiza en respuesta al paro feminista del 9 de marzo que exigía acciones contra la violencia hacia las mujeres."/>
    <s v="El rector de la UNAM, Enrique Graue, acudió por primera vez en persona a la Facultad de Filosofía y Letras (FFyL). Se presentó en una sesión extraordinaria del consejo técnico de la Facultad y estuvo alrededor de 40 minutos."/>
    <s v="Estudiantes preparatoria 7, 9 y Facultad de Filosofía y Letras UNAM"/>
    <x v="11"/>
    <x v="92"/>
    <s v="https://www.animalpolitico.com/2020/01/unam-recibira-denuncias-violencia-genero-planteles-paro/"/>
  </r>
  <r>
    <x v="1081"/>
    <x v="377"/>
    <s v="Animal Político"/>
    <x v="1077"/>
    <s v="Estudiantes del Colegio de Ciencias y Humanidades (CCH) plantel Azcapotzalco protestaron luego de que un alumno muriera al interior de la escuela cuando tomaba una clase como consecuencia de un padecimiento respiratorio. Alumnos aseguran que el personal de enfermería no dió atención oportuna al estudiante."/>
    <s v="Muerte de un alumno por negligencia médica en CCH Azcapotzalco"/>
    <s v="Estudiantes de CCH"/>
    <x v="4"/>
    <x v="8"/>
    <s v="https://www.animalpolitico.com/2020/01/alumnos-cch-azcapotzalco-protesta-muerte-estudiante-negligencia/"/>
  </r>
  <r>
    <x v="1082"/>
    <x v="377"/>
    <s v="Animal Político"/>
    <x v="1078"/>
    <s v="Tres preparatorias y una facultad de la UNAM están en paro por acoso sexual y abusos de autoridad de profesores. Al inicio del nuevo ciclo escolar, las autoridades no han logrado resolver el conflicto."/>
    <s v="En estos días se siguen planteando nuevas mesas de diálogo y votaciones internas para tratar de terminar los conflictos, aunque las prepas 7 y 9 debieron volver a clases el pasado lunes, y la Facultad de Filosofía y Letras (FFyL) tiene dos semanas más antes del inicio de curso que marca el ciclo escolar."/>
    <s v="Estudiantes preparatoria 7, 9 y Facultad de Filosofía y Letras UNAM"/>
    <x v="11"/>
    <x v="92"/>
    <s v="https://www.animalpolitico.com/2020/01/unam-paros-acoso-clases/"/>
  </r>
  <r>
    <x v="1083"/>
    <x v="377"/>
    <s v="Animal Político"/>
    <x v="1079"/>
    <s v="El secretario de Filosofía de la UNAM, Ambrosio Velasco, renunció tras casi 4 meses de paros estudiantiles en rechazo a su designación. Los estudiantes consideraban que Velasco no tenía el perfil adecuado y que su nombramiento fue resultado de influyentismo. La UNAM anunció que nombrará pronto a un nuevo secretario para retomar las actividades académicas."/>
    <s v="4 meses de paro estudiantil, reuncia del secretario de Filosofía de la Unam"/>
    <s v="Estudiantes universitarios de la Facultad Filosofía y Letras (FFyL) de la UNAM"/>
    <x v="11"/>
    <x v="92"/>
    <s v="https://www.animalpolitico.com/2020/01/renuncia-secretario-filosofia-unam-paro/"/>
  </r>
  <r>
    <x v="1084"/>
    <x v="377"/>
    <s v="El Proceso"/>
    <x v="1080"/>
    <s v="El subsecretario de Derechos Humanos de México, Alejandro Encinas, admitió que en el caso Ayotzinapa no se han logrado avances tangibles para esclarecer la desaparición de los 43 normalistas en 2014. A 8 años del hecho, no se tienen certezas sobre el paradero de los estudiantes ni se ha detenido a los autores intelectuales. Encinas reconoció que el actual gobierno no ha podido cumplir con su promesa de resolver el caso."/>
    <s v="43 normalistas de Ayotzinapa desaparecidos sin avances después de 8 años "/>
    <s v="Familiares de estudiantes desaparecidos de Ayotzinapa"/>
    <x v="13"/>
    <x v="36"/>
    <s v="https://www.proceso.com.mx/613469/en-caso-ayotzinapa-no-hay-resultados-tangibles-admite-encinas"/>
  </r>
  <r>
    <x v="1085"/>
    <x v="377"/>
    <s v="El Proceso"/>
    <x v="1081"/>
    <s v="La UNAM anunció que instalará mesas de la UNAD (Unidad de Atención para la Denuncia) en la Facultad de Filosofía y Letras y en las preparatorias a partir de este semestre. Esto forma parte del protocolo para la atención de casos de violencia de género en la universidad. Se espera que la UNAD ayude a visibilizar y atender mejor las denuncias de violencia de género."/>
    <m/>
    <s v="Estudiantes preparatoria 7, 9 y Facultad de Filosofía y Letras UNAM"/>
    <x v="32"/>
    <x v="92"/>
    <s v="https://www.proceso.com.mx/613424/la-unam-anuncia-la-instalacion-de-mesas-de-la-unad-en-la-ffyl-y-las-prepas-7-y-9"/>
  </r>
  <r>
    <x v="1086"/>
    <x v="377"/>
    <s v="Televisa"/>
    <x v="1082"/>
    <s v="Alumnos del plantel realizaron un bloqueo en la vía, forma parte del día de duelo a raíz del suceso registrado el día anterior cuando un estudiante perdió la vida en uno de los salones. Los compañeros señalan que las autoridades médicas tardaron en atender al estudiante, lo cual, se considera una negligencia. Se han tomado un bloqueo momentáneo de 20 minutos por el día decretado de duelo. "/>
    <m/>
    <s v="Estudiantes de CCH"/>
    <x v="17"/>
    <x v="8"/>
    <s v="https://www.youtube.com/watch?v=TxJgWpSSxMc&amp;feature=youtu.be"/>
  </r>
  <r>
    <x v="1087"/>
    <x v="377"/>
    <s v="Rompeviento TV"/>
    <x v="1083"/>
    <s v="Actos de protesta de familiares de desaparecidos que denuncian las altas cifras publicadas por la Secretaría de la Gobernación. Desde 1964 hasta 2019 se han registrado 147.033 reportes de desparición, 61.637 personas aún siguen desaparecidas. De acuerdo con Alejandro Encino subsecretario de Derechos Humanos del 2018 al 31 de diciembre de 2019 se realizaron 519 búsquedas en diferentes sitios y se localizaron 873 fosas clandestinas. Los estados con más fosas clandestinas encontradas son Sinaloa, Colima, Veracruz, Sonora y Jalisco, allí se concentran el 61% de fosas encontradas. En el sexenio de AMlo se reportaron 9164 casos de desparición, de ellos el 57% de personas no ha sido localizadas.  Los años con más personas desaparecidas son pertenecientes al sexenio de Peña Nieto. "/>
    <s v="Desde 1964 hasta 2019 se han registrado 147.033 reportes de desparición, 61.637 personas aún siguen desaparecidas. Del 2018 al 31 de diciembre de 2019 se realizaron 519 búsquedas en diferentes sitios y se localizaron 873 fosas clandestinas. 18.835 personas desaparecidas son mujeres y 11.072 son niñas y niños."/>
    <s v="Familiares de personas desaparecidas"/>
    <x v="28"/>
    <x v="32"/>
    <s v="https://www.youtube.com/watch?v=jsFL_AtuLYc&amp;feature=youtu.be"/>
  </r>
  <r>
    <x v="1088"/>
    <x v="378"/>
    <s v="La Jornada"/>
    <x v="1084"/>
    <s v="Representantes de Article 19 y otras ONG reclamaron a la Comisión Ejecutiva de Atención a Víctimas más recursos para proteger a comunicadores que han sido desplazados o agredidos por ejercer libremente su profesión. Señalan que en 2019 hubo 609 agresiones contra la prensa en México, el nivel más alto en décadas. Piden mayor voluntad política y presupuesto para implementar el Mecanismo de Protección a Periodistas."/>
    <s v="En 2019 hubo 609 agresiones contra la prensa en México, el nivel más alto en décadas"/>
    <s v="Periodistas, Article 19 y otras ONG reclaman a la Comisión Ejecutiva de Atención a Víctimas "/>
    <x v="33"/>
    <x v="4"/>
    <s v="https://www.jornada.com.mx/noticia/2020/01/09/politica/reclaman-a-la-ceav-recursos-para-comunicadores-desplazados-y-agredidos-9124"/>
  </r>
  <r>
    <x v="1089"/>
    <x v="378"/>
    <s v="La Jornada"/>
    <x v="1085"/>
    <s v="La desaparición de los 43 estudiantes de Ayotzinapa en 2014 sigue siendo un tema pendiente para el gobierno de AMLO. A pesar de las promesas de esclarecer el caso, aún no se conoce el paradero de los jóvenes ni se ha hecho justicia. Se necesitan resultados tangibles para que esta &quot;espina&quot; deje de lastimar a las familias y al país."/>
    <s v="Desaparición de los 43 estudiantes de Ayotzinapa en 2014"/>
    <s v="Padres de estudiantes desaparecidas Ayotzinapa"/>
    <x v="58"/>
    <x v="226"/>
    <s v="https://www.jornada.com.mx/noticia/2020/01/09/politica/desaparicion-de-43-normalistas-una-espina-clavada-en-el-gobierno-amlo-364"/>
  </r>
  <r>
    <x v="1090"/>
    <x v="378"/>
    <s v="La Jornada"/>
    <x v="1086"/>
    <s v="Durante una protesta contra el aumento de tarifas en el transporte público en el Estado de México, se registraron enfrentamientos entre manifestantes y policías, lo que derivó en 3 detenidos. Los inconformes realizaron la manifestación en las instalaciones de la Secretaría de Movilidad mexiquense y hubo trifulca cuando intentaron ingresar al edificio."/>
    <s v="3 estudiantes detenidos en la protesta"/>
    <s v="Estudiantes universitarios y policías municipales"/>
    <x v="23"/>
    <x v="21"/>
    <s v="https://www.jornada.com.mx/noticia/2020/01/09/estados/trifulca-en-protesta-contra-tarifazo-en-edomex-hay-3-detenidos-2544"/>
  </r>
  <r>
    <x v="1091"/>
    <x v="378"/>
    <s v="La Jornada"/>
    <x v="1087"/>
    <s v="El secretario de Movilidad de Hidalgo, José Luis Guevara, anunció que buscará que los estudiantes queden exentos del aumento en las tarifas del transporte público que entró en vigor en 2020. Guevara señaló que el incremento fue una decisión de los transportistas ante el alza en los costos de operación. Sin embargo, está analizando opciones para que los estudiantes no se vean afectados por este &quot;tarifazo&quot;."/>
    <m/>
    <s v="Estudiantes universitarios, Secretaría de movilidad de Hidalgo"/>
    <x v="32"/>
    <x v="21"/>
    <s v="https://www.jornada.com.mx/noticia/2020/01/09/estados/secretario-de-movilidad-buscara-exentar-a-estudiantes-de-tarifazo-235"/>
  </r>
  <r>
    <x v="1092"/>
    <x v="378"/>
    <s v="Animal Político"/>
    <x v="1088"/>
    <s v="El subsecretario de Derechos Humanos, Alejandro Encinas, informó sobre los avances en la investigación del caso Ayotzinapa. Señaló que se han emitido 83 órdenes de aprehensión, de las cuales 19 ya se han cumplimentado. Además, se encontraron restos de 3 normalistas desaparecidos que están siendo analizados"/>
    <s v="Se han emitido 83 órdenes de aprehensión contra implicados en caso Ayotzinapa, de las cuales 19 ya se han cumplimentado. Además, se encontraron restos de 3 normalistas desaparecidos "/>
    <s v="Normalistas desparecidos Ayotzinapa"/>
    <x v="58"/>
    <x v="36"/>
    <s v="https://www.animalpolitico.com/2020/01/resultados-caso-ayotzinapa-normalistas-reunion-amlo/"/>
  </r>
  <r>
    <x v="1093"/>
    <x v="378"/>
    <s v="Animal Político"/>
    <x v="1089"/>
    <s v="El Grupo Interdisciplinario de Expertos Independientes (GIEI) sobre el caso Ayotzinapa se reunió con familiares de los 43 estudiantes desaparecidos y con el presidente AMLO. En la reunión, el GIEI presentó su plan de trabajo para continuar la investigación de este caso y pidió al gobierno más recursos y apoyo. Las familias expresaron su deseo de que haya avances tangibles para esclarecer el paradero de los estudiantes."/>
    <m/>
    <s v="Grupo Interdisciplinario de Expertos Independientes (GIEI) sobre el caso Ayotzinapa y familiares de estudiantes desparecido"/>
    <x v="48"/>
    <x v="36"/>
    <s v="https://www.animalpolitico.com/2020/01/ayotzinapa-giei-amlo-reunion-familiares/"/>
  </r>
  <r>
    <x v="1094"/>
    <x v="378"/>
    <s v="El Proceso"/>
    <x v="1090"/>
    <s v="El rector de la UNAM, Enrique Graue, se manifestó a favor de la igualdad de género, pero señaló no estar de acuerdo con los paros de labores que se han realizado en protesta por casos de violencia de género. Ante esta situación, Graue hizo un llamado al diálogo para encontrar soluciones que permitan avanzar en el tema de igualdad dentro de la universidad."/>
    <s v="La FFyL lleva dos meses en paro y las dos preparatorias 7 y 9  (50) días."/>
    <s v="Estudiantes preparatoria 7, 9 y Facultad de Filosofía y Letras UNAM"/>
    <x v="11"/>
    <x v="92"/>
    <s v="https://www.proceso.com.mx/613497/graue-dialogo-unam"/>
  </r>
  <r>
    <x v="1095"/>
    <x v="378"/>
    <s v="El Proceso"/>
    <x v="1091"/>
    <s v="El subsecretario de Derechos Humanos de la Secretaría de Gobernación, Alejandro Encinas, informó que en marzo se darán a conocer avances de la investigación independiente para esclarecer la desaparición de los 43 normalistas de Ayotzinapa en 2014. Se analizan nuevas líneas de investigación y se busca determinar responsabilidades de todos los involucrados en estos lamentables hechos."/>
    <s v="18 jornadas de búsqueda para encontrar el paradero de los 43 normalistas desaparecidos"/>
    <s v="Ayotzinapa, AMLO"/>
    <x v="48"/>
    <x v="226"/>
    <s v="https://www.proceso.com.mx/613585/ayotzinapa-investigacion-avances-marzo"/>
  </r>
  <r>
    <x v="1096"/>
    <x v="378"/>
    <s v="El Proceso"/>
    <x v="1092"/>
    <s v="La Facultad de Filosofía y Letras de la UNAM inició un paro de actividades desde noviembre de 2019 en demanda de más plazas y presupuesto. La UNAM rechazó entablar un diálogo condicionado con los estudiantes y acusó que terceros ajenos a la institución incitan al paro. Los alumnos se mantienen en asamblea permanente y actividades de protesta en las instalaciones."/>
    <m/>
    <s v="Estudiantes preparatoria 7, 9 y Facultad de Filosofía y Letras UNAM"/>
    <x v="11"/>
    <x v="92"/>
    <s v="https://www.proceso.com.mx/613625/ffyl-y-prepas-7-y-9-mantienen-paro-unam-rechaza-dialogo-condicionado"/>
  </r>
  <r>
    <x v="1097"/>
    <x v="378"/>
    <s v="El Proceso"/>
    <x v="1093"/>
    <s v="Estudiantes de la Prepa 9 de la UNAM cerraron Insurgentes en protesta después de que las autoridades no aceptaran su pliego petitorio. Los alumnos exigen destitución del director, mejoras a la infraestructura y becas; tomaron las instalaciones hace 20 días. Tras horas de negociación no llegaron a acuerdos, por lo que realizaron la manifestación en la importante avenida."/>
    <s v="Participación de alrededor 300 estudiantes de la Prepa 9"/>
    <s v="Estudiantes preparatoria 9"/>
    <x v="17"/>
    <x v="92"/>
    <s v="https://www.proceso.com.mx/613568/alumnos-de-la-prepa-9-cierran-insurgentes-tras-fracaso-de-negociaciones"/>
  </r>
  <r>
    <x v="1098"/>
    <x v="379"/>
    <s v="La Jornada"/>
    <x v="1094"/>
    <s v="La Unión Nacional de Trabajadores Agrícolas (UNTA) y el Movimiento de Trabajadores Socialistas (MTS) expresaron su respaldo a las acciones del Ejército Zapatista de Liberación Nacional (EZLN) en contra de los megaproyectos federales en el sureste de México. Consideran que estos proyectos afectan a las comunidades indígenas y campesinas, por lo que apoyan la defensa de sus territorios. Hicieron un llamado al gobierno a detener la imposición de dichos planes."/>
    <m/>
    <s v="La Unión Nacional de Trabajadores Agrícolas (UNTA),  el Movimiento de Trabajadores Socialistas (MTS),  Ejército Zapatista de Liberación Nacional (EZLN) "/>
    <x v="59"/>
    <x v="25"/>
    <s v="https://www.jornada.com.mx/noticia/2020/01/10/politica/unta-y-mst-respaldan-acciones-del-ezln-contra-megaproyectos-federales-9839"/>
  </r>
  <r>
    <x v="1099"/>
    <x v="379"/>
    <s v="La Jornada"/>
    <x v="1095"/>
    <s v="Estudiantes normalistas de Ayotzinapa tomaron la caseta de cobro de Iguala, Guerrero, para exigir avances en la investigación sobre la desaparición de 43 estudiantes en 2014. Durante 12 horas bloquearon la vía e impidieron el cobro del peaje en demanda de justicia. Se trata de una protesta recurrente para mantener vigente este emblemático caso de derechos humanos en México."/>
    <m/>
    <s v="Estudiantes normalistas de la escuela normal rural de Ayotzinapa"/>
    <x v="18"/>
    <x v="36"/>
    <s v="ttps://www.jornada.com.mx/noticia/2020/01/10/estados/toman-caseta-normalistas-de-ayotzinapa-protestan-por-los-43-5184"/>
  </r>
  <r>
    <x v="1100"/>
    <x v="379"/>
    <s v="La Jornada"/>
    <x v="1096"/>
    <s v="Un grupo de personas vinculadas a la Confederación de Permisionarios del Mercado de Abastos (COPEMSA) bloquearon los accesos a la Central de Abasto de la Ciudad de México, exigiendo la eliminación del cobro de peaje y oponiéndose a la modernización del lugar. Esto provocó fuertes afectaciones al abastecimiento de alimentos en la capital."/>
    <m/>
    <s v=" Confederación de Permisionarios del Mercado de Abastos (COPEMSA), Secretaría de Seguridad Ciudadana"/>
    <x v="7"/>
    <x v="30"/>
    <s v="https://www.jornada.com.mx/noticia/2020/01/10/capital/personas-vinculadas-a-copemsa-bloquean-acceso-a-central-de-abastos-615#:~:text=Un%20grupo%20de%20personas%20vinculadas,peaje%20y%20colocando%20camiones%20de"/>
  </r>
  <r>
    <x v="1101"/>
    <x v="379"/>
    <s v="La Jornada"/>
    <x v="1097"/>
    <s v="Para este viernes 10 de enero se prevén al menos seis manifestaciones en la Ciudad de México, entre ellas la marcha contra la violencia hacia las mujeres y otras protestas.  Se espera que estas movilizaciones generen caos vial y bloqueos en distintos puntos de la capital."/>
    <s v="Seis manifestaciones en la Cdmx"/>
    <s v="Coordinadora Nacional de Trabajadores de la Educación (CNTE), locatarios mercado de La Merced, Estudiantes Preparatoria 7, Sindicato Mexicano de Electricistas (SME), Unión de Trabajadores Agrículas (UNTA), Movimiento Social por la Tierra, Organización Comunitaria &quot;Si mi casa arde, arderé por ella&quot;"/>
    <x v="3"/>
    <x v="41"/>
    <s v="https://www.jornada.com.mx/noticia/2020/01/10/capital/para-este-viernes-se-preven-al-menos-seis-movilizaciones-en-cdmx-1432"/>
  </r>
  <r>
    <x v="1102"/>
    <x v="379"/>
    <s v="La Jornada"/>
    <x v="1098"/>
    <s v="Estudiantes de la UNAM mantienen tomadas las facultades de Filosofía y Letras y dos preparatorias en demanda de atención a problemas como violencia de género, democratización de los consejos académicos y mayor presupuesto. Las autoridades universitarias señalan que el diálogo con los estudiantes continúa pero no cederán a chantajes ni afectarán los derechos de la comunidad."/>
    <s v="Continúan tomados los planteles 7 y 9 de la Escuela Nacional Preparatoria y la Facultad de Filosofía y Letras de la Universidad Nacional Autónoma de México (UNAM)"/>
    <s v="Estudiantes preparatoria 7, 9 y Facultad de Filosofía y Letras UNAM"/>
    <x v="11"/>
    <x v="92"/>
    <s v="https://www.jornada.com.mx/noticia/2020/01/10/sociedad/continuan-tomados-tres-planteles-de-la-unam-3337"/>
  </r>
  <r>
    <x v="1103"/>
    <x v="379"/>
    <s v="La Jornada"/>
    <x v="1099"/>
    <s v="Luego de asegurar que ya se ha dado respuesta a los pliegos petitorios de los grupos que mantienen cerrados los planteles de las Preparatorias 7 y 9, así como el de la Facultad de Filosofía y Letras, el rector de la Universidad Nacional Autónoma de México (UNAM), Enrique Graue, advirtió, en un mensaje a la comunidad, que la situación del paro amenaza ya la inminente pérdida del semestre en este último plantel"/>
    <s v="Continúan tomados los planteles 7 y 9 de la Escuela Nacional Preparatoria y la Facultad de Filosofía y Letras de la Universidad Nacional Autónoma de México (UNAM)"/>
    <s v="Estudiantes preparatoria 7, 9 y Facultad de Filosofía y Letras UNAM"/>
    <x v="11"/>
    <x v="92"/>
    <s v="https://www.jornada.com.mx/ultimas/sociedad/2020/01/10/graue-en-riesgo-el-semestre-en-filosofia-5152.html"/>
  </r>
  <r>
    <x v="1104"/>
    <x v="379"/>
    <s v="Animal Político"/>
    <x v="1100"/>
    <s v="La liberación de la Prepa 9 por parte de alumnas que llevan casi dos meses en paro se entrampó este jueves porque la dirección se negó a firmar una carta compromiso de no represalias, con el argumento de que ya hay una denuncia legal presentada por daños al plantel y no se puede echar para atrás."/>
    <s v="Dos meses de Paro en la Preparatoria UNAM 9"/>
    <s v="Estudiantes preparatoria 9"/>
    <x v="11"/>
    <x v="92"/>
    <s v="https://www.animalpolitico.com/2020/01/estudiantes-reviran-unam-incumplimiento-acuerdos/"/>
  </r>
  <r>
    <x v="1105"/>
    <x v="379"/>
    <s v="Televisa"/>
    <x v="1101"/>
    <s v="Varias marchas y protestas en la Cdmx. Concentración de elementos de la Policía Auxiliar exigen a la jefa de Gobierno, Claudia Sheinbaum la renuncia de las autoridades de la Policía Auxiliar por corrupción y acoso laboral. Clausura Simbólica del Movimiento &quot;Juarenses Unidos&quot; que protestan contra la ampliación de la línea 3 del metrobús. Protesta locatarios afectados por el incendio del mercado &quot;La Merced&quot;, manifestación del Sindicato Mexicano de Electricistas (SME) contra el dirigente Martín Esparza Flores. "/>
    <m/>
    <s v="Policía Auxiliar, movimiento &quot;Juarenses Unidos&quot;, locatarios afectados del mercado &quot;La Merced&quot;, Sindicato Méxicano de Electricistas (SME), UNTA, Movimiento Social por la Tierra (MST), organización comunitaria &quot;Si mi casa arde, arderé por ella&quot;, otras organizaciones sociales en defensa del medio ambiente y activistas"/>
    <x v="30"/>
    <x v="41"/>
    <s v="https://www.youtube.com/watch?v=j-R6o66moIw&amp;feature=youtu.be"/>
  </r>
  <r>
    <x v="1106"/>
    <x v="380"/>
    <s v="La Jornada"/>
    <x v="1102"/>
    <s v="Activistas feministas protestaron en la Ciudad de México contra los feminicidios y la violencia de género. Exigieron un alto a los crímenes contra las mujeres y acciones concretas del gobierno para proteger los derechos de las mujeres. Las activistas colocaron cientos de pares de calzado de mujer pintados de rojo en la principal plaza de la Ciudad de México para llamar la atención a la violencia de género en un país, donde un promedio de 10 mujeres mayores y menores son asesinadas a diario y donde se resuelven menos de 10 por ciento de los casos."/>
    <s v="En México, en promedio de 10 mujeres mayores y menores son asesinadas a diario, se resuelven menos de 10 por ciento de los casos. En 2018, hubo 3 mil 662 feminicidios o asesinatos de mujeres por violencia de género , antes de que López Obrador asumiera la presidencia, y la tasa mantiene su ritmo acelerado en 2020 aunque no hay cifras definitivas de 2019. "/>
    <s v="Mujeres, organizaciones feministas y en contra de la violencia de género"/>
    <x v="9"/>
    <x v="31"/>
    <s v="https://www.jornada.com.mx/noticia/2020/01/12/sociedad/activistas-protestan-en-la-cdmx-contra-feminicidios-9703"/>
  </r>
  <r>
    <x v="1107"/>
    <x v="380"/>
    <s v="Animal Político"/>
    <x v="1103"/>
    <s v="Colectivas Feministas y mujeres de la sociedad civil realizaron el perfomance “Zapatos Rojos. 30 años de Feminicidios”, de la artista mexicana Alina Chauvet, en la plancha del Zócalo. La instalación tiene como objetivo el exhibir y dar presencia a las víctimas de feminicidio en el país."/>
    <s v="En 2019, México ocupó el primer lugar en feminicidios de América Latina, con un promedio de 10 de estos crímenes al día._x000d_Según datos del Secretariado Ejecutivo del Sistema Nacional de Seguridad Pública, entre enero y noviembre de 2019 se registraron 916 feminicidios. "/>
    <s v="Colectivas Feministas y mujeres de la sociedad civil"/>
    <x v="40"/>
    <x v="31"/>
    <s v="https://www.animalpolitico.com/2020/01/zapatos-rojos-manifestacion-feminicidios/"/>
  </r>
  <r>
    <x v="1108"/>
    <x v="380"/>
    <s v="Animal Político"/>
    <x v="1104"/>
    <s v="La mesa de diálogo realizada este 10 de enero entre alumnos que mantienen tomada la Prepa 7, Ezequiel A. Chávez, y autoridades escolares fracasó, por lo que el plantel seguirá sin clases. Al encuentro no acudió la directora interina, sino solo representantes universitarios, por lo que los jóvenes decidieron que quieren contacto directamente con Rectoría."/>
    <s v="100 estudiantes de la Prepa 7 y 20 maestros exigieron hablar con el Rector de la UNAM"/>
    <s v="Estudiantes preparatoria 7"/>
    <x v="24"/>
    <x v="92"/>
    <s v="https://www.animalpolitico.com/2020/01/prepa-7-paro-dialogo-rectoria-unam/"/>
  </r>
  <r>
    <x v="1109"/>
    <x v="380"/>
    <s v="El Proceso"/>
    <x v="1105"/>
    <s v="Víctimas de desplazamiento forzado por la violencia en la Sierra Tarahumara solicitaron al presidente, Andrés Manuel López Obrador, que presente al Congreso de la Unión una iniciativa de Ley para la atención del desplazamiento forzado en México, que responda a la problemática que afecta a miles de personas en el país. "/>
    <m/>
    <s v="Desplazados por la violencia en la Sierra Tarahumara, Centro de Derechos Humanos de las Mujeres (Cedehm), Consultoría Técnica Comunitaria y Alianza Sierra Madre."/>
    <x v="33"/>
    <x v="51"/>
    <s v="https://www.proceso.com.mx/613812/victimas-de-desplazamiento-forzado-piden-a-amlo-una-ley-para-atender-a-los-afectados"/>
  </r>
  <r>
    <x v="1110"/>
    <x v="381"/>
    <s v="La Jornada"/>
    <x v="1106"/>
    <s v="División entre las opiniones de universitarios por el cierre de la Prepa 9, 7 y la Facultad de Filosofía y Letras de la UNAM. Alumnos de la FFyL respaldan las demandas de quienes mantienen tomadas las instalaciones como la erradicación de la violencia de género y el castigo efectivo a los agresores, pero muchos no comparten el método para exigir el cumplimiento de sus peticiones con la prolongada toma de la escuela. En las preparatorias grupos de padres de familia han presentado inconformidades con éstos métodos y demandan la reapertura de las escuelas"/>
    <s v="Los planteles en paro de las preparatorias atienden a 10 mil alumnos. "/>
    <s v="Estudiantes preparatoria 7, 9 y Facultad de Filosofía y Letras UNAM"/>
    <x v="11"/>
    <x v="92"/>
    <s v="https://www.jornada.com.mx/noticia/2020/01/12/sociedad/divide-a-los-universitarios-el-largo-paro-en-dos-prepas-y-en-filosofia-5720"/>
  </r>
  <r>
    <x v="1111"/>
    <x v="382"/>
    <s v="La Jornada"/>
    <x v="1107"/>
    <s v="Familiares de internos del Centro Federal de Readaptación Social No. 1, Altiplano, ubicado en Almoloya de Juárez, Estado de México, se manifestaron frente a Palacio Nacional y ante las oficinas centrales del Órgano Desconcentrado de Prevención y Readaptación Social (Odprs), de la Secretaría de Seguridad y Protección Ciudadana (SSPC), en demanda de mejores condiciones para sus parientes presos."/>
    <m/>
    <s v="Familiares de internos del Centro Federal de Readaptación Social No 1 "/>
    <x v="4"/>
    <x v="229"/>
    <s v="https://www.jornada.com.mx/noticia/2020/01/13/politica/familiares-de-internos-en-almoloya-demandan-mejores-condiciones-3334"/>
  </r>
  <r>
    <x v="1112"/>
    <x v="382"/>
    <s v="La Jornada"/>
    <x v="1108"/>
    <s v="Un grupo de normalistas de Tiripetío y Morelia bloquearon por alrededor de dos horas la calzada La Huerta frente a Walmart, retuvieron dos camiones de carga pesada y un camión distribuidor de cerveza.Los estudiantes demandaban plazas automáticas para los egresados de las ocho escuelas normales. También pidieron el pago de becas, además de apoyos para mantenimiento de las escuelas y material didáctico."/>
    <m/>
    <s v="Normalistas de Tiripetío y Morelia"/>
    <x v="17"/>
    <x v="8"/>
    <s v="https://www.jornada.com.mx/noticia/2020/01/13/estados/normalistas-bloquean-dos-horas-acceso-a-morelia-piden-plaza-y-becas-893"/>
  </r>
  <r>
    <x v="1113"/>
    <x v="382"/>
    <s v="La Jornada"/>
    <x v="1109"/>
    <s v="La Secretaría de Seguridad Ciudadana (SSC) de la Ciudad de México implementó este lunes dispositivos de vialidad en torno a la “Protesta de la Confederación de Sindicatos Unidos por la Transformación de México”, hacia el Palacio Nacional y en los accesos carreteros. Durante la movilización los transportistas planean bloquear las principales entradas a la Ciudad de México, realizando caravanas desde el Estado de México, Querétaro, Puebla, Guanajuato e Hidalgo."/>
    <s v="Se estima la participación de alrededor de 8 mil personas, que viajarán a bordo de dos mil 200 camiones."/>
    <s v="Confederación de Sindicatos Unidos por la Transformación de México"/>
    <x v="9"/>
    <x v="113"/>
    <s v="https://www.jornada.com.mx/ultimas/capital/2020/01/13/ssc-instala-dispositivos-viales-ante-protestas-de-transportistas-5560.html"/>
  </r>
  <r>
    <x v="1114"/>
    <x v="382"/>
    <s v="El Proceso"/>
    <x v="1110"/>
    <s v="Dirigentes de la Confederación Revolucionaria de Obreros y Campesinos (CROC) y de la Confederación de Trabajadores de México (CTM) se reunieron este mediodía con el secretario de Seguridad y Protección Ciudadana (SSPC), Alfonso Durazo para presionar a las autoridades federales para que les paguen el acarreo de material de las obras de construcción del Aeropuerto de Santa Lucía. Sólo buscan que la Secretaría de la Defensa Nacional (Sedena) cumpla con los acuerdos que les prometió hace más de un mes, cuando iniciaron los trabajos de construcción del Aeropuerto Internacional 'Felipe Ángeles"/>
    <m/>
    <s v="Confederación Revolucionaria de Obreros y Campesinos (CROC) y de la Confederación de Trabajadores de México (CTM)"/>
    <x v="48"/>
    <x v="113"/>
    <s v="https://www.proceso.com.mx/613903/transportistas-negocian-con-durazo-por-santa-lucia"/>
  </r>
  <r>
    <x v="1115"/>
    <x v="382"/>
    <s v="El Proceso"/>
    <x v="1111"/>
    <s v="Transportistas agrupados al Sindicato Unido por la Transformación de México se reunirán el próximo miércoles 15 de enero con representantes de las Secretarías de la Función Pública (SFP), Comunicaciones y Transporte (SCT), Desarrollo Agrario, Territorial y Urbano (SEDATU) y con el general Gustavo Ricardo Vallejo, ingeniero del Aeropuerto de Santa Lucía, para revisar sus demandas sobre los pagos de cuatro semanas laboradas en el acarreo de cascajo para la construcción del nuevo aeropuerto de Santa Lucía"/>
    <m/>
    <s v="Transportistas agrupados en el Sindicato Unido por la Transformación de México, secretarías de la Función Pública, Comunicaciones y Transporte (SCT), Desarrollo Agrario, Territorial y Urbano (SEDATU)"/>
    <x v="48"/>
    <x v="113"/>
    <s v="https://www.proceso.com.mx/613964/avanzan-demandas-transportistas-santa-lucia"/>
  </r>
  <r>
    <x v="1116"/>
    <x v="382"/>
    <s v="El Proceso"/>
    <x v="1112"/>
    <s v="La Red Mexicana de Organizaciones en Contra de la Criminalización del VIH manifestó su inconformidad por el desabasto de medicamentos antirretrovirales (ARVs) en el Instituto Mexicano del Seguro Social (IMSS), del Instituto de Seguridad y Servicios Sociales para los Trabajadores del Estado (ISSSTE) y de Petróleos Mexicanos (Pemex), afectando a los usuarios desde hace varios meses."/>
    <m/>
    <s v="Red Mexicana de Organizaciones en Contra de la Criminalización del VIH, Instituto Mexicano del Seguro Social (IMSS), del Instituto de Seguridad y Servicios Sociales para los Trabajadores del Estado (ISSSTE) y de Petróleos Mexicanos (Pemex)."/>
    <x v="59"/>
    <x v="122"/>
    <s v="https://www.proceso.com.mx/613978/inconformidad-por-el-desabasto-de-farmacos-contra-el-vih-y-el-sida"/>
  </r>
  <r>
    <x v="1117"/>
    <x v="382"/>
    <s v="El Proceso"/>
    <x v="1113"/>
    <s v=" Las Mujeres Organizadas de la Facultad de Filosofía y Letras (MOFFyL) advirtieron a las autoridades universitarias que la reunión programada para el próximo miércoles 15 es para resolver las denuncias por violencia de género, no para entregar las instalaciones de la facultad, que desde el pasado 4 de noviembre permanecen bajo su custodia"/>
    <m/>
    <s v=" Las Mujeres Organizadas de la Facultad de Filosofía y Letras (MOFFyL), Rectoría UNAM"/>
    <x v="48"/>
    <x v="92"/>
    <s v="https://www.proceso.com.mx/614008/dialogo-del-15-de-enero-no-debe-reducirse-a-entrega-de-instalaciones-mujeres-organizadas-de-la-ffyl"/>
  </r>
  <r>
    <x v="1118"/>
    <x v="382"/>
    <s v="El Proceso"/>
    <x v="1114"/>
    <s v="Tras el secuestro del líder de los trabajadores del volante Héctor Manuel O., efectuado anoche en las calles de la ciudad de Uruapan, Michoacán, taxistas de diversas organizaciones cerraron las entradas y salidas a la segunda ciudad más importantes del estado y exigen que aparezca con vida y seguridad en la ciudad."/>
    <m/>
    <s v="Líder de los trabajadores del volante Héctor Manuel O, taxistas de Uruapan, Michoacán"/>
    <x v="17"/>
    <x v="104"/>
    <s v="https://www.proceso.com.mx/613992/protestan-taxistas-en-uruapan"/>
  </r>
  <r>
    <x v="1119"/>
    <x v="382"/>
    <s v="El Proceso"/>
    <x v="1115"/>
    <s v="Transportistas a bordo de alrededor de 400 camiones e integrantes de la Confederación de Sindicatos Unidos por la Transformación de México, se manifiestan esta mañana en la autopista México-Pachuca y en el zócalo capitalino. Según alegan, las autoridades no les han cumplido acuerdos sobre la recolección de materiales en el terreno de Santa Lucía."/>
    <m/>
    <s v="Transportistas de camiones y  Confederación de Sindicatos Unidos por la Transformación de México"/>
    <x v="17"/>
    <x v="113"/>
    <s v="https://www.proceso.com.mx/613870/transportistas-generan-caos-con-bloqueo-en-la-mexico-pachuca-videos"/>
  </r>
  <r>
    <x v="1120"/>
    <x v="382"/>
    <s v="Telemundo"/>
    <x v="1116"/>
    <s v="Rechazo a la violencia de género. En México son asesinadas diariamente 10 mujeres en promedio, sin importar su edad. Exposición de zapatos rojos que representan a las mujeres asesinadas, es una protesta  en contra de la violencia contra las mujeres en la muestra de arte en el Zócalo de la capital mexicana. "/>
    <m/>
    <s v="Mujeres, organizaciones feministas y en contra de la violencia de género"/>
    <x v="40"/>
    <x v="31"/>
    <s v="https://www.youtube.com/watch?v=MJTTLDO09Ro&amp;feature=youtu.be"/>
  </r>
  <r>
    <x v="1121"/>
    <x v="382"/>
    <s v="Televisa"/>
    <x v="1117"/>
    <s v="Integrantes del Cartel Jalísco Nueva Generación bloqueron la carretera Apatzingán- Aguililla en la región de Michoacán. Se incendiaron camiones para evitar que el Ejército detuviera a uno de los miembros. La vía se ha convertido en un campo de batalla entre cárteles del CJNG y la familia Michoacana. En distintos puntos de la carretera se encuentran rastros de vehículos incendiados, letreros baleados y pintado postes con iniciales de sus organizaciones."/>
    <m/>
    <s v="Cartel Jalísco Nueva Generación, nueva familia Michoacana"/>
    <x v="17"/>
    <x v="5"/>
    <s v="https://www.youtube.com/watch?v=zidIA6ynehE&amp;feature=youtu.be"/>
  </r>
  <r>
    <x v="1122"/>
    <x v="382"/>
    <s v="Animal Político"/>
    <x v="1118"/>
    <s v="Un grupo de activistas transgénero se manifestaron este lunes frente a la Comisión Nacional de Derechos Humanos (CNDH) para exigir justicia para las mujeres trans que han sido asesinadas en la Ciudad de México, a propósito del asesinato de Paola Buenrostro en 2016 y la falta de cumplimiento de la Recomendación 02/2019 de l Fiscalía General de Justicia de la capital"/>
    <m/>
    <s v="Mujeres trans, Casa de las Muñecas Tiersias"/>
    <x v="4"/>
    <x v="102"/>
    <s v="https://www.animalpolitico.com/2020/01/protesta-mujeres-trans-asesinatos-justicia/"/>
  </r>
  <r>
    <x v="1123"/>
    <x v="382"/>
    <s v="Animal Político"/>
    <x v="1119"/>
    <s v="Con tres planteles de la Universidad Nacional Autónoma de México (UNAM) en paro desde noviembre, en protesta por la violencia sexual y supuestos abusos de profesores, y después de que el lunes pasado debieron reiniciar clases las Prepas 7 y 9, Rectoría anunció el miércoles la instalación de mesas de la Unidad para la Atención de Denuncias (UNAD) en la puerta de las escuelas inconformes, para recibir y dar seguimiento a sus quejas. Sin embargo, en los tres días de la semana que estuvieron las mesas no recibieron ninguna denuncia, informó personal que las atendía."/>
    <m/>
    <s v="Estudiantes preparatoria 7, 9 y Facultad de Filosofía y Letras UNAM"/>
    <x v="11"/>
    <x v="92"/>
    <s v="https://www.animalpolitico.com/2020/01/mesas-denuncia-unam-acoso-planteles-paro/"/>
  </r>
  <r>
    <x v="1124"/>
    <x v="383"/>
    <s v="La Jornada"/>
    <x v="1120"/>
    <s v="El obispo Raúl Vera López aseguró que al interior de la iglesia, las presiones para desconocer como católicos a integrantes de la comunidad homosexual, han venido desde el vaticano. Llamó a la comunidad homosexual a mantener vigente su lucha para lograr el reconocimiento de la sociedad, aún y con resistencias que vienen desde el Vaticano."/>
    <m/>
    <s v="Comunidad LBGTIQ+, obispo Raúl Vera López"/>
    <x v="59"/>
    <x v="102"/>
    <s v="https://www.jornada.com.mx/noticia/2020/01/14/estados/llama-vera-lopez-a-mantener-vigente-lucha-de-comunidad-sexual-8118"/>
  </r>
  <r>
    <x v="1125"/>
    <x v="383"/>
    <s v="La Jornada"/>
    <x v="1121"/>
    <s v="Integrantes de la Asamblea Nacional de Usuarios de la Electricidad (Anue) efectuaron la clausura simbólica de las instalaciones de la Procuraduría Federal del Consumidor (Profeco), debido a la acumulación de denuncias por cobros exagerados e indebidos que realiza la Comisión Federal de Electricidad (CFE)."/>
    <m/>
    <s v="Asamblea Nacional de Usuarios de la Electricidad (ANUE)"/>
    <x v="27"/>
    <x v="50"/>
    <s v="https://www.jornada.com.mx/noticia/2020/01/14/estados/protestan-en-tlalnepantla-contra-cobros-indebidos-de-la-cfe-2354"/>
  </r>
  <r>
    <x v="1126"/>
    <x v="383"/>
    <s v="La Jornada"/>
    <x v="1122"/>
    <s v="El líder de los trabajadores de limpia del Sindicato Único de trabajadores del Gobierno de la Ciudad de México, Hugo Alonso, quien se autoproclama presidente del gremio, amagó con movilizar el próximo jueves en el Zócalo a los más 33 mil empleados que participaron en la elección del pasado 9 enero."/>
    <s v="33 mil empleados del  Sindicato Único de trabajadores del Gobierno de la Ciudad de México"/>
    <s v="Hugo Alonso, líder de los trabajadores de  limpia del Sindicato Único de trabajadores del Gobierno de la Ciudad de México"/>
    <x v="8"/>
    <x v="126"/>
    <s v="https://www.jornada.com.mx/noticia/2020/01/14/capital/trabajadores-de-limpia-cdmx-se-movilizaran-al-zocalo-este-jueves-9910"/>
  </r>
  <r>
    <x v="1127"/>
    <x v="383"/>
    <s v="La Jornada"/>
    <x v="1123"/>
    <s v="Al grito de “queremos nuestra escuela” alumnos de las primarias Durango y Jaime Nunó, ubicadas en la colonia Morelos, exigieron a la jefa de gobierno capitalino, Claudia Sheinbaum, concluir los trabajos de reconstrucción de los planteles que resultaron dañados por el sismo"/>
    <m/>
    <s v="Alumnos de las primarias Durango y Jaime Nunó"/>
    <x v="29"/>
    <x v="8"/>
    <s v="https://www.jornada.com.mx/noticia/2020/01/14/capital/alumnos-de-primaria-exigen-a-sheinbaum-reconstruir-sus-escuelas-8094"/>
  </r>
  <r>
    <x v="1128"/>
    <x v="383"/>
    <s v="La Jornada"/>
    <x v="1124"/>
    <s v="Aproximadamente 70 vehículos pesados de la Confederación de Sindicatos Unidos por la Transformación de México bloquearon más de siete horas el tránsito vehicular en el circuito del Zócalo, en demanda de que sean tomados en cuenta en el proyecto de construcción del Aeropuerto Internacional Felipe Ángeles de Santa Lucía."/>
    <m/>
    <s v="Confederación de Sindicatos Unidos por la Transformación de México"/>
    <x v="17"/>
    <x v="113"/>
    <s v="https://www.jornada.com.mx/2020/01/14/capital/027n1cap"/>
  </r>
  <r>
    <x v="1129"/>
    <x v="383"/>
    <s v="El Proceso"/>
    <x v="1125"/>
    <s v="Por segundo día consecutivo, trabajadores del desaparecido Seguro Popular –ahora Instituto de Salud para el Bienestar (Insabi) – provenientes de los estados de México, Michoacán, Oaxaca, Guerrero y de esta capital mantienen bloqueadas las oficinas del nuevo organismo, en demanda de terminar con la crisis laboral provocada por la reconversión institucional."/>
    <s v="Segundo día de bloqueo"/>
    <s v="Trabajadores del desaparecido Seguro Popular –ahora Instituto de Salud para el Bienestar (Insabi) – provenientes de los estados de México, Michoacán, Oaxaca, Guerrero"/>
    <x v="17"/>
    <x v="47"/>
    <s v="https://www.proceso.com.mx/614098/trabajadores-del-desaparecido-seguro-popular-mantienen-bloqueo-en-insabi"/>
  </r>
  <r>
    <x v="1130"/>
    <x v="383"/>
    <s v="El Proceso"/>
    <x v="1126"/>
    <s v="El proyecto de la minera San Antón de las Minas, filial de la canadiense Argonaut Gold, no sólo tuvo el rechazo de pobladores de Dolores Hidalgo y organizaciones de la sociedad civil desde su anuncio: la mayoría de las instancias que fueron consultadas para la obtención de la autorización del cambio de uso de suelo y estudio de riesgo ambiental se negaron a avalarlo, por lo que la Secretaría del Medio Ambiente federal -la Semarnat- determinó negarle el permiso para operar en ese municipio. La empresa pretende explotar oro, plata y cobre en el Cerro del Gallo de Dolores Hidalgo, en una zona que abarca 370 hectáreas."/>
    <m/>
    <s v="Minera San Antón de las Minas, filial de la canadiense Argonaut Gold, pobladores de Dolores Hidalgo, organizaciones de la sociedad civil, Secretaría del medio Ambiente Federal"/>
    <x v="32"/>
    <x v="25"/>
    <s v="https://www.proceso.com.mx/614085/frenan-proyecto-minero-a-cielo-abierto-de-filial-canadiense-en-dolores-hidalgo"/>
  </r>
  <r>
    <x v="1131"/>
    <x v="384"/>
    <s v="La Jornada"/>
    <x v="1127"/>
    <s v="Alrededor de mil habitantes marcharon ayer en esta ciudad para demandar la restitución del director de seguridad pública municipal, Isael Nieto Pliego, destituido tras denunciar a dos directores de la Comisión Estatal de Seguridad (CES) por ordenarle que dejara en libertad a tres presuntos secuestradores el pasado 11 de enero."/>
    <s v="Marchan mil habitantes de Cuautla, Morelos"/>
    <s v="Habitantes de Cuautla Morelos, director de seguridad pública municipal, Isael Nieto Pliego."/>
    <x v="57"/>
    <x v="5"/>
    <s v="https://www.jornada.com.mx/2020/01/16/estados/030n1est"/>
  </r>
  <r>
    <x v="1132"/>
    <x v="384"/>
    <s v="La Jornada"/>
    <x v="1128"/>
    <s v="Más de quinientos pobladores de la localidad de Matías Romero integradas por la Unión de agencias y colonias tomaron la carretera federal transístmica, a la altura del kilómetro 169 a la altura del punto denominado “Las Malvinas”, para exigir la aplicación de recursos municipales correspondientes al ramo 28 y 33."/>
    <s v="Quinientos pobladores de la localidad Matías Romero integrados por la Unión de agencias y colonias"/>
    <s v="Pobladores de la localidad Matías Romero"/>
    <x v="7"/>
    <x v="41"/>
    <s v="https://www.jornada.com.mx/noticia/2020/01/15/estados/manifestantes-bloquean-carretera-federal-transistimica-en-oaxaca-4209"/>
  </r>
  <r>
    <x v="1133"/>
    <x v="384"/>
    <s v="La Jornada"/>
    <x v="1129"/>
    <s v="La Universidad Nacional Autónoma de México (UNAM) informó esta noche que en la mesa de diálogo efectuada hoy entre autoridades de la Facultad de Filosofía y Letras (FFyL) y de la Rectoría con Mujeres Organizadas de esta Facultad, las autoridades universitarias &quot;refrendaron el compromiso de atender todas las demandas&quot; de las alumnas que mantienen cerrado el plantel."/>
    <m/>
    <s v="Estudiantes universitarios de la Facultad Filosofía y Letras (FFyL) de la UNAM"/>
    <x v="11"/>
    <x v="92"/>
    <s v="https://www.jornada.com.mx/noticia/2020/01/15/sociedad/se-compromete-unam-a-atender-demandas-de-mujeres-organizadas-8893"/>
  </r>
  <r>
    <x v="1134"/>
    <x v="384"/>
    <s v="La Jornada"/>
    <x v="1130"/>
    <s v="El director de la Facultad de Filosofía y Letras de la UNAM, Jorge Enrique Linares Salgado, firmó una carta compromiso para atender las demandas de las estudiantes que han tomado las instalaciones desde el 4 de noviembre de 2020. Las estudiantes exigen medidas para erradicar la violencia de género y sancionar a los agresores. Entre sus demandas están la creación de cursos y talleres obligatorios sobre violencia de género para estudiantes y personal, así como la reapertura de los procesos de denuncia de acoso, agresiones y violaciones que concluyeron sin sanciones contra los acusados."/>
    <s v="Demandas plasmadas por las estudiantes en un pliego petitorio entregado el 20 de noviembre de 2019"/>
    <s v="Estudiantes universitarios de la Facultad Filosofía y Letras (FFyL) de la UNAM"/>
    <x v="11"/>
    <x v="92"/>
    <s v="https://www.jornada.com.mx/noticia/2020/01/15/sociedad/firma-director-de-filosofia-compromiso-de-atender-demandas-de-paristas-9352"/>
  </r>
  <r>
    <x v="1135"/>
    <x v="384"/>
    <s v="La Jornada"/>
    <x v="1131"/>
    <s v="El director de la Facultad de Filosofía y Letras (FFyL) de la Universidad Nacional Autónoma de México (UNAM) se reunirá hoy con integrantes del grupo de estudiantes &quot;Mujeres organizadas de la FFyL&quot;, quienes mantienen tomadas las instalaciones desde el 4 de noviembre en exigencia de erradicar la violencia de género y las agresiones machistas. El diálogo público se realizará en los pilares, a un lado del Jardín de los Cerezos de la Facultad a las 10 de la mañana"/>
    <m/>
    <s v="Mujeres organizadas de la FFyL, estudiantes universitarios de la Facultad Filosofía y Letras (FFyL) de la UNAM"/>
    <x v="11"/>
    <x v="92"/>
    <s v="https://www.jornada.com.mx/noticia/2020/01/15/sociedad/se-preve-hoy-dialogo-entre-el-director-de-filosofia-y-mujeres-paristas-3367"/>
  </r>
  <r>
    <x v="1136"/>
    <x v="384"/>
    <s v="Animal Político"/>
    <x v="1132"/>
    <s v="Las alumnas de la Facultad de Filosofía y Letras de la UNAM, integrantes del grupo Mujeres Organizadas, mantienen el paro en la facultad mientras dialogan con autoridades universitarias para exigir soluciones a los casos de acoso y violencia de género. Entre sus demandas destacan la modificación de los estatutos de la UNAM para sancionar la violencia de género, la destitución de autoridades acusadas de acoso y la creación de una comisión tripartita de equidad de género. Las autoridades se han comprometido a revisar y dar pronto una respuesta a estas peticiones."/>
    <m/>
    <s v="Mujeres organizadas de la FFyL, estudiantes universitarios de la Facultad Filosofía y Letras (FFyL) de la UNAM"/>
    <x v="11"/>
    <x v="92"/>
    <s v="https://www.animalpolitico.com/2020/01/alumnas-filosofia-dialogo-autoridades-unam-acoso-sexual/"/>
  </r>
  <r>
    <x v="1137"/>
    <x v="384"/>
    <s v="El Proceso"/>
    <x v="1133"/>
    <s v="Después de una reunión con el grupo estudiantil MOFFyL, la administración de la UNAM se ha comprometido a revisar las denuncias de violencia de género que fueron desechadas en ciclos anteriores. Las estudiantes acusaron a la universidad de violar el debido proceso en estos casos y exigieron la remoción de profesores y personal acusados de conductas inapropiadas. En respuesta, la abogada de la UNAM se ofreció a revisar y explicar las resoluciones de cada caso."/>
    <m/>
    <s v="Mujeres organizadas de la FFyL"/>
    <x v="11"/>
    <x v="92"/>
    <s v="https://www.proceso.com.mx/614315/unam-se-compromete-a-revisar-denuncias-por-violencia-de-genero-desechadas-en-ciclos-anteriores"/>
  </r>
  <r>
    <x v="1138"/>
    <x v="384"/>
    <s v="El Proceso"/>
    <x v="1134"/>
    <s v="Inicia un nuevo round de negociaciones entre las Mujeres Organizadas de la Facultad de Filosofía y Letras (MOFFyL) y las autoridades universitarias para resolver el conflicto por violencia de género que mantiene en paro el plantel desde el 4 de noviembre. Las estudiantes exigen respuesta a sus 11 puntos del pliego petitorio, que incluyen la modificación de los artículos 95, 98 y 99 del Estatuto General de la UNAM para añadir la violencia de género como una falta grave que amerite expulsión inmediata, la creación de una comisión tripartita para dar atención a los casos de violencia de género y la revisión de las denuncias rechazadas por la abogacía general de la facultad."/>
    <m/>
    <s v="Mujeres organizadas de la FFyL, director de la facultad, Jorge Linares Salgado, la secretaria administrativa, Laura Orozco Rodríguez, y representantes de la Rectoría de la UNAM, la secretaría general, la abogacía general y la Secretaría de Prevención, Atención y Seguridad Universitaria."/>
    <x v="6"/>
    <x v="92"/>
    <s v="https://www.proceso.com.mx/614223/inicia-dialogo-entre-alumnas-de-filosofia-y-autoridades-de-la-unam-para-destrabar-conflicto"/>
  </r>
  <r>
    <x v="1139"/>
    <x v="384"/>
    <s v="El Proceso"/>
    <x v="1135"/>
    <s v="Comerciantes y fabricantes de bolsas de plástico realizaron una manifestación frente a la Secretaría de Medio Ambiente de la Ciudad de México para exigir la derogación de los artículos de la Ley de Residuos Sólidos que prohíben el uso de bolsas de plástico. Los inconformes argumentan que la ley se debe regular, no prohibir, y responsabilizan a las autoridades de no generar la infraestructura necesaria para reciclar la basura que generan dichos materiales. La Sedema se mantuvo abierta al diálogo y estableció una mesa de diálogo con los inconformes"/>
    <s v="9 personas dedicadas a la venta de bolsas de plástico en la Cdmx "/>
    <s v="Comerciantes y fabricantes de bolsas de plástico, Secretaría de Medio Ambiente de la CDMX"/>
    <x v="4"/>
    <x v="30"/>
    <s v="https://www.proceso.com.mx/614277/regular-no-prohibir-bolsas-de-plastico-reclaman-comerciantes-y-fabricantes-frente-a-la-sedema"/>
  </r>
  <r>
    <x v="1140"/>
    <x v="385"/>
    <s v="Animal Político"/>
    <x v="1136"/>
    <s v="Madres de niños con cáncer en Monterrey denuncian la falta de medicamentos para tratar a sus hijos y piden la intervención del presidente AMLO; acuden a abogados para interponer amparos colectivos para exigir el suministro de medicamentos; el IMSS asegura que la falta de medicamentos no se debe a falta de recursos, sino a problemas de producción y proveedores."/>
    <s v="60 pacientes amparados por la justicia federal por falta de medicinas"/>
    <s v="Madres de familia de niños con cancer "/>
    <x v="21"/>
    <x v="122"/>
    <s v="https://www.animalpolitico.com/2020/01/madres-ninos-enfermos-cancer-amlo-amparo-imss-tratamientos"/>
  </r>
  <r>
    <x v="1141"/>
    <x v="385"/>
    <s v="La Jornada"/>
    <x v="1137"/>
    <s v="Los productores de plástico protestaron en la Ciudad de México debido a la repentina prohibición de bolsas de plástico de un solo uso, argumentan que la medida se implementó demasiado rápido, sin tomar en cuenta el impacto económico y la necesidad de alternativas. También expresan preocupación por las pérdidas de empleos en el sector."/>
    <s v="85% de los habitantes de la Cdmx han aceptado la medida regulatoria que busca reducir en 3 mil las más de 12 mil toneladas de basura de plástico que se llevan a los rellenos sanitarios"/>
    <s v="Comerciantes y fabricantes de bolsas de plástico"/>
    <x v="4"/>
    <x v="30"/>
    <s v="https://www.jornada.com.mx/noticia/2020/01/16/capital/eliminar-bolsas-de-plastico-medida-al-vapor-productores-8375"/>
  </r>
  <r>
    <x v="1142"/>
    <x v="385"/>
    <s v="La Jornada"/>
    <x v="1138"/>
    <s v="Reunión de ex trabajadores del Seguro Popular con la Secretaría de Salud no llega a acuerdo para ser contratados en el Insabi. La Secretaría de Salud (Ssa) argumenta que los estados son responsables de resolver el estatus laboral. Los ex trabajadores planean acudir a sus respectivos gobiernos estatales para pedir respuestas."/>
    <m/>
    <s v=" Ex trabajadores del Seguro Popular,  la Secretaría de Salud (SSA)"/>
    <x v="48"/>
    <x v="47"/>
    <s v="https://www.jornada.com.mx/noticia/2020/01/16/sociedad/sin-acuerdo-entre-ex-trabajadores-de-seguro-popular-y-ssa-845"/>
  </r>
  <r>
    <x v="1143"/>
    <x v="385"/>
    <s v="La Jornada"/>
    <x v="1139"/>
    <s v="Colectivos que promueven la despenalización de la cannabis marcharon al Ángel de la Independencia para sembrar ocho plantas de mariguana de manera no clandestina. Los manifestantes exigieron a legisladores el derecho a poseer la planta, el cultivo asociado y la despenalización de la posesión simple, así como modificaciones al código penal para evitar detenciones arbitrarias"/>
    <s v="Alrededor de 100 personas partieron del Senado de la República donde llevan a cabo un plantón permanente para exigir a legisladores el derecho a poseer la planta"/>
    <s v="Colectivos que fomentan la despenalización de la cannabis"/>
    <x v="4"/>
    <x v="176"/>
    <s v="https://www.jornada.com.mx/noticia/2020/01/16/sociedad/marchan-al-angel-para-sembrar-plantas-de-mariguana-6817"/>
  </r>
  <r>
    <x v="1144"/>
    <x v="385"/>
    <s v="La Jornada"/>
    <x v="1140"/>
    <s v="Ex trabajadores del Seguro Popular protestaron en la Secretaría de Gobernación y Secretaría de Salud para exigir la preservación de sus plazas laborales tras la desaparición del programa y la entrada en funciones del Instituto de Salud para el Bienestar (Insabi). Los manifestantes amenazaron con endurecer las protestas si no se atienden sus demandas, incluyendo bloquear avenidas de la Ciudad de México e incluso las vías de acceso al Aeropuerto Internacional."/>
    <m/>
    <s v="Ex trabajadores del Seguro Popular"/>
    <x v="4"/>
    <x v="47"/>
    <s v="https://www.jornada.com.mx/noticia/2020/01/16/sociedad/ex-trabajadores-del-seguro-popular-exponen-demandas-en-sg-8462"/>
  </r>
  <r>
    <x v="1145"/>
    <x v="385"/>
    <s v="El Proceso"/>
    <x v="1141"/>
    <s v="Extrabajadores del Seguro Popular se reunieron con un funcionario de la Secretaría de Salud para discutir su situación laboral tras la desaparición del programa, pero no llegaron a acuerdos. El funcionario explicó que cada estado será el &quot;patrón&quot; y deberá informar a los trabajadores si recibirán una liquidación o serán contratados por el nuevo organismo, el Insabi. Los extrabajadores manifestaron su descontento y anunciaron que continuarán con sus protestas."/>
    <m/>
    <s v="Ex trabajadores del Seguro Popular"/>
    <x v="6"/>
    <x v="47"/>
    <s v="https://www.proceso.com.mx/614536/sin-acuerdos-reunion-entre-extrabajadores-del-seguro-popular-y-funcionario-de-la-ss"/>
  </r>
  <r>
    <x v="1146"/>
    <x v="385"/>
    <s v="El Proceso"/>
    <x v="1142"/>
    <s v="El Sindicato Independiente de Trabajadores de la Universidad Autónoma Metropolitana (SITUAM) ha presentado un segundo emplazamiento a huelga para el 1 de febrero, debido a violaciones del Contrato Colectivo de Trabajo. Este emplazamiento se suma al presentado el 10 de enero, en demanda de un aumento salarial del 20%. El Comité de Huelga del SITUAM ha llamado a los trabajadores a convocar asambleas para decidir sobre un paro laboral previo a la fecha límite para iniciar la huelga."/>
    <s v="Demanda del 20% de aumento salarial "/>
    <s v="Sindicato Independiente de Trabajadores de la Universidad Autónoma Metropolitana (SITUAM)"/>
    <x v="25"/>
    <x v="94"/>
    <s v="https://www.proceso.com.mx/614515/el-situam-presenta-segundo-emplazamiento-a-huelga-para-el-1-de-febrero"/>
  </r>
  <r>
    <x v="1147"/>
    <x v="385"/>
    <s v="El Proceso"/>
    <x v="1143"/>
    <s v="La Universidad Nacional Autónoma de México (UNAM) reconoce que aún falta mucho por hacer en materia de equidad de género, pese a los avances importantes logrados. Durante el Primer Encuentro de Comisiones Internas de Equidad de Género, se destacó la importancia de erradicar todas las formas de violencia de género y consolidar la igualdad en la Universidad. Se intercambiaron experiencias y se evaluaron políticas y instrumentos para lograr este objetivo."/>
    <s v="Primer Encuentro de Comisiones Internas de Equidad de Género (CInEG)"/>
    <s v="UNAM, estudiantes universitarios "/>
    <x v="24"/>
    <x v="92"/>
    <s v="https://www.proceso.com.mx/614474/unam-equidad-genero"/>
  </r>
  <r>
    <x v="1148"/>
    <x v="385"/>
    <s v="El Proceso"/>
    <x v="1144"/>
    <s v="Dos trabajadores de Segalmex se declararon en huelga de hambre después de ser despedidos por formar un nuevo sindicato independiente. El Sindicato Nacional de la Industria Láctea, afiliado a la CTM, pidió a la empresa que los despidiera. El nuevo sindicato, llamado Sinalitl, fue registrado oficialmente por la STPS el 17 de octubre de 2019."/>
    <s v="Dos trabajadores en Huelga de Hambre"/>
    <s v="Trabajadores de Seguridad Alimentaria México (Segalmex) --antes Liconsa-Diconsa-, Sindicato Nacional Independiente de los Trabajadores de Liconsa (Sinalitl)."/>
    <x v="25"/>
    <x v="230"/>
    <s v="https://www.proceso.com.mx/614454/en-huelga-de-hambre-trabajadores-despedidos-de-segalmex-que-formaron-nuevo-sindicato"/>
  </r>
  <r>
    <x v="1149"/>
    <x v="385"/>
    <s v="El Proceso"/>
    <x v="1145"/>
    <s v="La UNAM propone sancionar con cinco días de suspensión a profesores denunciados por acoso sexual en la Preparatoria 7, mientras se investigan las denuncias formales. La medida de protección a las alumnas entraría en vigor una vez entregadas las instalaciones, tomadas desde el 19 de noviembre. La Universidad también ofreció brindar acompañamiento a los estudiantes afectados para presentar sus denuncias ante la Unidad para la Atención de Denuncias (UNAD)."/>
    <s v="Luego de que en la décima mesa de diálogo realizada el pasado 10 de enero, los alumnos tomaron el micrófono y ofrecieron a las autoridades testimonios de acoso sexual y violencia de género de, al menos, 20 profesores."/>
    <s v="Estudiantes preparatoria 7, directivas UNAM y profesores "/>
    <x v="24"/>
    <x v="92"/>
    <s v="https://www.proceso.com.mx/614533/la-unam-ofrece-suspender-cinco-dias-a-profesores-acosadores-de-la-prepa-7"/>
  </r>
  <r>
    <x v="1150"/>
    <x v="385"/>
    <s v="El Universal"/>
    <x v="1146"/>
    <s v="Extrabajadores del Seguro Popular bloquearon la avenida Reforma en la Ciudad de México para exigir su contratación en el Instituto de Salud para el Bienestar (Insabi), después de haber quedado sin empleo desde el 1 de enero. Los extrabajadores se reunieron con funcionarios públicos en la Secretaría de Gobernación, pero no obtuvieron una respuesta satisfactoria a sus peticiones"/>
    <m/>
    <s v="Extrabajadores del Seguro Popular, Sindicato Independiente de Trabajadores y Profesionales en Salud en el Estado de Oaxaca, Secretaría de la Gobernación"/>
    <x v="17"/>
    <x v="47"/>
    <s v="https://oaxaca.eluniversal.com.mx/nacion/16-01-2020/extrabajadores-del-seguro-popular-bloquean-reforma"/>
  </r>
  <r>
    <x v="1151"/>
    <x v="386"/>
    <s v="La Jornada"/>
    <x v="1147"/>
    <s v="Autoridades de la UNAM presentaron propuestas para reanudar actividades en las Preparatorias 7 y 9 en paro, incluyendo cartas de no represalias y medidas de protección para la comunidad. En el caso de la Preparatoria 7, se propuso disociar de sus actividades  a profesores y funcionarios señalados por violencia de género durante la investigación. Las autoridades reiteraron su compromiso de erradicar la violencia de género."/>
    <s v="Entrega de documento para reestablecer los diálogos con estudiantes en paro de prepa 7 y 9"/>
    <s v="Estudiantes preparatoria"/>
    <x v="11"/>
    <x v="92"/>
    <s v="https://www.jornada.com.mx/noticia/2020/01/17/sociedad/autoridades-de-las-prepas-en-paro-7-y-9-piden-restablecer-el-dialogo-8460"/>
  </r>
  <r>
    <x v="1152"/>
    <x v="386"/>
    <s v="La Jornada"/>
    <x v="1148"/>
    <s v="Los profesores de la Universidad Michoacana iniciaron una huelga el viernes por la noche debido a la falta de pago del 75% de su aguinaldo y otras prestaciones. La Junta Local de Conciliación y Arbitraje determinó que la huelga sea de puertas abiertas, lo que el sindicato planea impugnar."/>
    <s v="No les han pagado el 75 por ciento del aguinaldo, salarios de diciembre y prestaciones a los más de 3 mil 500 empleados administrativos y jubilados de los profesores de la Universidad Michoacana"/>
    <s v="Profesores, empleados administrativos y jubilados de la Universidad Michoacana"/>
    <x v="25"/>
    <x v="7"/>
    <s v="https://www.jornada.com.mx/noticia/2020/01/17/estados/profesores-de-la-universidad-michoacana-estallan-huelga-5030"/>
  </r>
  <r>
    <x v="1153"/>
    <x v="386"/>
    <s v="La Jornada"/>
    <x v="1149"/>
    <s v="Estudiantes universitarios marcharon en Tlalnepantla, Estado de México para exigir la anulación del aumento de 2 pesos en el costo del pasaje. Los manifestantes acusaron a la Secretaría de Movilidad (Semovi) de no mejorar el servicio y autorizar un aumento injustificado. La protesta fue pacífica y una comisión de manifestantes fue recibida por autoridades de la Semovi para instalar una mesa de diálogo."/>
    <s v="Al menos 150 jóvenes marcharon contra el tarifazo Valle de México."/>
    <s v="Estudiantes universitarios de la UNAM, Universidad Autónoma del Estado de México (UAEM), Universidad Autónoma de México (UAM) y colectivos como la Asamblea Popular"/>
    <x v="57"/>
    <x v="21"/>
    <s v="https://www.jornada.com.mx/noticia/2020/01/17/estados/continuan-protestas-estudiantiles-contra-tarifazo-mexiquense-4358"/>
  </r>
  <r>
    <x v="1154"/>
    <x v="386"/>
    <s v="La Jornada"/>
    <x v="1150"/>
    <s v="Trabajadores de la Universidad Autónoma Benito Juárez de Oaxaca (UABJO) realizaron un paro de labores y bloquearon calles en la capital del estado para exigir el pago de la primera quincena de enero. Integrantes de los sindicatos de Trabajadores Académicos, Universitario de Académicos, de Empleados de Confianza y de Trabajadores y Empleados llevaron a cabo las protestas."/>
    <s v="Falta de pago a 4 mil trabajadores de la  Universidad Autónoma Benito Juárez de Oaxaca (UABJO)"/>
    <s v="Sindicatos de Trabajadores Académicos, Universitario de Académicos, de Empleados de Confianza y de Trabajadores y Empleados de la  Universidad Autónoma Benito Juárez de Oaxaca (UABJO)"/>
    <x v="11"/>
    <x v="231"/>
    <s v="https://www.jornada.com.mx/noticia/2020/01/17/estados/con-paros-y-bloqueos-trabajadores-de-la-uabjo-exigen-pago-de-nomina-5647"/>
  </r>
  <r>
    <x v="1155"/>
    <x v="386"/>
    <s v="La Jornada"/>
    <x v="1151"/>
    <s v="Familiares de pacientes con cáncer protestan en Acapulco, Guerrero, debido a que el Instituto Estatal de Cancerología (IEcan) comenzó a cobrar por quimioterapias, servicios de laboratorio y medicamentos a partir del 8 de enero de 2020. Anteriormente, estos servicios eran gratuitos y ahora en algunos casos llegan a costar hasta 12 mil pesos por quimioterapia"/>
    <m/>
    <s v="Familiares de personas con cáncer"/>
    <x v="9"/>
    <x v="122"/>
    <s v="https://www.jornada.com.mx/noticia/2020/01/17/estados/protestan-familiares-de-pacientes-del-iecan-en-acapulco-2274"/>
  </r>
  <r>
    <x v="1156"/>
    <x v="386"/>
    <s v="La Jornada"/>
    <x v="1152"/>
    <s v="Familias de niños con cáncer en Veracruz protestaron por la falta de medicamentos en el Centro Estatal de Cancerología (Cecan) . Exigieron una solución a la administración del gobernador Cuitláhuac García Jiménez y bloquearon la calle frente al Palacio de Gobierno en Xalapa. La subdirectora de Atención Hospitalaria de Sesver, Romana Gutiérrez Polo, intentó disuadir a los manifestantes, pero se negaron a irse hasta que se les proporcionara una solución. La protesta continuó mientras las familias exigían fechas específicas para la llegada de los medicamentos."/>
    <m/>
    <s v="Familias de niños con cancer"/>
    <x v="4"/>
    <x v="122"/>
    <s v="https://www.jornada.com.mx/noticia/2020/01/17/estados/marchan-en-veracruz-por-desabasto-de-medicamentos-contra-el-cancer-9614"/>
  </r>
  <r>
    <x v="1157"/>
    <x v="386"/>
    <s v="Animal Político"/>
    <x v="1153"/>
    <s v="La UNAM entregó propuestas a estudiantes de las preparatorias 7 y 9 para terminar con el paro, las autoridades se comprometieron a no ejercer represalias y a investigar denuncias de violencia de género, y en la Preparatoria 7 se designarán abogados interinos para la oficina jurídica del plantel."/>
    <m/>
    <s v="Autoridades de la Dirección General de la Escuela Nacional Preparatoria (DGENP), Rectoría de la UNAM, estudiantes de las Preparatorias 7 y 9"/>
    <x v="11"/>
    <x v="92"/>
    <s v="https://www.animalpolitico.com/2020/01/unam-autoridades-entrega-propuestas-alumnos-prepa-7-9-paro/"/>
  </r>
  <r>
    <x v="1158"/>
    <x v="386"/>
    <s v="El Proceso"/>
    <x v="1154"/>
    <s v="Líderes indígenas de Chiapas se reunieron para reafirmar su rechazo a los megaproyectos de la 4T, en particular el Tren Maya, debido al despojo de tierras y la afectación al tejido comunitario. Además de la oposición al Tren Maya, también lucharán contra las mineras y el despojo de tierras para pozos petroleros, supercarreteras, autopistas, presas hidroeléctricas y otros proyectos como el robo de agua con mega pozos profundos que hace en Chiapas FEMSA Coca Cola."/>
    <m/>
    <s v="Líderes indígenas choles, tzeltales y tzotziles de una veintena de organizaciones defensoras de derechos humanos, Ejército Zapatista de Liberación Nacional (EZLN) y el Congreso Nacional Indígena (CNI)"/>
    <x v="8"/>
    <x v="25"/>
    <s v="https://www.proceso.com.mx/614663/lideres-indigenas-de-chiapas-ratifican-su-rechazo-a-megaproyectos-de-la-4t"/>
  </r>
  <r>
    <x v="1159"/>
    <x v="386"/>
    <s v="El Proceso"/>
    <x v="1155"/>
    <s v="Decenas de migrantes mexicanos en Tijuana protestan contra su posible deportación a países centroamericanos como Honduras, Nicaragua, Guatemala o El Salvador, argumentando que esto pone en peligro sus vidas. Denuncian que las autoridades estadounidenses están obligando a los migrantes a firmar un documento aceptando ser enviados a esos países. Piden al gobierno mexicano que emita una alerta y rechace el envío de mexicanos a Centroamérica mientras se resuelve su solicitud de asilo político."/>
    <s v="Decenas de migrantes mexicanos"/>
    <s v="Migrantes, Asociación Civil Ágape, desplazados por el crimen organizado, Secretaría de Relaciones Exteriores"/>
    <x v="28"/>
    <x v="52"/>
    <s v="https://www.proceso.com.mx/614643/en-tijuana-migrantes-mexicanos-protestan-contra-deportacion-a-centroamerica"/>
  </r>
  <r>
    <x v="1160"/>
    <x v="386"/>
    <s v="El Proceso"/>
    <x v="1156"/>
    <s v="Trabajadores del desaparecido Seguro Popular levantaron su plantón frente al Instituto de Salud para el Bienestar (Insabi) y regresarán a sus lugares de origen para buscar un acuerdo conveniente con las autoridades locales. La Secretaría de Salud les comentó que los gobernadores y los titulares de Salud de cada estado deben resolver el asunto. "/>
    <m/>
    <s v="Extrabajadores deL Instituto Nacional de Salud de Oaxaca, Estado de México, Michoacán, Guerrero, CDMX, Morelos e Hidalgo "/>
    <x v="4"/>
    <x v="47"/>
    <s v="https://www.proceso.com.mx/614609/seguro-popular-planton"/>
  </r>
  <r>
    <x v="1161"/>
    <x v="386"/>
    <s v="El Proceso"/>
    <x v="1157"/>
    <s v="Autoridades de la UNAM presentaron propuestas a estudiantes en paro de las preparatorias 7 y 9 para reanudar clases. En la Prepa 9, la directora se comprometió a no ejercer actos de intimidación o vulneración contra los estudiantes. En la Prepa 7, las autoridades ofrecieron no ejercer represalias, separar temporalmente a profesores y funcionarios acusados de acoso sexual y sustituir al personal jurídico del plantel. Los estudiantes analizarán las propuestas y responderán a la brevedad."/>
    <m/>
    <s v="Estudiantes preparatoria 7 y 9"/>
    <x v="24"/>
    <x v="92"/>
    <s v="https://www.proceso.com.mx/614581/autoridades-de-la-unam-entregan-propuesta-a-paristas-para-reanudar-clases-en-prepas-7-y-9"/>
  </r>
  <r>
    <x v="1162"/>
    <x v="387"/>
    <s v="Expansión Política"/>
    <x v="1158"/>
    <s v="Un grupo de migrantes centroamericanos intentaron ingresar a México por la fuerza en el puente internacional Rodolfo Robles, en la frontera con Guatemala, pero fueron contenidos por la Guardia Nacional. Las autoridades solo permitieron el ingreso de aquellos migrantes que aceptaron regularizar su estancia en México. La mayoría de los migrantes son originarios de Honduras y El Salvador."/>
    <s v="Aproximadamente 1500 migrantes centroamericanos"/>
    <s v="Migrantes, Guardia Nacional"/>
    <x v="16"/>
    <x v="52"/>
    <s v="ttps://politica.expansion.mx/mexico/2020/01/18/migrantes-intentan-ingresar-a-chiapas-pero-la-guardia-nacional-lo-impide"/>
  </r>
  <r>
    <x v="1163"/>
    <x v="387"/>
    <s v="La Jornada"/>
    <x v="1159"/>
    <s v="Las autoridades de la Universidad Nacional Autónoma de México (UNAM) reanudaron el diálogo con los estudiantes de la Prepa 7, quienes mantienen cerradas las instalaciones del plantel. Se les entregó una carta compromiso de no represalias a las alumnas y alumnos organizados. Además, se les presentó una propuesta de solución de los puntos principales del pliego petitorio, que será considerada por la comunidad estudiantil. La siguiente mesa de diálogo está programada para el próximo miércoles 22 de enero."/>
    <m/>
    <s v="Estudiantes preparatoria 7, directivas UNAM "/>
    <x v="24"/>
    <x v="92"/>
    <s v="https://www.jornada.com.mx/noticia/2020/01/18/sociedad/reanudan-dialogo-autoridades-de-la-unam-y-estudiantes-de-la-prepa-7-6301"/>
  </r>
  <r>
    <x v="1164"/>
    <x v="387"/>
    <s v="La Jornada"/>
    <x v="1160"/>
    <s v="La Universidad Nacional Autónoma de México (UNAM) ofreció a los estudiantes de la Escuela Nacional Preparatoria 7 la suspensión temporal de profesores y funcionarios señalados por acoso, mientras se presentan denuncias formales en su contra. También se entregó una carta de no represalias y se designó personal jurídico interino en el plantel. Las alumnas organizadas mencionaron que comunicarán a la brevedad si reanudarán el diálogo con las autoridades."/>
    <m/>
    <s v="Estudiantes preparatoria 7, directivas UNAM "/>
    <x v="24"/>
    <x v="92"/>
    <s v="https://www.jornada.com.mx/noticia/2020/01/18/sociedad/suspension-temporal-de-senalados-por-acoso-ofrece-unam-a-paristas-3553"/>
  </r>
  <r>
    <x v="1165"/>
    <x v="387"/>
    <s v="El Proceso"/>
    <x v="1161"/>
    <s v="La Guardia Nacional de México detuvo a una caravana de migrantes en la frontera con Guatemala. Aunque las autoridades mexicanas permiten la entrada de quienes deseen solicitar refugio o recurrir a otros mecanismos legales, las puertas de los cruces fronterizos de Tenosique y Suchiate permanecieron cerradas y elementos de la Guardia Nacional fueron desplegados para evitar el ingreso en masa de los migrantes. Los migrantes que deseaban ingresar al país tuvieron que hacerlo de manera ordenada y cumplir con los requisitos legales establecidos por México."/>
    <m/>
    <s v="Migrantes, Guardia Nacional"/>
    <x v="16"/>
    <x v="52"/>
    <s v="https://www.proceso.com.mx/614737/guardia-nacional-frena-a-la-caravana-migrante-en-la-frontera-con-guatemala"/>
  </r>
  <r>
    <x v="1166"/>
    <x v="388"/>
    <s v="El Proceso"/>
    <x v="1162"/>
    <s v="Migrantes centroamericanos, la mayoría de Honduras, intentaron ingresar a México sin la documentación requerida en el puente internacional Rodolfo Robles, en Ciudad Hidalgo, Chiapas. La Guardia Nacional (GN) controló la situación y el general Vicente Hernández aseguró que se les ofrecería trabajo y un ingreso ordenado, humano y controlado. Algunos migrantes aceptaron regularizar su situación en México y obtener un empleo."/>
    <s v="Alrededor de 1500 centroaméricanos"/>
    <s v="Migrantes, Guardia Nacional"/>
    <x v="16"/>
    <x v="52"/>
    <s v="https://www.jornada.com.mx/noticia/2020/01/19/politica/contiene-la-gn-el-ingreso-caotico-de-cientos-de-migrantes-2973"/>
  </r>
  <r>
    <x v="1167"/>
    <x v="388"/>
    <s v="La Jornada"/>
    <x v="1163"/>
    <s v="Icela Nataly Zepeda, una feminista de Chimalhuacán, ha denunciado que ha sido amenazada y acosada por policías municipales debido a su defensa de las cruces levantadas en memoria de las víctimas de feminicidio en el canal de aguas negras Río La Compañía. La joven huyó de Jalisco hace una década luego del asesinato de su madre y se ha convertido en una heroína para madres de víctimas de feminicidio y desaparición forzada en Chimalhuacán."/>
    <m/>
    <s v="Icela Nataly Cepeda, víctimas de feminicido en México, activistas de la Red de Mujeres del Oriente del Estado de México que Luchan y la Red Vivas Nos Quermos Neza"/>
    <x v="22"/>
    <x v="31"/>
    <s v="https://www.jornada.com.mx/noticia/2020/01/19/estados/denuncian-que-policias-amenazan-a-feminista-de-chimalhuacan-1799"/>
  </r>
  <r>
    <x v="1168"/>
    <x v="388"/>
    <s v="La Jornada"/>
    <x v="1164"/>
    <s v="Personas marcharon en Monterrey para exigir que se respete el área natural protegida del Parque Nacional Cumbres de Monterrey, tras denuncias de desmontes y posibles ventas de predios en las últimas semanas. La legislación debe ser cambiada para poder fincar responsabilidades, según Fernando Elizondo Barragán, presidente del Consejo consultivo del Parque. "/>
    <s v="Más de mil personas en Monterrey"/>
    <s v="Organizaciones civiles de la localidad como Reforestación extrema, Pronatura y Vertebra, en la marcha participaron legisladores federales como Samuel García de Movimiento Ciudadano y Hernán Salinas del PAN, así como diversos diputados locales."/>
    <x v="9"/>
    <x v="148"/>
    <s v="https://www.jornada.com.mx/noticia/2020/01/19/estados/exigen-respetar-area-natural-del-parque-nacional-cumbres-1042"/>
  </r>
  <r>
    <x v="1169"/>
    <x v="388"/>
    <s v="La Jornada"/>
    <x v="1165"/>
    <s v="Activistas exigen una comisión especial para esclarecer el asesinato de Samir Flores Soberanes, líder opositor al Proyecto Integral Morelos (PIM), ya que a 11 meses de su muerte, la Fiscalía General del Estado no ha avanzado en las investigaciones. Los compañeros de lucha de Samir acusan la falta de voluntad de las autoridades estatales para resolver el caso y piden al gobierno federal que atraiga el caso a la Fiscalía General de la República. Además, los activistas reiteran su oposición al PIM y amenazan con realizar protestas si no se hace justicia para Samir."/>
    <m/>
    <s v="Activistas del Frente de Pueblos en Defensa del Agua y la Tierra de Morelos, Puebla y Tlaxcala"/>
    <x v="3"/>
    <x v="25"/>
    <s v="https://www.jornada.com.mx/noticia/2020/01/19/estados/exigen-comision-especial-para-esclarecer-asesinato-de-samir-flores-4695"/>
  </r>
  <r>
    <x v="1170"/>
    <x v="388"/>
    <s v="El Proceso"/>
    <x v="1166"/>
    <s v="Alrededor de mil migrantes centroamericanos se preparan en la ciudad fronteriza de Tecún Umán para ingresar a México este lunes. Denis Omar Contreras, quien ha colaborado en siete caravanas anteriores, informó que los migrantes esperan las condiciones que ofrezca el gobierno de México antes de realizar una petición. "/>
    <s v="Mil migrantes centroaméricanos"/>
    <s v="Migrantes "/>
    <x v="8"/>
    <x v="52"/>
    <s v="https://www.jornada.com.mx/noticia/2020/01/19/estados/se-alistan-mil-migrantes-para-ingresar-a-mexico-por-el-surse-alistan-mil-migrantes-para-ingresar-a-mexico-por-el-sur-3453"/>
  </r>
  <r>
    <x v="1171"/>
    <x v="388"/>
    <s v="La Jornada"/>
    <x v="1167"/>
    <s v="En el segundo aniversario de la desaparición del joven Saúl Hernández, familiares y amigos se manifestaron en Chimalhuacán para exigir justicia y pedir a las autoridades que continúen con las investigaciones. La protesta se llevó a cabo en la explanada municipal y contó con la participación de diversas organizaciones civiles"/>
    <m/>
    <s v="Familiares,  amigos de Norma Dianey García García (desaparecida), colectivos de lucha contra el feminicidio y madres de víctimas de este delito"/>
    <x v="4"/>
    <x v="153"/>
    <s v="https://www.jornada.com.mx/noticia/2020/01/19/estados/protestan-a-dos-anos-de-la-desaparicion-de-joven-en-chimalhuacan-1283"/>
  </r>
  <r>
    <x v="1172"/>
    <x v="388"/>
    <s v="Aristegui Noticias"/>
    <x v="1168"/>
    <s v="La activista mexicana Isabel Cabanillas, quien luchaba contra la violencia de género en Ciudad Juárez, murió a causa de un disparo en la cabeza el 18 de enero de 2020. La muerte de Cabanillas generó indignación y protestas en México y en el extranjero, y destacó la necesidad de abordar la crisis de violencia contra las mujeres en el país."/>
    <m/>
    <s v="Colectivo Hijas de su Maquilera Madre, activistas feministas"/>
    <x v="57"/>
    <x v="31"/>
    <s v="https://aristeguinoticias.com/1901/mexico/revelan-causa-de-muerte-de-la-activista-mexicana-isabel-cabanillas-en-ciudad-juarez/"/>
  </r>
  <r>
    <x v="1173"/>
    <x v="388"/>
    <s v="Aristegui Noticias"/>
    <x v="1169"/>
    <s v="La organización Damnificados Unidos, compuesta por personas afectadas por el sismo del 19 de septiembre de 2017, critica la falta de garantía de seguridad en las viviendas reconstruidas y denuncia que cientos de personas aún no han podido regresar a sus hogares. Consideran que los simulacros no previenen tragedias y exigen la conclusión de la reconstrucción de la ciudad y la seguridad de los edificios. Convocan a un Encuentro Abierto el 2 de febrero en el Multifamiliar Tlalpan."/>
    <m/>
    <s v="Organización Damnificados Unidos"/>
    <x v="37"/>
    <x v="54"/>
    <s v="https://www.jornada.com.mx/noticia/2020/01/19/capital/los-simulacros-no-previenen-tragedias-damnificados-unidos-8284"/>
  </r>
  <r>
    <x v="1174"/>
    <x v="388"/>
    <s v="Animal Político"/>
    <x v="1170"/>
    <s v="Isabel Cabanillas, activista de 26 años y artista plástica, fue asesinada en Ciudad Juárez, Chihuahua. Ella era parte del colectivo Hijas de su Maquilera Madre, que lucha por los derechos de las mujeres. Las autoridades informaron que la causa de muerte fue una laceración de bulbo raquídeo producida por un proyectil de arma de fuego en el cráneo. Este hecho ha generado manifestaciones en las calles de Ciudad Juárez exigiendo justicia por su muerte."/>
    <m/>
    <s v="Mujeres y activistas feministas"/>
    <x v="57"/>
    <x v="31"/>
    <s v="https://www.animalpolitico.com/2020/01/isabel-cabanillas-asesinato-ciudad-juarez-feminicidio/"/>
  </r>
  <r>
    <x v="1175"/>
    <x v="388"/>
    <s v="Animal Político"/>
    <x v="1171"/>
    <s v="La Facultad de Filosofía y Letras de la UNAM lleva más de dos meses en paro debido a las demandas de las alumnas para reconocer la violencia de género como una falta grave . Aunque se han realizado varias mesas de diálogo, no se ha llegado a ninguna resolución y las autoridades universitarias y las alumnas no han llegado a un acuerdo para reanudar las clases en Filosofía y Letras, así como en los planteles de Prepa 7 y Prepa 9. Las protestas comenzaron con un tendedero en el que de manera anónima se expresaron acosos en los que se expresaban violencias por parte de estudiantes, profesores y trabajadores. Ante la falta de atención y solución del problema alumnas de la Facultad de FFyL tomaron las instalaciones el 4 de noviembre de 2019."/>
    <s v="De agosto de 2016 a junio de 2019 se presentaron 921 quejas y denuncias por violencia a mujeres dentro de la UNAM. Sólo 366 agresores fueron reprendidos. "/>
    <s v="Estudiantes preparatoria 7, 9 y Facultad de Filosofía y Letras UNAM"/>
    <x v="11"/>
    <x v="92"/>
    <s v="https://animalpolitico.com/sociedad/videos/por-que-la-facultad-de-filosofia-y-letras-de-la-unam-lleva-dos-meses-en-paro"/>
  </r>
  <r>
    <x v="1176"/>
    <x v="388"/>
    <s v="EL PAÍS"/>
    <x v="1172"/>
    <s v="México ha cerrado sus fronteras con Guatemala en el paso de El Ceibo, en Tabasco, ante la llegada de una nueva caravana migrante. Las autoridades han cerrado el paso durante horas y luego lo han abierto a cuentagotas, mientras algunos migrantes intentan burlar a las autoridades atravesando la montaña. Esta caravana es una de las primeras que se organiza tras la firma de pactos entre Estados Unidos y México y los otros tres países del Triángulo Norte centroamericano para tratar de contener el flujo migratorio."/>
    <m/>
    <s v="Migrantes "/>
    <x v="16"/>
    <x v="52"/>
    <s v="https://elpais.com/internacional/2020/01/19/mexico/1579389982_024534.html"/>
  </r>
  <r>
    <x v="1177"/>
    <x v="388"/>
    <s v="El Proceso"/>
    <x v="1173"/>
    <s v="El Instituto Nacional de Migración (INM) informó que mil 87 personas del nuevo éxodo centroamericano han ingresado a México, principalmente a través de Tabasco y Chiapas. Mientras tanto, el gobierno guatemalteco reportó que unas tres mil personas más siguen varadas en ese país buscando llegar al norte. El INM revisará la situación migratoria para ofrecer distintas oportunidades de acuerdo con sus condiciones específicas. En la mayoría de los casos, se procederá al retorno asistido a sus países de origen en caso de que la situación así lo amerite."/>
    <s v="1087 personas migrantes ingresaron a territorio mexicano, 3000 personas migrantes están en Guatemala y 400 personas migrantes buscaron retornar a Honduras. El Estado de Tabasco tiene registro de 424 personas extranjeras y en la frontera de Chiapas, la autoridad migratoria contabiliza 663 ingresos de personas de origen centroamericano"/>
    <s v="Migrantes, Instituto Nacional de Migración (INM), Secretaría de Defensa Nacional (SEDENA), Guardia Nacional (GN), Secretaría de Relaciones Exteriores (SER), Secretaría de Biestar, Protección Civil, Policía Estatal y Municipal. Seguimiento por parte de la ACNUR, la Comisión Mexicana de Ayuda a Refugiados (Comar), la OIM, UNICEF y Comisión Nacional de los Derechos Humanos (CNDH)"/>
    <x v="16"/>
    <x v="52"/>
    <s v=" https://www.proceso.com.mx/614872/mil-87-migrantes-han-ingresado-a-mexico-en-nueva-caravana-informa-el-inm"/>
  </r>
  <r>
    <x v="1178"/>
    <x v="389"/>
    <s v="RT en Español"/>
    <x v="1174"/>
    <s v="Miles de migrantes centroamericanos, mayormente procedentes de Honduras, se encuentran en la frontera entre Guatemala y México esperando cruzar legalmente hacia Estados Unidos. Las fuerzas de seguridad mexicanas han utilizado gases lacrimógenos para contener a los migrantes que intentan cruzar el río Suchiate. Las autoridades mexicanas y guatemaltecas se reunieron para coordinar acciones y ofrecer alojamiento, alimentación y atención médica a los migrantes, mientras que el presidente de México, Andrés Manuel López Obrador, informó de la disponibilidad de 4.000 empleos en la frontera sur para los migrantes. Algunos están dispuestos a aceptar la oferta laboral, mientras que otros buscan continuar su viaje hacia Estados Unidos."/>
    <s v="Miles de migrantes centroamericanos"/>
    <s v="Migrantes "/>
    <x v="16"/>
    <x v="52"/>
    <s v="https://actualidad.rt.com/actualidad/340445-caravana-migrantes-intenta-ingresar-mexico"/>
  </r>
  <r>
    <x v="1179"/>
    <x v="389"/>
    <s v="La Jornada"/>
    <x v="1175"/>
    <s v="Alrededor de 500 migrantes, mayoritariamente hondureños, ingresaron de manera irregular a México a través del Río Suchiate, según informó el Instituto Nacional de Migración (INM). De ellos, 402 fueron rescatados y llevados a las instalaciones del INM para recibir alojamiento y servicios básicos de salud, agua y alimentación. Mientras tanto, 58 personas se internaron en la zona selvática y son buscadas por elementos de los grupos Beta del INM, y 40 migrantes decidieron regresar a la frontera con Guatemala."/>
    <s v="500 migrantes mayoritariamente hondureños ingresaron a México por el Río Suchiate, 402 fueron rescatados y llevados a las instalaciones del INM, 58 personas se internaron en la selva y 40 regresaron a la frontera con Guatemala"/>
    <s v="Migrantes "/>
    <x v="16"/>
    <x v="52"/>
    <s v="https://www.jornada.com.mx/noticia/2020/01/20/politica/ingresan-por-rio-suchiate-alrededor-de-500-migrantes-inm-8547"/>
  </r>
  <r>
    <x v="1180"/>
    <x v="389"/>
    <s v="La Jornada"/>
    <x v="1176"/>
    <s v="Unos dos mil migrantes centroamericanos cruzaron el Río Suchiate para ingresar a México, pero la mayoría fueron contenidos y algunos detenidos por agentes de la Guardia Nacional y el Instituto Nacional de Migración. La policía disparó gases lacrimógenos para tratar de contenerlos, pero cientos lograron ingresar a Ciudad Hidalgo, caminando hacia Tapachula. El intento de ingreso generó gritos y golpes entre los uniformados y los migrantes, incluyendo niños y mujeres."/>
    <s v="2000 migrantes centroaméricanos"/>
    <s v="Migrantes, Guardia Nacional"/>
    <x v="16"/>
    <x v="52"/>
    <s v="https://www.jornada.com.mx/noticia/2020/01/20/politica/201cdejenos-pasar201d-el-grito-migrante-en-el-rio-suchiate-6099"/>
  </r>
  <r>
    <x v="1181"/>
    <x v="389"/>
    <s v="La Jornada"/>
    <x v="1177"/>
    <s v="Alrededor de mil migrantes centroamericanos acordaron intentar ingresar a México este lunes, luego de una reunión realizada en Tecún Umán, Guatemala. La mayoría de ellos proviene de Honduras y El Salvador, y buscan llegar a la ciudad de Tijuana o a Tamaulipas. El gobierno mexicano ha dejado claro que la caravana no ingresará y que los migrantes deben regularizarse, pero se sospecha que ofertas de empleo son falsas. Si no se les permite pasar por el puente internacional Rodolfo Robles, los migrantes podrían intentar cruzar el río Suchiate."/>
    <s v="800 personas originarias de Honduras y El Salvador, entre otros países"/>
    <s v="Migrantes, Procuraduría de Derechos Humanos de Guatemala, Alto Comisionado de Naciones Unidas para Refugiados, Secretaría de la Gobernación, Guardia nacional"/>
    <x v="16"/>
    <x v="52"/>
    <s v="https://www.jornada.com.mx/noticia/2020/01/20/politica/mil-migrantes-alistan-nuevo-intento-de-ingreso-a-mexico-685"/>
  </r>
  <r>
    <x v="1182"/>
    <x v="389"/>
    <s v="La Jornada"/>
    <x v="1178"/>
    <s v="Maestros, estudiantes y trabajadores de la Universidad Autónoma de Nayarit (UAN) marcharon en Tepic para exigir la derogación de las reformas a la Ley Orgánica de la UAN, aprobadas por diputados locales el pasado 4 de enero. La reforma incluye cambios en la forma de elegir al rector y en la administración de los recursos captados por negocios dentro de la universidad. El dirigente de la Federación de Estudiantes de la UAN, Aarón Noel Verduzco, invitó a los manifestantes a mantener la paz durante la marcha."/>
    <s v="La reforma fue aprobada el pasado 4 de enero, por 20 de los 30 diputados locales, luego de que el gobernador del estado, Antonio Echevarría García enviara la iniciativa de reforma a la Ley Orgánica de la UAN al Congreso estatal"/>
    <s v="Maestros, estudiantes, líderes sindicales y trabajadores de la Universidad Autónoma de Nayarit (UAN)"/>
    <x v="57"/>
    <x v="45"/>
    <s v="https://www.jornada.com.mx/noticia/2020/01/20/estados/universitarios-exigen-derogar-reformas-a-ley-organica-de-la-uan-7642"/>
  </r>
  <r>
    <x v="1183"/>
    <x v="389"/>
    <s v="El Proceso"/>
    <x v="1179"/>
    <s v="Cientos de migrantes centroamericanos intentaron ingresar a México por el Puente Internacional Rodolfo Robles, pero al no lograrlo, más de dos mil decidieron cruzar el Río Suchiate, rompiendo el cerco de la Guardia Nacional. Las autoridades mexicanas advirtieron que podrían ser deportados hacia sus países de origen, pero los migrantes se aventuraron a caminar por el río con el agua hasta la cintura. Ya en territorio mexicano, muchos fueron detenidos y documentados para su posterior deportación o solicitud de asilo."/>
    <s v="cientos de migrantes centroamericanos intentaron ingresar por el Puente Internacional Rodolfo Robles hacia territorio mexicano, pero, al no lograrlo, más de dos mil de ellos decidieron pasar por el Río Suchiate -que en esta temporada es bajo caudal- rompiendo así el cerco de la Guardia Nacional."/>
    <s v="Migrantes, Guardia Nacional, Instituto Nacional de Migración"/>
    <x v="16"/>
    <x v="52"/>
    <s v="https://www.proceso.com.mx/614946/migrantes-rio-suchiate"/>
  </r>
  <r>
    <x v="1184"/>
    <x v="389"/>
    <s v="El Proceso"/>
    <x v="1180"/>
    <s v="La Guardia Nacional y el Instituto Nacional de Migración (INM) realizaron un operativo especial para capturar a cientos de migrantes centroamericanos que ingresaron de forma masiva y arbitraria al país. Luego de enfrentarse con elementos de la Guardia Nacional en el puente fronterizo internacional, los migrantes ingresaron por el Río Suchiate. El INM informó que arrestará, pondrá en centros de detención migratoria y, en su caso, deportará a cada integrante de la caravana migrante que no acredite una condición de estancia regular en México."/>
    <s v="Cientos de migrantes centroamericanos ingresaron de forma masiva y arbitraria a México. Más de dos mil migrantes se enfrentaron, con palos y piedras, en un primer momento con la Guardia Nacional. Poco más de mil migrantes fueron capturados y subidos a varios camiones, mientras que unos 500 se dispersaron entre los matorrales y los potreros, a orilla de la carretera."/>
    <s v="Migrantes, Guardia Nacional, Instituto Nacional de Migración"/>
    <x v="16"/>
    <x v="52"/>
    <s v="https://www.proceso.com.mx/614953/gn-busca-migrantes-fugados-inm-traslada-centroamericanos-a-centros-de-detencion"/>
  </r>
  <r>
    <x v="1185"/>
    <x v="389"/>
    <s v="El Proceso"/>
    <x v="1181"/>
    <s v="La Dirección de la Facultad de Filosofía y Letras (FFyL) de la UNAM aprobó la modificación de los artículos 95, 98 y 99 del Estatuto General para añadir la violencia de género como falta grave. La propuesta será enviada al Consejo Universitario y es parte de la respuesta a las Mujeres Organizadas de la FFyL, quienes desde el 4 de noviembre pasado mantienen tomadas las instalaciones del plantel en protesta por la violencia de género. Además, el secretario general y el titular de la Oficina Jurídica de la FFyL presentaron sus renuncias tras ser acusados de acoso sexual y entorpecer los procesos de investigación."/>
    <m/>
    <s v="Estudiantes  universitarios, Mujeres Organizadas de la FFyL "/>
    <x v="32"/>
    <x v="92"/>
    <s v="https://www.proceso.com.mx/614997/violencia-de-genero-filosofia-unam"/>
  </r>
  <r>
    <x v="1186"/>
    <x v="389"/>
    <s v="El Proceso"/>
    <x v="1182"/>
    <s v="Javier Sicilia, poeta y activista, rechazó que la demanda de justicia y atención a la emergencia nacional por la violencia en México sea considerada un &quot;show&quot; por el presidente Andrés Manuel López Obrador. Sicilia convocó a una caminata por la paz que saldrá de Cuernavaca el 23 de enero y llegará al zócalo de la Ciudad de México el 26. "/>
    <m/>
    <s v="Javier Sicilia, victimas de la violencia  "/>
    <x v="60"/>
    <x v="82"/>
    <s v="https://www.proceso.com.mx/615004/javier-sicilia-las-victimas-de-la-violencia-no-son-un-show"/>
  </r>
  <r>
    <x v="1187"/>
    <x v="389"/>
    <s v="El Proceso"/>
    <x v="1183"/>
    <s v="El Movimiento Estatal de Mujeres condenó el asesinato de la activista, artista plástica y diseñadora Isabel Cabanillas en Ciudad Juárez, Chihuahua, y exigió justicia al gobernador Javier Corral. La organización de mujeres pidió que se investigue el crimen con transparencia y apegándose al protocolo de homicidio por razones de género. Además, solicitaron la asignación de presupuesto suficiente a la Fiscalía de la Mujer para atender y resolver los crímenes cometidos en perjuicio de las mujeres. Varios colectivos y artistas locales se unieron a la exigencia de justicia en una manifestación."/>
    <m/>
    <s v="Movimiento Estatal de Mujeres, Javier Corral, gobernador de Chihuahua, organización Hijas de su Maquilera Madre "/>
    <x v="19"/>
    <x v="31"/>
    <s v="https://www.proceso.com.mx/614900/colectivos-exigen-justicia-tras-asesinato-de-artista-plastica-en-chihuahua"/>
  </r>
  <r>
    <x v="1188"/>
    <x v="389"/>
    <s v="El Proceso"/>
    <x v="1184"/>
    <s v="El gobierno de Yucatán atribuyó a &quot;agitadores profesionales&quot; de otras entidades el conflicto que se suscitó entre policías y ciudadanos durante una protesta contra el gobernador Mauricio Vila Dosal, en el marco de su primer informe. La protesta incluía burócratas despedidos, trabajadores del sector salud, maestros, militantes de partidos políticos, miembros de asociaciones civiles, adultos mayores y niños inconformes con las políticas de Vila."/>
    <s v="Participación de aproximadamente 300 -400 personas -aunque en algunos videos difundidos se aprecian mucho más-"/>
    <s v="Burócratas despedidos, trabajadores del sector salud, maestros, militantes de partidos políticos, miembros de asociaciones civiles, adultos mayores y hasta niños, además de ciudadanos inconformes con las políticas de Vila"/>
    <x v="9"/>
    <x v="41"/>
    <s v="https://www.proceso.com.mx/615005/gobierno-de-yucatan-achaca-a-agitadores-profesionales-de-otros-estados-la-gresca-entre-policias-y-ciudadanos"/>
  </r>
  <r>
    <x v="1189"/>
    <x v="389"/>
    <s v="El Proceso"/>
    <x v="1185"/>
    <s v="Indígenas nahuas de la Coordinadora Regional de Autoridades Comunitarias-Policía Comunitaria-Pueblos Fundadores (CRAC-PC-PF) mantienen bloqueada la carretera Chilapa-Hueycantenango en Guerrero por tercer día consecutivo para exigir justicia por la masacre de 10 músicos presuntamente perpetrada por el grupo delictivo Los Ardillos. Los manifestantes, procedentes de 16 comunidades, acusan a los gobiernos estatal y federal de omisión y complicidad con la organización criminal"/>
    <s v="Masacre de 10 músicos nahuas en Guerrero. Manifestantes de 16 comunidades rechazan asesinatos"/>
    <s v="Coordinadora Regional de Autoridades Comunitarias-Policía Comunitaria-Pueblos Fundadores (CRAC-PC-PF) de indígenas nahuas, grupo delicitivo Los Ardillos"/>
    <x v="17"/>
    <x v="5"/>
    <s v="https://www.proceso.com.mx/614999/indigenas-nahuas-mantienen-bloqueada-carretera-en-guerrero-por-musicos-asesinados"/>
  </r>
  <r>
    <x v="1190"/>
    <x v="389"/>
    <s v="El Proceso"/>
    <x v="1186"/>
    <s v="Más de 200 migrantes centroamericanos escaparon de la estación migratoria en Villahermosa, Tabasco, tras ser trasladados desde el puente fronterizo de El Ceibo, Guatemala. La mayoría de los migrantes son originarios de Honduras, El Salvador, Guatemala y Nicaragua. Hasta el momento, no se ha informado oficialmente sobre el número exacto de migrantes fugados, pero se reporta la recaptura de al menos 100"/>
    <s v="De 424 centroamericanos trasladados a Villahermosa, escaparon más de 200.   Desconocimiento del número de migrantes fugados, recaptura de 100 personas."/>
    <s v="Migrantes "/>
    <x v="61"/>
    <x v="52"/>
    <s v="https://www.proceso.com.mx/614958/mas-de-200-centroamericanos-escapan-de-la-estacion-migratoria-de-villahermosa"/>
  </r>
  <r>
    <x v="1191"/>
    <x v="389"/>
    <s v="El Proceso"/>
    <x v="1187"/>
    <s v="Un grupo de ciudadanos convocó a una manifestación artística en la Ciudad de México para exigir justicia por el crimen de la activista Isabel Cabanillas, quien fue ejecutada de dos balazos en Ciudad Juárez, Chihuahua. La manifestación se llevará a cabo el martes 21 en la representación del gobierno de Chihuahua en la capital y los asistentes son invitados a llevar veladoras, pintura y pancartas. El homicidio de Cabanillas, una defensora de derechos humanos, artista plástica y diseñadora, es considerado un reflejo de la violencia y el contexto feminicida en el país."/>
    <m/>
    <s v="Organización Hijas de su Maquiladora Mdre, actvistas en contra de la violencia contra las mujeres (feminicidios y desapariciones)."/>
    <x v="40"/>
    <x v="31"/>
    <s v="https://www.proceso.com.mx/614977/convocan-a-manifestacion-artistica-en-la-cdmx-por-crimen-de-la-activista-isabel-cabanillas"/>
  </r>
  <r>
    <x v="1192"/>
    <x v="390"/>
    <s v="El Proceso"/>
    <x v="1188"/>
    <s v="El subsecretario de Derechos Humanos de la Secretaría de Gobernación, Alejandro Encinas, anunció que se iniciará una nueva etapa de procesos judiciales en el caso Ayotzinapa y que serán llamados a declarar los responsables de la llamada &quot;verdad histórica&quot;. Encinas confió en que también aporten información otros estudiantes de la normal de maestros de Ayotzinapa y otros actores que no habían sido convocados previamente."/>
    <s v="Se han realizado 18 búsquedas de los estudiantes desaparecidos en una buena cantidad de puntos y se han tenido hallazgos positivos en dos casos."/>
    <s v="Colectivo Los Olvidados de Ayotzinapa, subsecretario de Derechos Humanos Alejandro Encinas, Fiscalía General de la República y Comisión Ejecutiva de Atención a Víctimas"/>
    <x v="48"/>
    <x v="36"/>
    <s v="https://www.jornada.com.mx/noticia/2020/01/21/politica/llamaran-a-declarar-a-autores-de-verdad-historica-de-ayotzinapa-encinas-5866"/>
  </r>
  <r>
    <x v="1193"/>
    <x v="390"/>
    <s v="La Jornada"/>
    <x v="1189"/>
    <s v="Al menos 5 mil maestros, trabajadores administrativos y alumnos de la Universidad Autónoma de Nayarit (UAN) marcharon para exigir la derogación de una reforma a la ley orgánica de la institución. El Sindicato de Empleados y Trabajadores de la UAN preparará recursos jurídicos para derogar la ley, mientras que el rector de la UAN, Ignacio Peña González, declaró que no rechazan una reforma, pero ésta debe ser elaborada por los universitarios. "/>
    <s v="5 mil maestros, trabajadores administrativos y alumnos de la Universidad Autónoma de Nayarit (UAN)"/>
    <s v="Maestros, trabajadores administrativos, estudiantes de la Universidad Autónoma de Nayarit (UAN)"/>
    <x v="57"/>
    <x v="45"/>
    <s v="https://www.jornada.com.mx/2020/01/21/estados/022n1est"/>
  </r>
  <r>
    <x v="1194"/>
    <x v="390"/>
    <s v="El Proceso"/>
    <x v="1190"/>
    <s v="En Guerrero, el desabasto de medicinas para pacientes con cáncer continúa sin resolverse en el Instituto Estatal de Cancerología (Iecan) de Acapulco. A pesar de las protestas de familiares de pacientes, quienes bloquearon la avenida Costera, el hospital aún no proporciona de forma gratuita la quimioterapia, la cual tiene un costo de 12,500 pesos, además de que no hay medicamentos disponibles."/>
    <m/>
    <s v="Familiares de pacientes con cáncer"/>
    <x v="17"/>
    <x v="122"/>
    <s v="https://www.jornada.com.mx/noticia/2020/01/21/estados/guerrero-sin-resolver-desabasto-de-medicinas-para-enfermos-de-cancer-8352"/>
  </r>
  <r>
    <x v="1195"/>
    <x v="390"/>
    <s v="El Proceso"/>
    <x v="1191"/>
    <s v="Los transportistas de la Confederación del Trasporte del Estado de Morelos bloquearon el primer cuadro de Cuernavaca con más de un centenar de taxis y combis para exigir una audiencia con el gobernador, Cuauhtémoc Blanco Bravo, y denunciar actos de corrupción cometidos por la Secretaría de Movilidad y Transportes (SmyT), encabezada por Víctor Mercado Salgado. "/>
    <s v="Más de un centenar de taxis y combis bloquearon una parte del primer cuadro de Cuernavaca. Los transportistas aseguran tener que pagar una &quot;mordida&quot; de entre 500 pesos o hasta 80 mil pesos para que les hagan la revista mecánica o les liberen sus placas.  De los 12 mil transportistas en toda la entidad, 1443  tienen permisos provisionales otorgados por la administración anterior,  estas unidades no regularizadas son perseguidas por la Secretaría de Movilidad y Transporte."/>
    <s v="Transportistas, taxis y combis de la Confederación de Transporte del Estado de Morelos"/>
    <x v="17"/>
    <x v="113"/>
    <s v="https://www.jornada.com.mx/noticia/2020/01/21/estados/transportistas-denuncian-corrupcion-con-bloqueo-en-cuernavaca-8887"/>
  </r>
  <r>
    <x v="1196"/>
    <x v="390"/>
    <s v="El Proceso"/>
    <x v="1192"/>
    <s v="El rector de la Universidad Autónoma de Nayarit (UAN), Ignacio Peña González, suspendió la conferencia de prensa que tenía programada para aclarar las observaciones de la Auditoría Superior del Estado de Nayarit (ASEN) sobre el ejercicio fiscal 2018 de la UAN, luego de enterarse de que la ASEN también realizaría una conferencia de prensa dos horas después."/>
    <s v="La ASEN había reportado que no se justificó el gasto de al menos 308 millones de pesos, que se perdonaron préstamos personales a líderes sindicales y estudiantiles por más de 194 millones de pesos, y que 37 trabajadores de la UAN tienen doble empleo en el Ayuntamiento de Tepic."/>
    <s v="El rector de la Universidad Autónoma de Nayarit (UAN), Ignacio Peña González, Auditoría Superior del Estado de Nayarit (ASEN)"/>
    <x v="1"/>
    <x v="45"/>
    <s v="https://www.jornada.com.mx/noticia/2020/01/21/estados/rector-de-la-uan-suspende-conferencia-de-prensa-899"/>
  </r>
  <r>
    <x v="1197"/>
    <x v="390"/>
    <s v="El Proceso"/>
    <x v="1193"/>
    <s v="Empleados administrativos del extinto Seguro Popular se manifestaron en Morelia exigiendo seguridad laboral debido al anuncio oficial de despidos de 250 trabajadores. El dirigente del Sindicato Único de Trabajadores de Organismos Públicos Descentralizados de los Servicios de Salud en Michoacán pidió al gobierno federal que buscara otros mecanismos para evitar los despidos y recontratar a los trabajadores en otras áreas del sector salud en Michoacán"/>
    <s v="Despido de 250 trabajadores del extinto Seguro Popular en Morelia"/>
    <s v="Empleados administrativos y extrabajadores del extinto Seguro Popular"/>
    <x v="57"/>
    <x v="47"/>
    <s v="https://www.jornada.com.mx/noticia/2020/01/21/estados/protestan-administrativos-del-extinto-seguro-popular-en-morelia-6283"/>
  </r>
  <r>
    <x v="1198"/>
    <x v="390"/>
    <s v="El Proceso"/>
    <x v="1194"/>
    <s v="Amigos de la activista Isabel Cabanillas, asesinada en Ciudad Juárez, acusan al presidente municipal Armando Cabada y al gobernador Javier Corral de indiferencia ante su muerte y otros feminicidios en Chihuahua. Los manifestantes creen que el asesinato de Isabel, quien daba seguimiento a carpetas de investigación, está relacionado con su trabajo y acusan a las autoridades de encubrir a alguien importante. "/>
    <m/>
    <s v="Colectiva Hijas de su Maquilera Madre, activistas feministas"/>
    <x v="21"/>
    <x v="31"/>
    <s v="https://www.jornada.com.mx/noticia/2020/01/21/sociedad/denuncian-indiferencia-de-autoridades-en-feminicidio-isabel-cabanillas-8938"/>
  </r>
  <r>
    <x v="1199"/>
    <x v="390"/>
    <s v="Animal Político"/>
    <x v="1195"/>
    <s v="Decenas de mujeres pertenecientes a colectivas feministas protestaron en Casa Chihuahua, en la Ciudad de México, por el asesinato de Isabel Cabanillas, activista y artista plástica de 26 años, acusando a las autoridades de Chihuahua de encubrimiento y exigiendo justicia. Las manifestantes expresaron su dolor por la situación de violencia en Ciudad Juárez y denunciaron al alcalde Armando Cabada como cómplice. Con la consigna #NiUnaMás, las colectivas pintaron letreros en la fachada de la representación estatal en demanda de esclarecer el feminicidio de Isabel Cabanillas."/>
    <s v="Cerca de 100 de mujeres y colectivos independientes protestaron"/>
    <s v="Colectivas y activistas feministas en contra del feminicidio y la desaparición de las mujeres"/>
    <x v="4"/>
    <x v="31"/>
    <s v="https://www.animalpolitico.com/2020/01/colectivas-feministas-protesta-isabel-cabanillas/"/>
  </r>
  <r>
    <x v="1200"/>
    <x v="390"/>
    <s v="Animal Político"/>
    <x v="1196"/>
    <s v="La Dirección General del Colegio de Ciencias y Humanidades (CCH) suspendió al personal médico del plantel Azcapotzalco que estuvo en funciones el día en que un alumno falleció dentro de la escuela. La suspensión se debe a que se está verificando el cumplimiento del protocolo de atención médica y se deslinden responsabilidades. Además, las autoridades de la UNAM se comprometieron a revisar los equipos y protocolos en todos los planteles para responder eficientemente ante una emergencia."/>
    <m/>
    <s v="Estudiantes de CCH"/>
    <x v="32"/>
    <x v="8"/>
    <s v="https://www.animalpolitico.com/2020/01/direccion-cch-suspende-personal-medico-muerte-alumno-azcapotzalco/"/>
  </r>
  <r>
    <x v="1201"/>
    <x v="390"/>
    <s v="EL PAÍS"/>
    <x v="1197"/>
    <s v="Cientos de migrantes centroamericanos se enfrentaron con la Guardia Nacional mexicana al intentar cruzar el río Suchiate, en Chiapas, para continuar su camino hacia Estados Unidos. La frontera mexicana ha endurecido su política migratoria en los últimos meses, firmando acuerdos con sus vecinos para detener el flujo migratorio y desesperar a los migrantes. Los migrantes denuncian engaños por parte de las autoridades mexicanas."/>
    <s v="Cientos de migrantes centroaméricanos "/>
    <s v="Migrantes "/>
    <x v="16"/>
    <x v="52"/>
    <s v="https://elpais.com/internacional/2020/01/20/actualidad/1579542765_701688.html"/>
  </r>
  <r>
    <x v="1202"/>
    <x v="390"/>
    <s v="EL PAÍS"/>
    <x v="1198"/>
    <s v="Cientos de migrantes centroamericanos intentaron entrar a México por el río Suchiate en Chiapas, lo que desencadenó enfrentamientos con la Guardia Nacional. Esto ocurre en medio de la falta de respuesta del Gobierno mexicano a su petición de transitar hacia Estados Unidos. Imágenes muestran a personas huyendo, niños llorando y elementos militares deteniendo a migrantes."/>
    <s v="Cientos de migrantes centroaméricanos "/>
    <s v="Migrantes "/>
    <x v="16"/>
    <x v="52"/>
    <s v="https://elpais.com/elpais/2020/01/20/album/1579557995_445352.html"/>
  </r>
  <r>
    <x v="1203"/>
    <x v="390"/>
    <s v="El Proceso"/>
    <x v="1199"/>
    <s v="El diputado Porfirio Muñoz Ledo criticó la &quot;salvaje agresión&quot; de la Guardia Nacional contra migrantes hondureños durante un operativo en el que más de 400 personas fueron detenidas. Muñoz Ledo denunció el acto como un &quot;vandalismo&quot; que configura varios delitos y afirmó que el gobierno mexicano tiene la obligación de permitir el paso a los migrantes por el territorio nacional."/>
    <s v="Detención de 400 migrantes por la Guardia Nacional"/>
    <s v="Migrantes, diputado de Morena Porfirio Muñoz, Guardia Nacional, gobierno AMLO"/>
    <x v="21"/>
    <x v="52"/>
    <s v="https://www.proceso.com.mx/615088/munoz-ledo-critica-la-salvaje-agresion-de-la-guardia-nacional-contra-migrantes"/>
  </r>
  <r>
    <x v="1204"/>
    <x v="390"/>
    <s v="El Proceso"/>
    <x v="1200"/>
    <s v="El coordinador de Morena en el Senado de la República, Ricardo Monreal, se pronunció en contra de las medidas represivas en la frontera sur y a favor del respeto de los derechos humanos de los migrantes. Después de que elementos de la Guardia Nacional impidieron el paso a una caravana de migrantes centroamericanos, Monreal subrayó que la Cámara alta no está de acuerdo con contenciones a la fuerza y que los únicos caminos para salvaguardar las fronteras y el Estado de derecho son la conciliación, la conversación y los acuerdos."/>
    <m/>
    <s v="Migrantes,  Coordinador de Morena en el Senado de la República, Ricardo Monreal, Guardia Nacional  "/>
    <x v="21"/>
    <x v="52"/>
    <s v="https://www.proceso.com.mx/615121/el-senado-no-esta-de-acuerdo-con-medidas-represivas-en-la-frontera-sur-monreal"/>
  </r>
  <r>
    <x v="1205"/>
    <x v="390"/>
    <s v="El Proceso"/>
    <x v="1201"/>
    <s v="El subsecretario de Derechos Humanos, Alejandro Encinas, anunció que se tomarán medidas judiciales contra los responsables de la llamada &quot;verdad histórica&quot; en el caso Ayotzinapa. Encinas indicó que ya han declarado varias veces el ex gobernador de Guerrero, Ángel Aguirre, el ex procurador Iñaki Blanco y el ex secretario de seguridad pública Leonardo Vázquez. Se espera que se llame a declarar a funcionarios de la administración anterior del gobierno estatal y federal, así como a estudiantes sobrevivientes de los ataques armados y otros testigos."/>
    <m/>
    <s v="Subsecretario de Derechos Humanos, Alejandro Encinas, Exgobernador de Guerrero, Ángel Aguirre, Exprocurador ex procurador Iñaki Blanco y el ex secretario de seguridad pública Leonardo Vázquez, colectivo &quot;Los Olvidados de Ayotzinapa&quot;"/>
    <x v="32"/>
    <x v="36"/>
    <s v="https://www.proceso.com.mx/615122/verdad-historica-encinas-avances"/>
  </r>
  <r>
    <x v="1206"/>
    <x v="390"/>
    <s v="El Proceso"/>
    <x v="1202"/>
    <s v="Estudiantes del Colegio de Ciencias y Humanidades (CCH) Azcapotzalco marcharon a la Torre de Rectoría de la UNAM para exigir el esclarecimiento de la muerte de su compañero Jesús, ocurrida el 7 de enero dentro de la escuela. Presentaron un pliego petitorio con cinco demandas, entre ellas la rescisión del contrato del personal de enfermería del plantel y la creación de un proyecto de atención de emergencias. Las autoridades universitarias se comprometieron a dar respuesta a sus demandas a más tardar el 26 de enero."/>
    <s v="200 estudiantes encapuchados del CCH Azcapotzalco y de las preparatorias 9, 3 y 5 de la UNAM"/>
    <s v="Estudiantes de CCH"/>
    <x v="57"/>
    <x v="8"/>
    <s v="https://www.proceso.com.mx/615145/alumnos-del-cch-azcapotzalco-llevan-sus-reclamos-a-rectoria-por-muerte-de-jesus"/>
  </r>
  <r>
    <x v="1207"/>
    <x v="390"/>
    <s v="El Proceso"/>
    <x v="1203"/>
    <s v="Un colectivo de observación y monitoreo de derechos humanos en el sureste mexicano calificó de &quot;desastrosa&quot; la acción del gobierno mexicano contra la caravana de migrantes en la frontera sur, donde emergió un Estado punitivo que no reconoce la crisis de refugiados en la región. "/>
    <m/>
    <s v="Migrantes; Colectivo de Observación y Monitoreo de Derechos Humanos en el Sureste Mexicano, integrado por organizaciones civiles y defensores de derechos humanos; Guardia Nacional; Marina y Policía Militar; Ejército;  y el Instituto Nacional de Migración (INM)"/>
    <x v="16"/>
    <x v="52"/>
    <s v="https://www.proceso.com.mx/615169/desastrosa-accion-migrantes-estado-punitivo"/>
  </r>
  <r>
    <x v="1208"/>
    <x v="390"/>
    <s v="El Proceso"/>
    <x v="1204"/>
    <s v="El personal médico del Colegio de Ciencias y Humanidades (CCH) Azcapotzalco fue suspendido provisionalmente después de la muerte de un estudiante el 7 de enero. La Dirección General del CCH tomó esta decisión mientras se verifica el cumplimiento del protocolo de atención médica y se determinan responsabilidades. Los estudiantes acusaron al personal médico de actuar con negligencia y de manera tardía."/>
    <m/>
    <s v="Estudiantes de CCH"/>
    <x v="32"/>
    <x v="8"/>
    <s v="https://www.proceso.com.mx/615075/suspenden-a-personal-medico-de-cch-azcapotzalco-tras-la-muerte-de-un-joven"/>
  </r>
  <r>
    <x v="1209"/>
    <x v="390"/>
    <s v="El Proceso"/>
    <x v="1205"/>
    <s v="Activistas exigen justicia por el feminicidio de Isabel Cabanillas, una artista y defensora de derechos humanos, frente a las oficinas de la representación de Chihuahua en Ciudad de México. Las manifestantes acusan al presidente municipal de Ciudad Juárez, Armando Cabada, de ser responsable de la violencia en la localidad y de encubrir a los responsables del crimen. Además, denuncian que las autoridades no han podido encontrar a los asesinos a pesar de las cámaras de seguridad en el lugar donde fue encontrado el cadáver."/>
    <m/>
    <s v="Colectivos de mujeres y activistas de Ciudad Juárez contra el feminicidio y la violencia contra las mujeres"/>
    <x v="4"/>
    <x v="31"/>
    <s v="https://www.proceso.com.mx/615150/frente-a-las-oficinas-de-chihuahua-en-cdmx-activistas-exigen-justicia-por-isabel-cabanillas"/>
  </r>
  <r>
    <x v="1210"/>
    <x v="390"/>
    <s v="El Proceso"/>
    <x v="1206"/>
    <s v="El Secretario del Trabajo y Previsión Social (STPS) anunció su mediación en el conflicto entre la Universidad Autónoma Metropolitana (UAM) y su sindicato, el SITUAM, y ofreció facilidades para una audiencia de conciliación. El Sindicato Independiente de Trabajadores de la UAM (SITUAM) había emplazado a huelga el 1 de febrero próximo por violaciones al contrato colectivo de trabajo y exigió mejoras salariales integrales para académicos y administrativos, entre otras demandas."/>
    <m/>
    <s v="El Secretario del Trabajo y Previsión Social (STPS), Universidad Autónoma Metropolitana (UAM) y Sindicato Independiente de Trabajadores de la UAM (SITUAM) "/>
    <x v="25"/>
    <x v="231"/>
    <s v="https://www.proceso.com.mx/615173/la-stps-anuncia-mediacion-en-conflicto-uam-situam"/>
  </r>
  <r>
    <x v="1211"/>
    <x v="391"/>
    <s v="Animal Político"/>
    <x v="1207"/>
    <s v="En el estado de Guerrero, la Coordinadora Regional de Autoridades Comunitarias de los Pueblos Fundadores (CRAC-PF) está entrenando a niños de entre 12 y 15 años para defender sus comunidades nahuas de las amenazas de grupos criminales. Esta acción se da luego del ataque del 17 de enero pasado, donde murieron 10 personas indígenas calcinadas en Chilapa."/>
    <m/>
    <s v="Coordinadora Regional de Autoridades Comunitarias-Policía Comunitaria-Pueblos Fundadores (CRAC-PC-PF) de indígenas nahuas, grupo delicitivo Los Ardillos"/>
    <x v="17"/>
    <x v="5"/>
    <s v="https://www.animalpolitico.com/2020/01/comunitarios-guerrero-entrenan-ninos-armas/"/>
  </r>
  <r>
    <x v="1212"/>
    <x v="391"/>
    <s v="Animal Político"/>
    <x v="1208"/>
    <s v="Tres estudiantes de la Facultad de Filosofía y Letras de la UNAM, quienes formaban parte del colectivo Mujeres Organizadas FFYL, fueron detenidas afuera de un supermercado en Copilco al auxiliar a una menor de edad acusada de robo. La detención ocurrió el miércoles y las estudiantes denunciaron agresiones físicas y verbales por parte de los elementos policiales."/>
    <s v="Tres estudiantes detenidas"/>
    <s v="Integrantes del colectivo Mujeres Organizadas FFYL "/>
    <x v="54"/>
    <x v="31"/>
    <s v="https://www.animalpolitico.com/2020/01/detienen-mujeres-paro-filosofia-letras/"/>
  </r>
  <r>
    <x v="1213"/>
    <x v="391"/>
    <s v="Animal Político"/>
    <x v="1209"/>
    <s v="Un grupo de padres y madres de niños con cáncer bloquearon la Terminal 1 del Aeropuerto Internacional de la Ciudad de México (AICM) denunciando el desabasto de medicamentos para el tratamiento de la enfermedad, especialmente la vincristina. A pesar de que el Instituto de Salud para el Bienestar (Insabi) aseguró que sí hay existencias del medicamento, los padres exigieron un compromiso por parte del presidente para garantizar el abastecimiento."/>
    <s v="Grupo de unos 19 padres y madres de familia de niños con cáncer"/>
    <s v="Padres y madres de niños con cáncer, Instituto de Salud para el Bienestar (Insabi)"/>
    <x v="17"/>
    <x v="122"/>
    <s v="https://www.animalpolitico.com/2020/01/padres-ninos-cancer-terminal-1-aicm/"/>
  </r>
  <r>
    <x v="1214"/>
    <x v="391"/>
    <s v="La Jornada"/>
    <x v="1210"/>
    <s v="Un grupo de estudiantes del Colegio de Ciencias y Humanidades (CCH) Azcapotzalco de la UNAM marcharon hacia la rectoría de la universidad para protestar por la muerte de un alumno, Jesús Gómez Valenzuela, el 7 de enero. Los estudiantes acusaron a las autoridades del CCH Azcapotzalco y al servicio médico de la escuela de negligencia en la atención al estudiante. La UNAM ha suspendido al cuerpo médico del plantel mientras se concluyen las investigaciones sobre el cumplimiento del protocolo de atención y se deslindan responsabilidades_x000d_"/>
    <m/>
    <s v="Estudiantes del Colegio de Ciencias y Humanidades (CCH) Azcapotzalco "/>
    <x v="57"/>
    <x v="8"/>
    <s v="https://www.jornada.com.mx/2020/01/22/sociedad/031n1soc"/>
  </r>
  <r>
    <x v="1215"/>
    <x v="391"/>
    <s v="La Jornada"/>
    <x v="1211"/>
    <s v="El subsecretario de Derechos Humanos de la Secretaría de Gobernación (SG), Alejandro Encinas, anunció que se llamará a declarar a los autores de la verdad histórica en el caso Ayotzinapa, lo que marca el inicio de un nuevo ciclo en la investigación en coordinación con la Fiscalía General de la República (FGR). Además, se espera contar con los testimonios de otros testigos, incluyendo estudiantes de la normal rural de Ayotzinapa y funcionarios que no habían hablado antes"/>
    <m/>
    <s v="El subsecretario de Derechos Humanos de la Secretaría de Gobernación (SG), Alejandro Encinas, Fiscalía General de la República, colectivos Los Olvidados de Ayotzinapa"/>
    <x v="32"/>
    <x v="36"/>
    <s v="https://www.jornada.com.mx/2020/01/22/politica/010n2pol"/>
  </r>
  <r>
    <x v="1216"/>
    <x v="391"/>
    <s v="La Jornada"/>
    <x v="1212"/>
    <s v="Familiares de Juan Carlos Monroy, quien está preso en Hidalgo por presuntamente asesinar a un hombre en un bar de Pachuca, se manifestaron encadenados frente a Palacio Nacional para pedir apoyo al presidente Andrés Manuel López Obrador y exigir la liberación del joven, quien supuestamente está enfermo y no ha recibido la atención adecuada, violando sus derechos humanos. La defensa afirma que el joven es inocente."/>
    <m/>
    <s v="Familiares de Juan Carlos Monroy preso en Hidalgo "/>
    <x v="4"/>
    <x v="229"/>
    <s v="https://www.jornada.com.mx/2020/01/22/politica/010n4pol"/>
  </r>
  <r>
    <x v="1217"/>
    <x v="391"/>
    <s v="EL PAÍS"/>
    <x v="1213"/>
    <s v="En el estado mexicano de Guerrero, un grupo de 19 menores de edad encabezó una marcha armada para protestar por el asesinato de diez personas a manos del narcotráfico. Esta imagen es una señal de los altos niveles de inseguridad y la violencia en la región."/>
    <s v="Los menores marcharon junto a unas 2.000 personas, con el rostro cubierto y vistiendo el uniforme de la policía comunitaria, un cuerpo armado formado hace 25 años por pobladores de 16 municipios del sureste de Guerrero."/>
    <s v="Coordinadora Regional de Autoridades Comunitarias-Policía Comunitaria-Pueblos Fundadores (CRAC-PC-PF)"/>
    <x v="57"/>
    <x v="5"/>
    <s v="https://elpais.com/internacional/2020/01/23/mexico/1579744998_262408.html"/>
  </r>
  <r>
    <x v="1218"/>
    <x v="391"/>
    <s v="El Proceso"/>
    <x v="1214"/>
    <s v="Un activista de la organización defensora de derechos migratorios Pueblos Sin Fronteras, Irineo Mujica Morga, denunció la presencia de agentes del Departamento de Seguridad Nacional de Estados Unidos en la frontera sur de México, quienes coordinan operativos de persecución y captura de migrantes centroamericanos junto con la Guardia Nacional y el Instituto Nacional de Migración. Mujica acusó que esta intervención estadounidense en la política migratoria mexicana es una clara violación a la soberanía nacional."/>
    <m/>
    <s v="Organización Pueblos Sin Fronteras"/>
    <x v="21"/>
    <x v="52"/>
    <s v="https://www.proceso.com.mx/615316/agentes-de-eu-coordinan-operativos-contra-migrantes-en-la-frontera-sur-denuncia-activista"/>
  </r>
  <r>
    <x v="1219"/>
    <x v="391"/>
    <s v="El Proceso"/>
    <x v="1215"/>
    <s v="El secretario de Seguridad y Protección Ciudadana, Alfonso Durazo, negó que se esté utilizando la fuerza en la contención de las caravanas de migrantes en el sur del país y afirmó que se están ordenando los ingresos de personas a México. Durazo también señaló que detrás de estas caravanas hay intereses particulares en su organización y que se están combatiendo los intereses criminales representados por los polleros. Además, indicó que se está dando la posibilidad a aquellos migrantes que deseen permanecer en el país de hacerlo de manera ordenada y cumpliendo con los requisitos legales."/>
    <m/>
    <s v="Secretario de Seguridad y Protección Ciudadana, Alfonso Durazo; migrantes"/>
    <x v="16"/>
    <x v="52"/>
    <s v="https://www.proceso.com.mx/615220/no-hay-uso-de-la-fuerza-contra-migrantes-solo-los-ordenamos-durazo"/>
  </r>
  <r>
    <x v="1220"/>
    <x v="391"/>
    <s v="El Proceso"/>
    <x v="1216"/>
    <s v="Padres de niños con cáncer bloquearon las vías de acceso a la terminal 1 del Aeropuerto Internacional de la Ciudad de México (AICM) en protesta por la falta de medicamentos en el hospital Federico Gómez. El subsecretario del gobierno capitalino, Arturo Medina, informó que la vincristina ya estaba disponible en el hospital, pero los padres consideraron que la cantidad era insuficiente. Los manifestantes advirtieron que continuarán su protesta hasta  que haya suficientes provisiones. "/>
    <m/>
    <s v="Padres de niños con cáncer"/>
    <x v="17"/>
    <x v="122"/>
    <s v="https://www.proceso.com.mx/615208/medicamentos-cancer-aicm"/>
  </r>
  <r>
    <x v="1221"/>
    <x v="391"/>
    <s v="El Proceso"/>
    <x v="1217"/>
    <s v="Varios colectivos civiles en Yucatán convocan a una nueva protesta contra las políticas del gobernador Mauricio Vila Dosal, luego de que se dispersara una protesta previa con una granada de gas lacrimógeno. La nueva protesta, llamada &quot;Marcha Silenciosa por la Dignidad de Yucatán&quot;, se llevará a cabo el 26 de enero y será en respuesta a la agresión sufrida por los ciudadanos en la protesta previa, así como en contra de los aumentos y creación de impuestos y el oneroso cobro por el reemplacamiento vehicular."/>
    <s v="Segunda protesta contra el gobernador de Yucatán Mauricio Vila Dosal"/>
    <s v="Asociaciones civiles de Yucatán, Docentes Unidos Luchando por Yucatán (DULY), Movimiento Hormiga de Jubilados y Pensionados del Instituto de Seguridad Social del Estado de Yucatán (Isstey), Resistencia Civil Secundarias Unidas (Secuny) y Despierta Yucatán"/>
    <x v="57"/>
    <x v="41"/>
    <s v="https://www.proceso.com.mx/615306/convocan-a-nueva-protesta-contra-el-gobierno-de-mauricio-vila-en-yucatan"/>
  </r>
  <r>
    <x v="1222"/>
    <x v="391"/>
    <s v="El Proceso"/>
    <x v="1218"/>
    <s v="La Coordinadora Regional de Autoridades Comunitarias de los Pueblos Fundadores (CRAC-PF) de Chilapa ha presentado a 19 menores armados, entre 6 y 15 años, como policías comunitarios para exigir al presidente Andrés Manuel López Obrador la detención del líder del grupo delictivo Los Ardillos, Celso Ortega Jiménez. La CRAC-PF responsabiliza a esta banda criminal de los ataques armados y ejecuciones de indígenas en la zona serrana de Chilapa, que suman 28 crímenes hasta la fecha."/>
    <m/>
    <s v="Coordinadora Regional de Autoridades Comunitarias de los Pueblos Fundadores (CRAC-PF) de Chilapa, grupo delictivo Los Ardillos"/>
    <x v="17"/>
    <x v="5"/>
    <s v="https://www.proceso.com.mx/615209/la-crac-pf-enlista-a-ninos-armados-para-defender-comunidades-en-guerrero-video"/>
  </r>
  <r>
    <x v="1223"/>
    <x v="392"/>
    <s v="El Proceso"/>
    <x v="1219"/>
    <s v="La Coordinadora Regional de Autoridades Comunitarias-Pueblos Fundadores (CRAC-PF) denunció intimidación contra indígenas en Alcozacán, Guerrero, tras el sobrevuelo de un helicóptero de la Guardia Nacional y la llegada de una comisión de la Secretaría de Desarrollo Social del gobierno del estado."/>
    <s v="Los indígenas bloquean la carretera federal Chilapa de Álvarez a José Joaquín de Herrera desde la semana pasada, tras el asesinato de 10 músicos presuntamente por grupos criminales."/>
    <s v="Coordinadora Regional de Autoridades Comunitarias de los Pueblos Fundadores (CRAC-PF) de Chilapa"/>
    <x v="17"/>
    <x v="5"/>
    <s v="https://www.jornada.com.mx/noticia/2020/01/23/estados/crac-pf-acusa-intimidacion-contra-indigenas-en-alcozacan-guerrero-313"/>
  </r>
  <r>
    <x v="1224"/>
    <x v="392"/>
    <s v="El Proceso"/>
    <x v="1220"/>
    <s v="Elementos de la Guardia Nacional y del Instituto Nacional de Migración (INM) detuvieron el avance de  migrantes centroamericanos que habían ingresado ilegalmente a México por el río Suchiate. Los migrantes, en su mayoría hondureños, fueron detenidos o se entregaron voluntariamente, y el grupo que pretendía llegar a Tapachula y continuar hacia la frontera norte fue disuelto. Las acciones ocurrieron en la carretera que comunica Ciudad Hidalgo con Tapachula, después de que los migrantes rechazaron la oferta de la Comisión Mexicana de Ayuda a Refugiados (Comar) y del INM de registrarse para que sus casos fueran analizados y ofrecerles asilo o trabajo."/>
    <s v="2000 migrantes centroaméricanos"/>
    <s v="Migrantes, Instituto Nacional de Migración (INM), Guardia Nacional (GN)"/>
    <x v="16"/>
    <x v="52"/>
    <s v="https://www.jornada.com.mx/noticia/2020/01/23/estados/gn-detiene-avance-de-migrantes-centroamericanos-en-chiapas-7231"/>
  </r>
  <r>
    <x v="1225"/>
    <x v="392"/>
    <s v="El Proceso"/>
    <x v="1221"/>
    <s v="Los consejos consultivo y social del Instituto Nacional de las Mujeres (Inmujeres) denunciaron que grupos &quot;antiderechos&quot;, entre ellos el Frente Nacional por la Familia, han obstaculizado la realización de foros para la igualdad y no discriminación en Veracruz. El rechazo surge a partir de la actualización del código civil estatal respecto a temas como el matrimonio igualitario y el orden del apellido de los hijos."/>
    <m/>
    <s v="Frente Nacional por la Familia, Instituto Nacional de Mujeres, Católicas por el derecho a decidir"/>
    <x v="21"/>
    <x v="31"/>
    <s v="https://www.jornada.com.mx/noticia/2020/01/23/sociedad/grupos-antiderechos-traban-foros-para-igualdad-en-veracruz-inmujeres-8427"/>
  </r>
  <r>
    <x v="1226"/>
    <x v="392"/>
    <s v="El Proceso"/>
    <x v="1222"/>
    <s v="Los padres de niños con cáncer mostraron escepticismo después de reunirse con funcionarios de la Presidencia, ya que sólo han llegado medicamentos para tres días. Aceptaron la instalación de mesas de diálogo con autoridades federales, pero advirtieron que las movilizaciones podrían continuar. No descartaron la posibilidad de que haya contubernio entre el director del Hospital Infantil y una empresa, pero señalaron que esto no explica la falta de medicamentos en otras ciudades."/>
    <m/>
    <s v="Padres de niños con cáncer"/>
    <x v="48"/>
    <x v="122"/>
    <s v="https://www.jornada.com.mx/noticia/2020/01/23/sociedad/padres-de-menores-enfermos-de-cancer-201cescepticos201d-tras-reunion-1339#:~:text=Ciudad%20de%20M%C3%A9xico.,abasto%20para%20tres%20d%C3%ADas%20solamente."/>
  </r>
  <r>
    <x v="1227"/>
    <x v="392"/>
    <s v="La Jornada"/>
    <x v="1223"/>
    <s v="Trabajadores voluntarios de limpieza en el Zócalo de la Ciudad de México protestaron exigiendo un salario digno, ya que actualmente no cuentan con seguro médico, ayuda para gastos funerarios, vales de despensa ni utensilios de trabajo."/>
    <s v="Los trabajadores de la limpieza recogen en promedio 400 kilogramos de basura diariamente. La protesta ocurrió el 20 de abril de 2023."/>
    <s v="Trabajadores de la limpieza cdmx"/>
    <x v="4"/>
    <x v="126"/>
    <s v="https://www.jornada.com.mx/notas/2023/04/20/capital/protesta-de-trabajadores-de-limpia-en-el-zocalo/"/>
  </r>
  <r>
    <x v="1228"/>
    <x v="392"/>
    <s v="Animal Político"/>
    <x v="1224"/>
    <s v="La caminata por la paz, justicia y verdad encabezada por Javier Sicilia y la familia LeBarón inició el 23 de enero de 2020 en Cuernavaca, Morelos. Exigió al presidente López Obrador cumplir su compromiso de crear una política de Estado para enfrentar la crisis de violencia y llamó a la unidad nacional para construir la paz."/>
    <s v="Sicilia criticó la estrategia de guerra y la impunidad de los gobiernos anteriores que han dejado más de 300 mil asesinatos y 61 mil desaparecidos. "/>
    <s v="Javier Sicilia, familia LeBarón, Movimiento por la Paz con Justicia y Dignidad (MPJD)"/>
    <x v="57"/>
    <x v="82"/>
    <s v="https://www.animalpolitico.com/2020/01/discurso-completo-caminata-sicilia-lebaron/"/>
  </r>
  <r>
    <x v="1229"/>
    <x v="392"/>
    <s v="Animal Político"/>
    <x v="1225"/>
    <s v="El poeta y activista Javier Sicilia, junto a integrantes de la familia LeBarón y organizaciones civiles, iniciaron una caminata por la paz, justicia y verdad desde Cuernavaca hacia Palacio Nacional, en protesta contra la violencia en el país. A pesar de que el presidente López Obrador anunció que no los recibirá, los organizadores señalaron que la caminata es un acto de visibilización de la situación actual de México. La caravana está prevista para llegar a su destino final el próximo domingo, donde se espera que el presidente asuma su compromiso con la verdad y la justicia."/>
    <m/>
    <s v="Javier Sicilia, familia LeBarón, Organizaciones civiles, como el colectivo de Madres Igualtecas en busca de sus desaparecidos y familiares de personas desaparecidas"/>
    <x v="57"/>
    <x v="82"/>
    <s v="https://www.animalpolitico.com/2020/01/sicilia-lebaron-caminata-cuernavaca-palacio-nacional/"/>
  </r>
  <r>
    <x v="1230"/>
    <x v="392"/>
    <s v="Animal Político"/>
    <x v="1226"/>
    <s v="Crescenciano Cruz Juárez fue removido como jefe de la Oficina Jurídica de la Preparatoria Número 3 Justo Sierra, tras las quejas recibidas por alumnas sobre su actuación en casos de acoso y violencia de género. El director de la Prepa, Samuel Zepeda, convocó a una mesa de diálogo con los estudiantes que mantienen el paro en el plantel para restablecer la vida académica. Los estudiantes exigen acciones contra el acoso sexual y denuncian presuntos abusos de autoridad de profesores."/>
    <m/>
    <s v="Crescenciano Cruz Juárez, jefe de la Oficina Jurídica de la Preparatoria Número 3 Justo Sierra, estudiantes preparatoria"/>
    <x v="11"/>
    <x v="92"/>
    <s v="https://www.animalpolitico.com/2020/01/quitan-jefe-juridico-paro-prepa-3-estudiantes/"/>
  </r>
  <r>
    <x v="1231"/>
    <x v="392"/>
    <s v="Animal Político"/>
    <x v="1227"/>
    <s v="Un niño nahua de 12 años en el estado de Guerrero cambió su sueño de ser médico por el de manejar armas, según un reportaje de Animal Político. Esto sucedió después de que presenciara el asesinato de su padre a manos del crimen organizado y la falta de protección por parte de las autoridades. El reportaje también menciona que este caso no es aislado y que hay muchos niños y adolescentes en la misma situación en la región, lo que refleja la grave crisis de violencia e inseguridad en México"/>
    <m/>
    <s v="Emiliano, niño nahua; Coordinadora Regional de Autoridades Comunitarias-Pueblos Fundadores (CRAC-PF);  grupo criminal Los Ardillos"/>
    <x v="21"/>
    <x v="5"/>
    <s v="https://www.animalpolitico.com/2020/01/nino-nahua-cambia-sueno-ser-medico-por-armas/"/>
  </r>
  <r>
    <x v="1232"/>
    <x v="392"/>
    <s v="EL PAÍS"/>
    <x v="1228"/>
    <s v="Cientos de migrantes de una caravana que salió de Honduras chocaron con la Guardia Nacional mexicana al intentar cruzar la frontera sur de México por un paso no habitual. Los agentes formaron un muro humano y empujaron a los migrantes, quienes corrieron en dirección contraria. Este enfrentamiento ha generado críticas por parte de líderes políticos y organizaciones de derechos humanos, quienes han denunciado una violación de la Constitución y han pedido a las autoridades mexicanas que eviten actos violentos contra los migrantes."/>
    <m/>
    <s v="Migrantes, Guardia Nacional"/>
    <x v="16"/>
    <x v="52"/>
    <s v="https://elpais.com/internacional/2020/01/23/actualidad/1579818740_492016.html"/>
  </r>
  <r>
    <x v="1233"/>
    <x v="392"/>
    <s v="El Proceso"/>
    <x v="1229"/>
    <s v="En un intento de avanzar de Suchiate hacia Tapachula,migrantes centroamericanos fueron detenidos con gases lacrimógenos por elementos de la Guardia Nacional, Policía Militar, Instituto Nacional de Migración (INM) y Marina. Los migrantes rechazaron la oferta de las autoridades federales para ser trasladados a los albergues, por temor a ser engañados y deportados masivamente."/>
    <s v="Alrededor de 2000 migrantes"/>
    <s v="Migrantes, Guardia Nacional, Policía Militar,  Instituto Nacional de Migración"/>
    <x v="16"/>
    <x v="52"/>
    <s v="https://www.proceso.com.mx/615399/gases-lacrimogeno-migrantes-tapachula"/>
  </r>
  <r>
    <x v="1234"/>
    <x v="392"/>
    <s v="El Proceso"/>
    <x v="1230"/>
    <s v="La Comisión Nacional de los Derechos Humanos (CNDH) ha abierto expedientes de queja debido a la actuación de la Guardia Nacional (GN) en la frontera de México con Guatemala, donde se enfrentaron con migrantes hondureños tratando de contenerlos. La CNDH condena todo acto de violencia contra los migrantes y exhorta a las autoridades a prevenir hechos violatorios de derechos humanos."/>
    <m/>
    <s v="Migrantes, Guardia Nacional, Comisión Nacional de los Derechos Humanos (CNDH) "/>
    <x v="32"/>
    <x v="52"/>
    <s v="https://www.proceso.com.mx/615374/la-cndh-abre-expedientes-de-quejas-por-actuacion-de-la-gn-contra-migrantes"/>
  </r>
  <r>
    <x v="1235"/>
    <x v="392"/>
    <s v="El Proceso"/>
    <x v="1231"/>
    <s v="La Comisión Nacional de los Derechos Humanos (CNDH) ha solicitado protección policial para los participantes de la Caminata por la Verdad, Justicia y Paz, convocada por el poeta Javier Sicilia y los hermanos Julián y Adrián LeBarón. El organismo ha pedido medidas cautelares a las autoridades federales, estatales y municipales para salvaguardar los derechos de libre manifestación y protesta pública pacífica. "/>
    <m/>
    <s v="Javier Sicilia, familia LeBarón, Comisión Nacional de los Derechos Humanos (CNDH) "/>
    <x v="57"/>
    <x v="82"/>
    <s v="https://www.proceso.com.mx/615362/cndh-proteccion-caminata-paz"/>
  </r>
  <r>
    <x v="1236"/>
    <x v="392"/>
    <s v="El Proceso"/>
    <x v="1232"/>
    <s v="Unos mil migrantes centroamericanos rompieron el cerco de seguridad impuesto por la Guardia Nacional en la frontera con el Río Suchiate e ingresaron a territorio mexicano, iniciando una caminata hacia Tapachula. Los migrantes piden un permiso para pasar por Chiapas y Oaxaca para llegar a la frontera y trabajar."/>
    <s v="Esta es la segunda ocasión en que los miembros de la caravana de migrantes rompen el cerco, la primera vez fue el lunes 20 de enero, pero kilómetros más adelante fueron desarticulados y detenidos por autoridades."/>
    <s v="Migrantes, Guardia Nacional"/>
    <x v="16"/>
    <x v="52"/>
    <s v="https://www.proceso.com.mx/615333/migrantes-rompen-cerco-de-la-guardia-nacional-y-cruzan-a-mexico"/>
  </r>
  <r>
    <x v="1237"/>
    <x v="392"/>
    <s v="El Proceso"/>
    <x v="1233"/>
    <s v="Un grupo de padres de niños con cáncer, que ayer bloquearon las terminales del Aeropuerto Internacional de la Ciudad de México, lograron ingresar al Palacio Nacional para dialogar con Leticia Ramírez, responsable de la oficina de Atención Ciudadana de la Presidencia. Exigen un documento firmado por el presidente Andrés Manuel López Obrador que garantice el abasto de medicamentos oncológicos en hospitales de varios estados del país. Los afectados también agradecieron que se haya iniciado una investigación contra Jaime Nieto Zermeño, director del Hospital Infantil Federico Gómez."/>
    <s v="Decena de madres y padres de niños con cáncer"/>
    <s v="Padres de niños con cáncer"/>
    <x v="24"/>
    <x v="122"/>
    <s v="https://www.proceso.com.mx/615341/padres-cancer-dialogo-palacio-nacional"/>
  </r>
  <r>
    <x v="1238"/>
    <x v="392"/>
    <s v="El Proceso"/>
    <x v="1234"/>
    <s v="Grupos de transportistas, taxistas y comerciantes en Amozoc, Puebla, quemaron una patrulla y apedrearon la presidencia municipal para exigir la renuncia del alcalde, Mario de la Rosa Romero, debido a su negativa a resolver los problemas de inseguridad en la localidad. Los manifestantes acusaron a De la Rosa Romero de no cumplir con un convenio firmado anteriormente para mejorar la seguridad del municipio. La Guardia Nacional intervino en apoyo del alcalde, quien tuvo que ser escoltado para salir del lugar."/>
    <s v="Los inconformes utilizaron más de 100 pipas de agua para cerrar las carreteras Puebla-Tehuacán y Amozoc-Nautla. "/>
    <s v=" Grupos de transportistas, taxistas y comerciantes"/>
    <x v="49"/>
    <x v="5"/>
    <s v="https://www.proceso.com.mx/615411/queman-patrullas-y-apedrean-presidencia-municipal-de-amozoc-para-exigir-la-renuncia-del-alcalde"/>
  </r>
  <r>
    <x v="1239"/>
    <x v="392"/>
    <s v="El Proceso"/>
    <x v="1235"/>
    <s v="Un grupo de organizaciones de la sociedad civil (ONG) condenó el operativo realizado por la Guardia Nacional en Chiapas para detener a integrantes de la caravana migrante, el cual incluía el uso de gases lacrimógenos y golpes. Las organizaciones afirmaron que estas acciones representaron violaciones al marco legal nacional e internacional. Además, expresaron críticas hacia los operativos de contención y detención de migrantes desplegados por el gobierno federal para cumplir con el compromiso pactado con el gobierno de Estados Unidos en junio de 2019."/>
    <m/>
    <s v="Organizaciones de la sociedad civil, "/>
    <x v="21"/>
    <x v="52"/>
    <s v="https://www.proceso.com.mx/615409/ong-condenan-operativo-para-detener-a-integrantes-de-la-caravana-migrante-en-chiapas"/>
  </r>
  <r>
    <x v="1240"/>
    <x v="392"/>
    <s v="Rompeviento TV"/>
    <x v="1236"/>
    <s v="En el video &quot;Que no quede un solo rostro sin visibilizar - Mural de personas desaparecidas en Culiacán&quot; se muestra el mural creado por familiares y amigos de personas desaparecidas en Culiacán, México. El objetivo del mural es visibilizar los rostros de los desaparecidos y exigir justicia y verdad. "/>
    <s v="Visibilizar 33 rostros de personas desaparecidas forzosamente en Sinaloa"/>
    <s v="Familiares personas desaparecidas forzosamente"/>
    <x v="47"/>
    <x v="32"/>
    <s v="https://www.youtube.com/watch?v=mP-rY4tCdHw&amp;feature=youtu.be"/>
  </r>
  <r>
    <x v="1241"/>
    <x v="392"/>
    <s v="Telemundo"/>
    <x v="1237"/>
    <s v="Los niños son vinculados a las filas de la policía comunitaria de Chilapa, Guerrero. Los pobladores aseguran que tienen que aprender a defenderse luego de que muchos niños quedaron húerfanos ante las incursiones de un grupo criminal. El antecedente de los hechos es el asesinato de 10 músicos indígenas originarios de la comunidad guerrerense. La Fiscalía reconoció que fue un ataque directo del grupo criminal Los Ardillos. La marcha contra esta violencia le pide al Gobierno Federal soluciones para que frenen los ataques"/>
    <s v="19 niños entre 6 y 15 años se enlistaron en las filas de la policía comunitaria de Chilapa, Guerrero."/>
    <s v="Niños armados, pobladores y las viudas de Chilapa "/>
    <x v="57"/>
    <x v="5"/>
    <s v="https://www.youtube.com/watch?v=WJRryE6qCaE&amp;feature=youtu.be"/>
  </r>
  <r>
    <x v="1242"/>
    <x v="392"/>
    <s v="El Universal"/>
    <x v="1238"/>
    <s v="La Guardia Nacional de México utilizó golpes y gas pimienta para desmantelar una caravana de migrantes en el estado de Chiapas. Los hechos ocurrieron cuando los agentes intentaban detener el avance de un grupo de alrededor de 400 personas, en su mayoría de origen centroamericano, que se dirigían rumbo al norte del país. El incidente dejó varios heridos y generó críticas por parte de organizaciones defensoras de los derechos humanos."/>
    <s v="400 migrantes centroamericanos"/>
    <s v="Migrantes"/>
    <x v="16"/>
    <x v="52"/>
    <s v="https://www.youtube.com/watch?v=hw6wB2KjOGY&amp;feature=youtu.be"/>
  </r>
  <r>
    <x v="1243"/>
    <x v="393"/>
    <s v="RT en Español"/>
    <x v="1239"/>
    <s v="Miles de personas se reunieron en Cuernavaca, México para participar en la &quot;Caminata por la Verdad, la Justicia y la Paz&quot; y exigir al Gobierno de López Obrador una política de justicia y paz. La manifestación busca poner fin a la ola de violencia que azota a México."/>
    <s v="Mil personas de la ciudad de Cuernavaca denuncian que el año 2019 fue el más violento en la historia reciente del país,  con 34.582 homicidios."/>
    <s v="Ciudadanos de Cuernavaca"/>
    <x v="57"/>
    <x v="82"/>
    <s v="https://www.youtube.com/watch?v=vBCjBChVQPM&amp;feature=youtu.be"/>
  </r>
  <r>
    <x v="1244"/>
    <x v="393"/>
    <s v="Animal Político"/>
    <x v="1240"/>
    <s v="La noticia cuenta la historia de la Caminata por la Verdad, la Justicia y la Paz, convocada por el poeta y activista Javier Sicilia, en la que participan familiares de víctimas de la violencia en México. Uno de los participantes, José Manuel Galván, de 67 años, relata cómo su sobrino Iván Lorenzoni Mendiola, una joven promesa del futbol mexicano, fue asesinado a los 24 años por unos tenis. La caminata tiene como objetivo exigir al Gobierno acciones para detener la violencia y la impunidad en el país."/>
    <m/>
    <s v="Ciudadanos de Cuernavaca"/>
    <x v="57"/>
    <x v="82"/>
    <s v="https://www.animalpolitico.com/2020/01/historias-caminata-paz-sicilia-desparecidos/"/>
  </r>
  <r>
    <x v="1245"/>
    <x v="393"/>
    <s v="Animal Político"/>
    <x v="1241"/>
    <s v="La Caminata por la Paz, la Verdad y la Justicia llegó a la Ciudad de México después de recorrer más de 80 kilómetros desde Cuernavaca. La marcha, encabezada por familiares de víctimas de la violencia y las desapariciones forzadas, busca visibilizar su situación y exigir justicia y paz en el país. Durante el trayecto, los participantes lanzaron consignas como &quot;El dolor no es un show&quot; y &quot;Pedir justicia no es un show&quot;."/>
    <m/>
    <s v="Ciudadanos de Cuernavaca"/>
    <x v="57"/>
    <x v="82"/>
    <s v="https://www.animalpolitico.com/2020/01/dolor-no-es-show-caminata-paz-cdmx/"/>
  </r>
  <r>
    <x v="1246"/>
    <x v="393"/>
    <s v="Animal Político"/>
    <x v="1242"/>
    <s v="Los padres y familiares de pacientes del Centro Médico La Raza del IMSS y del Hospital General de la Secretaría de Salud levantaron el bloqueo en Circuito Interior después de llegar a un acuerdo con las autoridades médicas, en el que se comprometen a no haber falta de medicamentos y a reunirse cada tres semanas para revisar el suministro."/>
    <m/>
    <s v="Padres de niños con cáncer"/>
    <x v="17"/>
    <x v="122"/>
    <s v="https://www.animalpolitico.com/2020/01/padres-ninos-cancer-bloquean-circuito-interior-la-raza/"/>
  </r>
  <r>
    <x v="1247"/>
    <x v="393"/>
    <s v="La Jornada"/>
    <x v="1243"/>
    <s v="La caminata por la verdad, justicia y paz, que partió de Cuernavaca, Morelos, llegará este viernes a la caseta de Tlalpan, en la CDMX, donde el poeta Javier Sicilia leerá un mensaje. La caminata se realiza en protesta por la violencia en el país. "/>
    <m/>
    <s v="Javier Sicilia, victimas de la violencia  "/>
    <x v="57"/>
    <x v="82"/>
    <s v="https://www.jornada.com.mx/noticia/2020/01/24/politica/sicilia-leera-mensaje-al-llegar-caminata-por-la-paz-a-la-cdmx-1856"/>
  </r>
  <r>
    <x v="1248"/>
    <x v="393"/>
    <s v="La Jornada"/>
    <x v="1244"/>
    <s v="Miguel López Vega, un activista ambiental y líder comunitario de Santa María Zacatepec, Puebla, fue detenido el 24 de enero de 2020 por presuntos agentes de la Fiscalía General del Estado sin que se conozcan los cargos en su contra. López Vega es representante del Frente de Pueblos en Defensa de la Tierra y el Agua de Puebla, Morelos y Tlaxcala, y se opone a la instalación de una red de aguas industriales del Parque Ciudad Textil Huejotzingo al río Metlapanapa. La detención ha generado protestas y exigencias de liberación inmediata por parte de organizaciones sociales y comerciantes del estado de Puebla."/>
    <m/>
    <s v="Miguel López Vega, Frente de Pueblos en Defensa de la Tierra y el Agua de Puebla, Morelos y Tlaxcala"/>
    <x v="54"/>
    <x v="148"/>
    <s v="https://www.jornada.com.mx/noticia/2020/01/24/estados/detienen-a-activista-miguel-lopez-vega-en-puebla-se-desconocen-cargos-2330"/>
  </r>
  <r>
    <x v="1249"/>
    <x v="393"/>
    <s v="La Jornada"/>
    <x v="1245"/>
    <s v="Morenistas, incluyendo diputados locales y federales, protestaron en Toluca contra el aumento de la tarifa del transporte público en el Estado de México, acusando al gobernador Alfredo Del Mazo y al secretario de Movilidad Raymundo Martínez de priorizar los intereses de particulares sobre los ciudadanos. El llamado &quot;tarifazo&quot; aumentó el costo del pasaje de 10 a 12 pesos por viaje. Los manifestantes exigieron la renuncia del secretario de Movilidad y la reversión del aumento hasta que se garantice un servicio de calidad."/>
    <m/>
    <s v="Diputados locales, federales e integrantes de la dirigencia de Morena en el estado de México movilizaron a cientos de personas este viernes "/>
    <x v="9"/>
    <x v="50"/>
    <s v="https://www.jornada.com.mx/noticia/2020/01/24/estados/protestan-morenistas-contra-el-alza-a-tarifa-de-transporte-en-edomex-2942#:~:text=Protestan%20Morenistas%20contra%20el%20alza%20a%20tarifa%20de%20transporte%20en%20Edomex,-Transporte%20p%C3%BAblico%20en&amp;text=Toluca%2C%20M%C3%A9x.,a%20la%20tarifa%20del%20transporte."/>
  </r>
  <r>
    <x v="1250"/>
    <x v="393"/>
    <s v="La Jornada"/>
    <x v="1246"/>
    <s v="La presidenta de la Comisión de Derechos Humanos de la Ciudad de México (CDHCDMX), Nashieli Ramírez, anunció que la defensoría acompañará a la Caminata por la Verdad, Justicia y Paz liderada por Javier Sicilia y la familia LeBarón durante su recorrido por la capital. La CDHCDMX envió una comunicación a las Secretarías de Seguridad Ciudadana y de Gobierno para garantizar que la movilización se lleve a cabo en paz y tranquilidad, y proporcionará acompañamiento personal de la defensoría, visitadores y vehículos Ombudsmóvil en la caseta México-Cuernavaca, en Tlalpan. "/>
    <s v="Al menos 60 organizaciones se sumarán a la caminata en su recorrido por la ciudad."/>
    <s v="Javier Sicilia, la familia LeBarón, organizaciones de la sociedad civil, Comisión de Derechos Humanos de la Ciudad de México (CDHCDMX)."/>
    <x v="57"/>
    <x v="82"/>
    <s v="https://www.jornada.com.mx/noticia/2020/01/24/capital/cdh-acompanara-en-cdmx-a-la-caminata-por-la-verdad-justicia-y-paz-1505"/>
  </r>
  <r>
    <x v="1251"/>
    <x v="393"/>
    <s v="La Jornada"/>
    <x v="1247"/>
    <s v="La caminata por la Verdad, Justicia y Paz avanza hacia la Ciudad de México, exigiendo al presidente Andrés Manuel López Obrador una política de Estado sólida para detener la inseguridad en el país. El poeta Javier Sicilia, quien lidera la caminata junto a la familia Le Barón, afirma que la Guardia Nacional no ha traído paz y seguridad a los mexicanos, sino todo lo contrario."/>
    <s v="En los sexenios de Calderón Hinojosa y Peña Nieto, 232,850 personas fueron asesinadas, y en el actual gobierno de AMLO, se han registrado 34,582 homicidios."/>
    <s v="Javier Sicilia, la familia LeBarón, organizaciones de la sociedad civil"/>
    <x v="57"/>
    <x v="82"/>
    <s v="https://www.jornada.com.mx/noticia/2020/01/24/estados/avanza-caminata-por-la-verdad-justicia-y-paz-hacia-cdmx-5355"/>
  </r>
  <r>
    <x v="1252"/>
    <x v="393"/>
    <s v="La Jornada"/>
    <x v="1248"/>
    <s v="La Universidad Nacional Autónoma de México (UNAM) admitió negligencia médica en la muerte del alumno Jesús Gómez Valenzuela en el Colegio de Ciencias y Humanidades plantel Azcapotzalco. La investigación interna determinó que hubo falta en el cumplimiento de las funciones del personal de enfermería. La UNAM procederá a la rescisión del personal involucrado y brindará apoyo a la familia en las gestiones correspondientes."/>
    <m/>
    <s v="Estudiantes de CCH"/>
    <x v="62"/>
    <x v="122"/>
    <s v="https://www.jornada.com.mx/noticia/2020/01/24/sociedad/negligencia-medica-en-muerte-de-alumno-de-cch-azcapotzalco-unam-7608"/>
  </r>
  <r>
    <x v="1253"/>
    <x v="393"/>
    <s v="La Jornada"/>
    <x v="1249"/>
    <s v="Familiares de niños con cáncer bloquearon el Circuito Interior, cerca del Hospital General de La Raza, para exigir medicamentos para el tratamiento de los menores. Felipe Flores, padre de un menor con leucemia, denunció que en dos ocasiones no se le ha entregado el medicamento desde que iniciaron el tratamiento hace más de un año y medio. Los inconformes exigen una respuesta definitiva de las autoridades de Salud para garantizar el abastecimiento de quimioterapias en todos los hospitales del país."/>
    <m/>
    <s v="Padres de niños con cáncer"/>
    <x v="17"/>
    <x v="122"/>
    <s v="https://www.jornada.com.mx/noticia/2020/01/24/sociedad/bloquean-circuito-interior-por-desabasto-de-farmacos-contra-el-cancer-7446"/>
  </r>
  <r>
    <x v="1254"/>
    <x v="393"/>
    <s v="La Jornada"/>
    <x v="1250"/>
    <s v="El Consejo Técnico de la Facultad de Filosofía y Letras (FFyL) de la UNAM aprobó finalizar el semestre vigente 2020-1 para evitar problemas administrativos y académicos. Se pedirá flexibilidad a los profesores para evaluar a los estudiantes y se tendrán en cuenta los trabajos presentados antes del 4 de noviembre de 2019. No se aprobó el inicio del siguiente semestre para no entorpecer el diálogo con las estudiantes."/>
    <s v="El paro estudiantil lleva 82 días"/>
    <s v="Estudiantes  universitarios, Mujeres Organizadas de la FFyL, directivas FFyL UNAM"/>
    <x v="11"/>
    <x v="92"/>
    <s v="https://www.jornada.com.mx/noticia/2020/01/24/sociedad/consejo-tecnico-de-ffyl-aprueba-finalizacion-del-semestre-4615"/>
  </r>
  <r>
    <x v="1255"/>
    <x v="393"/>
    <s v="La Jornada"/>
    <x v="1251"/>
    <s v="La Universidad Autónoma Metropolitana (UAM) entregó al Sindicato Independiente de Trabajadores de la UAM (SITUAM) 63 propuestas de proyectos de acuerdo para resolver la demanda interna en el contexto del proceso de revisión salarial y contractual 2020."/>
    <m/>
    <s v="Sindicato Independiente de Trabajadores de la Universidad Autónoma Metropolitana (SITUAM)"/>
    <x v="25"/>
    <x v="231"/>
    <s v="https://www.jornada.com.mx/noticia/2020/01/24/sociedad/entrega-uam-a-sindicato-propuesta-de-revision-salarial-y-contractual-2751"/>
  </r>
  <r>
    <x v="1256"/>
    <x v="393"/>
    <s v="El Proceso"/>
    <x v="1252"/>
    <s v="La noticia habla sobre la Caminata por la Verdad, la Justicia y la Paz que llegó a la Ciudad de México después de recorrer 80 kilómetros. Julián LeBarón, uno de los organizadores, hizo un llamado a la unidad y a la acción de la gente, ya que los políticos han fracasado. La manifestación se realizó sin mayores incidentes y contó con el apoyo de familiares de víctimas y de la Guardia Nacional. La caminata terminará en Palacio Nacional, donde se espera ser recibidos por el presidente Andrés Manuel López Obrador."/>
    <m/>
    <s v="Javier Sicilia, la familia LeBarón, organizaciones de la sociedad civil"/>
    <x v="57"/>
    <x v="82"/>
    <s v="https://www.proceso.com.mx/615563/los-politicos-fracasaron-es-tiempo-de-la-gente-caminata-por-la-paz-en-la-cdmx"/>
  </r>
  <r>
    <x v="1257"/>
    <x v="393"/>
    <s v="El Proceso"/>
    <x v="1253"/>
    <s v="En el segundo día de la Caminata por la Verdad, la Justicia y la Paz, José Navarro, activista del colectivo Siempre Vivos, criticó al presidente Andrés Manuel López Obrador al afirmar que el único show es el que se da en Palacio Nacional."/>
    <m/>
    <s v="José Navarro, activista del colectivo Siempre Vivos"/>
    <x v="57"/>
    <x v="82"/>
    <s v="https://www.proceso.com.mx/615518/mensaje-a-amlo-desde-la-caminata-el-unico-show-es-el-que-se-da-en-palacio-nacional"/>
  </r>
  <r>
    <x v="1258"/>
    <x v="393"/>
    <s v="El Proceso"/>
    <x v="1254"/>
    <s v="La Caminata por la Verdad, la Justicia y la Paz, encabezada por el activista Adrián LeBarón, se dirige a la Ciudad de México para pedir justicia por los 300 mil asesinados en el país. LeBarón convocó a los mexicanos a superar el miedo y movilizarse en masa para exigir una política de Estado que atienda la tragedia humanitaria. La caminata avanzará hasta el Zócalo, donde se discute si los participantes aceptarán la oferta del presidente López Obrador de reunirse con el gabinete de seguridad en Palacio Nacional."/>
    <s v="300 mil asesinados en el país"/>
    <s v="Andrés LeBarón, organizaciones de la sociedad civil"/>
    <x v="57"/>
    <x v="82"/>
    <s v="https://www.proceso.com.mx/615491/avanza-la-caminata-por-la-paz-adrian-lebaron-pide-perder-el-miedo-para-clamar-justicia"/>
  </r>
  <r>
    <x v="1259"/>
    <x v="393"/>
    <s v="El Proceso"/>
    <x v="1255"/>
    <s v="La Oficina de la Alta Comisionada de la ONU para Derechos Humanos, Michelle Bachelet, condenó el uso de la fuerza por parte de la Guardia Nacional contra migrantes centroamericanos en la frontera sur de México. La portavoz del ACNUR Elizabeth Throssell, afirmó que el uso de la fuerza debe evitarse y que existe claridad en el derecho internacional sobre el uso de armas de fuego en estos casos. También se destacó que las autoridades mexicanas deben recordar su obligación de proteger a los refugiados según las leyes internacionales."/>
    <m/>
    <s v="Alta Comisionada de la ONU para Derechos Humanos, Michelle Bachelet,  ACNUR, Elizabeth Throssell,  migrantes"/>
    <x v="59"/>
    <x v="52"/>
    <s v="https://www.proceso.com.mx/615506/la-onu-reprueba-uso-de-la-fuerza-contra-migrantes"/>
  </r>
  <r>
    <x v="1260"/>
    <x v="393"/>
    <s v="El Proceso"/>
    <x v="1256"/>
    <s v="Una semana después de la masacre de diez músicos indígenas, los miembros de la Coordinadora Regional de Autoridades Comunitarias de los Pueblos Fundadores (CRAC-PF) levantaron el bloqueo carretero en la ruta Chilapa - Hueycantenango que mantenían desde hace siete días en el pueblo de Alcozacán para exigir justicia. El gobernador Héctor Astudillo Flores fue obligado a visitar el plantón donde se comprometió a detener a los líderes del grupo delictivo Los Ardillos que dirige la familia del diputado local perredista Bernardo Ortega Jiménez."/>
    <m/>
    <s v="Coordinadora Regional de Autoridades Comunitarias de los Pueblos Fundadores (CRAC-PF) de Chilapa, grupo delictivo Los Ardillos"/>
    <x v="6"/>
    <x v="5"/>
    <s v="https://www.proceso.com.mx/615575/a-una-semana-de-la-masacre-a-musicos-levantan-bloqueo-carretero-tras-acuerdo-con-astudillo"/>
  </r>
  <r>
    <x v="1261"/>
    <x v="394"/>
    <s v="El Proceso"/>
    <x v="1257"/>
    <s v="La familia LeBarón acampó en el Zócalo de la Ciudad de México como parte de la Caminata por la Verdad, la Justicia y la Paz. Los niños y jóvenes aprovecharon la oportunidad para jugar y conocer la capital, mientras que los adultos discutieron sobre las acciones a seguir. El campamento fue custodiado por elementos de la Guardia Nacional y los LeBarón se sumaron a la marcha final del domingo en silencio"/>
    <m/>
    <s v="Familia LeBarón"/>
    <x v="4"/>
    <x v="82"/>
    <s v="https://www.proceso.com.mx/615710/los-lebaron-se-instalan-y-pernoctan-en-el-zocalo-de-la-cdmx"/>
  </r>
  <r>
    <x v="1262"/>
    <x v="394"/>
    <s v="El Proceso"/>
    <x v="1258"/>
    <s v="La Caminata por la Paz, un evento de tres días, culminó con un festival cultural en el que víctimas, intelectuales, artistas y personas se reunieron para dar testimonio del horror a través de la poesía y la música. El evento, conducido por el actor Daniel Jiménez Cacho, incluyó poemas de Juan Gelman, David Huerta y Mario Benedetti, así como canciones rancheras, la trova, el corrido, el rock, la jarana y el zapateado."/>
    <m/>
    <s v="Víctimas, intelectuales, artistas "/>
    <x v="40"/>
    <x v="82"/>
    <s v="https://www.proceso.com.mx/615683/caminata-por-la-paz-dan-testimonio-del-horror-con-musica-y-poesia"/>
  </r>
  <r>
    <x v="1263"/>
    <x v="394"/>
    <s v="El Proceso"/>
    <x v="1259"/>
    <s v="Tres policías resultaron lesionadas durante la marcha feminista &quot;Por nuestras hermanas activistas feministas asesinadas&quot; en la Ciudad de México. Las agentes fueron trasladadas a un hospital por el Escuadrón de Rescate y Urgencias Médicas (ERUM) tras ser agredidas por las manifestantes. "/>
    <s v="Tres mujeres policías resultaron lesionadas durante la marcha, las agentes fueron trasladadas a un hospital por el ERUM. Se desplegaron 660 policías del agrupamiento Atenea y de la Subsecretaría de Tránsito."/>
    <s v="Activistas feministas, policías "/>
    <x v="57"/>
    <x v="31"/>
    <s v="https://www.proceso.com.mx/615676/hospitalizan-a-tres-policias-lesionadas-en-marcha-feminista"/>
  </r>
  <r>
    <x v="1264"/>
    <x v="394"/>
    <s v="El Proceso"/>
    <x v="1260"/>
    <s v="Participantes de la Caminata por la verdad, paz y justicia criticaron al presidente Andrés Manuel López Obrador por no recibirlos en Palacio Nacional. El poeta Javier Sicilia afirmó que la investidura presidencial no es un objeto para guardar en una urna, sino para acoger a la nación entera y especialmente el sufrimiento de las víctimas. El poeta David Huerta lamentó que el presidente haya delegado en otros funcionarios la atención de las demandas de la caminata."/>
    <m/>
    <s v="Organizaciones de la sociedad civil, familiares de personas desaparecidas  y víctimas "/>
    <x v="63"/>
    <x v="82"/>
    <s v="https://www.jornada.com.mx/noticia/2020/01/25/politica/participantes-de-caminata-por-la-paz-critican-a-amlo-964"/>
  </r>
  <r>
    <x v="1265"/>
    <x v="394"/>
    <s v="El Proceso"/>
    <x v="1261"/>
    <s v="Organizaciones sociales y campesinas, así como pobladores de Santa María Zacatepec en Puebla, mantienen bloqueada la carretera federal a México en sus dos sentidos, exigiendo la liberación del defensor de derechos humanos y ambientalista Miguel López Vega, quien fue detenido el viernes pasado. El gobernador de Puebla, Luis Miguel Barbosa Huerta, llamó al diálogo a los habitantes de Zacatepec, pero destacó que la Fiscalía General del Estado es la instancia responsable de determinar la situación legal de López Vega."/>
    <m/>
    <s v="Organizaciones sociales y campesinas, pobladores de Santa María Zacatepec"/>
    <x v="17"/>
    <x v="148"/>
    <s v="https://www.jornada.com.mx/noticia/2020/01/25/estados/protestan-por-activista-miguel-lopez-vega-exigen-liberacion-8866"/>
  </r>
  <r>
    <x v="1266"/>
    <x v="394"/>
    <s v="El Proceso"/>
    <x v="1262"/>
    <s v="Integrantes del colectivo feminista &quot;Ni una menos&quot; se manifestaron en el Palacio de Bellas Artes en protesta por el asesinato de la activista Isabel Cabanillas en Chihuahua. Durante la marcha, resultaron heridas tres policías y se realizaron pintas en el asfalto y en la base de una escultura."/>
    <m/>
    <s v="Colectivo Feminista Ni una Menos, activistas feministas"/>
    <x v="4"/>
    <x v="31"/>
    <s v="https://www.jornada.com.mx/noticia/2020/01/25/capital/se-manifiestan-en-bellas-artes-contra-asesinato-de-activista-5822"/>
  </r>
  <r>
    <x v="1267"/>
    <x v="394"/>
    <s v="La Jornada"/>
    <x v="1263"/>
    <s v="El Consejo Técnico de la Facultad de Filosofía y Letras (FFL) de la UNAM ha aprobado un calendario para la finalización del semestre 2020-1, lo que permitirá desahogar trámites administrativos y académicos mientras se retoman las negociaciones entre directivos y estudiantes en paro. El consejo no aprobó un calendario para el siguiente semestre, y se pedirá a los profesores que tengan flexibilidad para evaluar a los estudiantes y que tomen en cuenta los trabajos presentados antes del 4 de noviembre de 2019. Continúa el paro de labores en los planteles 3, 7 y 9 de la Escuela Nacional Preparatoria (ENP)."/>
    <m/>
    <s v="Estudiantes de preparatoria 3,  7, 9 y Facultad de Filosofía y Letras UNAM"/>
    <x v="11"/>
    <x v="92"/>
    <s v="https://www.jornada.com.mx/2020/01/25/sociedad/026n1soc"/>
  </r>
  <r>
    <x v="1268"/>
    <x v="394"/>
    <s v="El Proceso"/>
    <x v="1264"/>
    <s v="Activistas en la Ciudad de México, pertenecientes a la Coalición por la Vida y Paz de Julian Assange, se manifestaron en el Palacio de Bellas Artes para exigir la liberación y no extradición del fundador de WikiLeaks a Estados Unidos. Expresaron que su enjuiciamiento es una persecución política y no relacionada con la ley"/>
    <m/>
    <s v="Edith Cabrera, Coalición por la vida y libertad de Julian Assange en la capital mexicana."/>
    <x v="4"/>
    <x v="4"/>
    <s v="https://www.jornada.com.mx/noticia/2020/01/25/sociedad/piden-en-cdmx-por-liberacion-de-assange-4966"/>
  </r>
  <r>
    <x v="1269"/>
    <x v="394"/>
    <s v="Animal Político"/>
    <x v="1265"/>
    <s v="Un grupo de mujeres y colectivos feministas se manifestaron en la explanada del Palacio de Bellas Artes para exigir justicia por los feminicidios de las activistas Yunuén López Sánchez e Isabel Cabanillas. Isabel Cabanillas, artista plástica de 26 años de edad y activista integrante del colectivo Hijas de Nuestra Maquilera Madre, fue asesinada en Ciudad Juárez, Chihuahua, la semana pasada. Yenuen López Sánchez, activista y abogada, fue secuestrada y asesinada en Morelia, Michoacán."/>
    <s v="Dos activistas feministas secuestradas y asesinadas "/>
    <s v="Grupos de mujeres y colectivos feministas "/>
    <x v="4"/>
    <x v="31"/>
    <s v="https://www.animalpolitico.com/2020/01/mujeres-justicia-bellas-artes-activistas-cabanillas-yunuen/"/>
  </r>
  <r>
    <x v="1270"/>
    <x v="394"/>
    <s v="Animal Político"/>
    <x v="1266"/>
    <s v="La Caminata por la Verdad, Justicia y Paz, convocada por Javier Sicilia y familiares de la familia LeBarón, realizó un acto cultural en Chapultepec antes de llegar a Palacio Nacional para visibilizar la situación de violencia y desapariciones en el país. "/>
    <m/>
    <s v="Javier Sicilia, familia LeBarón, organizaciones de la sociedad civil y de víctimas"/>
    <x v="63"/>
    <x v="82"/>
    <s v="https://www.animalpolitico.com/2020/01/caminata-por-la-paz-chapultepec-sicilia-amlo/"/>
  </r>
  <r>
    <x v="1271"/>
    <x v="394"/>
    <s v="Animal Político"/>
    <x v="1267"/>
    <s v="Agentes de la Fiscalía General de Puebla detuvieron al activista y defensor del río Metlapanapa, Miguel López Vega, por supuestos delitos contra la seguridad pública. Desde el viernes, pobladores bloquean la carretera federal México-Puebla en demanda de su liberación. El Congreso Nacional Indígena denunció que López Vega ha sufrido persecución y amenazas por oponerse a la descarga de aguas residuales de una empresa en el río Metlapanapa."/>
    <m/>
    <s v="Miguel López Vega, integrante del Frente de Pueblos en Defensa de la Tierra y el Agua Puebla-Morelos-Tlaxcala."/>
    <x v="17"/>
    <x v="148"/>
    <s v="https://www.animalpolitico.com/2020/01/detienen-a-activista-en-puebla-pobladores-protestan-y-piden-su-liberacion/"/>
  </r>
  <r>
    <x v="1272"/>
    <x v="394"/>
    <s v="Animal Político"/>
    <x v="1268"/>
    <s v="La noticia habla de Sandra Jazmín Luna, quien se ha convertido en detective para encontrar a su esposo, Juan Serafín Hernández, un policía federal desaparecido en Tecámac, Estado de México hace un año y medio. Sandra participa en la Caminata por la Paz y la Justicia, junto con cientos de personas que buscan a sus familiares desaparecidos. A pesar de que su esposo es un policía federal, Sandra critica la falta de apoyo de las autoridades y exige justicia para todas las víctimas de la violencia."/>
    <m/>
    <s v="Organizaciones de víctimas, personas y familiares de desaparecidos"/>
    <x v="57"/>
    <x v="82"/>
    <s v="https://www.animalpolitico.com/2020/01/hago-de-detective-para-buscar-mi-esposo-caminata-paz/"/>
  </r>
  <r>
    <x v="1273"/>
    <x v="394"/>
    <s v="El Universal"/>
    <x v="1269"/>
    <s v="La madre de Lesvy Berlín Osorio, quien fue víctima de feminicidio en la Ciudad de México en 2017, condena el vandalismo en posicionamientos contra la violencia de género. La señora Osorio señala que el vandalismo no ayuda a la lucha contra la violencia hacia las mujeres y que los destrozos solo causan más problemas. Finalmente, hace un llamado a las autoridades para que se haga justicia en el caso de su hija y se eviten más casos de feminicidio en el país."/>
    <m/>
    <s v="Activistas feministas, madre de  Lesvy Berlín Osorio"/>
    <x v="13"/>
    <x v="31"/>
    <s v="https://www.youtube.com/watch?v=MENa9M0OIYg&amp;feature=youtu.be"/>
  </r>
  <r>
    <x v="1274"/>
    <x v="395"/>
    <s v="El Proceso"/>
    <x v="1270"/>
    <s v="La Caravana por la Paz, la Justicia y la Verdad, encabezada por Javier Sicilia y Julián LeBarón, concluyó en Palacio Nacional con la entrega de una carta y propuesta de justicia transicional al Gabinete de Seguridad. Durante el recorrido, miles de víctimas de la violencia exigieron verdad, justicia y paz, pero fueron insultados por simpatizantes del presidente López Obrador. El mandatario anunció que no recibiría a la caravana para evitar el show y dañar la investidura presidencial."/>
    <m/>
    <s v="Caravana por la Paz, la Justicia y la Verdad, encabezada por Javier Sicilia y Julián LeBarón"/>
    <x v="16"/>
    <x v="82"/>
    <s v="https://www.proceso.com.mx/615718/termina-caravana-por-la-paz"/>
  </r>
  <r>
    <x v="1275"/>
    <x v="395"/>
    <s v="El Proceso"/>
    <x v="1271"/>
    <s v="La Caminata por la Verdad, la Justicia y la Paz, encabezada por el poeta Javier Sicilia y la familia LeBarón, inició su marcha desde la Estela de Luz hacia Palacio Nacional en la Ciudad de México. Los participantes exigieron al gobierno del presidente Andrés Manuel López Obrador un cambio en la estrategia de seguridad y la visibilización de las víctimas de la violencia y la desaparición forzada."/>
    <s v="La caminata partió el jueves pasado de Cuernavaca"/>
    <s v="Javier Sicilia, la familia LeBarón, ciudadanos Cuernavaca"/>
    <x v="57"/>
    <x v="82"/>
    <s v="https://www.proceso.com.mx/615702/la-caminata-por-la-paz-parte-hacia-palacio-nacional-en-la-cdmx"/>
  </r>
  <r>
    <x v="1276"/>
    <x v="395"/>
    <s v="El Proceso"/>
    <x v="1272"/>
    <s v="Activistas y ciudadanos de Baja California se reunieron para protestar contra la instalación de la cervecera Constellation Brands, argumentando que el agua no se vende y que está en peligro el derecho al agua en el estado. La manifestación se llevó a cabo en Mexicali, donde se reclamó la falta de ética y desconocimiento del secretario de Medio Ambiente, Víctor Manuel Toledo, sobre la realidad que vive el estado en cuanto al agua. "/>
    <m/>
    <s v="Grupos de activistas, biólogos, maestros, analistas, líderes agrícolas y ciudadanos de los cinco municipios del estado de Baja California. "/>
    <x v="4"/>
    <x v="179"/>
    <s v="https://www.proceso.com.mx/615757/reactivan-protestas-contra-constellation-brands"/>
  </r>
  <r>
    <x v="1277"/>
    <x v="395"/>
    <s v="El Proceso"/>
    <x v="1273"/>
    <s v="Decenas de ciudadanos yucatecos se unieron en la &quot;Marcha Pacífica del Silencio por la Dignidad de Yucatán&quot; para protestar contra las políticas del gobernador Mauricio Vila Dosal, a quien acusan de injustas y arbitrarias. Anteriormente, un grupo de manifestantes fue dispersado con gas lacrimógeno durante una protesta contra el primer informe de gobierno de Vila Dosal."/>
    <s v="Decenas de ciudadanos yucatecos"/>
    <s v="Ciudadanos yucatecos "/>
    <x v="9"/>
    <x v="41"/>
    <s v="https://www.proceso.com.mx/615737/protesta-mauricio-vila-yucatan"/>
  </r>
  <r>
    <x v="1278"/>
    <x v="395"/>
    <s v="Animal Político"/>
    <x v="1274"/>
    <s v="Javier Sicilia, poeta y activista, dirigió un mensaje al presidente Andrés Manuel López Obrador en el Zócalo durante la Caminata por la Verdad, la Justicia y la Paz, en el que pidió poner fin al dolor, la humillación y la mentira en México. Sicilia criticó al presidente por no cumplir su compromiso de implementar una agenda de paz, justicia y verdad, así como por la criminalización de los migrantes y su ausencia en la recepción de la caminata. "/>
    <m/>
    <s v="Javier Sicilia, la familia LeBarón, ciudadanos Cuernavaca"/>
    <x v="57"/>
    <x v="82"/>
    <s v="https://www.animalpolitico.com/2020/01/sicilia-le-baron-caminata-paz-zocalo/"/>
  </r>
  <r>
    <x v="1279"/>
    <x v="395"/>
    <s v="Animal Político"/>
    <x v="1275"/>
    <s v="La Caminata por la Verdad, la Justicia y la Paz, convocada por Javier Sicilia y Julián LeBarón, realizó una marcha desde la Estela de Luz hacia Palacio Nacional en la Ciudad de México para visibilizar la situación de violencia en el país y exigir justicia para las víctimas. Legisladores de PRI, PAN, PRD, MC y Emilio Álvarez Icaza recibieron su propuesta de justicia transicional, pero no hubo presencia de algún legislador de Morena, cuyo coordinador Ricardo Monreal dijo tener compromisos previos."/>
    <m/>
    <s v="Javier Sicilia, la familia LeBarón, ciudadanos Cuernavaca"/>
    <x v="57"/>
    <x v="82"/>
    <s v="https://www.animalpolitico.com/2020/01/caminata-paz-estela-luz-palacio-nacional-marcha/"/>
  </r>
  <r>
    <x v="1280"/>
    <x v="395"/>
    <s v="Animal Político"/>
    <x v="1276"/>
    <s v="Arturo Aviña, padre de Édgar Arturo Aviña, asegura que su hijo desapareció en 2008 después de denunciar el tráfico de personas y drogas en el Aeropuerto Internacional de Cancún, donde trabajaba como subadministrador de aduanas. Édgar detectó que cientos de personas entraban ilegalmente al país por la aduana y que también se recibían precursores químicos para fabricar drogas sintéticas. Arturo se unió a la Caravana por la Paz en busca de justicia y para compartir su historia."/>
    <m/>
    <s v="Arturo Aviña, padre de Édgar Arturo Aviña."/>
    <x v="57"/>
    <x v="82"/>
    <s v="https://www.animalpolitico.com/2020/01/caminata-paz-hijo-desaparecio-trafico-personas-droga/"/>
  </r>
  <r>
    <x v="1281"/>
    <x v="395"/>
    <s v="La Jornada"/>
    <x v="1277"/>
    <s v="Javier Sicilia y los miembros de la familia LeBarón, quienes encabezaron la Caminata por la Verdad, Paz y Justicia, se negaron a reunirse con funcionarios del gabinete de seguridad en Palacio Nacional. Sicilia expresó en el Zócalo que no tenían nada que hablar con el gabinete de seguridad, ya que habían reducido su problema a un asunto de balas en lugar de una política de Estado. En cambio, una comisión entregó una misiva y propuestas escritas en Palacio Nacional."/>
    <m/>
    <s v="Javier Sicilia, la familia LeBarón, ciudadanos Cuernavaca"/>
    <x v="57"/>
    <x v="82"/>
    <s v="https://www.jornada.com.mx/noticia/2020/01/26/politica/sicilia-y-los-lebaron-rehusan-hablar-con-gabinete-de-seguridad-5527"/>
  </r>
  <r>
    <x v="1282"/>
    <x v="395"/>
    <s v="La Jornada"/>
    <x v="1278"/>
    <s v="La Marcha por la Paz, encabezada por Javier Sicilia, llegó al Senado y fue recibida por representantes de cuatro partidos opositores. La comisión entregó dos documentos y reiteró que esta es una agenda de justicia, no militar. La manifestación, en silencio, se dirigió posteriormente a Palacio Nacional, donde se realizó un mitín en el Zócalo. Hubo momentos de tensión al ingresar a la plancha, cuando simpatizantes de Morena obligaron a modificar la marcha, pero los manifestantes evitaron caer en provocaciones."/>
    <m/>
    <s v="Javier Sicilia, la familia LeBarón, ciudadanos Cuernavaca"/>
    <x v="57"/>
    <x v="82"/>
    <s v="https://www.jornada.com.mx/noticia/2020/01/26/politica/reciben-en-el-senado-a-marcha-por-la-paz-9307"/>
  </r>
  <r>
    <x v="1283"/>
    <x v="395"/>
    <s v="La Jornada"/>
    <x v="1279"/>
    <s v="Integrantes de la Caminata por Verdad, Justicia y Paz encabezados por Javier Sicilia realizan una marcha en silencio desde la Estela de Luz hacia Palacio Nacional para exigir el cese de la violencia en el país. Llevan pancartas con mensajes de sus seres queridos desaparecidos y se detuvieron frente al monumento de los niños de la guardería ABC para corear consignas. "/>
    <m/>
    <s v="Javier Sicilia, la familia LeBarón, ciudadanos Cuernavaca"/>
    <x v="57"/>
    <x v="82"/>
    <s v="https://www.jornada.com.mx/noticia/2020/01/26/politica/avanza-la-marcha-por-la-paz-hacia-palacio-nacional-9854"/>
  </r>
  <r>
    <x v="1284"/>
    <x v="395"/>
    <s v="La Jornada"/>
    <x v="1280"/>
    <s v="Exigencia de liberación inmediata de Miguel López Vega, un activista y miembro de la radio comunitaria de Zacatepec, quien fue detenido por la Fiscalía General del Estado de Puebla el viernes pasado por presuntos delitos de oposición a la ejecución de una obra pública y ataques a las vías generales de comunicación. López Vega fue detenido por luchar por la recuperación de las formas organizativas autónomas de la comunidad y por estar en contra del Proyecto Integral Morelos y la construcción del proyecto de descarga de aguas residuales de Ciudad Textil Huejotzingo en el río Metlapanapa, el cual produciría un desastre ecológico y el desplazamiento forzado de los pueblos de la rivera."/>
    <m/>
    <s v="El Frente de Pueblos en Defensa de la Tierra y el Agua de Morelos, Puebla y Tlaxcala "/>
    <x v="44"/>
    <x v="148"/>
    <s v="https://www.jornada.com.mx/noticia/2020/01/26/estados/exigen-liberar-a-activista-y-miembro-de-la-radio-comunitaria-de-zacatepec-7177"/>
  </r>
  <r>
    <x v="1285"/>
    <x v="395"/>
    <s v="La Jornada"/>
    <x v="1281"/>
    <s v="Un grupo de migrantes en Tamaulipas, provenientes de siete países, emitió una disculpa pública y pidió un cese a las hostilidades en su contra, especialmente en redes sociales y ante una protesta convocada en Matamoros. Ellos no se consideran delincuentes, sino humanos en tránsito que esperan una respuesta de Estados Unidos para obtener asilo humanitario. La protesta &quot;Ya Basta&quot; está programada para el domingo en la Plaza Principal de Matamoros."/>
    <m/>
    <s v="Migrantes "/>
    <x v="59"/>
    <x v="52"/>
    <s v="https://www.jornada.com.mx/noticia/2020/01/26/estados/migrantes-en-tamaulipas-piden-frenar-hostilidades-en-su-contra-241"/>
  </r>
  <r>
    <x v="1286"/>
    <x v="395"/>
    <s v="La Jornada"/>
    <x v="1282"/>
    <s v="Después de más de dos meses de paro, la Preparatoria 7 Ezequiel A. Chávez de la UNAM reanudará las actividades académicas la próxima semana. Los alumnos y directivos acordaron que las instalaciones serán entregadas a la Unidad para la Atención de Denuncias de la UNAM el martes 28 de enero. Además, se permitirá el acceso a las instalaciones a la UNAD el lunes 27 y martes 28 de enero para la construcción de espacios seguros y el cumplimiento del Protocolo para la Atención de Casos de Violencia de Género en la UNAM."/>
    <m/>
    <s v="Estudiantes preparatoria 7"/>
    <x v="11"/>
    <x v="92"/>
    <s v="https://www.jornada.com.mx/noticia/2020/01/26/sociedad/tras-dos-meses-de-paro-prepa-7-reanudara-clases-la-proxima-semana-7770#:~:text=Ciudad%20de%20M%C3%A9xico.,actividades%20acad%C3%A9micas%20en%20el%20plantel."/>
  </r>
  <r>
    <x v="1287"/>
    <x v="395"/>
    <s v="RT en Español"/>
    <x v="1283"/>
    <s v="La Guardia Nacional de México disolvió una caravana de migrantes hondureños que intentaba cruzar la frontera. Las fuerzas de seguridad utilizaron gases lacrimógenos para dispersar a los indocumentados. Un analista internacional considera que Estados Unidos debería asumir la responsabilidad de resolver el problema migratorio y no delegarlo a México."/>
    <m/>
    <s v="Migrantes, Guardia Nacional"/>
    <x v="16"/>
    <x v="52"/>
    <s v="https://www.youtube.com/watch?v=pLaKUfKg-F0&amp;feature=youtu.be"/>
  </r>
  <r>
    <x v="1288"/>
    <x v="395"/>
    <s v="El Universal"/>
    <x v="1284"/>
    <s v="La Caminata por la Paz encabezada por Javier Sicilia y la familia LeBarón se llevó a cabo en México, exigiendo justicia y un alto a la violencia en el país. El evento fue transmitido en vivo a través de YouTube y contó con la participación de cientos de personas. La caminata busca sensibilizar a la sociedad y al gobierno sobre la necesidad de implementar medidas eficaces para frenar la ola de violencia que azota a México."/>
    <m/>
    <s v="Javier Sicilia, la familia LeBarón, ciudadanos Cuernavaca"/>
    <x v="57"/>
    <x v="82"/>
    <s v="https://www.youtube.com/watch?v=QlQgYQdi7to&amp;feature=youtu.be"/>
  </r>
  <r>
    <x v="1289"/>
    <x v="395"/>
    <s v="Animal Político"/>
    <x v="1285"/>
    <s v="Salimos porque nos faltan todos: Movimiento por La Paz&quot; en YouTube muestra una manifestación pacífica en México exigiendo justicia para las víctimas de desaparición forzada. Los participantes llevan fotografías de sus seres queridos desaparecidos y piden al gobierno que tome medidas efectivas para encontrarlos y castigar a los responsables. La marcha es liderada por el Movimiento por la Paz con Justicia y Dignidad, fundado por el poeta Javier Sicilia después de la muerte de su hijo."/>
    <m/>
    <s v="Movimiento por la Paz con Justicia y Dignidad"/>
    <x v="57"/>
    <x v="82"/>
    <s v="https://www.youtube.com/watch?v=NNSaL9Oj-FM&amp;feature=youtu.be"/>
  </r>
  <r>
    <x v="1290"/>
    <x v="396"/>
    <s v="La Jornada"/>
    <x v="1286"/>
    <s v="Los padres de los 43 estudiantes desaparecidos de Ayotzinapa solicitaron a la presidenta de la CNDH, Rosario Piedra Ibarra, que se revise la recomendación emitida en 2018, ya que consideran que contiene aspectos sin sustento científico y probatorio. En la reunión con Piedra Ibarra, los padres también pidieron un diálogo más fluido y que la CNDH tendiera puentes con la Comisión para la Verdad y Acceso a la Justicia y con la Unidad Especial de Investigación y Litigación del Caso Ayotzinapa."/>
    <m/>
    <s v="Padres de personas desaparecidas Ayotzinapa"/>
    <x v="33"/>
    <x v="36"/>
    <s v="https://www.jornada.com.mx/noticia/2020/01/27/politica/padres-de-los-43-piden-a-cndh-que-revise-recomendacion-emitida-en-2018-8032"/>
  </r>
  <r>
    <x v="1291"/>
    <x v="396"/>
    <s v="La Jornada"/>
    <x v="1287"/>
    <s v="Maestros jubilados de la Coordinadora Estatal de Trabajadores de la Educación en Guerrero (CETEG) marcharon en Acapulco para exigir el cumplimiento de diversas demandas, incluyendo la cancelación de la Unidad de Medida de Actualización (UMA) para el pago de pensiones, el refinanciamiento y reactivación del Plan de Previsión Social (PPS), y el pago inmediato de beneficios pendientes."/>
    <m/>
    <s v="Maestros jubilados de la Coordinadora Estatal de Trabajadores de la Educación en Guerrero (CETEG) "/>
    <x v="57"/>
    <x v="7"/>
    <s v="https://www.jornada.com.mx/noticia/2020/02/20/estados/marchan-maestros-jubilados-de-la-ceteg-en-acapulco-exigen-pagos-1905"/>
  </r>
  <r>
    <x v="1292"/>
    <x v="396"/>
    <s v="La Jornada"/>
    <x v="1288"/>
    <s v="Los padres de los 43 estudiantes desaparecidos de Ayotzinapa se reunieron con la presidenta de la Comisión Nacional de los Derechos Humanos (CNDH), Rosario Piedra, en el Centro de Derechos Humanos Miguel Agustín Pro Juárez. La reunión se llevó a cabo en el marco de la conmemoración de los 64 meses de los hechos ocurridos el 26 y 27 de septiembre de 2014 en Iguala, Guerrero. Los padres manifestaron que el 2020 es el año en el que el gobierno federal debe dar resultados concretos y encarcelar a los responsables directos, incluyendo al ex procurador Jesús Murillo Karam."/>
    <m/>
    <s v="Padres de personas desaparecidas Ayotzinapa"/>
    <x v="48"/>
    <x v="36"/>
    <s v="https://www.jornada.com.mx/noticia/2020/01/27/politica/padres-de-los-43-se-reunen-con-la-ombudsperson-rosario-piedra-209"/>
  </r>
  <r>
    <x v="1293"/>
    <x v="396"/>
    <s v="La Jornada"/>
    <x v="1289"/>
    <s v="La Universidad Nacional Autónoma de México (UNAM) exige la devolución de las instalaciones de la Facultad de Filosofía y Letras, así como de las Preparatorias 7 y 9, tomadas por grupos de paristas. Tras semanas de diálogo, la UNAM afirma que las demandas legítimas han sido atendidas y que los paros prolongados están afectando a miles de estudiantes. "/>
    <m/>
    <s v="Estudiantes de preparatoria 3,  7, 9 y Facultad de Filosofía y Letras UNAM"/>
    <x v="11"/>
    <x v="92"/>
    <s v="https://www.jornada.com.mx/noticia/2020/01/27/sociedad/exige-unam-a-paristas-devolucion-de-planteles-tomados-8765"/>
  </r>
  <r>
    <x v="1294"/>
    <x v="396"/>
    <s v="La Jornada"/>
    <x v="1290"/>
    <s v="La Universidad Nacional Autónoma de México (UNAM) comienza un nuevo ciclo escolar con protestas estudiantiles en contra del acoso y la violencia de género, lo que ha dejado a más de 25 mil estudiantes sin clases. Tres preparatorias y la Facultad de Filosofía y Letras (FFL) se encuentran cerradas, mientras colectivos feministas amenazan con realizar paros de labores en los próximos días."/>
    <m/>
    <s v="Estudiantes de preparatoria 3,  7, 9 y Facultad de Filosofía y Letras UNAM"/>
    <x v="11"/>
    <x v="92"/>
    <s v="https://www.jornada.com.mx/noticia/2020/01/27/sociedad/unam-inicia-nuevo-ciclo-escolar-con-paro-en-tres-prepas-y-la-ffl-259"/>
  </r>
  <r>
    <x v="1295"/>
    <x v="396"/>
    <s v="La Jornada"/>
    <x v="1291"/>
    <s v="Locatarios del Mercado Hidalgo, en la Colonia Doctores de la Ciudad de México, bloquearon de manera intermitente el Eje Lázaro Cárdenas para exigir la reconstrucción de más de 200 locales afectados por un incendio ocurrido en marzo de 2018. Las autoridades de la alcaldía Cuauhtémoc informaron que el incendio se debió a un corto circuito y que las obras para la rehabilitación de los locales están al 95 por ciento, pero la constructora encargada abandonó los trabajos por insolvencia"/>
    <s v="Reconstrucción de más de 200 locales afectados por un incendio ocurrido en marzo de 2018. La rehabilitación de los locales están al 95 por ciento, pero la obra fue abandonada por la constructora"/>
    <s v="Locatarios del Mercado Hidalgo "/>
    <x v="17"/>
    <x v="30"/>
    <s v="https://www.jornada.com.mx/noticia/2020/01/27/capital/locatarios-del-mercado-hidalgo-bloquean-el-eje-central-8225"/>
  </r>
  <r>
    <x v="1296"/>
    <x v="396"/>
    <s v="Animal Político"/>
    <x v="1292"/>
    <s v="La UNAM exige la devolución de las instalaciones ocupadas tras resolver todas las demandas administrativas y atender las denuncias de violencia de género. A pesar de haber llevado a cabo mesas de diálogo, algunas alumnas sostienen que no se han cumplido todas sus demandas, como garantizar la ausencia de represalias contra quienes participaron en las protestas. "/>
    <m/>
    <s v="Estudiantes de preparatoria 3,  7, 9 y Facultad de Filosofía y Letras UNAM"/>
    <x v="11"/>
    <x v="92"/>
    <s v="https://www.animalpolitico.com/2020/01/demandas-devolucion-instalaciones-exigencia-unam/"/>
  </r>
  <r>
    <x v="1297"/>
    <x v="396"/>
    <s v="Animal Político"/>
    <x v="1293"/>
    <s v="Estudiantes y padres de familia de la Preparatoria 9 de la UNAM se enfrentaron con los alumnos que mantenían tomado el plantel, exigiendo la entrega de las instalaciones para reanudar clases. Los manifestantes lograron cortar las cadenas de las rejas con ayuda de pinzas, lo que provocó un enfrentamiento con los paristas"/>
    <m/>
    <s v="Estudiantes preparatoria 9, padres de familia"/>
    <x v="11"/>
    <x v="92"/>
    <s v="https://www.animalpolitico.com/2020/01/piden-entregar-instalaciones-prepa-9-clases-extramuros/"/>
  </r>
  <r>
    <x v="1298"/>
    <x v="396"/>
    <s v="Animal Político"/>
    <x v="1294"/>
    <s v="La noticia se refiere a la Caminata por la Paz realizada en México en enero de 2020, convocada por el poeta y activista Javier Sicilia y la familia Lebarón. Los participantes, familiares de víctimas de la violencia, caminaron desde Cuernavaca hasta la Ciudad de México para exigir verdad, justicia y paz. La caminata finalizó en el Zócalo, donde se entregó un documento de propuestas de reforma de justicia transicional al gabinete de Seguridad nacional."/>
    <m/>
    <s v="Javier Sicilia, familia LeBarón, organizaciones de la sociedad civil y de víctimas"/>
    <x v="57"/>
    <x v="82"/>
    <s v="https://www.animalpolitico.com/2020/01/caminata-paz-lucha-acabara-cuando-encontremos-familiares/"/>
  </r>
  <r>
    <x v="1299"/>
    <x v="396"/>
    <s v="El Proceso"/>
    <x v="1295"/>
    <s v="Los profesores de la Facultad de Filosofía y Letras (FFyL) de la UNAM critican la decisión del Consejo Técnico de dar por terminado el semestre 2020-1 y culpan a las autoridades académicas de su falta de habilidad para resolver la situación de violencia de género que ha llevado a un paro de casi tres meses en la institución. "/>
    <m/>
    <s v="Profesores FFyL UNAM"/>
    <x v="11"/>
    <x v="92"/>
    <s v="https://www.proceso.com.mx/615818/maestros-de-filosofia-y-letras-de-la-unam-reprueban-decision-de-terminar-el-semestre"/>
  </r>
  <r>
    <x v="1300"/>
    <x v="396"/>
    <s v="El Proceso"/>
    <x v="1296"/>
    <s v="Padres de niños con cáncer de distintas entidades del país realizarán una caminata el martes 28 de enero del Hospital General de México &quot;Dr. Eduardo Liceaga&quot; a la Secretaría de Gobernación para exigir la regularización en el abasto de medicamentos. "/>
    <m/>
    <s v="Padres de niños con cáncer"/>
    <x v="57"/>
    <x v="122"/>
    <s v="https://www.proceso.com.mx/615848/marcharan-este-martes-a-gobernacion-por-medicamentos-contra-el-cancer"/>
  </r>
  <r>
    <x v="1301"/>
    <x v="396"/>
    <s v="El Proceso"/>
    <x v="1297"/>
    <s v="La Facultad de Filosofía y Letras (FFyL) de la UNAM incumplió el compromiso de transparentar las denuncias por casos de violencia de género ocurridos al interior del plantel, a pesar de que el director se había comprometido a publicar el resumen estadístico de los casos denunciados a la fecha a través del portal de la facultad. Este compromiso era parte de los acuerdos establecidos el pasado 15 de enero, durante la sesión pública que autoridades sostuvieron con las Mujeres Organizadas de la FFyL, que se mantiene en paro desde el pasado 4 de noviembre"/>
    <m/>
    <s v="Estudiantes  universitarios de la Facultad de Filosofía y Letras UNAM"/>
    <x v="11"/>
    <x v="92"/>
    <s v="https://www.proceso.com.mx/615872/vencio-el-plazo-y-la-ffyl-no-subio-las-denuncias-por-violencia-de-genero"/>
  </r>
  <r>
    <x v="1302"/>
    <x v="396"/>
    <s v="El Proceso"/>
    <x v="1298"/>
    <s v="La Asociación Mundial de Radios Comunitarias (AMARC-México) y el colectivo Espacio OSC para la Protección de Personas Defensoras y Periodistas exigieron la liberación del activista y comunicador Miguel López Vega, detenido el 24 de enero en Puebla por defender el río Metlapanapa y oponerse a la instalación de aguas industriales en el Parque Ciudad Textil Huejotzingo."/>
    <m/>
    <s v="Miguel López Vega,  Asociación Mundial de Radios Comunitarias (AMARC-México) y el colectivo Espacio OSC "/>
    <x v="33"/>
    <x v="232"/>
    <s v="https://www.proceso.com.mx/615844/amarc-mexico-y-espacio-osc-exigen-la-liberacion-de-activista-detenido-en-puebla"/>
  </r>
  <r>
    <x v="1303"/>
    <x v="396"/>
    <s v="El Proceso"/>
    <x v="1299"/>
    <s v="Estudiantes y padres de la Escuela Nacional Preparatoria (ENP) No. 9 &quot;Pedro de Alba&quot; en la Ciudad de México intentaron recuperar el acceso al plantel, que ha sido tomado por paristas durante dos meses. Hubo un enfrentamiento con los estudiantes encapuchados que defendían la toma, pero se acordó una asamblea para el miércoles 29 de enero para buscar una solución. "/>
    <m/>
    <s v="Estudiantes preparatoria 9, padres de familia"/>
    <x v="11"/>
    <x v="92"/>
    <s v="https://www.proceso.com.mx/615835/estudiantes-y-padres-chocan-con-paristas-de-la-prepa-9"/>
  </r>
  <r>
    <x v="1304"/>
    <x v="396"/>
    <s v="Milenio"/>
    <x v="1300"/>
    <s v="El video &quot;Alumnos de Prepa 9 se enfrentan con paristas; piden entregar el plantel&quot;  muestra una protesta de estudiantes de la Preparatoria 9 de la Universidad Nacional Autónoma de México (UNAM) en Ciudad de México. Los alumnos se enfrentaron con los paristas, quienes bloqueaban la entrada al plantel, y exigieron la entrega del mismo para poder continuar con sus clases. La situación escaló rápidamente y se reportaron enfrentamientos físicos y detenciones por parte de las autoridades."/>
    <m/>
    <s v="Estudiantes preparatoria 9"/>
    <x v="11"/>
    <x v="92"/>
    <s v="https://www.youtube.com/watch?v=q923TxSJdtA"/>
  </r>
  <r>
    <x v="1305"/>
    <x v="397"/>
    <s v="Animal Político"/>
    <x v="1301"/>
    <s v="Tras las protestas de padres de niños con cáncer por el desabasto de medicamentos en hospitales públicos, la Secretaría de Gobernación acordó establecer mesas de trabajo permanentes con los padres y funcionarios de la Secretaría de Salud y del Instituto de Salud para el Bienestar (Insabi). Los padres exigieron conocer detalles sobre la compra consolidada de medicamentos 2020 y a qué compañías se les compró. "/>
    <m/>
    <s v="Padres de niños con cáncer"/>
    <x v="24"/>
    <x v="122"/>
    <s v="https://www.animalpolitico.com/2020/01/padres-ninos-cancer-piden-gobernacion-informe-compra-medicamentos"/>
  </r>
  <r>
    <x v="1306"/>
    <x v="397"/>
    <s v="Animal Político"/>
    <x v="1302"/>
    <s v="El gobierno federal negó que exista una suspensión contra la construcción del Tren Maya, a pesar de que comunidades indígenas de Calakmul y Xpujil, en Campeche, anunciaron haber obtenido este recurso contra el proyecto mediante una solicitud de amparo. Las comunidades piden la anulación total del proyecto argumentando que no hubo una consulta conforme a estándares internacionales y que no se respetó el derecho a la libre determinación. Sin embargo, el Fondo Nacional de Fomento al Turismo (Fonatur) aseguró que no existe ninguna suspensión contra el proyecto y que ninguna entidad federal ha sido notificada al respecto."/>
    <m/>
    <s v="Comunidades indígenas de Calakmul y Xpujil, Consejo Regional Indígena y Popular de Xpujil (CRIPX), Fondo Nacional de Fomento al Turismo (Fonatur) "/>
    <x v="12"/>
    <x v="25"/>
    <s v="https://animalpolitico.com/2020/01/comunidades-indigenas-suspension-provisional-tren-maya"/>
  </r>
  <r>
    <x v="1307"/>
    <x v="397"/>
    <s v="Animal Político"/>
    <x v="1303"/>
    <s v="La presidenta de la Comisión Nacional de Derechos Humanos (CNDH), Rosario Piedra Ibarra, ordenó la desaparición de la Oficina Especial para el 'Caso Iguala', creada en 2014 para investigar la desaparición de los 43 normalistas de Ayotzinapa. Las responsabilidades de la oficina, como el acompañamiento y seguimiento del caso, serán asumidas por la Primera Visitaduría de la CNDH"/>
    <s v="La Oficina Especial para el ‘Caso Iguala’ fue creada el 18 de diciembre de 2014 como parte de las investigaciones que se siguieron en torno a los hechos ocurridos la noche del 26 de septiembre de 2014 cuando 80 estudiantes de la Normal de Ayotzinapa que viajaban en dos autobuses en el norte de Guerrero camino a Ciudad de México, fueron interceptados y uno de los vehículos, con 43 de los normalistas, desapareció tras un enfrentamiento contra policías municipales y miembros de la delincuencia organizada."/>
    <s v="Comisión Nacional de Derechos Humanos (CNDH),  Oficina Especial para el 'Caso Iguala'"/>
    <x v="44"/>
    <x v="36"/>
    <s v="https://www.animalpolitico.com/2020/01/cndh-desaparece-oficina-especial-caso-iguala-ayotzinapa-rosario-piedra"/>
  </r>
  <r>
    <x v="1308"/>
    <x v="397"/>
    <s v="La Jornada"/>
    <x v="1304"/>
    <s v="El presidente Andrés Manuel López Obrador afirmó que evitó reunirse con líderes de la marcha por la paz para evitar conflictos. López Obrador reconoció la necesidad de garantizar libertades y dar atención especial a familiares de víctimas, pero reiteró su crítica a conservadores que callaron durante la violencia del sexenio de Felipe Calderón. El mandatario también reconoció los altos niveles de violencia en Guanajuato y la participación militar en la lucha contra la delincuencia."/>
    <m/>
    <s v="AMLO, Caminata por la Paz"/>
    <x v="13"/>
    <x v="82"/>
    <s v="https://www.jornada.com.mx/noticia/2020/01/28/politica/evite-a-lideres-de-la-marcha-para-no-caer-en-conflictos-amlo-424"/>
  </r>
  <r>
    <x v="1309"/>
    <x v="397"/>
    <s v="La Jornada"/>
    <x v="1305"/>
    <s v="La Fiscalía Anticorrupción de Morelos vinculó a proceso al ex rector de la Universidad Autónoma del Estado de Morelos (UAEM), Alejandro &quot;N&quot;, y al ex tesorero de la misma institución, Eduardo &quot;N&quot;, por el delito de peculado. Se les acusa de distraer recursos etiquetados para salarios y servicios generales de la UAEM. "/>
    <m/>
    <s v="Trabajadores UAEM"/>
    <x v="25"/>
    <x v="231"/>
    <s v="https://www.jornada.com.mx/noticia/2020/01/28/estados/vinculan-a-proceso-a-ex-rector-de-la-uaem-por-peculado-9682"/>
  </r>
  <r>
    <x v="1310"/>
    <x v="397"/>
    <s v="La Jornada"/>
    <x v="1306"/>
    <s v="Cientos de empleados, profesores y sindicatos de la Universidad Michoacana, junto con la CNTE, marcharon para exigir garantías laborales y pagos rezagados. Los maestros del SPUM continúan en huelga debido a la falta de depósito del 75% de aguinaldo correspondiente, mientras que el SUEUM insiste en el pago de salarios, aguinaldos y prestaciones. Los maestros de la CNTE aseguran que aún se les deben pagos atrasados, a pesar del acuerdo firmado entre la federación y el estado para que la SEP sea responsable del pago de la nómina de más de 32 mil maestros michoacanos"/>
    <s v="Cientos de empleados y profesores "/>
    <s v="Coordinadora Nacional de Trabajadores de la Educación (CNTE),   Sindicato de Profesores de la Universidad Michoacana (SPUM), Sindicato Único de Empleados de la Universidad Michoacana (SUEUM), Sindicatos Tecnológicos Regionales y de Educación Media Superior de Apatzingán, Los Reyes, Pátzcuaro, Uruapan, Cecytem,  Telebachilleres (entre otros)  y maestros de la Universidad Intercultural Indígena de Michoacán."/>
    <x v="57"/>
    <x v="45"/>
    <s v="https://www.jornada.com.mx/noticia/2020/01/28/estados/marcha-la-universidad-michoacana-y-la-cnte-exigen-garantias-laborales-4060"/>
  </r>
  <r>
    <x v="1311"/>
    <x v="397"/>
    <s v="La Jornada"/>
    <x v="1307"/>
    <s v="Estudiantes de la Escuela Superior de Educación Física en Acapulco protestaron bloqueando la avenida Costera Miguel Alemán para exigir una audiencia con el gobernador Héctor Astudillo Flores y garantizar la entrega de plazas para los próximos 49 estudiantes que egresarán. "/>
    <s v="49 estudiantes egresados de la Escuela Superior de Educación Física en Acapulco exigen plazas"/>
    <s v="Estudiantes de la Escuela Superior de Educación Física (ESEF) en Acapulco"/>
    <x v="17"/>
    <x v="8"/>
    <s v="https://www.jornada.com.mx/noticia/2020/01/28/estados/estudiantes-de-educacion-fisica-protestan-en-acapulco-7081"/>
  </r>
  <r>
    <x v="1312"/>
    <x v="397"/>
    <s v="La Jornada"/>
    <x v="1308"/>
    <s v="Los transportistas del Frente Amplio de Transportistas (FAT) anunciaron nuevas protestas para el 10 o 11 de febrero próximos debido a la falta de avances en la atención a su pliego petitorio, el cual incluye el incremento de dos pesos en las tarifas de microbuses y autobuses, certeza jurídica para sus concesiones y el rechazo a la instalación de contadores para el cobro de peaje"/>
    <m/>
    <s v="Frente Amplio de Transportistas (FAT)"/>
    <x v="3"/>
    <x v="113"/>
    <s v="https://www.jornada.com.mx/noticia/2020/01/28/capital/transportistas-anuncian-nuevas-protestas-a-falta-de-acuerdo-con-autoridades-2681"/>
  </r>
  <r>
    <x v="1313"/>
    <x v="397"/>
    <s v="La Jornada"/>
    <x v="1309"/>
    <s v="La Secretaría de Movilidad (Semovi) de la Ciudad de México se mantiene abierta al diálogo con el Frente Amplio de Transportistas (FAT) y otras agrupaciones para mejorar el servicio de transporte público. La dependencia señaló que cualquier aumento en la tarifa del transporte concesionado debe ir acompañado de mejoras visibles en la operación y el servicio. Semovi ha sostenido reuniones con distintos grupos de transportistas para escuchar sus demandas."/>
    <m/>
    <s v="Frente Amplio de Transportistas (FAT), SEMOVI"/>
    <x v="3"/>
    <x v="113"/>
    <s v="https://www.jornada.com.mx/noticia/2020/01/28/capital/semovi-abierta-al-dialogo-con-transportistas-4958"/>
  </r>
  <r>
    <x v="1314"/>
    <x v="397"/>
    <s v="La Jornada"/>
    <x v="1310"/>
    <s v="El Centro de Derechos Humanos &quot;Zeferino Ladrillero&quot; anunció la creación de una misión de observación internacional para monitorear el caso del activista Miguel López Vega, quien fue detenido el 24 de enero sin que se conozcan los cargos en su contra. López Vega es defensor del Río Metlapanapa y periodista comunitario de Radio Zacatepec. La misión de observación ya está presente en Puebla para estar en el proceso legal iniciado por el gobierno local en contra del activista detenido."/>
    <m/>
    <s v="Centro de Derechos Humanos &quot;Zeferino Ladrillero&quot;, Miguel López Vega"/>
    <x v="10"/>
    <x v="233"/>
    <s v="https://www.jornada.com.mx/noticia/2020/01/28/sociedad/crean-mision-de-observacion-para-caso-del-activista-miguel-lopez-6329"/>
  </r>
  <r>
    <x v="1315"/>
    <x v="397"/>
    <s v="La Jornada"/>
    <x v="1311"/>
    <s v="Alumnos y profesores de la UNAM se reunirán hoy para discutir los avances en las negociaciones entre estudiantes en paro y las autoridades. En la Escuela Nacional Preparatoria número 7, uno de los grupos que mantiene el paro presentará sus demandas, mientras otros estudiantes convocan a la comunidad a entregar las instalaciones. En la Facultad de Filosofía y Letras, profesores convocaron a una reunión para discutir la respuesta de las autoridades a las demandas de las alumnas que mantienen tomadas las instalaciones en protesta por la violencia de género"/>
    <m/>
    <s v="Estudiantes de preparatoria 3,  7, 9 y Facultad de Filosofía y Letras UNAM"/>
    <x v="11"/>
    <x v="92"/>
    <s v="https://www.jornada.com.mx/noticia/2020/01/28/sociedad/alumnos-y-maestros-analizan-hoy-negociaciones-con-paristas-en-unam-1183"/>
  </r>
  <r>
    <x v="1316"/>
    <x v="397"/>
    <s v="La Jornada"/>
    <x v="1312"/>
    <s v="Funcionarios de la UNAM y estudiantes en paro de la Preparatoria 7 se reunieron para verificar el estado de las instalaciones y acordar condiciones para la liberación de los edificios, tras más de dos meses de paro de labores. Los estudiantes demandan la atención de la violencia de género, seguridad y el despido de funcionarios. "/>
    <m/>
    <s v="Estudiantes preparatoria 7"/>
    <x v="11"/>
    <x v="92"/>
    <s v="https://www.jornada.com.mx/noticia/2020/01/28/sociedad/se-reunen-autoridades-de-la-unam-y-paristas-de-prepa-7-5058"/>
  </r>
  <r>
    <x v="1317"/>
    <x v="397"/>
    <s v="La Jornada"/>
    <x v="1313"/>
    <s v="Los estudiantes de la Escuela Nacional Preparatoria 7 &quot;Ezequiel A. Chávez&quot; de la UNAM, quienes mantienen un paro de labores desde el 19 de noviembre, anunciaron que entregarán las instalaciones esta tarde a representantes de la Dirección General de la Escuela Nacional Preparatoria (DGENP). Exigieron la presencia de la Unidad para la Atención y Seguimiento de Denuncias (UNAD) dentro de la UNAM y un espacio óptimo y seguro para atender correctamente las quejas y denuncias. "/>
    <m/>
    <s v="Estudiantes preparatoria 7"/>
    <x v="11"/>
    <x v="92"/>
    <s v="https://www.jornada.com.mx/noticia/2020/01/28/sociedad/paristas-de-prepa-7-entregaran-esta-tarde-las-instalaciones-344"/>
  </r>
  <r>
    <x v="1318"/>
    <x v="397"/>
    <s v="La Jornada"/>
    <x v="1314"/>
    <s v="Tras 71 días de protesta estudiantil, se entregaron las instalaciones de la Preparatoria 7 &quot;Ezequiel A. Chávez&quot;, permitiendo el regreso a clases de más de 6,100 estudiantes. La protesta fue impulsada por las demandas de los estudiantes para una atención efectiva a los reportes de acoso y violencia machista, así como la destitución de funcionarios. Las autoridades de la UNAM se comprometieron a instalar una mesa de seguimiento para las demandas presentadas por los estudiantes y anunciarán la fecha de regreso a clases este miércoles en un comunicado."/>
    <s v="Regreso a clases de más de 6,100 estudiantes de la preparatoria 7"/>
    <s v="Estudiantes preparatoria 7"/>
    <x v="11"/>
    <x v="92"/>
    <s v="https://www.jornada.com.mx/noticia/2020/01/28/sociedad/tras-71-de-paro-liberan-instalaciones-de-prepa-7-463"/>
  </r>
  <r>
    <x v="1319"/>
    <x v="397"/>
    <s v="La Jornada"/>
    <x v="1315"/>
    <s v="La Universidad Nacional Autónoma de México (UNAM) ofreció a su personal académico un aumento salarial directo del 3.4% para el periodo del 1 de febrero de 2020 al 31 de enero de 2021. La propuesta fue entregada por el secretario Administrativo de la institución, Luis Álvarez Icaza Longoria, a la Asociación Autónoma del Personal Académico (AAPAUNAM)."/>
    <s v="Propuesta de aumento salarial directo a los maestros de la UNAM del 3.4% para el periodo del 1 de febrero de 2020 al 31 de enero de 2021. "/>
    <s v="Maestros UNAM"/>
    <x v="6"/>
    <x v="7"/>
    <s v="https://www.jornada.com.mx/noticia/2020/01/28/sociedad/ofrece-unam-a-maestros-aumento-salarial-de-4-3-por-ciento-2061"/>
  </r>
  <r>
    <x v="1320"/>
    <x v="397"/>
    <s v="La Jornada"/>
    <x v="1316"/>
    <s v="Los estudiantes de tres escuelas del Instituto Politécnico Nacional (IPN) se encuentran en paro para exigir la creación de más grupos en las carreras, debido a que la administración decidió reducir la contratación de profesores por horas clase y aumentarles su horario. Las autoridades del IPN se comprometieron a resolver la situación, pero aún no hay propuesta de diálogo con las representaciones estudiantiles. Se prevé la realización de asambleas de la comunidad estudiantil para acordar nuevas acciones."/>
    <s v="Tres escuelas del Instituto Politécnico Nacional (IPN) en paro"/>
    <s v="La Escuela Nacional de Ciencias Biológicas, planteles Santo Tomás y Zacatenco, junto con la Escuela Nacional de Medicina y Homeopatía del Instituto Politécnico Nacional (IPN) "/>
    <x v="11"/>
    <x v="8"/>
    <s v="https://www.jornada.com.mx/noticia/2020/01/28/sociedad/paro-estudiantil-en-tres-escuelas-del-ipn-exigen-mas-grupos-8345"/>
  </r>
  <r>
    <x v="1321"/>
    <x v="397"/>
    <s v="El Proceso"/>
    <x v="1317"/>
    <s v="Las autoridades de la UNAM exigen la devolución de los planteles 7 y 9 de la Escuela Nacional Preparatoria y de la Facultad de Filosofía y Letras, ocupados durante dos meses por estudiantes en paro. El secretario general de la institución, Leonardo Lomelí Vanegas, afirmó que las demandas legítimas de los estudiantes han sido atendidas y criticó su &quot;cerrazón&quot;, &quot;incomprensión&quot; e &quot;intolerancia&quot; para avanzar en la solución del conflicto"/>
    <m/>
    <s v="Estudiantes preparatoria 7, 9 y Facultad de Filosofía y Letras UNAM"/>
    <x v="11"/>
    <x v="92"/>
    <s v="https://www.proceso.com.mx/615894/autoridades-de-la-unam-exigen-devolucion-de-planteles-de-las-prepas-7-y-9-y-la-ffyl"/>
  </r>
  <r>
    <x v="1322"/>
    <x v="397"/>
    <s v="El Proceso"/>
    <x v="1318"/>
    <s v="Estudiantes de las escuelas nacionales de Medicina y Homeopatía (ENMyH) y Ciencias Biológicas (ENCB) del Instituto Politécnico Nacional (IPN) se declararon en paro indefinido debido a la falta de grupos para inscribirse en todas las carreras. La administración del IPN redujo la contratación de profesores por horas de clases, lo que generó sobrecupo en algunos grupos y el cierre de otros. Los estudiantes denunciaron que esta situación no es nueva, pues algunos han tenido que esperar hasta un año para poder inscribirse."/>
    <m/>
    <s v="Estudiantes de las escuelas nacionales de Medicina y Homeopatía (ENMyH) y Ciencias Biológicas (ENCB) del Instituto Politécnico Nacional (IPN) "/>
    <x v="11"/>
    <x v="8"/>
    <s v="https://www.proceso.com.mx/615959/paro-alumnos-ipn-medicina"/>
  </r>
  <r>
    <x v="1323"/>
    <x v="397"/>
    <s v="El Proceso"/>
    <x v="1319"/>
    <s v="La Secretaría de Gobernación (Segob) se comprometió a garantizar los medicamentos oncológicos necesarios para la atención de niños con cáncer en todo el país, luego de reunirse con una comisión de 38 familiares de menores enfermos de distintas entidades. La titular de la dependencia, Olga Sánchez Cordero, reconoció el problema de desabasto de medicamentos oncológicos y se comprometió a llevar el tema con el presidente Andrés Manuel López Obrador y a reunirse con instancias de salud para resolver el tema lo antes posible. Los padres exigen conocer con quién se hizo la compra de medicamentos, cuándo llegarán a los almacenes y la prueba de calidad avalada por un laboratorio particular, entre otros puntos."/>
    <s v="Comisión de 38 familiares de menores con cáncer de distintas entidades"/>
    <s v="Padres de niños con cáncer, Secretaría de Gobierno (Segob)"/>
    <x v="48"/>
    <x v="122"/>
    <s v="https://www.proceso.com.mx/615961/segob-promete-abasto-de-medicamentos-contra-del-cancer-en-todo-el-pais"/>
  </r>
  <r>
    <x v="1324"/>
    <x v="397"/>
    <s v="El Proceso"/>
    <x v="1320"/>
    <s v="La violencia de género en la Facultad de Filosofía y Letras (FFyL) de la UNAM se cuadriplicó de 2016 a 2018, pasando de 5 a 19 denuncias, según un reporte estadístico publicado por las autoridades del plantel. La mayoría de las denuncias (88.6%) fueron presentadas contra estudiantes y solo el 11.4% contra profesores. Del total de denuncias, el 40.6% fueron por acoso sexual, 9.4% por hostigamiento sexual, 12.5% por violencia o abuso sexual, y 9.4% por violencia física."/>
    <m/>
    <s v="Estudiantes universitarios de la Facultad Filosofía y Letras (FFyL) de la UNAM"/>
    <x v="11"/>
    <x v="92"/>
    <s v="https://www.proceso.com.mx/615967/violencia-de-genero-se-cuadruplico-en-la-ffyl-admiten-autoridades-del-plantel"/>
  </r>
  <r>
    <x v="1325"/>
    <x v="397"/>
    <s v="El Proceso"/>
    <x v="1321"/>
    <s v="Tras dos meses en paro, estudiantes de la Prepa 7 de la UNAM entregan las instalaciones del plantel. La universidad confirmó la entrega y anunció que informará pronto la fecha de reanudación de actividades académicas. Las estudiantes exigieron la presencia de la UNAD para atender denuncias de violencia de género y un espacio seguro para presentar quejas."/>
    <m/>
    <s v="Estudiantes preparatoria 7"/>
    <x v="11"/>
    <x v="92"/>
    <s v="https://www.proceso.com.mx/616006/tras-dos-meses-en-paro-entregan-a-la-unam-las-instalaciones-de-la-prepa-7"/>
  </r>
  <r>
    <x v="1326"/>
    <x v="397"/>
    <s v="El Proceso"/>
    <x v="1322"/>
    <s v="La investigación sobre la desaparición forzada de 17 personas en Ixtaczoquitlán, Veracruz en 2019 no ha avanzado, según denuncian familiares de las víctimas. Los familiares exigen que las autoridades estatales y federales tomen medidas urgentes para encontrar a sus seres queridos y castigar a los responsables."/>
    <s v="Los desaparecidos incluyen a siete comerciantes originarios de Ciudad Mendoza que fueron detenidos por la policía municipal de Ixtaczoquitlán en octubre de 2019, así como a otros 10 casos reportados durante ese año. "/>
    <s v="Comerciantes de Ciudad Mendoza, Veracruz"/>
    <x v="21"/>
    <x v="63"/>
    <s v="https://www.proceso.com.mx/615962/investigacion-desaparecidos-ixtaczoquitlan"/>
  </r>
  <r>
    <x v="1327"/>
    <x v="397"/>
    <s v="El Proceso"/>
    <x v="1323"/>
    <s v="La Secretaría de Derechos Humanos del Comité Ejecutivo Nacional (CEN) de Morena se ha unido a las demandas para que el gobernador de Puebla, Miguel Barbosa Huerta, libere al activista indígena Miguel López Vega y detenga el proyecto de drenaje industrial que contaminaría el río Metlapanapa. El activista fue detenido el 24 de enero y se encuentra acusado de oposición a la ejecución de una obra pública y ataques a las vías generales de comunicación y a la seguridad en los medios de transporte."/>
    <m/>
    <s v="Activista indígena Miguel López Vega "/>
    <x v="59"/>
    <x v="148"/>
    <s v="https://www.proceso.com.mx/616000/morena-tambien-presiona-a-barbosa-por-activista-preso"/>
  </r>
  <r>
    <x v="1328"/>
    <x v="398"/>
    <s v="La Jornada"/>
    <x v="1324"/>
    <s v="Después de dos meses de paro, el plantel 7 de la Escuela Nacional Preparatoria “Ezequiel A. Chávez”, reanudará sus actividades académicas el próximo viernes 31 de enero. La Universidad Nacional Autónoma de México informó esta noche que las actividades se retomarán en los lugares y en los horarios acostumbrados."/>
    <s v="El martes, alumnos y autoridades acordaron el fin del paro de labores que inició el 19 de noviembre en este plantel que atiende a alrededor de 6 mil estudiantes"/>
    <s v="Estudiantes preparatoria 7"/>
    <x v="11"/>
    <x v="92"/>
    <s v="https://www.jornada.com.mx/noticia/2020/01/29/sociedad/tras-dos-meses-en-paro-prepa-7-reanudara-clases-el-viernes-5751"/>
  </r>
  <r>
    <x v="1329"/>
    <x v="398"/>
    <s v="El Proceso"/>
    <x v="1325"/>
    <s v="La Facultad de Filosofía y Letras (FFyL) y la Preparatoria 9 de la Universidad Nacional Autónoma de México (UNAM) continúan tomadas por estudiantes en paro. La dirección de la FFyL nombró a Mary Frances Teresa Rodríguez Van Gort como nueva secretaria general de la unidad. Las actividades en la Preparatoria 9 se mantienen suspendidas y no hay visos de diálogo entre autoridades y estudiantes."/>
    <s v="La FFyL - atiende a alrededor de 12 mil estudiantes-"/>
    <s v="Estudiantes de preparatoria 9 y universitarios de la Facultad Filosofía y Letras (FFyL) de la UNAM"/>
    <x v="11"/>
    <x v="92"/>
    <s v="https://www.jornada.com.mx/noticia/2020/01/29/sociedad/siguen-tomadas-la-ffyl-y-la-preparatoria-9-de-la-unam-2235"/>
  </r>
  <r>
    <x v="1330"/>
    <x v="398"/>
    <s v="El Proceso"/>
    <x v="1326"/>
    <s v="Este miércoles, las escuelas nacionales de Medicina y Homeopatía (ENMH) y la de Ciencias Biológicas (ENCB), ambas del Instituto Politécnico Nacional (IPN), permanecen en paro de 48 horas en demanda de que los alumnos sean inscritos en grupos y puedan cursar las materias correspondientes a su plan de estudio. Además, comunidades estudiantiles de varias unidades académicas realizarán asambleas para analizar la problemática de inscripciones y sobrecupo de grupos, así como lo relacionado con el Congreso Nacional Politécnico (CNP). Los estudiantes exigen la destitución inmediata de las autoridades involucradas en el problema y la contratación suficiente de personal docente."/>
    <s v="Paro de 48 horas Instituto Politécnico Nacional"/>
    <s v="Estudiantes universitarios IPN"/>
    <x v="11"/>
    <x v="8"/>
    <s v="https://www.jornada.com.mx/noticia/2020/01/29/sociedad/permanecen-en-paro-de-48-horas-dos-escuelas-del-ipn-4040#:~:text=Este%20mi%C3%A9rcoles%2C%20las%20escuelas%20nacionales,las%20materias%20que%20marca%20su"/>
  </r>
  <r>
    <x v="1331"/>
    <x v="398"/>
    <s v="Animal Político"/>
    <x v="1327"/>
    <s v="Estudiantes y padres de familia hicieron un segundo intento por reabrir la Preparatoria 9 de la UNAM, que se encuentra en paro desde noviembre. Hubo diálogo con los estudiantes que mantienen cerrada la escuela, pero no se informó sobre alguna resolución. A las 19:30 horas, el plantel seguía cerrado y personal de seguridad de la UNAM y Protección Civil de la Ciudad de México se encontraban en el lugar para salvaguardar la seguridad de quienes salgan de él."/>
    <m/>
    <s v="Estudiantes preparatoria 9"/>
    <x v="11"/>
    <x v="92"/>
    <s v="https://www.animalpolitico.com/2020/01/segundo-intento-padres-estudiantes-prepa-9/"/>
  </r>
  <r>
    <x v="1332"/>
    <x v="398"/>
    <s v="Animal Político"/>
    <x v="1328"/>
    <s v="Después de más de tres semanas de protestas, padres de niños con cáncer lograron que las autoridades de Salud y de varios hospitales se comprometieran a garantizar el abasto total de medicamentos. Las protestas incluyeron manifestaciones en el aeropuerto y en la Secretaría de Gobernación. La senadora panista Martha Márquez acompañó a los padres en sus demandas y la titular de la Secretaría de Gobernación, Olga Sánchez Cordero, se comprometió a realizar mesas de trabajo semanales para asegurar el abasto de medicamentos e insumos en los hospitales."/>
    <m/>
    <s v="Padres de niños con cáncer"/>
    <x v="4"/>
    <x v="122"/>
    <s v="https://www.animalpolitico.com/2020/01/protestas-aeropuerto-gobernacion-padres-ninos-cancer/"/>
  </r>
  <r>
    <x v="1333"/>
    <x v="398"/>
    <s v="El Proceso"/>
    <x v="1329"/>
    <s v="La directora de la Prepa 9, Gabriela Martínez, pide a alumnas que formalicen denuncias por acoso sexual, el único punto pendiente de un pliego petitorio de 10 puntos. Señala que es necesario acudir a instancias universitarias correspondientes para investigar y sancionar a 13 profesores acusados. La UNAM instaló un módulo de atención de denuncias al exterior de la Prepa 9 para agilizar los protocolos internos."/>
    <m/>
    <s v="Estudiantes de preparatoria 9"/>
    <x v="11"/>
    <x v="92"/>
    <s v="https://www.proceso.com.mx/616114/directora-de-la-prepa-9-pide-a-alumnas-formalizar-denuncias-por-acoso-sexual"/>
  </r>
  <r>
    <x v="1334"/>
    <x v="398"/>
    <s v="El Proceso"/>
    <x v="1330"/>
    <s v="Activistas y académicos advierten que el proyecto de drenaje industrial del corredor textil Huejotzingo en Puebla representa un peligro para la salud de los poblanos debido a la presencia de contaminantes como cianuro, arsénico, cadmio, cobre, mercurio, níquel y plomo. Los firmantes del pronunciamiento exigen la cancelación del proyecto y el respeto a la decisión de autogobernarse de la comunidad nahua de Santa María Zacatepec. Señalan que la detención del comunicador Miguel López Vega forma parte de una estrategia orquestada por los gobiernos federal y estatal en favor de los megaproyectos y en contra de las organizaciones que defienden el territorio y luchan por su autonomía."/>
    <s v="163 académicos, investigadores y estudiantes de 35 universidades e institutos nacionales e internacionales suscribieron el pronunciamiento"/>
    <s v="Académicos,  activistas ambientales poblanos, Miguel López Vega, comunidad nahua de Santa María Zacatepec"/>
    <x v="59"/>
    <x v="148"/>
    <s v="https://www.proceso.com.mx/616149/peligra-la-salud-de-poblanos-con-proyecto-de-drenaje-en-huejotzingo-activistas"/>
  </r>
  <r>
    <x v="1335"/>
    <x v="398"/>
    <s v="El Proceso"/>
    <x v="1331"/>
    <s v="El Colegio de Ciencias y Humanidades (CCH) plantel Azcapotzalco ha anunciado un paro de labores de 72 horas, a partir del miércoles 29 de enero de 2020, debido a diversas demandas en el contexto universitario. El martes 21 de enero, los alumnos del CCH Azcapotzalco habían parado labores para asistir a una manifestación en Rectoría, exigiendo el esclarecimiento de la muerte de Jesús Gómez, un estudiante que falleció dentro del plantel el martes 7 de enero."/>
    <m/>
    <s v="Estudiantes CCH, Jesus Gómez"/>
    <x v="11"/>
    <x v="8"/>
    <s v="https://www.proceso.com.mx/616093/cch-azcapotzalco-anuncia-paro-de-labores-por-72-horas"/>
  </r>
  <r>
    <x v="1336"/>
    <x v="398"/>
    <s v="El Proceso"/>
    <x v="1332"/>
    <s v="En la Escuela Nacional Preparatoria No. 9 &quot;Pedro de Alba&quot; de la Ciudad de México, hubo un enfrentamiento entre estudiantes y padres de familia que intentaban recuperar las instalaciones tomadas desde noviembre pasado por paristas. Los ánimos se calmaron después de varios minutos de tensión, pero los estudiantes exigen la entrega del plantel esa misma noche."/>
    <m/>
    <s v="Estudiantes de preparatoria 9, padres de familia"/>
    <x v="11"/>
    <x v="92"/>
    <s v="https://www.proceso.com.mx/616143/nuevo-choque-en-prepa-9-entre-estudiantes-y-paristas-prepa-7-retoma-clases-el-viernes"/>
  </r>
  <r>
    <x v="1337"/>
    <x v="398"/>
    <s v="Milenio"/>
    <x v="1333"/>
    <s v="En la Ciudad de México, transportistas realizaron una marcha para exigir un aumento de 2 pesos en la tarifa del transporte público. Los manifestantes argumentan que el aumento es necesario debido al alto costo de la gasolina y otros insumos. La marcha causó congestionamiento vial en varias avenidas de la ciudad."/>
    <m/>
    <s v="Frente Amplio de Transportistas (FAT)"/>
    <x v="57"/>
    <x v="113"/>
    <s v="https://www.youtube.com/watch?v=Ao3Bow8nDN8"/>
  </r>
  <r>
    <x v="1338"/>
    <x v="398"/>
    <s v="Milenio"/>
    <x v="1334"/>
    <s v="Los campesinos de Tepic, Nayarit se manifiestan en el Zócalo de Ciudad de México y cierran sus inmediaciones en protesta por la falta de apoyo del gobierno federal para sus comunidades.  Los manifestantes bloquean las calles aledañas al Zócalo con camiones y vehículos, causando desvíos en el tráfico de la ciudad. Piden intervención del Presidente ante las autoridades del Estado de Nayarit por pago a medias de los terrenos expropiados varios años atrás para construir el Aeropuerto del Pantanal. No hay aún mesa de negociación"/>
    <s v="15 días de manifestación de campesinos de Nayarit por el incumplimiento del  pago de  tierras expropiadas para construir el Aeropuerto del Pantanal, más de 100 hectareas fueron expropiadas y  afectaron  directamente  a 80 familias, muchas de ellas compuestas por personas mayores. 14 manifestantes solicitan intervención gobierno federal"/>
    <s v="Campesinos y autoridades Estado de Nayarit "/>
    <x v="4"/>
    <x v="56"/>
    <s v="https://www.youtube.com/watch?v=0PEfihP2aF0"/>
  </r>
  <r>
    <x v="1339"/>
    <x v="399"/>
    <s v="Animal Político"/>
    <x v="1335"/>
    <s v="Las Mujeres Organizadas de la Facultad de Ciencias Políticas y Sociales (FCPyS) de la UNAM tomaron las instalaciones de la facultad el 30 de enero de 2020 para exigir a las autoridades universitarias que resuelvan satisfactoriamente todas las demandas de los planteles en paro. La toma se debe a la violencia de género y la falta de seguridad en la universidad. Las estudiantes también denuncian ataques porriles y la falta de protección por parte de la policía y el personal de seguridad de la UNAM."/>
    <m/>
    <s v="Mujeres Organizadas de la Facultad de Ciencias Políticas y Sociales (FCPyS) de la UNAM"/>
    <x v="11"/>
    <x v="92"/>
    <s v="https://www.animalpolitico.com/2020/01/mujeres-organizadas-toman-facultad-ciencias-politicas-violencia-inseguridad-unam/"/>
  </r>
  <r>
    <x v="1340"/>
    <x v="399"/>
    <s v="Animal Político"/>
    <x v="1336"/>
    <s v="Estudiantes de la Preparatoria 2 de la UNAM se enfrentaron debido a un intento de cierre del plantel por parte de un grupo de jóvenes encapuchados. A pesar de que en una asamblea se decidió no realizar un paro de labores, este grupo insistió en cerrar la escuela, lo que derivó en forcejeos con estudiantes que se oponían al cierre. Finalmente, lograron cerrar la puerta de entrada y asegurarla con una cadena."/>
    <m/>
    <s v="Estudiantes preparatoria 2"/>
    <x v="11"/>
    <x v="92"/>
    <s v="https://www.animalpolitico.com/2020/01/enfrentamiento-prepa-2-paro/"/>
  </r>
  <r>
    <x v="1341"/>
    <x v="399"/>
    <s v="Animal Político"/>
    <x v="1337"/>
    <s v="La Preparatoria 7 &quot;Ezequiel A. Chávez&quot; de la UNAM regresará a clases este viernes después de que las instalaciones fueran entregadas el martes en la noche. Mientras tanto, en la Preparatoria 9 &quot;Pedro de Alba&quot; aumenta la presión para acabar el paro, que lleva más de tres meses, debido a las exigencias de seguridad y atención emocional de los estudiantes"/>
    <m/>
    <s v="Estudiantes preparatoria 7 y 9"/>
    <x v="11"/>
    <x v="92"/>
    <s v="https://www.animalpolitico.com/2020/01/prepa-7-regresara-a-clases-prepa-9-paro/"/>
  </r>
  <r>
    <x v="1342"/>
    <x v="399"/>
    <s v="La Jornada"/>
    <x v="1338"/>
    <s v="Miles de mujeres ambulantes protestarán mañana en el Zócalo de la Ciudad de México con el performance &quot;El agresor eres tú&quot; en contra de los operativos de desalojo en el Centro Histórico. Cerca de 40 mil ambulantes han sido retirados de las calles sin alternativas laborales o mejores condiciones salariales."/>
    <s v="Miles de mujeres ambulantes"/>
    <s v="Mujeres ambulantes"/>
    <x v="40"/>
    <x v="30"/>
    <s v="https://www.jornada.com.mx/noticia/2020/01/30/capital/protestaran-mujeres-ambulantes-con-performance-manana-en-el-zocalo-7090"/>
  </r>
  <r>
    <x v="1343"/>
    <x v="399"/>
    <s v="La Jornada"/>
    <x v="1339"/>
    <s v="La UNAM condenó la toma de la Facultad de Ciencias Políticas y Sociales (FCPS) llevada a cabo por un grupo minoritario de encapuchados en solidaridad con las protestas de la Facultad de Filosofía y Letras y la Prepa 9. La universidad afirmó que esta acción unilateral y de fuerza es contraria a los intereses de la comunidad universitaria y exigió la reapertura de la facultad para reiniciar las clases. La toma impidió el acceso a miles de estudiantes y profesores a la FCPS."/>
    <m/>
    <s v="Mujeres Organizadas de la Facultad de Ciencias Políticas y Sociales (FCPyS) de la UNAM"/>
    <x v="11"/>
    <x v="92"/>
    <s v="https://www.jornada.com.mx/noticia/2020/01/30/sociedad/desaprueba-unam-toma-de-fcps-en-solidaridad-con-ffyl-y-prepa-9-1199"/>
  </r>
  <r>
    <x v="1344"/>
    <x v="399"/>
    <s v="La Jornada"/>
    <x v="1340"/>
    <s v="Un grupo de estudiantes tomó las instalaciones de la Escuela Nacional Preparatoria 2, en Churubusco, a pesar de que una asamblea estudiantil rechazó la propuesta de realizar un paro de labores. Los alumnos intentaron cerrar las puertas del plantel, lo que provocó un enfrentamiento con otros estudiantes, padres de familia y docentes. Se reportó una persona herida y la escuela, con unos 5 mil alumnos, quedó en control de los jóvenes que buscaban cerrarla."/>
    <s v="Se reportó una persona herida y la escuela, con unos 5 mil alumnos, quedó en control de los jóvenes que buscaban cerrarla."/>
    <s v="Estudiantes preparatoria 2"/>
    <x v="11"/>
    <x v="92"/>
    <s v="https://www.jornada.com.mx/noticia/2020/01/30/sociedad/paristas-toman-instalaciones-de-prepa-2-321"/>
  </r>
  <r>
    <x v="1345"/>
    <x v="399"/>
    <s v="La Jornada"/>
    <x v="1341"/>
    <s v="Las escuelas nacionales de Ciencias Biológicas (ENCB) y de Medicina y Homeopatía (ENMH) del Instituto Politécnico Nacional (IPN) reanudaron sus actividades y el proceso de reinscripción, tras paros de estudiantes en demanda de más grupos para cursar sus materias. La ENCB está siendo apoyada por las secretarías Académica y de Servicios Educativos, mientras que la ENMH ya concluyó con normalidad el proceso de reinscripción. El resto de las unidades politécnicas continúan con sus actividades académicas y de reinscripción según los calendarios establecidos."/>
    <m/>
    <s v="Estudiantes de las escuelas nacionales de Ciencias Biológicas (ENCB) y de Medicina y Homeopatía (ENMH) del Instituto Politécnico Nacional (IPN)"/>
    <x v="11"/>
    <x v="8"/>
    <s v="https://www.jornada.com.mx/noticia/2020/01/30/sociedad/ciencias-biologicas-y-medicina-homepatica-del-ipn-reanudan-clases-2032"/>
  </r>
  <r>
    <x v="1346"/>
    <x v="399"/>
    <s v="El Proceso"/>
    <x v="1342"/>
    <s v="La Comisión Nacional de los Derechos Humanos (CNDH) ha exigido nuevamente acciones para proteger los derechos de los niños, niñas y adolescentes en el municipio de Chilapa de Álvarez, Guerrero, después de que la Coordinadora Regional de Autoridades Comunitarias-Pueblos Fundadores (CRAC-PF) presentara a 19 menores como nuevos integrantes para apoyar la seguridad de la región. La CNDH ha pedido a las autoridades federales, estatales y municipales que implementen medidas inmediatas para salvaguardar los derechos de los menores y cumplan con el Protocolo Facultativo de la Convención sobre los Derechos del Niño relativo a la no participación de infantes en los conflictos armados."/>
    <s v="La Coordinadora Regional de Autoridades Comunitarias-Pueblos Fundadores (CRAC-PF) presenta a 19 menores como nuevos integrantes para apoyar la seguridad de la región"/>
    <s v="Comisión Nacional de los Derechos Humanos (CNDH), niños, niñas y adolescentes en el municipio de Chilapa de Álvarez, Guerrero,  Coordinadora Regional de Autoridades Comunitarias-Pueblos Fundadores (CRAC-PF)"/>
    <x v="59"/>
    <x v="5"/>
    <s v="https://www.proceso.com.mx/616262/cndh-exige-otra-vez-acciones-para-salvaguardar-derechos-de-menores-en-chilapa"/>
  </r>
  <r>
    <x v="1347"/>
    <x v="399"/>
    <s v="El Proceso"/>
    <x v="1343"/>
    <s v="El Frente Popular Revolucionario (FPR) bloqueó por dos horas los accesos a Palacio Nacional, exigiendo justicia por la desaparición de sus compañeros y el esclarecimiento del asesinato de Gustavo Salgado. La Secretaría de Gobernación había ofrecido reunirse con ellos el 31 de enero, pero el FPR rechazó esta propuesta y exigió una mesa más amplia con la participación de más de 20 subsecretarios, nueve gobernadores, y representantes de varias secretarías y comisiones."/>
    <m/>
    <s v="Frente Popular Revolucionario (FPR)"/>
    <x v="17"/>
    <x v="63"/>
    <s v="https://www.proceso.com.mx/616248/el-fpr-bloquea-dos-horas-el-acceso-a-palacio-nacional"/>
  </r>
  <r>
    <x v="1348"/>
    <x v="399"/>
    <s v="El Proceso"/>
    <x v="1344"/>
    <s v="Miguel López Vega, ambientalista y defensor del río Metlapanapa, fue liberado tras quedar sin sustento las acusaciones de obstrucción a obra pública y uso de explosivos, pero seguirá vinculado a proceso por ataques a las vías de comunicación. López Vega mantendrá su lucha contra el proyecto de drenaje del corredor industrial Huejotzingo y pidió la cancelación de la obra y la investigación de las empresas contaminantes."/>
    <m/>
    <s v="Miguel López Vega, integrante del Frente de Pueblos en Defensa de la Tierra y el Agua Puebla-Morelos-Tlaxcala."/>
    <x v="64"/>
    <x v="148"/>
    <s v="https://www.proceso.com.mx/616159/liberan-al-ambientalista-miguel-lopez-seguira-su-juicio-en-libertad"/>
  </r>
  <r>
    <x v="1349"/>
    <x v="399"/>
    <s v="El Proceso"/>
    <x v="1345"/>
    <s v="Un grupo de mujeres llamado Mujeres Organizadas ha tomado la Facultad de Ciencias Políticas y Sociales (FCPyS) de la UNAM de forma indefinida hasta que las autoridades universitarias resuelvan satisfactoriamente todas las demandas de seguridad y contra la violencia de género en todos los planteles. Las estudiantes denuncian la presencia de grupos porriles que intimidan y violentan a la comunidad estudiantil, el acoso sexual, la falta de seguridad y los feminicidios, como el de Lesvy Berlín."/>
    <m/>
    <s v="Mujeres Organizadas de la Facultad de Ciencias Políticas y Sociales (FCPyS) de la UNAM"/>
    <x v="11"/>
    <x v="92"/>
    <s v="https://www.proceso.com.mx/616222/porros-acoso-sexual-feminicidios-las-razones-de-los-paros-en-la-unam"/>
  </r>
  <r>
    <x v="1350"/>
    <x v="399"/>
    <s v="El Proceso"/>
    <x v="1346"/>
    <s v="La Facultad de Ciencias Políticas y Sociales (FCPyS) y las preparatorias 2 y 6 de la Universidad Nacional Autónoma de México (UNAM) se unieron al paro de labores en protesta por la violencia de género. En la prepa 2, un grupo de estudiantes retuvo las instalaciones tras no lograr aprobar el paro en asamblea, mientras que en la prepa 6 se decidió parar labores hasta el 5 de febrero. Por su parte, la FCPyS se sumó en solidaridad con el movimiento iniciado en otros planteles"/>
    <m/>
    <s v="Estudiantes de preparatoria 2 y 6, universitarios de la Facultad de Ciencias Políticas y Sociales de la UNAM"/>
    <x v="11"/>
    <x v="92"/>
    <s v="https://www.proceso.com.mx/616281/la-fcpys-y-las-prepas-2-y-6-se-unen-a-paro-por-violencia-de-genero"/>
  </r>
  <r>
    <x v="1351"/>
    <x v="399"/>
    <s v="Milenio"/>
    <x v="1347"/>
    <s v="Manifestantes del Frente Popular Revolucionario, otras organizaciones sociales y campesinos  bloquean accesos a Palacio Nacional en protesta para pedir libertad de presos políticos, esclarecer el paradero de activistas desaparecidos, buscan una mesa de diálogo con la Secretaría de Gobernación. Los manifestantes bloquean los accesos al recinto gubernamental, impidiendo así el paso de vehículos y personas, y realizan pintas en las paredes y esculturas cercanas. "/>
    <m/>
    <s v="Frente Popular Revolucionario, otras organizaciones sociales,  campesinos, AMLO"/>
    <x v="17"/>
    <x v="5"/>
    <s v="https://www.youtube.com/watch?v=LEFnqGgNkws"/>
  </r>
  <r>
    <x v="1352"/>
    <x v="400"/>
    <s v="La Jornada"/>
    <x v="1348"/>
    <s v="La Universidad Nacional Autónoma de México (UNAM) ha convocado a los estudiantes de la Preparatoria 9 a tomar clases extramuros debido al cierre de las instalaciones desde el 12 de noviembre. Las clases comenzarán a partir del 1 de febrero en las instalaciones del Colegio Latinoamericano de México, en la colonia Santa María la Ribera. El horario será vespertino de lunes a viernes y los sábados por la mañana, hasta nuevo aviso."/>
    <m/>
    <s v="Estudiantes de preparatoria 9"/>
    <x v="11"/>
    <x v="92"/>
    <s v="https://www.jornada.com.mx/noticia/2020/01/31/sociedad/convoca-unam-a-estudiantes-de-prepa-9-a-tomar-clases-extramuros-808"/>
  </r>
  <r>
    <x v="1353"/>
    <x v="400"/>
    <s v="La Jornada"/>
    <x v="1349"/>
    <s v="Un grupo de estudiantes con los rostros cubiertos tomó las instalaciones de la Escuela Nacional Preparatoria número 8, de Mixcoac, en solidaridad con las demandas de estudiantes de otros planteles de la UNAM, como la Preparatoria número 9 y la Facultad de Filosofía y Letras. Algunos estudiantes dijeron desconocer el motivo del cierre, mientras que otros señalaron que se realizó en apoyo a las protestas en otras escuelas de la UNAM."/>
    <s v="El plantel, que tiene una matrícula de alrededor de 5 mil 700 estudiantes, será cerrado por 48 horas. "/>
    <s v="Estudiantes de preparatoria 8"/>
    <x v="11"/>
    <x v="92"/>
    <s v="https://www.jornada.com.mx/noticia/2020/01/31/sociedad/alumnos-de-prepa-8-toman-instalaciones-en-solidaridad-con-la-9-3344"/>
  </r>
  <r>
    <x v="1354"/>
    <x v="400"/>
    <s v="La Jornada"/>
    <x v="1350"/>
    <s v="Las autoridades de la Facultad de Ciencias Políticas y Sociales (FCPYS) de la Universidad Nacional Autónoma de México (UNAM) se encuentran preocupadas por el aumento de la violencia de género dentro de la institución. Ante esta situación, se han implementado diversas medidas, como la creación de comités y protocolos para prevenir y atender estos incidentes. Se hace un llamado a la comunidad universitaria a denunciar cualquier caso de violencia y a contribuir en la construcción de un entorno seguro y respetuoso."/>
    <m/>
    <s v="Facultad de Ciencias Políticas y Sociales UNAM"/>
    <x v="59"/>
    <x v="92"/>
    <s v="https://www.jornada.com.mx/noticia/2020/01/31/sociedad/preocupa-a-autoridades-de-fcpys-violencia-de-genero-en-unam-4857"/>
  </r>
  <r>
    <x v="1355"/>
    <x v="400"/>
    <s v="La Jornada"/>
    <x v="1351"/>
    <s v="Seis planteles de la UNAM, con más de 52 mil estudiantes, se encuentran sin clases en la primera semana del ciclo escolar debido al cierre de la Facultad de Ciencias Políticas y Sociales y las preparatorias 2 y 6. Las autoridades universitarias desaprueban el cierre de la facultad y el rector Enrique Graue Wiechers instó a los universitarios a actuar con prudencia frente a las muestras de intolerancia."/>
    <s v="Seis planteles"/>
    <s v="Estudiantes de preparatoria y universitarios UNAM"/>
    <x v="11"/>
    <x v="92"/>
    <s v="https://www.jornada.com.mx/noticia/2020/01/31/sociedad/se-expande-el-paro-de-labores-a-seis-planteles-de-la-unam-8075"/>
  </r>
  <r>
    <x v="1356"/>
    <x v="400"/>
    <s v="Animal Político"/>
    <x v="1352"/>
    <s v="Cerca de 1,600 alumnos de sexto grado de la Escuela Nacional Preparatoria número 9 de la UNAM reiniciaron actividades en el Colegio Latinoamericano de México como sede alterna, luego de que no se llegara a un acuerdo para reabrir el plantel Pedro de Alba. Los estudiantes tuvieron que ingresar sin alimentos, bebidas, mochilas, solo con pluma, lápiz y cuaderno. Por otro lado, la Preparatoria 7 Ezequiel A. Chávez reanudó sus actividades académicas y administrativas el 31 de enero."/>
    <m/>
    <s v="Estudiantes preparatoria 7 y 9"/>
    <x v="11"/>
    <x v="92"/>
    <s v="https://www.animalpolitico.com/2020/01/unam-clases-prepa-9-sede-alterna/"/>
  </r>
  <r>
    <x v="1357"/>
    <x v="400"/>
    <s v="El Proceso"/>
    <x v="1353"/>
    <s v="La organización UNAM Social convocó a un paro de labores indefinido en todos los planteles de la Universidad Nacional Autónoma de México (UNAM) del 4 al 7 de febrero, así como a una jornada de lucha contra la violencia y la inseguridad. Los estudiantes realizarán asambleas generales y una manifestación del Ángel de la Independencia al Zócalo capitalino el 5 de febrero. Además, ocho planteles de la UNAM se encuentran en paro."/>
    <m/>
    <s v="Estudiantes de preparatoria y universitarios UNAM"/>
    <x v="11"/>
    <x v="92"/>
    <s v="https://www.proceso.com.mx/616431/grupo-unam-social-convoca-a-todos-los-planteles-a-paro-indefinido"/>
  </r>
  <r>
    <x v="1358"/>
    <x v="400"/>
    <s v="El Proceso"/>
    <x v="1354"/>
    <s v="Cientos de manifestantes salieron a las calles de Mérida, Yucatán, para protestar contra las políticas del gobernador Mauricio Vila Dosal, a quien acusan de opresión. La protesta, denominada &quot;Megamarcha&quot;, fue convocada por el Frente Amplio Social Unitario (FASU) y contó con la participación de medio centenar de gremios de todas las regiones de la entidad. "/>
    <m/>
    <s v="Frente Amplio Social Unitario (FASU), ciudadanos yucatecos"/>
    <x v="9"/>
    <x v="41"/>
    <s v="https://www.proceso.com.mx/616427/yucatecos-salen-otra-vez-a-las-calles-para-protestar-contra-el-gobierno-opresor-de-vila-dosal"/>
  </r>
  <r>
    <x v="1359"/>
    <x v="400"/>
    <s v="El Proceso"/>
    <x v="1355"/>
    <s v="El Sindicato de Trabajadores y Empleados de la Universidad Autónoma &quot;Benito Juárez&quot; de Oaxaca (STEUABJO) ha anunciado que iniciará una huelga este sábado 1 de febrero debido a la falta de respuesta de las autoridades universitarias a su pliego petitorio. El rector de la UABJO, Eduardo Bautista Martínez, ha pedido a los miembros del sindicato que reconsideren su decisión y ha entregado una propuesta para revisar y avalar en la asamblea. Sin embargo, el sindicato afirma que no hay propuestas para el aumento de salario ni nuevas prestaciones, y que se ha violado el contrato colectivo."/>
    <s v="1836 integrantes del STEUABJO convocados para la huelga"/>
    <s v="Sindicato de Trabajadores y Empleados de la Universidad Autónoma &quot;Benito Juárez&quot; de Oaxaca (STEUABJO)"/>
    <x v="25"/>
    <x v="231"/>
    <s v="https://www.proceso.com.mx/616438/sindicato-de-la-uabjo-amenaza-con-irse-a-huelga-este-sabado"/>
  </r>
  <r>
    <x v="1360"/>
    <x v="400"/>
    <s v="El Proceso"/>
    <x v="1356"/>
    <s v="Vendedoras ambulantes denuncian abuso policial durante operativos en el Zócalo de la Ciudad de México. Realizaron un performance del himno feminista &quot;Un violador en tu camino&quot;, modificando la letra para dirigirla al gobierno capitalino y a la jefa de gobierno Claudia Sheinbaum. Acusan robo de mercancía, agresiones físicas, violaciones a derechos humanos y abuso de autoridad por parte de la Secretaría de Seguridad Ciudadana."/>
    <s v="Decenas de mujeres comerciantes"/>
    <s v="Vendedoras ambulantes "/>
    <x v="40"/>
    <x v="30"/>
    <s v="https://www.proceso.com.mx/616403/el-golpeador-eres-tu-corean-vendedoras-ambulantes-ante-operativos-video"/>
  </r>
  <r>
    <x v="1361"/>
    <x v="400"/>
    <s v="El Proceso"/>
    <x v="1357"/>
    <s v="La Escuela Nacional Preparatoria (ENP) No. 9 &quot;Pedro de Alba&quot; reanudará el ciclo escolar interrumpido por el paro, con clases extramuros en las instalaciones del Colegio Latinoamericano de México ubicado en la colonia Santa María la Ribera, alcaldía Cuauhtémoc, a partir del 1 de febrero. Los primeros en regresar a clases serán los alumnos de sexto grado; el 4 de febrero lo harán los de cuarto año, y un día después los de quinto. Los cursos se llevarán a cabo de lunes a viernes en horario vespertino, en las instalaciones del mencionado colegio, y los sábados por la mañana."/>
    <m/>
    <s v="Estudiantes de preparatoria 9"/>
    <x v="11"/>
    <x v="92"/>
    <s v="https://www.proceso.com.mx/616428/con-clases-extramuros-la-prepa-9-reanudara-ciclo-escolar-este-1-de-febrero"/>
  </r>
  <r>
    <x v="1362"/>
    <x v="401"/>
    <s v="La Jornada"/>
    <x v="1358"/>
    <s v="En la ciudad de Mérida, un grupo de padres de familia de 130 niños con cáncer aprovecharon la visita de AMLO a la Central Termoeléctrica de Mérida II para exigir medicamentos para sus hijos y señalar las implicaciones de la desaparición del Seguro Popular"/>
    <s v="Asistieron alrrededor de 350 personas. Estuvieron presentes padres de familia de 130 menores que padecen cáncer"/>
    <s v="Familiares de menores con cáncer; FASU (Frente Amplio Social Unitario)"/>
    <x v="9"/>
    <x v="132"/>
    <s v="https://www.jornada.com.mx/noticia/2020/02/01/politica/en-termoelectrica-de-merida-piden-a-amlo-medicamento-contra-el-cancer-6844"/>
  </r>
  <r>
    <x v="1363"/>
    <x v="401"/>
    <s v="La Jornada"/>
    <x v="1359"/>
    <s v="Nueve planteles de UNAM se encuentran en paro. Además, se reportó una amenaza de bomba en una de las escuelas. La Facultad de Filosofía y Letras, la Facultad de Ciencias Políticas y Sociales, y el Colegio de Ciencias y Humanidades Azcapotzalco, se han unido a los paros de labores en demanda de mejoras en los servicios médicos y atención a las demandas estudiantiles en general"/>
    <s v="70 mil alumnos sin clases; 5 mil 800 estudiantes sin clases en la prepa 8; 9 mil alumnos sin clase en la prepa 5"/>
    <s v="Estudiantes de la ENP 2,3,5,6,8,9, Facultad de Filosofía y Letras, Facultad de Ciencias Políticas y Sociales, CCH Azcapozalco"/>
    <x v="11"/>
    <x v="92"/>
    <s v="https://www.jornada.com.mx/2020/02/01/politica/003n1pol"/>
  </r>
  <r>
    <x v="1364"/>
    <x v="401"/>
    <s v="La Jornada"/>
    <x v="1360"/>
    <s v="El coordinador de la Coordinadora Regional de Autoridades Comunitarias-Pueblos Fundadores (CRAC-PF), David Sánchez Luna, rechazó las acusaciones del presidente Andrés Manuel López Obrador de que entrenan a niños para formar parte de la delincuencia organizada"/>
    <s v="CARAC-PF menciona que tienen un total 14 demandas en su contra"/>
    <s v="CARAC-PF (Coordinadora Regional de Autoridades Comunitarias-Pueblos Fundadores)"/>
    <x v="13"/>
    <x v="6"/>
    <s v="https://www.jornada.com.mx/noticia/2020/02/01/estados/rechaza-crac-pf-acusaciones-de-amlo-sobre-ninos-armados-7592"/>
  </r>
  <r>
    <x v="1365"/>
    <x v="401"/>
    <s v="El Proceso"/>
    <x v="1361"/>
    <s v="La Universidad Autónoma Metropolitana (UAM) y el Sindicato Independiente de Trabajadores de la UAM (SITUAM) han llegado a un acuerdo para evitar una huelga. Después de negociaciones, se han atendido las demandas del sindicato y se ha evitado el estallido de la huelga, lo cual garantiza la continuidad de las actividades académicas en la universidad"/>
    <s v="La votaciónpor la huelga fue: 284 contra, 21 a favor, 9 abstenciones. Se logró un incremento del 4% directo al salario, 2% de ajuste al tabulador de administrativos y 1% a académicos"/>
    <s v="SITUAM (Sindicato Independiente de Trabajadores)"/>
    <x v="36"/>
    <x v="231"/>
    <s v="https://www.adn40.mx/ciudad/situam-uam-acuerdo-huelga-sga#:~:text=01%20febrero%202023%2021%3A56hrs%201%20minutos%20de%20lectura.&amp;text=Twitter-,La%20Universidad%20Autónoma%20Metropolitana%20(UAM)%20y%20el%20Sindicato%20Independiente%20de,de%20no%20responderse%20sus%20peticiones."/>
  </r>
  <r>
    <x v="1366"/>
    <x v="402"/>
    <s v="La Jornada"/>
    <x v="1362"/>
    <s v="Decenas de activistas de la organización Animal Heroes llevaron a cabo una protesta en la Plaza México de la Ciudad de México contra las corridas de toros. Los manifestantes, vestidos solo con ropa interior, portaban cuernos de toro y se bañaron con sangre artificial para simbolizar el sufrimiento de los animales en dichas corridas"/>
    <s v="De cenas de activistas protestan contra la tauromaquia pues durante 3 siglos se han asesinado más de 95 millones de toros, becerros y novillos"/>
    <s v="Organización &quot;Animales Héroes&quot;"/>
    <x v="40"/>
    <x v="234"/>
    <s v="https://www.jornada.com.mx/noticia/2020/02/02/sociedad/con-performance-activistas-protestan-contra-la-tauromaquia-9519"/>
  </r>
  <r>
    <x v="1367"/>
    <x v="402"/>
    <s v="La Jornada"/>
    <x v="1363"/>
    <s v="Se reanudarán las clases en las preparatorias 2 y 8 de la UNAM. Sin embargo, un colectivo ha convocado a un paro en toda la universidad en demanda de erradicar la violencia de género. Además, se invita a realizar una marcha y asambleas generales en protesta contra la violencia y la inseguridad"/>
    <s v=" 1600 alumnos de la Prepa 9 reiniciaron clases en el Colegio Latinoamericano de México"/>
    <s v="UNAM Social"/>
    <x v="37"/>
    <x v="92"/>
    <s v="https://www.jornada.com.mx/2020/02/03/sociedad/029n1soc"/>
  </r>
  <r>
    <x v="1368"/>
    <x v="402"/>
    <s v="Animal Político"/>
    <x v="1364"/>
    <s v="Falta de medicamentos y tratamientos para el cáncer en varios estados de México. Los pacientes con cáncer están experimentando dificultades para acceder a los medicamentos necesarios para su tratamiento, lo que ha llevado a una crisis en el sistema de salud. La escasez de suministros médicos ha generado protestas y críticas hacia el gobierno por no proporcionar una solución efectiva a esta problemática"/>
    <s v="En Puebla hay alrrededor de 200 menores con cáncer y solo algunos de ellos fueron beneficiarios de los medicamentos prometidos por el gobierno del estado. El desabasto de medicamento lleva más de tres meses en el Hospital Agustín O’horán y en el IMSS"/>
    <s v="Madres y padres de niños con cáncer en Ciudad de México, Puebla, Yucatán, Veracruz y Guerrero"/>
    <x v="17"/>
    <x v="132"/>
    <s v="https://www.animalpolitico.com/2020/02/falta-medicina-tratamiento-cancer-estados/"/>
  </r>
  <r>
    <x v="1369"/>
    <x v="402"/>
    <s v="Proceso"/>
    <x v="1365"/>
    <s v="En un pueblo de Oaxaca, los residentes han comenzado una resistencia pacífica exigiendo la liberación de su alcalde. No se proporcionaron detalles adicionales sobre la razón detrás de su detención. Los manifestantes están llevando a cabo protestas pacíficas para hacer oír su voz y buscar la liberación del alcalde"/>
    <s v="En una asamblea multitudinaria los indígenas chatinos decidieron bloquear la carretera que comunica Oaxaca con Santa Catarina Juquila. También reclaman que se han destinado 70 millones de pesos para la inversión pública de Juquila y para su pueblo nada"/>
    <s v="El pueblo chatino de Santiago Yaitepec. Presidente municipal de Santiago Yaitepec"/>
    <x v="9"/>
    <x v="235"/>
    <s v="https://www.proceso.com.mx/616673/alcalde-yaitepec"/>
  </r>
  <r>
    <x v="1370"/>
    <x v="402"/>
    <s v="Proceso"/>
    <x v="1366"/>
    <s v="Estudiantes de la ENP No. 9 &quot;Pedro de Alba&quot; convocaron a una manifestación en la Universidad Nacional Autónoma de México (UNAM) para protestar contra la violencia de género. También exigieron respuestas a sus demandas y denunciaron ataques durante el paro de actividades. La manifestación se llevó a cabo el martes 4 de febrero de 2020, desde el Parque La Bombilla hasta la rectoría de la UNAM"/>
    <s v="1600 alumnos de Prepa 9 reanudaron clase, 23 grupos pertenecían al turno matutino y 18 al vespertino"/>
    <s v="Estudiantes de la ENP 9"/>
    <x v="37"/>
    <x v="92"/>
    <s v="https://www.proceso.com.mx/616696/estudiantes-de-prepa-9-convocan-para-manana-a-una-manifestacion-contra-la-violencia-de-genero"/>
  </r>
  <r>
    <x v="1371"/>
    <x v="403"/>
    <s v="La Jornada"/>
    <x v="1367"/>
    <s v="La sede en Chiapas del posgrado en ciencias en desarrollo regional de la Universidad Autónoma Chapingo (UACH) ha declarado una huelga para exigir plazas de docentes. El coordinador del posgrado afirma que han estado solicitando plazas académicas durante más de una década, pero no se les ha proporcionado suficiente apoyo.  También solicitan la creación de una plaza de técnico académico, una de trabajador de intendencia y una unidad básica de programación presupuestal "/>
    <s v="Dos profesores de tiempo completo atienden a una generación de nueve alumnos de doctorado y cuatro de maestría"/>
    <s v="Posgrado de Ciencias en desarrollo regional de la UACH (Universidad Autónoma de Chapingo). Coordinador del posgrado"/>
    <x v="25"/>
    <x v="85"/>
    <s v="https://www.jornada.com.mx/2020/02/04/estados/024n3est"/>
  </r>
  <r>
    <x v="1372"/>
    <x v="403"/>
    <s v="Animal Político"/>
    <x v="1368"/>
    <s v="El 4 de febrero de 2020 la Facultad de Artes y Diseño (FAD) y la Preparatoria 8 de la UNAM se unieron a las protestas y paros estudiantiles en solidaridad a la lucha contra la violencia de género. Un grupo intentó tomar la Facultad de Derecho, pero fue impedido por estudiantes y profesores"/>
    <m/>
    <s v="Facultad de Artes y Diseño y la ENP 8"/>
    <x v="11"/>
    <x v="92"/>
    <s v="https://www.animalpolitico.com/2020/02/planteles-paro-marcha-estudiantes-unam/"/>
  </r>
  <r>
    <x v="1373"/>
    <x v="403"/>
    <s v="Animal Político"/>
    <x v="1369"/>
    <s v="La &quot;Caminata por la Paz&quot; en México, en la cual los participantes lamentaron que el presidente Andrés Manuel López Obrador (AMLO) no haya dado una postura clara sobre su propuesta ni haya establecido un acercamiento con ellos"/>
    <m/>
    <s v="La caminata por la paz, la justicia y la verdad"/>
    <x v="13"/>
    <x v="82"/>
    <s v="https://www.animalpolitico.com/2020/02/caminata-paz-lamenta-amlo-postura/"/>
  </r>
  <r>
    <x v="1374"/>
    <x v="403"/>
    <s v="Proceso"/>
    <x v="1370"/>
    <s v="Debido al desabasto de mediacamentos, los padres de niños con cáncer están planeando llevar a cabo acciones para garantizar el tratamiento de sus hijos. Estas acciones incluyen el cierre de las garitas en la frontera de Tijuana y solicitar visas humanitarias en embajadas de países desarrollados"/>
    <m/>
    <s v="Madres y padres de niños con cáncer"/>
    <x v="3"/>
    <x v="132"/>
    <s v="https://www.proceso.com.mx/616819/planean-cierre-de-garitas-y-pedir-visas-humanitarias-por-desabasto-de-medicamentos-oncologicos"/>
  </r>
  <r>
    <x v="1375"/>
    <x v="403"/>
    <s v="Proceso"/>
    <x v="1371"/>
    <s v="Se unieron al paro de labores contra la violencia de género en la UNAM: CCH Naucalpan y Vallejo, la facultad de Arquitectura, la Escuela Nacional de Artes Cinematográficas y la ENP 5"/>
    <m/>
    <s v="CCH Naucalpan y Vallejo, la facultad de Arquitectura, la Escuela Nacional de Artes Cinematográficas y la ENP 5"/>
    <x v="11"/>
    <x v="92"/>
    <s v="https://www.proceso.com.mx/616826/provocacion-abierta-toma-de-planteles-y-actos-vandalicos-contra-rectoria-unam"/>
  </r>
  <r>
    <x v="1376"/>
    <x v="403"/>
    <s v="Proceso"/>
    <x v="1372"/>
    <s v="Más de 400 organizaciones se congregaron en la Cámara de Diputados de México para exigir cambios en la Ley General de Aguas. El colectivo &quot;Agua para Todos&quot; entregó alrededor de 198,129 firmas en apoyo a la modificación de la ley, con el objetivo de que sean los pueblos originarios y no las grandes empresas quienes administren y aprovechen el agua"/>
    <s v="Más de 400 organizaciones de congregaron frente a la Cámara de Diputados. Se juntaron alrrededor de 198, 129 firmas para que los pueblos sean quienes adminsitren el agua"/>
    <s v="Colectivo &quot;Agua para Todos&quot;"/>
    <x v="4"/>
    <x v="179"/>
    <s v="https://www.proceso.com.mx/616807/entregan-casi-200-mil-firmas-para-modificar-la-ley-general-de-aguas"/>
  </r>
  <r>
    <x v="1377"/>
    <x v="403"/>
    <s v="Proceso"/>
    <x v="1373"/>
    <s v="Estudiantes de la preparatoria 9 de la UNAM marcharon hacia la Rectoría de la universidad para demandar la resolución de un pliego petitorio. Al no ser recibidos por ninguna comisión de la UNAM, los estudiantes comenzaron a lanzar consignas y se produjeron enfrentamientos con la abogada de la institución. Durante la protesta, un grupo de estudiantes incendió la Rectoría y lanzó petardos al interior del edificio. Los estudiantes entregaron un documento con demandas al rector y a las autoridades de la ENP"/>
    <s v="Un grupo de 30 estudiantes prendió fuego a Rectoría y lanzó petardos al interior a través de agujeros en los cristales que hicieron con martillos y palas"/>
    <s v="Estudiantes del la ENP 9"/>
    <x v="9"/>
    <x v="92"/>
    <s v="https://www.proceso.com.mx/616755/prepa-unam-vandalizan-rectoria"/>
  </r>
  <r>
    <x v="1378"/>
    <x v="402"/>
    <s v="Proceso"/>
    <x v="1374"/>
    <s v="La noticia informa sobre la primera vinculación a proceso realizada en el marco de la Ley Olimpia en la Ciudad de México. El acusado es un estudiante de 21 años de la Universidad Nacional Autónoma de México (UNAM). El individuo fue capturado y presentado ante el Ministerio Público por el delito de acoso sexual y violencia digital"/>
    <s v="Los legisladores determinaron que debe castigarse con penas de entre cuatro y seis años de cárcel a quienes compartan imágenes íntimas y con contenido sexual de otra persona sin su consentimiento"/>
    <s v="Claudia. Frente Nacional para la Solidaridad"/>
    <x v="65"/>
    <x v="31"/>
    <s v="https://www.proceso.com.mx/616796/se-obtiene-la-primera-vinculacion-a-proceso-por-ley-olimpia-el-acusado-es-alumno-de-la-unam"/>
  </r>
  <r>
    <x v="1379"/>
    <x v="403"/>
    <s v="El Universal"/>
    <x v="1375"/>
    <s v="Un grupo de encapuchadas intentó tomar la Facultad de Derecho de la UNAM. Su intento fue frustrado por profesores y personal que estaba en la sede académica. Rompieron pantallas y pintaron paredes"/>
    <s v="Un grupo de 20 personas intentó colocar candados y cadenas en las puertas de la Facultad de Derecho"/>
    <s v="Estudiantes de la Facultad de Derecho"/>
    <x v="7"/>
    <x v="92"/>
    <s v="https://www.youtube.com/watch?v=K646qFYZ6tY"/>
  </r>
  <r>
    <x v="1380"/>
    <x v="404"/>
    <s v="La Jornada"/>
    <x v="1376"/>
    <s v="Protestan vendedores ambulantes en la Ciudad de México, liderados por Diana Sánchez Barrios, se oponen a una iniciativa de ley que pretende regular el comercio en la vía pública. Consideran que esta propuesta viola sus derechos, reconocer la necesidad de regulación y presentan una propuesta alternativa llamada &quot;chambeando ando&quot;"/>
    <m/>
    <s v="Movimiento por los Derechos Constitucionales del Comercio Popular y del No Asalariado. Diana Sánchez Barrios"/>
    <x v="18"/>
    <x v="30"/>
    <s v="https://www.jornada.com.mx/2020/02/05/capital/029n1cap"/>
  </r>
  <r>
    <x v="1381"/>
    <x v="404"/>
    <s v="Animal Político"/>
    <x v="1377"/>
    <s v="La Facultad de Psicología de la UNAM llevó a cabo un paro de 54 horas en protesta por la violencia contra las mujeres y la falta de respuesta por parte de las autoridades universitarias"/>
    <m/>
    <s v="Asamblea Separatista de la Facultad de Psicología"/>
    <x v="11"/>
    <x v="92"/>
    <s v="https://www.animalpolitico.com/2020/02/facultad-psicologia-paro-unam/"/>
  </r>
  <r>
    <x v="1382"/>
    <x v="404"/>
    <s v="Proceso"/>
    <x v="1378"/>
    <s v="El Movimiento Médico Nacional en México denuncia las precarias condiciones laborales de los médicos y trabajadores del sector salud. El cambio del Seguro Popular al Instituto de Salud para el Bienestar (Insabi) ha dejado a muchos médicos en una situación laboral incierta"/>
    <m/>
    <s v="Movimiento Médico Nacional"/>
    <x v="21"/>
    <x v="53"/>
    <s v="https://www.proceso.com.mx/616573/medicos-alzan-la-voz"/>
  </r>
  <r>
    <x v="1383"/>
    <x v="404"/>
    <s v="Proceso"/>
    <x v="1379"/>
    <s v="Hasta el momento, se han sumado 15 escuelas a la protesta contra al violencia de género. La Escuela Nacional de Trabajo Social, la Facultad de Psicología y los planteles Sur y Azcapotzalco del Colegio de Ciencias y Humanidades (CCH) son algunas de las instituciones que han decidido unirse al paro"/>
    <s v="15 escuelas están en paro contra la violencia de género en la UNAM"/>
    <s v="Escuela Nacional de Trabajo Social, la Facultad de Psicología y el CCH (Colegio de Ciencias y Humanidades) Sur y Azcapotzalco"/>
    <x v="11"/>
    <x v="92"/>
    <s v="https://www.proceso.com.mx/616943/15-planteles-unam-paro"/>
  </r>
  <r>
    <x v="1384"/>
    <x v="404"/>
    <s v="Proceso"/>
    <x v="1380"/>
    <s v="Activistas en la Ciudad de México se manifestaron en contra de las corridas de toros, tomaron durant euna hora el Hemiciclo a Juárez. Argumentaron que el sufrimiento del toro no puede ser motivo de celebración y pidieron la prohibición de las corridas en todo el país. Los activistas también solicitaron restricciones de acceso a menores de edad en estos eventos"/>
    <s v="Se trasgrede el artículo 4 Bis de la Ley de Protección Animal de la Ciudad de México, aprobada desde 2002"/>
    <s v="Activistas antitaurinos"/>
    <x v="7"/>
    <x v="99"/>
    <s v="https://www.proceso.com.mx/616909/el-toro-no-puede-ser-motivo-de-fiesta-activistas-video"/>
  </r>
  <r>
    <x v="1385"/>
    <x v="404"/>
    <s v="Proceso"/>
    <x v="1381"/>
    <s v="En la ciudad de Tapachula, Chiapas, México, se filtró un video de 30 segundos en el que se muestra a policías municipales golpeando con garrotes a un grupo de indígenas detenidos durante una protesta. Los indígenas, pertenecientes a la etnia mam de la Sierra Madre de Chiapas, estaban exigiendo obras para su comunidad"/>
    <s v=" Unos dos mil indígenas de la etnia mam, de las comunidades de Pavencul y Toquian, protestaron el pasado 27 de enero en Tapachula para exigir obras para su comunidad"/>
    <s v="Indígenas de etnia mam"/>
    <x v="54"/>
    <x v="0"/>
    <s v="https://www.proceso.com.mx/616866/policias-tapachula-golpean-indigenas"/>
  </r>
  <r>
    <x v="1386"/>
    <x v="405"/>
    <s v="La Jornada"/>
    <x v="1382"/>
    <s v="Se cerraron la Facultad de Sicología, la Escuela Nacional de Trabajo Social, la Escuela Nacional Preparatoria número 4 y cuatro planteles del Colegio de Ciencias y Humanidades (CCH). Además, se destaca la importancia del diálogo para atender las demandas estudiantiles y encontrar soluciones pacíficas"/>
    <s v="Estudiantes cerraron la Facultad de Sicología (matrícula de casi 4 mil estudiantes), la Escuela Nacional de Trabajo Social (3 mil alumnos), la ENP 4 de Tacubaya (5 mil estudiantes), y cuatro planteles del CCH –Sur, Vallejo, Naucalpan y Azcapotzalco (con unos 12 mil alumnos cada uno)–. Continúan cerradas las facultades de Filosofía y Letras (con cerca de 12 mil estudiantes), de Ciencias Políticas y Sociales (12 mil), de Arquitectura (7 mil alumnos), de Artes y Diseño (3 mil) y las preparatorias 3 (5 mil), 5 (casi 9 mil), 6 (5 mil), 8 (5 mil) y 9 (unos 6 mil educandos)"/>
    <s v="Facultad de Psicología; Escuela de Trabajo Social; ENP (Escuela Nacional Preparatoria) 4; CCH(Colegio de Ciencias y Humanidades) Sur, Vallejo, Naucalpan y Azcapotzalco"/>
    <x v="11"/>
    <x v="92"/>
    <s v="https://www.jornada.com.mx/2020/02/06/politica/004n2pol"/>
  </r>
  <r>
    <x v="1387"/>
    <x v="405"/>
    <s v="La Jornada"/>
    <x v="1383"/>
    <s v="Familiares de la niña Fátima, quien fue víctima de feminicidio hace cinco años, han instalado un monumento frente a las sedes de los poderes Ejecutivo, Legislativo y Judicial del estado de México"/>
    <s v="Este es el primer memorial en honor a víctimas del feminicidio de alrededor de 35 que se pretende instalar en distintos puntos del país para que la sociedad conozca los casos y se una la exigencia de justicia, destacaron_x000d_"/>
    <s v="Familiares de Fátima, activistas y organizaciones sociales"/>
    <x v="66"/>
    <x v="32"/>
    <s v="https://www.jornada.com.mx/2020/02/06/estados/030n1est"/>
  </r>
  <r>
    <x v="1388"/>
    <x v="405"/>
    <s v="Animal Político"/>
    <x v="1384"/>
    <s v="La noticia informa que el Colegio de Ciencias y Humanidades (CCH) Oriente se ha unido a un paro de 72 horas en protesta. Este paro es parte de una serie de protestas que se están llevando a cabo en 16 planteles de la Universidad Nacional Autónoma de México (UNAM) para combatir la violencia de género y el acoso"/>
    <s v="16 planteles de la universidad los que permanecen en paro, como protesta para erradicar la violencia de género y el acoso"/>
    <s v="CCH (Colegio de Ciencias y Humanidades) Oriente"/>
    <x v="11"/>
    <x v="92"/>
    <s v="https://www.animalpolitico.com/2020/02/cch-oriente-paro-vallejo-unam"/>
  </r>
  <r>
    <x v="1389"/>
    <x v="405"/>
    <s v="Proceso"/>
    <x v="1385"/>
    <s v="Un grupo de oficiales retirados de la Secretaría de la Defensa Nacional, organizados en la Federación de Militares Retirados General Francisco Mújica A.C., planean realizar una protesta pacífica frente al Palacio Nacional. Su objetivo es entregar un pliego petitorio al presidente Andrés Manuel López Obrador para exigir que las viudas de soldados y oficiales fallecidos reciban pensiones completa"/>
    <s v="Múltiples reformas recortaron las pensiones de las esposas de militares fallecidos al 50 por ciento"/>
    <s v="Federación de Militares Retirados General Francisco Mújica, viudas de soldados y oficiales fallecidos"/>
    <x v="3"/>
    <x v="236"/>
    <s v="https://www.proceso.com.mx/617104/militares-retirados-protestaran-en-palacio-nacional-por-pensiones-de-viudas"/>
  </r>
  <r>
    <x v="1390"/>
    <x v="405"/>
    <s v="Proceso"/>
    <x v="1386"/>
    <s v="Tres presos tzotziles en el Centro de Reinserción Social para Sentenciados (Cereso) número 5 de San Cristóbal de las Casas, Chiapas, han reiniciado una huelga de hambre. El motivo de su protesta es exigir la revisión detallada de sus expedientes ya que alegan que hubo irregularidades"/>
    <s v=" El año pasado los tres presos indígenas iniciaron una huelga de hambre que tardó más de 120 días. El 20 de agosto de 2019 sus familias preguntaron al juez sobre la sentencia de su caso y les dijo que todo iba bien. Sin embargo, a las 17 horas de ese mismo día fueron notificados de que pasarían 50 años en prisión"/>
    <s v="Tzotziles presos en Cereso (Centro de Reinserción Social para Sentenciados), Centro de Derechos Humanos &quot;Fray Bartolomé de las Casas&quot;"/>
    <x v="25"/>
    <x v="0"/>
    <s v="https://www.proceso.com.mx/617030/presos-tzotziles-reinician-huelga-de-hambre-en-chiapas-para-exigir-la-revision-de-sus-expedientes"/>
  </r>
  <r>
    <x v="1391"/>
    <x v="405"/>
    <s v="Proceso"/>
    <x v="1387"/>
    <s v="Maestros sindicalizados del Instituto Tecnológico de Mérida (ITM) llevaron a cabo una protesta conocida como &quot;brazos caídos&quot; para exigir la destitución del director de la institución, Hebert de Jesús Díaz González. Los manifestantes acusaron al director de irregularidades en su desempeño y violaciones en el procedimiento para su nombramiento"/>
    <s v="Buena parte de los 6 mil alumnos de la institución que no tuvieron clases"/>
    <s v="Maestros sindicalizado del Instituto Tecnológico de Mérida"/>
    <x v="28"/>
    <x v="7"/>
    <s v="https://www.proceso.com.mx/617025/maestros-del-itm-realizan-protesta-de-brazos-caidos-para-exigir-la-remocion-del-director"/>
  </r>
  <r>
    <x v="1392"/>
    <x v="405"/>
    <s v="Proceso"/>
    <x v="1388"/>
    <s v="Estudiantes de la Universidad Juárez Autónoma de Tabasco (UJAT) protestaron por el uso de las instalaciones universitarias para un evento organizado por los Legionarios de Cristo. Los estudiantes manifestaron su rechazo a través de pancartas y consignas, argumentando que se violaba la laicidad de la institución"/>
    <s v="Una veintena de alumnos denunciaron que la universidad prestó las instalaciones de la DACSH a los Legionarios de Cristo y suspendió clases por cuatro días "/>
    <s v="Estudiantes de la Universidad Juárez Autónoma de Tabasco (UJAT)"/>
    <x v="21"/>
    <x v="8"/>
    <s v="https://www.proceso.com.mx/617028/protestan-en-la-ujat-por-uso-de-instalaciones-para-evento-de-legionarios-de-cristo"/>
  </r>
  <r>
    <x v="1393"/>
    <x v="405"/>
    <s v="Proceso"/>
    <x v="1389"/>
    <s v="Estudiantes de la Facultad de Estudios Superiores Acatlán y el Colegio de Ciencias y Humanidades Oriente realizaron bloqueos frente a sus planteles. Se anunció un paro de labores en el CCH Oriente"/>
    <s v="Suman 16 los planteles de la UNAM sin actividades escolares"/>
    <s v="Facultad de Estudios Superiores Acatlán y el Colegio de Ciencias y Humanidades Oriente"/>
    <x v="17"/>
    <x v="92"/>
    <s v="https://www.proceso.com.mx/617092/estudiantes-de-la-prepa-9-se-niegan-a-recibir-respuesta-del-rector-a-su-pliego-petitorio"/>
  </r>
  <r>
    <x v="1394"/>
    <x v="405"/>
    <s v="Proceso"/>
    <x v="1390"/>
    <s v="En la ciudad de Puebla integrantes de Antorcha Campesina realizaron una marcha para exigir su registro como partido político ante el Instituto Estatal Electoral (IEEP). Protestaron contra la negativa del IEEP y acusaron al presidente del instituto, al gobernador y al partido Morena de bloquear su registro"/>
    <s v="Los organizadores de la marcha aseguraron que la participación fue de 20 mil agremiados, aunque el secretario general de Gobierno, David Méndez Márquez, afirmó que los manifestantes apenas sumaban mil"/>
    <s v="Antorcha Campesina"/>
    <x v="9"/>
    <x v="56"/>
    <s v="https://www.proceso.com.mx/617051/con-marcha-integrantes-de-antorcha-campesina-exigen-registro-como-partido-en-puebla"/>
  </r>
  <r>
    <x v="1395"/>
    <x v="406"/>
    <s v="La Jornada"/>
    <x v="1391"/>
    <s v="Una marcha llevada a cabo por estudiantes en Zacatenco, exigiendo la cancelación del Congreso Nacional Politécnico (CNP) debido a la intromisión de las autoridades. La Escuela Superior de Ingeniería y Arquitectura (Esia) Tecamachalco, del Instituto Politécnico Nacional (IPN), inició un paro de 93 horas en demanda de atención a denuncias de acoso y violencia de género"/>
    <s v="La Sociedad de Alumnos de la Esia Tecamachalco informó que la escuela –con una matrícula de más de 4 mil alumnos– &quot;entra en paro de labores por 93 horas, del jueves 6 de febrero de 2020 a partir de las 17 horas al lunes 10 de febrero de 2020 a las 14 horas&quot;"/>
    <s v="Estudiantes del IPN Zacatenco, la Escuela Superior de Ingeniería y Arquitectura Tecamachalco. Sociedad de Alumnos de la Esia Tecamachalco"/>
    <x v="11"/>
    <x v="92"/>
    <s v="https://www.jornada.com.mx/2020/02/07/sociedad/029n3soc"/>
  </r>
  <r>
    <x v="1396"/>
    <x v="406"/>
    <s v="Proceso"/>
    <x v="1392"/>
    <s v="El Sindicato Único de Trabajadores de Notimex (SutNotimex) ha confirmado dos emplazamientos a huelga para el 21 de febrero. Estos emplazamientos se deben a la falta de revisión del contrato colectivo de trabajo y a las violaciones al mismo"/>
    <s v="Inicialmente, dijo, la huelga estaba programada para el jueves 6, pero entonces la directora de Notimex, Sanjuana Martínez, aceptó la propuesta de un aumento de 3.4% el salario y 1.8% a prestaciones"/>
    <s v="Sindicato Único de Trabajadores Notimex (SutNotimex)"/>
    <x v="3"/>
    <x v="237"/>
    <s v="https://www.proceso.com.mx/617245/sutnotimex-confirma-dos-emplazamientos-a-huelga-el-21-de-febrero"/>
  </r>
  <r>
    <x v="1397"/>
    <x v="406"/>
    <s v="Proceso"/>
    <x v="1393"/>
    <s v="Mujeres organizadas en al menos 18 planteles de la Universidad Nacional Autónoma de México (UNAM) exigen que se reconozca la violencia de género como una falta grave que amerite la expulsión de los agresores. También solicitan que se transparente el proceso de reforma y modificación de los artículos 95, 98 y 99 del Estatuto General de la UNAM"/>
    <s v="18 planteles exigen a las autoridades universitarias modificar los artículos 95, 98 y 99 del Estatuto General de la Universidad Nacional Autónoma de México (UNAM) para reconocer la violencia de género como una falta grave"/>
    <s v="Mujeres organizadas de 18 planteles"/>
    <x v="10"/>
    <x v="92"/>
    <s v="https://www.proceso.com.mx/617201/exigen-que-violencia-de-genero-unam"/>
  </r>
  <r>
    <x v="1398"/>
    <x v="406"/>
    <s v="Proceso"/>
    <x v="1394"/>
    <s v="Periodistas chiapanecos exigieron la liberación del periodista Carlos Herrera quien fue detenido mientras realizaba una entrevista en vivo sobre el tema de la conservación ambiental en el municipio de San Cristobal. Denunciaron esta acción como una violación a la libertad de expresión"/>
    <m/>
    <s v="Periodistas chapanecos, Carlos Herrera"/>
    <x v="21"/>
    <x v="6"/>
    <s v="https://www.proceso.com.mx/617136/denuncian-detencion-chiapas"/>
  </r>
  <r>
    <x v="1399"/>
    <x v="407"/>
    <s v="Animal Político"/>
    <x v="1395"/>
    <s v="Se realizó una marcha en Chilapa, Guerrero, en demanda de mayor seguridad y en protesta por los desaparecidos y la violencia en la zona. La marcha fue encabezada por miembros de la familia LeBarón y del colectivo Siempre Vivos. Los participantes vestían en su mayoría de blanco y estuvieron custodiados por la Policía Estatal"/>
    <m/>
    <s v="Familia Le Barón, Colectivo Siempre Vivos"/>
    <x v="9"/>
    <x v="238"/>
    <s v="https://www.animalpolitico.com/2020/02/marcha-chilapa-guerreo-violencia/"/>
  </r>
  <r>
    <x v="1400"/>
    <x v="408"/>
    <s v="La Jornada"/>
    <x v="1396"/>
    <s v="La Facultad de Sicología y la Preparatoria 8 han anunciado que tomarán las instalaciones por tiempo indefinido en respuesta a demandas relacionadas con la violencia de género"/>
    <s v="11 planteles de la casa de estudios permanecen cerrados este fin de semana, aunque está previsto que algunos lo levanten en breve"/>
    <s v="Facultad de Psicología y Escuela Nacional Preparatoria 8"/>
    <x v="11"/>
    <x v="92"/>
    <s v="https://www.jornada.com.mx/2020/02/09/sociedad/026n1soc"/>
  </r>
  <r>
    <x v="1401"/>
    <x v="409"/>
    <s v="La Jornada"/>
    <x v="1397"/>
    <s v="En una marcha que tuvo lugar en el Zócalo de la Ciudad de México se exigió la renuncia de Lorenzo Córdova, consejero presidente del Instituto Nacional Electoral (INE). Organizaciones civiles participaron en el mitin y marcharon alrededor de la plaza, demandando la renuncia de Córdova o la desaparición del organismo encargado de la organización de los comicios federales"/>
    <m/>
    <s v="Organizaciones civiles"/>
    <x v="9"/>
    <x v="41"/>
    <s v="https://www.jornada.com.mx/2020/02/10/politica/014n3pol"/>
  </r>
  <r>
    <x v="1402"/>
    <x v="409"/>
    <s v="Proceso"/>
    <x v="1398"/>
    <s v="Padres de niños con cáncer denunciaron el incumplimiento del &quot;gabinete de Salud&quot; en el suministro de medicamentos oncológicos. Se señala que los hospitales de Veracruz, Oaxaca y el de Alta Especialidad de Ixtapaluca, Estado de México, no han recibido los medicamentos necesarios"/>
    <s v="Cinco papás interpusieron amparos ante el Tribunal 12 de Distrito de la Ciudad de México para que se garantice el medicamento de sus hijos. A estos amparos, se suman los 60 promovidos por padres de Nuevo León y 40 en el estado de Veracruz"/>
    <s v="Familiares de niños con cáncer, padres del Hospital Infantil &quot;Federico Gómez&quot;"/>
    <x v="9"/>
    <x v="132"/>
    <s v="https://www.proceso.com.mx/617506/denuncian-incumplimiento-del-gabinete-de-salud-en-suministro-de-medicamentos-oncologicos"/>
  </r>
  <r>
    <x v="1403"/>
    <x v="409"/>
    <s v="Proceso"/>
    <x v="1399"/>
    <s v="Estudiantes del CCH Azcapotzalco llevaron a cabo una marcha hacia la Rectoría de la  UNAM. La movilización tenía como objetivo visibilizar diversos problemas que enfrentan los universitarios, como la violencia de género, la represión y la presencia de grupos violentos conocidos como &quot;porros&quot;"/>
    <s v="Faltan por volver a clases 11 planteles"/>
    <s v="Estudiantes del Colegio de Ciencias y Humanidades (CCH) Azcapotzaco"/>
    <x v="3"/>
    <x v="92"/>
    <s v="https://www.proceso.com.mx/617390/alumnos-de-cch-azcapotzalco-marchan-a-rectoria"/>
  </r>
  <r>
    <x v="1404"/>
    <x v="409"/>
    <s v="Proceso"/>
    <x v="1400"/>
    <s v="Estudiantes de la Facultad de Psicología de la UNAM hicieron públicas denuncias por violencia de género. Según las estudiantes, desde 2018 se han registrado 73 denuncias de violencia de género y se han identificado a 27 agresores sexuales dentro de la facultad. Sin embargo, solo uno de los agresores ha sido sancionado por las autoridades de la UNAM"/>
    <s v="Desde 2018 han registrado un total de 27 agresores al interior de su facultad, 14 de los cuales son alumnos, 11 profesores, un ayudante de profesor y un trabajador de intendencia. Asimismo, explicaron que cuatro de esas denuncias llegaron hasta la Unidad para la Atención de Denuncias (UNAD), pero sólo una de ellas obtuvo una resolución oficial que fue “insatisfactoria”"/>
    <s v="Estudiantes de la Facultad de Psicología"/>
    <x v="21"/>
    <x v="92"/>
    <s v="https://www.proceso.com.mx/617467/psicologia-denuncias"/>
  </r>
  <r>
    <x v="1405"/>
    <x v="409"/>
    <s v="El Universal"/>
    <x v="1401"/>
    <s v="Estudiantes de la Escuela Normal Rural de Ayotzinapa intentaron ingresar por la fuerza a Palacio Nacional para exigir que se eliminara el exámen que les hacen para poder graduarse"/>
    <m/>
    <s v="Estudiantes de la Escuela Normal Rural de Ayotzinapa"/>
    <x v="38"/>
    <x v="8"/>
    <s v="https://www.youtube.com/watch?v=vpu4FOWvFII"/>
  </r>
  <r>
    <x v="1406"/>
    <x v="410"/>
    <s v="La Jornada"/>
    <x v="1402"/>
    <s v="Médicos y profesores de Morelos realizaron un paro exigiendo el pago completo su aguinaldo y otras prestaciones"/>
    <s v=" 5 mil trabajadores de los Servicios de Salud del estado pararon labores durante cinco horas en los ocho hospitales generales, cuatro comunitarios y 220 centros del sector para exigir el pago de unos 60 millones de pesos del complemento de su aguinaldo y otras prestaciones que les adeudan. Mientras que 3 mil 600 maestros homologados de la sección 19 del SNTE suspendieron actividades en los 28 planteles para exigir al mandatario que les paguen completos sus aguinaldos, ya que este año les descontaron el impuesto sobre la renta (ISR), lo que no había ocurrido en 26 años"/>
    <s v="Trabajadores de los Servicios de Salud. Maestros homologados al SENTE (Sindicato Nacional de Trabajadores de la Educación)"/>
    <x v="11"/>
    <x v="239"/>
    <s v="https://www.jornada.com.mx/2020/02/11/estados/024n1est"/>
  </r>
  <r>
    <x v="1407"/>
    <x v="410"/>
    <s v="La Jornada"/>
    <x v="1403"/>
    <s v="Habitantes de tres colonias en Venustiano Carranza bloquearon el Circuito Interior en protesta por la falta de suministro de agua en sus hogares"/>
    <s v="Cerca de 200 personas bloquearon la vialidad debido a la falta de agua en sus inmuebles ubicados en las colonias Peñón de los Baños, Pensador Mexicano y Moctezuma segunda sección"/>
    <s v="Habitantes de Venustiano Carranza"/>
    <x v="17"/>
    <x v="50"/>
    <s v="https://www.jornada.com.mx/2020/02/11/capital/029n2cap"/>
  </r>
  <r>
    <x v="1408"/>
    <x v="410"/>
    <s v="Proceso"/>
    <x v="1404"/>
    <s v="Cinco padres y madres de familia de niños con cáncer en México han obtenido una suspensión de plano a través de un amparo colectivo indirecto"/>
    <s v="Mediante un amparo colectivo indirecto, cinco padres y madres de familia de niños con cáncer que habían demandado a la Presidencia y el Instituto de Salud para el Bienestar (Insabi), lograron la suspensión de plano"/>
    <s v="Padres y madres de familia de niños con cáncer"/>
    <x v="12"/>
    <x v="132"/>
    <s v="https://www.proceso.com.mx/617537/amparo-obliga-a-entregar-medicamentos-a-ninos-con-cancer"/>
  </r>
  <r>
    <x v="1409"/>
    <x v="411"/>
    <s v="La Jornada"/>
    <x v="1405"/>
    <s v="Posibilidad de una huelga en la Universidad Autónoma Chapingo debido a las demandas de aumento salarial del personal académico. El plazo para llegar a un acuerdo vence el 26 de febrero"/>
    <s v="La demanda de alza salarial es de 15 por ciento, retabulación de cinco por ciento y un bono de 30 mil pesos, además de la resolución de 23 violaciones del contarato colectivo de trabajo"/>
    <s v="Personal académico de la Universidad Autónoma de Chapingo (UACh)"/>
    <x v="3"/>
    <x v="7"/>
    <s v="https://www.jornada.com.mx/2020/02/12/sociedad/034n1soc"/>
  </r>
  <r>
    <x v="1410"/>
    <x v="411"/>
    <s v="Animal Político"/>
    <x v="1406"/>
    <s v="Un grupo de personas volvió a tomar la Preparatoria 8 de la UNAM, llamada &quot;Miguel E. Schulz&quot;, después de que los estudiantes entregaran el plantel que estaba en paro desde el 3 de febrero"/>
    <m/>
    <s v="Un grupo de personas"/>
    <x v="11"/>
    <x v="92"/>
    <s v="https://www.animalpolitico.com/2020/02/vuelven-a-tomar-prepa-8-unam/"/>
  </r>
  <r>
    <x v="1411"/>
    <x v="411"/>
    <s v="Proceso"/>
    <x v="1407"/>
    <s v="En una reunión con representantes de la Secretaría de Gobernación y la Fiscalía General de la República los familiares de periodistas víctimas de violencia en México están exigiendo a las autoridades esclarecer los casos y poner fin a la impunidad. Así mismo expusieron los impactos emocionales y familiares que han sufrido"/>
    <m/>
    <s v="Familiares de periodistas asesinados y desaparecidos en México. Reporteros Sin Fronteras, Propuesta Cívica e Iniciativa Global contra el Crimen Organizado"/>
    <x v="13"/>
    <x v="32"/>
    <s v="https://www.proceso.com.mx/617760/familiares-de-periodistas-asesinados"/>
  </r>
  <r>
    <x v="1412"/>
    <x v="411"/>
    <s v="Proceso"/>
    <x v="1408"/>
    <s v="La Universidad Nacional Autónoma de México (UNAM) aprobó una reforma en su Estatuto General para considerar la violencia de género como una causa grave de responsabilidad. Esto significa que los alumnos y académicos que cometan actos de violencia de género podrían ser expulsados o despedidos"/>
    <s v="El Consejo Universitario aprobó la reforma a los artículos 95 y 99 del Estatuto General de la UNAM para considerar la violencia de género como causa grave de responsabilidad que amerite hasta la expulsión de alumnos o el despido de académicos"/>
    <s v="Consejo Técnico de la Facultad de Filosofía y Letras (FFyL)"/>
    <x v="32"/>
    <x v="92"/>
    <s v="https://www.proceso.com.mx/617735/en-la-unam-la-violencia-de-genero"/>
  </r>
  <r>
    <x v="1413"/>
    <x v="411"/>
    <s v="Proceso"/>
    <x v="1409"/>
    <s v="El Hospital del Niño en el Estado de México enfrenta escasez de medicamentos oncológicos. Los padres de los niños afectados se manifestaron exigiendo los insumos necesarios para los tratamientos de quimioterapia"/>
    <s v="Decenas de padres de familia se manifestaron este miércoles en demanda de los insumos necesarios para las quimioterapias"/>
    <s v="Padres de familia"/>
    <x v="17"/>
    <x v="132"/>
    <s v="https://www.proceso.com.mx/617776/desabasto-medicamentos-hospital-nino-edomex"/>
  </r>
  <r>
    <x v="1414"/>
    <x v="411"/>
    <s v="Proceso"/>
    <x v="1410"/>
    <s v="Colectivos feministas han anunciado una serie de manifestaciones en la Ciudad de México para protestar contra el feminicidio de Ingrid Escamilla"/>
    <m/>
    <s v="Colectivo feministas. Familiares de Ingrid Escamilla y Dalia Martínez"/>
    <x v="3"/>
    <x v="153"/>
    <s v="https://www.proceso.com.mx/617664/feminicidio-ingrid"/>
  </r>
  <r>
    <x v="1415"/>
    <x v="411"/>
    <s v="Imagen Noticias"/>
    <x v="1411"/>
    <s v="Se informa de un enfentamiento entre pobladores y policías luego de que los manifestantes denunciaran abusos por parte de elementos de la fuerza civil."/>
    <s v="El saldo fue de 12 personas detenidas, 2 policías y 5 reporteros heridos. Así como una patrula incendiada"/>
    <s v="Pobladores de La Isla, Veracruz"/>
    <x v="21"/>
    <x v="50"/>
    <s v="https://www.youtube.com/watch?v=0_f_tAD2NzU"/>
  </r>
  <r>
    <x v="1416"/>
    <x v="412"/>
    <s v="Proceso"/>
    <x v="1412"/>
    <s v="Se llevó a cabo una marcha en el Estado de México contra el aumento del 20% en el costo del transporte público. Cerca de 150 estudiantes y miembros del movimiento #NoAlTarifazo protestaron en Ciudad Universitaria y Plaza de Los Mártires"/>
    <s v="Aproximadamente 150 estudiantes de la Universidad Autónoma del Estado de México (UAEMex) e integrantes del movimiento #NoAlTarifazo marcharon desde Cuidad Universitaria hasta Plaza de Los Mártires, para protestar contra el incremento de 20% en el costo del servicio del transporte público"/>
    <s v="Estudiantes de la Universidad Autónoma de Estado de México (UAEMex)"/>
    <x v="9"/>
    <x v="21"/>
    <s v="https://www.proceso.com.mx/617890/conatos-de-violencia-y-pintas-durante-marcha-contra-el-tarifazo-en-edomex"/>
  </r>
  <r>
    <x v="1417"/>
    <x v="412"/>
    <s v="El Universal"/>
    <x v="1413"/>
    <s v="Habitantes de Nezahualcoyotl exigen que se construya una nueva clínica debido a que la clínica 25 del IMSS ha estado cerrada desde el sismo de 2019"/>
    <m/>
    <s v="Vecinos de Nezahualcoyotl"/>
    <x v="9"/>
    <x v="240"/>
    <s v="https://www.youtube.com/watch?v=C_gvVDBfbk4"/>
  </r>
  <r>
    <x v="1418"/>
    <x v="412"/>
    <s v="El Universal"/>
    <x v="1414"/>
    <s v="Un grupo de feministas se manifestó a las afueras de Palacio Nacional para protestar en contra de la rifa del avión"/>
    <s v="Acusaron a AMLO de hacer caso omiso ante los 250 feminicidios que se han registrado en lo que va del año"/>
    <s v="Grupo de feministas"/>
    <x v="49"/>
    <x v="31"/>
    <s v="https://www.youtube.com/watch?v=MG20zN5OWX8"/>
  </r>
  <r>
    <x v="1419"/>
    <x v="413"/>
    <s v="La Jornada"/>
    <x v="1415"/>
    <s v="Personas convocadas por el PRD marcharon para exigir a la Comisión Federal de Electricidad (CFE) que detenga los cortes de energía eléctrica, los abusos y establezca una tarifa justa"/>
    <s v="Más de 200 personas, convocadas por el Partido de la Revolución Democrática (PRD), se manifestaron en esta capital para exigir a la Comisión Federal de Electricidad (CFE) que paren los cortes de energía eléctrica y los abusos de la empresa"/>
    <s v="Partido de la Revolución Democrática (PRD)"/>
    <x v="9"/>
    <x v="50"/>
    <s v="https://www.jornada.com.mx/2020/02/14/estados/026n3est"/>
  </r>
  <r>
    <x v="1420"/>
    <x v="413"/>
    <s v="La Jornada"/>
    <x v="1416"/>
    <s v="El Colegio de Postgraduados extendió por 20 días el plazo para una posible huelga convocada por el Sindicato Independiente de Académicos. El sindicato buscaba un aumento salarial del 10%, así como soluciones a violaciones del contrato colectivo de trabajo"/>
    <m/>
    <s v="Sindicato Independiente de Académicos del Colegio de Posgraduados"/>
    <x v="3"/>
    <x v="241"/>
    <s v="https://www.jornada.com.mx/2020/02/14/politica/014n4pol"/>
  </r>
  <r>
    <x v="1421"/>
    <x v="413"/>
    <s v="Animal Político"/>
    <x v="1417"/>
    <s v="Mujeres se manifestaron en frente de Palacio Nacional para exigirle al presidente Andrés Manuel López Obrador justicia para las víctimas de feminicidio y criticaron su falta de atención al tema en su conferencia matutina. Las mujeres realizaron pintas en las paredes y arrojaron globos con pintura, intentando prender fuego a una de las puertas. También reclamaron a los medios de comunicación por la publicación de fotografías del feminicidio de Ingrid Escamilla"/>
    <m/>
    <s v="Mujeres"/>
    <x v="4"/>
    <x v="31"/>
    <s v="https://www.animalpolitico.com/2020/02/mujeres-protestan-contra-feminicidios-palacio-nacional-amlo/"/>
  </r>
  <r>
    <x v="1422"/>
    <x v="413"/>
    <s v="Animal Político"/>
    <x v="1418"/>
    <s v="Un grupo de mujeres llevó a cabo una protesta en contra de la cobertura mediática sensacionalista de un feminicidio en México. La víctima, Ingrid Escamilla, fue brutalmente asesinada y su cuerpo fue mostrado de manera irrespetuosa en los medios de comunicación"/>
    <s v="Bajo el lema “en México llueve sangre” decenas de mujeres exigieron frente a las instalaciones del diario La Prensa una disculpa pública por la fotografía que difundieron del feminicidio de Ingrid Escamilla"/>
    <s v="Mujeres"/>
    <x v="9"/>
    <x v="31"/>
    <s v="https://www.animalpolitico.com/2020/02/mujeres-protesta-la-prensa-ingrid-escamilla/"/>
  </r>
  <r>
    <x v="1423"/>
    <x v="413"/>
    <s v="Proceso"/>
    <x v="1419"/>
    <s v="Integrantes del Frente Feminista Radical de Puebla colocaron una ofrenda floral en el zócalo de Puebla para condenar el feminicidio de Ingrid Escamilla. Ingrid, originaria de la Sierra Norte de Puebla, fue asesinada por su pareja en la Ciudad de México"/>
    <s v="Las mujeres de todas las edades se manifestaron contra la ola feminicida que igual ha generado decenas de muertes en esta entidad y que sigue al alza a pesar de la declaratoria de Alerta por Violencia de Género decretada en esta entidad desde abril de 2019"/>
    <s v="Frente Feminista Radical"/>
    <x v="22"/>
    <x v="31"/>
    <s v="https://www.proceso.com.mx/618017/colocan-ofrenda-por-ingrid-escamilla-en-su-natal-puebla"/>
  </r>
  <r>
    <x v="1424"/>
    <x v="414"/>
    <s v="La Jornada"/>
    <x v="1420"/>
    <s v="Miembros de la Coordinadora Antimperialista de Solidaridad con América Latina y el Caribe realizaron una manifestación donde pintaron un mapa de América Latina y el Caribe con símbolos de los pueblos y sus luchas. La protesta buscaba apoyar y fortalecer la lucha de los pueblos latinoamericanos y manifestar su rechazo al imperialismo"/>
    <s v="Medio centenar de integrantes de la recién formada Coordinadora Antimperialista de Solidaridad con América Latina y el Caribe pintaron frente a la embajada de Estados Unidos en México una mapa de América Latina y el Caribe con símbolos de los pueblos y sus luchas"/>
    <s v="Coordinadora Antimperialista de Solidaridad con América Latina y el Caribe"/>
    <x v="40"/>
    <x v="242"/>
    <s v="https://www.jornada.com.mx/2020/02/16/politica/010n2pol"/>
  </r>
  <r>
    <x v="1425"/>
    <x v="414"/>
    <s v="La Jornada"/>
    <x v="1421"/>
    <s v="Estudiantes de la Escuela Superior de Ingeniería Mecánica y Eléctrica (Esime) del Instituto Politécnico Nacional (IPN) realizarán un paro de labores durante dos días para discutir sus demandas con las autoridades. Los estudiantes buscan mejoras en la calidad educativa y en los servicios de la escuela"/>
    <m/>
    <s v="Estudiantes de la Escuela Superior de Ingeniería Mecánica y Eléctrica (Esime)"/>
    <x v="3"/>
    <x v="8"/>
    <s v="https://www.jornada.com.mx/2020/02/16/sociedad/026n2soc"/>
  </r>
  <r>
    <x v="1426"/>
    <x v="414"/>
    <s v="Proceso"/>
    <x v="1422"/>
    <s v="La policía estatal reprimió a padres y estudiantes de la Escuela Normal Rural de Ayotzinapa en Chiapas. Los manifestantes buscaban realizar un bloqueo junto a estudiantes de otra escuela cuando fueron atacados con gases lacrimógenos. En respuesta, los estudiantes lanzaron bombas molotov y cohetones"/>
    <m/>
    <s v="Padres y estudiantes de la Escuela Normal Rural de Ayotzinapa. Caravana de Madres y Padres de Familiares de los 43 desaparecidos de Ayotzinapa. Centro de Derechos Humanos' Untic"/>
    <x v="16"/>
    <x v="36"/>
    <s v="https://www.proceso.com.mx/618146/policias-reprimen-a-padres-y-normalistas-en-chiapas-hay-4-hospitalizados"/>
  </r>
  <r>
    <x v="1427"/>
    <x v="414"/>
    <s v="Proceso"/>
    <x v="1423"/>
    <s v="La Brigada Nacional de Búsqueda de Desaparecidos Familiares de desaparecidos de 21 estados del país se reúnen en la Iglesia de San Judas Tadeo en Coatzintla para buscar a sus seres queridos. Se destaca la situación de Veracruz, donde se han documentado más de 230 desapariciones en los últimos cinco años. La marcha busca visibilizar la emergencia nacional de los desaparecidos en México"/>
    <s v="Más de 350 rostros -en su mayoría jóvenes- se encuentran estampados en una treintena de lonas y pendones que cargan integrantes de la Brigada Nacional de Búsqueda de Desaparecidos"/>
    <s v="Brigada Nacional de Búsqueda de Desaparecidos. Familiares de desaparecidos"/>
    <x v="22"/>
    <x v="32"/>
    <s v="https://www.proceso.com.mx/618160/basta-ya-de-guerra-queremos-la-paz-clama-brigada-nacional-de-desaparecidos-en-veracruz"/>
  </r>
  <r>
    <x v="1428"/>
    <x v="415"/>
    <s v="Animal Político"/>
    <x v="1424"/>
    <s v="Fuerza Amplia Progresista (FAT) marcharán para exigir un aumento de dos pesos en la tarifa del transporte público.También rechazan el programa de mejoramiento al transporte presentado por el gobierno de la Ciudad de México, alegando que el subsidio propuesto no es suficiente para cubrir los costos de renovación del transporte"/>
    <m/>
    <s v="Fuerza Amplia Progresista"/>
    <x v="3"/>
    <x v="113"/>
    <s v="https://www.animalpolitico.com/2020/02/transportistas-marcharan-este-miercoles-en-la-cdmx-exigen-alza-en-la-tarifa/"/>
  </r>
  <r>
    <x v="1429"/>
    <x v="415"/>
    <s v="Animal Político"/>
    <x v="1425"/>
    <s v="Un grupo de padres de familia se manifestó exigiendo justicia y seguridad después del asesinato de una niña llamada Fátima Cecilia, de 7 años, quien desapareció después de salir de la escuela. Los padres bloquearon vialidades y se reunieron con los alcaldes de Xochimilco y Tláhuac para presentar sus demandas de seguridad"/>
    <s v="Un grupo de padres de familia bloqueó la mañana de este lunes vialidades para exigir justicia y seguridad tras el asesinato la niña Fátima Cecilia"/>
    <s v="Padres de familia"/>
    <x v="17"/>
    <x v="132"/>
    <s v="https://www.animalpolitico.com/2020/02/padres-familia-exigen-justicia-fatima-mayor-seguridad-alumnos/"/>
  </r>
  <r>
    <x v="1430"/>
    <x v="415"/>
    <s v="Proceso"/>
    <x v="1426"/>
    <s v="Las reformas contra la violencia de género en la Universidad Nacional Autónoma de México (UNAM) han entrado en vigor. Estas reformas califican la violencia de género como una causa &quot;especialmente grave de responsabilidad&quot; y se aplican a toda la comunidad universitaria"/>
    <s v="Las reformas a los artículos 95 y 99 del Estatuto General que califican a la violencia de género como causa “especialmente grave de responsabilidad” y es aplicable a toda la comunidad universitaria entraron hoy en vigor al publicarse en la gaceta UNAM"/>
    <m/>
    <x v="32"/>
    <x v="92"/>
    <s v="https://www.proceso.com.mx/618285/reformas-contra-violencia-de-genero-en-la-unam-entran-en-vigor"/>
  </r>
  <r>
    <x v="1431"/>
    <x v="416"/>
    <s v="La Jornada"/>
    <x v="1427"/>
    <s v="Agricultores de Tamaulipas, en México, protestaron por los recortes a los programas agrícolas y los retrasos en los pagos de subsidios. Bloquearon carreteras durante seis horas en señal de protesta. Los agricultores también expresaron su inconformidad por la suspensión del programa de agricultura por contrato"/>
    <s v="Protesta por los recortes a diversos programas aplicados por el gobierno federal y la lentitud en el pago de los apoyos a la producción de sorgo que se cosechó en mayo y junio"/>
    <s v="Campesinos Unidos Sembrando Tamaulipas"/>
    <x v="17"/>
    <x v="56"/>
    <s v="https://www.jornada.com.mx/2020/02/18/estados/023n1est"/>
  </r>
  <r>
    <x v="1432"/>
    <x v="416"/>
    <s v="La Jornada"/>
    <x v="1428"/>
    <s v="Integrantes del Frente Nacional de la Lucha por el Socialismo (FNLS) se manifestaron en Puebla exigiendo justicia por los asesinatos de dos de sus dirigentes, Gumaro Amaro Ramírez y Fermín Mariano Matías. Los manifestantes consideran que estos homicidios fueron crímenes de Estado debido a su activismo social"/>
    <s v="Criticaron que hayan pasado 31 años de la ejecución extrajudicial de su compañero Gumaro Amaro y no ha habido justicia"/>
    <s v="Frente Nacional de la Lucha por el Socialismo (FNLS)"/>
    <x v="9"/>
    <x v="14"/>
    <s v="https://www.jornada.com.mx/2020/02/18/estados/022n3est"/>
  </r>
  <r>
    <x v="1433"/>
    <x v="416"/>
    <s v="Proceso"/>
    <x v="1429"/>
    <s v="Estudiantes de la Universidad de Guanajuato (UG), demandan que se reconozca y se aborde el problema de violencia, machismo e inseguridad que afecta a los estudiantes dentro y fuera del campus. También solicitan sanciones efectivas contra los agresores y el cese del hostigamiento contra los participantes en la movilización estudiantil"/>
    <s v="Un contingente de más de 300 alumnos se concentró primero en la Plaza Allende"/>
    <s v="Comunidad Estudiantil UG"/>
    <x v="8"/>
    <x v="92"/>
    <s v="https://www.proceso.com.mx/618441/estudiantes-de-la-ug-marchan-de-nuevo-y-exigen-atender-violencia-y-machismo"/>
  </r>
  <r>
    <x v="1434"/>
    <x v="417"/>
    <s v="La Jornada"/>
    <x v="1430"/>
    <s v="Estudiantes de la ENP 3 y de la FES Iztacala de la UNAM realizaron una marcha hacia la Torre de Rectoría para protestar contra el acoso a mujeres en diferentes planteles. Alrededor de 100 estudiantes, en su mayoría mujeres, entregaron una serie de demandas a las autoridades de la universidad"/>
    <s v="Hubo una marcha de más de 100 jóvenes –la mayoría mujeres, varias con los rostros cubiertos– hacia Ciudad Universitaria, mientras 1 escuelas y facultades se mantuvieron en paro de labores, con lo que alrededor de 70 mil estudiantes no tuvieron clases"/>
    <s v="Estudiantes de la Escuela Nacional Preparatoria (ENP) 3  y 6. Estudiantes de la Facultad de Estudios Superiores (FES) Iztacala"/>
    <x v="9"/>
    <x v="92"/>
    <s v="https://www.jornada.com.mx/2020/02/19/sociedad/033n3soc"/>
  </r>
  <r>
    <x v="1435"/>
    <x v="417"/>
    <s v="La Jornada"/>
    <x v="1431"/>
    <s v="Los recicladores en México protestan contra un plan de privatización del sector. Afiliados a la Confederación Nacional de Industriales de Metales y Recicladoras (Conimer) bloquearon carreteras en varios estados del país en oposición a una iniciativa de ley del Partido Verde que busca concesionar el reciclaje de PET, aluminio, cartón y otros materiales a grandes empresarios"/>
    <s v="Bloquearon puntos estratégicos de autopistas y carreteras de los estados de México, Puebla, San Luis Potosí, Jalisco, Nayarit y Zacatecas"/>
    <s v="Confederación Nacional de Industriales de Metales y Recicladoras (Conimer)"/>
    <x v="17"/>
    <x v="243"/>
    <s v="https://www.jornada.com.mx/2020/02/19/estados/027n1est"/>
  </r>
  <r>
    <x v="1436"/>
    <x v="417"/>
    <s v="La Jornada"/>
    <x v="1432"/>
    <s v="Los trabajadores de la Universidad Autónoma Chapingo en México están a punto de estallar en huelga. Exigen respuestas a su pliego petitorio, que incluye un aumento salarial del 20%, incremento en prestaciones y un pago anual en vales de despensa"/>
    <s v="Mil 300 trabajadores llegaron al World Trade Center, donde se conmemoró el Día Nacional del Ingeniero Agrónomo, para exigir solución a las autoridades de la Sader"/>
    <s v="Trabajadores de la Universidad Autónoma de Chapingo (UACh). Sindicato de Trabajadores de la Universidad Autónoma Chapingo (STUACh)"/>
    <x v="25"/>
    <x v="231"/>
    <s v="https://www.jornada.com.mx/2020/02/19/politica/013n1pol"/>
  </r>
  <r>
    <x v="1437"/>
    <x v="417"/>
    <s v="La Jornada"/>
    <x v="1433"/>
    <s v="El Sindicato Independiente de Investigadores del Instituto Nacional de Investigaciones Forestales, Agrícolas y Pecuarias (Inifap) denuncia acoso por parte de las autoridades"/>
    <m/>
    <s v="Sindicato Independiente de Investigadores de Instituto Nacional de Investigaciones Forestales, Agrícolsa y Pecuarias"/>
    <x v="21"/>
    <x v="244"/>
    <s v="https://www.jornada.com.mx/2020/02/19/politica/013n2pol"/>
  </r>
  <r>
    <x v="1438"/>
    <x v="417"/>
    <s v="Proceso"/>
    <x v="1434"/>
    <s v="Un grupo de encapuchados tomó las instalaciones de la Escuela Nacional Preparatoria (ENP) plantel 8 &quot;Miguel E. Schulz&quot; de la Universidad Nacional Autónoma de México (UNAM)"/>
    <m/>
    <s v="Mujeres y hombres encapuchados ajenos a la institución"/>
    <x v="11"/>
    <x v="92"/>
    <s v="https://www.proceso.com.mx/618532/encapuchados-prepa-unam"/>
  </r>
  <r>
    <x v="1439"/>
    <x v="417"/>
    <s v="Proceso"/>
    <x v="1435"/>
    <s v="Taxistas de la Ciudad de México protagonizaron protestas y enfrentamientos con la policía gracias a un bloqueo que realizaron para mostrar su rechazo al servicio de transporte por aplicaciones como Uber, Didi y Beat"/>
    <s v="La fila de automovilistas varados alcanzó más de 10 kilómetros"/>
    <s v="Taxistas de la Ciudad de México"/>
    <x v="17"/>
    <x v="113"/>
    <s v="https://www.proceso.com.mx/618518/taxistas-protestas-cdmx"/>
  </r>
  <r>
    <x v="1440"/>
    <x v="418"/>
    <s v="La Jornada"/>
    <x v="1436"/>
    <s v="Integrantes del Colectivo de Esposas e Hijos de Desaparecidos y Desplazados de la Guerra Sucia en el municipio de Atoyac de Álvarez, Guerrero, protestaron frente a la 35 Zona Militar en Chilpancingo. Exigen que la Secretaría de la Defensa Nacional abra sus archivos y proporcione información sobre el paradero de sus familiares desaparecidos entre 1969 y 1979"/>
    <s v="En el Día del Ejército, unos 20 vecinos de Atoyac de Álvarez colocaron un manta en una pared de las instalaciones militares, en la que se imprimieron fotografías de sus parientes desaparecidos durante la llamada guerra sucia en el estado"/>
    <s v="Colectivo de Esposas e Hijos de Desaparecidos y Desplazados de la Guerra Sucia"/>
    <x v="22"/>
    <x v="245"/>
    <s v="https://www.jornada.com.mx/2020/02/20/estados/025n2est"/>
  </r>
  <r>
    <x v="1441"/>
    <x v="418"/>
    <s v="La Jornada"/>
    <x v="1437"/>
    <s v="Diversos grupos de mujeres convocan a un paro nacional el 9 de marzo, como parte de las conmemoraciones del Día Internacional de la Mujer. Se mencionan otras actividades como una cadena feminista y una marcha"/>
    <m/>
    <s v="Diversos movimientos"/>
    <x v="3"/>
    <x v="31"/>
    <s v="https://www.jornada.com.mx/2020/02/20/politica/005n3pol"/>
  </r>
  <r>
    <x v="1442"/>
    <x v="418"/>
    <s v="Animal Político"/>
    <x v="1438"/>
    <s v="Estudiantes de la escuela de Derecho Ponciano Arriaga, parte de las 100 Universidades del Bienestar Benito Juárez, realizan un paro de labores debido a la incertidumbre académica. Protestan por cambios en la currícula, despidos de profesores y la falta de reglamentos para la titulación"/>
    <s v="Decenas de alumnos marcharon del Ángel de la Independencia al Zócalo capitalino para exigir que sus estudios tengan valor oficial y registro en la SEP"/>
    <s v="Alumnos de la escuela de Derecho Ponciano Arriaga"/>
    <x v="11"/>
    <x v="8"/>
    <s v="https://www.animalpolitico.com/2020/02/alumnos-universidad-bienestar-incertidumbre-academica-paro/"/>
  </r>
  <r>
    <x v="1443"/>
    <x v="418"/>
    <s v="Proceso"/>
    <x v="1439"/>
    <s v="La activista Jaqueline Campbell Dávila prestó la fachada de su casa en Saltillo para pintar un mural contra la violencia de género y enfrenta sanciones del Ayuntamiento por usar &quot;colores no autorizados&quot;. Campbell argumenta que la violencia contra las mujeres exige la intervención del Estado y la necesidad de espacios adecuados para exigir justicia"/>
    <m/>
    <s v="Jaqueline Campbell Dávila"/>
    <x v="40"/>
    <x v="31"/>
    <s v="https://www.proceso.com.mx/618644/por-crisis-de-feminicidios-sociedad-necesita-espacios-para-exigir-justicia "/>
  </r>
  <r>
    <x v="1444"/>
    <x v="418"/>
    <s v="Proceso"/>
    <x v="1440"/>
    <s v="Un grupo de presuntos normalistas encapuchados vandalizó una oficina de la Secretaría de Educación de Chiapas.  Los encapuchados se oponían a la emisión de una convocatoria para el proceso de selección de profesores"/>
    <m/>
    <s v="Normalistas"/>
    <x v="38"/>
    <x v="85"/>
    <s v="https://www.proceso.com.mx/618668/encapuchados-vandalizan-secretaria-educacion-chiapas"/>
  </r>
  <r>
    <x v="1445"/>
    <x v="418"/>
    <s v="Proceso"/>
    <x v="1441"/>
    <s v="Miles de indígenas bases de apoyo del EZLN se movilizaron en diferentes regiones, erigiendo lonas y carteles con la imagen de Samir Flores Soberanes exigiendo justicia para él y otros defensores de la tierra"/>
    <m/>
    <s v="Ejército Zapatista de Liberación Nacional (EZLN)"/>
    <x v="30"/>
    <x v="91"/>
    <s v="https://www.proceso.com.mx/618689/todos-somos-samir-proclama-el-ezln-en-jornada-de-resistencia"/>
  </r>
  <r>
    <x v="1446"/>
    <x v="419"/>
    <s v="La Jornada"/>
    <x v="1442"/>
    <s v="Estalló una huelga en Notimex, la Agencia Mexicana de Noticias. Se mencionan diversas demandas y conflictos entre la agencia y el sindicato, como la reinstalación de trabajadores despedidos y demandas económicas"/>
    <s v="Notimex señaló que en las negociaciones ofreció todos los beneficios laborales de la ley del Trabajo y además un aumento salarial de 3.4 por ciento y 1.8 en prestaciones, pero el SutNotimex exigía la reinstalación de los trabajadores despedidos, a pesar de que 80 por ciento ya fue liquidado conforme a derecho"/>
    <s v="Sindicato Único de Trabajadores de Notimex(SutNotimex)"/>
    <x v="25"/>
    <x v="237"/>
    <s v="https://www.jornada.com.mx/2020/02/21/politica/014n1pol"/>
  </r>
  <r>
    <x v="1447"/>
    <x v="419"/>
    <s v="La Jornada"/>
    <x v="1443"/>
    <s v="Se busca que la violencia de género sea considerada una falta grave dentro de la comunidad universitaria y establece la creación de una comisión especializada en el tema. Los estudiantes también marcharon a Rectoría para entregar un pliego petitorio con demandas relacionadas con la violencia de género, la seguridad y mejoras académicas"/>
    <s v="Continúan los paros de labores en la facultades de Filosofía, Ciencias Políticas y Sociales, Psicología, Artes y Diseño, en las Preparatorias 3, 5, 6, 8 y 9  y en los planteles Sur y Oriente del CCH, con lo que alrededor de 70 mil estudiantes permanecen sin clases"/>
    <s v="Mujeres Organizadas de la Facultad de Filosofía y Letras. Colegio de Ciencias y Humanidades plantel Oriente y Sur"/>
    <x v="9"/>
    <x v="92"/>
    <s v="https://www.jornada.com.mx/2020/02/21/sociedad/031n1soc"/>
  </r>
  <r>
    <x v="1448"/>
    <x v="419"/>
    <s v="La Jornada"/>
    <x v="1444"/>
    <s v="Un grupo de aproximadamente 400 habitantes del municipio de Ixmiquilpan, en Hidalgo, agredió a funcionarios de la Secretaría de Comunicaciones y Transportes (SCT) y a reporteros. Los manifestantes exigían la inclusión de su comunidad en el presupuesto 2020 para obras carreteras"/>
    <s v="Unos 400 pobladores de las comunidades El Mandho, Pozo Mirador, Los Pinos y otras del municipio de Ixmiquilpan, identificados con la agrupación Avance, sacaron por la fuerza al director general de la dependencia, Ignacio Meza Echeverría, y lo obligaron a caminar hasta las oficinas centrales de la Secretaría de Comunicaciones y Transportes de la CDMX"/>
    <s v="Avance"/>
    <x v="4"/>
    <x v="50"/>
    <s v="https://www.jornada.com.mx/2020/02/21/estados/025n2est"/>
  </r>
  <r>
    <x v="1449"/>
    <x v="419"/>
    <s v="Animal Político"/>
    <x v="1445"/>
    <s v="La noticia informa que personas que viven con VIH y organizaciones se manifestaron frente a las oficinas del IMSS en la Ciudad de México para exigir la regularización del abasto de antirretrovirales y que el cambio al nuevo esquema de tratamiento se realice de acuerdo a los protocolos adecuados"/>
    <s v="Entre el 16 de enero y el 15 de febrero de 2020, el surtimiento de recetas fue de 96.5%, “lo que nos indica que se están restableciendo los niveles de surtimiento”"/>
    <s v="Personas que viven con VIH"/>
    <x v="17"/>
    <x v="122"/>
    <s v="https://www.animalpolitico.com/2020/02/protesta-personas-vih-imss-medicinas/"/>
  </r>
  <r>
    <x v="1450"/>
    <x v="419"/>
    <s v="Proceso"/>
    <x v="1446"/>
    <s v="El Sindicato Único de Trabajadores de Notimex (SUTNotimex) denunció represalias contra los empleados en huelga de la agencia de noticias Notimex"/>
    <m/>
    <s v="Sindicato Único de Trabajadores de Notimex(SutNotimex)"/>
    <x v="1"/>
    <x v="237"/>
    <s v="https://www.proceso.com.mx/618859/sutnotimex-represalias-huelga"/>
  </r>
  <r>
    <x v="1451"/>
    <x v="419"/>
    <s v="Proceso"/>
    <x v="1447"/>
    <s v="En la Facultad de Ciencias de la Conducta de la Universidad Autónoma del Estado de México, los estudiantes han declarado un paro indefinido en demanda de mayor seguridad dentro y fuera del campus, así como medidas contra un alumno que habría robado y compartido material íntimo de las estudiantes. También exigen una educación de calidad"/>
    <s v="Las universitarias coincidieron en que, con diversos pretextos, su compañero se habría hecho de sus contraseñas de Facebook, de tal manera que logró extraer material de sus perfiles que después compartió en cuentas de Twitter en las que se ofertaban más de 500 packs"/>
    <s v="Alumnos de la Facultad de Ciencias de la Conucta de la Universidad Autónoma del Estado de México"/>
    <x v="11"/>
    <x v="92"/>
    <s v="https://www.proceso.com.mx/618829/para-facultad-de-la-uaemex"/>
  </r>
  <r>
    <x v="1452"/>
    <x v="419"/>
    <s v="Imagen Noticias"/>
    <x v="1448"/>
    <s v="Pacientes con cáncer de mama de la Fundación para el Cáncer de Mama (FUCAM) protestaron fuera de palacio nacional y piden que el gobierno no recorte el subsidio que se entrgaba a FUCAM gracias al Seguro Popular"/>
    <s v="Lorena Estrada declara que necesita una vacuna cada tres semanas que cuesta $50 mil pesos y no tiene dinero para acceder a ella sin la ayuda de FUCAM"/>
    <s v="Pacientes con cáncer de mama. Fundación para el Cáncer de Mama"/>
    <x v="17"/>
    <x v="122"/>
    <s v="https://www.youtube.com/watch?v=W3V9-XraJMo"/>
  </r>
  <r>
    <x v="1453"/>
    <x v="420"/>
    <s v="La Jornada"/>
    <x v="1449"/>
    <s v="Alumnos del Colegio de Ciencias y Humanidades Azcapotzalco suspendieron labores después de que una alumna fue atacada por encapuchados dentro del plantel en el turno matutino"/>
    <m/>
    <s v="Alumnos del Colegio de Ciencias y Humanidades Azcapotzalco"/>
    <x v="3"/>
    <x v="92"/>
    <s v="https://www.jornada.com.mx/2020/02/22/sociedad/031n1soc"/>
  </r>
  <r>
    <x v="1454"/>
    <x v="420"/>
    <s v="La Jornada"/>
    <x v="1450"/>
    <s v="Agricultores de Tamaulipas exigieron claridad en las reglas de operación de los programas de la Secretaría de Agricultura y Desarrollo Rural y que los recursos programados lleguen a tiempo. También solicitaron la reactivación del Programa cambio de uso de suelo, debido a los efectos del cambio climático"/>
    <s v="Cientos de agricultores de los municipios de San Fernando, Mante, González y Xicoténcatl se manifestaron en las oficinas de la Secretaría de Agricultura y Desarrollo Rural"/>
    <s v="Agricultores de Tamaulipas"/>
    <x v="5"/>
    <x v="246"/>
    <s v="https://www.jornada.com.mx/2020/02/22/estados/025n2est"/>
  </r>
  <r>
    <x v="1455"/>
    <x v="421"/>
    <s v="La Jornada"/>
    <x v="1451"/>
    <s v="La noticia informa sobre una marcha cívica en Puebla en la que cientos de mujeres exigieron justicia por el feminicidio de una niña llamada Fátima. La marcha fue convocada como protesta contra la violencia de género y se dirigieron hacia la sede de la Fiscalía General de Justicia"/>
    <s v="Cientos de mujeres efectuaron la caminata Fátima te Cantamos,la tarde de este sábado en la capital poblana"/>
    <s v="Mujeres"/>
    <x v="9"/>
    <x v="31"/>
    <s v="https://www.jornada.com.mx/2020/02/23/politica/003n1pol"/>
  </r>
  <r>
    <x v="1456"/>
    <x v="421"/>
    <s v="Animal Político"/>
    <x v="1452"/>
    <s v="El colectivo, llamado Sembrando Comunidad, se dedica a la búsqueda de personas desaparecidas en la región. Uno de los miembros del colectivo recibió una llamada amenazante en la que le advirtieron que si continuaban buscando personas desaparecidas, tanto él como su familia podrían sufrir consecuencias graves"/>
    <m/>
    <s v="Colectivo Sembrando Comunidad"/>
    <x v="21"/>
    <x v="83"/>
    <s v="https://www.animalpolitico.com/2020/02/colectivo-busqueda-guanajuato-denuncia-amenazas/"/>
  </r>
  <r>
    <x v="1457"/>
    <x v="422"/>
    <s v="La Jornada"/>
    <x v="1453"/>
    <s v="Demandan activar la alerta de género en Coacalco y las protestas en Coyuca. En Coacalco marcharon exigiendo justicia por el feminicidio de Josseline, una joven de 16 años. En Coyuca de Benítez, la comunidad se manifestó tras el asesinato de Jaqueline, quien había denunciado acoso sexual por parte de policías municipales"/>
    <s v="En el municipio mexiquense de Coacalco, un contingente de unas 150 personas, marchó de la Vía José López Portillo hacia el palacio municipal para demandar que se active la alerta por violencia de género"/>
    <s v="Colectivos, familiares y amigos. Colectivos Manada Periferia, Sociedad Ultravioleta, Frente Nacional para la Sociedad Estado de México y Ni Una Menos"/>
    <x v="9"/>
    <x v="31"/>
    <s v="https://www.jornada.com.mx/2020/02/24/estados/027n3est"/>
  </r>
  <r>
    <x v="1458"/>
    <x v="422"/>
    <s v="La Jornada"/>
    <x v="1454"/>
    <s v="Manifestación llevada a cabo por varias asociaciones civiles, incluyendo Chalecos México y Unidos Somos Futuro, frente al Palacio Nacional en México. Los manifestantes exigieron la defensa de la autonomía del Instituto Nacional Electoral (INE), una estrategia clara en el combate a la inseguridad, el abasto de medicamentos y la detención de los feminicidios"/>
    <s v="Alrededor de 200 personas, según cifras de la policía capitalina, realizaron una cadena humana y gritaron consignas referentes a diversas causas, entre ellas: “¡Fátima vive, Ingrid Vive! ¡Ni una más!, “¡México exige justicia!’"/>
    <s v="Chalecos México. Unidos Somos Futuro. Instituto Nacional Electoral (INE)"/>
    <x v="9"/>
    <x v="41"/>
    <s v="https://www.jornada.com.mx/2020/02/24/politica/014n1pol"/>
  </r>
  <r>
    <x v="1459"/>
    <x v="422"/>
    <s v="Proceso"/>
    <x v="1455"/>
    <s v="El Sindicato Único de Trabajadores de Notimex (SutNotimex) ha convocado a la formación de un Comité de Solidaridad con su huelga"/>
    <m/>
    <s v="Sindicato Único de Trabajadores de Notimex(SutNotimex)"/>
    <x v="37"/>
    <x v="237"/>
    <s v="https://www.proceso.com.mx/619206/sutnotimex-convoca-a-conformar-comite-de-solidaridad-con-su-huelga"/>
  </r>
  <r>
    <x v="1460"/>
    <x v="422"/>
    <s v="Proceso"/>
    <x v="1456"/>
    <s v="La marcha convocada por el colectivo &quot;Jóvenes Feministas del Desierto&quot; en Hermosillo, Sonora, contra la violencia de género culminó con una ofensiva contra el Supremo Tribunal de Justicia de Sonora"/>
    <s v="Alrededor tres mil mujeres sonorenses marcharon para mostrar su inconformidad contra la violencia de género en la entidad"/>
    <s v="Colectivo Jóvenes Feministas del Desierto"/>
    <x v="9"/>
    <x v="31"/>
    <s v="https://www.proceso.com.mx/619074/supremo-tribunal-sonorense-blanco-de-la-furia-feminista-durante-protesta-video"/>
  </r>
  <r>
    <x v="1461"/>
    <x v="422"/>
    <s v="Proceso"/>
    <x v="1457"/>
    <s v="La Asamblea Oaxaqueña en Defensa de la Tierra y el Territorio, quienes se pronuncian en contra de los megaproyectos del gobierno de Andrés Manuel López Obrador. La asamblea declara que no utilizarán la violencia como forma de lucha, sino que buscarán construir su autonomía a través de la información, difusión y concientización"/>
    <m/>
    <s v="Asamblea Oaxaqueña en Defensa de la Tierra y el Territorio"/>
    <x v="26"/>
    <x v="25"/>
    <s v="https://www.proceso.com.mx/619122/la-violencia-no-sera-nuestra-forma-de-lucha-asamblea-oaxaquena-en-defensa-de-la-tierra"/>
  </r>
  <r>
    <x v="1462"/>
    <x v="422"/>
    <s v="Proceso"/>
    <x v="1458"/>
    <s v="Bases de apoyo del Ejército Zapatista de Liberación Nacional (EZLN) fueron retenidos durante 24 horas por colocar letreros en contra de megaproyectos impulsados por el gobierno federal"/>
    <s v="Cuatro hombres y seis mujeres, dos de ellas con bebés en brazos, fueron retenidos el domingo 23, alrededor de las 17 horas, por un grupo de personas que no simpatiza con el EZLN, encabezadas por el agente rural Juan Silvano Moreno"/>
    <s v="Ejército Zapatista de Liberación Nacional (EZLN). Congreso Nacional Indígena"/>
    <x v="21"/>
    <x v="6"/>
    <s v="https://www.proceso.com.mx/619196/por-colocar-letreros-contra-megaproyectos-retienen-a-zapatistas-durante-24-horas"/>
  </r>
  <r>
    <x v="1463"/>
    <x v="422"/>
    <s v="Proceso"/>
    <x v="1459"/>
    <s v="Organizaciones de la sociedad civil y académicas, así como el grupo encargado de dar seguimiento a la Alerta de Violencia de Género contra las Mujeres están exigiendo a la jefa de Gobierno, Claudia Sheinbaum, que tome medidas más contundentes para abordar la grave violencia feminicida en la ciudad"/>
    <s v="El Centro de Derechos Humanos Fray Francisco de Vitoria, Justicia Pro Persona, que han luchado durante dos años porque sea el gobierno federal quien emita la AVGM"/>
    <s v="Centro de Derechos Humanos Ray Francisco de Vitora. Cohesión Comunitaria e Innovación Social. Equis Justicia para las Mujeres. Frente por la Sonoridad. Justicia Pro Persona. Las de Aquelarre Feminista. Observatorio Ciudadano Nacional del Feminicidio. Grupo Interinstitucional y Multidisciplinario de Seguimiento de la Declaratoria de Alerta por Violencia de Género contra las Mujeres en la CDMX"/>
    <x v="10"/>
    <x v="247"/>
    <s v="https://www.proceso.com.mx/619178/activistas-piden-a-sheinbaum-estar-a-la-altura-de-la-gravedad-de-la-violencia-feminicida-en-cdmx"/>
  </r>
  <r>
    <x v="1464"/>
    <x v="422"/>
    <s v="Proceso"/>
    <x v="1460"/>
    <s v="Se produjo un enfrentamiento entre los trabajadores de la Agencia de Noticias del Estado (Notimex) en la Ciudad de México. Algunos empleados se oponían a la huelga que había estallado el 21 de febrero, mientras que otros la respaldaban"/>
    <s v=" Un grupo de cinco hombres jóvenes vestidos de blanco tocaron la batucada, mientras Cortés, acompañado de una reportera y un camarógrafo que grabó toda la protesta, gritó: “No somos veinte. Estamos defendiendo nuestros derechos”"/>
    <s v="Sindicato Único de Trabajadores de Notimex (SutNotimex). Trabajadores detractores de SutNotimex"/>
    <x v="23"/>
    <x v="237"/>
    <s v="https://www.proceso.com.mx/619099/se-enfrentan-trabajadores-de-notimex-por-huelga"/>
  </r>
  <r>
    <x v="1465"/>
    <x v="423"/>
    <s v="La Jornada"/>
    <x v="1461"/>
    <s v="Miembros del colectivo &quot;Huellas de la memoria&quot; llevaron a cabo una protesta frente a la sede central de la Fiscalía General de la República en la Ciudad de México. Durante la protesta, colocaron mosaicos con fotografías de personas desaparecidas, como una forma de recordar y visibilizar a las víctimas"/>
    <s v="En esta ocasión se añadieron a esos primeros mosaicos otros 12, con la imagen y nombres de otras tantas personas desaparecidas durante el mes de febrero, en años diversos"/>
    <s v="Huellas de la memoria. Familiares de víctimas"/>
    <x v="22"/>
    <x v="32"/>
    <s v="https://www.jornada.com.mx/2020/02/25/politica/006n2pol"/>
  </r>
  <r>
    <x v="1466"/>
    <x v="423"/>
    <s v="La Jornada"/>
    <x v="1462"/>
    <s v="La Facultad de Ciencias de la Conducta de la Universidad Autónoma del Estado de México (Uaemex), se denunció que un alumno de décimo semestre acosó sexualmente a compañeras. Como resultado, se llevó a cabo un paro de labores en el campus exigiendo la baja inmediata del presunto acosador, identificado como Daniel"/>
    <s v="Alfredo Barrera aseguró que ya existen 13 denuncias formales contra Daniel en instancias de la Uaemex, e incluso ante la Fiscalía General de Justicia mexiquense"/>
    <s v="Estudiantes de la Facultad de Ciencias de la Conducta (Facico) de la Universidad autónoma del Estado de México"/>
    <x v="7"/>
    <x v="92"/>
    <s v="https://www.jornada.com.mx/2020/02/25/estados/027n3est"/>
  </r>
  <r>
    <x v="1467"/>
    <x v="423"/>
    <s v="Proceso"/>
    <x v="1463"/>
    <s v="Organizaciones ambientales y Mexicanos Contra la Corrupción y la Impunidad (MCCI) metieron un amparo que busca evaluar posibles irregularidades en los permisos otorgados para la operación de una mina a cielo abierto en Samalayuca, Chihuahua., así como posibles violaciones a los derechos humanos y el impacto en el medio ambiente"/>
    <m/>
    <s v="Organizaciones defensoras del medio ambiente. Mexicanos Contra la Corrupción y la Impunidad (MCCI)"/>
    <x v="12"/>
    <x v="248"/>
    <s v="https://www.proceso.com.mx/619304/amparo-samalayuca"/>
  </r>
  <r>
    <x v="1468"/>
    <x v="423"/>
    <s v="El Universal"/>
    <x v="1464"/>
    <s v="Pacientes de la Fundación de Cáncer de Mama (fucam) se manifestaron afuera de Palacio Nacional en México para exigir que el gobierno regrese el apoyo económico a la fundación y solicitaron que se mantenga el apoyo para las pacientes recién diagnosticadas"/>
    <m/>
    <s v="Pacientes con cáncer de mama. Fundación para el Cáncer de Mama"/>
    <x v="4"/>
    <x v="122"/>
    <s v="https://www.youtube.com/watch?v=trAQjjIMpGU"/>
  </r>
  <r>
    <x v="1469"/>
    <x v="423"/>
    <s v="El Universal"/>
    <x v="1465"/>
    <s v="Estudiantes y choferes de Uber en Puebla marcharon para exigir seguridad al gobierno de Luis Miguel Barbosa, luego del asesinato de tres estudiantes de medicina y un chofer de Uber. Los manifestantes demandaron justicia y condiciones seguras para realizar sus actividades"/>
    <s v="A la protesta acudió un estimado de tres mil universitarios"/>
    <s v="Alumnos de la Facultad de Medicina de la Benemérita Universidad Autónoma de Puebla (BUAP). Alumnos de la Universidad Autónoma del Estado de Puebla"/>
    <x v="9"/>
    <x v="249"/>
    <s v="https://www.youtube.com/watch?v=sXlX12wK5eQ"/>
  </r>
  <r>
    <x v="1470"/>
    <x v="424"/>
    <s v="La Jornada"/>
    <x v="1466"/>
    <s v=" Se menciona el cierre de la Facultad de Medicina Veterinaria y Zootecnia debido a las protestas por la designación del director a Francisco Suárez Güemes para un segundo periodo de cuatro años"/>
    <s v="Se mantenen suspendidas las clases en 12 escuelas de la UNAM, las cuales atienden a cerca de 75 mil estudiantes en conjunto"/>
    <s v="Alumnos de la Facultad de Medicina Veterinaria y Zootecnia (FMVZ). Representantes de la FMVZ"/>
    <x v="11"/>
    <x v="42"/>
    <s v="https://www.jornada.com.mx/2020/02/26/sociedad/031n1soc"/>
  </r>
  <r>
    <x v="1471"/>
    <x v="424"/>
    <s v="La Jornada"/>
    <x v="1467"/>
    <s v=" Las protestas en la Universidad Autónoma del Estado de México (Uaemez) se han extendido a diferentes facultades y a la preparatoria número uno, donde las estudiantes han colocado tendederos con denuncias de presuntos acosadores"/>
    <s v="En 11 de los 59 espacios universitarios las estudiantes colocaron tendederos con denuncias de presuntos acosadores en patios y pasillos"/>
    <s v="Alumnas de la Universidad Autónoma del Estado de México (Uaemex)"/>
    <x v="40"/>
    <x v="92"/>
    <s v="https://www.jornada.com.mx/2020/02/26/estados/027n4est"/>
  </r>
  <r>
    <x v="1472"/>
    <x v="424"/>
    <s v="Proceso"/>
    <x v="1468"/>
    <s v="El Congreso de Puebla eligió a Gilberto Higuera Bernal como fiscal general del estado a pesar de las protestas de los familiares de las víctimas de delitos. Los manifestantes denunciaron que durante los 17 meses en los que estuvo como encargado de despacho en la Fiscalía, no hizo nada para localizar a sus familiares desaparecidos"/>
    <s v="Higuera Bernal obtuvo 38 votos a favor y ninguno en contra, mientras que Maricela Pichón sólo recibió un voto y Guadalupe González Vargas ninguno"/>
    <s v="Familiares de víctimas de delitos"/>
    <x v="9"/>
    <x v="41"/>
    <s v="https://www.proceso.com.mx/619517/protestas-higuera-bernal-fiscal-puebla"/>
  </r>
  <r>
    <x v="1473"/>
    <x v="424"/>
    <s v="Proceso"/>
    <x v="1469"/>
    <s v="El Colectivo Voz de los Desaparecidos en Puebla ha solicitado a los diputados que no voten por Gilberto Higuera Bernal como titular de la Fiscalía General del estado. Según el colectivo, Higuera ha actuado de manera omisa y negligente en las investigaciones de desapariciones, e incluso ha estado en &quot;colusión&quot; con la delincuencia"/>
    <s v="En un escrito dirigido a los integrantes de la LX legislatura local, las madres, padres, abuelos, hermanas, hijos, esposas y tías de 55 personas desaparecidas en la entidad solicitaron a los legisladores no “seguir línea” y oponerse a que Higuera Bernal sea ratificado en el cargo por los próximos siete años"/>
    <s v="Familiares de desaparecidos. Colectivo Voz de los Desaparecidos"/>
    <x v="33"/>
    <x v="32"/>
    <s v="https://www.proceso.com.mx/619367/sera-un-infierno-si-eligen-a-higuera-como-fiscal-de-puebla-familiares-de-desaparecidos"/>
  </r>
  <r>
    <x v="1474"/>
    <x v="424"/>
    <s v="Proceso"/>
    <x v="1470"/>
    <s v="Durante una caminata en la Ciudad de México los padres de los 43 desaparecidos de Ayotzinapa expresan su frustración por la falta de resultados en las investigaciones para encontrar a sus hijos y llevar a los responsables ante la justicia"/>
    <s v="A 65 meses de la desaparición de los 43 normalistas de Ayotzinapa y a más de un año de que el presidente Andrés Manuel López Obrador decretara la creación de una comisión especial, padres de las víctimas manifestaron su desesperación por la falta de resultados en las investigaciones para localizar a sus hijos y castigar a los responsables"/>
    <s v="Padres de los 43 normalistas desaparecidos de Ayotzinapa"/>
    <x v="63"/>
    <x v="226"/>
    <s v="https://www.proceso.com.mx/619512/queremos-resultados-padres-43"/>
  </r>
  <r>
    <x v="1475"/>
    <x v="424"/>
    <s v="Proceso"/>
    <x v="1471"/>
    <s v="Cuatro facultades de la Universidad Autónoma del Estado de México (UAEMex) se declararon en paro indefinido debido a la filtración de &quot;packs&quot; y el acoso sexual por parte de profesores"/>
    <s v="Barrera aseguró que desde que inició la jornada de denuncias, 20 profesores han sido dados de baja: 16 fueron destituidos y cuatro renunciaron"/>
    <s v="Alumnas de la Universidad Autónoma del Estado de México (Uaemex)"/>
    <x v="11"/>
    <x v="92"/>
    <s v="https://www.proceso.com.mx/619489/en-paro-cuatro-facultades-de-la-uaemex-dan-de-baja-a-20-profesores-por-acoso"/>
  </r>
  <r>
    <x v="1476"/>
    <x v="424"/>
    <s v="Proceso"/>
    <x v="1472"/>
    <s v="Después de haber sido detenida por presuntos actos de corrupción, más de un centenar de feministas, ambientalistas y defensores de derechos humanos exigieron su liberación al gobernador, a la Fiscalía General del estado y al Poder Judicial"/>
    <s v="Más de un centenar de feministas, ambientalistas y defensores de derechos humanos exigieron al gobernador Rutilio Escandón Cadenas, a la Fiscalía General del estado (FGE) y al Poder Judicial, la liberación de la activista Lorena Campos Amaya"/>
    <s v="Feministas. Ambientalistas. Defensores de derechos humanos"/>
    <x v="33"/>
    <x v="83"/>
    <s v="https://www.proceso.com.mx/619526/liberacion-lorena-campos-chiapas"/>
  </r>
  <r>
    <x v="1477"/>
    <x v="424"/>
    <s v="El Universal"/>
    <x v="1473"/>
    <s v="Aumnas de la escuela secundaria ESTIC 52, difundieron un video donde el director declara que son las adolcentes las que provocan el acoso por parte de sus compañeros. Debido a esto las alumnas realizaron protestas al interior de la escuela"/>
    <m/>
    <s v="Alumnas de la escuela secundaria ESTIC 52"/>
    <x v="40"/>
    <x v="92"/>
    <s v="https://www.youtube.com/watch?v=Mqcv8Bg3T1M"/>
  </r>
  <r>
    <x v="1478"/>
    <x v="425"/>
    <s v="La Jornada"/>
    <x v="1474"/>
    <s v="La noticia informa sobre un paro en la Benemérita Universidad Autónoma de Puebla (BUAP) y asambleas estudiantiles en protesta por el asesinato de tres estudiantes de medicina. Los alumnos exigen justicia y seguridad en el estado. También se menciona que los homicidios habrían sido cometidos por presuntos integrantes del crimen organizado"/>
    <m/>
    <s v="Alumnos de la Benemérita Universidad Autónoma de Puebla (BUAP)"/>
    <x v="11"/>
    <x v="250"/>
    <s v="https://www.jornada.com.mx/2020/02/27/estados/025n2est"/>
  </r>
  <r>
    <x v="1479"/>
    <x v="425"/>
    <s v="La Jornada"/>
    <x v="1475"/>
    <s v="En el sexto aniversario de la desaparición de los 43 estudiantes de Ayotzinapa, se llevaron a cabo marchas y manifestaciones en diferentes estados de México. Organizaciones sociales, estudiantiles y sindicales exigieron la presentación con vida de los estudiantes y justicia en el caso "/>
    <m/>
    <s v="Coordinadora Estatal de Trabajadores de la Educación en Guerrero. Sindicato de Trabajadores Académicos del estado de Guerrero. Colectivo los Otros Desaparecidos de Ayotzinapa. Pacto Morelos por la Soberanía Alimentaria. Sindicato NAcional de Trabajadores de la Educación"/>
    <x v="30"/>
    <x v="36"/>
    <s v="https://www.jornada.com.mx/2020/02/27/politica/007n2pol"/>
  </r>
  <r>
    <x v="1480"/>
    <x v="425"/>
    <s v="Proceso"/>
    <x v="1476"/>
    <s v="Varias universidades en Puebla, incluyendo la Universidad Iberoamericana, se unieron a las demandas de seguridad para proteger a sus estudiantes. La Benemérita Universidad Autónoma de Puebla (BUAP) se encuentra en paro indefinido y ha hecho cuatro demandas al gobernador y al rector de la universidad"/>
    <m/>
    <s v="Benemérita Universidad Autónoma de Puebla (BUAP). Instituto Tecnológico de Puebla(UTP). Benemérito Instituto Normal del Estado (BINE). Universidad del Valle de Puebla (UVP). Universidad Iberoamericana"/>
    <x v="11"/>
    <x v="250"/>
    <s v="https://www.proceso.com.mx/619570/paro-universidad-puebla-seguridad"/>
  </r>
  <r>
    <x v="1481"/>
    <x v="426"/>
    <s v="La Jornada"/>
    <x v="1477"/>
    <s v="Un grupo de jóvenes encapuchados tomó por la fuerza la Preparatoria número 5 de la Universidad Nacional Autónoma de México (UNAM) en protesta por la violencia machista. A pesar de la presencia de padres, alumnos y profesores, así como de la vigilancia de la policía, los encapuchados lograron cerrar la escuela"/>
    <s v="Son 13 los planteles de la UNAM cerrados por alumnas con las demandas generales de que se atienda la violencia de género, se acabe con el acoso y se brinde seguridad"/>
    <s v="Jóvenes embozados y alumnos sin capucha"/>
    <x v="7"/>
    <x v="92"/>
    <s v="https://www.jornada.com.mx/2020/02/28/sociedad/034n1soc"/>
  </r>
  <r>
    <x v="1482"/>
    <x v="426"/>
    <s v="La Jornada"/>
    <x v="1478"/>
    <s v="La noticia informa que miembros del Movimiento de Petroleros Unidos de México protestaron en el Palacio Nacional para exigir al presidente Andrés Manuel López Obrador que garantice el suministro de medicamentos en los hospitales de Petróleos Mexicanos (Pemex). Afirman que existe escasez de medicamentos para enfermedades como la hipertensión y la diabetes"/>
    <s v="Los denunciantes dice que el salario no les alcanza para adquirir medicamentos cada mes con costos de 2 mil o 3 mil pesos"/>
    <s v="Movimiento de Petroleros Unidos de México"/>
    <x v="4"/>
    <x v="122"/>
    <s v="https://www.jornada.com.mx/2020/02/28/politica/014n2pol"/>
  </r>
  <r>
    <x v="1483"/>
    <x v="426"/>
    <s v="Proceso"/>
    <x v="1479"/>
    <s v="Alumnas de la Facultad de Medicina Veterinaria y Zootecnia (FMVZ) de la UNAM marcharon en protesta contra la reelección del director Francisco Suárez Güemes. Acompañadas por padres de familia, bloquearon la circulación en avenida Insurgentes Sur y exigieron su cambio. Las estudiantes argumentaron que se incrementó la violencia de género y los asaltos durante su primer periodo"/>
    <s v="Acompañadas por padres de familia, un contingente de más de 300 estudiantes marchó de la Facultad de Medicina Veterinaria y Zootecnia (FMVZ) hasta la Rectoría de la UNAM"/>
    <s v="Alumnas y familiares de la Facultad de Medicina Veterinaria y Zootecnia (FMVZ)"/>
    <x v="9"/>
    <x v="42"/>
    <s v="https://www.proceso.com.mx/619785/alumnas-de-veterinaria-marchan-en-rechazo-a-la-reeleccion-del-director"/>
  </r>
  <r>
    <x v="1484"/>
    <x v="427"/>
    <s v="La Jornada"/>
    <x v="1480"/>
    <s v="Estudiantes del Instituto Profesional en Terapias y Humanidades se manifestaron en Tlalpan, CDMX, exigiendo mayor seguridad. Denunciaron intentos de robo, secuestro y falta de respuesta por parte de las autoridades de la institución"/>
    <m/>
    <s v="Estudiantes del Instituto Profesional en Terapias y Humanidades"/>
    <x v="9"/>
    <x v="250"/>
    <s v="https://www.jornada.com.mx/2020/02/29/sociedad/030n3soc"/>
  </r>
  <r>
    <x v="1485"/>
    <x v="427"/>
    <s v="La Jornada"/>
    <x v="1481"/>
    <s v="El rector de la UNAM, Enrique Graue, anunció la creación de una Coordinación de Igualdad de Género, el diseño de un código de conducta para prevenir la violencia contra las mujeres y la organización de un Congreso Universitario sobre el tema "/>
    <m/>
    <s v="Rector de la Universidad Nacional Autónoma de México (UNAM)"/>
    <x v="32"/>
    <x v="92"/>
    <s v="https://www.jornada.com.mx/2020/02/29/sociedad/030n1soc"/>
  </r>
  <r>
    <x v="1486"/>
    <x v="428"/>
    <s v="Animal Político"/>
    <x v="1482"/>
    <s v="El documental &quot;Volverte a Ver&quot; narra el drama de las desapariciones en México y las irregularidades encontradas en fosas comunes en Tetelcingo y Jojutla, Morelos. El filme sigue la preparación de miembros del Colectivo 'Regresando a Casa' para formar parte del equipo de exhumación y denuncia la negligencia del Estado en el manejo de estas fosas. El Documental se estrenó en el 35 Festival Internacional de Cine en Guadalajara en el marco del Movimiento por la Paz con Justicia Social y Dignidad. "/>
    <s v="Exhumación de 117 cuerpos en las fosas comunes en Tetelcingo, Morelos.  Los dibujos registran las  anomalías e irregularidades en el momento de la exhumación de los cuerpos. Es uno de los pocos registros sobre el tema.  "/>
    <s v="Socias de 'Amate Films': Magali Rocha y Carolina Corral, Colectivo 'Regresando a Casa'"/>
    <x v="40"/>
    <x v="251"/>
    <s v="https://www.animalpolitico.com/2020/03/volverte-a-ver-documental-desapariciones-fosas/"/>
  </r>
  <r>
    <x v="1487"/>
    <x v="428"/>
    <s v="La Jornada"/>
    <x v="1483"/>
    <s v="Continúan los paros en la UNAM en protesta contra la violencia de género, con estudiantes tomando la Facultad de Economía. Por su parte, Estudiantes de la Facultad de Medicina suspentieron clases en solidaridad con las protestas del asesinato de tres alumnos de medicina en la Universidad Autónoma de Puebla. La Preparatoria 5 retoma clases y la Facultad de Medicina Veterinaria y Zootecnia continúa en paro indefenido en contra de la reelección del director Francisco Suárez. "/>
    <s v="Al iniciar el mes de marzo mantenían el paro de labores 13 planteles de la UNAM: las facultades de Filosofía y Letras, de Ciencias Políticas y Sociales, de Sicología, de Artes y Diseño, de Economía y de Medicina Veterinaria y Zootecnia, los planteles Azcapotzalco, Sur y Oriente del Colegio de Ciencias y Humanidades (CCH), y las Preparatorias 3, 6, 8 y 9."/>
    <s v="Estudiantes de la UNAM"/>
    <x v="11"/>
    <x v="92"/>
    <s v="https://www.jornada.com.mx/2020/03/01/sociedad/025n1soc"/>
  </r>
  <r>
    <x v="1488"/>
    <x v="428"/>
    <s v="La Jornada"/>
    <x v="1484"/>
    <s v="Niños y adolescentes de Juchitán, Oaxaca, crearon un mural llamado &quot;Huellas comunitarias&quot; en protesta por la violencia infantil. Ellos se enteraron a través de los medios de comunicación sobre el maltrato que sufren niñas y niños, lo cual ha causado incluso muertes."/>
    <m/>
    <s v="Niños y niñas oaxaqueños, programa Semilleros Creativos promovido por la Secretaría de Cultura Federal"/>
    <x v="40"/>
    <x v="149"/>
    <s v="https://www.jornada.com.mx/2020/03/01/estados/021n5est"/>
  </r>
  <r>
    <x v="1489"/>
    <x v="428"/>
    <s v="La Jornada"/>
    <x v="1485"/>
    <s v="Alumnas del plantel 1 del Colegio de Bachilleres del Estado de Oaxaca en Pueblo Nuevo denuncian acoso por parte de varios maestros, quienes hacen chistes misóginos, sugerencias inapropiadas y comentarios sexualizados. En respuesta, autoridades del Cobao ofrecieron investigar las denuncias. Por otro lado, en Chiapas, un funcionario de la Secretaría de Seguridad y Protección Ciudadana fue separado del cargo luego de una denuncia pública por acoso sexual contra una policía estatal. La investigación de oficio ya comenzó y la víctima compareció ante la Fiscalía de la Mujer en Tuxtla Gutiérrez."/>
    <m/>
    <s v="Estudiantes Colegio de Bachilleres de Pueblo Nuevo,  Oaxaca; Mujer Policía Estatal de Tuxtla, Chiapas"/>
    <x v="21"/>
    <x v="92"/>
    <s v="https://www.jornada.com.mx/2020/03/01/estados/021n4est"/>
  </r>
  <r>
    <x v="1490"/>
    <x v="428"/>
    <s v="Proceso"/>
    <x v="1486"/>
    <s v="Las mujeres indígenas bases de apoyo del Ejército Zapatista de Liberación (EZLN) se unirán a la jornada del 9 de marzo &quot;un día sin nosotras&quot; para protestar contra la violencia de género. Ellas señalaron la urgente necesidad de acabar con esas violencias, vengan de donde vengan, y hicieron un llamado a todas las mujeres rebeldes a manifestarse con sus modos, sus formas y sus tiempos. "/>
    <s v="El día 9 de marzo muchas de ellas no se irán a sus pueblos, sino que se quedarán en los caracoles y, en la madrugada de ese día 9 de marzo, encenderán miles de luces. En los caracoles y en los pueblos zapatistas, la luz de las mujeres brillará para que las mujeres que hagan ese día un día de lucha sepan que las miran, que las admiran, que las respetan y que las saludan. "/>
    <s v="Mujeres indígenas zapatistas"/>
    <x v="3"/>
    <x v="252"/>
    <s v="https://www.proceso.com.mx/619934/mujeres-zapatistas-paro-9-de-marzo"/>
  </r>
  <r>
    <x v="1491"/>
    <x v="428"/>
    <s v="Proceso"/>
    <x v="1487"/>
    <s v="Familiares de víctimas de delitos como asesinatos, asaltos, desapariciones y desaparecidos, entre ellos los LeBarón, marcharon en Puebla para exigir justicia y poner fin a la ola de violencia en el estado. La marcha fue convocada por el Frente Nacional por la Familia, la Asociación Justicia y Paz y Va por Puebla, entre otras organizaciones. La fiscalía general de Puebla fue acusada de ser omisa en las investigaciones y de presionar a las familias de las víctimas para evitar protestas públicas."/>
    <m/>
    <s v="Frente Nacional por la Familia, la Asociación Justicia y Paz y Va por Puebla, entre otras organizaciones"/>
    <x v="9"/>
    <x v="82"/>
    <s v="https://www.proceso.com.mx/619940/marcha-puebla-victimas"/>
  </r>
  <r>
    <x v="1492"/>
    <x v="429"/>
    <s v="Animal Político"/>
    <x v="1488"/>
    <s v="Estudiantes de Medicina de la UNAM, IPN y BUAP se manifestaron en el Zócalo de la CDMX para exigir justicia por el asesinato de tres compañeros y un conductor de Uber en Puebla. Los estudiantes denunciaron la violencia en el país y la precariedad en la que viven los alumnos de medicina, quienes son enviados a lugares remotos en condiciones económicas precarias y sin garantías de seguridad."/>
    <m/>
    <s v="Estudiantes de Medicina de la UNAM, IPN y BUAP"/>
    <x v="9"/>
    <x v="250"/>
    <s v="https://www.animalpolitico.com/2020/03/alumnos-unam-ipn-buap-marcha-palacio-nacional-amlo-asesinatos-violencia/"/>
  </r>
  <r>
    <x v="1493"/>
    <x v="429"/>
    <s v="La Jornada"/>
    <x v="1489"/>
    <s v="El Instituto Politécnico Nacional (IPN) anunció que implementará una plataforma web para denunciar casos de violencia de género de manera confidencial y con seguimiento. Esta nueva vía de denuncia se sumará a las existentes como WhatsApp, correo electrónico, línea telefónica y presencial."/>
    <m/>
    <s v="Instituto Politécnico Nacional (IPN)"/>
    <x v="21"/>
    <x v="92"/>
    <s v="https://www.jornada.com.mx/2020/03/02/sociedad/032n2soc"/>
  </r>
  <r>
    <x v="1494"/>
    <x v="429"/>
    <s v="La Jornada"/>
    <x v="1490"/>
    <s v="Habitantes de siete municipios del sur de Veracruz y de cuatro localidades de Oaxaca organizados en policías comunitarias o grupos de autodefensas realizaron ayer una caravana para refrendar su alianza y exigir a las autoridades reforzar la seguridad en la región."/>
    <s v="La caravana, integrada por más de mil 200 personas y más de 500 vehículos, partió hacia otras localidades afectadas por el crimen organizado."/>
    <s v="Habitantes de siete municipios del sur de Veracruz y de cuatro localidades de Oaxaca organizados en policías comunitarias o grupos de autodefensas "/>
    <x v="67"/>
    <x v="5"/>
    <s v="https://www.jornada.com.mx/2020/03/02/estados/024n1est"/>
  </r>
  <r>
    <x v="1495"/>
    <x v="429"/>
    <s v="La Jornada"/>
    <x v="1491"/>
    <s v="Sanjuana Martínez, directora de Notimex, insiste a la Junta Federal de Conciliación y Arbitraje que resuelva las impugnaciones presentadas por la empresa ante la participación de ex trabajadores y personal de confianza en el recuento sobre la validez del paro laboral"/>
    <s v="Participación de 34 ex trabajadores ya liquidados y de ex personal de confianza en el recuento sobre la validez del paro"/>
    <s v="Sindicato Único de Trabajadores (Sutnotimex), directora de la Agencia de Noticias del Estado Mexicano (Notimex)"/>
    <x v="11"/>
    <x v="237"/>
    <s v="https://www.jornada.com.mx/2020/03/02/politica/013n1pol"/>
  </r>
  <r>
    <x v="1496"/>
    <x v="429"/>
    <s v="La Jornada"/>
    <x v="1492"/>
    <s v="Las mujeres del Ejército Zapatista de Liberación Nacional (EZLN) se unirán a las protestas y al paro programado para el 8 y 9 de marzo, convocado por el colectivo Brujas del Mar. El 8 de marzo se reunirán en sus caracoles para hablar de sus dolores y rabias, y el 9 de marzo muchas no se presentarán a sus trabajos y encenderán miles de luces en los caracoles y pueblos zapatistas. Las mujeres zapatistas apoyan esta iniciativa porque consideran que es valiosa, buena, noble, honesta y legítima, y quieren mostrar que las mujeres que luchan por la vida no están solas."/>
    <m/>
    <s v="Comandantas y coordinadoras del Ejército Zapatista de Liberación Nacional (EZLN), colectivo Brujas del Mar"/>
    <x v="11"/>
    <x v="252"/>
    <s v="https://www.jornada.com.mx/2020/03/02/politica/006n1pol"/>
  </r>
  <r>
    <x v="1497"/>
    <x v="429"/>
    <s v="Proceso"/>
    <x v="1493"/>
    <s v="La Escuela Nacional Preparatoria (ENP) número 5 &quot;José Vasconcelos&quot; de la UNAM reanudó actividades tras un intento de cierre por un grupo de encapuchados. Sin embargo, la llegada de mujeres uniformadas para proteger la autonomía de la institución generó controversia. Por otra parte, la Facultad de Economía de la UNAM permanece cerrada en protesta por la violencia de género, a pesar de las negociaciones recientes sobre la erradicación de la misma. Los académicos han expresado su apoyo a las estudiantes y han exhortado al diálogo para resolver las demandas."/>
    <m/>
    <s v="Estudiantes de la UNAM"/>
    <x v="11"/>
    <x v="92"/>
    <s v="https://www.proceso.com.mx/620109/prepa-economia"/>
  </r>
  <r>
    <x v="1498"/>
    <x v="429"/>
    <s v="Proceso"/>
    <x v="1494"/>
    <s v="Decenas de estudiantes de Medicina de la UNAM y del IPN marcharon a Palacio Nacional para exigir justicia tras el asesinato de tres alumnos de la BUAP. Los jóvenes portaban mantas y pancartas con lemas como &quot;Ya no queremos ni una bata menos&quot; y &quot;Si hoy salí a defender a los que no pudieron lograr sus sueños, mañana lucharé para que no maten a nadie más&quot;. También hicieron un pase de lista por los estudiantes asesinados y sumaron un cartel con la imagen de Mayte Viridiana Aguilar Martínez, egresada de la Escuela Nacional de Medicina Homeopática, quien fue asesinada a tiros el 20 de febrero en Tláhuac."/>
    <s v="Decenas de estudiantes "/>
    <s v="Estudiantes de la UNAM y del IPN"/>
    <x v="9"/>
    <x v="250"/>
    <s v="https://www.proceso.com.mx/619962/ni-una-bata-menos-claman-estudiantes-de-medicina-frente-a-palacio-nacional"/>
  </r>
  <r>
    <x v="1499"/>
    <x v="429"/>
    <s v="Proceso"/>
    <x v="1495"/>
    <s v="Estudiantes de la BUAP mantienen un paro indefinido en demanda de justicia por el cuádruple asesinato de tres estudiantes de intercambio y un chofer de Uber. Aunque permiten el acceso de personal administrativo en 12 áreas, el paro continúa vigente. Además, exigen el cese de la violencia generalizada en Puebla y presentan peticiones particulares a la rectoría sobre cambios necesarios en la universidad y la resolución de denuncias por acoso y hostigamiento sexual."/>
    <s v="El 29 de febrero se acordó la conformación de un Comité Estudiantil Interuniversitario de Puebla (CEIP), integrado por diversas instituciones universitarias, para exigir un programa de seguridad integral que ponga un alto a los constantes asaltos y violencia que sufren los estudiantes y la población en general. "/>
    <s v="Estudiantes de la Benemérita Universidad Autónoma de Puebla (BUAP)"/>
    <x v="11"/>
    <x v="219"/>
    <s v="https://www.proceso.com.mx/620104/estudiantes-de-la-buap-mantienen-paro-indefinido-permiten-acceso-de-personal-en-12-areas"/>
  </r>
  <r>
    <x v="1500"/>
    <x v="430"/>
    <s v="La Jornada"/>
    <x v="1496"/>
    <s v="Integrantes de la organización vecinal Juarenses Unidos cerraron anoche la circulación vehicular en el Eje 1 Poniente Cuauhtémoc, a la altura de la calle Pilares, en la colonia Santa Cruz Atoyac, en protesta por la ampliación de la línea 3 del Metrobús a Xoco"/>
    <m/>
    <s v="Organización vecinal Juarenses Unidos"/>
    <x v="17"/>
    <x v="34"/>
    <s v="https://www.jornada.com.mx/2020/03/03/capital/028n3cap"/>
  </r>
  <r>
    <x v="1501"/>
    <x v="430"/>
    <s v="La Jornada"/>
    <x v="1497"/>
    <s v="La Secretaría de Justicia y Derechos Humanos del Estado de México ha publicado los lineamientos para la distribución de 185 millones de pesos destinados a atender las alertas por violencia de género en la entidad, incluyendo feminicidios y desapariciones. De este total, 100 millones serán aplicados en medidas para atender la alerta por feminicidios en 11 municipios mexiquenses y los 75 millones restantes en acciones para atender la alerta por desapariciones en siete municipios de la entidad."/>
    <s v="La dependencia informó que de los 100 millones para atender la primera alerta, 80 millones serán distribuidos y erogados por las 11 localidades que tienen alerta por feminicidios y 15 millones por las instituciones estatales. Los 11 municipios incluidos en la alerta por feminicidios son Chalco, Chimalhuacán, Cuautitlán Izcalli, Ecatepec, Ixtapaluca, Naucalpan, Nezahualcóyotl, Tlalnepantla, Toluca, Tultitlán y Valle de Chalco, que se repartirán 80 millones de pesos."/>
    <s v="Secretaría deJusticia y Derechos Humanos del Estado de México, "/>
    <x v="32"/>
    <x v="31"/>
    <s v="https://www.jornada.com.mx/2020/03/03/estados/027n3est"/>
  </r>
  <r>
    <x v="1502"/>
    <x v="430"/>
    <s v="La Jornada"/>
    <x v="1498"/>
    <s v="Estudiantes y pasantes de medicina de varias universidades en Puebla, Veracruz, Michoacán y Tabasco protestaron en contra de la inseguridad y la violencia que afecta a la comunidad estudiantil, en solidaridad con la Benemérita Universidad Autónoma de Puebla (BUAP) y la Universidad Popular Autónoma del Estado de Puebla (Upaep) tras el asesinato de tres alumnos de esas instituciones"/>
    <s v="La BUAP permanece en paro académico desde el miércoles pasado, afectando a 61 mil alumnos. Los estudiantes exigen seguridad y justicia, y se suman al movimiento nacional #NiUnaBataMenos."/>
    <s v="Estudiantes y pasantes de medicina de varias universidades en Puebla, Veracruz, Michoacán y Tabasco"/>
    <x v="9"/>
    <x v="250"/>
    <s v="https://www.jornada.com.mx/2020/03/03/estados/025n1est"/>
  </r>
  <r>
    <x v="1503"/>
    <x v="430"/>
    <s v="La Jornada"/>
    <x v="1499"/>
    <s v=" Estudiantes de medicina de diversas universidades, incluyendo la UNAM y el IPN, marcharon desde el Palacio de Bellas Artes hasta el Zócalo para exigir justicia y seguridad. Esta manifestación se realizó en respuesta al reciente asesinato de una doctora en Tláhuac y de tres estudiantes de medicina y un conductor de Uber en Puebla. Los estudiantes exigieron mejores condiciones de seguridad para ejercer su profesión, ya que en muchas regiones del país prevalece la inseguridad y existen problemas para realizar residencias y prácticas profesionales."/>
    <s v="Un grupo de 300 estudiantes universitarios de medicina"/>
    <s v="Estudiantes universitarios de medicina de la UNAM y el IPN"/>
    <x v="9"/>
    <x v="250"/>
    <s v="https://www.jornada.com.mx/2020/03/03/politica/010n1pol"/>
  </r>
  <r>
    <x v="1504"/>
    <x v="430"/>
    <s v="Proceso"/>
    <x v="1500"/>
    <s v="Notimex y el Sindicato Único de Trabajadores de Notimex (SUTNotimex) tienen versiones contradictorias sobre la legalidad de la huelga iniciada el 21 de febrero de 2020. Mientras el sindicato afirma que la Junta Federal de Conciliación y Arbitraje (JFCA) se reservó el fallo sobre la huelga y desmintió irregularidades en el proceso de votación, Notimex sostiene que la JFCA aceptó analizar las irregularidades denunciadas por la empresa, como la participación de extrabajadores en la votación. La JFCA se comprometió a analizar y revisar las 34 impugnaciones presentadas por Notimex."/>
    <s v="Conflicto sobre la legalidad de la huelga declarada el 21 de febrero de 2020"/>
    <s v="Notimex, Sindicato Único de Trabajadores de Notimex (SUTNotimex)"/>
    <x v="25"/>
    <x v="237"/>
    <s v="https://www.proceso.com.mx/620272/notimex-sindicato-legalidad-huelga"/>
  </r>
  <r>
    <x v="1505"/>
    <x v="430"/>
    <s v="Proceso"/>
    <x v="1501"/>
    <s v="La Asociación Sindical de Sobrecargos de Aviación de México (ASSA) se sumó al movimiento contra la violencia de género, pero las sobrecargos no detendrán sus actividades el 9 de marzo. En vuelos nacionales, usarán un distintivo simbólico y darán un anuncio a los pasajeros sobre la importancia del movimiento #9M #UnDíaSinNosotras. En vuelos nacionales, no ofrecerán servicios de alimentos ni bebidas, pero continuarán con sus funciones y responsabilidades a bordo. "/>
    <s v="Aeroméxico y Aeromar tienen una planta femenina de sobrecargos de casi 71% y 75%, respectivamente."/>
    <s v=" Asociación Sindical de Sobrecargos de Aviación de México (ASSA)"/>
    <x v="68"/>
    <x v="66"/>
    <s v="https://www.proceso.com.mx/620263/sobrecargos-deciden-trabajar-el-9m-daran-mensaje-a-pasajeros"/>
  </r>
  <r>
    <x v="1506"/>
    <x v="430"/>
    <s v="Proceso"/>
    <x v="1502"/>
    <s v="Más de 25 instituciones públicas y privadas de Puebla, Tlaxcala, Veracruz, Oaxaca y la Ciudad de México se unieron a la megamarcha &quot;Por una Puebla y México Seguros&quot;, convocada por la Asamblea Universitaria 25/02 para exigir justicia por los tres estudiantes asesinados en Huejotzingo y seguridad en la entidad.Entre las universidades participantes se encuentran la BUAP, UPAEP, Iberoamericana-Puebla, Madero, Anáhuac, así como el Instituto Tecnológico Poblano y la Universidad Tecnológica de Puebla."/>
    <s v=" La marcha tendrá lugar el jueves 5 de marzo y partirá de las calles 21 Sur y Juárez para dirigirse a Casa Aguayo, donde los representantes de la comunidad estudiantil presentarán propuestas de estrategias al gobernador Luis Miguel Barbosa."/>
    <s v="Universidades de Puebla, Tlaxcala, Veracruz, Oaxaca y Ciudad de México"/>
    <x v="9"/>
    <x v="253"/>
    <s v="https://www.proceso.com.mx/620296/mas-de-25-instituciones-se-suman-a-megamarcha-por-una-puebla-y-mexico-seguros"/>
  </r>
  <r>
    <x v="1507"/>
    <x v="430"/>
    <s v="Animal Político"/>
    <x v="1503"/>
    <s v="El video titulado &quot;Día de la Mujer: Estamos enojadas y por esto marchamos&quot; muestra imágenes y testimonios de mujeres que participaron en las marchas del Día Internacional de la Mujer en diferentes partes del mundo. En el video, las mujeres expresan su enojo y frustración por la desigualdad de género, la violencia machista y la discriminación que aún enfrentan en la sociedad. "/>
    <s v="Convocatoria a Paro Nacional de Mujeres: indignación violencia feminicida, exigencia de justicia "/>
    <s v="Activistas feministas"/>
    <x v="37"/>
    <x v="31"/>
    <s v="https://www.youtube.com/watch?v=qIw3O_3ukg0"/>
  </r>
  <r>
    <x v="1508"/>
    <x v="430"/>
    <s v="El Universal"/>
    <x v="1504"/>
    <s v="Más de 400 estudiantes de la Universidad Autónoma del Estado de México (UAEMéx) se unieron al movimiento &quot;Ni una bata menos&quot; para exigir mejoras en las condiciones de seguridad y salud en los hospitales donde realizan sus prácticas profesionales. Los estudiantes denuncian la falta de insumos básicos, como batas y guantes, así como la sobrecarga laboral y la falta de supervisión durante sus prácticas. Esta protesta se suma a otras realizadas por estudiantes de enfermería en diferentes partes del país."/>
    <s v="400 estudiantes de la Universidad Autónoma del Estado de México (UAEMéx) "/>
    <s v="Estudiantes de Medicina de la Universidad Autónoma del Estado de México (UAEMéx) y enfermeria de otras partes del país"/>
    <x v="9"/>
    <x v="250"/>
    <s v="https://www.youtube.com/watch?v=6EW84l5HGdQ"/>
  </r>
  <r>
    <x v="1509"/>
    <x v="430"/>
    <s v="teleSUR tv"/>
    <x v="1505"/>
    <s v="En el video &quot;No más feminicidios&quot;, mujeres del Estado de México se manifiestan para exigir justicia y un alto a la violencia de género. Denuncian la falta de acción por parte de las autoridades y la impunidad que prevalece en casos de feminicidios. La protesta forma parte de un movimiento más amplio en México que busca visibilizar la problemática y demandar soluciones urgentes."/>
    <s v="Un grupo de mujeres y niñas de Chimalhucán, Chicoloapan  y los Reyes de la Paz marcharon sobre la carretera federal México - Texcoco"/>
    <s v="Mujeres, niñas y activistas feministas"/>
    <x v="9"/>
    <x v="31"/>
    <s v="https://www.youtube.com/watch?v=l2N6xdTRc-I"/>
  </r>
  <r>
    <x v="1510"/>
    <x v="431"/>
    <s v="Animal Político"/>
    <x v="1506"/>
    <s v="La coordinadora del Observatorio Ciudadano Nacional del Feminicidio, María de la Luz Estrada, señala que el problema es que las órdenes de protección emitidas para mujeres en riesgo de violencia, no se otorgan de manera adecuada y no se les da seguimiento. Además, existen deficiencias en el sistema legal y burocrático, como la falta de protocolos de actuación y la ambigüedad de la ley nacional."/>
    <s v="De acuerdo con datos del Secretariado Ejecutivo del Sistema Nacional de Seguridad Pública, con corte al 31 de enero de 2020, se tienen registradas 197 mil 693 llamadas de emergencia relacionadas con incidentes de violencia contra la mujer. Según el Banco Nacional de Datos (BANAVIM) se han emitido 63 mil 464 órdenes de protección por violencia para mujeres en México desde 2010. "/>
    <s v="Maria de la Luz Estrada, coordinadora del Observatorio Ciudadano Nacional contra el Feminicidio (OCNF)"/>
    <x v="10"/>
    <x v="31"/>
    <s v="https://www.animalpolitico.com/2020/03/mujeres-amenazas-violencia-medidas-proteccion/"/>
  </r>
  <r>
    <x v="1511"/>
    <x v="431"/>
    <s v="La Jornada"/>
    <x v="1507"/>
    <s v="Docentes de Chiapas se manifiestan en Palacio Nacional se reunieron afuera de Palacio Nacional para instalar un campamento y exigir plazas laborales."/>
    <m/>
    <s v="Maestros de la coordinación magisterial de Chiapas"/>
    <x v="69"/>
    <x v="7"/>
    <s v="https://www.jornada.com.mx/2020/03/04/sociedad/033n5soc"/>
  </r>
  <r>
    <x v="1512"/>
    <x v="431"/>
    <s v="La Jornada"/>
    <x v="1508"/>
    <s v="En diversas facultades de la UNAM se han comenzado a impartir clases y cursos obligatorios sobre equidad de género y se están creando comisiones institucionales para combatir la violencia contra las mujeres y promover la igualdad de género. Incluso en escuelas como Medicina y Química, donde no han habido protestas o paros prolongados, se están aplicando medidas similares. Estos cambios forman parte de las transformaciones anunciadas por el rector de la UNAM, Enrique Graue, para fortalecer la igualdad en la universidad y de la discusión de varios meses en cada escuela._x000d_"/>
    <m/>
    <s v="Estudiantes de la UNAM, Rector UNAM"/>
    <x v="32"/>
    <x v="92"/>
    <s v="https://www.jornada.com.mx/2020/03/04/sociedad/033n1soc"/>
  </r>
  <r>
    <x v="1513"/>
    <x v="431"/>
    <s v="Proceso"/>
    <x v="1509"/>
    <s v="El arzobispo emérito de Guadalajara, Juan Sandoval Iñiguez, criticó a la Conferencia del Episcopado Mexicano y otras organizaciones católicas por apoyar el paro nacional de mujeres del 9 de marzo, afirmando que está &quot;viciado de raíz&quot; porque sus organizadoras promueven el aborto y quieren enfrentar a hombres y mujeres. Sandoval Iñiguez argumentó que el aborto es peor que el maltrato a la mujer y que los asesinatos de hombres son más altos que los feminicidios. Exhortó a decir &quot;no&quot; al paro del 9 de marzo."/>
    <m/>
    <s v="Arzobispo Guadalajara Juan Sandoval Iñiguez, Conferencia del Episcopado Mexicano"/>
    <x v="10"/>
    <x v="254"/>
    <s v="https://www.proceso.com.mx/nacional/2020/3/4/juan-sandoval-iniguez-critica-al-episcopado-por-apoyar-el-paro-de-mujeres-239408.html"/>
  </r>
  <r>
    <x v="1514"/>
    <x v="431"/>
    <s v="Proceso"/>
    <x v="1510"/>
    <s v="El informe de la Red de Organismos Civiles de Derechos Humanos Todos los Derechos para Todas y Todos (Red TDT) revela una preocupante situación de violencia contra las mujeres en México, con 2,352 feminicidios registrados de enero de 2017 a agosto de 2019 y solo 507 sentencias condenatorias emitidas en el mismo periodo. Además, el informe destaca la falta de voluntad política y transparencia en la proporción de información sobre la situación de las mujeres, lo que dificulta el acceso a la justicia. Los estados con mayor incidencia de feminicidios son Chihuahua, Baja California, Ciudad de México, Jalisco, Nuevo León y Veracruz."/>
    <s v="De acuerdo con el Informe de la Red (TDT) en México se identifican 2,352 feminicidios registrados de enero de 2017 a agosto de 2019 y solo 507 sentencias condenatorias emitidas en el mismo periodo. "/>
    <s v="Red de Organismos Civiles de Derechos Humanos Todos los Derechos para Todas y Todos (Red TDT)"/>
    <x v="10"/>
    <x v="247"/>
    <s v="https://www.proceso.com.mx/620382/informe-red-tdt-una-fotografia"/>
  </r>
  <r>
    <x v="1515"/>
    <x v="431"/>
    <s v="Proceso"/>
    <x v="1511"/>
    <s v="La organización Juntas Somos Paz ha emitido una convocatoria para que todas las mujeres se unan y exijan un alto a la violencia, participando en la marcha del 8 de marzo, Día Internacional de la Mujer, y en el paro nacional del 9 de marzo. La iniciativa busca enviar un mensaje unificado a la sociedad y a las autoridades: cero feminicidios, abuso sexual y violencia."/>
    <s v="La organización menciona que en México se produce el 60% de la pornografía infantil que se consume en el mundo y que se registran 11 feminicidios al día."/>
    <s v="Organización Juntas Somos Paz "/>
    <x v="37"/>
    <x v="31"/>
    <s v="https://www.proceso.com.mx/620349/juntas-somos-paz-convoca-a-sumarse-a-los-movimientos-8m-y-9m"/>
  </r>
  <r>
    <x v="1516"/>
    <x v="431"/>
    <s v="Proceso"/>
    <x v="1512"/>
    <s v="El colectivo feminista veracruzano Brujas del Mar criticó al presidente Andrés Manuel López Obrador por considerar groseras sus acciones, argumentando que la indiferencia y la indolencia hacia las mujeres que piden ser escuchadas y reconocidas en relación a la violencia de género son más groseras. Esto ocurrió después de que el mandatario vinculó al grupo con una organización política y los acusara de groseros durante su conferencia matutina."/>
    <m/>
    <s v="Colectivo feminista veracruzano Brujas del Mar, AMLO"/>
    <x v="10"/>
    <x v="31"/>
    <s v="https://www.proceso.com.mx/620323/brujas-del-mar-a-amlo-no-es-mas-grosera"/>
  </r>
  <r>
    <x v="1517"/>
    <x v="431"/>
    <s v="EL PAÍS"/>
    <x v="1513"/>
    <s v="El feminismo está marcando el paso en la política de América Latina, con movimientos en México, Chile, Argentina y otros países exigiendo la igualdad de género y luchando contra la violencia hacia las mujeres. Los temas clave incluyen los feminicidios, la violencia de género y el aborto, que han llevado a miles de mujeres a manifestarse el 8-M, el Día Internacional de la Mujer. La presión en la calle está obligando a los gobiernos a rectificar sus políticas y tomar medidas para abordar estas preocupaciones."/>
    <m/>
    <s v="Activistas feministas"/>
    <x v="13"/>
    <x v="31"/>
    <s v="https://elpais.com/sociedad/2020-03-04/el-feminismo-encauza-la-politica-en-america-latina.html"/>
  </r>
  <r>
    <x v="1518"/>
    <x v="432"/>
    <s v="Animal Político"/>
    <x v="1514"/>
    <s v="Miles de estudiantes marcharon en Puebla para exigir justicia por sus compañeros de medicina asesinados, mejores condiciones de seguridad y un cese a la violencia. La &quot;Megamarcha Universitaria&quot; salió de diversas zonas de la ciudad y se unió en la Casa Aguayo, donde se encuentra el Palacio de Gobierno de Puebla. El gobernador de Puebla, Miguel Barbosa, salió de Casa Aguayo para dialogar con los manifestantes y acordó con ellos la creación de una Fiscalía Especial para la Atención de las Comunidades Universitarias y otras medidas para mejorar la seguridad."/>
    <s v="Miles de estudiantes marcharon en la &quot;Megamarcha Universitaria&quot;"/>
    <s v="Estudiantes y miembros de facultades universidades de medicina en Puebla"/>
    <x v="9"/>
    <x v="253"/>
    <s v="https://www.animalpolitico.com/2020/03/megamarcha-puebla-estudiantes-justicia-companeros-asesinados/"/>
  </r>
  <r>
    <x v="1519"/>
    <x v="432"/>
    <s v="La Jornada"/>
    <x v="1515"/>
    <s v="Enfermeras del Hospital General de Especialidades de Salina Cruz iniciaron ayer un paro parcial de labores debido al abandono del hospital por parte de los Servicios de Salud de Oaxaca y el desabastecimiento de insumos y medicamentos, desde el 17 de febrero"/>
    <s v="Ciento sesenta enfermeras en paro parcial"/>
    <s v="Enfermeras del Hospital General de Especialidades de Salina Cruz, Oaxaca"/>
    <x v="11"/>
    <x v="255"/>
    <s v="https://www.jornada.com.mx/2020/03/05/estados/029n2est"/>
  </r>
  <r>
    <x v="1520"/>
    <x v="432"/>
    <s v="La Jornada"/>
    <x v="1516"/>
    <s v="La cúpula del Sindicato de Trabajadores de la Cámara de Diputados aprovechó la contratación de los empleados de limpieza para empezar un movimiento con el que exigen el ajuste de escalafón de todos los que laboran en ese recinto parlamentario."/>
    <m/>
    <s v="Sindicato de Trabajadores de la Cámara de Diputados "/>
    <x v="33"/>
    <x v="1"/>
    <s v="https://www.jornada.com.mx/2020/03/05/politica/016n1pol"/>
  </r>
  <r>
    <x v="1521"/>
    <x v="432"/>
    <s v="La Jornada"/>
    <x v="1517"/>
    <s v="En el Informe &quot;Impunidad feminicida Radiografía de datos oficiales sobre violencias contra las mujeres (2017-2019)&quot;, las autoras señalaron  la carencia de información sistematizada sobre la gravedad de la violencia contra las mujeres en México, e indicaron que esto refleja el nulo interés de los diferentes niveles de gobierno para erradicar la espiral de agresiones contra esta población."/>
    <m/>
    <s v="Olga Arnaiz, de la Red Todos los Derechos para Todas y Todos"/>
    <x v="10"/>
    <x v="31"/>
    <s v="https://www.jornada.com.mx/2020/03/05/politica/003n2pol"/>
  </r>
  <r>
    <x v="1522"/>
    <x v="432"/>
    <s v="Proceso"/>
    <x v="1518"/>
    <s v="Luego de que la Junta Federal de Conciliación y Arbitraje (JFCA) declaró existente la huelga del Sindicato Único de Trabajadores de Notimex (SUTNotimex), la Agencia de Noticias del Estado insistió que la autoridad laboral ratificó una “huelga ilegal”, e informó que obtuvo un amparo ante la justicia federal por las irregularidades cometidas el día del recuento. Por su parte, la secretaria general del gremio, Adriana Urrea Torres, pidió a la dirección de Notimex reconocer al movimiento y buscar acuerdos en beneficio de ambas partes"/>
    <m/>
    <s v="Sindicato Único de Trabajadores de Notimex (SUTNotimex), Agencia de Noticias del Estado (Notimex)"/>
    <x v="25"/>
    <x v="237"/>
    <s v="https://www.proceso.com.mx/620645/la-jfca-ratifica-huelga-ilegal-insiste-notimex-asegura-que-obtuvo-amparo"/>
  </r>
  <r>
    <x v="1523"/>
    <x v="432"/>
    <s v="Proceso"/>
    <x v="1519"/>
    <s v="Con el acompañamiento de rectores inició la #MegaMarchaUniversitaria en Puebla cuya demanda principal es exigir seguridad. En la protesta participan más de 15 universidades además de instituciones públicas y privadas que acompañan a los universitarios que empezaron a organizarse tras el asesinato de tres estudiantes, dos de la Universidad Popular Autónoma de Puebla (UPAEP) y uno más de la Benemérita Universidad Autónoma de Puebla (BUAP)."/>
    <s v="En la protesta participan más de 15 universidades además de instituciones públicas y privadas de Puebla"/>
    <s v="Estudiantes y autoridades de las universidades públicas y privadas de Puebla"/>
    <x v="9"/>
    <x v="253"/>
    <s v="https://www.proceso.com.mx/620474/con-acompanamiento-de-rectores-inicia-megamarchauniversitaria-por-la-seguridad-en-puebla-videos"/>
  </r>
  <r>
    <x v="1524"/>
    <x v="432"/>
    <s v="Proceso"/>
    <x v="1520"/>
    <s v="Los últimos dos años han sido fatídicos para la comunidad universitaria veracruzana, pues 14 estudiantes han sido privados de la vida. En la marcha de concentración de la Universidad Veracruzana que reunió a más de cinco mil estudiantes en Xalapa –cientos de ellos de bachillerato y de universidades privadas –, alumnos hicieron un conteo de los jóvenes privados de la vida del 2018 a la fecha."/>
    <s v="En los últimos dos años 14 estudiantes han sido privados de la vida. La marcha reunió a más de cinco mil estudiantes de la Universidad Veracruzana contra estos hechos"/>
    <s v="Estudiantes de Xalapa, Veracruz"/>
    <x v="9"/>
    <x v="250"/>
    <s v="https://www.proceso.com.mx/620533/marchan-universitarios-en-veracruz"/>
  </r>
  <r>
    <x v="1525"/>
    <x v="432"/>
    <s v="Proceso"/>
    <x v="1521"/>
    <s v="Un profesor del Colegio de Bachilleres de Oaxaca (Cobao) fue sacado de las instalaciones por policías estatales tras protestas por acoso sexual. Este caso es el cuarto en el Cobao en el que alumnas denuncian acoso y violencia de género por parte de maestros. La Defensoría de los Derechos Humanos del Pueblo de Oaxaca ha intervenido y ha urgido la implementación de protocolos y atención integral en casos de violencia de género contra alumnas."/>
    <s v="En medio de gritos de consignas por parte del alumnado, el hombre, identificado como Jorge C.S., fue subido a la patrulla 01742 y puesto a disposición del Ministerio Público"/>
    <s v="Estudiantes del Colegio de Bachilleres de Oaxaca (Cobao) de Nazareno Etla"/>
    <x v="54"/>
    <x v="92"/>
    <s v="https://www.proceso.com.mx/620559/profesor-oaxaca-acoso-protestas"/>
  </r>
  <r>
    <x v="1526"/>
    <x v="432"/>
    <s v="Proceso"/>
    <x v="1522"/>
    <s v="Miles de estudiantes de diferentes instituciones públicas y privadas en Puebla se unieron en una megamarcha para exigir seguridad y justicia al gobernador Miguel Barbosa Huerta por el asesinato de tres estudiantes y un chofer de Uber. Barbosa Huerta salió a dialogar con algunos de los estudiantes, pero fue recibido con gritos de &quot;renuncia&quot; y &quot;hechos, no palabras&quot;."/>
    <s v="Miles de estudiantes marcharon en la &quot;Megamarcha Universitaria&quot;"/>
    <s v="Estudiantes de diferentes instituciones públicas y privadas en Puebla "/>
    <x v="9"/>
    <x v="250"/>
    <s v="https://www.proceso.com.mx/620537/megamarchaestudiantil-reclaman-barbosa"/>
  </r>
  <r>
    <x v="1527"/>
    <x v="432"/>
    <s v="Proceso"/>
    <x v="1523"/>
    <s v="Grupo México, propiedad de Germán Larrea, ha pedido al gobernador de Puebla, Miguel Barbosa, que utilice sus &quot;buenos oficios políticos&quot; para liberar las vías férreas en el municipio de Lara Grajales, que están bloqueadas por el Movimiento Nacional por la Democratización desde el 26 de febrero. Estos bloqueos están afectando severamente el suministro de mercancías e insumos indispensables para las actividades comerciales en la ruta que va de Veracruz al Valle de México. Entre las exigencias de los inconformes está la liberación de los maestros que fueron encarcelados por oponerse a la Reforma Educativa, además de su reinstalados en los puestos de trabajo que tenían antes de ir a prisión.  "/>
    <s v="A ocho días de la irrupción en las vías, los trabajadores del Sindicato Nacional de Trabajadores de la Educación (SNTE) advirtieron que la decisión de liberar la zona se definirá hasta que haya una mesa de diálogo con autoridades educativas locales y federales.  "/>
    <s v="Sindicato Nacional de Trabajadores de la Educación (SNTE) "/>
    <x v="17"/>
    <x v="7"/>
    <s v="https://www.proceso.com.mx/620578/grupo-mexico-pide-a-barbosa-la-liberacion-de-vias-ferreas-en-puebla"/>
  </r>
  <r>
    <x v="1528"/>
    <x v="432"/>
    <s v="Proceso"/>
    <x v="1524"/>
    <s v="Miles de estudiantes realizaron una megamarcha para exigir mayor seguridad en sus instituciones y calles. El Comité Estudiantil Interuniversitario de Puebla (CEIP) destacó que lograron construir un puente de comunicación con el gobierno, presentar propuestas de mejoramiento y establecer un plan de trabajo y seguimiento. "/>
    <s v="150 mil estudiantes de 80 universidades participaron en la &quot;megamarcha&quot; en Puebla. El secretario de Gobernación del Estado, David Méndez Márquez, informó que se acordó crear una Fiscalía Especializada de Atención a las Comunidades Universitarias y un comité de seguimiento y evaluación de los acuerdos."/>
    <s v="Estudiantes de diferentes instituciones públicas y privadas en Puebla "/>
    <x v="9"/>
    <x v="250"/>
    <s v="https://www.proceso.com.mx/620639/participaron-150-mil-alumnos-de-80-universidades-en-la-megamarchaestudiantil"/>
  </r>
  <r>
    <x v="1529"/>
    <x v="432"/>
    <s v="Proceso"/>
    <x v="1525"/>
    <s v="Las diputadas de la Cámara de Diputados se unieron al paro nacional de mujeres #UnDíaSinNosotras, exigiendo respeto a los derechos de las mujeres y llamando a la no violencia. Desde la tribuna, las legisladoras clamaron por las niñas, adolescentes y mujeres, y mostraron cartelones y una manta de fondo morado con letras blancas con la leyenda &quot;#El9NingunaSeNueve&quot;. Este acto se dio en seguimiento al acuerdo que la Cámara de Diputados adoptó para declarar a marzo como &quot;el mes de las mujeres y de las niñas&quot;."/>
    <s v="Diputadas de los ocho grupos parlamentarios de la Cámara de Dipotados"/>
    <s v="Diputadas de Morena y de los partidos Acción Nacional (PAN), Revolucionario Institucional (PRI), del Trabajo (PT), Movimiento Ciudadano (MC), Encuentro Social (PES), Verde Ecologista de México (PVEM) y de la Revolución Democrática (PRD)"/>
    <x v="11"/>
    <x v="31"/>
    <s v="https://www.proceso.com.mx/620571/diputadas-undiasinnosotras"/>
  </r>
  <r>
    <x v="1530"/>
    <x v="432"/>
    <s v="Proceso"/>
    <x v="1526"/>
    <s v="La Junta Federal de Conciliación y Arbitraje (JFCA) declaró existente y lícita la huelga que el Sindicato Único de Trabajadores de Notimex (SutNotimex) estalló el pasado 21 de febrero. La dirección de la Agencia de Noticias del Estado se negó a establecer un diálogo y hacer una propuesta seria para revisar contractual y violaciones al contrato colectivo de trabajo. Un emisario de la Presidencia de la República está negociando con los representantes del SutNotimex."/>
    <s v="A petición de la empresa, una semana después --el 27 de febrero-- la JFCA ordenó un recuento de votos para determinar la legalidad de la huelga. El resultado fue 81 votos a favor y 60 en contra. Notimex presentó 34 impugnaciones, mismas que la JFCA analizó el pasado lunes 3 y se realizó una audiencia incidental que ya fue resuelta."/>
    <s v="Sindicato Único de Trabajadores de Notimex (SUTNotimex), Agencia de Noticias del Estado (Notimex)"/>
    <x v="25"/>
    <x v="237"/>
    <s v="https://www.proceso.com.mx/620584/la-jfca-declara-existente-y-licita-la-huelga-sutnotimex"/>
  </r>
  <r>
    <x v="1531"/>
    <x v="432"/>
    <s v="EL PAÍS"/>
    <x v="1527"/>
    <s v="Las ministras de México han anunciado el apoyo del gobierno a las movilizaciones de mujeres previstas para los próximos días, reconociendo la necesidad de visibilizar la lucha por sus derechos. La ministra de Gobernación, Olga Sánchez Cordero, ha asegurado que el Estado respetará el derecho a manifestarse. Este es el primer pronunciamiento conjunto de las ministras sobre la discriminación y la violencia que sufren las mujeres en México."/>
    <s v="La ministra de Gobernación, ha anunciado la asignación de 88 millones de pesos para atender las demandas de las mujeres. "/>
    <s v="Ministras de México"/>
    <x v="11"/>
    <x v="31"/>
    <s v="https://elpais.com/sociedad/2020-03-05/las-ministras-de-mexico-impulsan-el-paro-nacional-de-mujeres.html"/>
  </r>
  <r>
    <x v="1532"/>
    <x v="432"/>
    <s v="EL PAÍS"/>
    <x v="1528"/>
    <s v="El caso de los 43 estudiantes desaparecidos de Ayotzinapa sigue sin avances significativos a casi seis años del ataque. El presidente mexicano, Andrés Manuel López Obrador, se reunió con las familias de las víctimas, pero no presentó resultados notables. La falta de certezas sobre el paradero de los estudiantes y la responsabilidad de los hechos continúa siendo un fracaso para el Estado mexicano."/>
    <m/>
    <s v="Familiares de estudiantes desaparecidos de Ayotzinapa, AMLO"/>
    <x v="48"/>
    <x v="226"/>
    <s v="https://elpais.com/internacional/2020-03-06/el-caso-ayotzinapa-se-estanca-tambien-con-lopez-obrador.html"/>
  </r>
  <r>
    <x v="1533"/>
    <x v="432"/>
    <s v="EL PAÍS"/>
    <x v="1529"/>
    <s v="La autora Brenda Lozano cuestiona la falta de interés del presidente mexicano, Andrés Manuel López Obrador, en legislar a favor de los derechos de las mujeres. Lamenta que, a pesar de tener el apoyo del Congreso, el presidente no ha tomado medidas para abordar la violencia de género y el feminicidio en México. En este contexto, la autora hace un llamado a las mujeres a unirse y apoyarse mutuamente en la lucha por la igualdad y la justicia."/>
    <m/>
    <s v="Activista feminista, Brenda Lozano."/>
    <x v="10"/>
    <x v="31"/>
    <s v="https://elpais.com/elpais/2020/03/05/opinion/1583430850_850813.html"/>
  </r>
  <r>
    <x v="1534"/>
    <x v="432"/>
    <s v="El Universal"/>
    <x v="1530"/>
    <s v="El presidente Andrés Manuel López Obrador (AMLO) pide a las mujeres que sus manifestaciones sean pacíficas y no violentas, ya que el objetivo es lograr la justicia y no generar más problemas. AMLO también reconoce el derecho de las mujeres a protestar y manifestarse, pero les pide que lo hagan de manera responsable y sin afectar a terceros. Finalmente, el presidente reitera su compromiso con la igualdad de género y la erradicación de la violencia contra las mujeres."/>
    <m/>
    <s v="AMLO, activistas feministas, mujeres participantes Paro"/>
    <x v="11"/>
    <x v="31"/>
    <s v="https://www.youtube.com/watch?v=SxQEsjV8DC8"/>
  </r>
  <r>
    <x v="1535"/>
    <x v="432"/>
    <s v="El Universal"/>
    <x v="1531"/>
    <s v="En Puebla, México, universitarios realizan una megamarcha pacífica para exigir seguridad ante la ola de violencia y crimen que ha afectado a la comunidad estudiantil. La manifestación, en la que participan varios miles de estudiantes, inició en la Benemérita Universidad Autónoma de Puebla y recorrió las principales calles de la ciudad. Los estudiantes exigen al gobierno estatal y federal acciones concretas para garantizar su seguridad y prevenir futuros actos violentos."/>
    <s v="Acompañados por (5) rectores de las principales universidades públicas y privadas de Puebla. Entre 30 y 40 mil jóvenes exigen justicia por el asesinato de tres estudiantes de medicina y un chofer de uber. Los estudiantes entregaron un pliego petitorio con 21 propuestas al Gobernador. Movimiento Ni Una Bata Menos!"/>
    <s v="Estudiantes de diferentes instituciones públicas y privadas en Puebla. Convocaron a la marcha la Benemérita Universidad Autónoma de Puebla y  la Universidad Popular Autónoma del Estado de  Puebla. La marcha ha sido una de las más importantes concentraciones de estudiantes en la historia de Puebla. "/>
    <x v="9"/>
    <x v="250"/>
    <s v="https://www.youtube.com/watch?v=18mAD3iTzjs"/>
  </r>
  <r>
    <x v="1536"/>
    <x v="432"/>
    <s v="El Universal"/>
    <x v="1532"/>
    <s v="Se ha lanzado el proyecto &quot;Voces Perdidas&quot; que busca contar las historias detrás de los feminicidios en México. A través de entrevistas con familiares y amigos de las víctimas, así como de expertos en la materia, se pretende visibilizar la violencia de género y honrar la memoria de aquellas mujeres cuyas vidas fueron truncadas de manera violenta. Con este proyecto se espera generar conciencia y promover acciones para prevenir y erradicar los feminicidios en el país."/>
    <m/>
    <s v="Mujeres víctimas de violencias, activistas feministas"/>
    <x v="40"/>
    <x v="256"/>
    <s v="https://www.youtube.com/watch?v=WHkkoAeBZ2Q"/>
  </r>
  <r>
    <x v="1537"/>
    <x v="432"/>
    <s v="teleSUR tv"/>
    <x v="1533"/>
    <s v="Los padres de los 43 estudiantes desaparecidos de Ayotzinapa se reunieron con el Presidente de México, Andrés Manuel López Obrador, para discutir los avances en las investigaciones sobre la desaparición de sus hijos.  Los padres han expresado su desesperación y han exigido justicia en el caso de sus hijos desaparecidos."/>
    <s v="Los familiares piden involucrar a la Unidad de Inteligencia Financiera en las investigaciones que involucran a funcionarios de alto rango del sexenio anterior como por ejemplo, el Procurador Jesus Murillo Cara, y, Tomás Cerón, Director de la Agencia Nacional de Investigaciones Criminales. "/>
    <s v="Familiares de estudiantes desaparecidos de Ayotzinapa, AMLO"/>
    <x v="48"/>
    <x v="226"/>
    <s v="https://www.dailymotion.com/video/x7sj60r"/>
  </r>
  <r>
    <x v="1538"/>
    <x v="433"/>
    <s v="Animal Político"/>
    <x v="1534"/>
    <s v="Alumnas del Colegio de Bachilleres en Nazareno Etla, Oaxaca, denunciaron a un profesor de informática por acoso sexual, quien fue removido del plantel por la policía. "/>
    <s v="Al menos 14 estudiantes afirmaron haber sido acosadas o condicionadas por buenas calificaciones. La dirección general de Cobao informó que 11 trabajadores han sido cesados de distintos planteles tras comprobar denuncias por acoso sexual y/o violencia de género."/>
    <s v="Estudiantes del Colegio de Bachilleres de Oaxaca (Cobao) de Nazareno Etla"/>
    <x v="21"/>
    <x v="92"/>
    <s v="https://www.animalpolitico.com/2020/03/bachilleres-oaxaca-alumnas-denuncian-maestro-acoso-sexual/"/>
  </r>
  <r>
    <x v="1539"/>
    <x v="433"/>
    <s v="Animal Político"/>
    <x v="1535"/>
    <s v="Las mujeres en el Estado de México combaten la violencia de género a través de los Torneos Violeta, organizados por la asociación civil Más Sueños, donde se practica futbol femenil y se brindan servicios de atención médica, psicológica y asesoría jurídica. Jazmín Guadalupe, participante, destaca el impacto positivo del futbol en su vida y en la lucha contra la violencia. El primer torneo se llevó a cabo en Ecatepec, uno de los municipios más peligrosos para las mujeres en México."/>
    <s v="Ecatepec es uno de los 11 municipios más violentos para las mujeres en el país, donde incluso hay una Alerta por Violencia de Género. Tan solo en 2019, se iniciaron 122 carpetas de investigación por el delito de feminicidio y se abrieron otras 5 mil 678 por delitos sexuales. Este año ya se han cometido cinco feminicidios y 117 violaciones, de acuerdo con los datos del Secretariado Ejecutivo del Sistema Nacional de Seguridad Pública."/>
    <s v=" Asociación civil Más Sueños, mujeres participantes de los Torneos Violeta"/>
    <x v="40"/>
    <x v="31"/>
    <s v="https://www.animalpolitico.com/2020/03/mujeres-combaten-violencia-feminicida-futbol-edomex/"/>
  </r>
  <r>
    <x v="1540"/>
    <x v="433"/>
    <s v="Animal Político"/>
    <x v="1536"/>
    <s v="El gobierno de la Ciudad de México desplegará mujeres policías del grupo Atenea para resguardar la marcha del 8 de marzo. También habrá un grupo de diálogo y convivencia integrado por mujeres para atender y solucionar conflictos durante la movilización. El operativo de seguridad busca proteger la libertad de manifestación, el bienestar de la ciudadanía y resguardar los monumentos históricos y establecimientos mercantiles."/>
    <s v="El gobierno de la Ciudad de México desplegará 2,760 mujeres policías del grupo Atenea para resguardar la marcha del 8 de marzo."/>
    <s v="Activistas feministas, mujeres policías"/>
    <x v="9"/>
    <x v="31"/>
    <s v="https://www.animalpolitico.com/2020/03/cdmx-mujeres-policia-monumentos-marcha-8m/"/>
  </r>
  <r>
    <x v="1541"/>
    <x v="433"/>
    <s v="La Jornada"/>
    <x v="1537"/>
    <s v="Alumnas de varias escuelas superiores del Instituto Politécnico Nacional (IPN) en la zona de Zacatenco, montaron un tendedero de denuncia de acoso y hostigamiento sexual, en el que aparecieron recurrentemente al menos una veintena de nombres de profesores. La protesta fue organizada por grupos de Mujeres Organizadas de diversos planteles del Instituto, quienes señalaron que esta situación es una realidad presente en una de las principales casas de estudio del país."/>
    <m/>
    <s v="Alumnas de varias escuelas superiores del Instituto Politécnico Nacional (IPN) en la zona de Zacatenco"/>
    <x v="21"/>
    <x v="92"/>
    <s v="https://www.jornada.com.mx/2020/03/06/sociedad/031n3soc"/>
  </r>
  <r>
    <x v="1542"/>
    <x v="433"/>
    <s v="La Jornada"/>
    <x v="1538"/>
    <s v="Unos 300 vecinos de Huejutla, Hidalgo, marcharon exigiendo justicia por el feminicidio de Mariana Reyes, una estudiante de 17 años de la Escuela Normal de las Huastecas, cuyo cuerpo fue encontrado con signos de violencia el 17 de febrero. "/>
    <s v="Los protestantes demandaron la agilización de las investigaciones y la elaboración de protocolos de protección para las alumnas del centro escolar. Además, se acordó enviar un oficio a la Fiscalía Especializada para la Atención de Delitos de Género de la Procuraduría General de Justicia de Hidalgo y al gobierno del estado."/>
    <s v="Ana Garfias Maldonado del colectivo Fuerza de Mujer Sihuatl Itetili"/>
    <x v="9"/>
    <x v="92"/>
    <s v="https://www.jornada.com.mx/2020/03/06/estados/024n2est"/>
  </r>
  <r>
    <x v="1543"/>
    <x v="433"/>
    <s v="La Jornada"/>
    <x v="1539"/>
    <s v="Estudiantes de la Facultad de Derecho de la Universidad Autónoma de Zacatecas (UAZ) denuncian acoso sexual por parte de cuatro profesores, entre ellos Juan Manuel Rodríguez Valadez y Carlos Frías Salcedo, así como de algunos alumnos. Rubén Ibarra Reyes, secretario general de la UAZ, reiteró el rechazo absoluto a cualquier forma de coerción o acoso sexual y pidió formalizar las denuncias para actuar en consecuencia"/>
    <s v="Ibarra Reyes mencionó que existen 65 denuncias de acoso contra el mismo número de profesores, por lo que pidió formalizar las acusaciones para actuar en consecuencia."/>
    <s v="Estudiantes de la Universidad Autónoma de Zacatecas (UAZ)"/>
    <x v="21"/>
    <x v="92"/>
    <s v="https://www.jornada.com.mx/2020/03/06/estados/025n1est"/>
  </r>
  <r>
    <x v="1544"/>
    <x v="433"/>
    <s v="La Jornada"/>
    <x v="1540"/>
    <s v="Estudiantes en Puebla realizaron una manifestación masiva para exigir seguridad y justicia por el asesinato de tres alumnos de medicina y un conductor de Uber en Huejotzingo el 23 de febrero. Después de una reunión con el gobernador del estado, se acordó la creación de una Fiscalía Especializada en la Atención a Comunidades Universitarias e incorporar a las comunidades estudiantiles al Consejo Estatal de Seguridad Pública. Además, se mejorará la seguridad en las inmediaciones de los campus, unidades de transporte público y paraderos"/>
    <s v="Miles de estudiantes de más de 80 instituciones de educación superior en Puebla"/>
    <s v="Estudiantes de diferentes instituciones públicas y privadas de educación superior en Puebla "/>
    <x v="9"/>
    <x v="250"/>
    <s v="https://www.jornada.com.mx/2020/03/06/estados/024n1est"/>
  </r>
  <r>
    <x v="1545"/>
    <x v="433"/>
    <s v="La Jornada"/>
    <x v="1541"/>
    <s v="Las organizadoras de la marcha del 8 de marzo, Día Internacional de la Mujer han expresado su preocupación por las amenazas en redes sociales en contra de la manifestación. La marcha se dirigirá al Zócalo y habrá un mitin en el Hemiciclo a Juárez el lunes, día en el que se ha convocado a un paro nacional de la población femenina. La Asociación Sindical de Sobrecargos de Aviación también se sumará al movimiento contra la violencia de género."/>
    <s v="Organizadoras esperan la asistencia de 20 mil mujeres para la marcha del 8 de marzo, Día Internacional de la Mujer"/>
    <s v="Mujeres, activistas feministas "/>
    <x v="9"/>
    <x v="31"/>
    <s v="https://www.jornada.com.mx/2020/03/06/politica/007n2pol"/>
  </r>
  <r>
    <x v="1546"/>
    <x v="433"/>
    <s v="La Jornada"/>
    <x v="1542"/>
    <s v="El Senado de México ha anunciado que su próxima sesión estará dedicada a temas feministas, con el objetivo de aprobar reformas relacionadas con la paridad de género, la violencia contra las mujeres y el aumento de sanciones por feminicidio.  Además, se discutió el paro convocado para el 9 de marzo, y se aclaró que no habrá descuentos ni represalias para las maestras que decidan participar en el movimiento &quot;un día sin mujeres&quot;._x000d_"/>
    <m/>
    <s v="Senadores "/>
    <x v="9"/>
    <x v="31"/>
    <s v="https://www.jornada.com.mx/2020/03/06/politica/008n1pol"/>
  </r>
  <r>
    <x v="1547"/>
    <x v="433"/>
    <s v="La Jornada"/>
    <x v="1543"/>
    <s v="El director general del IMSS, Zoé Robledo, anunció que el organismo apoyará el paro nacional de mujeres del 9 de marzo, pero sin interrumpir los servicios de salud. Aseguró que no habrá sanciones para el personal que decida no asistir, pero la atención médica y las guarderías no se detendrán."/>
    <m/>
    <s v="IMSS"/>
    <x v="9"/>
    <x v="31"/>
    <s v="https://www.jornada.com.mx/2020/03/06/politica/005n1pol"/>
  </r>
  <r>
    <x v="1548"/>
    <x v="433"/>
    <s v="La Jornada"/>
    <x v="1544"/>
    <s v="Según la oficial de derechos humanos de la Oficina del Alto Comisionado de Naciones Unidas para los Derechos Humanos (Onudh), Nira Cárdenas, en México se cometen en promedio 10.5 feminicidios al día. Esta cifra representa un incremento significativo en comparación con los siete casos diarios reportados en 2017. "/>
    <s v="La coordinadora del Observatorio Ciudadano Nacional del Feminicidio (OCNF), María de la Luz Estrada, señaló que sólo el 23.7% de los 15,804 asesinatos de mujeres registrados entre 2015 y 2019 fueron investigados como feminicidios."/>
    <s v="Oficina del Alto Comisionado de Naciones Unidas para los Derechos Humanos (ONUDH), Obsetvatorio Ciudadano Nacional del Feminicidio (OCNF)"/>
    <x v="10"/>
    <x v="247"/>
    <s v="https://www.jornada.com.mx/2020/03/06/politica/004n1pol"/>
  </r>
  <r>
    <x v="1549"/>
    <x v="433"/>
    <s v="La Jornada"/>
    <x v="1545"/>
    <s v="El presidente Andrés Manuel López Obrador aseguró que habrá plena libertad en los actos de protesta de las mujeres en el Día de la Mujer y el paro contra la violencia de género, siempre y cuando sean pacíficas."/>
    <m/>
    <s v="AMLO, activistas feministas, mujeres participantes Paro"/>
    <x v="10"/>
    <x v="31"/>
    <s v="https://www.jornada.com.mx/2020/03/06/politica/003n1pol"/>
  </r>
  <r>
    <x v="1550"/>
    <x v="433"/>
    <s v="Proceso"/>
    <x v="1546"/>
    <s v="La creciente revuelta social de mujeres en México se debe al reconocimiento de  las violencias estructurales que las afectan. Esta revuelta busca cambios en el estado y la sociedad para eliminar la violencia de género y conquistar derechos y garantías. La larga lucha de los movimientos feministas y las agrupaciones de mujeres, junto con una violencia de género en aumento y mayor denuncia, han llevado a esta revuelta social a alcanzar una enorme relevancia. "/>
    <s v="A partir de los años noventa del siglo pasado se produjo una crisis de feminicidios en Ciudad Juárez que llegó a provocar conmoción. Se sabe que no era sólo Chihuahua, sino que esa entidad mostraba cifras y crueldades asombrosas. A partir de ese momento, los agrupamientos contra la violencia de género, los organismos y movimientos de lucha en favor de derechos tanto formales como sustantivos de las mujeres fueron creciendo en calidad y cantidad"/>
    <s v="Mujeres, activistas feministas "/>
    <x v="21"/>
    <x v="31"/>
    <s v="https://www.proceso.com.mx/620677/revuelta-social-de-mujeres"/>
  </r>
  <r>
    <x v="1551"/>
    <x v="433"/>
    <s v="Proceso"/>
    <x v="1547"/>
    <s v="Las mujeres del Sindicato Único de Trabajadores de Notimex (SutNotimex) realizarán una huelga de hambre de 24 horas el 9 de marzo en protesta por los despidos injustificados en la agencia y en solidaridad con el paro nacional de mujeres."/>
    <s v="Más del 60% de la plantilla de Notimex son mujeres, de las cuales el 70% han sido despedidas en los últimos 12 meses."/>
    <s v="Mujeres del Sindicato Único de Trabajadores de Notimex (SutNotimex)"/>
    <x v="9"/>
    <x v="257"/>
    <s v="https://www.proceso.com.mx/620773/mujeres-del-sutnotimex"/>
  </r>
  <r>
    <x v="1552"/>
    <x v="433"/>
    <s v="Proceso"/>
    <x v="1548"/>
    <s v="Estudiantes del Tecnológico de Roque en Celaya, Guanajuato, marcharon para exigir seguridad a las autoridades después de los recientes asesinatos de tres alumnos y una exalumna. Llevaban una pancarta que decía &quot;Nuestro tecnológico es escuela pública, no panteón&quot; y gritaban &quot;¡No queremos sobrevivir, queremos vivir!&quot;. La familia de uno de los estudiantes asesinados también participó en la protesta y expresó su indignación por las declaraciones de la alcaldesa Elvira Paniagua, quien sugirió que los jóvenes habían estado en el lugar equivocado cuando fueron asesinados."/>
    <s v="Un contingente de aproximadamente 200 personas inició su recorrido desde las avenidas Tecnológico y México-Japón."/>
    <s v="Estudiantes del Tecnológico de Roque en Celaya, Guanajuato."/>
    <x v="9"/>
    <x v="250"/>
    <s v="https://www.proceso.com.mx/620742/estudiantes-marchan-en-celaya-para-exigir-seguridad-no-queremos-sobrevivir-queremos-vivir"/>
  </r>
  <r>
    <x v="1553"/>
    <x v="433"/>
    <s v="EL PAÍS"/>
    <x v="1549"/>
    <s v="La investigación del caso Ayotzinapa en México se ha estancado debido a la lentitud de la Fiscalía General, la falta de resultados en las búsquedas, la escasa información obtenida de los sospechosos y la ausencia de voluntad de las Fuerzas Armadas para aclarar su papel en los hechos. A pesar de las promesas del presidente López Obrador de acelerar el proceso, las familias de los 43 estudiantes desaparecidos siguen esperando respuestas y justicia."/>
    <m/>
    <s v="Familiares de estudiantes desaparecidos de Ayotzinapa"/>
    <x v="21"/>
    <x v="226"/>
    <s v="https://elpais.com/internacional/2020-03-06/cinco-claves-del-estancamiento-de-la-investigacion-del-caso-ayotzinapa.html"/>
  </r>
  <r>
    <x v="1554"/>
    <x v="434"/>
    <s v="Animal Político"/>
    <x v="1550"/>
    <s v="Un grupo de mujeres llevó a cabo una cadena feminista en el Hemiciclo a Juárez, en la Ciudad de México, para protestar contra la violencia de género. Con consignas y pañuelos morados y verdes, exigieron el fin de la violencia y llamaron a romper las cadenas de violencia. La cadena culminó con un minuto de aplausos en memoria de las víctimas de feminicidio."/>
    <m/>
    <s v="Mujeres, organizaciones feministas"/>
    <x v="4"/>
    <x v="31"/>
    <s v="https://www.animalpolitico.com/2020/03/cadena-feminista-violencia/"/>
  </r>
  <r>
    <x v="1555"/>
    <x v="434"/>
    <s v="La Jornada"/>
    <x v="1551"/>
    <s v="Colectivos de feministas realizaron ayer un cacerolazo en la Avenida Central de Ecatepec, frente al Metro Río de los Remedios, para protestar contra la violencia de género y exigir justicia por los feminicidios. Durante el mitin, las activistas golpearon cacerolas y corearon consignas como &quot;ni una asesinada más&quot;. La noticia se encuentra en la sección &quot;Estados&quot; del periódico La Jornada."/>
    <m/>
    <s v="Colectivos feministas"/>
    <x v="70"/>
    <x v="31"/>
    <s v="https://www.jornada.com.mx/2020/03/07/estados/025n4est"/>
  </r>
  <r>
    <x v="1556"/>
    <x v="434"/>
    <s v="La Jornada"/>
    <x v="1552"/>
    <s v="Notimex reiteró su oferta de revisión contractual a los trabajadores en huelga.  Los trabajadores tendrán hasta el próximo martes para presentar su contrapuesta. Sin embargo, el Sindicato Único de Trabajadores de Notimex (Sutnotimex) aseguró que la empresa no presentó una propuesta real a sus demandas."/>
    <s v="La propuesta de Notimex  incluye un aumento salarial del 3.4% y un incremento del 1.8% en prestaciones. La dirección de la agencia se mostró abierta al diálogo y entregó el documento con la propuesta ante la autoridad laboral."/>
    <s v="Notimex, Sindicato Único de Trabajadores de Notimex (SUTNotimex)"/>
    <x v="25"/>
    <x v="237"/>
    <s v="https://www.jornada.com.mx/2020/03/07/politica/014n1pol"/>
  </r>
  <r>
    <x v="1557"/>
    <x v="434"/>
    <s v="La Jornada"/>
    <x v="1553"/>
    <s v="La Universidad Autónoma Chapingo (Uach) se une a la iniciativa &quot;Un día sin nosotras&quot; para protestar contra la violencia de género el 9 de marzo. La institución respetará la decisión de las académicas, estudiantes y trabajadoras administrativas que se unan al paro y no se aplicarán descuentos o faltas.  La Uach exhorta a la comunidad universitaria a meditar en el fortalecimiento de valores que contribuyan a la erradicación de la violencia de género."/>
    <s v="La (UACH) universidad cuenta con una población de 14 mil 308, de las cuales 6 mil 20 son mujeres (43%)."/>
    <s v="Universidad Autónoma de Chapingo"/>
    <x v="11"/>
    <x v="31"/>
    <s v="https://www.jornada.com.mx/2020/03/07/politica/005n3pol"/>
  </r>
  <r>
    <x v="1558"/>
    <x v="434"/>
    <s v="La Jornada"/>
    <x v="1554"/>
    <s v="En un acto frente a la Suprema Corte de Justicia de la Nación, empleadas del Colegio de Secretarias de Estudio y Cuenta exigieron justicia con perspectiva de género y el fin de la impunidad en casos de feminicidio. La ministra Yasmín Esquivel Mossa destacó la importancia de que todos los casos de feminicidio sean investigados y no queden impunes, y abogó por fortalecer y modificar el delito de feminicidio para facilitar su persecución. Además, se resaltó la necesidad de erradicar el acoso y las agresiones hacia las mujeres en todos los ámbitos de la sociedad."/>
    <m/>
    <s v="Empleadas de la Corte Suprema de Justicia de la Nación"/>
    <x v="19"/>
    <x v="127"/>
    <s v="https://www.jornada.com.mx/2020/03/07/politica/003n2pol"/>
  </r>
  <r>
    <x v="1559"/>
    <x v="434"/>
    <s v="Proceso"/>
    <x v="1555"/>
    <s v="El reportaje da cuenta d elas demandas de &quot;Las Brujas del Mar&quot;, una organización feminista en Veracruz, México, y su convocatoria al paro nacional de mujeres el 9 de marzo. El grupo ha enfrentado ataques en redes sociales y la cancelación de su página de Facebook. A pesar de los cuestionamientos, Las Brujas del Mar resaltan la importancia de unirse en medio de la tragedia que enfrentan las mujeres mexicanas debido a los feminicidios y las violaciones."/>
    <m/>
    <s v="Colectivo Las Brujas del Mar de Veracruz"/>
    <x v="37"/>
    <x v="127"/>
    <s v="https://www.proceso.com.mx/620841/lucha-9-de-marzo"/>
  </r>
  <r>
    <x v="1560"/>
    <x v="434"/>
    <s v="Proceso"/>
    <x v="1556"/>
    <s v="Yan María Yaoyólotl, activista social y pionera de las organizaciones de mujeres de izquierda en México, llama a las mujeres a recuperar las primeras experiencias del feminismo mexicano para retomar una ideología que guíe su lucha. Considera que el aumento exponencial de la violencia contra las mujeres ha llevado a un movimiento espontáneo y masivo en las calles, pero advierte sobre el riesgo de dilución o cooptación por el poder. Además, critica la propuesta del fiscal general de desaparecer la figura penal del feminicidio."/>
    <m/>
    <s v="Yan María Yaoyólotl"/>
    <x v="19"/>
    <x v="127"/>
    <s v="https://www.proceso.com.mx/620849/es-hora-de-dar-respuestas-contundentes"/>
  </r>
  <r>
    <x v="1561"/>
    <x v="434"/>
    <s v="Proceso"/>
    <x v="1557"/>
    <s v="Un grupo de mujeres se reunieron en una cadena feminista frente al Hemiciclo a Juárez en Ciudad de México para expresar su enojo con el gobierno y el patriarcado, así como exigir seguridad para las mujeres.  La cadena feminista formó parte de las acciones previstas antes de la marcha del 8M y el paro del 9 de marzo."/>
    <s v="Un grupo de aproximadamente 300 mujeres participaron en la cadena feminista."/>
    <s v="Gloria Alcocer Olmos, directora de Fuerza Ciudadana AC, mujeres de la vida política, las consejeras del Instituto Nacional Electoral Adriana Favela y Diana Paola Ravel, y la excandidata presidencial por el PT, Cecilia Soto."/>
    <x v="4"/>
    <x v="127"/>
    <s v="https://www.proceso.com.mx/620858/enojadas-con-gobierno-cadena-feminista"/>
  </r>
  <r>
    <x v="1562"/>
    <x v="434"/>
    <s v="Proceso"/>
    <x v="1558"/>
    <s v="Un grupo de feministas marchó por las calles de Oaxaca y &quot;clausuró&quot; la Fiscalía General del estado, exigiendo un juicio político contra el fiscal Rubén Vasconcelos Méndez por su incapacidad y uso tendencioso de la información, así como por generar impunidad. La diputada de Morena, Magaly López, también criticó al fiscal y señaló que sus acciones u omisiones son causales de juicio político."/>
    <s v="Las activistas colocaron cruces en memoria de las más de mil 200 mujeres y niñas asesinadas en los últimos 15 años, de las cuales 405 han ocurrido en los primeros tres años del gobierno de Alejandro Murat Hinojosa."/>
    <s v="Mujeres, colectivas feministas"/>
    <x v="9"/>
    <x v="127"/>
    <s v="https://www.proceso.com.mx/620795/feministas-exigen-juicio-politico-contra-el-fiscal-de-oaxaca"/>
  </r>
  <r>
    <x v="1563"/>
    <x v="434"/>
    <s v="Proceso"/>
    <x v="1559"/>
    <s v="La iniciativa &quot;El Tendedero&quot; es una expresión artística creada por la artista feminista Mónica Mayer en 1978, en la que se instalan tendederos en instituciones educativas para denunciar acoso contra las mujeres. La iniciativa ha cobrado fuerza recientemente tras los feminicidios de Ingrid Escamilla y la niña Fátima, y estudiantes de preparatorias y universidades de todo México han retomado la idea para denunciar casos de acoso. En algunas universidades privadas, como la Universidad La Salle, se han enfrentado a resistencias y destrucción de los tendederos."/>
    <m/>
    <s v="Mujeres, colectivas feministas"/>
    <x v="40"/>
    <x v="92"/>
    <s v="https://www.proceso.com.mx/620893/tendederos-violencia-genero"/>
  </r>
  <r>
    <x v="1564"/>
    <x v="434"/>
    <s v="Proceso"/>
    <x v="1560"/>
    <s v="En protesta por los feminicidios en México, las fuentes de la Glorieta de la Minerva en Guadalajara y la Diana Cazadora en la Ciudad de México fueron teñidas de rojo. Además, se colocó una manta en la Glorieta de la Minerva con el mensaje &quot;México Feminicida&quot;. Hasta el momento, ningún grupo ha reivindicado la autoría de estas acciones, realizadas horas antes del Día Internacional de la Mujer."/>
    <m/>
    <s v="Mujeres, colectivas feministas"/>
    <x v="51"/>
    <x v="127"/>
    <s v="https://www.proceso.com.mx/620830/tinen-rojo-minerva-diana"/>
  </r>
  <r>
    <x v="1565"/>
    <x v="434"/>
    <s v="El Universal"/>
    <x v="1561"/>
    <s v="En la entrevista con Belén Sanz Luque, representante de ONU Mujeres en México hace un llamado a la sociedad y el Gobierno a escuhar el hartazgo de las mujeres ante la violencia de género. Se destaca la importancia de que los gobiernos y las autoridadesinicien un diálogo y se aceleren las medidas de política pública que ya se están poniendo en marcha. Es necesario no desviar la atención sobre las formas en que se manifiestan las demandas sino reconocer las causas que motivan la indignación del  movimiento feminista y ante  situaciones de violencia y desigualdad que siguen viviendo las mujeres. "/>
    <m/>
    <s v="Belén Sanz Luque, representante de ONU Mujeres., colectivos feministas, mujeres"/>
    <x v="11"/>
    <x v="31"/>
    <s v="https://www.youtube.com/watch?v=v5cIdO6LvJ0"/>
  </r>
  <r>
    <x v="1566"/>
    <x v="434"/>
    <s v="El Universal"/>
    <x v="1562"/>
    <s v="Como parte de las acciones del gobierno para resguardar  los monumentos y edificios del Centro Histórico por la marcha feminista, se informa sobre  las medidas de seguridad implementadas para proteger estos sitios históricos durante la manifestación, tambien se indican los puntos centrales de la marcha feminista y los antimonumentos que hacen referenicia a las 9 mujeres en promedio asesinadas en México como parte de la violencia de género."/>
    <m/>
    <s v="Mujeres y colectivos feministas"/>
    <x v="66"/>
    <x v="31"/>
    <s v="https://www.youtube.com/watch?v=alLllmToeCc&amp;t=0s"/>
  </r>
  <r>
    <x v="1567"/>
    <x v="434"/>
    <s v="El Universal"/>
    <x v="1563"/>
    <s v="El video &quot;Las voces del 9M&quot; es un documental que convoca participar al paro del 9 de marzo y  recopila testimonios y experiencias de personas que van a participar en el Paro convocado contra  la violencia y la inseguridad en el país. El material audiovisual muestra imágenes de las protestas y entrevistas a manifestantes, quienes comparten o disienten en sus motivaciones para salir a las calles y exigir cambios. "/>
    <m/>
    <s v="Mujeres y colectivos feministas"/>
    <x v="11"/>
    <x v="31"/>
    <s v="https://www.youtube.com/watch?v=bk_npcFq8Qo"/>
  </r>
  <r>
    <x v="1568"/>
    <x v="435"/>
    <s v="Animal Político"/>
    <x v="1564"/>
    <s v="Decenas de miles de mujeres marcharon en la Ciudad de México el 8 de marzo de 2020 para protestar contra el machismo y la violencia feminicida, que cobra la vida de al menos 10 mujeres al día en el país. La manifestación inició en el Monumento a la Revolución y llegó al Zócalo, donde se izó una bandera negra en señal de luto y reclamo. "/>
    <s v="Un promedio de 10 mujeres son asesinadas diariamente en México. Las autoridades indicaron que cerca de las 16:23 horas había unas 80 mil mujeres manifestándose en todos los contingentes. "/>
    <s v="Mujeres y colectivos feministas"/>
    <x v="9"/>
    <x v="31"/>
    <s v="https://www.animalpolitico.com/2020/03/mujeres-marcha-8m-cdmx-protesta-machistmo/"/>
  </r>
  <r>
    <x v="1569"/>
    <x v="435"/>
    <s v="Animal Político"/>
    <x v="1565"/>
    <s v="Miles de mujeres en Puebla marcharon el 8 de marzo para protestar contra la violencia machista y exigir justicia para las víctimas. La marcha partió de dos puntos diferentes, el Mercado Hidalgo y las inmediaciones de la Fiscalía de Justicia del Estado, y ambas llegaron al Zócalo de Puebla. La manifestación incluyó cánticos, pancartas y la participación de familiares de víctimas de feminicidio, como las sobrinas de la maestra Mari Hernández."/>
    <s v="Miles de mujeres marcharon en Puebla"/>
    <s v="Mujeres, colectivas feministas"/>
    <x v="9"/>
    <x v="31"/>
    <s v="https://www.animalpolitico.com/sociedad/mujeres-puebla-marchan-8m-violencia"/>
  </r>
  <r>
    <x v="1570"/>
    <x v="435"/>
    <s v="Animal Político"/>
    <x v="1566"/>
    <s v="En Ciudad Juárez, más de mil 500 mujeres se manifestaron contra la violencia de género en el marco del Día Internacional de la Mujer. Madres de víctimas de feminicidio y mujeres desaparecidas se unieron a las protestas en Ciudad Juárez y la capital del estado de Chihuahua. La protesta feminista exigió al gobierno de Chihuahua implementar acciones para erradicar la discriminación por género y brindar atención médica y psicológica a todas las víctimas directas, indirectas o potenciales relacionadas con hechos de violencia contra las mujeres."/>
    <s v="500 mil mujeres en Ciudad Juárez"/>
    <s v="Mujeres, colectivas feministas, madres de víctimas de feminicidio y mujeres desaparecidas se unieron a las protestas en Ciudad Juárez y la capital del estado de Chihuahua. "/>
    <x v="9"/>
    <x v="31"/>
    <s v="https://animalpolitico.com/sociedad/mujeres-chihuahua-protestan-feminicidio"/>
  </r>
  <r>
    <x v="1571"/>
    <x v="435"/>
    <s v="Animal Político"/>
    <x v="1567"/>
    <s v="En Sinaloa, cientos de mujeres salieron a marchar el Día Internacional de la Mujer en las ciudades de Mazatlán y Culiacán. En Culiacán, el edificio del Ayuntamiento amaneció con pintas y mantas de protesta debido a las declaraciones del alcalde sobre la violencia contra las mujeres. Las manifestantes exigieron justicia y un alto a la violencia de género, portando pancartas con consignas como &quot;No somos histéricas, somos históricas&quot; y &quot;Mujeres en resistencia&quot;."/>
    <s v="Cientos de ujeres marcharon en Mazatlán y Culiacán"/>
    <s v="Mujeres, colectivas feministas"/>
    <x v="9"/>
    <x v="31"/>
    <s v="https://www.animalpolitico.com/2020/03/mujeres-marchan-sinaloa-8m/"/>
  </r>
  <r>
    <x v="1572"/>
    <x v="435"/>
    <s v="Animal Político"/>
    <x v="1568"/>
    <s v="Miles de mujeres en Veracruz salieron a las calles de Xalapa y Boca del Río para exigir un freno a la violencia de género en el estado. Las manifestantes, de todas las edades, marcharon por el centro de las ciudades gritando consignas como &quot;si fuera tu hija también te dolería&quot;. En Xalapa, los familiares de mujeres desaparecidas o asesinadas encabezaron la marcha, portando mantas con el rostro de sus seres queridos. En Boca del Río, las manifestantes exigieron justicia para Claudia y otras víctimas de feminicidio."/>
    <s v="Miles de mujeres en Veracruz salieron a las calles de Xalapa y Boca del Río"/>
    <s v="Mujeres, colectivas feministas"/>
    <x v="9"/>
    <x v="31"/>
    <s v="https://www.animalpolitico.com/2020/03/veracruz-violencia-marcha-mujeres/"/>
  </r>
  <r>
    <x v="1573"/>
    <x v="435"/>
    <s v="Animal Político"/>
    <x v="1569"/>
    <s v="Miles de mujeres protestaron en Monterrey, México, pintando de rojo la Fuente de Neptuno y alzando consignas de &quot;ni una menos&quot;. Exigieron el cese de la violencia machista y los feminicidios en el país, marchando por las calles de la ciudad con tambores y pancartas, en conmemoración del Día Internacional de la Mujer."/>
    <s v="Miles de mujeres en Monterrey"/>
    <s v="Mujeres, colectivas feministas"/>
    <x v="9"/>
    <x v="31"/>
    <s v="https://www.animalpolitico.com/2020/03/monterrey-protesta-mujeres-gritos/"/>
  </r>
  <r>
    <x v="1574"/>
    <x v="435"/>
    <s v="Animal Político"/>
    <x v="1570"/>
    <s v="Mujeres del Estado de México se manifestaron el 8 de marzo de 2020 con rituales, performances y canciones para exigir justicia contra la violencia feminicida y el machismo. Realizaron ceremonias en memoria de las víctimas y modificaron canciones populares con letras feministas. Las protestas tuvieron lugar en Nezahualcóyotl y Ecatepec, donde se alzaron voces contra los feminicidios y se reclamó el fin de la cosificación de las mujeres."/>
    <m/>
    <s v="Mujeres, colectivas feministas"/>
    <x v="40"/>
    <x v="31"/>
    <s v="https://www.animalpolitico.com/2020/03/edomex-mujeres-canciones-performance-protesta/"/>
  </r>
  <r>
    <x v="1575"/>
    <x v="435"/>
    <s v="Animal Político"/>
    <x v="1571"/>
    <s v="Un grupo de mujeres se organizó para pintar los nombres de más de 3,200 mujeres víctimas de feminicidio y desaparición en la plancha del Zócalo capitalino, con el objetivo de recordar por qué marchan el 8 de marzo. La actividad se realizó en cuadrantes, por año, y buscó dejar un testimonio de la violencia en el país. Entre las participantes había madres con sus hijas, quienes rellenaban las letras para decir que lastimar a las niñas está mal y debe parar."/>
    <s v="Pinta de 3.200 nombres de mujeres víctimas de feminicidio en el zócalo de la Ciudad de México"/>
    <s v="Mujeres, colectivas feministas"/>
    <x v="51"/>
    <x v="31"/>
    <s v="https://www.animalpolitico.com/2020/03/mujeres-pintan-zocalo-victimas-feminicidio-desaparicion/"/>
  </r>
  <r>
    <x v="1576"/>
    <x v="435"/>
    <s v="Animal Político"/>
    <x v="1572"/>
    <s v="Miles de mujeres en Jalisco se unieron este 8M para exigir justicia y una vida digna, marchando desde la Plaza Universidad de Guadalajara hasta la Glorieta de los Desaparecidos. La protesta estuvo encabezada por un grupo de mujeres portando una manta con la leyenda &quot;Por una vida digna&quot; y seguida por familiares de mujeres desaparecidas y víctimas de feminicidio en el estado. Al llegar a la glorieta, un grupo de mujeres con el rostro cubierto realizó diversas pintas con consignas como &quot;No queremos rifa. No hay paz mientras no hay justicia&quot; y &quot;Los vamos a tumbar Estado feminicida&quot;."/>
    <s v="Miles de mujeres en Guadalajara"/>
    <s v="Mujeres, colectivas feministas"/>
    <x v="9"/>
    <x v="31"/>
    <s v="https://www.animalpolitico.com/2020/03/protesta-mujeres-jalisco-8m/"/>
  </r>
  <r>
    <x v="1577"/>
    <x v="435"/>
    <s v="La Jornada"/>
    <x v="1573"/>
    <s v="En la marcha del 8 de marzo en México, organizaciones de derechos humanos como la CNDH, Amnistía Internacional y la Red Todos los Derechos para Todas y Todos expresaron su respaldo y participación. Buscan visibilizar la violencia que enfrentan las mujeres en el país y exigir al Estado una vida libre de violencias, destacando la importancia de estas movilizaciones."/>
    <m/>
    <s v="Organizaciones de derechos humanos como la CNDH, Amnistía Internacional y la Red Todos los Derechos para Todas y Todos"/>
    <x v="9"/>
    <x v="247"/>
    <s v="https://www.jornada.com.mx/2020/03/08/politica/005n2pol"/>
  </r>
  <r>
    <x v="1578"/>
    <x v="435"/>
    <s v="La Jornada"/>
    <x v="1574"/>
    <s v="La víspera del Día Internacional de la Mujer, colectivos y activistas por los derechos de las mujeres realizaron manifestaciones en seis estados para exigir un alto a los feminicidios y la violencia de género. En Chihuahua, Durango, Querétaro, Jalisco, Oaxaca e Hidalgo, las mujeres marcharon y realizaron actividades para denunciar diferentes formas de violencia y discriminación. "/>
    <s v="En Oaxaca, el grupo de mujeres 8 de Marzo bloqueó la carretera Panamericana 190 para exigir un alto a los feminicidios y la violencia de género."/>
    <s v="Mujeres, colectivas feministas"/>
    <x v="30"/>
    <x v="31"/>
    <s v="https://www.jornada.com.mx/2020/03/08/estados/023n1est"/>
  </r>
  <r>
    <x v="1579"/>
    <x v="435"/>
    <s v="La Jornada"/>
    <x v="1575"/>
    <s v="La Facultad de Artes y Diseño de la UNAM ha finalizado su paro de labores después de llegar a acuerdos con las autoridades universitarias para abordar la violencia de género. A partir del lunes, se reanudarán las actividades administrativas y académicas en el plantel. Las autoridades de la UNAM han manifestado haber respondido a todas las demandas estudiantiles y enfatizan la importancia de implementar medidas para erradicar la violencia de género."/>
    <s v="Aún quedan 13 planteles de la UNAM tomados por estudiantes con demandas particulares de género."/>
    <s v="Estudiantes de la UNAM"/>
    <x v="11"/>
    <x v="92"/>
    <s v="https://www.jornada.com.mx/2020/03/08/sociedad/029n1soc"/>
  </r>
  <r>
    <x v="1580"/>
    <x v="435"/>
    <s v="La Jornada"/>
    <x v="1576"/>
    <s v="El Sindicato de Trabajadores de la Universidad Autónoma Chapingo iniciaron una huelga el sábado en su sede principal en Texcoco y en 10 centros regionales, luego de tres meses sin llegar a un acuerdo con las autoridades de la institución. Mientras tanto, el Sindicato Único de Empleados de la Universidad Michoacana realizará una manifestación el lunes para exigir el pago de salarios adeudados desde diciembre y el aguinaldo de 2019. "/>
    <m/>
    <s v="Sindicato de Trabajadores de la Universidad Autónoma Chapingo, Sindicato Único de Empleados de la Universidad Michoacana "/>
    <x v="25"/>
    <x v="231"/>
    <s v="https://www.jornada.com.mx/2020/03/08/estados/025n2est"/>
  </r>
  <r>
    <x v="1581"/>
    <x v="435"/>
    <s v="Proceso"/>
    <x v="1577"/>
    <s v="Las voces de miles de mujeres resonaron en las calles del territorio nacional y se unieron al coro que en el mundo exigió el cese a la violencia de cualquier tipo, la igualdad y la garantía de derechos como el aborto. Desde los estados, esas voces también exigieron justicia por otras miles de mujeres asesinadas y reclamaron a autoridades de todos los niveles la búsqueda y localización de las miles de niñas y mujeres que permanecen desaparecidas en el país, la violencia y el acoso en universidades y espacios públicos. "/>
    <m/>
    <s v="Mujeres, colectivas feministas"/>
    <x v="9"/>
    <x v="31"/>
    <s v="https://www.proceso.com.mx/621000/alto-a-la-violencia-un-clamor-que-recorrio-todo-el-pais"/>
  </r>
  <r>
    <x v="1582"/>
    <x v="435"/>
    <s v="Proceso"/>
    <x v="1578"/>
    <s v="Con la consigna “somos la voz de las que no tienen voz”, miles de mujeres marcharon, gritaron, se desnudaron, cantaron, rompieron vidrios, tumbaron vallas, quemaron cosas, se confrontaron entre sí, unas a favor de usar la violencia para protestar y otras en contra e hicieron de todo para ser escuchadas este 8 de marzo, Día Internacional de la Mujer. "/>
    <s v="Desde el Monumento a la Revolución hasta el zócalo capitalino, pasando por avenida Juárez y marchando por 5 de mayo, mujeres, jóvenes, adolescentes y niñas dejaron huella con sus voces coreando “¡y la culpa no era mía ni donde estaba ni como vestía, el violador eres tú!”, “¡No es No!”, “¡Señor, señora, no sea indiferente, se mata a las mujeres delante de la gente!”"/>
    <s v="Mujeres, colectivas feministas"/>
    <x v="9"/>
    <x v="31"/>
    <s v="https://www.proceso.com.mx/620984/todo-8m"/>
  </r>
  <r>
    <x v="1583"/>
    <x v="435"/>
    <s v="Proceso"/>
    <x v="1579"/>
    <s v="La concentración comenzó en el Monumento a la Revolución desde el mediodía. A las 14:00 horas comenzó la caminata y más de dos horas después, aún había gente en la Plaza en espera de salir rumbo al zócalo. La marcha comenzó en orden con los distintos contingentes y avanzó por la avenida Juárez, donde varios establecimientos comerciales fueron protegidos con vallas metálicas y madera desde el sábado 7.  Pequeños grupos de mujeres encapuchadas hicieron algunos destrozos, entre ellos, derribar las mallas metálicas que protegían un monumento a un costado del Palacio de Bellas Artes, mismo que fue dañado."/>
    <s v="La Secretaría de Seguridad Ciudadana (SSC) reportó que, durante la marcha por el Día Internacional de la Mujer, hubo 52 atenciones médicas por lesiones menores y 13 traslados a hospitales por parte del ERUM, entre ellos al menos tres civiles y cuatro policías (tres lesionadas con quemaduras y una de ellas con posible fractura)."/>
    <s v="Mujeres, colectivas feministas"/>
    <x v="9"/>
    <x v="31"/>
    <s v="https://www.proceso.com.mx/620956/asisten-80-mil-personas-a-la-marcha-del-8m-en-la-cdmx"/>
  </r>
  <r>
    <x v="1584"/>
    <x v="435"/>
    <s v="Proceso"/>
    <x v="1580"/>
    <s v="Este 8 de marzo comunicadoras agrupadas en el colectivo Periodistas Unidas Mexicanas (PUM) participaron activamente para denunciar el acoso laboral y sexual que viven las trabajadoras de medios de comunicación. Desde la llamada Esquina de la Información, entre Reforma y Bucareli, tres integrantes del PUM, hicieron un pronunciamiento contra los “medios machos&quot;, que tienen responsabilidad en la tragedia nacional por la violencia contra la mujeres."/>
    <m/>
    <s v="Colectivo Periodistas Unidas Mexicanas (PUM) "/>
    <x v="9"/>
    <x v="256"/>
    <s v="https://www.proceso.com.mx/620947/periodistas-8m-medios-machos"/>
  </r>
  <r>
    <x v="1585"/>
    <x v="435"/>
    <s v="El Universal"/>
    <x v="1581"/>
    <s v="Concierto en protesta de las mujeres violentadas, desaparecidas y asesinadas en México, el 8 de marzo. Llamado a buscar justicia por las mujeres desaparecidas y asesinadas, exigen al presidente AMLO responder a esas demandas de justicia."/>
    <m/>
    <s v="Artistas, mujeres, colectivas feministas"/>
    <x v="40"/>
    <x v="31"/>
    <s v="https://www.youtube.com/watch?v=If84x4J41N8"/>
  </r>
  <r>
    <x v="1586"/>
    <x v="435"/>
    <s v="El Universal"/>
    <x v="1582"/>
    <s v="Preparación de la Ciudad de México para recibir la marcha del 8M, protección de algunos monumentos ante las protestas previstas. "/>
    <m/>
    <s v="Mujeres y colectivos feministas"/>
    <x v="9"/>
    <x v="127"/>
    <s v="https://www.youtube.com/watch?v=E3NKZJGi_nM"/>
  </r>
  <r>
    <x v="1587"/>
    <x v="435"/>
    <s v="El Universal"/>
    <x v="1583"/>
    <s v="Un grupo de más de 800 mujeres vestidas de negro y algunas cubiertas del rostro en Ecatepec y Nezahualcoyotl como parte de la protesta del 8M dañaron la notaría 42, negocios particulares, pintaron fachadas de inmuebles, postes y  cajeros automáticos y estaciones de mexibus. No permitieron que hombres reporteros estuvieran en el contingente para que no tomaran imágenes de la manifestación.  "/>
    <m/>
    <s v="Mujeres y colectivos feministas"/>
    <x v="9"/>
    <x v="31"/>
    <s v="https://www.youtube.com/watch?v=pSAj4ECT0g4"/>
  </r>
  <r>
    <x v="1588"/>
    <x v="435"/>
    <s v="El Universal"/>
    <x v="1584"/>
    <s v="En Toluca, Estado de México, mujeres periodistas realizaron una protesta en contra de la violencia de género que ha dejado en los últimos años una reducción del 4% de la participación de las mujeres como reporteras en la radio y la televisión. En un tendedero expusieron las frases violentas y conductas de acoso de las que son víctimas mientras ejercen su trabajo. "/>
    <s v="Las manifestantes expusieron que el 65.4% de las encuestadas periodistas han sido víctimas de la violencia laboral, en segundo lugar, violencia psicológica y física. Una de cada 4 mujeres es menor de 30 años, 4 de cada 6 mujeres ha tenido miedo de ejercer el periodismo por el hecho de ser mujer. La mayoría reporta haber sufrido gritos, humillaciones, devaluación, comparaciones destructivas, marginación e insultos,  por el hecho de ser mujer."/>
    <s v="Mujeres periodistas, colectivos feministas"/>
    <x v="40"/>
    <x v="256"/>
    <s v="https://www.youtube.com/watch?v=p_hEzPQkR1k"/>
  </r>
  <r>
    <x v="1589"/>
    <x v="435"/>
    <s v="El Universal"/>
    <x v="1585"/>
    <s v="Las mujeres encapuchadas vestidadas de negro que asistieron a la marcha por el Día Internacional de La Mujer y se dirigían hacia el zócalo capitalino vandalizaron las protecciones a los edificios y comercios. También hicieron pintas sobre  la fuente que se encuentra al lado de la totre del Caballito. Rompieron las cortinas de los negocios cerrados, al igual que prendieron fuego sobre avenida Juárez. "/>
    <s v="En la marcha se registraron alrededor de 30 mil personas"/>
    <s v="Mujeres, activistas feministas "/>
    <x v="9"/>
    <x v="31"/>
    <s v="https://www.youtube.com/watch?v=abTuhH145H4"/>
  </r>
  <r>
    <x v="1590"/>
    <x v="435"/>
    <s v="El Universal"/>
    <x v="1586"/>
    <s v="Una cadena humana en la Catedral Metropolitana recibió a las mujeres que participan en la marcha del 8 de Marzo alrededor del grito &quot;Viva Cristo Rey&quot; se colocaron alrededor de la Catedral y las participantes de las marchas gritaban &quot;Asesinas aborteras&quot;, un grupo de manifestantes encapuchadas respondió arrojándoles agua y pintura en spray. Un grupo de granaderos se colocó delante de ellas para intentar replegar la confrontación."/>
    <m/>
    <s v="Mujeres, activistas feministas, simpatizantes de la Iglesia católica"/>
    <x v="9"/>
    <x v="31"/>
    <s v="https://www.youtube.com/watch?v=B76ujmLYaZY"/>
  </r>
  <r>
    <x v="1591"/>
    <x v="435"/>
    <s v="El Universal"/>
    <x v="1587"/>
    <s v="Testimonios de apoyo de las distintas actrices, periodistas y celebridades a  la marcha del 8M"/>
    <m/>
    <s v="Mujeres artistas, periodistas, celebridades"/>
    <x v="9"/>
    <x v="31"/>
    <s v="https://www.youtube.com/watch?v=WaQaAs_PX6g"/>
  </r>
  <r>
    <x v="1592"/>
    <x v="435"/>
    <s v="El Universal"/>
    <x v="1588"/>
    <s v="Reacción de AMLO frente a las marcha del 8M. Declaraciones en contra de la violencia, los crímenes de odio y los feminicidios. Pronunciamiento en contra del machismo y en contra de la discriminación, racismo y machismo."/>
    <m/>
    <s v="AMLO "/>
    <x v="10"/>
    <x v="31"/>
    <s v="https://www.youtube.com/watch?v=b3KWkYWUcFo"/>
  </r>
  <r>
    <x v="1593"/>
    <x v="435"/>
    <s v="El Universal"/>
    <x v="1589"/>
    <s v="Explosión de un petardo que cayó a dos mujeres participantes de la marcha del 8M. Los heridos fueron trasladados a una ambulancia. "/>
    <m/>
    <s v="Mujeres, activistas feministas, policía"/>
    <x v="9"/>
    <x v="31"/>
    <s v="https://www.youtube.com/watch?v=TW860hCpcsY"/>
  </r>
  <r>
    <x v="1594"/>
    <x v="435"/>
    <s v="El Universal"/>
    <x v="1590"/>
    <s v="Detonaciones a las puertas del Palacio Nacional en el marco de la marcha del día de la mujer. Las mujeres acusaron la presencia de hombres infiltrados que lanzaron las bombas en las puertas del Palacio. Un grupo de mujeres con el rostro cubierto derribó las vallas de las gradas establecidas en el zócalo. Mientras tanto familiares de víctimas de feminicidio y desaparición exigían justicia y visibilización de los huérfanos que dejan estos delitos. "/>
    <s v="Un total de 50 mil mujeres, niños y hombres participan en la marcha que se realiza una vez al año en conmemoración al día internacional de la mujer."/>
    <s v="Mujeres, activistas feministas, familiares de víctimas de feminicidio y desaparición forzada, hombres infiltrados"/>
    <x v="9"/>
    <x v="31"/>
    <s v="https://www.youtube.com/watch?v=4_gWM4blqTw"/>
  </r>
  <r>
    <x v="1595"/>
    <x v="435"/>
    <s v="El Universal"/>
    <x v="1591"/>
    <s v="La noticia cubre las marchas realizadas por mujeres mexicanas en el marco del 8M en Madrid y otras ciudades españolas en contra de la desigualdad y la violencia de género. Las mujeres usaron el lema &quot;Con derechos sin barreras, feministas sin fronteras&quot; fueron acompañadas por un número significativo de hombres. Denunciaron la falta de visibilidad de las mujeres en todos los ámbitos"/>
    <m/>
    <s v="Mujeres, activistas feministas, hombres"/>
    <x v="57"/>
    <x v="31"/>
    <s v="https://www.youtube.com/watch?v=sIBeZGMlO_U"/>
  </r>
  <r>
    <x v="1596"/>
    <x v="435"/>
    <s v="teleSUR tv"/>
    <x v="1592"/>
    <s v="Miles de mujeres salieron a las calles salieron a conmemorar el día internacional de la mujer, además aprovecharon para denunciar la continuidad de la violencia contra la mujer en el país. Una marcha multitudinaria, la más concurrida, la más impactante en la historia del feminismo en México. La marcha fue sumamente diversa hubo formas diferentes de hablar de lo mismo el rechazo a la violencia de las mujeres en México, un problema que tiene décadas de historia. "/>
    <s v="Cientos de miles  de mujeres caminaron en una manifestación sumamente diversa. Hubo desde adolescentes hasta adultas mayores, mujeres con hijos, grupos de amigas, vecinas, organizaciones sociales, culturales, grupos feministas, mujeres con el rostro cubierto, descubierto, contingentes mixtos, contingentes separatistas. 10 mujeres asesinadas, desaparecidas por día en el país. "/>
    <s v="Mujeres, activistas feministas, colectivas. "/>
    <x v="9"/>
    <x v="31"/>
    <s v="https://www.dailymotion.com/video/x7sljri"/>
  </r>
  <r>
    <x v="1597"/>
    <x v="436"/>
    <s v="Proceso"/>
    <x v="1593"/>
    <s v="Con veladora en mano y la exigencia de “muerte al gobierno machista”, miles de mujeres indígenas rebeldes zapatistas con veladora madrugaron en los 12 caracoles para sumar sus voces a las de miles de mujeres que ayer exigieron un cese a los feminicidios y a la violencia contra ellas. “Viva la Comandante Ramona, viva la compañera Guadalupe, viva la compañera Olga Isabel, viva la compañera Berta Cáceres, viva la periodista Miroslava”, fueron parte de las consignas lanzadas por las mujeres zapatistas encapuchadas para reivindicar a otras mujeres que han fallecido o han sido asesinadas"/>
    <s v="Miles de mujeres indígenas rebeldes zapatistas de 12 caracoles "/>
    <s v="Mujeres indígenas zapatistas"/>
    <x v="71"/>
    <x v="252"/>
    <s v="https://www.proceso.com.mx/621022/mujeras-zapatistas-gobierno-machista"/>
  </r>
  <r>
    <x v="1598"/>
    <x v="436"/>
    <s v="Proceso"/>
    <x v="1594"/>
    <s v="En solidaridad con el paro #UnDíaSinMujeres, mexicanas residentes en Berlín se manifestaron este lunes frente a la embajada de México en la capital alemana para exigir al Estado mexicano la implementación de políticas efectivas que erradiquen la violencia en contra de mujeres y niñas. Agrupadas en el colectivo de reciente formación Las Sorjuanas Berlín, el grupo de mujeres entregaron una carta al embajador mexicano, Rogelio Granguillhome Morfín, en la que manifiestan su desacuerdo con la apatía con la que, aseguran, el gobierno mexicano ha reaccionado en torno a la ola actual de feminicidios y violencia contra la mujer."/>
    <m/>
    <s v="Mujeres mexicanas residentes en Berlín"/>
    <x v="4"/>
    <x v="31"/>
    <s v="https://www.proceso.com.mx/621053/mexicanas-berlin-violencia-de-genero"/>
  </r>
  <r>
    <x v="1599"/>
    <x v="436"/>
    <s v="Proceso"/>
    <x v="1595"/>
    <s v="Participación de las trabajadoras y empleadas de la administración pública en el paro de labores 9M. La Secretaría de Administración y Finanzas señaló que ninguna de las participantes en el paro será sancionada ni su salario se verá afectado de acuerdo con las declaraciones de la jefa de gobierno, Claudia Sheinbaum."/>
    <s v="El Gobierno de la Ciudad de México dio a conocer que 40% de las 150 mil mujeres que laboran en la administración pública capitalina pararon labores este lunes en respuesta a la convocatoria nacional del 9M"/>
    <s v="Mujeres trabajadoras de la administración pública de la ciudad de México"/>
    <x v="11"/>
    <x v="258"/>
    <s v="https://www.proceso.com.mx/621097/cdmx-paro"/>
  </r>
  <r>
    <x v="1600"/>
    <x v="436"/>
    <s v="EL PAÍS"/>
    <x v="1596"/>
    <s v="La noticia compila algunas fotos de la jornada de protesta del 9M en la Ciudad de México"/>
    <m/>
    <s v="Mujeres, activistas feministas, colectivas, artistas"/>
    <x v="11"/>
    <x v="31"/>
    <s v="https://elpais.com/elpais/2020/03/10/album/1583798286_463262.html"/>
  </r>
  <r>
    <x v="1601"/>
    <x v="436"/>
    <s v="Animal Político"/>
    <x v="1597"/>
    <s v="El movimiento #UnDíaSinNosotras se replicó en diversos estados del país, donde las mujeres se sumaron al paro o realizaron otras actividades en protesta contra la violencia de género. Instituciones como la Universidad Autónoma de León (UANL), el Tecnológico de Monterrey se sumaron al paro, trabajadoras y empleadas públicas de Nuevo León, Aguascalientes, Sinaloa y Puebla. "/>
    <m/>
    <s v="Mujeres trabajadoras y empleadas públicas de Monterrey, Nuevo León, Aguascalientes, Sinaloa y Puebla"/>
    <x v="11"/>
    <x v="258"/>
    <s v="https://www.animalpolitico.com/2020/03/mujeres-estados-suman-paro-un-dia-sin-nosotras-escuelas-trabajos/"/>
  </r>
  <r>
    <x v="1602"/>
    <x v="436"/>
    <s v="Animal Político"/>
    <x v="1598"/>
    <s v="Autoridades de la Ciudad de México liberaron estudiantes que se manifestaban en contra de la violencia de género en las instalaciones del Instituto Politécnico Nacional (IPN), en Zacatenco y que habían sido detenidos por elementos de la Policía Bancaria e Industrial (PBI)"/>
    <s v="18 estudiantes del IPN fueron liberados por protestar en contra de la violencia de género"/>
    <s v="Estudiantes del Instituto Politécnico Nacional (IPN)"/>
    <x v="11"/>
    <x v="92"/>
    <s v="https://www.animalpolitico.com/2020/03/policias-bancarios-detienen-estudiantes-ipn-protesta-violencia-genero/"/>
  </r>
  <r>
    <x v="1603"/>
    <x v="436"/>
    <s v="Animal Político"/>
    <x v="1599"/>
    <s v="La ausencia de mujeres con motivo del paro #UnDíaSinMujeres se reflejó en las escuelas, bancos, el transporte y las calles de la Ciudad de México.En un recorrido hecho por escuelas de la alcaldía Cuauhtémoc, el equipo de Animal Político encontró que algunas de ellas decidieron no dar clases debido a que la mayoría de sus docentes son mujeres"/>
    <m/>
    <s v="Mujeres de la Ciudad de México"/>
    <x v="11"/>
    <x v="31"/>
    <s v="https://www.animalpolitico.com/2020/03/un-dia-sin-mujeres-ausencia-escuelas-bancos-empresas-cdmx/"/>
  </r>
  <r>
    <x v="1604"/>
    <x v="436"/>
    <s v="Animal Político"/>
    <x v="1600"/>
    <s v="Antes de la hora de la cita, a las 14:00 horas, la explanada del Monumento a la Revolución ya estaba abarrotado. Esa fue la primera muestra de que la participación sobrepasaría la expectativa, que esta se convertiría en una inédita marcha en la Ciudad de México y fue encabezada por mujeres este 8 de marzo. _x000d_Si bien la exigencia de todas era el alto a todos los tipos de violencia que tiene la expresión extrema en el feminicidio, también se volvió un espacio de acompañamiento entre mujeres que caminaron juntas porque todas han sido agredidas de alguna manera solo por haber nacido mujer. "/>
    <s v="Según los datos del gobierno local participaron en la marcha 80 mil mujeres el 8 de marzo de 2020"/>
    <s v="Mujeres, activistas feministas, colectivas. "/>
    <x v="9"/>
    <x v="31"/>
    <s v="https://animalpolitico.com/sociedad/mujeres-juntas-marcha-historica-8m"/>
  </r>
  <r>
    <x v="1605"/>
    <x v="436"/>
    <s v="La Jornada"/>
    <x v="1601"/>
    <s v="Con el grito de ¡justicia, justicia, justicia!, miles de mujeres se sumaron a una marcha multitudinaria para exigir el fin de los feminicidios. Muchas de ellas corearon con rabia el nombre de quienes les arrebataron, y algunas se atrevieron a decir y plasmar en suelos y muros el nombre de su violador o del feminicida. Fue la movilización de la rabia, el hartazgo y la indignación por la impunidad, pero también de la exigencia de la libertad y el respeto hacia ellas."/>
    <s v="Durante las cuatro horas de protesta, en todo el recorrido, quedaron testimonios de las víctimas. La nombres de las asesinadas de 2016 a la fecha quedaron plasamados en la plancha del Zócalo con letras blancas. En varias jardineras fueron improvisados cementerios, las mujeres colocaron pequeñas cruces rosas con imágenes y nombres de las víctimas de feminicidio. Una parada obligada fue en el Antimonumenta, frente al Palacio de Bellas Artes, donde guardaron un minuto de silencio."/>
    <s v="Mujeres, niñas, jóvenes y abuelas"/>
    <x v="9"/>
    <x v="127"/>
    <s v="https://www.jornada.com.mx/2020/03/09/politica/002n1pol"/>
  </r>
  <r>
    <x v="1606"/>
    <x v="436"/>
    <s v="La Jornada"/>
    <x v="1602"/>
    <s v="Como una fecha de colosal rebeldía se recordará este 8 de marzo. El mero acto de salir miles de mujeres a tomar las calles y soltar a voz en cuello su hartazgo por la violencia que las convierte en víctimas cotidianas la marcará indeleble en el almanaque violeta."/>
    <s v="Asistieron a la marcha miles de mujeres para exigier justicia de todas las edades"/>
    <s v="Mujeres, activistas feministas, colectivas. "/>
    <x v="9"/>
    <x v="31"/>
    <s v="https://www.jornada.com.mx/2020/03/09/politica/003n1pol"/>
  </r>
  <r>
    <x v="1607"/>
    <x v="436"/>
    <s v="La Jornada"/>
    <x v="1603"/>
    <s v="Miles de mujeres salieron este domingo a manifestarse en los 31 estados del país, todas con un mismo clamor: no más violencia contra ellas; no más impunidad, indiferencia, pasividad e ineficiencia de las autoridades, a las que exigieron poner alto a los feminicidios, al acoso laboral y sexual, y justicia para aquellas que han sido asesinadas o desaparecidas."/>
    <s v="Miles de mujeres en los 31 estados de México marcharon en contra de la violencia el 8 de marzo"/>
    <s v="Mujeres, activistas feministas, colectivas. "/>
    <x v="9"/>
    <x v="31"/>
    <s v="https://www.jornada.com.mx/2020/03/09/estados/027n1est"/>
  </r>
  <r>
    <x v="1608"/>
    <x v="436"/>
    <s v="La Jornada"/>
    <x v="1604"/>
    <s v="Mujeres indígenas integrantes del Frente de Defensa Popular Francisco Villa, desplazadas por la violencia en las comunidades de San Jerónimo Palantla, Zochitempa y Laguna Seca, municipio de Chilapa de Álvarez, se manifestaron ayer en el zócalo de esta capital a fin de exigir justicia para sus familiares ejecutados."/>
    <m/>
    <s v="Mujeres indígenas del Frente de Defensa Popular Francisco Villa del municipio de Chilapa de Álvarez, en la montaña baja de Guerrero"/>
    <x v="72"/>
    <x v="259"/>
    <s v="https://www.jornada.com.mx/2020/03/09/estados/028n2est"/>
  </r>
  <r>
    <x v="1609"/>
    <x v="436"/>
    <s v="teleSUR tv"/>
    <x v="1605"/>
    <s v="En las actividades de conmemoración del Día Internacional de la Mujer los colectivos feministas convocaron a un paro nacional de mujeres. El objetivo fue visibilizar la importancia del género femenino en la vida pública del país. Muy pocas mujeres estuvieron presentes en la vida pública. "/>
    <s v="La violencia contra las mujeres provocó 320 feminicidios tan sólo en el mes de enero de 2020. "/>
    <s v="Mujeres, activistas feministas y colectivas"/>
    <x v="11"/>
    <x v="31"/>
    <s v="https://www.dailymotion.com/video/x7smd18"/>
  </r>
  <r>
    <x v="1610"/>
    <x v="436"/>
    <s v="Telemundo"/>
    <x v="1606"/>
    <s v="En todas las ciudades del mundo se realizaron marchas por el Día Internacional de la Mujer. Especialmente en México se registró una inmensa protesta contra los feminicidios.  A la cabeza iban las voces de la ausencia, las madres de las mujeres que han sufrido feminicidio. Después, un contingente multidinario que exigían que frenara la violencia, el acoso sexual y otras violencias en su contra. "/>
    <s v="Más de 80 mil mujeres marcharon en las calles de la Ciudad de México de acuerdo con el último reporte de las autoridades."/>
    <s v="Mujeres, activistas feministas y colectivas"/>
    <x v="9"/>
    <x v="31"/>
    <s v="https://www.youtube.com/watch?v=o2b8ARZC07k"/>
  </r>
  <r>
    <x v="1611"/>
    <x v="436"/>
    <s v="DW"/>
    <x v="1607"/>
    <s v="Un golpe por cada uno de los feminicidios que han quedado impunes, martillos, picos y palos contra las vallas levantadas por el gobierno. Las manifestantes ya no tienen miedo y echan a bajo las vallas del zócalo de la cdmx. Invitan a las mujeres  asesinadas y desaparecidas que han llegado desde todas partes del país para ofrecer su testimonio. Las une su desperación e impotencia frente ante la inacción de las autoridades en medio de una situación de emergencia."/>
    <s v="Según datos oficiales en México se registraron 1006 feminicidios sólo en 2019. Más de 3800 mujeres murieron de formas violentas, es decir un 7% más que en 2018. Además otras miles han desaparecido en los últimos años. Estos datos hacen de México uno de los países más peligrosos del mundo para las mujeres. Los dos casos más recientes son los de Ingrid Escamilla descuartizada por su pareja y Fátima una niña hallada en una bolsa de basura después de haber sufrido abuso sexual."/>
    <s v="Mujeres, activistas feministas y colectivas"/>
    <x v="9"/>
    <x v="31"/>
    <s v="https://www.youtube.com/watch?v=vk9A1yj2tWc"/>
  </r>
  <r>
    <x v="1612"/>
    <x v="437"/>
    <s v="Proceso"/>
    <x v="1608"/>
    <s v="Estudiantes del Colegio de Ciencias y Humanidades (CCH) Azcapotzalco sumaron un punto más al nuevo pliego petitorio que entregaron este martes a autoridades de Rectoría de la UNAM: la renuncia del director de la escuela, Javier Consuelo Hernández. Y es que lo acusan de asumir una actitud indiferente para solucionar el caso de una de sus compañeras, acuchillada al interior de los baños el pasado 26 de febrero, para mejorar el equipo y la prestación de los servicios médicos, como se comprometió después de la muerte de un alumno por “negligencia” médica en enero pasado."/>
    <m/>
    <s v="Estudiantes de CCH, UNAM"/>
    <x v="19"/>
    <x v="92"/>
    <s v="https://www.proceso.com.mx/621245/cch-azcapotzalco-renuncia-director"/>
  </r>
  <r>
    <x v="1613"/>
    <x v="437"/>
    <s v="Proceso"/>
    <x v="1609"/>
    <s v="La jefa de gobierno Claudia Sheinbaum aseguró que su administración no presentará denuncias penales contra las mujeres encapuchadas que agredieron a manifestantes, policías, periodistas, monumentos históricos y el Palacio Nacional durante la marcha del pasado domingo 8, en conmemoración del Día Internacional de la Mujer. “No por parte de la autoridad, pero si alguien presenta una denuncia, pues es obligación de la Fiscalía seguirla”, dijo en conferencia."/>
    <m/>
    <s v="Claudia Sheinbaum, mujeres participantes de la marcha del 8 de marzo"/>
    <x v="32"/>
    <x v="31"/>
    <s v="https://www.proceso.com.mx/621318/denuncias-agresoras-9m"/>
  </r>
  <r>
    <x v="1614"/>
    <x v="437"/>
    <s v="EL PAÍS"/>
    <x v="1610"/>
    <s v="Mientras en las principales ciudades de México cientos de miles de mujeres protestaban por una causa primordial contra la violencia de género. En 24 horas de jornadas de protesta fueron asesinadas 21 mujeres. El presidente AMLO anunció las cifras el martes y la insistencia de disminuir la violencia contra las mujeres. "/>
    <s v="11 mujeres asesinadas durante la marcha del 8 de marzo y 10 mujeres asesinadas durante el Paro feminista del 9 de marzo."/>
    <s v="Mujeres "/>
    <x v="57"/>
    <x v="31"/>
    <s v="https://elpais.com/sociedad/2020-03-10/asesinadas-21-mujeres-en-mexico-durante-las-dos-jornadas-de-protesta-feminista.html"/>
  </r>
  <r>
    <x v="1615"/>
    <x v="437"/>
    <s v="Animal Político"/>
    <x v="1611"/>
    <s v="Pobladores se manifestaron este martes en Santa Cruz Meyehualco, Iztapalapa, para reclamar que las autoridades se movilicen para ubicar a Joseline Valencia Sánchez, de 13 años, que está desaparecida desde el jueves pasado.En específico, bloquearon Calzada Ermita Iztapalapa."/>
    <s v="Desaparición de una niña de 13 años en Iztapalapa, Ciudad de México."/>
    <s v="Joseline Valencia Sánchez"/>
    <x v="17"/>
    <x v="63"/>
    <s v="https://www.animalpolitico.com/2020/03/desaparicion-protesta-santa-cruz-meyehualco-joseline/"/>
  </r>
  <r>
    <x v="1616"/>
    <x v="437"/>
    <s v="Animal Político"/>
    <x v="1612"/>
    <s v="El Congreso de la Ciudad de México aprobó por unanimidad -con 55 votos en favor, cero en contra y cero abstenciones- la iniciativa de Ley del Registro de Agresores Sexuales.“Se pretende sentar las bases para la creación de un Registro Público de Agresores Sexuales que permita contar con información de las personas con sentencia firme por la comisión de delitos de carácter sexual."/>
    <m/>
    <s v="Congresistas de la Ciudad de México"/>
    <x v="32"/>
    <x v="31"/>
    <s v="https://www.animalpolitico.com/2020/03/cdmx-registro-publico-agresores-sexuales/"/>
  </r>
  <r>
    <x v="1617"/>
    <x v="437"/>
    <s v="La Jornada"/>
    <x v="1613"/>
    <s v="El gregarismo jubiloso del domingo, ayer fue ausencia y silencio.Las mujeres demostraron una vez más que pueden estar por miles en las calles y también dejarlas semivacías.Y que a punta de rebeldía, de recibir la mal disimulada solidaridad patronal o por la llana voluntad de evaporarse del paisaje citadino pudieron cumplir hasta los límites de lo posible la consigna: Un día sin nosotras._x000d_"/>
    <m/>
    <s v="Mujeres de la Ciudad de México"/>
    <x v="11"/>
    <x v="31"/>
    <s v="https://www.jornada.com.mx/2020/03/10/politica/002n1pol"/>
  </r>
  <r>
    <x v="1618"/>
    <x v="437"/>
    <s v="La Jornada"/>
    <x v="1614"/>
    <s v="Entre dilemas y paradojas nos encontramos muchas mujeres en este país. El dilema de qué hacer, la paradoja de haber salido a hacernos visibles y ruidosas el domingo, y querer desaparecer del espacio público y hacernos pequeñas en el doméstico, al día siguiente."/>
    <m/>
    <s v="Mujeres"/>
    <x v="11"/>
    <x v="31"/>
    <s v="https://www.jornada.com.mx/2020/03/10/politica/008a1pol"/>
  </r>
  <r>
    <x v="1619"/>
    <x v="437"/>
    <s v="La Jornada"/>
    <x v="1615"/>
    <s v="Miles de trabajadoras de los poderes Ejecutivo, Legislativo y Judicial de la Ciudad de México se sumaron al paro de mujeres Un día sin nosotras y no se presentaron a laborar en las distintas oficinas gubernamentales, salvo en la Fiscalía General de Justicia, donde empleadas aseguraron que sus superiores les condicionaron descontarles el día o reponerlo el fin de semana."/>
    <s v="Miles de trabajadoras de los poderes Ejecutivo, Legislativo y Judicial de la Ciudad de México "/>
    <s v="Mujeres trabajadoras de la administración pública de la ciudad de México"/>
    <x v="11"/>
    <x v="31"/>
    <s v="https://www.jornada.com.mx/2020/03/10/capital/032n1cap"/>
  </r>
  <r>
    <x v="1620"/>
    <x v="437"/>
    <s v="La Jornada"/>
    <x v="1616"/>
    <s v="Muchos pequeños comercios, personales o familiares, atendidos por mujeres, abrieron normalmente durante el paro Un día sin nosotras. Mientras, trabajadoras de limpia, seguridad privada, encargadas de farmacias y tintorerías dijeron que no pudieron ausentarse de sus trabajos porque dependen de sus ingresos diarios y les descontarían el día."/>
    <m/>
    <s v="Mujeres trabajadoras"/>
    <x v="11"/>
    <x v="31"/>
    <s v="https://www.jornada.com.mx/2020/03/10/capital/033n1cap"/>
  </r>
  <r>
    <x v="1621"/>
    <x v="437"/>
    <s v="La Jornada"/>
    <x v="1617"/>
    <s v="Decenas de miles de mexicanas de todos los estados del país se sumaron ayer al movimiento nacional Un día sin nosotras para sensibilizar a la sociedad acerca de la violencia de género que a diario sufren las mujeres, y se ausentaron de sus centros laborales, edificios gubernamentales y escuelas, lo que propició una disminución del tráfico vehicular, peatonal y de pasajeros en el transporte público."/>
    <s v="Decenas de miles de mexicanas de todos los estados del país"/>
    <s v="Mujeres mexicanas "/>
    <x v="11"/>
    <x v="31"/>
    <s v="https://www.jornada.com.mx/2020/03/10/estados/029n1est"/>
  </r>
  <r>
    <x v="1622"/>
    <x v="437"/>
    <s v="Animal Político"/>
    <x v="1618"/>
    <s v="El lunes 9 de marzo las mujeres de todo el país realizaron un paro masivo para exigir un cese a la violencia de género. En la Ciudad de México, escuelas, oficinas y calles lucieron semivacías desde las primeras horas del día. Sensaciones contrapuestas de las marchas realizadas el 8M y el Paro del 9M. La mayoría de escuelas públicas primarias y secundarias suspendieron sus actividades ante la falta de sus trabajadoras. Momento de reflexión en los colegios particulares por la ola de feminicidios"/>
    <m/>
    <s v="Mujeres "/>
    <x v="11"/>
    <x v="31"/>
    <s v="https://www.youtube.com/watch?v=LQWNDkUjeK0"/>
  </r>
  <r>
    <x v="1623"/>
    <x v="437"/>
    <s v="DW"/>
    <x v="1619"/>
    <s v="La participación masiva de mujeres en una huelga nacional el 9 de marzo de 2020, en protesta contra la violencia de género y los feminicidios en el país. Las mujeres se ausentaron de sus trabajos, estudios y actividades cotidianas para visibilizar su papel en la sociedad y exigir acciones efectivas para frenar la violencia. El video muestra imágenes de las manifestaciones en diferentes ciudades de México y da algunos testimonios sobre la jornada. "/>
    <m/>
    <s v="Mujeres y hombres"/>
    <x v="11"/>
    <x v="31"/>
    <s v="https://www.youtube.com/watch?v=RzP4hdNaNzc"/>
  </r>
  <r>
    <x v="1624"/>
    <x v="437"/>
    <s v="Televisa"/>
    <x v="1620"/>
    <s v="La histórica marcha de mujeres en México el Día Internacional de la Mujer reunió a cientos de miles de personas en todo el país, se llevó a cabo para protestar por la violencia de género, la desigualdad y la discriminación que enfrentan las mujeres en México.El presidente AMLO dijo que no ajustaría su estrategia de combate al feminicidio. "/>
    <m/>
    <s v="Mujeres de distintos partidos políticos y activistas "/>
    <x v="11"/>
    <x v="31"/>
    <s v="https://www.youtube.com/watch?v=FjSJldHWjAQ"/>
  </r>
  <r>
    <x v="1625"/>
    <x v="437"/>
    <s v="Televisa"/>
    <x v="1621"/>
    <s v="El video muestra imágenes y entrevistas sobre la huelga femenina en México el 9 de marzo de 2020, en la que miles de mujeres se ausentaron de sus trabajos y actividades cotidianas para protestar contra la violencia de género y la desigualdad. El programa analiza las consecuencias y el impacto de la huelga en la sociedad mexicana, así como las opiniones encontradas sobre su efectividad y representatividad. En general, el video refleja la importancia y el debate sobre la lucha por los derechos de las mujeres en México."/>
    <s v="Durante el Paro Nacional &quot;Un día sin nosotras&quot; mujeres no asistieron a sus labores y no salieron a la calle en protesta contra la violencia de género, en los últimos 5 años a aumentado 137%, según cifras oficiales. Citibanamex, estimó que la participación fue de 6.6 millones de participantes en el Paro. La Coparmex estimó que la aportación de las mujeres al mercado laboral es de 25.500 millones de pesos al día. Los bancos informaron que en promedio la mitad de sus sucursales estuvieron cerradas por falta de personal.  En la capital del país la afluencia en el metro bajó el 40%. Algunos análisis calculan que el impacto económico de la jornada podría ir de 34 mil a 43.5 mil millones de pesos. Según datos del INEGI la principal actividad de las mujeres que trabajan es el comercio con 25%, el 6,7% no percibe ingresos por lo que trabajan y el 59% recibe hasta dos salarios mínimos. Sólo el 2,4% percibe más de 5 salarios mínimos. Además las mujeres representan el 75% del valor del trabajo no remunerado de los hogares equivalenta a 11.700 millones de pesos según la Coparmex. "/>
    <s v="Mujeres"/>
    <x v="11"/>
    <x v="31"/>
    <s v="https://www.youtube.com/watch?v=jgcviyL6bQE"/>
  </r>
  <r>
    <x v="1626"/>
    <x v="437"/>
    <s v="Televisa"/>
    <x v="1622"/>
    <s v="Un grupo de estudiantes marcharon pacíficamente a la rectoría de la UNAM y  entregaron un pliego petitorio a las autoridades universitarias. Este documento contiene una serie de demandas y propuestas relacionadas con diferentes aspectos académicos y administrativos de la institución. Los estudiantes esperan que la dirección de la UNAM tome en cuenta sus peticiones y trabaje en conjunto para mejorar la calidad educativa y el bienestar estudiantil."/>
    <m/>
    <s v="Estudiantes de la UNAM"/>
    <x v="9"/>
    <x v="92"/>
    <s v="https://www.youtube.com/watch?v=EhecuIuuV0A"/>
  </r>
  <r>
    <x v="1627"/>
    <x v="438"/>
    <s v="Proceso"/>
    <x v="1623"/>
    <s v="La Comisión Tripartita Autónoma (CTA) de la Facultad de Filosofía y Letras de la UNAM ha sido instalada para supervisar el proceso de denuncias por violencia de género. La comisión está compuesta por 15 mujeres, elegidas en una votación, y su duración en el cargo será de dos años. Las estudiantes destacaron que la creación de la CTA es el resultado de una protesta legítima y que trabajarán de forma paralela con la Unidad de Atención a la Violencia de Género de la FFyL para garantizar la transparencia en el funcionamiento de la CTA. Además, se acordó que a partir del próximo ciclo escolar, los alumnos de nuevo ingreso deberán tomar un curso propedéutico con perspectiva de género."/>
    <m/>
    <s v="Estudiantes de la UNAM"/>
    <x v="32"/>
    <x v="92"/>
    <s v="https://www.proceso.com.mx/621434/instalan-comision-tripartita-autonoma-atendera-denuncias-por-violencia-de-genero-en-la-unam"/>
  </r>
  <r>
    <x v="1628"/>
    <x v="438"/>
    <s v="Proceso"/>
    <x v="1624"/>
    <s v="El Congreso de Campeche exigió al rector de la Universidad Autónoma del Carmen (Unacar), José Antonio Ruz Hernández, que atienda los casos de acoso sexual denunciados por alumnas de la institución. Las autoridades universitarias han ignorado las denuncias y obligado a las alumnas a callar. El legislador Luis Hernández pidió al rector que investigue estos hechos y castigue a los maestros responsables, además de asignar un abogado a las víctimas para presentar denuncias formales. La diputada morenista María Sierra Damián también denunció presuntas irregularidades administrativas en la Unacar."/>
    <m/>
    <s v="El Congreso de Campeche, rector de la Universidad Autónoma del Carmen (Unacar), José Antonio Ruz Hernández"/>
    <x v="32"/>
    <x v="92"/>
    <s v="https://www.proceso.com.mx/621438/congreso-de-campeche-exige-al-rector-de-unacar-atender-casos-de-acoso-sexual-contra-alumnas"/>
  </r>
  <r>
    <x v="1629"/>
    <x v="438"/>
    <s v="Proceso"/>
    <x v="1625"/>
    <s v="Alumnas de la Universidad Veracruzana (UV) y del Instituto Tecnológico de Veracruz (ITV) han colocado &quot;tendederos&quot; en sus instituciones educativas para denunciar casos de acoso sexual y hostigamiento escolar. Las estudiantes exhibieron mensajes en cartulinas y telas donde señalan el maltrato y acoso por parte de maestros y personal administrativo. Las fotografías de los &quot;tendederos&quot; se han vuelto virales en las redes sociales, generando críticas y acusaciones contra los profesores."/>
    <m/>
    <s v="Estudiantes de la Universidad Veracruzana (UV) y del Instituto Tecnológico de Veracruz (ITV) "/>
    <x v="40"/>
    <x v="92"/>
    <s v="https://www.proceso.com.mx/621442/veracruz-tendederos-acoso"/>
  </r>
  <r>
    <x v="1630"/>
    <x v="438"/>
    <s v="EL PAÍS"/>
    <x v="1626"/>
    <s v="La iniciativa &quot;Voces Perdidas&quot; recuerda a las mujeres víctimas de feminicidios en México, donde 9 mujeres son asesinadas diariamente. El proyecto, liderado por la periodista y activista Frida Guerrera, recopila testimonios de familiares y defensores de derechos humanos para mantener vivos los nombres de las víctimas. El objetivo es sensibilizar sobre la violencia de género y prevenir futuros feminicidios."/>
    <m/>
    <s v="Mujeres víctimas de feminicidios en México, eriodista y activista Frida Guerrera. "/>
    <x v="40"/>
    <x v="31"/>
    <s v="https://verne.elpais.com/verne/2020/03/12/mexico/1583970284_295419.html"/>
  </r>
  <r>
    <x v="1631"/>
    <x v="438"/>
    <s v="Animal Político"/>
    <x v="1627"/>
    <s v="Un grupo de mujeres que forman parte de la población callejera en Ciudad de México se unieron por primera vez a la marcha del 8M, con el objetivo de visibilizar sus demandas y ser escuchadas. Las mujeres en situación de calle sufren doble discriminación, tanto por ser mujeres como por vivir en la calle, y enfrentan violencia física y sexual, discriminación en centros de salud y albergues, y la negativa de justicia para las mujeres que han sido asesinadas. La marcha fue un motivo de orgullo para ellas y una forma de hablar a otras mujeres en situación de calle, impulsarlas a defender sus derechos y hacerles saber que su participación es importante."/>
    <m/>
    <s v="Mujeres habitantes de calle de la Ciudad de México"/>
    <x v="9"/>
    <x v="31"/>
    <s v="https://www.animalpolitico.com/2020/03/mujeres-poblacion-callejera-se-unieron-historico-8m/"/>
  </r>
  <r>
    <x v="1632"/>
    <x v="438"/>
    <s v="Animal Político"/>
    <x v="1628"/>
    <s v="Después del 8M, alumnas de la Facultad de Odontología de la UNAM denuncian acoso sexual por parte de profesores y alumnos mediante un &quot;tendedero&quot; en el vestíbulo de la facultad. La Red de Alumnas Sororas de la Facultad de Odontología ha recibido 35 denuncias por correo electrónico y más de 50 en persona. La directora de la facultad se ha reunido con representantes de la red y se ha comprometido a atender sus demandas, incluyendo la creación de una comisión para atender las denuncias de acoso sexual y la protección de las víctimas."/>
    <m/>
    <s v="Estudiantes UNAM Odontología"/>
    <x v="21"/>
    <x v="92"/>
    <s v="https://www.animalpolitico.com/2020/03/unam-odontologia-denuncias-acoso/"/>
  </r>
  <r>
    <x v="1633"/>
    <x v="438"/>
    <s v="La Jornada"/>
    <x v="1629"/>
    <s v="El presidente Andrés Manuel López Obrador respaldó las protestas feministas y condenó la injerencia de los conservadores. Reconoció la importancia del movimiento de reivindicación social y criticó el conservadurismo hipócrita que se hace pasar por feminista. Subrayó la necesidad de erradicar la violencia de género y reforzar estrategias para vivir en una sociedad mejor."/>
    <m/>
    <s v="AMLO "/>
    <x v="32"/>
    <x v="31"/>
    <s v="https://www.jornada.com.mx/2020/03/11/politica/003n1pol"/>
  </r>
  <r>
    <x v="1634"/>
    <x v="438"/>
    <s v="La Jornada"/>
    <x v="1630"/>
    <s v="La celebración del Día Internacional de la Mujer en la Cámara de Diputados terminó con gritos y reproches entre diputadas de Morena, PAN y PRD. Durante la sesión solemne, se desplegó un lienzo verde y hubo dos coronas fúnebres en la tribuna. "/>
    <m/>
    <s v="Mujeres diputadas"/>
    <x v="73"/>
    <x v="31"/>
    <s v="https://www.jornada.com.mx/2020/03/11/politica/003n2pol"/>
  </r>
  <r>
    <x v="1635"/>
    <x v="438"/>
    <s v="La Jornada"/>
    <x v="1631"/>
    <s v="En respuesta a una operación de seguridad en Guanajuato, presuntos criminales quemaron al menos 15 vehículos y llantas en 11 vialidades que conectan con los municipios de Celaya, Villagrán, Salamanca y Juventino Rosas. Esta acción fue realizada por civiles armados para interrumpir el tráfico vehicular y obstruir varios puntos de los accesos y salidas de la ciudad de Celaya. La Fiscalía General del Estado está investigando estos hechos y se recomienda a los conductores utilizar vías alternas."/>
    <m/>
    <s v="Grupos criminales de Guanajuato"/>
    <x v="17"/>
    <x v="216"/>
    <s v="https://www.jornada.com.mx/2020/03/11/estados/025n2est"/>
  </r>
  <r>
    <x v="1636"/>
    <x v="438"/>
    <s v="La Jornada"/>
    <x v="1632"/>
    <s v="Cientos de trabajadores, concesionarios de minas de carbón, transportistas y autoridades municipales de Sabinas, Coahuila, realizaron una caravana para exigir al presidente Andrés Manuel López Obrador la reanudación de contratos multianuales de compraventa de carbón con la CFE. La economía regional depende del carbón y la falta de contratos ha causado pérdidas económicas por más de 2 mil millones de pesos y el cierre de empresas del transporte y comercios."/>
    <m/>
    <s v="Trabajadores, concesionarios de minas de carbón, transportistas y autoridades municipales de Sabinas, Coahuila."/>
    <x v="16"/>
    <x v="41"/>
    <s v="https://www.jornada.com.mx/2020/03/11/estados/026n1est"/>
  </r>
  <r>
    <x v="1637"/>
    <x v="439"/>
    <s v="Proceso"/>
    <x v="1633"/>
    <s v="Estudiantes de la Universidad Autónoma de Campeche (UAC) protestaron contra el acoso sexual, la homofobia y la misoginia, exhibiendo en &quot;tendederos&quot; los nombres de presuntos agresores en tres campus. La convocatoria, lanzada originalmente para mujeres, recibió denuncias de estudiantes homosexuales que sufrieron acoso verbal, físico y virtual. La rectoría de la UAC se mostró respetuosa de la manifestación y reprobó la violencia y el acoso, anunciando el protocolo para atender a las víctimas y erradicar estos problemas."/>
    <m/>
    <s v="Estudiantes de la Universidad Autónoma de Campeche (UAC) "/>
    <x v="40"/>
    <x v="92"/>
    <s v="https://www.proceso.com.mx/621655/estudiantes-de-uac-tienden-denuncias-por-acoso-sexual-homofobia-y-misoginia"/>
  </r>
  <r>
    <x v="1638"/>
    <x v="439"/>
    <s v="Proceso"/>
    <x v="1634"/>
    <s v="Una estudiante de la Facultad de Estudios Superiores (FES) Aragón de la UNAM denunció en Facebook que el profesor Salvador Mendiola, de la carrera de Comunicación y Periodismo, la agredió verbalmente cuando rechazó la moneda que le dio para pagar el taxi colectivo. La agresión incluyó insultos misóginos, xenófobos y referencias a su apariencia. El profesor Mendiola tiene antecedentes de acoso y agresión hacia otras mujeres, según denuncias en redes sociales."/>
    <m/>
    <s v="Estudiante de la Facultad de Estudios Superiores (FES) Aragón de la UNAM, profesor Salvador Mendiola,"/>
    <x v="21"/>
    <x v="92"/>
    <s v="https://www.proceso.com.mx/621544/fes-aragon-denuncia"/>
  </r>
  <r>
    <x v="1639"/>
    <x v="439"/>
    <s v="Proceso"/>
    <x v="1635"/>
    <s v="La Universidad Iberoamericana (UI) se ha comprometido a atender todas las denuncias por acoso y violencia de género en la institución, asegurando que ningún caso quedará impune y respetando la libertad de expresión de las alumnas, trabajadoras y académicas. La UI insta a presentar una queja formal ante la Procuraduría de Derechos Universitarios para erradicar la violencia de género. La respuesta de la universidad se produce después de que las alumnas colocaran un tendedero con los casos de presunto acoso y abuso sexual por parte de profesores, directivos y compañeros acosadores."/>
    <m/>
    <s v="Estudiantes de la Universidad Iberoaméricana "/>
    <x v="32"/>
    <x v="92"/>
    <s v="https://www.proceso.com.mx/621646/ibero-acoso"/>
  </r>
  <r>
    <x v="1640"/>
    <x v="439"/>
    <s v="Animal Político"/>
    <x v="1636"/>
    <s v="Los estudiantes de la Facultad de Derecho de la Universidad Libre en México están protestando poniendo un &quot;tendedero&quot; en contra del acoso sexual y laboral dentro de la institución. La manifestación surgió después de denuncias públicas realizadas por varias alumnas, quienes alegan haber sido víctimas de acoso por parte de profesores y personal administrativo. La Universidad ha emitido un comunicado en el que se compromete a investigar estas denuncias y tomar medidas para prevenir futuros casos de acoso."/>
    <m/>
    <s v="Estudiantes de la Facultad de Derecho de la Universidad Libre en México"/>
    <x v="40"/>
    <x v="92"/>
    <s v="https://www.animalpolitico.com/2020/03/estudiantes-libre-derecho-protestan-acoso/"/>
  </r>
  <r>
    <x v="1641"/>
    <x v="439"/>
    <s v="Animal Político"/>
    <x v="1637"/>
    <s v="Las futbolistas mexicanas hicieron un llamado  a la igualdad en el fútbol femenil. Ellas exigen mejores condiciones laborales, salarios justos y el mismo reconocimiento que reciben los jugadores varoniles. En resumen, la noticia resalta la lucha de las futbolistas mexicanas por la equidad de género en el deporte."/>
    <s v="Las jugadoras exponen en 5 puntos las brechas entre hombres y mujeres. En la Liga MX varonil, el sueldo mensual promedio de un jugador ronda los 540 mil 456.50 pesos, y los que menos ganan perciben como mínimo 25 mil pesos mensuales. Los bajos salarios propician que la mayoría de las futbolistas busquen un trabajo extra, que no siempre consiguen por los horarios, mientras que otras combinan estudios y futbol para tener una profesión adicional que les de certeza económica."/>
    <s v="Jugadoras de futbol"/>
    <x v="21"/>
    <x v="31"/>
    <s v="https://animalpolitico.com/sociedad/cuando-todas-juegan-manifiesto-liga-mx-femenil-mujeres-futbolistas-desigualdad#:~:text=Las%20futbolistas%20hacen%20un%20llamado,valore%20igual%20que%20la%20varonil.&amp;text=Jugadoras%20de%20la%20Liga%20MX,una%20verdadera%20equidad%20de%20g%C3%A9nero."/>
  </r>
  <r>
    <x v="1642"/>
    <x v="439"/>
    <s v="La Jornada"/>
    <x v="1638"/>
    <s v="Los bloqueos e incendios en diversos puntos del estado de Guanajuato son una reacción ante los distintos operativos contra el crimen, sostuvo ayer el presidente Andrés Manuel López Obrador, aunque rechazó que se intentara detener –en la movilización policial del martes– a José Antonio Yepez, El Marro, líder del cártel Santa Rosa de Lima."/>
    <m/>
    <s v="Grupos criminales de Guanajuato, cártel de Santa Rosa de Lima"/>
    <x v="17"/>
    <x v="216"/>
    <s v="https://www.jornada.com.mx/2020/03/12/politica/003n2pol"/>
  </r>
  <r>
    <x v="1643"/>
    <x v="439"/>
    <s v="La Jornada"/>
    <x v="1639"/>
    <s v="Después de más de un mes en paro, estudiantes del Colegio de Ciencias y Humanidades (CCH) plantel Oriente acordaron entregar las instalaciones a las autoridades de la Universidad Nacional Autónoma de México (UNAM). Con esto sigue la reapertura de escuelas de la UNAM que han sido ocupadas por estudiantes."/>
    <s v="En breve volverán a clases más de 12 mil alumnos del Colegio de Ciencias y Humanidades (CCH) plantel Oriente de la UNAM.  Otros 11 planteles de la UNAM continúan cerrados, por lo que alrededor de 80 mil alumnos permanecen sin clases."/>
    <s v="Estudiantes de CCH, UNAM"/>
    <x v="11"/>
    <x v="92"/>
    <s v="https://www.jornada.com.mx/2020/03/12/sociedad/030n1soc"/>
  </r>
  <r>
    <x v="1644"/>
    <x v="439"/>
    <s v="La Jornada"/>
    <x v="1640"/>
    <s v="Desde noviembre de 2017 el Instituto Politécnico Nacional (IPN) ha atendido 522 casos de violencia de género, en los cuales se ha dictaminado el cese de 56 responsables –cuyo veredicto está en proceso en el Tribunal Federal de Conciliación y Arbitraje–, 11 más ya fueron despedidos por la institución y cuatro tuvieron sanciones menores; otros 47 resultaron improcedentes por diversas razones y 404 se encuentran en proceso de dictaminación."/>
    <s v="En ese mismo periodo se han registrado mil 553 denuncias, de las cuales 368 son formales y mil 185 se realizaron por medio de tendederos colocados en diversas unidades académicas de los niveles medio superior y superior, que en varias casos están dirigidas hacia una misma persona."/>
    <s v="Estudiantes Instituto Politécnico Nacional"/>
    <x v="21"/>
    <x v="92"/>
    <s v="https://www.jornada.com.mx/2020/03/12/sociedad/030n2soc"/>
  </r>
  <r>
    <x v="1645"/>
    <x v="439"/>
    <s v="La Jornada"/>
    <x v="1641"/>
    <s v="Fuerzas de seguridad pública de Guanajuato arrestaron ayer a cuatro varones que dijeron ser menores de edad, a quienes se atribuyó participar en los 11 bloqueos carreteros que presuntos integrantes del crimen organizado instalaron el martes en vialidades que comunican los municipios de Celaya, Villagrán, Salamanca y Juventino Rosas, en los cuales fueron quemados 15 vehículos"/>
    <m/>
    <s v="Grupos criminales de Guanajuato, cártel de Santa Rosa de Lima"/>
    <x v="17"/>
    <x v="216"/>
    <s v="https://www.jornada.com.mx/2020/03/12/estados/025n1est"/>
  </r>
  <r>
    <x v="1646"/>
    <x v="439"/>
    <s v="Milenio"/>
    <x v="1642"/>
    <s v="El Paro de 24 horas en el Cecyt 13 del Instituto Politécnico Nacional debido a la falta de atención a denuncias de acoso escolar concluyó esta noche. El Director del plantel presentó su renuncia. Se han presentado 16 denuncias por acoso sexual cometidas por maestros y alumnos del plantel si que hayan sido atendidas. El día de hoy el Paro concluyó con acuerdos a seguir, las estudiantes fueron acompañadas por profesoras, padres y madres de familia. "/>
    <m/>
    <s v="Estudiantes del Instituto Politécnico Nacional (IPN)"/>
    <x v="11"/>
    <x v="92"/>
    <s v="https://www.youtube.com/watch?v=ez5IlKQMwaI"/>
  </r>
  <r>
    <x v="1647"/>
    <x v="440"/>
    <s v="Animal Político"/>
    <x v="1643"/>
    <s v="El Instituto Tecnológico Autónomo de México (ITAM) retiró un tendedero de denuncias por acoso sexual colocado por alumnas de la institución, y las invitó a presentar las acusaciones de manera formal.El tendero contra maestros y alumnos había sido colocado este jueves en la llamada Plaza Roja. En imágenes compartidas por las estudiantes, se observa una pared tapizada con decenas de cartulinas.Esta mañana las alumnas se quejaron en redes sociales porque las denuncias fueron retiradas y acusaron que la escuela lo hizo con la intención de “silenciarlas”."/>
    <m/>
    <s v="Estudiantes del Instituto Politécnico Nacional (IPN)"/>
    <x v="40"/>
    <x v="92"/>
    <s v="https://www.animalpolitico.com/2020/03/alumnas-itam-tendedero-acoso-escuela-denuncia-formal/"/>
  </r>
  <r>
    <x v="1648"/>
    <x v="441"/>
    <s v="La Jornada"/>
    <x v="1644"/>
    <s v="Tras cuatro meses de paro y cierre de su escuela, estudiantes de la Escuela Nacional Preparatoria número 9 de la Universidad Nacional Autónoma de México (UNAM) dicen sentirse molestos con las autoridades de la institución y los alumnos en paro por su incapacidad para negociar y reabrir las instalaciones."/>
    <s v="El plantel, que tiene alrededor de seis mil alumnos, está cerrado desde el 12 de noviembre de 2019, por un grupo de jóvenes que demanda acciones contra la violencia de género y el acoso, seguridad y destitución de funcionarios y profesores."/>
    <s v="Estudiantes de preparatoria 9 UNAM"/>
    <x v="11"/>
    <x v="92"/>
    <s v="https://www.jornada.com.mx/2020/03/14/sociedad/027n1soc"/>
  </r>
  <r>
    <x v="1649"/>
    <x v="441"/>
    <s v="La Jornada"/>
    <x v="1645"/>
    <s v="Los maestros homologados de la sección 19 del Sindicato Nacional de Trabajadores de la Educación (SNTE) pararon labores ayer porque el gobierno del estado no les pagó alrededor de 32 millones de pesos, que, según ellos, les descontaron de manera ilegal por concepto del impuesto sobre la renta (ISR) de sus aguinaldos."/>
    <s v="3600 maestros del Sindicato pararon labores el 13 de marzo de 2020. Debido a la suspensión de actividades, unos 36 mil alumnos en Morelos se quedaron sin clases y fueron cerrados 28 planteles de nivel medio superior como el Centro de Bachillerato Tecnológico Industrial y de Servicios, Centro de Bachillerato Tecnológico agropecuario, Centros de Capacitación para el Trabajo Industrial, así como los tecnológicos de Zacatepec y Cuautla"/>
    <s v="Maestros del Sindicato Nacional de Trabajadores de la Educación (SNTE) "/>
    <x v="11"/>
    <x v="7"/>
    <s v="https://www.jornada.com.mx/2020/03/14/estados/021n1est"/>
  </r>
  <r>
    <x v="1650"/>
    <x v="442"/>
    <s v="Proceso"/>
    <x v="1646"/>
    <s v="El Frente Único Nacional de Trabajadores de Telebachillerato Conunitario (Funttbc), condenó el asesinato de la maestra Sinahí Castillo Gutierrez y reprocharon al gobierno estatal su omisión ante la falta de seguridad y condiciones dignas para los docentes que laboran en la Sierra de Guerrero. Por ello, anunciaron una marcha para este martes 17, en la ciudad de Chilpancingo con el propósito de exigir justicia, así como indemnización para la hija de la maestra que resultó herida de un disparo en la cabeza el pasado domingo 8 durante un ataque armado contra un vehículo de transporte público. "/>
    <m/>
    <s v="El Frente Único Nacional de Trabajadores de Telebachillerato Conunitario (Funttbc)"/>
    <x v="3"/>
    <x v="260"/>
    <s v="https://www.proceso.com.mx/621930/justicia-maestra-guerrero"/>
  </r>
  <r>
    <x v="1651"/>
    <x v="442"/>
    <s v="EL PAÍS"/>
    <x v="1647"/>
    <s v="Sayuri Herrera es la nueva fiscal que investigará y perseguirá los delitos de feminicidio en Ciudad de México a partir del 30 de marzo. Su nombramiento llega después de que los asesinatos de mujeres en la capital subieran un 58% en 2019 y de que se activase la alerta de género, una herramienta para adoptar medidas de protección para las víctimas. "/>
    <s v="En México se registraron 1006 feminicidios según cifras oficiales, aunque organizaciones de derechos humanos reportan 3.000."/>
    <s v="Sayuri Herrera, Fiscal Ciudad de México"/>
    <x v="32"/>
    <x v="127"/>
    <s v="https://elpais.com/sociedad/2020-03-15/el-estado-es-responsable-de-la-violencia-contra-las-mujeres.html"/>
  </r>
  <r>
    <x v="1652"/>
    <x v="442"/>
    <s v="La Jornada"/>
    <x v="1648"/>
    <s v="Ayer continuaron suspendidas las actividades en la Unidad Profesional Interdisciplinaria en Ingeniería y Tecnologías Avanzadas (Upiita), del Instituto Politécnico Nacional (IPN), que se encuentra cerrada por alumnas que demandan atención de las denuncias por violencia machista."/>
    <m/>
    <s v="Estudiantes Instituto Politécnico Nacional"/>
    <x v="11"/>
    <x v="92"/>
    <s v="https://www.jornada.com.mx/2020/03/15/sociedad/026n3soc"/>
  </r>
  <r>
    <x v="1653"/>
    <x v="443"/>
    <s v="Animal Político"/>
    <x v="1649"/>
    <s v="Autoridades federales detuvieron a Ezequiel Peña Cerda, exdirectivo de la Agencia de Investigación Criminal, por su presunta participación en actos de tortura a implicados en el caso Ayotzinapa. De acuerdo con un reporte del diario Reforma, junto a Peña Cerda fue detenido otro agente ministerial por el mismo delito. En tanto, la orden de aprehensión también está dirigida a otros dos presuntos responsable, quienes se encuentran prófugos. De acuerdo con la agencia Notimex, Peña será trasladado al Juzgado Noveno de Distrito, ubicado en el estado de Guerrero, órgano que giró la orden de captura."/>
    <s v="Peña Cerda fue ascendido a suboficial en 2017, y en 2018 a la dirección de área de la unidad general de investigación policial. "/>
    <s v="Ezequiel Peña Cerda, exdirectivo de la Agencia de Investigación Criminal, estudiantes desaparecidos de Ayotzinapa"/>
    <x v="32"/>
    <x v="36"/>
    <s v="https://animalpolitico.com/sociedad/detienen-directivo-fgr-tortura-ayotzinapa"/>
  </r>
  <r>
    <x v="1654"/>
    <x v="443"/>
    <s v="Canal 44"/>
    <x v="1650"/>
    <s v="Maestros realizaron un acto de protesta frente a la puerta principal del Palacio de Gobierno. El propósito fue que el Gobernador Enrique Alfaro del Estado de Jalisco resuelva el problema de la falta de pago de salarios de profesores de preescolar, primaria y secundaria. Piden que la Secretaria de Educación atienda esta situación de violación de derechos laborales. "/>
    <s v="Los maestros presentan el registro acreditado de 800 casos de docentes a quienes se les adeudan desde dos quincenas hasta un año. "/>
    <s v="Colectivo ya pagame CEG y la Asamblea Magisterial Democrática."/>
    <x v="4"/>
    <x v="7"/>
    <s v="https://www.youtube.com/watch?v=P7dLni44Mrw"/>
  </r>
  <r>
    <x v="1655"/>
    <x v="443"/>
    <s v="Milenio"/>
    <x v="1651"/>
    <s v="Vecinos de Tláhuac solicitan el suministro de agua potable en varias colonias de la Alcaldía. Los 300 vecinos, la mayoría mujeres bloquean la autopista México -Puebla en dirección hacia la angelópolis, como forma de presión, para el suministro regular de agua, que sólo llega cada 15 días, no pueden tener servicios públicos necesarios. Los vecinos no han tenido respuesta ni del gobierno central, ni de la alcaldía o el sistema de aguas. "/>
    <s v="Los vecinos bloquearon durante 30 minutos la autopista. Hubo enfrentamientos y heridos de la policía. Los vecinos llevan un mes dialogando con las instancias y no han tenido solución. Se registraron 6 bloqueos simultáneos en colonias de la alcaldía de Tláhuac en vías importantes. Cientos de familias han sido afectadas por la falta de suministro regular de agua potable."/>
    <s v="Vecinos alcaldía de Tláhuac"/>
    <x v="17"/>
    <x v="261"/>
    <s v="https://www.youtube.com/watch?v=3bO2KWPR_sI"/>
  </r>
  <r>
    <x v="1656"/>
    <x v="444"/>
    <s v="Proceso"/>
    <x v="1652"/>
    <s v="Integrantes del Comité Coordinador de Lucha (Cocol) de la Universidad Autónoma del Estado de México (UAEMex) desconocieron a Alfredo Barrera como rector y exigieron su renuncia como condición para levantar el paro iniciado hace casi un mes en cinco Facultades. Le reprochan al rector su negativa al diálogo y la falta de atención a los pliegos petitorios. Su desconocimiento Barrera es a tal punto que –subrayaron-- el pliego petitorio general elaborado recientemente lo dirigieron al Consejo Universitario."/>
    <m/>
    <s v="Comité Coordinador de Lucha (Cocol) de la Universidad Autónoma del Estado de México (UAEMex) "/>
    <x v="3"/>
    <x v="42"/>
    <s v="https://www.proceso.com.mx/622418/estudiantes-de-la-uaemex-ofrecen-levantar-paros-a-cambio-de-la-renuncia-del-rector"/>
  </r>
  <r>
    <x v="1657"/>
    <x v="444"/>
    <s v="Proceso"/>
    <x v="1653"/>
    <s v="Profesoras y estudiantes universitarias, colectivos defensores de los derechos humanos y asociaciones civiles exigieron a la Fiscalía General del Estado (FGE) medidas de protección para las fundadoras del movimiento #UADYsinacoso, ante las amenazas de muerte que han recibido. La semana pasada, la vocera del colectivo estudiantil #UADYsinacoso, Rosa Elena Cruz Pech, denunció que, tras haberse exhibido 500 casos de acoso sexual, misoginia y homofobia en la Universidad Autónoma de Yucatán (UADY), recibió amenazas anónimas de muerte y violación. "/>
    <m/>
    <s v="Movimiento #UADYsinacoso"/>
    <x v="74"/>
    <x v="92"/>
    <s v="https://www.proceso.com.mx/622403/exigen-en-yucatan-proteccion-para-vocera-de-uadysinacoso-amenazada"/>
  </r>
  <r>
    <x v="1658"/>
    <x v="444"/>
    <s v="La Jornada"/>
    <x v="1654"/>
    <s v="En la presentación del Informe 2019 de agresiones contra defensores del medio ambiente, Alejandra Leyva, del Cemda, recordó que en México, durante 2019, se reportaron 39 ataques contra defensores ambientales, en contra de una persona, comunidad u organización. Detalla que el sector de energía eléctrica concentra 20 por ciento de los casos y se comete homicidio en 21 por ciento de las agresiones, las amenazas son 19 por ciento y la criminalización en 15 por ciento. El homicidio está entre las primeras tres agresiones."/>
    <s v="Entre 2012 y 2019 hubo 83 asesinatos contra defensores ambientales. Sólo durante el sexenio de Enrique Peña Nieto, de 2012 a 2018, se cometieron 68 y en 2019 fueron 15, informaron el Centro Mexicano de Derecho Ambiental (Cemda) y Cartocrítica. Detallaron que el homicidio es la principal agresión, pero también hay amenazas, criminalización e intimidación."/>
    <s v="Centro Méxicano de Derecho Ambiental, Cemda"/>
    <x v="21"/>
    <x v="99"/>
    <s v="https://www.jornada.com.mx/2020/03/18/politica/013n1pol"/>
  </r>
  <r>
    <x v="1659"/>
    <x v="444"/>
    <s v="La Jornada"/>
    <x v="1655"/>
    <s v="Vecinos de diferentes colonias de Tláhuac bloquearon los accesos a la demarcación y la carretera México-Puebla por el desabasto de agua potable que padecen desde hace varias semanas, que incluso les impide seguir las medidas de prevención del contagio por el coronavirus Covid-19, porque ni siquiera hay para lavarse las manos, aseguraron Los habitantes de Tláhuac expusieron la crisis que viven por la escasez de agua potable, además de la mala calidad de la que les surten, y porque las autoridades no atienden sus reclamos. "/>
    <m/>
    <s v="Vecinos de diferentes colonias de Tláhuac en Ciudad de Méico"/>
    <x v="17"/>
    <x v="261"/>
    <s v="https://www.jornada.com.mx/2020/03/18/capital/035n1cap"/>
  </r>
  <r>
    <x v="1660"/>
    <x v="444"/>
    <s v="Milenio"/>
    <x v="1656"/>
    <s v="En Tabasco un hospital suministró medicamentos  contaminados en los tratamientos de hemodiálisis  que dejó varios muertos. La protesta fue encabezada por familiares de los afectados por el medicamento contaminado y los trabajadores agremiados y jubilados de Pemex. Los  trabajadores petroleros se quejan de que el hospital está en ruinas. Los familiares interpondrán acciones legales contra Pemex por la presunta negligencia médica."/>
    <s v="Las víctimas son 7 muertos, 12 personas graves y 51 personas afectadas en seguimiento de medicina interna o atendidos de manera ambulatoria"/>
    <s v="Enfermos de hospital de Pemex"/>
    <x v="4"/>
    <x v="122"/>
    <s v="https://www.youtube.com/watch?v=l2IEZRfgigk"/>
  </r>
  <r>
    <x v="1661"/>
    <x v="445"/>
    <s v="Proceso"/>
    <x v="1657"/>
    <s v="La oficina en México de la Alta Comisionada de Naciones Unidas para los Derechos Humanos (ONU-DH) celebró los recientes avances de la Fiscalía General de la República (FGR) para sancionar a responsables de manipular la investigación del caso Ayotzinapa, así como las detenciones de tres servidores públicos, ente ellos un miembro de la Secretaría de Marina."/>
    <m/>
    <s v="Estudiantes desaparecidos de Ayotzinapa, Alta Comisionada de Naciones Unidas para los Derechos Humanos (ONU-DH), Fiscalía General de la República (FGR)"/>
    <x v="32"/>
    <x v="36"/>
    <s v="https://www.proceso.com.mx/622503/la-onu-dh-celebra-avances-de-la-fgr-en-caso-ayotzinapa"/>
  </r>
  <r>
    <x v="1662"/>
    <x v="445"/>
    <s v="Proceso"/>
    <x v="1658"/>
    <s v="Al grito de &quot;fuera Baca&quot;, decenas de estudiantes de la Universidad Autónoma del Estado de México (UAEMex) marcharon desde la Facultad de Humanidades hasta el Congreso local para exigir la renuncia del rector Alfredo Barrera. Alumnos e integrantes del Comité Coordinador de Lucha (Cocol) entregaron el pliego petitorio general a los diputados a través de la secretaria técnica de la Junta de Coordinación Política (Jucopo), Evangelina Ávila, y de Erick Carpinteiro, secretario particular de Maurilio Hernández, presidente de esa instancia. "/>
    <m/>
    <s v="Comité Coordinador de Lucha (Cocol) e la Universidad Autónoma del Estado de México (UAEMex)"/>
    <x v="9"/>
    <x v="42"/>
    <s v="https://www.proceso.com.mx/622587/con-marcha-paristas-de-uaemex-piden-intervencion-de-legislatura-para-que-se-atienda-pliego-petitorio"/>
  </r>
  <r>
    <x v="1663"/>
    <x v="445"/>
    <s v="La Jornada"/>
    <x v="1659"/>
    <s v="Además de Tomás Zerón de Lucio, quien estuvo a cargo de la investigación del ataque y desaparición de los 43 normalistas de Ayotzinapa en septiembre de 2014, la Fiscalía General de la República (FGR) indaga a 37 ex integrantes de la Agencia de Investigación Criminal (AIC) y a 16 efectivos de la Secretaría de Marina (Semar)."/>
    <m/>
    <s v="Fiscalía General de la República (FGR), estudiantes desaparecidos de Ayotzinapa, Agencia de Investigación Criminal (AIC), Secretaría de Marina (SEMAR)"/>
    <x v="32"/>
    <x v="36"/>
    <s v="https://www.jornada.com.mx/2020/03/19/politica/011n2pol"/>
  </r>
  <r>
    <x v="1664"/>
    <x v="445"/>
    <s v="Animal Político"/>
    <x v="1660"/>
    <s v="Médicos, enfermeras y personal de salud que trabaja en el Hospital General de Zona No. 27 del IMSS bloquearon este jueves 19 de marzo el Eje 2 Norte a partir de Paseo de la Reforma, para exigir material necesario en caso de atender a pacientes con coronavirus COVID-19. “¡Queremos material!”, es una de las principales consignas que lanzó personal médico, el cual aseguró que no se cuenta con insumos básicos para tratar a pacientes de la epidemia."/>
    <m/>
    <s v="Médicos, enfermeras y personal de salud que trabaja en el Hospital General de Zona No. 27 del IMSS de la Ciudad de México"/>
    <x v="17"/>
    <x v="262"/>
    <s v="https://www.animalpolitico.com/2020/03/personal-imss-protesta-insumos-covid-19-cdmx/"/>
  </r>
  <r>
    <x v="1665"/>
    <x v="446"/>
    <s v="Animal Político"/>
    <x v="1661"/>
    <s v="Personal del Instituto Mexicano del Seguro Social (IMSS) del Hospital Regional número 1 “Dr. Carlos Mac Gregor Sánchez Navarro” se manifestaron sobre el Eje 4 Sur, en exigencia de más insumos para atender a los pacientes y a posibles contagiados por el COVID-19.Enfermeras y enfermeros del hospital bloquean el cruce de las calles Gabriel Mancera y Eje 4 Sur Xola en alcaldía Benito Juárez."/>
    <s v="Dede agosto de 2019, el hospital  carece de insumos para poder realizar su trabajo. “Nosotros tenemos que comprar los cubrebocas de nuestro salario”.En especial les hace falta: cubrebocas, guantes, pañales y punzos.De acuerdo con Javier, el personal del hospital no cuenta con información ni protocolos para atender los casos de coronavirus"/>
    <s v="Personal del Instituto Mexicano del Seguro Social (IMSS) del Hospital Regional número 1 “Dr. Carlos Mac Gregor Sánchez Navarro”"/>
    <x v="9"/>
    <x v="262"/>
    <s v="https://www.animalpolitico.com/2020/03/personal-imss-bloqueo-eje-4-material-protocolos-coronavirus/"/>
  </r>
  <r>
    <x v="1666"/>
    <x v="446"/>
    <s v="Milenio"/>
    <x v="1662"/>
    <s v="Medicos y enfermeras del hospital general Gabriel Mancera en la colonia del Valle bloquean el eje 4 sur en la Ciudad de México. Protestan por falta de equipo de protección para atender a los pacientes de Covid-19. No están capacitados para atender a los pacientes ni con materiales ni mascarillas, gel antibacterial, trajes especiales de encapsulamiento. Hay otra manifestación del hospital La Raza del IMSS que bloquearon el Circuito Interior, por la falta de dotación para poder enfrentar la pandemia."/>
    <m/>
    <s v="Medicos y enfermeras del Hospital Gabriel Mancera y La Raza en la Ciudad de México"/>
    <x v="17"/>
    <x v="262"/>
    <s v="https://www.youtube.com/watch?v=JzwK-6VYr5Q"/>
  </r>
  <r>
    <x v="1667"/>
    <x v="447"/>
    <s v="Proceso"/>
    <x v="1663"/>
    <s v="La UNAM confirmó este sábado la liberación de la Prepa 6 tras varios meses de paro. En un comunicado, la Universidad Nacional Autónoma de México (UNAM) dio a conocer que el grupo de mujeres que mantenía el paro abandonó las instalaciones de la Escuela Nacional Preparatoria la tarde del viernes. "/>
    <m/>
    <s v="Estudiantes de la preparatoria 6 de la UNAM"/>
    <x v="11"/>
    <x v="92"/>
    <s v="https://www.proceso.com.mx/622782/paristas-liberan-instalaciones-de-la-prepa-6-de-la-unam"/>
  </r>
  <r>
    <x v="1668"/>
    <x v="447"/>
    <s v="Animal Político"/>
    <x v="1664"/>
    <s v="Este viernes 20 de marzo, un grupo de ciudadanos convocó una protesta, a la altura de la carretera Azcapotzalco-La Villa, por los continuos cortes de suministro de agua. Las fallas se presentan desde octubre del año pasado: _x000d_“Hay temporadas en las que pasan dos semanas sin que caiga ni una gota. Y hay otras en las que hay agua en la noche, luego la cortan&quot;, explica en entrevista José Gabriel Gleaves, vecino de la colonia San Rafael de Azcapotzalco, que, si bien matiza que los problemas de suministro no son nuevos en la alcaldía, ahora las protestas presentan un nuevo factor: el coronavirus."/>
    <m/>
    <s v="Vecinos de alcaldía de Azcapotzalco"/>
    <x v="17"/>
    <x v="261"/>
    <s v="https://www.animalpolitico.com/2020/03/covid19-agua-manos-pobladores-cdmx-desabasto/"/>
  </r>
  <r>
    <x v="1669"/>
    <x v="448"/>
    <s v="Proceso"/>
    <x v="1665"/>
    <s v="La mañana de este sábado se registró un incendio en la planta baja del edificio B de la Preparatoria 8, de la UNAM, tomada por paristas encapuchados desde el pasado 19 de febrero; no hubo lesionados, solo daños materiales en salones, laboratorios y oficinas. Reportes de autoridades universitarias indican que, a las 09:30 horas de este sábado, el Departamento de Bomberos UNAM recibió la alerta de fuego dentro del plantel preparatoriano “Miguel E. Schulz”, ubicado en la colonia Merced Gómez, alcaldía Álvaro Obregón. También tomaron conocimiento del hecho los Bomberos de la Ciudad de México."/>
    <m/>
    <s v="Preparatoria 8 de la UNAM"/>
    <x v="49"/>
    <x v="92"/>
    <s v="https://www.proceso.com.mx/622832/arden-oficinas-de-la-direccion-de-la-prepa-8-de-la-unam"/>
  </r>
  <r>
    <x v="1670"/>
    <x v="448"/>
    <s v="Animal Político"/>
    <x v="1666"/>
    <s v="Durante el primer día de votación en la consulta sobre Constellation Brands, la sociedad mexicalense mayoritariamente se manifestó en contra de la instalación y operación de la cervecería.La Secretaría de Gobernación informó que había instalado las 27 casillas en todo el municipio, pero dos de ellas fueron retiradas y por lo tanto no contabilizados los votos de Juventud 2000 y Plaza Galerías._x000d_"/>
    <s v="Con la votación de las 25 casillas, durante el primer día el rechazo a la cervecería fue del 70 por ciento, mientras que a favor de su instalación estuvo el 30 por ciento.En total fueron más de 16 mil 500 los votos los anulados. La recopilación de información y resultados fue difundida por el colectivo de resistencias, constatando que solamente una de las 25 resultó favorable a la cervecería, siendo este el módulo de votación ubicada en la colonia Santa Isabel con 499 contra 358, donde hubo denuncias por la supuesta compra de votos por parte de la empresa trasnacional cervecera."/>
    <s v="Empresa Constellation Brands y ciudadanos de Mexicali"/>
    <x v="27"/>
    <x v="168"/>
    <s v="https://www.animalpolitico.com/2020/03/consulta-mexicali-no-cervecera/"/>
  </r>
  <r>
    <x v="1671"/>
    <x v="449"/>
    <s v="Proceso"/>
    <x v="1667"/>
    <s v="Constellation Brands, la empresa cervecera rechazada por la población mexicalense en la consulta popular que se realizó el fin de semana, decidió cerrar sus puertas anticipadamente. Sólo cuatro empleados de vigilancia y el guardia de seguridad se presentaron a trabajar este lunes. Por su lado, en punto de las 3 de la tarde activistas en defensa del agua, entre ellos Rigoberto Campos y la senadora de Morena Alejandra León, clausuraron de manera simbólica la cervecera y colocaron cartulinas para anunciar la venta de cada metro cuadrado en 11 pesos, porque en eso vendió el gobierno las tierras de la zona."/>
    <s v="Una caravana de al menos 10 automóviles llegó hasta las instalaciones de la empresa, con 75% de construcción, en el llamado Ejido El Choropo, y triunfantes desafiaron a los dos guardias de la caseta de ingreso gritándoles: “el coronavirus son ustedes”. Durante la “clausura”, Rigoberto Campos dijo que pedirán al gobierno del estado que done el terreno (cerca de 400 hectáreas) para que se haga una zona habitacional y se dé a la gente un pedazo de tierra para que haga su huerta familiar"/>
    <s v="Empresa Constellation Brands y ciudadanos de Mexicali"/>
    <x v="27"/>
    <x v="263"/>
    <s v="https://www.proceso.com.mx/623024/activistas-en-defensa-del-agua-clausuran-la-cervecera-constellation-brands-video"/>
  </r>
  <r>
    <x v="1672"/>
    <x v="450"/>
    <s v="Proceso"/>
    <x v="1668"/>
    <s v="Representantes de una empresa minera y funcionarios del gobierno chiapaneco amenazaron a líderes opositores a esta industria extractiva en la región del Soconusco que si no les permiten la explotación de titanio en sus territorios les aplicarán el “estado de derecho”, pues cuentan ya con el aval de las autoridades locales para proceder legalmente contra ellos."/>
    <m/>
    <s v="Frente Popular en Defensa del Soconusco “20 de junio”, el Centro de Derechos Humanos Digna Ochoa A.C; la organización civil Otros Mundos Chiapas A.C.;   Red Mexicana de Afectados por la Minería (REMA), Gobierno de Chiapas"/>
    <x v="75"/>
    <x v="25"/>
    <s v="https://www.proceso.com.mx/623156/titanio-soconusco"/>
  </r>
  <r>
    <x v="1673"/>
    <x v="450"/>
    <s v="Proceso"/>
    <x v="1669"/>
    <s v="En el sur de Veracruz, autodefensas y ganaderos de la región de Playa Vicente e Isla realizaron una marcha exigiendo justicia por el asesinato del comandante policiaco Raymundo Prior Reyes, quien recibió varios balazos mientras conducía su camioneta el pasado fin de semana. Los manifestantes responsabilizaron del crimen a Daniel Linares, 'El 27', y Raúl Torres, 'El 30', líderes de la célula delincuencial 'Los Piña', una escisión del Cártel de Jalisco Nueva Generación (CJNG) en la zona sur de Veracruz."/>
    <m/>
    <s v="Autodefensas y ganaderos de la región de Playa Vicente e Isla  en el sur de Veracruz"/>
    <x v="9"/>
    <x v="5"/>
    <s v="https://www.proceso.com.mx/623169/exigen-justicia-por-asesinato-de-comandante-en-el-sur-de-veracruz"/>
  </r>
  <r>
    <x v="1674"/>
    <x v="450"/>
    <s v="Animal Político"/>
    <x v="1670"/>
    <s v="Trabajadores del Hospital General de Zona #47 del IMSS cerraron la periférico oriente en protesta por la falta de insumos para protegerse del COVID-19, infraestructura, capacitación y protocolos para tratar a los pacientes afectados. Aunque no hay casos confirmados en este hospital, ayer llegó un paciente con síntomas sospechosos que encendió las alarmas. Autoridades del IMSS se comprometieron a supervisar las necesidades de insumos, continuar la capacitación al personal y establecer un filtro de acción inmediato para pacientes con sospecha de COVID-19"/>
    <s v="Un grupo de aproximadamente 40 trabajadores del Hospital General de Zona #47 del IMSS "/>
    <s v="Trabajadores de la salud del Hospital General de Zona #47 del IMSS "/>
    <x v="17"/>
    <x v="262"/>
    <s v="https://www.animalpolitico.com/2020/03/trabajadores-hospital-47-imss-protesta-covid-19-insumos/"/>
  </r>
  <r>
    <x v="1675"/>
    <x v="450"/>
    <s v="Animal Político"/>
    <x v="1671"/>
    <s v="Personal del Hospital General de Zona #32 del IMSS denunció la falta de material y capacitación para enfrentar la pandemia de COVID-19, incluyendo kits de protección y mascarillas especiales. El director del IMSS, Zoé Robledo, respondió prometiendo insumos suficientes y capacitación para el personal, así como la entrega prioritaria de equipos de protección para la zona metropolitana de la Ciudad de México y las entidades con el mayor número de casos confirmados."/>
    <m/>
    <s v="Personal del Hospital General de Zona #32 del IMSS "/>
    <x v="17"/>
    <x v="262"/>
    <s v="https://www.animalpolitico.com/2020/03/hospital-imss-denuncia-falta-material-capacitacion-coronavirus/"/>
  </r>
  <r>
    <x v="1676"/>
    <x v="450"/>
    <s v="Milenio"/>
    <x v="1672"/>
    <s v="El Instituto Mexicano del Seguro Social (IMSS) garantizó el abastecimiento de insumos médicos tras una protesta realizada por trabajadores del sector salud en demanda de mejores condiciones laborales y mayor dotación de materiales. La periodista Yuriria Sierra informó que el director general del IMSS, Zoé Robledo, se comprometió a resolver el problema en un plazo máximo de 15 días y a realizar una revisión exhaustiva de las necesidades de cada hospital. La protesta fue pacífica y contó con la participación de médicos, enfermeras y personal administrativo de distintas clínicas y hospitales del IMSS en todo el país."/>
    <m/>
    <s v="Médicos, enfermeras y personal administrativo de distintas clínicas y hospitales del IMSS en todo el país."/>
    <x v="17"/>
    <x v="262"/>
    <s v="https://www.youtube.com/watch?v=tgBvMn_h7SM"/>
  </r>
  <r>
    <x v="1677"/>
    <x v="451"/>
    <s v="Proceso"/>
    <x v="1673"/>
    <s v="En la región de Chichihualco, Guerrero, un grupo delictivo liderado por Onésimo Marquina Chapa, alias El Necho, irrumpió en las comunidades de Tepozonalco y El Naranjo para desplazar a un grupo rival, lo que provocó el desplazamiento forzado de habitantes de 16 comunidades cercanas. Los desplazados denuncian la violencia y el desinterés del gobierno, y afirman que &quot;el virus que está matando a la gente aquí es la violencia, el hambre y el desinterés del gobierno&quot;. El gobierno de Héctor Astudillo Flores ha negado la existencia de enfrentamientos armados en la zona."/>
    <m/>
    <s v="Grupo delictivo liderado por Onésimo Marquina Chapa, alias El Necho; comunidades de Tepozonalco y El Naranjo en la región de Chichihualco, Guerrero"/>
    <x v="76"/>
    <x v="264"/>
    <s v="https://www.proceso.com.mx/623277/desplazados-en-guerrero-aqui-el-virus-que-esta-matando-a-la-gente-es-la-violencia"/>
  </r>
  <r>
    <x v="1678"/>
    <x v="451"/>
    <s v="Animal Político"/>
    <x v="1674"/>
    <s v="La Facultad de Ciencias Políticas y Sociales de la UNAM ha anunciado un paro de clases debido al aumento de casos de COVID-19 entre sus estudiantes y personal académico. Esta medida se tomó con el objetivo de proteger la salud de la comunidad universitaria y prevenir la propagación del virus. Durante el paro, se suspenden todas las actividades presenciales y se realizarán en línea mientras dure la contingencia."/>
    <m/>
    <s v="Profesores de la Facultad de Ciencias Políticas y Sociales de la UNAM"/>
    <x v="11"/>
    <x v="265"/>
    <s v="https://animalpolitico.com/sociedad/ciencia-politicas-unam-paro-clases-covid-19"/>
  </r>
  <r>
    <x v="1679"/>
    <x v="451"/>
    <s v="La Jornada"/>
    <x v="1675"/>
    <s v="Ambulantes en la Ciudad de México ignoran la cuarentena por necesidad económica, pues viven al día y no tienen un trabajo formal. Aunque las ventas han disminuido en más del 90%, siguen saliendo a las calles para vender sus productos. Además, algunas personas continúan paseando y abrazándose sin temor al contagio del coronavirus"/>
    <m/>
    <s v="Vendedores ambulantes de la Ciudad de México"/>
    <x v="77"/>
    <x v="266"/>
    <s v="https://www.jornada.com.mx/2020/03/25/capital/029n2cap"/>
  </r>
  <r>
    <x v="1680"/>
    <x v="452"/>
    <s v="Proceso"/>
    <x v="1676"/>
    <s v="La Comisión Nacional del Agua (Conagua) desató protestas violentas al abrir las compuertas de la presa La Boquilla en Chihuahua, para enviar agua al estado de Tamaulipas. Elementos de la Guardia Nacional, del Ejército Mexicano y de la Policía Federal tuvieron que intervenir para controlar la situación. Los habitantes de la zona, enfurecidos, quemaron unidades de la Conagua y desarmaron a los elementos de la Guardia Nacional. La decisión de Conagua puso en riesgo la seguridad física y sanitaria de la población."/>
    <m/>
    <s v="Comunidad agrícola de Chihuahua "/>
    <x v="4"/>
    <x v="168"/>
    <s v="https://www.proceso.com.mx/623499/conagua-desata-protestas-chihuahua"/>
  </r>
  <r>
    <x v="1681"/>
    <x v="452"/>
    <s v="Animal Político"/>
    <x v="1677"/>
    <s v="Los damnificados del sismo del 19-S enfrentan una gran amenaza ante la llegada del coronavirus, debido a que viven hacinados en tiendas de campaña y carecen de agua y jabón para lavarse las manos. Estas familias, en su mayoría indígenas otomíes, se encuentran en una situación vulnerable y precaria desde hace dos años y medio, sin acceso a servicios básicos y sin la posibilidad de cumplir con las recomendaciones de higiene solicitadas por las autoridades."/>
    <m/>
    <s v="Damnificados del sismo del 19-S, familias de indígenas otomíes originarias de Santiago Mexquititlán, Querétaro"/>
    <x v="69"/>
    <x v="267"/>
    <s v="https://www.animalpolitico.com/2020/03/damnificados-19-s-coronavirus-sin-agua-hacinados/"/>
  </r>
  <r>
    <x v="1682"/>
    <x v="452"/>
    <s v="La Jornada"/>
    <x v="1678"/>
    <s v="La Red de Espacios Culturales Independientes Organizados (Recio), que agrupa unos 15 espacios teatrales, con el fin de sortear la contingencia sanitaria hace un llamado a la solidaridad para articular una alternativa que beneficie por igual a espectadores y creadores; que permita a los teatristas, además, sobrevivir económicamente durante las primeras semanas de la emergencia."/>
    <m/>
    <s v="Red de Espacios Culturales Independientes Organizados (Recio)"/>
    <x v="40"/>
    <x v="268"/>
    <s v="https://www.jornada.com.mx/2020/03/26/cultura/a04n2cul"/>
  </r>
  <r>
    <x v="1683"/>
    <x v="453"/>
    <s v="Haz Ruido"/>
    <x v="1679"/>
    <s v="El personal del Instituto de Seguridad y Servicios Sociales de los Trabajadores del Estado (ISSSTE) ha iniciado protestas en México debido a la falta de equipos de protección personal y suministros médicos para tratar a los pacientes con COVID-19. Los trabajadores afirman que la escasez de equipos los está poniendo en riesgo y que no pueden brindar atención adecuada a los pacientes sin los suministros necesarios. La situación ha provocado preocupación entre el personal médico y los sindicatos, quienes exigen al gobierno tomar medidas inmediatas para garantizar la seguridad y el bienestar de los trabajadores y pacientes."/>
    <m/>
    <s v="Personal del Instituto de Seguridad y Servicios Sociales de los Trabajadores del Estado (ISSSTE)"/>
    <x v="4"/>
    <x v="262"/>
    <s v="https://www.youtube.com/watch?v=zULOgw93f6M"/>
  </r>
  <r>
    <x v="1684"/>
    <x v="454"/>
    <s v="La Jornada"/>
    <x v="1680"/>
    <s v="La policía de la Ciudad de México ha detenido a 88 personas desde el lunes pasado por robos y saqueos en 45 establecimientos en 11 de las 16 alcaldías. La estrategia para abatir estos delitos se basa en cuatro ejes: investigaciones, prevención, operación en flagrancia y detenciones. Los representantes de empresas de seguridad privada se han comprometido a mantener una constante comunicación con la Secretaría de Seguridad Ciudadana para prevenir ilícitos y no solo hacer detenciones en flagrancia."/>
    <m/>
    <s v="Detenidos por saqueos a supermercados"/>
    <x v="41"/>
    <x v="269"/>
    <s v="https://www.jornada.com.mx/2020/03/28/capital/029n2cap"/>
  </r>
  <r>
    <x v="1685"/>
    <x v="455"/>
    <s v="Proceso"/>
    <x v="1681"/>
    <s v="De acuerdo con la plataforma de monitoreo de violencia feminicida, Consorcio para el Diálogo Parlamentario en Oaxaca, al menos 70 mujeres se han suicidado en Oaxaca desde el inicio de la administración de Alejandro Murat Hinojosa. La mayoría de los casos ocurrieron en las regiones de Valles Centrales, Istmo, Mixteca, Costa y Papaloapan, donde hay altas tasas de delitos sexuales y violencia familiar. Las principales causas de muerte fueron asfixia por ahorcamiento, intoxicación por herbicidas o sustancias tóxicas y arrojarse desde edificios o puentes peatonales. "/>
    <m/>
    <s v="Consorcio para el Diálogo Parlamentario en Oaxaca, mujeres víctimas de violencia de género"/>
    <x v="21"/>
    <x v="31"/>
    <s v="https://www.proceso.com.mx/623871/reportan-70-suicidios-de-mujeres-en-oaxaca-durante-la-gestion-de-murat"/>
  </r>
  <r>
    <x v="1686"/>
    <x v="455"/>
    <s v="La Jornada"/>
    <x v="1682"/>
    <s v="En plena contingencia sanitaria por Covid-19, el secretario de Infraestructura y Ordenamiento Territorial Sustentable de Oaxaca, Javier Lazcano Vargas, despidió a 12 trabajadores de distintas áreas, a pesar de los llamados de las autoridades federales y estatales para evitar despidos durante la emergencia. Los empleados denunciaron que fueron obligados a firmar su renuncia sin explicación y sin poder ejercer acción civil o laboral en contra de la dependencia. La medida deja a los trabajadores en estado de indefensión en medio de la crisis sanitaria."/>
    <s v="Despido de 12 trabajadores de distintas áreas or parte del Secreatario Javier Lazcano Vargas"/>
    <s v="Trabajadores despedidos de la  Secretaría de Infraestructura y Ordenamiento Territorial Sustentable de Oaxaca"/>
    <x v="21"/>
    <x v="49"/>
    <s v="https://www.jornada.com.mx/2020/03/30/estados/025n2est"/>
  </r>
  <r>
    <x v="1687"/>
    <x v="455"/>
    <s v="La Jornada"/>
    <x v="1683"/>
    <s v="La Coordinación de Igualdad de Género de la UNAM solicita a las autoridades universitarias mantener el diálogo con los estudiantes paristas en resistencia en sus planteles, a pesar de la contingencia sanitaria por el Covid-19. Por otro lado, la página web de la Facultad de Ciencias Políticas y Sociales sigue sin funcionar después de que las estudiantes paristas aseguraran haberla inhabilitado para evitar clases en línea. Además, nueve planteles universitarios continúan tomados por estudiantes exigiendo atención a la violencia de género."/>
    <s v="Son nueve los planteles universitarios que durante la contingencia sanitaria continúan tomados por estudiantes, con la demanda central de que atienda la violencia de género."/>
    <s v="Estudiantes de la UNAM"/>
    <x v="11"/>
    <x v="92"/>
    <s v="https://www.jornada.com.mx/2020/03/30/sociedad/031n1soc"/>
  </r>
  <r>
    <x v="1688"/>
    <x v="455"/>
    <s v="Animal Político"/>
    <x v="1684"/>
    <s v="La iniciativa #MiBarrioMeRespalda, la cual busca apoyar a trabajadoras sexuales, personas sin hogar y presos durante la contingencia por COVID-19. Diversas organizaciones realizan colectas y jornadas informativas para brindar ayuda a estas personas en situación de vulnerabilidad. En particular, se destaca la campaña de la Alianza Mexicana de Trabajadoras Sexuales (AMETS) y el Centro de apoyo a las Identidades Trans (CAIT) para apoyar a las trabajadoras sexuales adultas mayores que laboran en la zona de la avenida Puente de Alvarado en la Ciudad de México."/>
    <m/>
    <s v="Alianza Mexicana de Trabajadoras Sexuales (AMETS),  el Centro de apoyo a las Identidades Trans (CAIT) "/>
    <x v="2"/>
    <x v="270"/>
    <s v="https://www.animalpolitico.com/2020/03/covid19-apoya-personas-calle-presos-trabajadoras-sexuales/"/>
  </r>
  <r>
    <x v="1689"/>
    <x v="456"/>
    <s v="Proceso"/>
    <x v="1685"/>
    <s v="Familiares, amigos y colegas de la periodista María Elena Ferral, asesinada el lunes 30 de marzo en Papantla, Veracruz, protestaron y bloquearon una autopista exigiendo justicia por el crimen. La Red de Periodistas de Veracruz también exigió justicia y señaló que el asesinato exhibe las condiciones de inseguridad y precariedad laboral que enfrentan los reporteros en el estado. C"/>
    <s v="Con el asesinato de Ferral, suman 22 crímenes contra periodistas en Veracruz en los últimos diez años."/>
    <s v="Red de Periodistas de Veracruz, familiares, amigos y colegas de la periodista María Elena Ferral"/>
    <x v="17"/>
    <x v="271"/>
    <s v="https://www.proceso.com.mx/624007/protestan-en-papantla-por-el-asesinato-de-la-periodista-maria-elena-ferral"/>
  </r>
  <r>
    <x v="1690"/>
    <x v="456"/>
    <s v="Animal Político"/>
    <x v="1686"/>
    <s v="El Observatorio Ciudadano de Derechos de la Población LGBT+ de Chiapas exigió a la Fiscalía estatal una investigación con perspectiva de género y con enfoque en la orientación sexual por el intento de feminicidio dos agentes de tránsito quemadas por dos oficiales de la misma corporación debido a su orientación sexual.  El Observatorio pidió aplicar el “Protocolo de actuación para el personal de las instancias de Procuración de justicia del país en casos que involucren la orientación sexual y la identidad de género”."/>
    <m/>
    <s v="Policías de tránsito de Tuxtla, Observatorio Ciudadano de Derechos de la Población LGBT+ de Chiapas"/>
    <x v="21"/>
    <x v="102"/>
    <s v="https://www.animalpolitico.com/2020/03/agresion-mujeres-policias-tuxtla-gutierrez-chiapas-orientacion-sexual/"/>
  </r>
  <r>
    <x v="1691"/>
    <x v="457"/>
    <s v="Proceso"/>
    <x v="1687"/>
    <s v="En Axochiapan, Morelos, un grupo de pobladores amenazó con quemar un hospital si se llevaban pacientes con COVID-19. Estaban molestos porque la Secretaría de Salud decidió destinar el hospital para atender exclusivamente a personas infectadas con el virus. Los manifestantes exigían un compromiso claro de la directora del hospital de que no se recibirían pacientes con COVID-19"/>
    <s v="Eran alrrededor de 200 hombres y mujeres reunidos en el acceso del hospital de Axochiapan"/>
    <s v="Pobladores de Axochiapan"/>
    <x v="17"/>
    <x v="272"/>
    <s v="https://www.proceso.com.mx/624120/axochiapan-morelos-hospital-covid-19"/>
  </r>
  <r>
    <x v="1692"/>
    <x v="457"/>
    <s v="Proceso"/>
    <x v="1688"/>
    <s v="Se realizaron protestas en el Veracruz, México debido al asesinato de María Elena Ferral en Papantla. Compañeros de Ferral, periodistas y organizaciones internacionales exigieron al gobierno mexicano que se investigue y se encuentre a los responsables de este crimen"/>
    <s v="Una veintena de periodistas protestaron en la Plaza Laredo en honor a la corresponsal"/>
    <s v="Compañeros de Ferral en Diario de Xalapa. Periodistas de Xalapa. Article 19. Reporteros Sin Fronteras"/>
    <x v="17"/>
    <x v="4"/>
    <s v="https://www.proceso.com.mx/624191/ferral-protestas"/>
  </r>
  <r>
    <x v="1693"/>
    <x v="457"/>
    <s v="La Jornada"/>
    <x v="1689"/>
    <s v="Varias empresas en Durango, México, han comenzado a realizar paros técnicos debido a la pandemia de Covid-19. Esto ha afectado a aproximadamente 11,000 trabajadores. La presidenta local de la Cámara Nacional de la Industria de la Transformación (Canacintra) advierte que la mayoría de las empresas son pequeñas y no podrán pagar impuestos y salarios sin producir durante mucho tiempo"/>
    <s v="Esta situación afecta a 11 mil trabajadores"/>
    <s v="10 empresas que pertenecen a la Cámara Nacional de la Industria de la Transformación en Durango"/>
    <x v="11"/>
    <x v="273"/>
    <s v="https://www.jornada.com.mx/2020/04/01/estados/031n1est"/>
  </r>
  <r>
    <x v="1694"/>
    <x v="457"/>
    <s v="Animal Político"/>
    <x v="1690"/>
    <s v="En Nuevo Laredo un grupo de hombres armados emboscó a la Policía Estatal, lo que provocó enfrentamientos y bloqueos en varios puntos de la ciudad. Los civiles armados obligaron a conductores de camiones, automóviles y tráileres a bloquear las vialidades. Hubo reportes de balaceras y detonaciones, pero finalmente todas las vialidades fueron liberadas alrededor de las 11:45 de la mañana."/>
    <m/>
    <s v="Un grupo de civiles armados"/>
    <x v="23"/>
    <x v="216"/>
    <s v="https://www.animalpolitico.com/2020/04/hombres-armados-emboscada-policias-estatales-bloqueos-nuevo-laredo/"/>
  </r>
  <r>
    <x v="1695"/>
    <x v="457"/>
    <s v="Animal Político"/>
    <x v="1691"/>
    <s v="Un solicitante de asilo guatemalteco murió en la estación migratoria de Tenosique, Tabasco, en México, durante protestas por las condiciones de encierro. El hombre debía ser liberado en dos días, pero falleció en un incendio dentro del centro de detención. Además, se reportaron heridos y se trasladó a algunas personas a hospitales locales"/>
    <s v="La persona que murió durante el incedio estaba acompañada por otros 41 solicitantes de asilo"/>
    <s v="Solicitantes de asilo"/>
    <x v="78"/>
    <x v="52"/>
    <s v="https://www.animalpolitico.com/2020/04/solicitante-asilo-muere-protestas-estacion-migratoria-tenosique-tabasco/"/>
  </r>
  <r>
    <x v="1696"/>
    <x v="458"/>
    <s v="Animal Político"/>
    <x v="1692"/>
    <s v="El informe revela que la mayoría de los poderes judiciales suspendieron actividades sin asegurar medidas de protección, como órdenes de protección a víctimas de violencia, atención a casos de violencia familiar y funcionamiento de centros de convivencia familiar. El estudio señala que esta falta de protección aumenta la vulnerabilidad de las mujeres y obstaculiza su acceso a la justicia"/>
    <s v="Apenas 12 entidades tuvieron 50 o más puntos. Los peores casos son Baja California y Guanajuato, donde sus avisos se limitaron a informar que no habrá labores. Les siguieron Guerrero, Jalisco, Oaxaca y Zacatecas, que no llegaron ni a 15 puntos"/>
    <s v="Equis Justicia"/>
    <x v="21"/>
    <x v="31"/>
    <s v="https://www.animalpolitico.com/2020/04/poderes-judiciales-proteccion-mujeres-pandemia-covid-19"/>
  </r>
  <r>
    <x v="1697"/>
    <x v="458"/>
    <s v="Canal 44"/>
    <x v="1693"/>
    <s v="En ciudad Juárez trabajadores de las maquilas denuncian que las industrias no cuentan con las medidas de seguridad para evitar los contagios de COVID-19. Debido a esto es que se encerraron en la maquila y no dejaron pasar a los directivos. Entre sus exigencias está les permitan no ir a trabajar con goce de sueldo para no enfermarse y contagiar a sus familias"/>
    <s v="Les han propuesto un acuerdo de paro laboral con el 50% de sus salario"/>
    <s v="Trabajadores de la maquiladora Valutech"/>
    <x v="7"/>
    <x v="274"/>
    <s v="https://www.youtube.com/watch?v=zX7--pda72k"/>
  </r>
  <r>
    <x v="1698"/>
    <x v="459"/>
    <s v="EL PAÍS"/>
    <x v="1694"/>
    <s v="En México el personal sanitario ha comenzado a protestar debido a las carencias de recursos y personal en los centros hospitalarios. Aunque el país no ha alcanzado la alerta roja por la crisis del coronavirus, ya se han presentado casos de contagio y muerte entre los trabajadores de la salud. Se denuncia la falta de materiales, equipo de protección y personal suficiente para hacer frente a la epidemia. "/>
    <m/>
    <s v="Personal sanitario"/>
    <x v="21"/>
    <x v="275"/>
    <s v="https://elpais.com/sociedad/2020-04-03/el-personal-sanitario-de-mexico-comienza-a-levantar-la-voz-ante-las-carencias-de-recursos-y-personal.html"/>
  </r>
  <r>
    <x v="1699"/>
    <x v="459"/>
    <s v="Proceso"/>
    <x v="1695"/>
    <s v=" Madres de víctimas de desaparición expresaron su descontento hacia el presidente Andrés Manuel López Obrador. Las madres de las víctimas consideraron que el presidente ha mostrado indiferencia hacia su dolor y que no ha cumplido con su promesa de apoyar en la búsqueda de personas desaparecidas. Estas madres expresaron su frustración al no ser recibidas por el presidente y sentirse ignoradas en comparación con el trato dado a la madre de un delincuente."/>
    <m/>
    <s v="Madres de víctimas de desaparición"/>
    <x v="13"/>
    <x v="32"/>
    <s v="https://www.proceso.com.mx/624453/amlo-no-nos-recibe-madres-de-victimas"/>
  </r>
  <r>
    <x v="1700"/>
    <x v="459"/>
    <s v="Proceso"/>
    <x v="1696"/>
    <s v="Encuestadores del Instituto Nacional de Estadística y Geografía (INEGI) en Puebla denuncian que se les está obligando a firmar renuncias voluntarias antes de que finalice su contrato. Los trabajadores se quejan de que el INEGI quiere evadir el pago de su finiquito al enviarlos a la cuarentena sin dinero para mantener a sus familias. También acusan a los directivos de amenazarlos con no volver a contratarlos en ninguna dependencia del gobierno federal si no firman el documento"/>
    <s v=" Alrededor de 50 encuestadores se manifestaron en el zócalo de Puebla y se espera que más trabajadores se sumen a la protesta"/>
    <s v="Encuestadores del Instituto Nacional de Estadística y Geografía (INEGI)"/>
    <x v="13"/>
    <x v="276"/>
    <s v="https://www.proceso.com.mx/624469/encuestadores-del-inegi-denuncian-que-pretenden-obligarlos-a-firmar-renuncias-voluntarias"/>
  </r>
  <r>
    <x v="1701"/>
    <x v="459"/>
    <s v="Proceso"/>
    <x v="1697"/>
    <s v="El Hospital Vicente Guerrero del Instituto Mexicano del Seguro Social (IMSS) en Acapulco se unió a una demanda de insumos y equipo médico para hacer frente a la pandemia de COVID-19. El personal médico y administrativo del hospital se manifestó para exigir al gobierno federal los recursos necesarios para evitar contagios en el nosocomio"/>
    <s v=" El gobierno estatal informó que, hasta ayer, la cifra de personas infectadas de coronavirus se elevó de 17 a 22 casos en un solo día"/>
    <s v="Trabajadores del hospital Vicente Guerrero del Instituto Mexicano del Seguro Social"/>
    <x v="19"/>
    <x v="275"/>
    <s v="https://www.proceso.com.mx/624377/hospital-del-imss-acapulco-se-une-a-demanda-de-insumos-para-enfrentar-el-covid-19"/>
  </r>
  <r>
    <x v="1702"/>
    <x v="459"/>
    <s v="Animal Político"/>
    <x v="1698"/>
    <s v="Durante el aislamiento por COVID-19, ha habido un aumento significativo en las solicitudes de refugio por parte de mujeres víctimas de violencia doméstica en México. Se ha observado un aumento del 5% en las solicitudes de refugio en todo el país en las últimas dos semanas. La Red Nacional de Refugios ha experimentado un incremento del 60% en las orientaciones y atenciones brindadas. A pesar de esta situación, no se han asignado los fondos presupuestarios destinados a los refugios para mujeres víctimas de violencia de género"/>
    <s v="Refugio en Aguascalientes, Guanajuato y el Estado de México ya están al 110% de su capacidad para recibir a víctimas de violencia machista, reporta la directora de la Red Nacional de Refugios, Wendy Figueroa."/>
    <s v="Red Nacional de Refugios. Equis Justicia. Secretaría de Igualdad Sustantiva y Desarrollo de las Mujeres de Michoacán."/>
    <x v="33"/>
    <x v="31"/>
    <s v="https://www.animalpolitico.com/2020/04/refugios-mujeres-violentadas-aumento-solicitudes-covid-19/"/>
  </r>
  <r>
    <x v="1703"/>
    <x v="459"/>
    <s v="Imagen Noticias"/>
    <x v="1699"/>
    <s v="Meseros de restaurantes, bares, salones de fiesta y eventos privados  piden apoyos al gobierno ante la suspención de actividades. Algunos proponen que se les de préstamos económicos  o incluso el gobierno les apoye con cosas en espaecie"/>
    <m/>
    <s v="Meseros de restaurantes, bares, salones de fiesta y eventos privados"/>
    <x v="21"/>
    <x v="277"/>
    <s v="https://www.youtube.com/watch?v=tKErXaNlGQ4"/>
  </r>
  <r>
    <x v="1704"/>
    <x v="459"/>
    <s v="Imagen Noticias"/>
    <x v="1700"/>
    <s v="Trabajadoras sexuales se congregaron frente a la alcaldía Cuahutemoc porque el cierre de hoteles que impuso el gobierno capitalino las dejó sin un lugar en dónde trabajar. Piden que no cierren los hoteles y que busquen un solución para que ellas puedan seguir trabajando"/>
    <m/>
    <s v="Trabajadoras sexuales"/>
    <x v="8"/>
    <x v="278"/>
    <s v="https://www.youtube.com/watch?v=OWA5cxoJeA4"/>
  </r>
  <r>
    <x v="1705"/>
    <x v="459"/>
    <s v="Televisa"/>
    <x v="1701"/>
    <s v="El personal médico del IMSS y el ISSSTE se han manifestado para exigir que les entreguen equipo de protección para afrontar la pandemia de coronavirus. En Sinaloa ha habido confrontaciones por parte de médicos contra sus superiores por el mal manejo de la pandemia"/>
    <m/>
    <s v="El personal médico del IMSS y el ISSSTE "/>
    <x v="19"/>
    <x v="275"/>
    <s v="https://www.youtube.com/watch?v=bG7du2t2_5Y"/>
  </r>
  <r>
    <x v="1706"/>
    <x v="460"/>
    <s v="Animal Político"/>
    <x v="1702"/>
    <s v="El informe menciona que muchas mujeres trans son encarceladas por delitos relacionados con las drogas y suelen ser enviadas a prisiones para hombres, lo que las expone a violencia física y abuso sexual. Además, se aborda la exclusión social y la discriminación que enfrentan las mujeres trans en áreas como la educación y el empleo. "/>
    <s v="En México, solo hay datos disponibles de la Ciudad de México, que muestran que son mujeres trans más del 30% de las personas Lesbianas, Gays, Bisexuales, Trans o Intersexuales y otras diversidades sexuales (LGBTI+), es decir, 150 de las 450 que se reconocen así y están en prisión"/>
    <s v="Oficina en Washington para Asuntos Latinoamericanos (WOLA)"/>
    <x v="21"/>
    <x v="279"/>
    <s v="https://www.animalpolitico.com/2020/04/mujeres-trans-sobrerrepresentadas-invisibilizadas-carceles"/>
  </r>
  <r>
    <x v="1707"/>
    <x v="461"/>
    <s v="Proceso"/>
    <x v="1703"/>
    <s v="Facultad de Estudios Superiores (FES) Acatlán de la UNAM fue objeto de un ataque violento. Las autoridades de la facultad afirman que se trató de un incendio en la Oficina de la Unidad Jurídica, mientras que los grupos estudiantiles acusan a un colectivo feminista de haber sido agredido sexualmente por encapuchados. Ambos bandos se culpan mutuamente por los daños físicos y materiales "/>
    <s v="Entre 3 y 4 de la madrugada un grupo de aproximadamente ocho personas embozadas, encapuchadas, con chalecos antibalas y armas de fuego ingresaron a la Facultad "/>
    <s v="Grupos estudiantiles Facultad de Estudios Superiores de Acatlán"/>
    <x v="49"/>
    <x v="92"/>
    <s v="https://www.proceso.com.mx/624601/ataque-fes-acatlan-autoridades-y-feministas-se-acusan"/>
  </r>
  <r>
    <x v="1708"/>
    <x v="461"/>
    <s v="Proceso"/>
    <x v="1704"/>
    <s v="Habitantes del poblado de Tepozonalco, en el municipio de Leonardo Bravo, Guerrero, se han levantado en armas para exigir  que el gobierno atienda la situación de violencia y los enfrentamientos armados que ocurren en la zona. En un video difundido en redes sociales, se observa a niños, mujeres y hombres portando armas de bajo calibre, machetes y palos, mientras marchan en protesta"/>
    <m/>
    <s v="Habitantes del poblado de Tepozonalco"/>
    <x v="9"/>
    <x v="5"/>
    <s v="https://www.proceso.com.mx/624599/pobladores-de-guerrero-se-alzan-en-armas-para-exigir-seguridad"/>
  </r>
  <r>
    <x v="1709"/>
    <x v="461"/>
    <s v="Proceso"/>
    <x v="1705"/>
    <s v="Habitantes de la comunidad de Choréachi, en el municipio de Guadalupe y Calvo de la Sierra Tarahumara, denunciaron la tala ilegal de árboles en su territorio durante la emergencia por la pandemia de COVID-19.  Los líderes locales marcaron los árboles para ser talados con el apoyo de hombres armados. La organización Alianza Sierra Madre ha exigido a las autoridades que suspendan las actividades de aprovechamiento forestal y garanticen la seguridad de los habitantes de la comunidad"/>
    <s v="El 80 por ciento del territorio ancestral de Choréachi, se encuentra constituido por bosque viejo de pino y encino que alberga una gran diversidad de flora y fauna"/>
    <s v="Comunidad Raramuri Choréachi. Alianza Sierra Madres"/>
    <x v="21"/>
    <x v="6"/>
    <s v="https://www.proceso.com.mx/624622/raramuris-denuncian-tala-de-arboles-ilegal-durante-emergencia-por-covid-19"/>
  </r>
  <r>
    <x v="1710"/>
    <x v="462"/>
    <s v="DW"/>
    <x v="1706"/>
    <s v="En ciudad de México personal dedicado a la colecta de basura informal declara que están muy expuestos al COVID y que no cuentan con seguro de salud. Además declaran que a partir del inicio de la pandemia las propinas que se les daba han disminuido  considerablemente. También temen ser depedidos por no cumplir con las medidas de seguridad"/>
    <m/>
    <s v="Trabajadores informales de recolección de basura"/>
    <x v="21"/>
    <x v="280"/>
    <s v="https://www.youtube.com/watch?v=fzIP5fzm8DI"/>
  </r>
  <r>
    <x v="1711"/>
    <x v="462"/>
    <s v="DW"/>
    <x v="1707"/>
    <s v="Artistas mexicanos están exigiendo a las autoridades de Cultura y Hacienda claridad sobre un nuevo decreto que afecta a los fideicomisos y mandatos en el ámbito de Arte y Cultura en México. Temen que algunos fideicomisos, como el Fondo Nacional para la Cultura y las Artes (Fonca) y la Cineteca Nacional, puedan desaparecer "/>
    <s v="Decenas de integrantes de la comunidad cultural y artística del país se movilizan para exigir a las autoridades de las secretarías de Cultura y de Hacienda que expliquen los alcances del decreto expedido"/>
    <s v="Comunidad cultural y artística de México"/>
    <x v="33"/>
    <x v="281"/>
    <s v="https://www.jornada.com.mx/2020/04/06/cultura/a06n2cul"/>
  </r>
  <r>
    <x v="1712"/>
    <x v="462"/>
    <s v="Animal Político"/>
    <x v="1708"/>
    <s v=" La Marcha del Orgullo LGBTTTIQ+ en la Ciudad de México ha sido suspendida debido a la contingencia provocada por el COVID-19. El Comité Orgullo y Dignidad de la Ciudad de México anunció que la nueva fecha se determinará cuando existan las condiciones necesarias para llevar a cabo el evento de manera segura"/>
    <m/>
    <s v="Comité Orgullo y Dignidad de la Ciudad de México"/>
    <x v="9"/>
    <x v="270"/>
    <s v="https://www.animalpolitico.com/2020/04/enfermeras-equipo-compra-carencia-covid-19/"/>
  </r>
  <r>
    <x v="1713"/>
    <x v="463"/>
    <s v="Proceso"/>
    <x v="1709"/>
    <s v="Cientos de trabajadores de maquiladoras estadounidenses realizaron paros laborales debido al temor de contagiarse de COVID-19. Exigen que se les envíe a casa, ya que algunas empresas no les proporcionan cubrebocas y no se puede mantener la distancia adecuada para evitar el contagio. Los trabajadores argumentan que la fabricación de productos no esenciales, como plumas, no es tan importante como su salud y la de sus familias"/>
    <s v="Cientos de trabajadores de empresas manufactureras estadunidenses instaladas en Mexicali realizaron paros de labores para exigir que los envíen a sus casas"/>
    <s v="Trabajadores de manufactureras estadounidenses"/>
    <x v="11"/>
    <x v="274"/>
    <s v="https://www.proceso.com.mx/624906/empleados-de-maquiladoras-en-mexicali-paran-labores-temen-contagiarse-de-covid-19"/>
  </r>
  <r>
    <x v="1714"/>
    <x v="463"/>
    <s v="La Jornada"/>
    <x v="1710"/>
    <s v="Comerciantes y vendedores en Acapulco, México, que exigen apoyo económico debido a la falta de ventas causada por las medidas sanitarias implementadas por la pandemia de COVID-19. Los comerciantes marcharon y bloquearon parcialmente una avenida para exigir programas de apoyo económico y alimentario."/>
    <s v="El gobierno municipal de Acapulco recibió más de 12 mil solicitudes de asistencia de comerciantes fijos y semifijos de la franja de playa y de diversas colonias"/>
    <s v="Comerciantes y vendedores en Acapulco"/>
    <x v="17"/>
    <x v="266"/>
    <s v="https://www.jornada.com.mx/2020/04/07/estados/029n1est"/>
  </r>
  <r>
    <x v="1715"/>
    <x v="463"/>
    <s v="Animal Político"/>
    <x v="1711"/>
    <s v=" Banqueros critican plan de AMLO contra la crisis por COVID-19&quot;, se informa que la Asociación de Bancos de México (ABM) considera insuficiente el plan de rescate económico presentado por el Presidente Andrés Manuel López Obrador para hacer frente a la crisis económica causada por la pandemia de COVID-19"/>
    <m/>
    <s v="La Asociación de Bancos de México (ABM)"/>
    <x v="13"/>
    <x v="273"/>
    <s v="https://www.animalpolitico.com/2020/04/banqueros-critican-plan-amlo-crisis-covid-19/"/>
  </r>
  <r>
    <x v="1716"/>
    <x v="464"/>
    <s v="Proceso"/>
    <x v="1712"/>
    <s v="Yucatecos se manifestaron en el palacio de gobierno de Mérida, Yucatán, buscando apoyo económico durante la contingencia provocada por la pandemia. Estas personas no pudieron registrar sus solicitudes en los programas de apoyo ofrecidos por el gobernador Mauricio Vila Dosal debido a la saturación del sitio web. El programa de Seguro de Desempleo fue el primero en cerrar su ventanilla virtual debido a la gran cantidad de solicitudes recibidas"/>
    <s v="Cientos de desesperados yucatecos se volcaron hoy al palacio de gobierno clamando por la ayuda gubernamental para sobrevivir durante el periodo de contingencia"/>
    <s v="Yucatecos"/>
    <x v="33"/>
    <x v="272"/>
    <s v="https://www.proceso.com.mx/625029/yucatecos-apoyo"/>
  </r>
  <r>
    <x v="1717"/>
    <x v="464"/>
    <s v="Proceso"/>
    <x v="1713"/>
    <s v="La Secretaría del Medio Ambiente y Recursos Naturales (Semarnat) ha sido acusada de no responder a la solicitud de información sobre el marcaje de árboles en la comunidad indígena de Choréachi, ubicada en el municipio de Guadalupe y Calvo, en la Sierra Tarahumara. La falta de respuesta genera preocupación sobre posibles talas ilegales en la zona."/>
    <m/>
    <s v="Alianza Sierra Madre"/>
    <x v="21"/>
    <x v="6"/>
    <s v="https://www.proceso.com.mx/625049/choreachi-semarnat"/>
  </r>
  <r>
    <x v="1718"/>
    <x v="464"/>
    <s v="DW"/>
    <x v="1714"/>
    <s v="En Iztapalapa las personas  no reciben agua corriente y tienen que abastecerse por medio de pipas que la alcaldía le provee cuando lo demandan. Durante la pandemia esto se ha vuelto un problema más grande porque la escacez de agua no permite a las personas incrementar las medidad de limpieza en sus hogares "/>
    <m/>
    <s v="Vecinos de Iztapalapa"/>
    <x v="19"/>
    <x v="282"/>
    <s v="https://www.youtube.com/watch?v=FbiVtZIdFGA"/>
  </r>
  <r>
    <x v="1719"/>
    <x v="465"/>
    <s v="Proceso"/>
    <x v="1715"/>
    <s v="Las medidas sanitarias implementadas por el gobierno de Donald Trump han sido insuficientes para controlar el virus, convirtiendo a Estados Unidos en el epicentro de la pandemia. Los migrantes y los indocumentados latinos, en su mayoría mexicanos, han perdido sus empleos y dejado de enviar remesas a sus países de origen. Además, enfrentan el dilema de contagiarse o regresar a su país"/>
    <s v="Entre la tercera y cuarta semana de marzo el Departamento del Trabajo recibió 9.89 millones de solicitudes de asistencia económica por la pérdida de empleo a causa del virus"/>
    <s v="Embajador mexicano en Washington"/>
    <x v="13"/>
    <x v="283"/>
    <s v="https://www.proceso.com.mx/625094/migrantes-victimas-al-norte-de-la-frontera"/>
  </r>
  <r>
    <x v="1720"/>
    <x v="465"/>
    <s v="La Jornada"/>
    <x v="1716"/>
    <s v="Claudia Sheinbaum, advierte que habrá consecuencias para las grandes empresas que despidan trabajadores durante la emergencia por el Covid-19. Propone que solo se permita la instalación de empresas socialmente responsables en la ciudad y que se revisen los despidos realizados hasta el momento"/>
    <m/>
    <s v="Trabajadores. Empresarios"/>
    <x v="13"/>
    <x v="284"/>
    <s v="https://www.jornada.com.mx/2020/04/09/capital/032n1cap"/>
  </r>
  <r>
    <x v="1721"/>
    <x v="465"/>
    <s v="Animal Político"/>
    <x v="1717"/>
    <s v="La Línea Mujeres de Locatel, en la Ciudad de México, recibió en marzo una cifra récord de llamadas por violencia de género. En comparación con el promedio mensual de los últimos años, se registraron cuatro veces más llamadas en ese mes. En total, se recibieron 812 llamadas relacionadas con violencia de género, el doble de las recibidas en febrero "/>
    <s v="En total fueron 812 llamadas catalogadas con la temática “violencia de género”. Es el doble de las 409 que se recibieron en febrero, lo cual ya duplicaba las 194 de enero"/>
    <s v="Víctimas de violencia de género"/>
    <x v="21"/>
    <x v="31"/>
    <s v="https://www.animalpolitico.com/2020/04/linea-mujeres-de-locatel-recibio-en-marzo-una-cifra-record-de-llamadas-por-violencia-de-genero/"/>
  </r>
  <r>
    <x v="1722"/>
    <x v="466"/>
    <s v="Proceso"/>
    <x v="1718"/>
    <s v="familiares de personas privadas de libertad en el Estado de México se manifestaron frente a diferentes penales exigiendo la liberación anticipada de los reclusos debido a un brote de COVID-19 en el penal de Cuautitlán. Argumentan que la sobrepoblación en las cárceles y las condiciones precarias ponen en riesgo la salud de los internos. Solicitan medidas de preliberación y libertad para aquellos que cumplen los requisitos legales"/>
    <s v="Las movilizaciones simbólicas (de no más de diez personas en cada caso, con cubrebocas y sana distancia) se realizaron fuera de penales como el de Chiconautla en Ecatepec, Neza Bordo, Barrientos de Tlalnepantla, Chalco, Zumpango y Texcoco"/>
    <s v="Presunción de Inocencia y Derechos Humanos"/>
    <x v="30"/>
    <x v="285"/>
    <s v="https://www.proceso.com.mx/625464/familiares-de-reos-exigen-liberacion-anticipada-tras-brote-de-covid-19-en-penal"/>
  </r>
  <r>
    <x v="1723"/>
    <x v="466"/>
    <s v="Proceso"/>
    <x v="1719"/>
    <s v="Se mencionan casos de mujeres que han buscado refugio debido a la intensificación de la violencia por parte de sus agresores durante el confinamiento obligatorio. Se destaca la preocupación por el incremento de los casos de violencia y feminicidios en México, así como la falta de recursos y medidas de protección por parte de las autoridades."/>
    <s v="La violencia feminicida cobró la vida de 164 mujeres en el primer bimestre de este año. Esta cifra supera los 140 feminicidios registrados durante el mismo periodo del año pasado, que fue el más violento para las mujeres desde 2015"/>
    <s v="Espacio Mujeres para una Vida Digna y Libre de Violencia. Red Nacional de Refugios"/>
    <x v="21"/>
    <x v="31"/>
    <s v="https://www.proceso.com.mx/reportajes/2020/4/11/confinamiento-por-covid-19-mujeres-en-manos-de-sus-agresores-241220.html"/>
  </r>
  <r>
    <x v="1724"/>
    <x v="466"/>
    <s v="Milenio"/>
    <x v="1720"/>
    <s v="Habitantes de Tlahuac, Iztapalapa y Azcapotzalco denuncian desabasto de agua. Depués de realizar un bloqueo les comenzó a llegar agua pero de mala calidad. También afirman que es más complicado comprar una pipa de agua por la situación económica que ha provocado el COVID"/>
    <m/>
    <s v="Habitantes de Tlahuac, Iztapalapa y Azcapotzalco"/>
    <x v="21"/>
    <x v="50"/>
    <s v="https://www.youtube.com/watch?v=Gbcz1YmvMgM"/>
  </r>
  <r>
    <x v="1725"/>
    <x v="466"/>
    <s v="La Jornada"/>
    <x v="1721"/>
    <s v="Los indígenas urbanos en Guadalajara durante dependen del trabajo diario en actividades como artesanía, venta ambulante y construcción, pero las medidas de confinamiento les han afectado negativamente, impidiendoles vender sus productos. Ante esta situación, se plantea la necesidad de implementar programas específicos para los indígenas urbanos, así como la reactivación de redes de consumo local y la creación de huertos urbanos para promover la autonomía alimentaria"/>
    <s v="De los 68 mil 317 indígenas que viven en Jalisco en Jalisco  44 mil 727 vive en la urbe"/>
    <s v="Indígenas urbanos"/>
    <x v="21"/>
    <x v="286"/>
    <s v="https://www.jornada.com.mx/2020/04/11/opinion/010a1pol"/>
  </r>
  <r>
    <x v="1726"/>
    <x v="467"/>
    <s v="Telemundo"/>
    <x v="1722"/>
    <s v="Los indígenas se sienten abandonados a su suerte para enfrentar la pandemia de COVID porque no hay ningún médico que les de información al respecto. Piden al gobierno mexicano que no los olviden"/>
    <s v="600 comunidades tzotziles denuncian que no reciben las medidas sanitarias en su lengua"/>
    <s v="Comunidades indígenas de México"/>
    <x v="13"/>
    <x v="287"/>
    <s v="https://www.youtube.com/watch?v=p942QL-oy0k"/>
  </r>
  <r>
    <x v="1727"/>
    <x v="467"/>
    <s v="Animal Político"/>
    <x v="1723"/>
    <s v="Enfermeras con hijos con autismo piden facilidades para atenderlos ante riesgo y doble trabajo de cuidados durante la pandemia de COVID-19. Estas enfermeras solicitan facilidades para poder cuidar a sus hijos y evitar exponerlos al riesgo de contagio del virus. Se mencionan casos específicos de enfermeras que trabajan en hospitales en México y la falta de apoyo que han recibido"/>
    <m/>
    <s v="Enfermeras con hijos con autismo"/>
    <x v="13"/>
    <x v="288"/>
    <s v="https://www.animalpolitico.com/2020/04/enfermeras-hijos-autismo-atenderlos/"/>
  </r>
  <r>
    <x v="1728"/>
    <x v="467"/>
    <s v="Animal Político"/>
    <x v="1724"/>
    <s v=" Se menciona el caso de Orlin Patricio Chinchilla, un hondureño que fue detenido en la frontera de Estados Unidos, entregado al Instituto Nacional de Migración (INM) de México y encerrado en una estación migratoria en Villahermosa, Tabasco. Después de un motín, fue trasladado a Villahermosa, donde fue liberado junto con otros migrantes. Sin embargo, debido al cierre de fronteras y la falta de recursos, se encuentran abandonados y sin apoyo en la ciudad"/>
    <s v="No puede regresar a Honduras porque las fronteras están cerradas y Migración le ha entregado un papel que le regulariza durante 90 días, pero con la advertencia verbal de que solo puede permanecer en el sur de México"/>
    <s v="Instituto Nacional de Migración"/>
    <x v="21"/>
    <x v="283"/>
    <s v="https://www.animalpolitico.com/2020/04/migrantes-frente-covid-19-abandonados-mexico-fronteras-cerradas"/>
  </r>
  <r>
    <x v="1729"/>
    <x v="468"/>
    <s v="Televisa"/>
    <x v="1725"/>
    <s v="Han surgido iniciativas ciudadanas donde se satisface la necesidad de mascarillas, se ayuda a las personas que se que daron sin trabajao y a quienes no pueden llevar comida a sus casas. En Puerto Escondido, un grupo de pescadores donó pescado y mariscos a los habitantes de bajos recursos de la región. En otras regiones se han organizado para fabricar equipo de protección y donarlo."/>
    <m/>
    <s v="Ciudadanía organizada"/>
    <x v="2"/>
    <x v="272"/>
    <s v="https://www.youtube.com/watch?v=sFcCOMXdAlo"/>
  </r>
  <r>
    <x v="1730"/>
    <x v="468"/>
    <s v="Imagen Noticias"/>
    <x v="1726"/>
    <s v="En el hospital 1 de Octubre protestan médicos por falta de insumos para protegerse del COVID-19. Durante el tiempo que lleva la pandemia los y las médicas han tenido que comprar su propio equipo de protección"/>
    <m/>
    <s v="Personal médico"/>
    <x v="17"/>
    <x v="275"/>
    <s v="https://www.youtube.com/watch?v=oVgzrv2Mn5w"/>
  </r>
  <r>
    <x v="1731"/>
    <x v="469"/>
    <s v="Televisa"/>
    <x v="1727"/>
    <s v="El 14 de abril del 2020 las Mujeres Organizadas de la Facultad de Filosofía y Letras de la UNAM liberaron la facultad debido a las medidas sanitarias impuestas por la pandemia de coronavirus"/>
    <m/>
    <s v="Mujeres Organizadas de la Facultad de Filosofía y Letras de la UNAM"/>
    <x v="11"/>
    <x v="92"/>
    <s v="https://www.youtube.com/watch?v=V3e1-wFtPow"/>
  </r>
  <r>
    <x v="1732"/>
    <x v="469"/>
    <s v="La Jornada"/>
    <x v="1728"/>
    <s v="La noticia informa que la Secretaría de Cultura de México ha sido criticada por la comunidad artística y cultural del país debido a su falta de apoyo durante la crisis sanitaria causada por la pandemia del nuevo coronavirus. Los artistas exigen recursos económicos, la elaboración de un censo nacional de artistas y la protección de los fideicomisos que apoyan la creación artística"/>
    <s v="Miles de artistas, creadores, gestores, productores, trabajadores del arte y la cultura, organizaciones de pueblos originarios, sindicatos del sector cultura, intelectuales y ciudadanos de todo México firman un comunicado en el que condenan la actitud de la Secretaría de Cultura"/>
    <s v="Asamblea por las Culturas en la Ciudad de México. #NoVivimosdelAplauso. Colectivo por la Cultura y el Arte de México"/>
    <x v="10"/>
    <x v="281"/>
    <s v="https://www.jornada.com.mx/2020/04/14/cultura/a04n1cul"/>
  </r>
  <r>
    <x v="1733"/>
    <x v="469"/>
    <s v="La Jornada"/>
    <x v="1729"/>
    <s v=" Tortilleros y molineros en México acusan a las empresas comercializadoras de maíz de acaparar el grano y aumentar su precio durante la emergencia sanitaria por el Covid-19. Las empresas acaparadoras del producto en la zona metropolitana del Valle de México, dificultan la venta de tortillas a precios accesibles. Solicitan una audiencia con el presidente AMLO para detener esta práctica y evitar el cierre de tortillerías por falta de materia prima"/>
    <s v=" 80 molineros y tortilleros exigieron a la Procuraduría Federal del Consumidor suspender las inspecciones contra dichos establecimientos"/>
    <s v="Consejo Rector de la Tortilla Tradicional Mexicana. Cámara Nacional de la Masa y la Tortilla"/>
    <x v="21"/>
    <x v="266"/>
    <s v="https://www.jornada.com.mx/2020/04/14/estados/025n2est"/>
  </r>
  <r>
    <x v="1734"/>
    <x v="469"/>
    <s v="La Jornada"/>
    <x v="1730"/>
    <s v="Los trabajadores de las maquiladoras en Ciudad Juárez y la capital de Chihuahua exigieron detener las actividades debido a la pandemia de Covid-19. Afirmaron que hay trabajadores infectados en algunas plantas y demandaron ser enviados a casa con salario completo"/>
    <s v="En la planta Río Bravo de la empresa Lear ha habido siete muertes de empleados y cuatro defunciones de operarios"/>
    <s v="Trabajadores de maquiladoras en Ciudad Juárez y Chihuahua"/>
    <x v="11"/>
    <x v="274"/>
    <s v="https://www.jornada.com.mx/2020/04/14/estados/025n3est"/>
  </r>
  <r>
    <x v="1735"/>
    <x v="469"/>
    <s v="La Jornada"/>
    <x v="1731"/>
    <s v="No se han implementado programas de emergencia ni medidas específicas para proteger a los pueblos indígenas durante la pandemia. Ante esta situación, algunas comunidades han tomado medidas de autodefensa, como el cierre de sus territorios y la puesta en cuarentena de migrantes que regresan"/>
    <m/>
    <s v="EZLN. Organizaciones indígenas"/>
    <x v="13"/>
    <x v="287"/>
    <s v="https://www.jornada.com.mx/2020/04/14/opinion/017a1pol"/>
  </r>
  <r>
    <x v="1736"/>
    <x v="470"/>
    <s v="Proceso"/>
    <x v="1732"/>
    <s v="Trabajadores del Hospital de Especialidades &quot;Manuel Ávila Camacho&quot; del IMSS en Puebla realizaron un paro en protesta por la falta de insumos de protección contra el COVID-19. Exigieron la entrega de kits de protección para todo el personal y denunciaron que solo se proporcionaban a aquellos que atendían casos confirmados de coronavirus."/>
    <m/>
    <s v="Trabajadores del IMSS Puebla"/>
    <x v="11"/>
    <x v="262"/>
    <s v="https://www.proceso.com.mx/625879/por-falta-de-insumos-realizan-paro-en-hospital-del-imss-en-puebla"/>
  </r>
  <r>
    <x v="1737"/>
    <x v="470"/>
    <s v="Proceso"/>
    <x v="1733"/>
    <s v="Médicos, enfermeros y personal de mantenimiento del IMSS en Veracruz bloquearon la avenida Cuauhtémoc en el Puerto de Veracruz. Protestaron por la falta de insumos de protección contra el COVID-19 y criticaron los protocolos establecidos por el personal directivo. Además, exigieron un reparto equitativo de los insumos y denunciaron los errores en el traslado de posibles pacientes infectados"/>
    <m/>
    <s v="Trabajadores del IMSS Veracruz"/>
    <x v="17"/>
    <x v="262"/>
    <s v="https://www.proceso.com.mx/625972/arrecian-protestas-de-medicos-y-enfermeros-del-imss-en-veracruz"/>
  </r>
  <r>
    <x v="1738"/>
    <x v="470"/>
    <s v="Proceso"/>
    <x v="1734"/>
    <s v="La comunidad indígena mixe de San Pedro y San Pablo Ayutla, en Oaxaca, ha estado sin agua durante más de mil días. A través del hashtag #AguaParaAyutlaYa, defensores de derechos humanos, académicos y artistas han denunciado la falta de atención por parte del gobernador Alejandro Murat Hinojosa y el gobierno federal de AMLO "/>
    <s v="La comunidad en Oaxaca llamada Ayutla lleva 1033 días que les arrebataron el agua"/>
    <s v="El pueblo mixe (Ayuujk)"/>
    <x v="21"/>
    <x v="289"/>
    <s v="https://www.proceso.com.mx/626030/aguaparaayutlaya-exigen-defensores-de-derechos-humanos-academicos-y-artistas"/>
  </r>
  <r>
    <x v="1739"/>
    <x v="470"/>
    <s v="Animal Político"/>
    <x v="1735"/>
    <s v="El personal del Hospital 20 de Noviembre del ISSSTE en México protestó por la falta de recursos y las largas jornadas de trabajo durante la epidemia de COVID-19. El director de la institución dialogó con los manifestantes, explicando que se suspendieron días festivos y se redujo el personal para proteger a los más vulnerables. También se abordaron quejas sobre la insuficiente alimentación del personal"/>
    <m/>
    <s v="Presonal del Centro Médico Nacional 20 de Noviembre del ISSSTE"/>
    <x v="9"/>
    <x v="262"/>
    <s v="https://www.animalpolitico.com/2020/04/protestas-personal-hospital-20-noviembre-issste-recursos-trabajo/"/>
  </r>
  <r>
    <x v="1740"/>
    <x v="471"/>
    <s v="Televisa"/>
    <x v="1736"/>
    <s v="En el IMSS del municipio de los Reyes Michoacán un grupo de trabajadores amenazaron con quemar a pacientes con coronavirus si la clínica comenzaba a enfocarse en la atención únicamente de pacientes con COVID-19"/>
    <m/>
    <s v="Trabajadores del IMSS del municipio los Reyes, Michoacán"/>
    <x v="24"/>
    <x v="262"/>
    <s v="https://www.youtube.com/watch?v=6NbNUHjIbFg"/>
  </r>
  <r>
    <x v="1741"/>
    <x v="471"/>
    <s v="El Universal"/>
    <x v="1737"/>
    <s v="Protesta por parte del personal médico en la Ciudad de México siguen incrementando. El personal médico del Hospital Balbuena protestan ante la falta de respuesta de la Secretaría de Salud de la CDMX ante su petición de abasto de insumos para poder realizar su trabajo y aumento de salario"/>
    <m/>
    <s v="Personal médico del hospital Balbuena"/>
    <x v="19"/>
    <x v="262"/>
    <s v="https://www.youtube.com/watch?v=V-2RmTmX5Xc"/>
  </r>
  <r>
    <x v="1742"/>
    <x v="471"/>
    <s v="Proceso"/>
    <x v="1738"/>
    <s v="El paro continúa y no se han cumplido las demandas pese a que la Colectiva Cueva de Brujas levantó el paro debido a la crisis sanitaria y al desgaste generado por otras causas ajenas a la lucha contra la violencia de género. Se espera la realización de una mesa de resolución de las demandas"/>
    <m/>
    <s v="Colectiva Cueva de Brujas"/>
    <x v="11"/>
    <x v="92"/>
    <s v="https://www.proceso.com.mx/626039/cch-sur-sigue-en-paro"/>
  </r>
  <r>
    <x v="1743"/>
    <x v="471"/>
    <s v="Proceso"/>
    <x v="1739"/>
    <s v="La Facultad de Medicina Veterinaria y Zootecnia de la UNAM fue liberada después de un paro de 50 días. Tras reuniones entre la Colectiva Artemisas Veterinarias y autoridades universitarias, se llegó a un acuerdo que incluye la creación de comisiones técnicas consultivas para tratar temas de género y seguridad, cambios en la dirección de la facultad, etc"/>
    <m/>
    <s v="Colectiva Artemisas Veterinarias"/>
    <x v="11"/>
    <x v="92"/>
    <s v="https://www.proceso.com.mx/626157/liberan-la-facultad-de-veterinaria-de-la-unam"/>
  </r>
  <r>
    <x v="1744"/>
    <x v="471"/>
    <s v="La Jornada"/>
    <x v="1740"/>
    <s v="Los trabajadores de la salud están sufriendo agresiones e incluso discriminación por parte de pacientes y de la sociedad en general. Se mencionan testimonios de médicos y enfermeras que relatan experiencias de rechazo y violencia, tanto dentro de los hospitales como en su vida cotidiana. También se destaca la falta de insumos y equipos de protección adecuados para los trabajadores de la salud"/>
    <m/>
    <s v="Trabajadores de la salud"/>
    <x v="13"/>
    <x v="262"/>
    <s v="https://www.jornada.com.mx/2020/04/16/politica/005n1pol"/>
  </r>
  <r>
    <x v="1745"/>
    <x v="472"/>
    <s v="Proceso"/>
    <x v="1741"/>
    <s v="La comunidad de Choréachi denunció la tala ilegal de árboles por parte de hombres armados. A pesar de haber presentado pruebas y denuncias ante la Procuraduría Federal de Protección al Ambiente y la Secretaría de Medio Ambiente y Recursos Nautales, la respuesta de estas instituciones fue que no se ha levantado la suspensión dictada por el Tribunal Unitario Agrario en 2007. La comunidad solicitó a las autoridades que se realice una inspección para verificar los hechos y sancionar a los responsables."/>
    <m/>
    <s v="Comunidad de Choréachi. Alianza Sierra Madre"/>
    <x v="21"/>
    <x v="6"/>
    <s v="https://www.proceso.com.mx/626194/denuncian-tala-ilegal-en-choreachi-en-la-sierra-tarahumara"/>
  </r>
  <r>
    <x v="1746"/>
    <x v="473"/>
    <s v="La Jornada"/>
    <x v="1742"/>
    <s v="Los obreros de las maquiladoras en Ciudad Juárez, Chihuahua, han continuado con los paros de labores y exigen ser enviados a sus casas debido a que consideran que la industria automotriz no es esencial durante la emergencia sanitaria. También se mencionan paros en otras fábricas, como la de muebles JM Romo en Aguascalientes"/>
    <s v="Al menos 500 empleados de las plantas de JM Romo en Aguascalientes pararían actividades a partir del próximo lunes y hasta nuevo aviso"/>
    <s v="Obreros de maquiladoras"/>
    <x v="11"/>
    <x v="274"/>
    <s v="https://www.jornada.com.mx/2020/04/19/estados/022n1est"/>
  </r>
  <r>
    <x v="1747"/>
    <x v="474"/>
    <s v="La Jornada"/>
    <x v="1743"/>
    <s v=" La secretaria de la Función Pública, Irma Eréndira Sandoval, generó polémica al anunciar la transformación del Fonca y afirmar que no se reducirían los apoyos a los artistas. Sin embargo, miembros de la comunidad artística criticaron sus declaraciones y acusaron a las funcionarias de falta de respeto y de perjudicar la autonomía y los recursos de la institución"/>
    <m/>
    <s v="Comunidad cultural y artística de México"/>
    <x v="13"/>
    <x v="281"/>
    <s v="https://www.jornada.com.mx/2020/04/20/cultura/a05n1cul"/>
  </r>
  <r>
    <x v="1748"/>
    <x v="474"/>
    <s v="Proceso"/>
    <x v="1744"/>
    <s v="Diversos colectivos feministas rechazaron de manera rotunda una propuesta presentada por el director del Instituto Nacional de Ciencias Penales de México quien buscaba modificar la legislación sobre el feminicidio, reduciéndolo a un problema de índole familiar. Las organizaciones feministas argumentaron que esta propuesta mostraba la falta de perspectiva de género del director y no tomaba en cuenta el contexto de discriminación y violencia en el que las mujeres son asesinadas en México"/>
    <s v="Sólo en 34% de los casos analizados por el Observatorio Ciudadano Nacional del Feminicidio estuvieron relacionados con violencia familiar"/>
    <s v="Observatorio Ciudadano Nacional del Feminicidio"/>
    <x v="13"/>
    <x v="31"/>
    <s v="https://www.proceso.com.mx/626615/colectivos-rechazan-rebajar-feminicidio-a-problema-de-indole-familiar"/>
  </r>
  <r>
    <x v="1749"/>
    <x v="475"/>
    <s v="La Jornada"/>
    <x v="1745"/>
    <s v="Diversos grupos de la Ciudad de México están exigiendo apoyo a las autoridades para hacer frente a la contingencia del Covid-19. Alrededor de 750 personas, incluyendo taxistas, trabajadores de la construcción y artesanos indígenas, se manifestaron en la Plaza de la Constitución solicitando apoyos económicos y agua potable"/>
    <s v="Alrededor de 750 personas tomaron ayer el circuito de la Plaza de la Constitución "/>
    <s v="Taxistas, trabajadores de la cosntrucción, triquis artesanos"/>
    <x v="7"/>
    <x v="272"/>
    <s v="https://www.jornada.com.mx/2020/04/21/capital/030n1cap"/>
  </r>
  <r>
    <x v="1750"/>
    <x v="475"/>
    <s v="Agence France Presse"/>
    <x v="1746"/>
    <s v="Trabajadores sanitarios de México, Estados Unidos de América y Colombia se han quejado por la falta de equipo de protección. En México trabajadores del hospital general de Tacuba denunciaron que no cuentan con equipo adecuado y esta situación ya han cobrado vidas. Además denuncia que ha habido un mal manejo de los infectados con COVID dentro de los hospitales"/>
    <s v="Reportan que en Hospital General de Tacuba ya hubo tres muertes por falta de equipo de protección para los médicos"/>
    <s v="Personal médico del hospital general Tacuba"/>
    <x v="21"/>
    <x v="262"/>
    <s v="https://www.youtube.com/watch?v=vE5HP96xIeU"/>
  </r>
  <r>
    <x v="1751"/>
    <x v="476"/>
    <s v="Agence France Presse"/>
    <x v="1747"/>
    <s v="La empresa Elektra está obligando a sus empleados a trabajar pese a la pandemia de COVID. Las tiendas Elektra en la Ciudad de México siguen abiertas al público y permiten la compra de diversos productos, incluso no esenciales. Se menciona que la empresa amenaza con despedir a aquellos empleados que dejen de trabajar debido a la emergencia"/>
    <m/>
    <s v="Vendedores y ejecutivos de Elektra"/>
    <x v="13"/>
    <x v="290"/>
    <s v="https://www.jornada.com.mx/2020/04/22/capital/033n1cap"/>
  </r>
  <r>
    <x v="1752"/>
    <x v="476"/>
    <s v="Agence France Presse"/>
    <x v="1748"/>
    <s v="En Acapulco, sindicatos y negocios han propuesto un plan de emergencia para hacer frente a la crisis económica causada por la emergencia sanitaria. Entre las medidas solicitadas se encuentran aplazamiento de impuestos y cuotas patronales, aportaciones económicas para el pago de nóminas, salarios solidarios para personas sin empleo fijo, descuentos en pagos al IMSS y al Infonavit, y programas de créditos blandos"/>
    <s v="Se planteó al municipio reducir 50 por ciento sus cobros de agua de abril a junio, y 50 por ciento al impuesto predial en el mismo periodo"/>
    <s v="Hoteleros, restauranteros, propietarios de embarcaciones de recreo, asociaciones de pescadores, agencias de ciaje, guías de turistas, pequeños comercios, contadores, empresarios gasolineros, sector inmobiliario, sindicatos"/>
    <x v="33"/>
    <x v="273"/>
    <s v="https://www.jornada.com.mx/2020/04/22/estados/029n1est"/>
  </r>
  <r>
    <x v="1753"/>
    <x v="476"/>
    <s v="Agence France Presse"/>
    <x v="1749"/>
    <s v="Artistas, trabajadores de la cultura e investigadores han creado el Frente Amplio de Trabajadores del Arte y la Cultura de México (FATACM) para defender el Fondo Nacional para la Cultura y las Artes (Fonca). Consideran que la desaparición del Fonca es ilegal y están preparando una estrategia para demostrarlo desde una perspectiva jurídica. Además, se menciona que se está valorando emprender una acción legal, posiblemente un amparo colectivo"/>
    <m/>
    <s v="Frente Amplio de Trabajadores del Arte y la Cultura de México"/>
    <x v="26"/>
    <x v="281"/>
    <s v="https://www.jornada.com.mx/2020/04/22/cultura/a03n1cul"/>
  </r>
  <r>
    <x v="1754"/>
    <x v="476"/>
    <s v="Agence France Presse"/>
    <x v="1750"/>
    <s v="La Secretaría de Cultura de México, junto con otras dependencias gubernamentales, desestimaron la invitación al diálogo hecha por artistas y gestores culturales para discutir la precariedad laboral causada por la pandemia de Covid-19. Los representantes de la comunidad artística expresaron su preocupación por la falta de respuesta de la Secretaría de Cultura a propuestas alternativas para apoyar a más de 100,000 artistas en situación precaria"/>
    <s v="Aún no tienen una respuesta de la SC sobre la propuesta alternativa para articular la forma de que se pueda apoyar a más de 100 mil artistas"/>
    <s v="Frente Amplio de Trabajadores del Arte y la Cultura de México"/>
    <x v="24"/>
    <x v="281"/>
    <s v="https://www.jornada.com.mx/2020/04/22/cultura/a04n1cul"/>
  </r>
  <r>
    <x v="1755"/>
    <x v="476"/>
    <s v="Animal Político"/>
    <x v="1751"/>
    <s v="Hubo enfrentamientos entre la policía y los comerciantes, resultando en la detención de seis personas. El Ayuntamiento afirmó que los comerciantes se negaron a despejar los espacios públicos y agredieron al personal municipal. El Ayuntamiento declaró que tomará medidas estrictas para proteger la salud y la vida de la población, incluyendo el cierre de comercios no esenciales"/>
    <s v="El ayuntamiento informó sobre la detención de “seis de los agresores”"/>
    <s v="Comerciantes ambulantes"/>
    <x v="23"/>
    <x v="266"/>
    <s v="https://www.animalpolitico.com/2020/04/toluca-fuerza-publica-ambulantes-medidas-sanitarias/"/>
  </r>
  <r>
    <x v="1756"/>
    <x v="476"/>
    <s v="Animal Político"/>
    <x v="1752"/>
    <s v="Trabajadores de la Comisión Federal para la Protección contra Riesgos Sanitarios (Cofepris) se han reportado casos de contagio de COVID-19, pero los trabajadores denuncian que no se les informa adecuadamente ni se les proporciona la protección necesaria"/>
    <m/>
    <s v="Trabajadores de la Comisión Federal para la Protección contra Riesgos Sanitarios "/>
    <x v="13"/>
    <x v="276"/>
    <s v="https://www.animalpolitico.com/2020/04/contagios-oficinas-cofepris-proteccion-becarios-empleados/"/>
  </r>
  <r>
    <x v="1757"/>
    <x v="476"/>
    <s v="Proceso"/>
    <x v="1753"/>
    <s v="Se produjo un enfrentamiento entre la policía y los comerciantes ambulantes debido al cierre de negocios no esenciales por la pandemia de COVID-19. Además de Toluca, se llevaron a cabo operativos en otros municipios para verificar el cierre de comercios no prioritarios y promover el distanciamiento social"/>
    <s v="El enfrentamiento entre policías y comerciantes ambulantes en Toluca dejó como saldo seis uniformados lesionados e igual número de detenidos"/>
    <s v="Comerciantes ambulantes"/>
    <x v="23"/>
    <x v="266"/>
    <s v="https://www.proceso.com.mx/626977/enfrentamiento-toluca-policias-comerciantes-covid-19"/>
  </r>
  <r>
    <x v="1758"/>
    <x v="476"/>
    <s v="Proceso"/>
    <x v="1754"/>
    <s v="La Universidad Nacional Autónoma de México (UNAM) recuperó el control del Colegio de Ciencias y Humanidades (CCH) Azcapotzalco después de casi dos meses de paro estudiantil. El paro se llevó a cabo en protesta contra la violencia de género.  La Colectiva Ácrata Feminista de Azcapotzalco se deslindó de la toma del plantel, denunciando tergiversación de los objetivos del paro"/>
    <s v="Tras casi dos meses de paro estudiantil en el Colegio de Ciencias y Humanidades (CCH) Azcapotzalco la UNAM informó que recuperó el control de la escuela"/>
    <s v="Colectiva Ácrata Feminsita del Colegio de Ciencias y Humanidades Azcapotzalco"/>
    <x v="11"/>
    <x v="92"/>
    <s v="https://www.proceso.com.mx/627026/la-unam-recupera-el-cch-azcapotzalco-paristas-lo-abandonaron"/>
  </r>
  <r>
    <x v="1759"/>
    <x v="476"/>
    <s v="Euronews"/>
    <x v="1755"/>
    <s v="Trabajadores de diversos sectores están protestando en México. En el área de la salud, se quejan porque no hay suficientes suministros para la protección de los médicos y enfermeras, lo cual ya ha cobrado vidas. En las maquiladoras que están en la frontera los trabajadores ha hecho huelgas y paros porque se sienten deprotegidos, denuncian que también ha habido contagiados e incluso personas fallecidas por el COVID. EUA peresiona para que las fábricas se mantengan abiertas porque son importantes en su cadena de suministros"/>
    <m/>
    <s v="Trabajadores del sector salud. Trabajadores maquilas"/>
    <x v="30"/>
    <x v="291"/>
    <s v="https://www.youtube.com/watch?v=GivuvaflVSM"/>
  </r>
  <r>
    <x v="1760"/>
    <x v="476"/>
    <s v="Agence France Presse"/>
    <x v="1756"/>
    <s v="El reportaje habala en torno a diversos factores que generan que sea complicado acceder a agua para el consumo humano en México, tal como la contaminación de grandes cuerpos de agua. Así mismo, se denuncia que mucha gente no cuenta con el servicio de agua en sus casa y la tienen que conseguir por otros medios"/>
    <m/>
    <s v="Periodistas de la France Press"/>
    <x v="40"/>
    <x v="179"/>
    <s v="https://www.youtube.com/watch?v=voVf0H4OVYw"/>
  </r>
  <r>
    <x v="1761"/>
    <x v="476"/>
    <s v="Televisa"/>
    <x v="1757"/>
    <s v="25 internos del reclusorio de Ecatepec en el Estado de México han sido preliberados para evitar los contagios por COVID. Para salir a la calle se les pondrán unos brazaletes electrónicos. Esto sucedió en el marco de un programa de &quot;preliberación&quot;, del cual se prevee que haya liberado a 2800 internos"/>
    <s v="Para final de año 2800 internos pueden alcanzado su libertad condicionada en el reclusorio de Ecatepec"/>
    <s v="Personas privadas de su libertad"/>
    <x v="32"/>
    <x v="285"/>
    <s v="https://www.youtube.com/watch?v=gVSCe1NyCn8"/>
  </r>
  <r>
    <x v="1762"/>
    <x v="477"/>
    <s v="Animal Político"/>
    <x v="1758"/>
    <s v="Las denuncias por delitos sexuales, como abuso, acoso y violación, han aumentado en México. En el estado de Puebla, donde ocurrió un caso trágico de violación y asesinato, las denuncias han incrementado un 11% en comparación con el mes anterior. Estos incrementos en los delitos sexuales se han producido durante el mes de la Mujer y en medio de las medidas de distanciamiento social por la pandemia de COVID-19"/>
    <s v=" A nivel nacional se abrieron mil 268 carpetas de investigación por el delito de violación simple, un incremento de 12% respecto a febrero y 13% más que el promedio mensual registrado en 2019"/>
    <s v="Secretariado Ejecutivo del Sistema Nacional de Seguridad Pública"/>
    <x v="21"/>
    <x v="31"/>
    <s v="https://www.animalpolitico.com/2020/04/denuncias-delitos-sexuales-abuso-acoso-aumento/"/>
  </r>
  <r>
    <x v="1763"/>
    <x v="478"/>
    <s v="Animal Político"/>
    <x v="1759"/>
    <s v="La Federación Mexicana de Organismos Públicos de Derechos Humanos condenó el asesinato de Jesús Memije Martínez, un defensor de derechos humanos, y su hijo. Solicitó a las autoridades guerreresnses garantizar la seguridad de los defensores de derechos humanos en el estado"/>
    <m/>
    <s v="Federación Mexicana de Organismos Públicos de Derechos Humanos"/>
    <x v="13"/>
    <x v="83"/>
    <s v="https://www.animalpolitico.com/2020/04/derechos-humanos-defensor-asesinado-jesus-memije-hijo-guerrero/"/>
  </r>
  <r>
    <x v="1764"/>
    <x v="478"/>
    <s v="Proceso"/>
    <x v="1760"/>
    <s v="Los trabajadores del Hospital Regional del ISSSTE de Emiliano Zapata, en Morelos, realizaron una protesta debido a la falta de personal en el centro médico. También denunciaron la escasez de insumos y equipo de protección para atender a pacientes sospechosos o confirmados de COVID-19"/>
    <s v="Los manifestantes señalaron que el 60% de los trabajadores solicitó licencia debido a la pandemia"/>
    <s v="Médicos y enfermeros del Hospital Regnional del ISSSTE de Emiliano Zapata, Morelos"/>
    <x v="21"/>
    <x v="262"/>
    <s v="https://www.proceso.com.mx/627413/trabajadores-hospital-morelos-protestan"/>
  </r>
  <r>
    <x v="1765"/>
    <x v="478"/>
    <s v="Telemundo"/>
    <x v="1761"/>
    <s v="En Ciudad Juárez han cerrado 140 maquiladoras y se han reportado oficialmente trece muertes de trabajadores por el COVID-19. Esta siguación ha desatado paros y protestas en la frontera"/>
    <m/>
    <s v="Trabajadores de maquiladoras en Ciudad Juárez"/>
    <x v="11"/>
    <x v="274"/>
    <s v="https://www.youtube.com/watch?v=-HCkbZEXhp8"/>
  </r>
  <r>
    <x v="1766"/>
    <x v="479"/>
    <s v="La Jornada"/>
    <x v="1762"/>
    <s v="La Cámara Nacional de la Industria de Transformación está instando al gobierno mexicano a brindar apoyo urgente a las micro, pequeñas y medianas empresas ante los efectos adversos del nuevo coronavirus. Advierten que si no se toman medidas, la economía mexicana podría contraerse hasta un 10% anualmente y las Mipymes enfrentarán problemas de liquidez e incapacidad para pagar salarios e impuestos en junio"/>
    <s v="Por cada punto porcentual que se reduce el crecimiento del PIB, se dejan de crear entre 190 mil y 235 mil empleos, por lo que si decrece 10 por ciento se podrían perder hasta 2.3 millones de puestos de trabajo"/>
    <s v="Cámara Nacional de la Industria de Transformación"/>
    <x v="33"/>
    <x v="273"/>
    <s v="https://www.jornada.com.mx/2020/04/26/economia/020n3eco"/>
  </r>
  <r>
    <x v="1767"/>
    <x v="479"/>
    <s v="La Jornada"/>
    <x v="1763"/>
    <s v="Roberto de la Rosa Ávila, un campesino y delegado municipal de Salaverna, ha sido citado por presuntos integrantes de la Policía Investigadora de la Fiscalía General de Justicia de Zacatecas. De la Rosa Ávila lidera la defensa de su comunidad contra la mina Ocampo Minning Tayahua, propiedad de Grupo Frisco, del magnate Carlos Slim Helú. El activista ha recibido amenazas y provocaciones por parte de ingenieros y trabajadores de la minera que han invadido sus tierras"/>
    <m/>
    <s v="Roberto de la Rosa de Ávila"/>
    <x v="21"/>
    <x v="25"/>
    <s v="https://www.jornada.com.mx/2020/04/26/estados/025n2est"/>
  </r>
  <r>
    <x v="1768"/>
    <x v="479"/>
    <s v="La Jornada"/>
    <x v="1764"/>
    <s v="Diversas comunidades en México están enfrentando la pandemia del coronavirus a través de sus propias formas de organización y autogobierno. En casos de pueblos como Tepoztlán, Cherán y varios más, han tomado medidas como cierre de los pueblos, la implementación de barreras sanitarias, el aislamiento de personas que llegan de fuera y la organización para conseguir víveres"/>
    <m/>
    <s v="Pueblo de Tepoztlán"/>
    <x v="2"/>
    <x v="292"/>
    <s v="https://www.jornada.com.mx/2020/04/26/opinion/018a2pol"/>
  </r>
  <r>
    <x v="1769"/>
    <x v="480"/>
    <s v="Animal Político"/>
    <x v="1765"/>
    <s v="En un solo día, cinco mujeres fueron asesinadas en el estado de Guanajuato, específicamente en las ciudades de León, Salamanca y Celaya. Estas muertes formaron parte de un total de 12 homicidios ocurridos en ocho municipios diferentes. La Fiscalía General del Estado de Guanajuato confirmó los asesinatos y se están llevando a cabo investigaciones para esclarecer los casos"/>
    <m/>
    <s v="Fiscalía General del Estado de Guanajuato"/>
    <x v="21"/>
    <x v="31"/>
    <s v="https://www.animalpolitico.com/2020/04/mujeres-asesinatos-guanajuato"/>
  </r>
  <r>
    <x v="1770"/>
    <x v="480"/>
    <s v="La Jornada"/>
    <x v="1766"/>
    <s v="Se han aplicado políticas discriminatorias en algunos supermercados de la Ciudad de México durante la fase 3 de la contingencia sanitaria. Según denuncias de consumidores, en la tienda Costco de Villa Coapa se clausuraron los espacios exclusivos para discapacitados y personas de la tercera edad. En un establecimiento de la cadena Superama, los empleados daban explicaciones ambiguas o contradictorias para limitar el acceso de adultos mayores y embarazadas"/>
    <m/>
    <s v="Mujeres embarazadas, adultos mayores y personas con capacidades diversas"/>
    <x v="21"/>
    <x v="293"/>
    <s v="https://www.jornada.com.mx/2020/04/27/capital/034n1cap"/>
  </r>
  <r>
    <x v="1771"/>
    <x v="480"/>
    <s v="Animal político"/>
    <x v="1767"/>
    <s v="Los trabajadores del Hospital La Raza, perteneciente al IMSS, llevaron a cabo una protesta exigiendo equipo médico para atender a pacientes con COVID-19. Manifestantes de los departamentos de Ginecología y Obstetricia bloquearon la Calzada Vallejo en la alcaldía Azcapotzalco, lo que generó confrontaciones y retrasos en la atención de los pacientes."/>
    <m/>
    <s v="Trabajadores del hospital La Raza del IMSS"/>
    <x v="17"/>
    <x v="262"/>
    <s v="https://www.animalpolitico.com/2020/04/la-raza-hospital-protesta-trabajadores/"/>
  </r>
  <r>
    <x v="1772"/>
    <x v="481"/>
    <s v="La Jornada"/>
    <x v="1768"/>
    <s v="Los bodegueros y comerciantes de la Central de Abasto de la Ciudad de México criticaron la campaña implementada por el gobierno capitalino para prevenir la propagación del Covid-19 en ese mercado. Rechazaron la colocación de letreros que indicaban &quot;¡Cuidado, zona de alto contagio!&quot; porque consideraban que dañaba la reputación de los productores"/>
    <s v="Calificar de foco de infección a la Ceda va a afectar aún más sus ventas, que ya de por sí se han desplomado en más de 60 por ciento."/>
    <s v="Confederación Nacional Cooperativa de Abastecimiento y Distrivución"/>
    <x v="21"/>
    <x v="266"/>
    <s v="https://www.jornada.com.mx/2020/04/28/capital/029n2cap"/>
  </r>
  <r>
    <x v="1773"/>
    <x v="481"/>
    <s v="La Jornada"/>
    <x v="1769"/>
    <s v="En la planta maquiladora TPI en Ciudad Juárez, alrededor de 500 obreros detuvieron sus labores después de que uno de sus compañeros falleció con síntomas de Covid-19. Denunciaron un brote de coronavirus en la planta, con 40 trabajadores en cuarentena. Los empleados señalaron que la empresa no es considerada esencial y que no han recibido equipos de protección"/>
    <s v="500 obreros de la planta maquiladora TPI pararon labores la tarde del lunes"/>
    <s v="Trabajadores de la planta maquiladora TPI"/>
    <x v="11"/>
    <x v="274"/>
    <s v="https://www.jornada.com.mx/2020/04/28/estados/025n3est"/>
  </r>
  <r>
    <x v="1774"/>
    <x v="481"/>
    <s v="La Jornada"/>
    <x v="1770"/>
    <s v="El autor relata casos de trabajadores contagiados y fallecidos en estas fábricas, así como la falta de medidas de protección y el desinterés de las empresas por la salud de sus empleados. También menciona las protestas de los trabajadores y la presión de Estados Unidos para mantener en funcionamiento las cadenas de suministro"/>
    <m/>
    <s v="Trabajadores de maquilas en Tijuana, Mexicali, Ciudad Juárez, Durango, Yucatán, Reynosa y Matamoros"/>
    <x v="9"/>
    <x v="274"/>
    <s v="https://www.jornada.com.mx/2020/04/28/opinion/016a2pol"/>
  </r>
  <r>
    <x v="1775"/>
    <x v="481"/>
    <s v="Animal político"/>
    <x v="1771"/>
    <s v=" Los médicos de hospital MacGregor del IMSS se quejan de que sus colegas de otras especialidades los han dejado solos en la atención a pacientes con COVID-19. También se destaca la preocupación por la falta de material de protección y protocolos de bioseguridad, así como la necesidad de capacitación adecuada para el personal"/>
    <m/>
    <s v="Médicos del hospital MacGregor del IMSS"/>
    <x v="3"/>
    <x v="262"/>
    <s v="https://www.animalpolitico.com/2020/04/no-hay-personal-equipo-pacientes-muriendo-medicos-hospital-macgregor-imss/"/>
  </r>
  <r>
    <x v="1776"/>
    <x v="481"/>
    <s v="Proceso"/>
    <x v="1772"/>
    <s v="Comunidades, organizaciones y movimientos sociales demandan la cancelación del &quot;Programa de Desarrollo Integral del Istmo de Tehuantepec-Corredor y Tren Interoceánico&quot; en México. Argumentan que no han sido debidamente informados, que se han violado sus derechos a la libre determinación y que tendrá un impacto negativo en la naturaleza"/>
    <s v="El conjunto de megaproyectos involucra a 14 pueblos indígenas y el pueblo negro, así como a centenares de comunidades campesinas ubicadas en los 98 municipios comprendidos en el PDIIT-TI (46 de Oaxaca, 33 de Veracruz, 14 de Chiapas y 5 de Tabasco)"/>
    <s v="Comunidades, organizaciones y movimientos sociales"/>
    <x v="33"/>
    <x v="25"/>
    <s v="https://www.proceso.com.mx/627803/exigen-la-cancelacion-del-programa-istmo-de-tehuantepec-corredor-y-tren-interoceanico"/>
  </r>
  <r>
    <x v="1777"/>
    <x v="481"/>
    <s v="Proceso"/>
    <x v="1773"/>
    <s v="La Tienda Elektra y Banco Azteca en Oaxaca fueron clausurados simbólicamente debido a su incumplimiento de las medidas sanitarias durante la Fase 3 de la pandemia de COVID-19. La clausura simbólica fue realizada por miembros de la organización Comuna Oaxaca, quienes criticaron que estas empresas del Grupo Salinas  continúen operando sin respetar las disposiciones federales y exponiendo a sus trabajadores y a la población en general al contagio"/>
    <m/>
    <s v="Comuna Oaxaca"/>
    <x v="40"/>
    <x v="290"/>
    <s v="https://www.proceso.com.mx/627722/clausuran-simbolicamente-tienda-elektra-y-banco-azteca-en-oaxaca"/>
  </r>
  <r>
    <x v="1778"/>
    <x v="482"/>
    <s v="La Jornada"/>
    <x v="1774"/>
    <s v="En una videoconferencia la jefa de Gobierno, Claudia Sheinbaum, dio a conocer una lista de 26 empresas que han sido denunciadas por violar los derechos laborales de sus trabajadores y que ya están siendo sometidas a procedimientos administrativos por no respetar los derechos de sus trabajadores durante la pandemia de COVID"/>
    <s v="Detalló que se han hecho 54 diligencias a empresas que dieron de baja del IMSS a sus trabajadores y 50 inspecciones extraordinarias por violaciones a las condiciones generales del trabajo a partir de las denuncias de los propios empleados"/>
    <s v="Trabajadores"/>
    <x v="21"/>
    <x v="136"/>
    <s v="https://www.jornada.com.mx/2020/04/29/capital/028n2cap"/>
  </r>
  <r>
    <x v="1779"/>
    <x v="482"/>
    <s v="La Jornada"/>
    <x v="1775"/>
    <s v="El sector maquilador de Sonora prevé recortar hasta 45 mil empleos debido al cierre temporal de empresas por la pandemia de Covid-19. Gerardo Vázquez Falcón, presidente de Index en Sonora, señaló que ninguna compañía puede mantenerse sin operar hasta finales de mayo, lo que resultará en la pérdida de 15 mil empleos directos y 30 mil empleos indirectos"/>
    <s v="Un recorte hasta de 45 mil trabajadores, de un total de 130 mil, calcula la Industria Maquiladora y Manufacturera de Exportación (Index) en Sonora"/>
    <s v="Empresarios"/>
    <x v="11"/>
    <x v="274"/>
    <s v="https://www.jornada.com.mx/2020/04/29/estados/025n1est"/>
  </r>
  <r>
    <x v="1780"/>
    <x v="482"/>
    <s v="Animal político"/>
    <x v="1776"/>
    <s v="Una alumna denunció a través de redes sociales que un profesor de la Facultad de Medicina de la Universidad Autónoma de Aguascalientes estaba utilizando fotos inapropiadas de mujeres durante una clase en línea. El Consejo Nacional para Prevenir la Discriminación  intervino en el caso y solicitó a la universidad investigar los hechos"/>
    <m/>
    <s v="Consejo Nacional para Prevenir la Discriminación. Alumna de la Facultad de Medicina de la Universidad Autónoma de Aguascalientes"/>
    <x v="21"/>
    <x v="31"/>
    <s v="https://www.animalpolitico.com/2020/04/profesor-fotos-inapropiadas-universidad-aguascalientes-conapred/"/>
  </r>
  <r>
    <x v="1781"/>
    <x v="482"/>
    <s v="Animal político"/>
    <x v="1777"/>
    <s v="Un grupo de comuneros en Michoacán bloqueó la carretera federal Uruapan-Los Reyes en apoyo a los normalistas, que habían sido baleados por personal de la Secretaría de Seguridad Pública. La agresión ocurrió después de que los estudiantes pasaron un filtro sanitario y los elementos de seguridad dispararon contra su autobús"/>
    <s v="Esos hechos registrados en el municipio de Uruapan, resultaron dos estudiantes lesionados por bala"/>
    <s v="Comuneros en Michoacán"/>
    <x v="17"/>
    <x v="294"/>
    <s v="https://www.animalpolitico.com/2020/04/bloquean-carretera-federal-michoacan-normalistas/"/>
  </r>
  <r>
    <x v="1782"/>
    <x v="482"/>
    <s v="Animal político"/>
    <x v="1778"/>
    <s v="Los Centros de Justicia para las Mujeres en México han ajustado sus servicios debido a la contingencia por el COVID-19, la mitad de estos centros ha reducido los servicios principalmente debido a la suspensión de labores por parte de los poderes judiciales estatales.  Hay preocupación de organizaciones sociales sobre la falta de acciones del gobierno para proporcionar espacios seguros a las mujeres en situación de riesgo, ya que muchos centros no cuentan con casas de emergencia habilitadas"/>
    <m/>
    <s v="Instituto Nacional de Desarrollo Social (indesol). Equis Justicia. Amnistía Internacional. Red Nacional de Refugios"/>
    <x v="21"/>
    <x v="31"/>
    <s v="https://www.animalpolitico.com/2020/04/centros-justicia-mujeres-servicios-contingencia-coronavirus-covid-19"/>
  </r>
  <r>
    <x v="1783"/>
    <x v="482"/>
    <s v="Proceso"/>
    <x v="1779"/>
    <s v="Trabajadores de una fábrica de cartuchos bloquearon carreteras para exigir el cese de labores debido a un brote de COVID-19. Decenas de empleados de Industrias Tecnos detuvieron sus actividades y demandaron que la empresa detenga sus operaciones, ya que se habían registrado tres contagios entre los trabajadores"/>
    <m/>
    <s v="Empleados de fábrica de cartuchos"/>
    <x v="11"/>
    <x v="274"/>
    <s v="https://www.proceso.com.mx/627995/cierran-carreteras-en-morelos-para-exigir-a-fabrica-el-cese-de-labores-por-covid-19"/>
  </r>
  <r>
    <x v="1784"/>
    <x v="482"/>
    <s v="Excélsior"/>
    <x v="1780"/>
    <s v="Migrantes haitianos, cubanos centroamericanos y africanos en la frotera Sur de México siguen tramitando sus papeles para poder ir a la frontera Norte y cruzar Estados Unidos. Ninuguna autoridad se a acercado para que tomen las precauciones correspondiente debido a la pandemia de COVID"/>
    <s v="Diario se ven más de cien migrantes haitianos, cubanos centroamericanos y africanos que hacen fila par apoder acceder a la oficina de migración en Tapachula, Chiapas"/>
    <s v=" Migrantes haitianos, cubanos centroamericanos y africanos"/>
    <x v="21"/>
    <x v="283"/>
    <s v="https://www.youtube.com/watch?v=1k3gjtIj3GM"/>
  </r>
  <r>
    <x v="1785"/>
    <x v="483"/>
    <s v="Animal político"/>
    <x v="1781"/>
    <s v="Las estudiantes de la Facultad de Ciencias Políticas y Sociales (FCPyS) de la UNAM que protestaban contra la violencia de género entregaron las instalaciones a las autoridades universitarias. Sin embargo, debido a la emergencia sanitaria por el COVID-19 y la necesidad de preservar la salud física y mental, decidieron entregar el plantel"/>
    <s v="Mantuvieron tomadas las instalaciones desde el 30 de enero “debido a la falta de atención a los problemas de violencia de género así como de los deficientes servicios de salud que existen en la Universidad”"/>
    <s v="Mujeres Organizadas de la Facultad de Ciencia Políticas y Sociales"/>
    <x v="11"/>
    <x v="92"/>
    <s v="https://www.animalpolitico.com/2020/04/mujeres-organizadas-ciencias-politicas-unam-contingencia-covid-19/"/>
  </r>
  <r>
    <x v="1786"/>
    <x v="483"/>
    <s v="Animal político"/>
    <x v="1782"/>
    <s v="Estudiantes de medicina denuncian que se les obligará a regresar a hospitales durante la fase 3 de la pandemia de COVID-19 en México. Los estudiantes fueron retirados de las instituciones de salud durante la fase 2 debido al riesgo de contagio, pero ahora se les exige que vuelvan sin recibir una capacitación adecuada ni contar con el equipo de protección necesario"/>
    <s v="Actualmente, ya en fase 3, las cifras se han disparado hasta los 17 mil 799 casos acumulados y las mil 732 defunciones"/>
    <s v="Asociación de Médicoss Internos de Pregrado de Aguascalientes"/>
    <x v="21"/>
    <x v="221"/>
    <s v="https://www.animalpolitico.com/2020/04/estudiantes-medicina-hospitales-fase-3/"/>
  </r>
  <r>
    <x v="1787"/>
    <x v="483"/>
    <s v="La Jornada"/>
    <x v="1783"/>
    <s v="En la reunión virtual entre la Cámara Minera de México y los senadores del PRI, los mineros solicitaron apoyo ante la crisis económica y laboral causada por la pandemia. Se menciona que los empresarios mineros se oponen a detener las operaciones, a pesar de los riesgos para la salud de los trabajadores"/>
    <m/>
    <s v="Cámara Minera de México"/>
    <x v="48"/>
    <x v="273"/>
    <s v="https://www.jornada.com.mx/2020/04/30/opinion/016a1pol"/>
  </r>
  <r>
    <x v="1788"/>
    <x v="483"/>
    <s v="La Jornada"/>
    <x v="1784"/>
    <s v="El artículo destaca la vulnerabilidad de los trabajadores no asalariados durante la pandemia de COVID-19 y la importancia de que la legislación en la Ciudad de México incluya mecanismos de seguridad social para esta población. Se menciona una propuesta de modificación en colaboración con sindicatos de trabajadores no asalariados, basada en la Constitución de la Ciudad de México"/>
    <s v="Más allá del apoyo de mil 500 pesos que recibirán del gobierno de la ciudad por la contingencia, la apuesta para enfrentar esta situación tendría que ser el mínimo vital que establece también la Constitución local como un derecho para asegurar una vida digna"/>
    <s v="Programa de Derecho de WIEGO(Mujeres en Empleo Informal: Globalizado y Organizado)"/>
    <x v="13"/>
    <x v="295"/>
    <s v="https://www.jornada.com.mx/2020/04/30/capital/028n2cap"/>
  </r>
  <r>
    <x v="1789"/>
    <x v="483"/>
    <s v="Proceso"/>
    <x v="1785"/>
    <s v=" Comerciantes en Jalisco, México, se manifestaron frente a Casa Jalisco para exigir al gobierno que les permita reanudar sus actividades comerciales, las cuales habían sido suspendidas debido a la emergencia sanitaria causada por el COVID-19. Los manifestantes gritaron consignas y desplegaron mantas exigiendo respeto a su derecho al trabajo. Además, advirtieron que tomarían otras acciones si el gobierno no respondía a sus demandas."/>
    <s v="Alrededor de 70 personas protestaron afuera de Casa Jalisco para que exigir se les permita reanudar sus actividades comerciales, suspendidas por la emergencia sanitaria provocada por el covid-19"/>
    <s v="Asamblea Nacional por la Independencia de México. Ánimo Jalisco. Trópicos de mi Pueblo. Unión Democrática de Comerciantes Tonalá"/>
    <x v="19"/>
    <x v="266"/>
    <s v="https://www.proceso.com.mx/628145/comerciantes-jalisco"/>
  </r>
  <r>
    <x v="1790"/>
    <x v="483"/>
    <s v="DW"/>
    <x v="1786"/>
    <s v="La directora de la Red Nacional de Refugios en México declaró que han visto un aumento significativo en las llaadas telefónicas de auxilio u orientación. Se calcula que aunmentó un 5% el ingreso a los refugios. Sigue sin ser clara la estrategia integral para combatir el COVID desde una perspectiva interseccional"/>
    <s v="Se calcula que unas 200 mujeres han sido asesinadas desde el inicio de la pandemia"/>
    <s v="Red Nacional de Refugios"/>
    <x v="13"/>
    <x v="31"/>
    <s v="https://www.youtube.com/watch?v=UJYvCyrEdAM"/>
  </r>
  <r>
    <x v="1791"/>
    <x v="483"/>
    <s v="MILENIO"/>
    <x v="1787"/>
    <s v="Artistas urbanos se manifiestan para pedirle al gobierno que los ayude durante la contingencia. Marcharon desde el Monumento a la Revolución hasta el Zócalo capitalino para pedirle al gobierno créditos, apoyos para poder solventarse durante esta pandemia a través de una petición formal"/>
    <m/>
    <s v="Artistas urbanos"/>
    <x v="9"/>
    <x v="281"/>
    <s v="https://www.youtube.com/watch?v=3s42x9yIW-Q"/>
  </r>
  <r>
    <x v="1792"/>
    <x v="483"/>
    <s v="MILENIO"/>
    <x v="1788"/>
    <s v="Marchan desde la plaza  Pino Surárez hasta Palacio Nacional trabajadores de cine y televisión para pedir apoyos económicos al Gobierno Federal. Esto debido a que su industria se ha quedado inmobilizada debido a la pandemia de COVID-19"/>
    <s v="La marcha está conformada por, aproximadamente, 75-80 personas"/>
    <s v="Creadores de cine y televisión"/>
    <x v="9"/>
    <x v="296"/>
    <s v="https://www.youtube.com/watch?v=rBhCoCLceDY"/>
  </r>
  <r>
    <x v="1793"/>
    <x v="483"/>
    <s v="MILENIO"/>
    <x v="1789"/>
    <s v="En la clínica 94 del IMSS en San Juan de Aragón denuncian que en su unidad no se ha designado un área especial para los casos de COVID. Así mismo, piden que todos los miembros de la unidad se les otorgue la misma canitdad de insumos porque están en constante contacto con enfermos de COVID"/>
    <m/>
    <s v="Trabajadores de la clínica IMSS 94 en San Juan de Aragón"/>
    <x v="21"/>
    <x v="262"/>
    <s v="https://www.youtube.com/watch?v=MLFk3oheXvo"/>
  </r>
  <r>
    <x v="1794"/>
    <x v="483"/>
    <s v="MILENIO"/>
    <x v="1790"/>
    <s v="Taxistas bloquearon una de las carreteras principales para ingresar a la entidad ello debido a que no han recibido los apoyos de microcréditos y despensas que el Gobierno Federal les había prometido. Globeros, artesanos, meseros, lava coches y músicos de Veracruz también se manifestaron por falta de apoyos"/>
    <s v="Un frupo de más de mil taxistas bloquearon la carretera que da acceso a la entidad"/>
    <s v="Taxistas. Globeros. Artesanos. Meseros. Lava coches. Músicos."/>
    <x v="17"/>
    <x v="295"/>
    <s v="https://www.youtube.com/watch?v=GabM3Yjz8Lg"/>
  </r>
  <r>
    <x v="1795"/>
    <x v="483"/>
    <s v="MILENIO"/>
    <x v="1791"/>
    <s v="En Oaxaca, taxistas y transportistas bloquearon varias avenidas para manifestar su inconformidad por las medidas sanitarias que obligan a que haya menos rutas y cantidad de pasajeros en las unidades. La reducción sobre todo afecta a los taxistas que van de los pueblos a la zona metropolitana"/>
    <m/>
    <s v="Taxistas y transportistas"/>
    <x v="17"/>
    <x v="297"/>
    <s v="https://www.youtube.com/watch?v=XFVXrQLL_3U"/>
  </r>
  <r>
    <x v="1796"/>
    <x v="484"/>
    <s v="Proceso"/>
    <x v="1792"/>
    <s v="Médicos, enfermeras y trabajadores del Hospital Dr. Jesús Gilberto Gómez Maza, de Tuxtla Gutiérrez, protestaron afuera del nosocomio para exigir mejores condiciones laborales, insumos médicos y equipo de protección para enfrentar la pandemia del coronavirus. Además, demandaron la renuncia del Secretario de Salud y la basificación de los trabajadores del hospital"/>
    <s v="Denunciaron que, si bien les han enviado mil 900 cubrebocas, son de mala calidad, porque deberían ser quirúrgicos, y en cambio no son de calidad "/>
    <s v="Meédicos, enfermeras y trabajadores del hospital Dr.Jesús Gilberto Gómez Maza. Sindicato Nacional de Trabajadores de la Secretaría de Salud (SNTSSA)"/>
    <x v="19"/>
    <x v="275"/>
    <s v="https://www.proceso.com.mx/628358/protestan-medicos-de-tuxtla-gutierrez-por-falta-de-equipo-contra-covid-19"/>
  </r>
  <r>
    <x v="1797"/>
    <x v="485"/>
    <s v="Excélsior"/>
    <x v="1793"/>
    <s v="Tras presuntamente no recibir información de sus familiares, un grupo de personas irrumpió a la fuerza en el Hospital General de Ecatepec Las Américas. Las personas encontraron varios cuerpos en camillas y bolsas, esto les molestó y provocó un altercado con médicos, enfermeras y vigilantes del nosocomio"/>
    <m/>
    <s v="Familiares de pascientes con COVID-19"/>
    <x v="23"/>
    <x v="298"/>
    <s v="https://www.youtube.com/watch?v=i8peRf425I8"/>
  </r>
  <r>
    <x v="1798"/>
    <x v="485"/>
    <s v="New York Times"/>
    <x v="1794"/>
    <s v="La administración Trump y las grandes empresas manufactureras de Estados Unidos presionaron a México para que mantuviera abiertas las fábricas propiedad de estadounidenses, a pesar de los brotes de COVID-19 en esas instalaciones.  El embajador de Estados Unidos advirtió que si México no respondía a las necesidades estadounidenses, se perderían los empleos que estas fábricas proporcionan"/>
    <s v="Ha habido trece muertes en la armadora de carros Lear Corpotion+F5"/>
    <s v="Empresas manufactureras."/>
    <x v="11"/>
    <x v="274"/>
    <s v="https://www.nytimes.com/2020/04/30/world/americas/coronavirus-mexico-factories.html"/>
  </r>
  <r>
    <x v="1799"/>
    <x v="485"/>
    <s v="La Jornada"/>
    <x v="1795"/>
    <s v="En Mexicali, Baja California, trabajadores y activistas protestaron contra la decisión del gobierno de permitir la reapertura de 35 maquiladoras durante la fase crítica de la pandemia de Covid-19. Exigieron filtros sanitarios en la frontera con California y criticaron la reapertura de las empresas, argumentando que los propietarios ponen la ganancia por encima de la vida de los trabajadores"/>
    <s v="En los 190 kilómetros de frontera de México con California hay seis garitas internacionales en las que solo se permite el acceso a ciudadanos estadunidenses residentes en California o a turistas en casos especiales y justificados. Pero hacia BC los puertos fronterizos están abiertos"/>
    <s v="Resistencias Unidas"/>
    <x v="19"/>
    <x v="274"/>
    <s v="https://www.jornada.com.mx/2020/05/02/estados/026n3est"/>
  </r>
  <r>
    <x v="1800"/>
    <x v="486"/>
    <s v="Proceso"/>
    <x v="1796"/>
    <s v="En una marcha y a través de un comunicado, piden a otras comunidades indígenas de México y del mundo que se unan para defenderse del crimen organizado que ha afectado al estado. Expresan su preocupación por la violencia generada por el CJNG y mencionan la historia de su comunidad en la lucha contra los Caballeros Templarios"/>
    <m/>
    <s v="Indígenas nahuas de Michoacán"/>
    <x v="9"/>
    <x v="158"/>
    <s v="https://www.proceso.com.mx/628428/indigenas-nahuas-de-michoacan-piden-apoyo-para-hacer-frente-al-cjng"/>
  </r>
  <r>
    <x v="1801"/>
    <x v="486"/>
    <s v="Animal Político"/>
    <x v="1797"/>
    <s v="Durante la pandemia de Covid-19 comunidades indígenas como Cherán ha tomado medidas para protegerse del virus, como cerrar sus accesos y suspender festividades y reuniones. También se señala que han sufrido una falta de atención y discriminación por parte del Estado pues no le ha dado importancia de difundir información en lenguas indígenas"/>
    <m/>
    <s v="Consejo Mayor de Gobierno"/>
    <x v="17"/>
    <x v="292"/>
    <s v="https://www.animalpolitico.com/2020/05/indigenas-como-enfrentar-epidemia-abandono-estado-cheran/"/>
  </r>
  <r>
    <x v="1802"/>
    <x v="486"/>
    <s v="Animal Político"/>
    <x v="1798"/>
    <s v="Muchas trabajadoras del hogar en México han sido despedidas o se les ha obligado a seguir trabajando.  se destaca que algunas empleadoras han retenido a las trabajadoras en sus hogares, impidiéndoles salir, lo cual ha generado preocupación por posibles abusos y explotación. Se resalta la importancia de respetar los derechos laborales de estas trabajadoras y garantizar su seguridad durante la emergencia sanitaria"/>
    <m/>
    <s v="Trabajadoras del hogar. Organización Hogar Justo"/>
    <x v="21"/>
    <x v="299"/>
    <s v="https://www.animalpolitico.com/2020/05/trabajadoras-hogar-despedidas-obligadas-trabajar-pandemia/"/>
  </r>
  <r>
    <x v="1803"/>
    <x v="486"/>
    <s v="La Jornada"/>
    <x v="1799"/>
    <s v="Los trabajadores administrativos de la Universidad Pedagógica Nacional (UPN) esperan la vuelta a clases y retomar el diálogo con la Secretaría de Educación Pública (SEP). Después de entregar las instalaciones del plantel Ajusco, esperan volver a laborar con normalidad y garantizar que se atenderán sus demandas, como un programa de estímulos y bonos para pensionados y jubilados"/>
    <s v=" "/>
    <s v="Trabajadores adminsitrativos de la Universidad Pedagógica Nacional"/>
    <x v="11"/>
    <x v="22"/>
    <s v="https://www.jornada.com.mx/2020/05/03/sociedad/027n3soc"/>
  </r>
  <r>
    <x v="1804"/>
    <x v="486"/>
    <s v="La Jornada"/>
    <x v="1800"/>
    <s v="La Universidad Autónoma Chapingo (UACh) emitió un ultimátum a los trabajadores administrativos en huelga desde el 7 de marzo. Les pide que acepten la propuesta salarial y den por terminado el conflicto. La UACh ofrece un aumento salarial del 3.4% y actualizar el tabulador del personal administrativo "/>
    <s v="La Universidad Autónoma de Chapingo le ofrece a los trabajadores un aumento salarial de 3.4 por ciento y actualizar el tabulador 2020 del personal administrativo"/>
    <s v="Trabajadores administrativos de la Universidad Autónoma de Chapingo"/>
    <x v="25"/>
    <x v="22"/>
    <s v="https://www.jornada.com.mx/2020/05/03/sociedad/027n2soc"/>
  </r>
  <r>
    <x v="1805"/>
    <x v="487"/>
    <s v="MILENIO"/>
    <x v="1801"/>
    <s v="Empresas de productos no esenciales como comerciantes de productos no esenciales, industria automotriz, maderera, textil se han negado ha parar labores pese a las restricciones impuestas por la pandemia de coronavirus. El 26% de las empresas que se niegan a cerrar están localizadas en los municipios más afectados por la pandemia"/>
    <s v="El número de empresas con actividades no esenciales que se niegan dejar actividades se redujo del 13 al 6 porciento"/>
    <s v="Secretaria de Trabajo y Previsión Social Luisa María Alcalde"/>
    <x v="21"/>
    <x v="2"/>
    <s v="https://www.youtube.com/watch?v=9HLQHgfLbe0"/>
  </r>
  <r>
    <x v="1806"/>
    <x v="487"/>
    <s v="El Financiero"/>
    <x v="1802"/>
    <s v="Se registró un aumento en el gasto del IMSS y el ISSSTE, pero hubo una disminución en la adquisición de equipos médicos. Aunque se incrementó el presupuesto de la Secretaría de Salud, no se gastaron más de 1,472 millones de pesos. El informe de ejercicios de la Cuenta Pública 2019 revela que el ISSSTE gastó 17,720.2 millones de pesos por encima de lo aprobado por los diputados"/>
    <s v="La Secretaría de Salud elevó su presupuesto 3.8%, pero guardó 1,472 mdp en subejercicios"/>
    <s v="IMSS e ISSSTE"/>
    <x v="21"/>
    <x v="275"/>
    <s v="https://www.elfinanciero.com.mx/nacional/en-la-4t-mas-gasto-en-imss-e-issste-pero-menos-equipo"/>
  </r>
  <r>
    <x v="1807"/>
    <x v="487"/>
    <s v="El Financiero"/>
    <x v="1803"/>
    <s v="El Partido Acción Nacional (PAN) ha demandado al gobierno de México detener las deportaciones de personas no nacionales a México. El PAN argumenta que México está actuando como un tercer país seguro para los Estados Unidos, ya que desde el inicio de la pandemia se han enviado más de 10,000 migrantes a México"/>
    <m/>
    <s v="Partido Acción Nacional (PAN)"/>
    <x v="19"/>
    <x v="283"/>
    <s v="https://www.elfinanciero.com.mx/nacional/pan-demanda-a-gobierno-frenar-deportaciones-de-no-nacionales-a-mexico"/>
  </r>
  <r>
    <x v="1808"/>
    <x v="488"/>
    <s v="MILENIO"/>
    <x v="1804"/>
    <s v="Ante la emergencia sanitaria por el covid-19 Grupo Elektra, de Grupo Salinas, anunció que continuará operando de manera regular, en cumplimiento de las disposiciones del Consejo de Salubridad General. Declaran que esto será así porque acercan bienes y servicios de primera necesidad a los más necesitados, además de que sus sucursales cuentan con todas las medidas de seguridad"/>
    <m/>
    <s v="Grupo Elektra. Grupo Salinas"/>
    <x v="13"/>
    <x v="290"/>
    <s v="https://www.youtube.com/watch?v=YVMd6Tjgh_c"/>
  </r>
  <r>
    <x v="1809"/>
    <x v="488"/>
    <s v="Nmas"/>
    <x v="1805"/>
    <s v="El Tren Maya ha seguido adelante frente a las críticas y la pandemia. Esta semana inició la construcción del tramo 1 y se espera que el 2 arranque la próxima semana. Se critica a AMLO por no parar la obra del tren para destinar esos resursos a el sector de la salud. Además de que se considera que su contrucción puede afectar gravemente al ecosistema y especies endémicas"/>
    <s v="Se prometen la creación 150 mil empleos con la mega obra del &quot;Tren Maya&quot;"/>
    <s v="Ambientalistas"/>
    <x v="21"/>
    <x v="99"/>
    <s v="https://www.youtube.com/watch?v=WUg371qtYdw"/>
  </r>
  <r>
    <x v="1810"/>
    <x v="489"/>
    <s v="El Universal"/>
    <x v="1806"/>
    <s v="A pesar de las conferencias de prensa nocturnas del Gobierno Federal, se ha vuelto complicado medir el número de contagios y conocer el momento en que se alcanzará el pico máximo de la epidemia. Además, se mencionan las controversias sobre el uso de cubrebocas. Estas situaciones pueden generar confusión y afectar el cumplimiento de las medidas de sana distancia en el país"/>
    <m/>
    <s v="Ciudadano"/>
    <x v="21"/>
    <x v="50"/>
    <s v="https://www.eluniversal.com.mx/nacion/las-contradicciones-y-datos-confusos-de-lopez-gatell"/>
  </r>
  <r>
    <x v="1811"/>
    <x v="489"/>
    <s v="Proceso"/>
    <x v="1807"/>
    <s v="Activistas en San Cristóbal de Las Casas, Chiapas, han exigido al gobierno federal revocar las concesiones de explotación de agua otorgadas a la empresa FEMSA Coca-Cola. Argumentan que estas concesiones ponen en peligro el suministro de agua para la población y tienen impactos negativos en la salud. También señalan que la extracción de agua por parte de la empresa no ha sido consultada con los habitantes de la ciudad y que las necesidades hídricas han aumentado debido al crecimiento poblacional"/>
    <s v="Las concesiones de agua otorgadas por la Comisión Nacional del Agua (Conagua) a la compañía inmuebles del Golfo S.A. de C.V. para la fabricación de la bebida conocida como Coca-Cola, permitieron que esta fábrica extrajera durante ese lapso 10 mil millones de litros de agua"/>
    <s v="Res de organizaciones civiles defensoras del derecho al agua en San Cristóbal de Las Casas. Comisión Nacional del Agua. Plataforma por el Derecho Humano al Agua en Chiapas"/>
    <x v="33"/>
    <x v="168"/>
    <s v="https://www.proceso.com.mx/629025/concesion-a-coca-cola"/>
  </r>
  <r>
    <x v="1812"/>
    <x v="489"/>
    <s v="El Financiero"/>
    <x v="1808"/>
    <s v="Los padres de niños con cáncer en México están nuevamente reclamando por la falta de medicinas, específicamente el fármaco ciclofosfamida, que es utilizado en los tratamientos contra el cáncer en menores. A pesar de que se había anunciado la compra de 500 mil fármacos para el cáncer, el problema persiste debido a cambios en el modelo de adquisiciones y compras gubernamentales"/>
    <s v=" Ciclofosfamida es el nombre del medicamento el cual requieren cerca de 30 mil niños con cáncer en México"/>
    <s v="Padres y madres de infancias con cáncer"/>
    <x v="21"/>
    <x v="132"/>
    <s v="https://www.elfinanciero.com.mx/nacional/padres-de-ninos-con-cancer-reviven-reclamo-por-falta-de-medicinas"/>
  </r>
  <r>
    <x v="1813"/>
    <x v="489"/>
    <s v="El Financiero"/>
    <x v="1809"/>
    <s v="Según los reportes, no se ha observado un incremento en las denuncias. Sin embargo, se reconoce que puede existir una cifra 'negra' de las agresiones. Aunque se ha reportado un aumento en las denuncias de violencia intrafamiliar en algunas entidades, el presidente argumenta que los parámetros para medir la violencia no pueden aplicarse de la misma manera en todo el país debido a la diversidad cultural"/>
    <s v="La Secretaría de Gobernación informó el 9 de abril de un alza de 100 por ciento en las denuncias por violencia intrafamiliar, que son hechas por medio del número de atención 911, durante la emergencia sanitaria por COVID-19"/>
    <s v="Andrés Manuel López Obrador"/>
    <x v="21"/>
    <x v="300"/>
    <s v="https://www.elfinanciero.com.mx/nacional/lopez-obrador-descarta-aumento-de-violencia-contra-las-mujeres-durante-emergencia-sanitaria"/>
  </r>
  <r>
    <x v="1814"/>
    <x v="490"/>
    <s v="El Financiero"/>
    <x v="1810"/>
    <s v="En marzo de este año, las llamadas de emergencia para reportar violencia de género en México aumentaron un 22.3% en comparación con febrero. Se registraron 115,614 llamadas en marzo, en contraste con las 94,518 llamadas del mes anterior. Durante la pandemia de COVID-19, se han reportado 155 llamadas cada hora por diversos tipos de violencia contra las mujeres. Además, se observó un aumento del 20.5% en las llamadas por violencia contra la mujer y del 17% en las llamadas por abuso sexual"/>
    <m/>
    <s v="&quot;Iniciativa Spotlight&quot; alianza global de la Unión Europea y las Naciones Unidas"/>
    <x v="21"/>
    <x v="300"/>
    <s v="https://www.elfinanciero.com.mx/nacional/llamadas-de-emergencia-para-reportar-violencia-de-genero-aumentan-22-en-marzo-en-mexico"/>
  </r>
  <r>
    <x v="1815"/>
    <x v="490"/>
    <s v="Proceso"/>
    <x v="1811"/>
    <s v="Personal médico del hospital “Presidente Juárez”, del ISSSTE, tomó la dirección del nosocomio y desconoció al encargado, Gonzalo López Cruz, porque las “insuficientes e ineficientes” medidas tomadas frente al covid-19, subrayaron, ponen en riesgo al equipo de salud, a sus familias y a los pacientes."/>
    <s v="Un grupo de más de 100 trabajadores tomaron la dirección y conformaron un comité emergente para que a partir de mañana se haga cargo de los protocolos para enfrentar la pandemia"/>
    <s v="Personal médico del hospital &quot;Presidente Juárez&quot; del ISSSTE"/>
    <x v="7"/>
    <x v="275"/>
    <s v="https://www.proceso.com.mx/629191/toman-hospital-oaxaca"/>
  </r>
  <r>
    <x v="1816"/>
    <x v="490"/>
    <s v="Proceso"/>
    <x v="1812"/>
    <s v="En la ciudad de Chilpancingo, estado de Guerrero, un grupo de médicos, enfermeras y personal de limpieza del hospital general de Coyuca de Catalán se manifestó exigiendo al gobernador Héctor Astudillo Flores la entrega de equipos y especialistas necesarios para atender a pacientes con COVID-19. Los manifestantes denunciaron la falta de recursos humanos y técnicos especializados en el hospital, así como la ausencia de médicos en terapia intensiva, infectólogos, epidemiólogos y neumólogos"/>
    <s v="En el contexto de la pandemia por coronavirus, el gobierno estatal ha entregado mil 106 equipos de bioseguridad, así como mil 305 cubrebocas N95, gel antibacterial, toallas sanitas, guantes, batas y gorros"/>
    <s v="Médicos, enfermeras y personal de limpieza del hospital general de Coyuca de Catalán"/>
    <x v="19"/>
    <x v="275"/>
    <s v="https://www.proceso.com.mx/629132/nueva-protesta-de-medicos-en-guerrero-por-falta-de-equipo-y-especialistas-para-pacientes-covid"/>
  </r>
  <r>
    <x v="1817"/>
    <x v="490"/>
    <s v="MILENIO"/>
    <x v="1813"/>
    <s v="En la Ciudad de México familiares de pacientes con covid-19 denuncian que no reciben información oportuna en el Hospital Juárez. Solicitan que se agilicen los trámites y que se les entregue reportes de las personas ingresadas. El malestar aumentó a partir de que los médicos pidieran a los familiares que dejaran de estar fuera del hopital pidiendo informes pues ellos les avisarían de la situación de sus pascientes por teléfono"/>
    <m/>
    <s v="Familiares de pascientes con COVID-19"/>
    <x v="19"/>
    <x v="298"/>
    <s v="https://www.youtube.com/watch?v=Fr-hpT56YOI"/>
  </r>
  <r>
    <x v="1818"/>
    <x v="490"/>
    <s v="Televisa"/>
    <x v="1814"/>
    <s v="Ante las medidas de austeridad anunciadas por el Gobierno federal frente a la pandemia por COVID-19, trece organizaciones de la sociedad civil pidieron conocer el presupuesto de los programas prevenir y atender las violencias contra las mujeres. También se habla de las dificultades a las que se han enfrentado las mujeres durante la pandemia para levantar denuncias por violencia de género y eso ha generado que no se note un aumento considerable"/>
    <s v="En marzo se realizaron un promedio de 155 llamadas de auxilio, 22% más que en febrero"/>
    <s v="Trace organizaciones de la sociedad civil. Intersecta"/>
    <x v="33"/>
    <x v="300"/>
    <s v="https://www.youtube.com/watch?v=iG0WUGyvhrs"/>
  </r>
  <r>
    <x v="1819"/>
    <x v="491"/>
    <s v="Proceso"/>
    <x v="1815"/>
    <s v="Un reportaje del periódico The New York Times, el gobierno de la Ciudad de México estaría ocultando la cifra real de muertes por COVID-19. El diario señala que los fallecimientos podrían ser tres veces más de lo que se reporta oficialmente por las autoridades de salud. La falta de pruebas y discrepancias en los datos han generado dudas sobre la comprensión y manejo de la pandemia en el país"/>
    <s v="Funcionarios de la ciudad han registrado más de 2,500 muertes relacionadas con el virus, mientras que el gobierno federal solo reporta alrededor de 700"/>
    <s v="The New York Times. Claudia Sheinbaum. Hugo López-Gatell Ramírez"/>
    <x v="21"/>
    <x v="269"/>
    <s v="https://www.proceso.com.mx/629260/en-la-cdmx-se-oculta-cifra-real-de-muertes-por-covid-19-serian-el-triple-nyt"/>
  </r>
  <r>
    <x v="1820"/>
    <x v="491"/>
    <s v="El País"/>
    <x v="1816"/>
    <s v="A pesar de las medidas de confinamiento y las dificultades adicionales causadas por la crisis sanitaria, los familiares continúan exigiendo a las autoridades que investiguen los casos de desapariciones y buscan a sus seres queridos en el terreno. El artículo destaca la determinación y la lucha de estas personas, así como los desafíos que enfrentan en un sistema con deficiencias en recursos y coordinación"/>
    <s v=" Entre el mes de marzo y abril más de 230 personas han desaparecido en México"/>
    <s v="Familiares de personas desaparecidas"/>
    <x v="21"/>
    <x v="63"/>
    <s v="https://elpais.com/internacional/2020-05-09/el-virus-no-detiene-a-quienes-buscan-a-sus-desaparecidos-en-mexico.html"/>
  </r>
  <r>
    <x v="1821"/>
    <x v="491"/>
    <s v="New York Times"/>
    <x v="1817"/>
    <s v="El gobierno de México está ignorando cientos, posiblemente miles, de muertes por coronavirus en la Ciudad de México, según un análisis del New York Times. Las autoridades locales han registrado más de 2,500 muertes relacionadas con el virus, mientras que el gobierno federal solo reporta alrededor de 700. Los hospitales están abrumados y muchos pacientes mueren mientras buscan atención"/>
    <s v="El gobierno mexicano no esta reportando cientos, y quizá hasta miles de muerte por el coronavirus en la Ciudad de México"/>
    <s v="The New York Times. Claudia Sheinbaum. Hospital de Especialidades Belisario Domínguez. José Narro Robles. Hugo López-Gatell"/>
    <x v="21"/>
    <x v="301"/>
    <s v="https://www.nytimes.com/2020/05/08/world/americas/mexico-coronavirus-count.html"/>
  </r>
  <r>
    <x v="1822"/>
    <x v="491"/>
    <s v="El Universal"/>
    <x v="1818"/>
    <s v="La Policía Comunitaria en Guerrero ha tomado medidas para combatir el Covid-19 en la región. Han cerrado los accesos a varios municipios y han implementado restricciones en la salida y entrada de sus habitantes. La Policía Comunitaria vigila que se cumplan estas medidas para evitar la propagación del virus"/>
    <s v="El coronavirus ya está en cinco de los 19 municipios de La Montaña. En Tlapa son 12 casos; en Huamuxtitlán, cuatro y tres fallecimientos; en Xochihuehuetlán, 13 y cuatro muertes; en Xalpatlahuac, un caso y un deceso, y en Olinalá, sólo un caso"/>
    <s v="Policía Comunitaria de la Coordinadora Regional de Autoridades Comunitarias de San Miguel del Progreso Malinaltepec"/>
    <x v="17"/>
    <x v="0"/>
    <s v="https://www.eluniversal.com.mx/estados/policia-comunitaria-en-guerrero-toma-las-armas-contra-el-covid-19"/>
  </r>
  <r>
    <x v="1823"/>
    <x v="491"/>
    <s v="El Universal"/>
    <x v="1819"/>
    <s v="Miembros del colectivo Sabuesos Guerreras en México están rompiendo la cuarentena impuesta por la pandemia de COVID-19 para buscar a sus familiares desaparecidos. A pesar de los riesgos, estas mujeres consideran que encontrar a sus seres queridos es una actividad esencial. El colectivo ha tomado medidas de protección, como reducir el número de participantes y utilizar equipo de protección personal. Aunque enfrentan la incertidumbre de no recibir apoyo de las autoridades, continúan su labor de búsqueda en diferentes regiones de México"/>
    <s v="Sabuesos Guerreras está conformado por más de 370 madres de familia, quienes ahora se van turnando para que todas puedan salir a buscar a sus seres queridos"/>
    <s v="Colectivo Sabuesos Guerreras"/>
    <x v="79"/>
    <x v="302"/>
    <s v="https://www.eluniversal.com.mx/nacion/rompen-la-cuarentena-para-buscar-sus-familiares-desaparecidos"/>
  </r>
  <r>
    <x v="1824"/>
    <x v="491"/>
    <s v="El Universal"/>
    <x v="1820"/>
    <s v="Vecinos de Dzonot Carretero, en Yucatán, se dicen hartos del confinamiento y exigieron retirar las prohibiciones para reabrir el parque principal y un campo deportivo. Ante la presión de la gente, las autoridades acceden y retiran los filtros sanitarios. Esta situación se suma a otras medidas restrictivas implementadas en diferentes municipios de Yucatán para evitar la propagación del virus"/>
    <m/>
    <s v="Vecinos de Dzonot Carretero, Tizimín"/>
    <x v="19"/>
    <x v="50"/>
    <s v="https://www.eluniversal.com.mx/estados/no-importa-que-nos-muramos-dicen-vecinos-en-tizimin-quitan-filtros-y-abren-parques"/>
  </r>
  <r>
    <x v="1825"/>
    <x v="491"/>
    <s v="MILENIO"/>
    <x v="1821"/>
    <s v="Médicos y enfermeras de la clínica 30 del IMSS en Iztacalco bloquearon el eje 4 sur a la altura de Plutarco Elías Calles. Denunciaron falta de personal, falta de insumos de seguridad para atender a pacientes con COVID. Sus demandas no han sido cubiertas desde hace más de un mes. En la clínica 76 de Ecatepec después de que el personal médico hizo un paro, se reunieron con directivos para atender las demandas relacionadas con al falta de insumos"/>
    <m/>
    <s v="Personal médico del IMSS Iztacalco y Ecatepec"/>
    <x v="17"/>
    <x v="275"/>
    <s v="https://www.youtube.com/watch?v=5FR1wNSc4aw"/>
  </r>
  <r>
    <x v="1826"/>
    <x v="491"/>
    <s v="MILENIO"/>
    <x v="1822"/>
    <s v="En Zumpango, Edomex pobladores protestan frente a un crematorio llamado &quot;Elysium&quot;. Exigen que se detengan las  cremaciones de cuerpos por contaminar en exceso el aire de la zona todo el día y  la noche al grado de estar provocando afectaciones de salud. Una semana antes de la manifestación protección civil había colocado sellos de suspensión de labores al negocio pero siguieron trabajando"/>
    <m/>
    <s v="Pobladores de Zumpango Edomex"/>
    <x v="9"/>
    <x v="50"/>
    <s v="https://www.youtube.com/watch?v=H43QW5oDqW8"/>
  </r>
  <r>
    <x v="1827"/>
    <x v="492"/>
    <s v="El Universal"/>
    <x v="1823"/>
    <s v="Salomón Chertorivski, critica el manejo de la crisis de COVID-19 por parte del gobierno federal. Él señala deficiencias en la toma de decisiones, falta de claridad en las directrices y la falta de aprovechamiento del Consejo de Salubridad General. Chertorivski también menciona la desaparición de instituciones y capacidades del Estado para hacer frente a la emergencia sanitaria"/>
    <m/>
    <s v="Salomón Chertorivski"/>
    <x v="13"/>
    <x v="301"/>
    <s v="https://www.eluniversal.com.mx/nacion/manejo-de-crisis-por-covid-deficiente-y-bipolar-exsecretario-chertorivski"/>
  </r>
  <r>
    <x v="1828"/>
    <x v="493"/>
    <s v="El Universal"/>
    <x v="1824"/>
    <s v="La crisis sanitaria provocada por el Covid-19 en México y la credibilidad de la estrategia implementada por el gobierno es cuestionada por Rock. sugiere que el Dr. Hugo López-Gatell, quien ha sido una figura central en la estrategia de comunicación, podría convertirse en un &quot;fusible roto&quot; debido a la creciente crisis y al aumento de muertes por Covid-19. El autor señala que la falta de preparación del sistema de salud y la subestimación de la gravedad de la situación podrían afectar la imagen y la credibilidad del gobierno"/>
    <m/>
    <s v="Roberto Rock L."/>
    <x v="13"/>
    <x v="301"/>
    <s v="https://www.eluniversal.com.mx/opinion/roberto-rock-l/lopez-gatell-fusible-roto"/>
  </r>
  <r>
    <x v="1829"/>
    <x v="493"/>
    <s v="El Universal"/>
    <x v="1825"/>
    <s v="José Narro Robles, exsecretario de Salud de México, critica la falta de presencia de Jorge Alcocer, actual secretario de Salud, y de Hugo López-Gatell, subsecretario de Prevención y Promoción de la Salud, en el frente de batalla contra el Covid-19 junto a los médicos y enfermeras. Narro también señala que el gobierno minimizó la situación y que la respuesta ante la epidemia fue tardía. Además, menciona que la estrategia actual es confusa y que ha habido contradicciones en la comunicación oficial"/>
    <m/>
    <s v="José Narro Robles"/>
    <x v="13"/>
    <x v="301"/>
    <s v="https://www.eluniversal.com.mx/nacion/politica/no-veo-alcocer-ni-lopez-gatell-con-los-medicos-jose-narro"/>
  </r>
  <r>
    <x v="1830"/>
    <x v="493"/>
    <s v="Proceso"/>
    <x v="1826"/>
    <s v="Los colectivos de familias de desaparecidos en México durante la contingencia sanitaria, a pesar de la falta de apoyo institucional y la parálisis en el Sistema Nacional de Búsqueda, continúan realizando labores de búsqueda de sus seres queridos. La labor del colectivo Sabuesos Guerreras en Culiacán y del Colectivo de Familias de Desaparecidos de la Zona Orizaba-Córdoba en Veracruz persiste pese a las limitaciones impuestas por la cuarentena. Además, se resalta la falta de apoyo económico y la incertidumbre que enfrentan estas familias debido a la crisis económica y la suspensión de labores de las instituciones federales"/>
    <s v="La parálisis institucional derivada de la contingencia sanitaria ha puesto en jaque a colectivos de familias de desaparecidos en un país con más de 61 mil casos y 36 mil cuerpos sin identificar"/>
    <s v="Colectivo Sabuesos Guerreras (Culiacán). Colectivo de Familias de Desaparecidos de la Zona Orizaba-Córdoba (Veracruz)"/>
    <x v="79"/>
    <x v="302"/>
    <s v="https://www.proceso.com.mx/629471/ellas-no-se-quedan-en-casa-buscan-a-sus-familiares"/>
  </r>
  <r>
    <x v="1831"/>
    <x v="493"/>
    <s v="Proceso"/>
    <x v="1827"/>
    <s v="El presidente del Partido Acción Nacional (PAN), Marko Cortés, acusó al gobierno federal de actuar con lentitud frente a la pandemia de covid-19 y de negarle el apoyo a los gobernadores y alcaldes de ese partido, a quienes ha dejado solos frente a los estragos provocados por el nuevo coronavirus. Cortés afirma que el gobierno federal no ha destinado recursos adicionales para enfrentar la epidemia y que ha actuado con lentitud"/>
    <m/>
    <s v="Partido Acción Nacional (PAN). Marko Cortés"/>
    <x v="21"/>
    <x v="301"/>
    <s v="https://www.proceso.com.mx/629457/marko-cortes-acusa-a-amlo-de-dejar-solos-a-gobernadores-y-alcaldes-del-pan"/>
  </r>
  <r>
    <x v="1832"/>
    <x v="493"/>
    <s v="Proceso"/>
    <x v="1828"/>
    <s v="Eugui Roy, estudiante del Instituto Tecnológico del Valle de Oaxaca, fue encontrado muerto en el rancho Magnolia, donde se encontraba durante la cuarentena por COVID-19. Aunque el crimen no ha sido confirmado oficialmente, se ha exigido justicia por parte de amigos y compañeros ambientalistas. Eugui Roy era parte de la Organización para la Conservación del Medioambiente en Oaxaca y se dedicaba al cuidado y preservación de reptiles y anfibios. Se pide a las autoridades que encuentren a los responsables y se lamenta la pérdida de este joven defensor de la naturaleza"/>
    <m/>
    <s v="Organización para la Conservación del Medioambiente en Oaxaca. Biologgers Divulgación de las ciencias y naturaleza. Colectivo Los Tlacuas. Indomable por naturaleza. Profesores del Instituto Tecnológico del Valle de Oaxaca"/>
    <x v="33"/>
    <x v="303"/>
    <s v="https://www.proceso.com.mx/629459/asesinan-a-ambientalista-en-tierra-blanca-oaxaca"/>
  </r>
  <r>
    <x v="1833"/>
    <x v="494"/>
    <s v="MILENIO"/>
    <x v="1829"/>
    <s v="La titular de la Secretaría del Trabajo y Previsión Social (STPS), Luisa María Alcalde Luján, dijo que la cantidad de empresas no esenciales que no han adoptado las medidas sanitarias ante la pandemia del coronavirus SARS-CoV-2. Así mismo mencionó que algunas tiendas departamentales se les concesionará estar abiertas dado que brindan servicios financieros"/>
    <s v="95% de las Empresas no esenciales acatan las medidas de cerrar negocios.  5% Empresas de venta, reparación y venta de vehículos  no esenciales; Distribuidora de Bicicletas Benoto S.C en Iztacalco en CDMEX, Autouno Motriz  en Chilpancingo Guerrero, Office Max en Jalisco y La Bloquera Moderna en Mexicali que no actan y no cierran las actividades económicas "/>
    <s v="Secretario del Trabajo y Previsión Social,"/>
    <x v="21"/>
    <x v="2"/>
    <s v="https://www.youtube.com/watch?v=AW18IlxRv44"/>
  </r>
  <r>
    <x v="1834"/>
    <x v="494"/>
    <s v="MILENIO"/>
    <x v="1830"/>
    <s v="El Presidente AMLO se pronunció en torno a la publicación del periódico New York Times, dijo que  se trataba de un periódico famoso pero con poca ética porque su publicación en torno a que los datos sobre el avance de la pandemia en México estaban falseados solo respondía a una lógica tendenciosa más que verdadera. Considera que la oposición sabía que venía el reportaje debido a la rápida viralización de la misma"/>
    <m/>
    <s v="New York Times_x000d_AMLO"/>
    <x v="21"/>
    <x v="301"/>
    <s v="https://www.youtube.com/watch?v=jgkiMsC1084"/>
  </r>
  <r>
    <x v="1835"/>
    <x v="494"/>
    <s v="MILENIO"/>
    <x v="1831"/>
    <s v="Abogados se manifiestan frente a Palacio Nacional con un ataúd vacío y una botarga del covid-19. Piden la libertad de presos que representan baja peligrosidad en razón de evitar un contagio masivo en las cárceles. Los amparos correspondientes ya se han interpuesto solo falta que jueces y magistrados den luz verde"/>
    <s v="Un grupo de abogados se manifestó frente a Palacio Nacional"/>
    <s v="Abogados Familiares de los reclusos _x000d_"/>
    <x v="12"/>
    <x v="304"/>
    <s v="https://www.youtube.com/watch?v=aPjRSivIDRk"/>
  </r>
  <r>
    <x v="1836"/>
    <x v="494"/>
    <s v="La Jornada"/>
    <x v="1832"/>
    <s v="El filme expone los efectos del capitalismo en las comunidades indígenas y la pérdida masiva de abejas debido al uso de agrotóxicos en cultivos de soya transgénica. El documental muestra la lucha de las comunidades mayas en contra de Monsanto, resaltando la contaminación del agua, la deforestación masiva y los problemas de salud como consecuencia"/>
    <s v="Millones de abejas murieron a causa de los pesticidas y herbicidas empleados en la siembra de soya transgénica en Campeche, por la compañía Monsanto, pionera en la modificación genética de células vegetales"/>
    <s v="Abejas, Adriana Otero, Robin Canul, corporativos transnacionales, comunidades Mayas, Monsanto, SCJN"/>
    <x v="40"/>
    <x v="305"/>
    <s v="https://www.jornada.com.mx/2020/05/11/espectaculos/a09n1esp"/>
  </r>
  <r>
    <x v="1837"/>
    <x v="494"/>
    <s v="La Jornada"/>
    <x v="1833"/>
    <s v="El personal de salud en Chihuahua acusa al gobernador Javier Corral de no pagar los bonos por riesgo prometidos. Aunque el gobierno cuenta con 3,350 millones de pesos para enfrentar la epidemia de Covid-19, los trabajadores denuncian que solo algunos médicos y enfermeras recibieron los incentivos y que no se pagaron en la fecha acordada. El personal protestó en un hospital en Ciudad Juárez y demandó que se les otorguen los bonos. El director de la Secretaría de Salud estatal explicó que los incrementos solo se pagan al personal que atiende a pacientes con Covid-19, ya que el bono es un incentivo por el riesgo del trabajo"/>
    <s v="Millones de pesos de un plan emergente para enfrentar la epidemia de Covid-19, denunció el personal: 3 mil 350; porcentaje de incremento del salario ofrecido: 30%; empleados para los que aplica el apoyo: 78: dinero con el que dispone el gobierno de Chihuahua frente a la pandemia: 3 mil 350 millones de pesos, pero sólo 471 millones son para fortalecer al sector salud y 50 millones para mejorar los salarios de médicos y enfermeras"/>
    <s v="La administración de Javier Corral Jurado, trabajadores del sector salud, empleados del Hospital de la Mujer de Ciudad Juárez, Secretaría de Salud del estado, enfermeros y auxiliares del área de Urgencias de Pensiones Civiles del Estado, Arturo Valenzuela, Instituto Chihuahuense de la Salud"/>
    <x v="21"/>
    <x v="275"/>
    <s v="https://www.jornada.com.mx/2020/05/12/estados/022n3est"/>
  </r>
  <r>
    <x v="1838"/>
    <x v="494"/>
    <s v="Animal Político"/>
    <x v="1834"/>
    <s v="Las empresas Elektra y Coppel decidieron cerrar sus tiendas a pesar de estar en desacuerdo con la estrategia del gobierno mexicano para enfrentar la pandemia de COVID-19. Aunque expresaron críticas y diferentes puntos de vista, acataron las medidas sanitarias y cerraron sus establecimientos para evitar la propagación del virus"/>
    <m/>
    <s v="Elektra, Coppel, Andrés Manuel López Obrador, Grupo Salinas, Ricardo Salinas Pliego, empresários, las y los mexicanos"/>
    <x v="21"/>
    <x v="306"/>
    <s v="https://www.animalpolitico.com/2020/05/elektra-coppel-cierran-tiendas-covid-19/"/>
  </r>
  <r>
    <x v="1839"/>
    <x v="494"/>
    <s v="El País"/>
    <x v="1835"/>
    <s v="Se destaca que las desigualdades de género se han profundizado durante la crisis sanitaria, y se mencionan datos sobre el aumento de las denuncias de violencia y los feminicidios. Además, se resalta la importancia de proteger a las mujeres que trabajan en el sector de la salud y se hace un llamado a reforzar el financiamiento de los refugios de acogida y el acceso a la justicia."/>
    <m/>
    <s v="Belén Sanz Luque, representante de ONU Mujeres en México. Andrés Manuel López Obrador"/>
    <x v="21"/>
    <x v="300"/>
    <s v="https://elpais.com/internacional/2020-05-11/la-pandemia-golpea-a-las-mujeres-mexicanas-desde-varios-frentes.html"/>
  </r>
  <r>
    <x v="1840"/>
    <x v="494"/>
    <s v="Proceso"/>
    <x v="1836"/>
    <s v="Organizaciones civiles y activistas han expresado su desaprobación ante un acuerdo presidencial que permite a las fuerzas armadas llevar a cabo tareas de seguridad pública sin controles externos ni rendición de cuentas. Se argumenta que este acuerdo va en contra de la Constitución y de la subordinación de las fuerzas armadas al poder civil. Además, se señala que la militarización de la seguridad pública no ha sido reducida y que el gobierno ha dejado de lado el objetivo de desmilitarizar el país"/>
    <m/>
    <s v="Colectivo #SeguridadSinGuerra. Suprema Corte de Justicia de la Nación; López Obrador; Felipe Calderón"/>
    <x v="10"/>
    <x v="307"/>
    <s v="https://www.proceso.com.mx/629666/gobierno-de-amlo-normaliza"/>
  </r>
  <r>
    <x v="1841"/>
    <x v="494"/>
    <s v="Proceso"/>
    <x v="1837"/>
    <s v="Senadores de oposición en México se enfrentaron debido a un decreto emitido por el presidente Andrés Manuel López Obrador. El decreto ordena que el Ejército y la Marina realicen labores de seguridad pública en apoyo a la Guardia Nacional durante los próximos cinco años. Algunos senadores consideran que el decreto cumple con lo establecido en la Constitución, mientras que otros opinan que otorga facultades a las Fuerzas Armadas que exceden lo permitido"/>
    <m/>
    <s v="Coordinadores de los grupos parlamentarios de los partidos Revolucionario Institucional (PRI) y de la Revolución Democrática (PRD), Miguel Ángel Osorio Chong y Miguel Ángel Mancera. "/>
    <x v="23"/>
    <x v="308"/>
    <s v="https://www.proceso.com.mx/629644/senadores-de-oposicion-chocan-por-decreto-de-amlo"/>
  </r>
  <r>
    <x v="1842"/>
    <x v="494"/>
    <s v="Proceso"/>
    <x v="1838"/>
    <s v="Mediante un acto de protesta realizado frente al Palacio de Gobierno de esta ciudad, madres integrantes de la Red Desaparecidos en Colima demandaron que el gobierno no abandone los operativos de búsqueda, pues continúa la desaparición de personas en la entidad. Durante la protesta, las madres colocaron lonas y pancartas con fotografías y nombres de los desaparecidos frente al Palacio de Gobierno. También instaron a otras madres a denunciar las desapariciones y a ofrecer muestras de ADN para facilitar la identificación de los restos encontrados"/>
    <s v="Eva Verduzco de la Cruz, quien desde hace casi tres años busca a David, su hermano menor, realizó un pase de lista de víctimas de desaparición, mientras que sus compañeras respondían cada nombre preguntando a coro por su paradero"/>
    <s v="Madres integrantes de la Red Desaparecidos en Colima. Eva Verduzco de la Cruz"/>
    <x v="22"/>
    <x v="309"/>
    <s v="https://www.proceso.com.mx/629503/madres-de-desaparecidos-en-colima-urgen-no-parar-mecanismos-de-busqueda"/>
  </r>
  <r>
    <x v="1843"/>
    <x v="494"/>
    <s v="El Universal"/>
    <x v="1839"/>
    <s v="Madres de personas desaparecidas marcharon en la Ciudad de México durante la pandemia para exigir al gobierno que continúe la búsqueda de sus hijos. Vestidas de blanco y respetando la sana distancia, las madres llevaron pancartas con fotos de las víctimas y demandaron justicia. La protesta formó parte de la Novena Marcha por la Dignidad y Justicia, y se unieron mujeres de diferentes estados del país que denuncian más de 61 mil personas desaparecidas"/>
    <s v="50 madres/Convoy compuesto por : integrantes de 22 entidades federativas/Denuncian: 61 mil personas desaparecidas"/>
    <s v="Madres de hijos y personas desaparecidas"/>
    <x v="9"/>
    <x v="309"/>
    <s v="https://www.eluniversal.com.mx/estados/ya-nada-nos-puede-matar-dicen-madres-de-desaparecidos-en-marcha-en-plena-pandemia"/>
  </r>
  <r>
    <x v="1844"/>
    <x v="495"/>
    <s v="La Jornada"/>
    <x v="1840"/>
    <s v="Denuncian que no se han cubierto las plazas de aquellos que se ausentaron por tener factores de riesgo ante el Covid-19. Además, exigen una mejor vigilancia epidemiológica en los hospitales que no atienden la pandemia, pero reciben pacientes infectados con el coronavirus. Los trabajadores también demandan seguimiento y mejor atención a las personas con síntomas de la infección que se encuentran en sus hogares"/>
    <s v="Porcentaje de compañeros que dejaron de laborar por estar infectados: entre 3º y 50%; tasa de letalidad por enfermos de COVID19: 10%."/>
    <s v="Trabajadores de hospitales federales. Antonio Vital. Alianza de Trabajadores de la Salud"/>
    <x v="21"/>
    <x v="275"/>
    <s v="https://www.jornada.com.mx/2020/05/12/politica/002n3pol"/>
  </r>
  <r>
    <x v="1845"/>
    <x v="495"/>
    <s v="MILENIO"/>
    <x v="1841"/>
    <s v="Comuneros y ejidatarios de Zitácuaropor segundo día consecutivo bloquearon carreteras de acceso, debido a que un grupo de personas no identificadas repartió panfletos en los que se decía  que un grupo de uniformados de la Guardia Nacional realizarían labores de fumigación con la intención de infectar a la gente con el SARS-CoV-2. Lo scomuneros amenzaron con linchamientos si no se satisfacían sus demandas y además realizaron quemas"/>
    <s v="27 unidades de salud cerradas por no existir condiciones para laborar bajo estas circunstancias"/>
    <s v="Comuneros y ejidatarios de Michoacán.Guardia Nacional.Trabajadores de la Salud.Gobierno de Michoacán.Secretario de Gobierno Carlos Herrera"/>
    <x v="17"/>
    <x v="294"/>
    <s v="https://www.youtube.com/watch?v=JtFPU856jDA"/>
  </r>
  <r>
    <x v="1846"/>
    <x v="495"/>
    <s v="MILENIO"/>
    <x v="1842"/>
    <s v="Un grupo de vecinos de la colonia San Nicolás del municipio de Tulancingo, Hidalgo, protestaron frente a un motel que pretendía brindar hospedaje a médicos y enfermeras del hopital General del Municipio que brindan atención a pacientes contagiados con coronavirus porque consideraban que podía volverse un foco de infección"/>
    <m/>
    <s v="Habitantes de Tulancingo.Personal de Salud "/>
    <x v="17"/>
    <x v="50"/>
    <s v="https://www.youtube.com/watch?v=WfI14-RVY1A"/>
  </r>
  <r>
    <x v="1847"/>
    <x v="495"/>
    <s v="MILENIO"/>
    <x v="1843"/>
    <s v="Un policía golpeado, una patrulla dañada y dos comerciantes detenidos fue el saldo de un enfrentamiento entre elementos de seguridad del municipio de Tlalnepantla y vendedores del tianguis de la colonia La Blanca cuando los policías intentaban desalojar a los vendedores del tianguis"/>
    <s v="1 policía golpeado 1 patrulla dañada 2 comerciantes detenidos"/>
    <s v="Elementos de seguridad del municipio de Tlalnepantla y vendedores del tianguis de la colonia La Blanca"/>
    <x v="23"/>
    <x v="30"/>
    <s v="https://www.youtube.com/watch?v=kfHJHol_C1I"/>
  </r>
  <r>
    <x v="1848"/>
    <x v="495"/>
    <s v="Reforma"/>
    <x v="1844"/>
    <s v="Afuera de los reclusorios norte y oriente, familiares de internos realizaron protestas para exigir a autoridades que salvaguarden la salud de reos.Consideran que se debe de tener más cuidad en separar a los reos sanos de los enfermos, porque ese descuido puede generar graves problemas. Los manifestantes se retiraron de los reclusorios tras aproximadamente dos horas de protesta"/>
    <m/>
    <s v="Familiares de Reos del Reclusorio Norte"/>
    <x v="17"/>
    <x v="304"/>
    <s v="https://www.youtube.com/watch?v=1GZaz6IaNfg"/>
  </r>
  <r>
    <x v="1849"/>
    <x v="495"/>
    <s v="MILENIO"/>
    <x v="1845"/>
    <s v="Después que se suspendieran visitas para evitar contagios de covid-19, familiares de reos ingresaron a la fuerza al penal de Chalco al no recibir información sobre sus familiares y la  riña suscitada. El subsecretario de control penitenciario de la secretaría de seguridad del Estado de México anunció que se presentarán cargos por los daños causados"/>
    <s v="10 internos en una riña en el penal  5 internos trasladados  al hospital de Chalco  30 Familiares se esperaron por información "/>
    <s v="Familiares de internos del Reclusorio de Chalco"/>
    <x v="23"/>
    <x v="304"/>
    <s v="https://www.youtube.com/watch?v=WM9Wm4nBMnI"/>
  </r>
  <r>
    <x v="1850"/>
    <x v="495"/>
    <s v="MILENIO"/>
    <x v="1846"/>
    <s v="La Secretaría de Gobernación informó que México acordó con la Comisión Interamericana de Derechos H umanos la reinstalación del Grupo interdisciplinario de Expertos Independientes (GIEI) para restablecer la asistencia técnica en las investigaciones sobre la desaparición de los 43 estudiantes de Ayotzinapa"/>
    <s v="4 integrantes volverán a conformar el GIEI"/>
    <s v="Integrante de Comisión Interamericana de Derechos Humanos (CIDH), Esmeralda Arosemena de Troitiño"/>
    <x v="32"/>
    <x v="36"/>
    <s v="https://www.youtube.com/watch?v=LhQ1D2eXJE0"/>
  </r>
  <r>
    <x v="1851"/>
    <x v="495"/>
    <s v="MILENIO"/>
    <x v="1847"/>
    <s v="Comerciantes indígenas “Triquis”, &quot;Otomis&quot; y &quot;Mazahuas&quot; radicados en la Ciudad de México en su mayoría mujeres marchan al Zócalo capitalino en demanda de apoyos económicos frente al edificio de Gobierno local. Anunciaron que iban a intensificar la protesta cerrando una avenida que se conecta con la Calzada de Tlalpan"/>
    <s v="Más de 200 comerciantes indígenas Acompañados por 14 menores de edad 5 mil pesos de apoyo mensual para los comerciantes. 1500 de apoyo mensual de parte del gobierno "/>
    <s v="Comerciantes indígenas “Triquis”, &quot;Otomis&quot; y &quot;Mazahuas&quot; "/>
    <x v="9"/>
    <x v="30"/>
    <s v="https://www.youtube.com/watch?v=-DuAfk6Oia0"/>
  </r>
  <r>
    <x v="1852"/>
    <x v="495"/>
    <s v="El Universal"/>
    <x v="1848"/>
    <s v="En la localidad de San Agustín Altamirano, en Villa Victoria, Estado de México, un grupo de pobladores incendió una carroza fúnebre debido a la difusión de una noticia falsa en grupos de WhatsApp y redes sociales. En el audio falso se afirmaba que los empleados de una funeraria intentaban robar niños. Los trabajadores de la funeraria fueron obligados a descender del vehículo y luego fue quemado"/>
    <s v="Dos trabajadores de una funeraria"/>
    <s v="Pobladores de San Agustín Altamirano en Villa Victoria"/>
    <x v="49"/>
    <x v="310"/>
    <s v="https://www.eluniversal.com.mx/metropoli/edomex/queman-carroza-funebre-tras-una-fake-news-de-vecinos-en-whatsapp"/>
  </r>
  <r>
    <x v="1853"/>
    <x v="495"/>
    <s v="El Universal"/>
    <x v="1849"/>
    <s v="Los expertos advierten que el decreto carece de precisión en cuanto a la rendición de cuentas y supervisión de las acciones de las fuerzas armadas, y que su implementación puede generar problemas de coordinación y de mandos. También se destaca la preocupación por la militarización de la seguridad pública y la falta de mecanismos de rendición de cuentas. Diversas organizaciones y colectivos han llamado a la intervención de la Suprema Corte de Justicia de la Nación para pronunciarse sobre la constitucionalidad del decreto"/>
    <s v=" 80% del personal de la Guardia Nacional proviene de las secretarías de la Defensa Nacional (Sedena) y Marina (Semar); los equipos son adquiridos por estas dependencias, los cuarteles son construidos por la Sedena, y más de la mitad de su presupuesto lo ejerce el Ejército"/>
    <s v="Alejandro Hope, especialista en seguridad. César Gutiérrez Priego. Especialista en derecho militar. Colectivo Seguridad Sin Guerra. Centro de Derechos Humanos Agustín Pro DH. Amnistía Internacional México"/>
    <x v="13"/>
    <x v="307"/>
    <s v="https://www.eluniversal.com.mx/nacion/habra-conflicto-en-el-tema-de-mandos-opinan-expertos-sobre-decreto-de-amlo"/>
  </r>
  <r>
    <x v="1854"/>
    <x v="495"/>
    <s v="Proceso"/>
    <x v="1850"/>
    <s v="Pese a que aprobó la reforma constitucional para crear la Guardia Nacional, que en su artículo quinto transitorio prevé que el presidente de la República podrá disponer de la Fuerza Armada permanente en tareas de seguridad hasta 2023, el Partido Acción Nacional (PAN) se desdijo y, de la mano del exsecretario de Gobernación, Santiago Creel, llamó a un frente de oposición para rechazar la “militarización” de la seguridad pública. El PAN buscará invalidar el acuerdo de militarización y mantener un enfoque estrictamente civil en la seguridad pública"/>
    <m/>
    <s v="Comisión Política Nacional del PAN; Santiago Creel Miranda; Andrés Manuel López Obrador."/>
    <x v="13"/>
    <x v="308"/>
    <s v="https://www.proceso.com.mx/629746/pan-se-desdice-y-llama-frente"/>
  </r>
  <r>
    <x v="1855"/>
    <x v="495"/>
    <s v="Proceso"/>
    <x v="1851"/>
    <s v="La Secretaría de Seguridad y Protección Ciudadana (SSPC) negó que el acuerdo publicado en el Diario Oficial de la Federación (DOF), sobre la participación de las Fuerzas Armadas en labores de seguridad pública, implique una mayor militarización del país o que se vaya a abandonar la construcción de cuerpos civiles de seguridad.El gobierno federal también promueve reformas legales para fortalecer las policías estatales y municipales"/>
    <m/>
    <s v="Alfonso Durazo (Titular de la Secretaría de Seguridad y Protección Ciudadana); Partido Acción Nacional; Movimiento Ciudadano."/>
    <x v="13"/>
    <x v="308"/>
    <s v="https://www.proceso.com.mx/629765/sspc-justifica-acuerdo-y-niega-militarizacion"/>
  </r>
  <r>
    <x v="1856"/>
    <x v="496"/>
    <s v="MILENIO"/>
    <x v="1852"/>
    <s v="Médicos, enfermeras y camilleros del hospital La Raza, del Instituto Mexicano del Seguro Social (IMSS), bloquean la circulación en Circuito Interior, a la altura de la calle Seris, para exigir insumos para atender a pacientes con coronavirus covid-19. Como forma de presión para que sean atendidos cerraron el circuito. La Guardia Nacional lleva dos semanas fuera de este hospital para mantener el orden público"/>
    <m/>
    <s v="Médicos, camilleros y enfermeras del hospital La Raza."/>
    <x v="17"/>
    <x v="275"/>
    <s v="https://www.youtube.com/watch?v=akTZLL2syTs"/>
  </r>
  <r>
    <x v="1857"/>
    <x v="496"/>
    <s v="MILENIO"/>
    <x v="1853"/>
    <s v="Taxistas de la Ciudad de México protestan en la Calzada de Tlalpan, a la altura del Metro Viaducto, en la alcaldía Iztacalco, para pedir apoyos económicos ante la emergencia sanitaria por coronavirus covid-19. Han esperado el apoyo por varios días pero no reciben una respuesta por lo cual decidieron tomar medidas al respecto.  El diálogo con las autoridades está siendo retomado porlos líderes de los taxistas"/>
    <s v="120 Taxistas en paro. 30 taxistas convencidos a avanzar "/>
    <s v="Taxistas de la Ciudad de México"/>
    <x v="6"/>
    <x v="311"/>
    <s v="https://www.youtube.com/watch?v=8KNhT6HEsow"/>
  </r>
  <r>
    <x v="1858"/>
    <x v="496"/>
    <s v="Reforma"/>
    <x v="1854"/>
    <s v="Más de 200 meseros y taxistas marchan en el Centro de Monterrey para exigir apoyos del programa Crédito a la Palabra, ofrecido por el Gobierno federal. El apoyo consta de la cantidad de veinticinco mil pesos a este gremio. Denuncian que nadie se ha asercado a ellos para darles información en torno al apoyo.  No hay una gran afectación en la vialidad porque la seguridad pública se está encargando de cerrar la vialidad de forma escalonada"/>
    <s v="Marcharon más de 200 Meseros y Taxistas desde el cruce de Zaragoza y Madero hasta el Palacio de Gobierno. Reclaman 25000 pesos en préstamo para sobrevivir"/>
    <s v="Más de 200 Meseros y Taxistas."/>
    <x v="9"/>
    <x v="312"/>
    <s v="https://www.youtube.com/watch?v=dyLqyFGOn0Q"/>
  </r>
  <r>
    <x v="1859"/>
    <x v="496"/>
    <s v="Reforma"/>
    <x v="1855"/>
    <s v="Nuevamente, vecinos de Tonalá fueron a Casa Jalisco para exigir al Gobernador la posibilidad de salir a trabajar ante  la pandemia pues argumentan que si no trabajan no pueden llevar alimento a sus casas. Así mismo pedían que el gobernador fuera revocado de su puesto por su corrupción y no ofrecer soluciones eficientes furante su mandato"/>
    <m/>
    <s v="Vecinos de Tonalá."/>
    <x v="19"/>
    <x v="266"/>
    <s v="https://www.youtube.com/watch?v=Qn4Pr4m50Lc"/>
  </r>
  <r>
    <x v="1860"/>
    <x v="496"/>
    <s v="La Jornada"/>
    <x v="1856"/>
    <s v="Los trabajadores del Centro Médico Nacional La Raza, perteneciente al Instituto Mexicano del Seguro Social (IMSS), salieron a las calles para demandar equipos de protección y capacitación en el manejo de pacientes con Covid-19. Bloquearon el tráfico en el Circuito Interior y plantearon diversas exigencias, como la necesidad de un tráiler frigorífico para el depósito de cadáveres, ya que el espacio destinado es insuficiente. También solicitaron el pago del bono de alto riesgo"/>
    <s v="Horas: Varias; Mascarillas N95 entregadas: 1000; mascarillas que llegarían en la tarde: 500."/>
    <s v="Trabajadores del centro Médico Nacional La Raza. Empleados del Hospital de Especialidades siglo XXI, Pavel Ramírez. IMSS, Efraín Arizmendi Uribe, Gustavo Sánchez."/>
    <x v="17"/>
    <x v="275"/>
    <s v="https://www.jornada.com.mx/2020/05/14/politica/004n2pol"/>
  </r>
  <r>
    <x v="1861"/>
    <x v="497"/>
    <s v="Proceso"/>
    <x v="1857"/>
    <s v="Luego de que la Comisión Nacional de los Derechos Humanos (CNDH) manifestó su preocupación por la presencia de las Fuerzas Armadas en tareas de seguridad pública, el Partido Acción Nacional (PAN) la emplazó a presentar una acción de inconstitucionalidad para revertir el acuerdo del presidente Andrés Manuel López Obrador publicado este lunes.  A pesar de haber apoyado la reforma constitucional para crear la Guardia Nacional, el PAN ahora solicitó la intervención de las instituciones encargadas de velar por los derechos humanos en el país"/>
    <m/>
    <s v="Comisión Nacional de Derechos Humanos (CNDH). Marko Cortés (presidente del PAN). Andrés Manuel López Obrador. "/>
    <x v="12"/>
    <x v="308"/>
    <s v="https://www.proceso.com.mx/629867/pan-cndh-militarizacion"/>
  </r>
  <r>
    <x v="1862"/>
    <x v="497"/>
    <s v="Proceso"/>
    <x v="1858"/>
    <s v="La organización civil Letra S Sida, Cultura y Vida Cotidiana, durante el primer año de gobierno de Andrés Manuel López Obrador, se registraron 117 asesinatos de personas de la comunidad LGBTTTIQ en México. Esto representa un aumento significativo en comparación con los años anteriores bajo el gobierno de Enrique Peña Nieto, donde se reportaron en promedio 79 asesinatos al año. Las personas transgénero fueron las más afectadas, seguidas de hombres homosexuales y mujeres lesbianas"/>
    <s v="117 personas de la comunidad LGBTTTIQ han sido asesinadas por motivos de su orientación sexual, identidad o expresión de género"/>
    <s v="Alejandro Brito (director de la organización Letra S Sida, Cultura y Vida Cotidiana); comunidad LGBTTTIQ. Enrique Peña Nieto.   "/>
    <x v="21"/>
    <x v="102"/>
    <s v="https://www.proceso.com.mx/630056/primer-ano-de-gobierno-de-amlo-mas-letal-para-la-comunidad-lgbtttiq-que-con-epn-ong"/>
  </r>
  <r>
    <x v="1863"/>
    <x v="497"/>
    <s v="El Financiero"/>
    <x v="1859"/>
    <s v="No existe una razón clínica válida para anunciar un plan de reapertura cuando los casos de COVID-19 están aumentando. Señala que en otros países, se requiere una disminución constante de casos confirmados antes de considerar la reapertura. El Gobierno federal de México ha presentado su plan de reapertura de actividades en medio de un aumento en los casos confirmados de COVID-19"/>
    <s v="De acuerdo con datos de la Secretaría de Salud, los casos confirmados de COVID-19 en México se dispararon 45 por ciento en la última semana"/>
    <s v="Raymundo Riva Palacio (columnista de El Financiero)"/>
    <x v="21"/>
    <x v="301"/>
    <s v="https://www.elfinanciero.com.mx/salud/no-hay-razon-clinica-salvo-politica-para-anunciar-plan-de-reapertura-cuando-casos-de-covid-19-se-incrementan-riva-palacio"/>
  </r>
  <r>
    <x v="1864"/>
    <x v="497"/>
    <s v="Proceso"/>
    <x v="1860"/>
    <s v="Durante los primeros 526 días del gobierno de Andrés Manuel López Obrador en México, han sido asesinados 30 activistas defensores de los derechos humanos y de la naturaleza. Estas organizaciones denuncian que la crisis sanitaria por el COVID-19 ha aumentado la vulnerabilidad de los defensores, y exigen acciones inmediatas para garantizar su seguridad y el ejercicio de sus derechos. Además, reportan que en el periodo del 15 de marzo al 14 de mayo se han registrado 44 agresiones contra defensores de derechos humanos y periodistas"/>
    <s v="Apenas el pasado jueves 7 el defensor ambiental Eugui Roy Martínez Pérez, de 21 años, fue asesinado en el municipio de San Agustín Loxicha, en Oaxaca"/>
    <s v="Red Nacional de Organismos Civiles de Derechos Humanos “Todos los Derechos para Todas y Todos” (Red TDT)"/>
    <x v="21"/>
    <x v="313"/>
    <s v="https://www.proceso.com.mx/630154/van-30-activistas-asesinados-en-los-526-dias-del-gobierno-de-amlo-red-tdt"/>
  </r>
  <r>
    <x v="1865"/>
    <x v="497"/>
    <s v="Proceso"/>
    <x v="1861"/>
    <s v="Profesores del Estado de México se manifestaron afuera de Palacio de Gobierno mexiquense, en demanda de que les sea entregado en su totalidad el bono anual con motivo del Día del Maestro, pues les fueron depositados 5 mil 600 de los 9 mil pesos previstos. Los maestros argumentaron que, a pesar de la reducción, seguían trabajando desde sus hogares debido a la pandemia de COVID-19"/>
    <m/>
    <s v="Profesores del Estado de México. Alfredo del Mazo (Gobernador del Estado de México)"/>
    <x v="19"/>
    <x v="7"/>
    <s v="https://www.proceso.com.mx/630077/profesores-del-edomex-exigen-bono-completo-por-dia-del-maestro"/>
  </r>
  <r>
    <x v="1866"/>
    <x v="497"/>
    <s v="El Universal"/>
    <x v="1862"/>
    <s v="Como el gobierno federal no permite que el sector privado participe en la búsqueda de estrategias para enfrentar esta situación, entonces lo haremos con los gobiernos estatales, aseguró el presidente del Consejo Coordinador Empresarial, Carlos Salazar. Salazar destacó la importancia de los esfuerzos de los gobernadores y propuso la creación de un consejo nacional para coordinar y promover iniciativas destinadas a apoyar a las empresas durante la crisis económica causada por la pandemia"/>
    <s v="92% de las mipymes no tenían acceso al financiamiento.  Encuesta que hicieron  la Asociación de Emprendedores de México y el CCE MX a mil 200 mipymes,el  77% podría dejar de operar en menos de 2 meses; 87% perderá ventas clientes y nuevos proyectos, 31% tendrá dificultad para pagar préstamos y créditos, 40% tendrá dificultades para pagar impuestos y el 25% se verá forzado a despedir al personal."/>
    <s v="Consejo Coordinador Empresarial. Carlos Salazar"/>
    <x v="13"/>
    <x v="2"/>
    <s v="https://www.eluniversal.com.mx/cartera/para-enfrentar-al-covid-19-participaremos-con-gobiernos-estatales-cce"/>
  </r>
  <r>
    <x v="1867"/>
    <x v="497"/>
    <s v="El Universal"/>
    <x v="1863"/>
    <s v="El gobierno de la 4T en México ha politizado la pandemia de COVID-19 y ahora está utilizando la reapertura de las actividades económicas como estrategia política. El presidente Andrés Manuel López Obrador ha utilizado la pandemia para atacar a sus &quot;adversarios&quot;, incluyendo empresarios, periodistas y médicos. Además, se menciona que algunas dependencias gubernamentales han tenido dificultades para comunicar los casos de funcionarios contagiados"/>
    <m/>
    <s v="Andrés Manuel López Obrador"/>
    <x v="21"/>
    <x v="301"/>
    <s v="https://www.eluniversal.com.mx/opinion/periodistas-el-universal/politizan-la-pandemia-y-ahora-la-nueva-normalidad"/>
  </r>
  <r>
    <x v="1868"/>
    <x v="497"/>
    <s v="La Jornada"/>
    <x v="1864"/>
    <s v=" Notimex anunció que continuará operando hasta que se emita un fallo por parte del Poder Judicial de la Federación. Esto se debe a un acuerdo emitido por la Junta Federal de Conciliación y Arbitraje que ordena detener las labores de Notimex. La agencia considera que esta resolución carece de fundamentos y es una argucia legal. Además, señala que recurrirá a las vías legales correspondientes. La JFCA había declarado previamente la existencia de una huelga, pero Notimex argumenta que dicho proceso fue irregular"/>
    <s v="Multa Notimex: 434 mil 400 pesos"/>
    <s v="Agencia de Noticias del Estado Mexicano (Notimex). Poder Judicial de la Federación (PJF). Junta Federal de Conciliación y Arbitraje (JFCA). María Eugenia Navarrete Rodríguez, juez Federal, grupo sindical."/>
    <x v="25"/>
    <x v="314"/>
    <s v="https://www.jornada.com.mx/2020/05/14/politica/015n1pol"/>
  </r>
  <r>
    <x v="1869"/>
    <x v="497"/>
    <s v="MILENIO"/>
    <x v="1865"/>
    <s v="Un grupo de las comunidades indígenas de los municipios de San Jaciento Talcotepec y Santa Cruz Zenzontepec, en Oaxaca, denuncian discriminación y abandono por parte del personal médico del hospital de la zona debido a tener problemas sindicales y no querer enfermarse de COVID. Debido a esto cerraron caller para exigir la instauración de una nueva plantilla médica"/>
    <s v="En los municipios de San Jaciento Talcotepec y Santa Cruz Zenzontepec, en Oaxaca, más de treinta mil personas"/>
    <s v="Un grupo de las comunidades indígenas de los municipios de San Jaciento Talcotepec y Santa Cruz Zenzontepec, en Oaxaca"/>
    <x v="17"/>
    <x v="292"/>
    <s v="https://www.youtube.com/watch?v=i9Ugl1oezjg"/>
  </r>
  <r>
    <x v="1870"/>
    <x v="497"/>
    <s v="Animal político"/>
    <x v="1866"/>
    <s v="La Junta Federal de Conciliación y Arbitraje anunció que la agencia de noticias Notimex, dirigida por Sanjuana Martínez, ha roto el estado de huelga y ha incurrido en responsabilidad al no acatar una orden y continuar sus labores. La Junta señaló que Notimex no ha obtenido ningún amparo para mantener sus actividades, y de no acatar la resolución, la agencia podría recibir una multa. Los trabajadores de Notimex habían iniciado la huelga en febrero debido a despidos injustificados y violaciones al Contrato Colectivo de Trabajo. La agencia alegó que la resolución de la Junta era una maniobra legal y acudiría a las instancias correspondientes"/>
    <s v="Multa por no acatar fallo: 434 mil 400 pesos"/>
    <s v="Junta Federal de Conciliación y Arbitraje (JFCA). Agencia de Noticias del Estado Mexicano (Notimex). Sanjuana Martínez, María Eugenia Navarrete, SUTNOTIMEX."/>
    <x v="25"/>
    <x v="314"/>
    <s v="https://www.animalpolitico.com/2020/05/notimex-estado-huelga-junta-responsabilidad/"/>
  </r>
  <r>
    <x v="1871"/>
    <x v="497"/>
    <s v="La Jornada"/>
    <x v="1867"/>
    <s v="La agencia de noticias Notimex ha presentado un amparo ante un juez federal para poder continuar operando, luego de que la Junta Federal de Conciliación y Arbitraje le pidiera suspender actividades. La directora de Notimex, Sanjuana Martínez, señaló que los amparos previamente presentados contra la declaratoria de huelga aún están en proceso. Martínez también denunció irregularidades en la actuación de la junta y afirmó que el proceso legal está en curso"/>
    <m/>
    <s v="Agencia de Noticias del Estado Mexicano (Notimex). Junta Federal de Conciliación y Arbitraje (JFCA). Sanjuana Martínez, María Eugenia Navarrete, legisladores de Morena."/>
    <x v="25"/>
    <x v="314"/>
    <s v="https://www.jornada.com.mx/2020/05/15/politica/013n1pol"/>
  </r>
  <r>
    <x v="1872"/>
    <x v="498"/>
    <s v="Tv Independencia Orgullo Nuestro"/>
    <x v="1868"/>
    <s v="Con golpes y detenciones resolvió una manifestación pacífica de ciudadanos, el Gobierno del Estado, en San Miguel de Allende , pues luego de que personas de la comunidad de Nuevo Pantoja bloquearan el Libramiento Manuel Zavala a modo de plantón, porqué SAPASMA no les resuelve el tema del cobro excesivo de agua, llegó el equipo anti motín del estado a quitar a la gente por la fuerza y que se arma la trifulca y lluvia de piedrazos"/>
    <m/>
    <s v="Ciudadanos. El Gobierno del Estado, en San Miguel de Allende."/>
    <x v="4"/>
    <x v="50"/>
    <s v="https://www.youtube.com/watch?v=DzU2C-rEcKY"/>
  </r>
  <r>
    <x v="1873"/>
    <x v="498"/>
    <s v="Poder Del Ciudadano"/>
    <x v="1869"/>
    <s v="En el parque industrial, en la avenida Samuel Ocaña hubo una manifestación frente a una maquiladora que lleva varios días cerrada por que no se liquida conforme a la ley a trabajadores quienes fueron despedidos. Los trabajadores mencionan que no es clara la razón por la que los despiden, piensan que puede estar relacionado con la pandemia de COVID-19"/>
    <s v="20 Trabajadores de Maquiladoras despedidos "/>
    <s v="Trabajadores de Maquiladoras. Yomaria Monotya"/>
    <x v="7"/>
    <x v="274"/>
    <s v="https://www.youtube.com/watch?v=R2c6xPsPEGQ"/>
  </r>
  <r>
    <x v="1874"/>
    <x v="498"/>
    <s v="Animal político"/>
    <x v="1870"/>
    <s v="El Instituto Nacional Electoral (INE) ha expresado preocupación por un decreto emitido por el presidente López Obrador que reduce los tiempos de radio y televisión para los partidos políticos. El INE considera que esta medida afecta el derecho a la información y es antidemocrática. Los consejeros electorales confían en que la Suprema Corte de Justicia de la Nación (SCJN) revocará el decreto, argumentando que viola el orden constitucional"/>
    <s v="Disminución de tiempos fiscales: 40%; promocionales que se dejaran de transmitir: 6 mil; disminución de tiempo: 20% en radio y 18% en televisión; aparición del presidente en los spots de Morena: 83%."/>
    <s v="Instituto Nacional Electoral (INE). AMLO. Suprema Corte de Justicia de la Nación (SCJN). Dania Ravel. Ciro Muramaya."/>
    <x v="21"/>
    <x v="315"/>
    <s v="https://www.animalpolitico.com/2020/05/decreto-amlo-tiempos-radio-tv-ine/"/>
  </r>
  <r>
    <x v="1875"/>
    <x v="498"/>
    <s v="Animal Político"/>
    <x v="1871"/>
    <s v="Los médicos residentes del Hospital Regional ISSSTE en Monterrey realizaron un paro de labores debido a la falta de pago de sus salarios desde marzo. Los residentes emitieron un comunicado exigiendo un oficio que especifique la fecha y hora del pago retroactivo, asegurar pagos puntuales en el futuro y garantizar que no habrá represalias contra los médicos que reclaman su derecho a recibir un apoyo económico. La carta está firmada por los líderes de los médicos residentes y menciona a los 16 afectados por la falta de pago, con atrasos que varían entre una y cuatro quincenas"/>
    <s v="Médicos afectados por la falta de pago:16."/>
    <s v="Médicos residentes del Hospital Regional ISSSTE, Asamblea Nacional de Médicos Residentes, Sandra Medina, Dylan Lucía Dáz, Fiacro Jiménez, Juan Guadalupe Garza"/>
    <x v="11"/>
    <x v="275"/>
    <s v="https://www.animalpolitico.com/2020/05/medicos-residentes-hospital-issste-monterrey-paro-falta-pago/"/>
  </r>
  <r>
    <x v="1876"/>
    <x v="498"/>
    <s v="El Financiero"/>
    <x v="1872"/>
    <s v="Legisladores federales reprocharon a AMLO por desconocer las denuncias y cifras oficiales sobre la violencia de género. La diputada de Morena, Lorena Villavicencio Ayala, exigió que rectificara su postura y no invisibilizara el problema. Otros partidos como el PRI y el PRD también lamentaron las afirmaciones del presidente y demandaron una respuesta efectiva para atender la violencia de género. El PAN reprochó las descalificaciones de AMLO y le pidió ofrecer soluciones en lugar de fomentar la división"/>
    <s v=" López Obrador afirmó qu  el 90 por ciento de las llamadas para denunciar la violencia contra las mujeres son falsas"/>
    <s v="Diputada federal de Morena Lorena Villavicencio. Grupo parlamentario del PRI en la Cámara de Diputados, diputada Norma Guel. Coordinadora de los diputados federales del PRD, Verónica Juárez Piña. Grupo parlamentario del PAN"/>
    <x v="19"/>
    <x v="300"/>
    <s v="https://www.elfinanciero.com.mx/nacional/partidos-politicos-critican-a-amlo-por-postura-ante-la-violencia-contra-las-mujeres"/>
  </r>
  <r>
    <x v="1877"/>
    <x v="498"/>
    <s v="El Financiero"/>
    <x v="1873"/>
    <s v=" El presidente López Obrador afirmara que el 90% de las llamadas de auxilio por violencia contra las mujeres eran falsas. Las organizaciones solicitaron una explicación y señalaron que el presidente parece confundir a la gente al referirse a las llamadas del número de emergencia 911. Aunque hubo un aumento del 22.3% en las llamadas al 911 para reportar violencia de género durante marzo, las organizaciones argumentan que no todas las llamadas son falsas y piden que se brinde atención adecuada a las mujeres víctimas de violencia"/>
    <s v=" 155 llamadas por hora en marzo por diversos tipos de violencia contra la mujer. En total, hubo 115 mil 614 llamadas en el mes, un aumento con respecto a las 94 mil 518 registradas en febrero de 2020."/>
    <s v="La organización EQUIS, Justicia para las Mujeres. Casa Gaviota. Red Nacional de Refugios"/>
    <x v="19"/>
    <x v="300"/>
    <s v="https://www.elfinanciero.com.mx/nacional/organizaciones-de-mujeres-cuestionan-criterios-del-gobierno-para-determinar-llamadas-falsas-de-auxilio"/>
  </r>
  <r>
    <x v="1878"/>
    <x v="498"/>
    <s v="El Financiero"/>
    <x v="1874"/>
    <s v="El presidente de México, Andrés Manuel López Obrador, afirmó que el 90% de las llamadas al número de emergencia 911 para denunciar violencia contra las mujeres son falsas. Aunque reconoce que la violencia contra las mujeres existe, sostiene que la mayoría de las denuncias son infundadas. Estas declaraciones surgieron durante una conferencia matutina en respuesta a preguntas sobre el tema. López Obrador también mencionó un aumento en las llamadas por violencia de pareja y violencia familiar, pero descartó que el aislamiento debido a la pandemia del COVID-19 sea la causa del incremento"/>
    <s v="El mandatario se refirió a las cifras sobre un aumento de 32 por ciento en las llamadas por violencia de pareja y de 23 por ciento por violencia familiar entre enero y marzo"/>
    <s v="Andrés Manuel López Obrador."/>
    <x v="13"/>
    <x v="300"/>
    <s v="https://www.elfinanciero.com.mx/nacional/90-de-llamadas-para-denunciar-violencia-contra-las-mujeres-son-falsas-lopez-obrador"/>
  </r>
  <r>
    <x v="1879"/>
    <x v="499"/>
    <s v="La Jornada"/>
    <x v="1875"/>
    <s v="La Clínica 66 del Instituto Mexicano del Seguro Social (IMSS) en Ciudad Juárez, Chihuahua, han fallecido más de 400 pacientes por Covid-19, según datos proporcionados por médicos y empresarios. Un activista de derechos humanos envió una carta al delegado del gobierno federal pidiendo que se informe de manera precisa sobre el número de decesos por coronavirus en el hospital. También se menciona que hay personal médico contagiado y se destaca la necesidad de medicamentos y equipo adecuado de protección"/>
    <s v="Hay referencias que circulan entre los empresarios, en donde mencionan 341 decesos de Covid-19 hasta el 8 de mayo, y de otros 50, entre 9, 10 y 11 de mayo; es decir, cerca de 400 muertes sólo en la Clínica 66"/>
    <s v="Hugo Almada Breach. Carlos Loera de la Rosa. Javier Corral. Juan Antonio Fraire Rodríguez. Arturo Valenzuela Zorrilla."/>
    <x v="21"/>
    <x v="275"/>
    <s v="https://www.jornada.com.mx/2020/05/16/estados/027n1est"/>
  </r>
  <r>
    <x v="1880"/>
    <x v="500"/>
    <s v="La Jornada"/>
    <x v="1876"/>
    <s v="La directora de la agencia de noticias Notimex, Sanjuana Martínez Montemayor,  afirma que el acoso mediático que ha enfrentado recientemente no la detendrá en su objetivo de sanear y transformar la empresa en la mejor agencia de noticias en español. Martínez Montemayor critica a la Junta Federal de Conciliación y Arbitraje (JFCA) por reconocer a un sindicato ilegal y ordenar el cierre de Notimex, a pesar de que el asunto está en tribunales"/>
    <s v="Décadas de cargo de Conrado García: 2; dinero ilícito recibido al mes por Conrado García: 500 mil pesos; renta por edificio: 800 mil pesos."/>
    <s v="Sanjuana Martínez Montemayor. Junta Federal de Conciliación y Arbitraje (JFCA). Notimex. Manuel Ortíz Escámez."/>
    <x v="25"/>
    <x v="314"/>
    <s v="https://www.jornada.com.mx/2020/05/17/politica/011n1pol"/>
  </r>
  <r>
    <x v="1881"/>
    <x v="500"/>
    <s v="La Jornada"/>
    <x v="1877"/>
    <s v="Según la Coordinadora de Comisarios Ejidales y Comunales de Guerrero, el fertilizante llegó a las bodegas en abril pero aún no ha sido entregado a los agricultores. Se menciona que se están realizando simulacros de entrega en lugar de distribuir el abono de manera efectiva. Además, se señala que el padrón de productores de la Secretaría de Agricultura y Desarrollo Rural (Sader) está inflado y no incluye información precisa sobre las hectáreas de cada beneficiario. Los campesinos piden que se agilice la entrega del fertilizante y se coordine mejor el proceso para evitar más retrasos"/>
    <s v="Retraso en la entrega del fertilizante: 1 mes; cantidad de abono robado: 65 toneladas"/>
    <s v="Coordinadora de Comisarios Ejidales y Comunales de Guerrero"/>
    <x v="21"/>
    <x v="56"/>
    <s v="https://www.jornada.com.mx/2020/05/17/estados/025n1est"/>
  </r>
  <r>
    <x v="1882"/>
    <x v="500"/>
    <s v="La Jornada"/>
    <x v="1878"/>
    <s v="Los jornaleros agrícolas de San Quintín, en Baja California, están clamando por agua y apoyo. A pesar de las recomendaciones de las autoridades sanitarias de lavado de manos constante debido al Covid-19, la principal carencia en la región es el agua potable. Los trabajadores agrícolas dependen del agua vendida en pipas o proporcionada por el gobierno, pero los envíos son irregulares. También se critica la falta de apoyos sociales y se menciona que las empresas han reaccionado más rápidamente que el gobierno para atender la pandemia"/>
    <s v="Defunciones por coronavirus en Baja California según la Secretaria de Salud: 519; 3 mil 136 contagios acumulados hasta el 16 de mayo, según la Ssa estatal, 19 casos son de San Quintin, "/>
    <s v="Organización Alianza de Mujeres de Diversos Colores. Trabajadores agrícolas. Coordinación Social Regional"/>
    <x v="21"/>
    <x v="316"/>
    <s v="https://www.jornada.com.mx/2020/05/17/estados/025n2est"/>
  </r>
  <r>
    <x v="1883"/>
    <x v="501"/>
    <s v="El Universal"/>
    <x v="1879"/>
    <s v="La iniciativa privada en México ha solicitado al gobierno del presidente Andrés Manuel López Obrador que revoque un acuerdo eléctrico que limita su participación en energías limpias. Según los empresarios esto afectará a proyectos eléctricos en 18 estados que concentran inversiones por más de 30 mil millones de dólares, lo que podría ocasionar pérdida de empleos e impactar negativamente la confianza de los inversionistas"/>
    <m/>
    <s v="Consejo Coordinador Empresarial (CCE). La American Chamber en México. El Consejo Ejecutivo de Empresas Globales"/>
    <x v="33"/>
    <x v="2"/>
    <s v="https://www.eluniversal.com.mx/cartera/pide-iniciativa-privada-gobierno-de-amlo-revocar-acuerdo-electrico/"/>
  </r>
  <r>
    <x v="1884"/>
    <x v="501"/>
    <s v="Animal político"/>
    <x v="1880"/>
    <s v="En Ciudad Juárez, Chihuahua, realizaron una manifestación exigiendo el cierre de las plantas debido a las muertes por COVID-19 entre los trabajadores. La abogada laboral Susana Prieto encabezó la protesta, solicitando indemnización para los empleados y el pago completo de sus salarios durante la contingencia sanitaria. Según Prieto, se registraron más de 200 muertes relacionadas con el virus en las maquiladoras de la ciudad"/>
    <s v="Empleados: Mas de 100; porcentaje de sueldo exigido: 100%; empleados fallecidos por COVID19 en maquiladoras: más de 200; plantas maquiladoras: más de 20."/>
    <s v="Empleados de la industria maquiladora en Ciudad Juárez. Susana Prieto Terrazas"/>
    <x v="19"/>
    <x v="274"/>
    <s v="https://www.animalpolitico.com/2020/05/empleados-maquiladoras-chihuahua-protestan-muertes-covid19/"/>
  </r>
  <r>
    <x v="1885"/>
    <x v="501"/>
    <s v="El Financiero"/>
    <x v="1881"/>
    <s v="Los médicos internistas y de geriatría enfrentan la fase tres de la pandemia sin capacitación, en instalaciones sin sanitizar, y “ventiladores inservibles”; además, a medio pasillo se colocan overoles, goggles, caretas y los tapabocas N95, los cuales ellos mismos han tenido que comprar Han enviado demandas y no han recibido respuesta de las autoridades. Tampoco han recibido el bono del 20% de su sueldo destinado al personal que atiende COVID-19"/>
    <s v=" 20 médicos han resultado contagiados, entre ellos el urgenciólogo Alberto Torres Pérez, de 52 años, quien murió víctima del nuevo coronavirus, y la hipertensión y obesidad que padecía"/>
    <s v="Médicos internistas "/>
    <x v="21"/>
    <x v="275"/>
    <s v="https://www.elfinanciero.com.mx/nacional/en-el-imss-de-tlatelolco-seis-medicos-atienden-a-78-pacientes-covid-19"/>
  </r>
  <r>
    <x v="1886"/>
    <x v="501"/>
    <s v="La Jornada"/>
    <x v="1882"/>
    <s v="Trabajadores de maquiladoras en las ciudades de Juárez, Chihuahua y Matamoros, Tamaulipas, en México, exigieron detener las operaciones de las empresas durante la contingencia sanitaria por el Covid-19. Marcharon y realizaron mítines para demandar que se respete la cuarentena, se les pague el salario completo y se cumplan las medidas de seguridad. Acusaron a las autoridades de maquillar las cifras de fallecidos por el virus en las fábricas y denunciaron que algunas empresas no cumplen con las disposiciones de salud"/>
    <s v="Porcentaje de salario que han ofrecido a los trabajadores: 50 o 75%; decesos reportados: 17, decesos reales: 200; maquiladoras cuyos empleados participan: 25; porcentaje de empleados formales que concentran las maquiladoras: 65%; centros de trabajo no esenciales que se han negado a cerrar con la pandemia: 66; empresas que permanecen inactivas: 214; empleados que permanecen inactivos: 41 mil 966; promedio de ocupación hospitalaria: 43.9%"/>
    <s v="Obreros de Ciudad Juárez, Chihuahua, y Matamoros, Tamaulipas. Susana Prieto "/>
    <x v="9"/>
    <x v="274"/>
    <s v="https://www.jornada.com.mx/2020/05/19/estados/026n1est"/>
  </r>
  <r>
    <x v="1887"/>
    <x v="502"/>
    <s v="La Jornada"/>
    <x v="1883"/>
    <s v="Al menos 25 plantas armadoras están esperando reiniciar operaciones una vez que se publiquen los lineamientos para la nueva normalidad. Las marcas y su capacidad para cumplir con los protocolos establecidos por el gobierno determinarán cuándo podrán reiniciar la producción. Aunque se publicaron lineamientos sanitarios, hubo reportes de fallas técnicas en la plataforma del gobierno para recibir las solicitudes de la iniciativa privada"/>
    <s v="Plantas armadoras de la industria automotriz: 25; porcentaje de piezas que se producen en México de la industria automotriz: 39%; registro de plantas con las que cuenta AMIA en México: 12."/>
    <s v="Asociación Nacional de Productores de Autobuses, Camiones y Tractocamiones (AMIA)."/>
    <x v="11"/>
    <x v="274"/>
    <s v="https://www.jornada.com.mx/2020/05/19/economia/020n1eco"/>
  </r>
  <r>
    <x v="1888"/>
    <x v="502"/>
    <s v="MILENIO"/>
    <x v="1884"/>
    <s v="En Ecatepec, Estado de México a un costado del metro Plaza Aragón como forma de protesta aproximadamente 130 choferes marcharon en ropa interior para solicitar ayuda económica o en especie al gobierno. No se ha concretado ningún tipo de apoyo con el gobierno pese a tener reuniones con representantes de los tres niveles de gobierno"/>
    <s v="El ingreso de los taxistas ha bajado más del 80%"/>
    <s v="Taxistas de Ecatepec, sector trabajador y comerciantes."/>
    <x v="9"/>
    <x v="311"/>
    <s v="https://www.youtube.com/watch?v=Dk6BNvR7rD4"/>
  </r>
  <r>
    <x v="1889"/>
    <x v="502"/>
    <s v="MILENIO"/>
    <x v="1885"/>
    <s v="Luisa María Alcalde Luján informa que el 6% de las empresas no esenciales se niegan a cerrar los centros de trabajo. Entre ellos están tiendas departamentales, comercio de productos no esenciales, venta, reparación y mantenimiento de vehículos. Del Sol, Mega Sports y Muebles América, son algunas de las empresas que incumplen medidas ante el coronavirus"/>
    <m/>
    <s v="Luisa María Alcalde"/>
    <x v="21"/>
    <x v="2"/>
    <s v="https://www.youtube.com/watch?v=e-OWPhL26lY"/>
  </r>
  <r>
    <x v="1890"/>
    <x v="502"/>
    <s v="Animal Político"/>
    <x v="1886"/>
    <s v="Las mujeres víctimas de violencia no pueden llamar directamente debido a su situación de confinamiento, por lo que recurren a personas cercanas para solicitar auxilio. El artículo también menciona el aumento de la violencia contra las mujeres durante el período de confinamiento debido a la pandemia de COVID-19 y resalta el papel de las organizaciones que brindan refugio y apoyo a las víctimas. Además, se enfatiza la importancia de contar con protocolos de actuación integral y coordinada para abordar los impactos de la violencia de género durante la crisis sanitaria"/>
    <s v="Mujeres a las que se les ha brindado atención a partir de la Red de Refugios:11 mil 131"/>
    <s v="Red Nacional de Refugios. Casas de Emergencia y Transición. Centros de Atención Externa"/>
    <x v="13"/>
    <x v="300"/>
    <s v="https://www.animalpolitico.com/2020/05/familiares-amigos-mujeres-llamadas-auxilio/"/>
  </r>
  <r>
    <x v="1891"/>
    <x v="503"/>
    <s v="La Jornada"/>
    <x v="1887"/>
    <s v="Los pueblos originarios en México son más vulnerables al Covid-19 debido a la pobreza, la falta de seguridad social y la prevalencia de enfermedades crónicas. Ante esta situación, el Movimiento de Pueblos, Comunidades y Organizaciones Indígenas, Movimiento Nacional ha demandado al gobierno federal un plan de emergencia para atender a los pueblos originarios durante la pandemia. Además, se destaca la importancia de brindar información sobre la pandemia en los idiomas de los pueblos originarios y garantizar su comprensión de las medidas adoptadas"/>
    <s v="Casos confirmados en México: 899, de ellos: 56% padece obesidad, diabetes o hipertensión arterial , casos confirmados en Yucatán: 49%; promedio de edad: 45 a 49 años;  mientras en la población general las enfermedades crónicas están presentes en 51 por ciento de la población, entre los indígenas el porcentaje es de 56, con males como obesidad, diabetes, hipertensión arterial, insuficiencia renal crónica, enfermedad pulmonar obstructiva crónica y cardiovascular, tabaquismo, asma, inmunosupresión y/o VIH/sida; decesos: Quintana Roo (21), Yucatán (20), Oaxaca (18), estado de México (14) y la Ciudad de México (13)"/>
    <s v="Movimiento de Pueblos, Comunidades y Organizaciones Indígenas, Movimiento Nacional. Instituto Nacional de los Pueblos Indígenas. Plataforma Indígena Regional Covid-19"/>
    <x v="19"/>
    <x v="292"/>
    <s v="https://www.jornada.com.mx/2020/05/20/politica/002n2pol"/>
  </r>
  <r>
    <x v="1892"/>
    <x v="503"/>
    <s v="Proceso"/>
    <x v="1888"/>
    <s v="En la ciudad de Comitán, médicos, enfermeras y otros trabajadores del Hospital de la Mujer realizaron una protesta debido a la falta de insumos y equipo de protección para enfrentar la pandemia del COVID-19. Los trabajadores denunciaron que no han recibido los suministros necesarios para realizar su labor de manera segura y que han tenido que comprar cubrebocas y caretas con sus propios recursos"/>
    <s v="La protesta se dio cuando la Secretaría de Salud dio a conocer la cifra más alta de contagios desde el inicio de la pandemia en Chiapas, con 76 nuevos casos confirmados, para sumar 819"/>
    <s v="Médicos, enfermeras del hospital de la Mujer de Comitán. Joel Orduña Álvarez, líder en la región de Comitán de la Sección 50 del Sindicato Nacional de Trabajadores de la Secretaría de Salud"/>
    <x v="21"/>
    <x v="275"/>
    <s v="https://www.proceso.com.mx/630860/medicos-de-comitan-protestan-por-falta-de-insumos-para-enfrentar-el-covid-19"/>
  </r>
  <r>
    <x v="1893"/>
    <x v="503"/>
    <s v="La Jornada"/>
    <x v="1889"/>
    <s v="En Tláhuac, un grupo de vecinos ha denunciado que las protestas relacionadas con la falta de agua potable en la zona están siendo impulsadas por grupos de interés político que buscan controlar la distribución del líquido a través de pipas. Los afectados exigen que se garantice el suministro de agua a través de las redes de distribución para evitar el lucro con una necesidad básica y un derecho humano. Además, se ha denunciado que algunos líderes exigen pagos y cuotas a los afectados"/>
    <s v="Pipas repartidas por la delegación: 55"/>
    <s v="Habitantes de Tlahuac, vecinos de la colonia Ampliación, habitantes de la colonia La Estación"/>
    <x v="19"/>
    <x v="179"/>
    <s v="https://www.jornada.com.mx/2020/05/20/capital/029n2cap"/>
  </r>
  <r>
    <x v="1894"/>
    <x v="503"/>
    <s v="Animal político"/>
    <x v="1890"/>
    <s v="Veinte excorresponsales de Notimex enviaron una carta al presidente de México, Andrés Manuel López Obrador, exigiendo ser reinstalados en sus puestos de trabajo y compensados por la terminación unilateral de su relación laboral sin indemnización. Los periodistas afirmaron que a pesar de su antigüedad laboral, no han recibido respuesta ni conciliación por parte de la agencia"/>
    <s v="Excorresponsales: 20"/>
    <s v="Excorresponsales de Notimex"/>
    <x v="25"/>
    <x v="314"/>
    <s v="https://www.animalpolitico.com/2020/05/excorresponsales-notimex-amlo-carta/"/>
  </r>
  <r>
    <x v="1895"/>
    <x v="503"/>
    <s v="MILENIO"/>
    <x v="1891"/>
    <s v="Cerca de 200 habitantes de la alcaldía Xochimilco, así como damnificados del sismo del 19 de septiembre del 2017, bloquean la circulación en Calzada San Antonio Abad, frente a las oficinas de la Secretaríaa del Trabajo y Fomento al Empleo de la Ciudad de México. Solicitan apoyos económicos debido a la pandemia de COVID y también que se reconstruyan las casas que se cayeron después del sismo del 16 de septiembre"/>
    <s v="200 Habitantes de Xochimilco"/>
    <s v=" 200 Habitantes de Xochimilco"/>
    <x v="17"/>
    <x v="272"/>
    <s v="https://www.youtube.com/watch?v=lQ7wd3UCdT8"/>
  </r>
  <r>
    <x v="1896"/>
    <x v="503"/>
    <s v="MILENIO"/>
    <x v="1892"/>
    <s v="Personal médico y de enfermería del hospital de Petróleos Mexicanos de Minatitlán, Veracruz, se manifestaron y realizaron plantón de protesta en demanda de equipo de protección contra el coronavirus. Declararon que ellos han tenido que estar comprando los suministros para protegerse al estar en contacto con pascientes de COVID"/>
    <m/>
    <s v="Personal médico y de enfermería del hospital de Petróleos Mexicanos de Minatitlán, Veracruz"/>
    <x v="4"/>
    <x v="275"/>
    <s v="https://www.youtube.com/watch?v=fKjaTDl9AGc"/>
  </r>
  <r>
    <x v="1897"/>
    <x v="504"/>
    <s v="Animal Político"/>
    <x v="1893"/>
    <s v="La empresa General Motors de México anunció que ha reactivado de manera gradual las operaciones en las plantas de Motores y Transmisiones en los complejos de Ramos Arizpe, Coahuila, y Silao, Guanajuato. Además, se espera que las plantas de Ensamble reinicien labores próximamente. La empresa aseguró que el regreso de los trabajadores se realiza de manera programada y segura, siguiendo las disposiciones gubernamentales y los protocolos de seguridad sanitaria establecidos"/>
    <s v="Plantas en las que reiniciarán actividades: 4"/>
    <s v="Empresa General Motors de México"/>
    <x v="11"/>
    <x v="274"/>
    <s v="https://www.animalpolitico.com/2020/05/general-motors-reactiva-plantas/"/>
  </r>
  <r>
    <x v="1898"/>
    <x v="504"/>
    <s v="La Jornada"/>
    <x v="1894"/>
    <s v="Los trabajadores de  trabajadores de las minas La Guadalupe y El Carmen en Guerrero, pertenecientes a la sección 269 del Sindicato Nacional de Trabajadores Mineros, decidieron no reiniciar las labores a pesar de que algunos compañeros de otro lugar sí trabajaron. Los pobladores solicitaron que los contratistas cumplieran una cuarentena de 14 días y se les realizaran pruebas, las cuales revelaron los casos positivos "/>
    <s v="Trabajadores de las minas de Guadalupe y El Carmen: 500; contratistas que dieron positivo a COVID19: 44"/>
    <s v="Trabajadores de las minas de Guadalupe y El Carmen. Equinox Gold. Eduardo Neri, Sindicato Nacional de Trabajadores Mineros"/>
    <x v="46"/>
    <x v="111"/>
    <s v="https://www.jornada.com.mx/2020/05/22/estados/031n4est"/>
  </r>
  <r>
    <x v="1899"/>
    <x v="504"/>
    <s v="Proceso"/>
    <x v="1895"/>
    <s v="Organizaciones civiles, defensores y feministas exigieron al presidente Andrés Manuel López Obrador que se “retracte” de la pretensión de ocultar la violencia familiar durante la contingencia sanitaria, pues de lo contrario permitiría que autoridades de seguridad y justicia negaran esa realidad y con ello “perpetuar el círculo de violencia”."/>
    <s v="Pronunciamiento firmado por 42 organizaciones civiles y más de 260 personas en lo individual"/>
    <s v="Organizaciones civiles, defensores y feministas"/>
    <x v="10"/>
    <x v="31"/>
    <s v="https://www.proceso.com.mx/631079/exigen-a-amlo-se-retracte-de-la-pretension-de-ocultar-la-violencia-familiar"/>
  </r>
  <r>
    <x v="1900"/>
    <x v="504"/>
    <s v="Proceso"/>
    <x v="1896"/>
    <s v="Bajo el lema de “¡La tierra no se vende ni se renta!”, un grupo de 178 organizaciones y colectivos, así como intelectuales y personalidades, expresaron hoy su repudio al Tren Maya y los demás “megaproyectos empresariales que tienen como finalidad despojarnos de la tierra y el territorio”. El manifiesto exige la cancelación inmediata de la construcción del Tren Maya y enfatiza que la decisión fue impuesta desde arriba sin la consulta ni el consentimiento de las comunidades afectadas"/>
    <m/>
    <s v="Asamblea de Defensores del Territorio Maya Múuch’ Xíinbal"/>
    <x v="10"/>
    <x v="148"/>
    <s v="https://www.proceso.com.mx/631054/organizaciones-y-colectivos-publican-su-rechazo-a-la-construccion-del-tren-maya"/>
  </r>
  <r>
    <x v="1901"/>
    <x v="504"/>
    <s v="Imagen Televisión Puebla"/>
    <x v="1897"/>
    <s v="Vecinos de la Colonia Universidad protestaron contra una funeraria llamada &quot;Amor eterno&quot; que incinera a víctimas mortales de COVID 19. Dado que hay muchos muertos la funeraria trabaja las 24 horas del día y eso provoca que se genere un mal aroma. Temen que los residuos expulsados por la funeraria sea dañino para su salud. Por su parte, la funeraria afirma que cumple con protocolos"/>
    <m/>
    <s v="Vecinos de la Colonia Universidad en Puebla"/>
    <x v="17"/>
    <x v="317"/>
    <s v="https://www.youtube.com/watch?v=_LNT81aj68g"/>
  </r>
  <r>
    <x v="1902"/>
    <x v="505"/>
    <s v="Televisa"/>
    <x v="1898"/>
    <s v="Los comerciantes de Tepito vuelven a instalar puestos, de actividades no esenciales, pese a que la CDMX está en Fase 3 por la pandemia del coronavirus. Realizaron un bloqueo entre Vidal Alcocer y avenida del trabajo y como medida de presión y para  manifiestan para que los dejen operar ya que en días anteriores les habían quitado sus puestos "/>
    <m/>
    <s v="Los comerciantes de Tepito"/>
    <x v="17"/>
    <x v="30"/>
    <s v="https://www.youtube.com/watch?v=EmrcKampcuQ"/>
  </r>
  <r>
    <x v="1903"/>
    <x v="505"/>
    <s v="MILENIO"/>
    <x v="1899"/>
    <s v="Integrantes del Instituto de Seguridad y Servicios Sociales de los Trabajadores del Estado (ISSSTE) se manifestaron frente a la Unidad de Administrativa de Prestaciones Económicas para exigir más apoyos económicos para poder enfrentar la pandemia de COVID-19. También denuncian que de los préstamos solicitados no les han podido liberar los cheques"/>
    <m/>
    <s v="Trabajadores del ISSSTE"/>
    <x v="17"/>
    <x v="53"/>
    <s v="https://www.youtube.com/watch?v=2zIOXEac6zQ"/>
  </r>
  <r>
    <x v="1904"/>
    <x v="505"/>
    <s v="MILENIO"/>
    <x v="1900"/>
    <s v="Comerciantes indígenas bloquean las inmediaciones del Zócalo de la Ciudad de México, frente al Palacio Nacional, para exigir apoyos económicos del gobierno federal y local  ya que no han podido trabajar por la pandemia de coronavirus covid-19. Así mismo, quieren que entre una comisión al Palacio Nacional pero es algo poco probable "/>
    <s v="Afuera de Palacio Nacional hay alrrededor de 100-150 personas pidiendo ayuda económica"/>
    <s v="Comerciantes indígenas"/>
    <x v="17"/>
    <x v="39"/>
    <s v="https://www.youtube.com/watch?v=e_1aLNa4O7k"/>
  </r>
  <r>
    <x v="1905"/>
    <x v="505"/>
    <s v="Síntesis TV"/>
    <x v="1901"/>
    <s v="Afuera de la Comisión Federal de Electricidad de Mexicali protestan por los recibos locos, para exigir que se resuelvan a favor de los ciudadanos y también que se apliquen nuevas tarifas para los consumidores domésticos del Estado y del país. La protesta consistión en lanzar globos de agua a la fachada de la CFE. Se anunció que de no resolverse la situación las protestas irían subiendo de nivel"/>
    <m/>
    <s v="Asociación de Ángeles sin fronteras. Ciudadanos de Mexicali"/>
    <x v="5"/>
    <x v="50"/>
    <s v="https://www.facebook.com/SintesisTV/videos/2376062839359716/"/>
  </r>
  <r>
    <x v="1906"/>
    <x v="505"/>
    <s v="Proceso"/>
    <x v="1902"/>
    <s v="En medio del pico de mayor contagio de covid-19, y ante la incertidumbre de un regreso a clases presenciales, las Mujeres Organizadas de la Facultad de Psicología (MOFS) entregaron las instalaciones a integrantes de la dirección y del Consejo Técnico, tras más casi cuatro meses en paro.  En un comunicado, señalaron que las autoridades son responsables de cumplir con 12 puntos acordados con las estudiantes. El movimiento feminista en la UNAM busca transformar y combatir la violencia de género en las instituciones educativas"/>
    <m/>
    <s v="Mujeres Organizadas de la Facultad de Psicología (MOFS)"/>
    <x v="11"/>
    <x v="92"/>
    <s v="https://www.proceso.com.mx/631276/paristas-entregan-instalaciones-de-la-facultad-de-psicologia-de-la-unam"/>
  </r>
  <r>
    <x v="1907"/>
    <x v="506"/>
    <s v="Proceso"/>
    <x v="1903"/>
    <s v="Según el investigador y profesor de economía Juan Carlos Moreno-Brid, al no seguir el ejemplo de otras naciones en la lucha contra el COVID-19 y la crisis financiera, el presidente está llevando al país al desastre. La insistencia en mantener un equilibrio fiscal y renunciar a la contratación de deuda está frenando la recuperación económica y afectando a los sectores más vulnerables"/>
    <s v="Mediante un aumento del gasto público en 2.6% del PIB, el saldo de la deuda tendría un crecimiento real de 21%, llegando a 108 mil 653 pesos por persona"/>
    <s v="Juan Carlos Moreno-Brid, investigador y profesor de economía en la UNAM"/>
    <x v="13"/>
    <x v="301"/>
    <s v="https://www.proceso.com.mx/631329/la-estrategia-de-amlo-empuja-al-pais-al-abismo"/>
  </r>
  <r>
    <x v="1908"/>
    <x v="506"/>
    <s v="Proceso"/>
    <x v="1904"/>
    <s v="Ante la emergencia del COVID-19, se han organizado en el Frente Nacional de Trabajadores de la Salud (FNTS) para exigir mejores condiciones de trabajo y denunciar la degradación de su profesión por parte de gobiernos anteriores. El FNTS ha convocado a la unión de diferentes asociaciones y presentará su pliego petitorio el 1 de septiembre de ese año"/>
    <m/>
    <s v="Frente Nacional de Trabajadores de la Salud"/>
    <x v="3"/>
    <x v="275"/>
    <s v="https://www.proceso.com.mx/631339/ignorado-y-en-riesgo-personal-del-sector-salud-se-organiza"/>
  </r>
  <r>
    <x v="1909"/>
    <x v="506"/>
    <s v="Animal Político"/>
    <x v="1905"/>
    <s v="El gobierno federal de México otorgará premios en dinero y condecoraciones al personal médico que ha estado trabajando en la lucha contra la pandemia de COVID-19. Se destinarán 248 millones 300 mil pesos para estos reconocimientos, lo cual equivale a la compra de ventiladores respiratorios y cubrebocas para atender a pacientes graves. Los premios se entregarán en diferentes grados de la Condecoración Miguel Hidalgo y Costilla, y se seleccionarán médicos y enfermeras que hayan mostrado méritos eminentes, conducta ejemplar y servicios relevantes"/>
    <s v="Valor de condecoraciones: 248 millones 300 mil pesos; equipo que podría comprarse: 243 ventiladores; 6 millones 526 mil piezas de cubrebocas N95; material donado: 275 mascarillas N95"/>
    <s v="Gobierno Federal, Trabajadores de la salud, ciudadanos, IMSS, México No Para, Ricardo Rodríguez Vargas, Insabi, gnacio Chávez, a Jesús Silva-Herzog, a Nicolás Bernal. "/>
    <x v="19"/>
    <x v="275"/>
    <s v="https://www.animalpolitico.com/2020/05/dinero-condecoraciones-personal-medico-ventiladores-cubrebocas/"/>
  </r>
  <r>
    <x v="1910"/>
    <x v="506"/>
    <s v="La Jornada"/>
    <x v="1906"/>
    <s v="AMLO aegura que las cifras están en línea con las proyecciones de los expertos y que la pandemia se está atenuando. Destaca la importancia de tener suficientes camas de hospitalización y el cumplimiento de las medidas de sana distancia. Critica a los medios de comunicación que lucran con el dolor humano y enfatiza que la pérdida de vidas humanas debe lamentarse. Anuncia un plan para reconocer a los trabajadores de salud y menciona que las empresas con actividades esenciales deberán contar con la aprobación del Instituto Mexicano del Seguro Social "/>
    <s v="Fallecimientos por coronavirus jueves y viernes anteriores: 400; hospitales COVID en el país: 700. "/>
    <s v="Andrés Manuel López Obrador (AMLO)"/>
    <x v="13"/>
    <x v="301"/>
    <s v="https://www.jornada.com.mx/2020/05/23/politica/002n1pol"/>
  </r>
  <r>
    <x v="1911"/>
    <x v="506"/>
    <s v="MILENIO"/>
    <x v="1907"/>
    <s v="Hospitales hacen esperar días a familiares para entregar un cadáver debido al aumento de muertos por coronavirus y en algunas ocasiones llegan a equivocarse con el cuerpo que le están entregando a las familias. Un caso de esto es el de la clínica 8 del IMSS donde la  familia de Pedro Hernández sigue sin recibir sus restos porque lo  perdieron o lo entregaron a otra familia"/>
    <m/>
    <s v="Pedro Hernández"/>
    <x v="17"/>
    <x v="298"/>
    <s v="https://www.youtube.com/watch?v=NFsjXvlmMwY"/>
  </r>
  <r>
    <x v="1912"/>
    <x v="506"/>
    <s v="El Universal"/>
    <x v="1908"/>
    <s v="La Confederación de Cámaras Industriales (Concamin) acusa al director general de la Comisión Federal de Electricidad (CFE), Manuel Bartlett, de mentir sobre la participación del sector privado en la generación de electricidad. La Concamin afirma que Bartlett busca que el Estado recupere el monopolio absoluto en este sector, afectando el progreso alcanzado en la generación de energías renovables y perjudicando a los consumidores"/>
    <s v="Del total de plantas base el 40% son de privados de ciclo combinado"/>
    <s v="Confederación de Cámaras Industriales (Concamin)"/>
    <x v="21"/>
    <x v="2"/>
    <s v="https://www.eluniversal.com.mx/cartera/se-necesitan-funcionarios-honestos-bartlett-miente-concamin"/>
  </r>
  <r>
    <x v="1913"/>
    <x v="507"/>
    <s v="La Jornada"/>
    <x v="1909"/>
    <s v="Los trabajadores de la salud que atienden a pacientes de Covid-19 en varios países, incluido México, enfrentan condiciones laborales precarias, escasez de material y amenazas por parte de las autoridades y la ciudadanía. En un foro organizado por Amnistía Internacional, se destacó la falta de protección para el personal sanitario, que trabaja en condiciones inseguras y sin estabilidad laboral. Además, se mencionó el acoso sufrido por organizaciones civiles y la explotación económica en medio de la pandemia"/>
    <s v="Personal de salud en el continente: mas de 9 millones de personas"/>
    <s v="Trabajadores de la salud. Amnistía Internacional. Organización Civil Servicios Humanitarios en salud Sexual y Reproductiva "/>
    <x v="21"/>
    <x v="275"/>
    <s v="https://www.jornada.com.mx/2020/05/24/politica/004n2pol"/>
  </r>
  <r>
    <x v="1914"/>
    <x v="507"/>
    <s v="La Jornada"/>
    <x v="1910"/>
    <s v="En un documento dirigido al presidente Andrés Manuel López Obrador y a los gobernadores de varios estados de México, movimientos sociales y ciudadanos demandan detener el modelo de desarrollo extractivista. Piden cancelar la construcción del Canal Interoceánico y el Tren Maya, así como la actividad minera en territorios indígenas. También exigen priorizar un programa de emergencia alimentaria, proteger los derechos de los campesinos y garantizar el acceso al agua. Además, solicitan medidas para prevenir y sancionar la violencia contra las mujeres y el acceso a la salud pública para los trabajadores agrícolas migrantes"/>
    <s v="Personas de la sociedad civil: 200"/>
    <s v="Organizaciones sociales y personas de la sociedad civil"/>
    <x v="33"/>
    <x v="318"/>
    <s v="https://www.jornada.com.mx/2020/05/24/politica/009n1pol"/>
  </r>
  <r>
    <x v="1915"/>
    <x v="507"/>
    <s v="La Jornada"/>
    <x v="1911"/>
    <s v="Un grupo de jóvenes encapuchados quemó mobiliario escolar y una motocicleta frente al Colegio de Ciencias y Humanidades Sur, perteneciente a la Universidad Nacional Autónoma de México. Estos jóvenes formaban parte de los grupos de activistas que habían tomado el CCH desde febrero y algunos de ellos defendían la violencia como forma de lucha. La UNAM condenó estos actos y exigió la devolución inmediata de las instalaciones. El CCH Sur había sido tomado en protesta por el acoso y la violencia de género en la comunidad estudiantil"/>
    <m/>
    <s v="Un grupo de jóvenes encapuchados"/>
    <x v="11"/>
    <x v="92"/>
    <s v="https://www.jornada.com.mx/2020/05/24/sociedad/031n1soc"/>
  </r>
  <r>
    <x v="1916"/>
    <x v="507"/>
    <s v="La Jornada"/>
    <x v="1912"/>
    <s v="El texto destaca el contagio de activistas indígenas en una prisión de San Cristóbal de las Casas y las huelgas de hambre que surgieron como resultado. Además, se mencionan las condiciones precarias de las cárceles y la falta de atención médica adecuada para los enfermos. El artículo plantea que las cárceles se convierten en lugares donde aquellos considerados &quot;sobrantes&quot; están expuestos a morir y critica la selectividad en la liberación de prisioneros durante la pandemia"/>
    <s v="Activistas indígenas contagiados de COVID19: 8; El Cerss 5 tiene 90 por ciento de su población indígena: 298 hombres y 24 mujeres. Las organizaciones estiman que allí hay más de 100 contagios; "/>
    <s v="Solidarios de la Voz del Amate. La Voz de Indígenas en Resistencia"/>
    <x v="50"/>
    <x v="292"/>
    <s v="https://www.jornada.com.mx/2020/05/24/opinion/006a1pol"/>
  </r>
  <r>
    <x v="1917"/>
    <x v="507"/>
    <s v="Animal Político"/>
    <x v="1913"/>
    <s v="La hija de la periodista María Elena Ferral, quien fue asesinada en Veracruz, sufrió un atentado. Afortunadamente, resultó ilesa gracias a la intervención de los elementos encargados de su seguridad. El ataque ocurrió mientras se dirigían a la capital del estado y fueron perseguidos y disparados por una camioneta. La hija de María Elena Ferral exigió a las autoridades que esclarezcan el asesinato de su madre y que los responsables sean llevados ante la justicia"/>
    <m/>
    <s v="La hija de María Elena Ferral: María Fernanda De Luna Ferral"/>
    <x v="19"/>
    <x v="4"/>
    <s v="https://www.animalpolitico.com/2020/05/atentan-contra-hija-de-maria-elena-ferral-periodista-asesinada-en-veracruz/"/>
  </r>
  <r>
    <x v="1918"/>
    <x v="507"/>
    <s v="Animal Político"/>
    <x v="1914"/>
    <s v="Un grupo de aficionados de Morelia protestó en las calles de la ciudad en contra de la posible mudanza del equipo a Mazatlán. Alrededor de 50 personas se manifestaron frente al Palacio de Gobierno en Morelia. En ese momento, en el estado de Michoacán se habían confirmado 1,330 casos de COVID-19 y 109 fallecimientos debido a la enfermedad"/>
    <s v="Aficionados de Monarcas que se manifestaron: decenas, menos de 50."/>
    <s v="Aficionados de Monarcas, Monarcas."/>
    <x v="19"/>
    <x v="34"/>
    <s v="https://www.animalpolitico.com/2020/05/aficionados-morelia-protesta-riesgo-contagio-covid/"/>
  </r>
  <r>
    <x v="1919"/>
    <x v="507"/>
    <s v="Animal Político"/>
    <x v="1915"/>
    <s v="Madres de personas desaparecidas en México no han recibido apoyo alimentario y de vivienda por parte de la Comisión Ejecutiva de Atención a Víctimas (CEAV) desde el año pasado. Además, la pandemia ha detenido las labores de búsqueda de desaparecidos y ha dejado a muchas madres sin empleo ni ayuda oficial para su sustento. El artículo resalta las dificultades que enfrentan estas madres, incluyendo enfermedades crónicas y falta de acceso a medicamentos"/>
    <s v="Días que duró el plantón: 12"/>
    <s v="Madres de personas desaparecidas"/>
    <x v="21"/>
    <x v="319"/>
    <s v="https://www.animalpolitico.com/2020/05/pandemia-agrava-precariedad-madres-desaparecidos/"/>
  </r>
  <r>
    <x v="1920"/>
    <x v="508"/>
    <s v="La Jornada"/>
    <x v="1916"/>
    <s v="Lesvia Esesarte, una maestra de educación primaria y defensora de la lengua ombeayiüts debuta como cantante de rap con su canción &quot;Humedal&quot;, la cual ganó el primer lugar en un festival regional. El video de la canción busca crear conciencia sobre el cuidado del medio ambiente y la importancia de preservar las lenguas nativas. Lesvia destaca que hablar una lengua indígena es un acto de resistencia y trabaja para revitalizar la lengua de su pueblo"/>
    <s v="Edad de la cantante: 40 años; Hablantes de ombeayiüts: 14 mil 224, 10 años después aumentó a 15 mil 801, y, ahora, en tanto no se tienen los resultados del recuento de 2020."/>
    <s v="Lesvia Esesarte. Asociación Civil Ojo de Agua"/>
    <x v="40"/>
    <x v="108"/>
    <s v="https://www.jornada.com.mx/2020/05/25/espectaculos/a09n2esp"/>
  </r>
  <r>
    <x v="1921"/>
    <x v="508"/>
    <s v="Animal Político"/>
    <x v="1917"/>
    <s v="El personal de salud del Instituto Nacional de Enfermedades Respiratorias (INER) en México llevó a cabo una protesta debido a la falta de material médico. Los trabajadores denunciaron que les estaban obligando a reutilizar mascarillas y uniformes que deberían ser desechables. Alegaron que, a pesar de tener recursos para adquirir el equipo necesario, las autoridades no resolvían el problema. Además, se vieron obligados a usar batas destinadas a los pacientes debido a la escasez de uniformes de tela"/>
    <s v="Trabajadores en protesta: 50."/>
    <s v="Trabajadores del Instituto Nacional de Enfermedades Respiratorias (INER)"/>
    <x v="21"/>
    <x v="275"/>
    <s v="https://www.animalpolitico.com/2020/05/protesta-personal-salud-iner-falta-material/"/>
  </r>
  <r>
    <x v="1922"/>
    <x v="508"/>
    <s v="La Jornada"/>
    <x v="1918"/>
    <s v=" Ricardo Salinas Pliego, presidente de Grupo Salinas, expresó nuevamente su desacuerdo con el confinamiento social y el cierre de empresas debido a la pandemia de Covid-19. A través de Twitter, cuestionó si las personas deberían permanecer encerradas hasta que se encuentre una cura o vacuna, hasta que el gobierno les permita salir o hasta que decidan salir por su cuenta asumiendo los riesgos. Salinas Pliego hizo estos comentarios en medio de la controversia por su resistencia a cerrar sus tiendas Elektra"/>
    <m/>
    <s v="Ricardo Salinas Pliego"/>
    <x v="21"/>
    <x v="274"/>
    <s v="https://www.jornada.com.mx/2020/05/26/politica/004n1pol"/>
  </r>
  <r>
    <x v="1923"/>
    <x v="508"/>
    <s v="El Financiero"/>
    <x v="1919"/>
    <s v="Médicos en México han iniciado un paro activo en protesta por la falta de condiciones adecuadas para trabajar durante la emergencia sanitaria por la pandemia de COVID-19. La 'Unión Nacional de Trabajadores por la Salud de México', formada por personal médico del IMSS, ISSSTE y la Secretaría de Salud federal, ha llevado a cabo movilizaciones exigiendo suministros médicos y equipo de protección adecuado para atender a pacientes infectados con COVID-19"/>
    <m/>
    <s v="Unión Nacional de Trabajadores por la Salud de México"/>
    <x v="11"/>
    <x v="275"/>
    <s v="https://www.elfinanciero.com.mx/nacional/medicos-inician-paro-activo-este-lunes-denuncian-no-tener-condiciones-para-trabajar"/>
  </r>
  <r>
    <x v="1924"/>
    <x v="508"/>
    <s v="MILENIO"/>
    <x v="1920"/>
    <s v="Taxistas bloquean los dos sentidos de la avenida Fray Servando Teresa de Mier que está a una cuadra del congreso de la unión. Piden que se dejen de realizar los operativos que lleva a cabo Semovi y el gobierno de la Ciudad de México para pedir tarjetón, licencia y demás porque debido a la pandemia las oficinas están cerradas. Tambien denuncian que no la falta de apoyo económico por parte del gobierno de la Ciudad de México. De no ser atendidos anuncian que las protestas van a subir de intensidad"/>
    <s v="800 taxistas"/>
    <s v="Taxistas de la organización &quot;Alto CDMX&quot;"/>
    <x v="17"/>
    <x v="311"/>
    <s v="https://www.youtube.com/watch?v=IkVAgMzo2ek"/>
  </r>
  <r>
    <x v="1925"/>
    <x v="508"/>
    <s v="MILENIO"/>
    <x v="1921"/>
    <s v="La industria automotriz mexicana, representada a través de la Asociación Mexicana de la Industria Automotriz (AMIA), la Asociación Mexicana de Distribuidores de Automotores (AMDA) piden al gobierno del estado de Puebla que se active un plan estratégico que permita reavivar la economía local y regional"/>
    <s v="Como industria dicen que representan el 3.8% del PIB nacional y el 20.5% del PIB de manufactura"/>
    <s v="La industria automotriz mexicana"/>
    <x v="33"/>
    <x v="2"/>
    <s v="https://www.youtube.com/watch?v=x7s0dOhs23I"/>
  </r>
  <r>
    <x v="1926"/>
    <x v="508"/>
    <s v="El Universal"/>
    <x v="1922"/>
    <s v="Un grupo de comerciantes ambulantes bloqueó durante una hora el Eje Central en la Ciudad de México. Pedían una &quot;cooperación voluntaria&quot; a los automovilistas y motociclistas que pasaban para obtener apoyo económico y poder mantener a sus familias. La manifestación fue disuelta por la Secretaría de Seguridad Ciudadana, y posteriormente se entabló un diálogo con los comerciantes. La protesta afectó el servicio del Trolebús en la zona. Los ambulantes rechazaron las ofertas de apoyo en programas gubernamentales y demandaban ayuda económica directa"/>
    <s v="50 comerciantes ambulantes"/>
    <s v="50 comerciantes ambulantes"/>
    <x v="17"/>
    <x v="266"/>
    <s v="https://www.eluniversal.com.mx/metropoli/cdmx/ambulantes-bloquearon-por-una-hora-el-eje-central-pedian-cooperacion-voluntaria"/>
  </r>
  <r>
    <x v="1927"/>
    <x v="508"/>
    <s v="El Universal"/>
    <x v="1923"/>
    <s v="Trabajadores del sector salud en México han formado la Unión Nacional de Trabajadores por la Salud y están convocando a un paro activo y una movilización para el 1 de julio. Su objetivo es exigir insumos de calidad para realizar su trabajo.  No permitirán la participación de sindicatos ni partidos políticos en su movimiento y desean establecer un acuerdo directo con las autoridades sanitarias. Además, planean realizar un pronunciamiento público frente al Palacio Nacional"/>
    <m/>
    <s v="Trabajadores del sector salud en México. Unión Nacional de Trabajadores por la Salud"/>
    <x v="3"/>
    <x v="275"/>
    <s v="https://www.eluniversal.com.mx/nacion/personal-medico-llama-paro-activo-y-movilizacion-para-el-1-de-julio-piden-insumos"/>
  </r>
  <r>
    <x v="1928"/>
    <x v="509"/>
    <s v="El Universal"/>
    <x v="1924"/>
    <s v="El exsecretario de Economía de México, Ildefonso Guajardo, advierte que es necesario generar certidumbre y confianza para atraer inversiones y aprovechar los beneficios del Tratado entre México, Estados Unidos y Canadá (T-MEC). Se menciona que las decisiones tomadas en el sector energético han generado incertidumbre y podrían hacer que los inversionistas no quieran establecer sus plantas en México"/>
    <m/>
    <s v="El exsecretario de Economía, Ildefonso Guajardo. Cámara Nacional de Industria de Aluminio (Canalum)"/>
    <x v="13"/>
    <x v="301"/>
    <s v="https://www.eluniversal.com.mx/cartera/economia/si-mexico-no-genera-confianza-inversionistas-se-desperdiciara-t-mec-guajardo"/>
  </r>
  <r>
    <x v="1929"/>
    <x v="509"/>
    <s v="El Universal"/>
    <x v="1925"/>
    <s v="El distanciamiento entre el gobierno del presidente Andrés Manuel López Obrador (AMLO) y los organismos empresariales en México, como el Consejo Coordinador Empresarial (CCE), la Confederación Patronal de la República Mexicana (Coparmex) y el Consejo Mexicano de Negocios (CMN). Se mencionan algunos choques y desacuerdos entre AMLO y los empresarios, destacando las críticas a decisiones gubernamentales y la falta de recepción por parte del presidente"/>
    <s v="cobertura de  Carlos Salazar Lomelín ascendió a 506 millones de pesos, esto quiere decir que recibió 47%. La Coparmex, liderada por Gustavo de Hoyos Walther, fue la segunda cámara más mediática. Su cobertura ascendió a 268 millones de pesos; sin embargo, recibió 53% menos de cobertura que el CCE. Antonio del Valle, presidente del CMN, se movió sin la ayuda del gobierno federal y logró firmar un acuerdo con el Banco Interamericano de Desarrollo BID Invest para facilitar hasta a 12 mil millones de dólares a 30 mil pequeñas y medianas empresas (Pymes). Esto le generó 59% de la cobertura mediática."/>
    <s v="Consejo Coordinador Empresarial (CCE). Confederación patronal de la República Mexicana (Coparmex). Consejo Mexicano de Negocios (CMN)"/>
    <x v="13"/>
    <x v="2"/>
    <s v="https://www.eluniversal.com.mx/nacion/empresarios-bajo-reflector-por-choques-con-amlo"/>
  </r>
  <r>
    <x v="1930"/>
    <x v="509"/>
    <s v="Televisa"/>
    <x v="1926"/>
    <s v="Habitantes de la alcaldía Tlalpan de las colonias Mirador del Valle, Tlalmille y San Pedro Atocpan, al sur de la Ciudad de México, bloquean las inmediaciones de la carretera México-Cuernavaca a la altura del kilómetro 21. Demanda apoyo económico o trabajo por la pandemia del coronavirus por parte de las autoridades"/>
    <s v="Son 40 habitantes de las colonias Mirador del Valle, Tlalmille y San Pedro Atocpan"/>
    <s v="Habitantes de la alcaldía Tlalpan"/>
    <x v="17"/>
    <x v="272"/>
    <s v="https://www.youtube.com/watch?v=S5yaona-PM0"/>
  </r>
  <r>
    <x v="1931"/>
    <x v="509"/>
    <s v="Televisa"/>
    <x v="1927"/>
    <s v="Personal médico del hospital Adolfo López Mateos del ISSTE se manifestó por segundo día consecutivo en la CDMX para reclamar la falta de insumos básicos para que puedan enfrentar la pandemia de COVID-19 en condiciones que no pongan en riesgo sus vidas y las de sus familias. Cerraron Av Universidad y Churrubusco en protesta por falta de insumos adecuados para atender el Covid-19. Una comisión entró a hablar con la subdirectora del hospital más cercano para tratar el tema de los insumos médicos"/>
    <m/>
    <s v="Personal médico"/>
    <x v="17"/>
    <x v="275"/>
    <s v="https://www.youtube.com/watch?v=KtSoO6x7ffo"/>
  </r>
  <r>
    <x v="1932"/>
    <x v="509"/>
    <s v="Proceso"/>
    <x v="1928"/>
    <s v="La Confederación Patronal de la República Mexicana (Coparmex) afirmó que las omisiones del presidente Andrés Manuel López Obrador han tenido un impacto negativo en el empleo y la confianza de los mexicanos. Coparmex considera insuficientes las medidas implementadas hasta ahora para proteger el empleo formal y señala que solo el 30% de los posibles beneficiarios de los créditos a empresas con trabajadores asegurados del IMSS han sido registrados. Además, critica la falta de respuesta del gobierno hacia el sector empresarial y la negativa a adquirir deuda para implementar programas fiscales que ayuden a mitigar los efectos de la crisis por el COVID-19"/>
    <m/>
    <s v="Confederación Pratonal de la República Mexicana (Coparmex)"/>
    <x v="13"/>
    <x v="320"/>
    <s v="https://www.proceso.com.mx/631744/omisiones-de-amlo-han-impactado-en-el-empleo-y-la-confianza-de-los-mexicanos-coparmex"/>
  </r>
  <r>
    <x v="1933"/>
    <x v="509"/>
    <s v="El Financiero"/>
    <x v="1929"/>
    <s v="Con decenas de pancartas con demandas de “¡No me quiero contagiar!”, “¡Yo te quiero cuidar!”, “¡No me niego trabajar, yo te quiero cuidar!”, “¡No a la reutilización del EPP!”, “¡No a la reutilización de cubrebocas!”, entre muchas otras, bloquearon Tlalpan y calles aledañas. Los manifestantes buscan establecer un diálogo directo con Hugo López-Gatell, funcionario de Salud, y planean dirigirse al Palacio Nacional para que el presidente del país, Andrés Manuel López Obrador, conozca la situación que están enfrentando"/>
    <s v="Destacan que más de 130 trabajadores del Instituto Nacional de Enfermedades Respiratorias han resultado contagiados y dos han fallecido"/>
    <s v="Unión Nacional de Trabajadores por la Salud de México"/>
    <x v="17"/>
    <x v="275"/>
    <s v="https://www.elfinanciero.com.mx/nacional/medicos-exigen-insumos-y-acusan-que-hasta-reciclan-los-cubrebocas"/>
  </r>
  <r>
    <x v="1934"/>
    <x v="509"/>
    <s v="Animal Político"/>
    <x v="1930"/>
    <s v="El documental aborda las protestas y movimientos feministas en Argentina en 2018 que buscaban la despenalización del aborto. También destaca la expansión del movimiento feminista Marea Verde en América Latina. El documental estará disponible en línea de forma gratuita el 28 de mayo, junto con eventos relacionados como conversatorios y presentaciones musicales en apoyo al Fondo MARIA, el primer fondo de aborto en América Latina"/>
    <m/>
    <s v="Juan Solanas, Marea Verde."/>
    <x v="40"/>
    <x v="31"/>
    <s v="https://animalpolitico.com/tendencias/entretenimiento/que-sea-ley-documental-aborto-ambulante"/>
  </r>
  <r>
    <x v="1935"/>
    <x v="510"/>
    <s v="El Financiero"/>
    <x v="1931"/>
    <s v="Según una encuesta telefónica mencionada en el artículo, la felicidad ha disminuido desde el inicio de la pandemia de COVID-19. El artículo también destaca el retroceso del gobierno de López Obrador en términos de bienestar y progreso social, según un índice comparativo. Se cuestiona la veracidad de las declaraciones del presidente y se señala que la retórica ya no es suficiente para mantener la narrativa positiva"/>
    <s v="En marzo, en el punto más alto de la joven administración, 57 por ciento de los encuestados declaraba estar &quot;muy feliz&quot;, y en abril ya sólo era el 46 por ciento"/>
    <s v="Andrés Manuel López Obrador"/>
    <x v="21"/>
    <x v="301"/>
    <s v="https://www.elfinanciero.com.mx/opinion/raymundo-riva-palacio/hoy-somos-mas-infelices"/>
  </r>
  <r>
    <x v="1936"/>
    <x v="510"/>
    <s v="El Universal"/>
    <x v="1932"/>
    <s v="Un grupo de padres de niños con cáncer ha iniciado una huelga de hambre frente a la Secretaría de Salud en México debido a la falta de medicamentos oncológicos para sus hijos. Los padres exigen que el secretario de Salud, Jorge Alcocer Varela, los reciba y les dé una solución. Denuncian que el desabasto de medicamentos ha sido constante en los últimos dos años y que necesitan una respuesta efectiva. Responsabilizan al gobierno federal por cualquier daño a la salud de sus hijos como consecuencia de la huelga de hambre"/>
    <s v="Al menos nueve papás de niños con cáncer comenzaron una huelga de hambre frente a la sede de la Secretaría de Salud para exigir abasto de medicamentos oncológicos"/>
    <s v="Madres y padres de niños con cáncer"/>
    <x v="50"/>
    <x v="132"/>
    <s v="https://www.eluniversal.com.mx/nacion/politica/padres-de-ninos-con-cancer-van-huelga-hambre-por-falta-de-medicamentos"/>
  </r>
  <r>
    <x v="1937"/>
    <x v="511"/>
    <s v="El Universal"/>
    <x v="1933"/>
    <s v="Se está considerando cancelar futuras reuniones después de los comentarios entre Hugo López-Gatell, subsecretario de Salud de México, y una senadora del PAN. Durante una comparecencia en el Senado, la senadora cuestionó la gestión de López-Gatell en la pandemia, lo que llevó a una discusión acalorada. Como resultado, se evalúa la posibilidad de suspender los encuentros entre funcionarios y legisladores"/>
    <m/>
    <s v="Alejandra Reynoso (PAN). Hugo López-Gatell"/>
    <x v="23"/>
    <x v="301"/>
    <s v="https://www.eluniversal.com.mx/nacion/analizan-cancelar-reuniones-tras-comentarios-entre-lopez-gatell-y-senadora-del-pan"/>
  </r>
  <r>
    <x v="1938"/>
    <x v="511"/>
    <s v="MILENIO"/>
    <x v="1934"/>
    <s v="Un hombre llamado Alfredo Morales que dijo estar contagiado de coronavirus bloqueó la entrada a Palacio Nacional asegurando que permanecerá ahí hasta que CFE le reconecte su servicio. No tiene luz en su casa en el municipio de Nezahualcóyolt y por lo tanto no se puede aislar para no contagiar a su familia. Declaró que no se va a levantar de la puerta hasta que resuelvan su problema"/>
    <m/>
    <s v="Alfredo Morales "/>
    <x v="17"/>
    <x v="50"/>
    <s v="https://www.youtube.com/watch?v=fOThVYcWZWY"/>
  </r>
  <r>
    <x v="1939"/>
    <x v="511"/>
    <s v="MILENIO"/>
    <x v="1935"/>
    <s v="Taxistas de la Ciudad de México marchan en Eje Central Lázaro Cárdenas, rumbo a la Secretaría del Bienestar, ubicada en la avenida Paseo de la Reforma, tras protestar frente a Palacio Nacional, para exigir la entrega de créditos que ofrece el gobierno federal ante la pandemia de coronavirus covid-19. Llegaron muy temprano a Placio Nacional y les ofrecieron una mesa de diálogo en la Secretaría del Bienestar"/>
    <s v="2 taxis ocupan 2 carriles de vialidad en la Venustiano Carranza. 200 Taxistas independientes a pie, al principio eran 80 "/>
    <s v="200 Taxistas independientes"/>
    <x v="9"/>
    <x v="311"/>
    <s v="https://www.youtube.com/watch?v=kwABeHCi7FQ"/>
  </r>
  <r>
    <x v="1940"/>
    <x v="511"/>
    <s v="MILENIO"/>
    <x v="1936"/>
    <s v="En plena pandemia, la Comisión Federal de Electricidad (CFE) no ha dejado de suspender el servicio en hogares de Tabasco, donde cerca de 400 mil usuarios se mantienen en huelga de pagos. Bajo este contexto es que la Cooperativa Exótica Textiles de Macuspana se declaró en resistencia civil hasta que se tomen cartas en el asunto de los cortes de luz. AMLO había condonado la deuda de luz de ciudadanos de Tabasco, pero la empresa no respetó este acuerdo"/>
    <s v="Continúan teniendo una deuda con la CFE de 130 mil pesos"/>
    <s v="Costureras de  Exótica Textiles de Macuspana"/>
    <x v="25"/>
    <x v="50"/>
    <s v="https://www.youtube.com/watch?v=uLuObU-1TpE"/>
  </r>
  <r>
    <x v="1941"/>
    <x v="512"/>
    <s v="La Jornada"/>
    <x v="1937"/>
    <s v="Protestas y disturbios ocurrieron en la junta auxiliar de San Antonio Mihuacan, en el municipio de Coronango, Puebla. Cerca de 200 pobladores bloquearon la autopista México-Puebla durante seis horas para protestar por la inseguridad en su comunidad. Previamente, los vecinos habían causado destrozos en la comisaría de San Pedro Cholula e intentaron quemar la presidencia municipal de Coronango debido a un asalto en el que un dueño de una tortillería fue asesinado. Ante el bloqueo, las autoridades enviaron elementos de la Guardia Nacional y la policía estatal para controlar la situación"/>
    <s v="Número de pobladores de San Antonio Mihuacan: 200."/>
    <s v="Pobladores de San Antonio Mihuacan "/>
    <x v="17"/>
    <x v="5"/>
    <s v="https://www.jornada.com.mx/2020/05/29/estados/026n3est"/>
  </r>
  <r>
    <x v="1942"/>
    <x v="512"/>
    <s v="El Universal"/>
    <x v="1938"/>
    <s v="Diversas organizaciones defensoras de la libertad de expresión, como la Sociedad Interamericana de Prensa (SIP), el Comité de Protección a Periodistas (CPJ) y Human Rights Watch (HRW), critican los constantes ataques del presidente Andrés Manuel López Obrador (AMLO) hacia los medios de comunicación. Advierten que estas acciones generan hostilidad, polarización e incitan a la violencia, ya que algunos individuos pueden tomar estas críticas como una excusa para agredir físicamente a periodistas y medios"/>
    <m/>
    <s v="Sociedad Interamericana de Prensa (SIP). Comité de Protección a Periodistas(CPJ). Human Rights Watch (HRW) "/>
    <x v="21"/>
    <x v="4"/>
    <s v="https://www.eluniversal.com.mx/nacion/politica/sip-cpj-y-hrw-ataques-de-amlo-la-prensa-incitan-la-violencia"/>
  </r>
  <r>
    <x v="1943"/>
    <x v="513"/>
    <s v="Proceso"/>
    <x v="1939"/>
    <s v="Convocados por el recién creado Frente Nacional contra Andrés Manuel López Obrador (FRENA), opositores al presidente protestaron a bordo de sus automóviles frente al Palacio Nacional para manifestarse en contra de la política económica de la actual administración. Los manifestantes se reunieron en caravanas de automóviles para expresar su descontento con la política económica de la administración actual. Los manifestantes portaban pancartas y banderas de México, y utilizaron las bocinas de sus vehículos como forma de protesta. Estas manifestaciones forman parte de las primeras acciones públicas del FRENA y se llevaron a cabo cumpliendo con las restricciones sanitarias por la pandemia de COVID-19"/>
    <m/>
    <s v="Frente Nacional contra Andrés Manuel López Obrador (FRENA)"/>
    <x v="16"/>
    <x v="321"/>
    <s v="https://www.proceso.com.mx/632317/protestan-contra-lopez-obrador-en-62-ciudades-de-mexico-y-eu"/>
  </r>
  <r>
    <x v="1944"/>
    <x v="513"/>
    <s v="Proceso"/>
    <x v="1940"/>
    <s v="En la ciudad de León, Guanajuato, se llevó a cabo una protesta convocada por el Frente Nacional contra Andrés Manuel López Obrador (FRENA), en la cual participaron cientos de personas en una caravana de automóviles. Los manifestantes afirmaron que &quot;Todo México somos provida&quot; y expresaron su oposición a la legalización del aborto. Además, hicieron referencia al actor Eduardo Verástegui, quien promueve rezar el rosario por diversas causas a través de redes sociales. Los participantes también manifestaron su preocupación por las políticas del gobierno y expresaron su deseo de preservar los valores y principios en el país"/>
    <s v="400 vehículos recorrieron la avenida principal de la ciudad. "/>
    <s v="Frente Nacional contra Andrés Manuel López Obrador (FRENA)"/>
    <x v="16"/>
    <x v="301"/>
    <s v="https://www.proceso.com.mx/632350/todo-mexico-somos-provida-dicen-en-protesta-contra-amlo-en-leon"/>
  </r>
  <r>
    <x v="1945"/>
    <x v="513"/>
    <s v="Proceso"/>
    <x v="1941"/>
    <s v="En vísperas de la visita del presidente Andrés Manuel López Obrador a Yucatán, se llevó a cabo una protesta llamada &quot;Caravana Claxonaxo&quot; convocada por el Frente Nacional contra Andrés Manuel López Obrador (Frena). Decenas de ciudadanos rompieron la cuarentena para unirse a esta manifestación, exigiendo la renuncia del mandatario. Los participantes recorrieron las calles en lujosos vehículos desde el periférico norte hasta el Monumento a la Patria en el emblemático Paseo de Montejo, desplegando mantas y haciendo sonar los cláxones. A pesar del conflicto vial que causaron, la policía no intervino. Según los organizadores, se sumaron más de mil vehículos a la protesta"/>
    <s v="Según la Secretaría de Salud, la pandemia de coronavirus ha dejado un total de 9, 415 defunciones"/>
    <s v="Frente Nacional contra Andrés Manuel López Obrador (FRENA)"/>
    <x v="16"/>
    <x v="321"/>
    <s v="https://www.proceso.com.mx/632352/arman-claxonaxo-contra-amlo-previo-a-su-visita-a-yucatan"/>
  </r>
  <r>
    <x v="1946"/>
    <x v="514"/>
    <s v="MILENIO"/>
    <x v="1942"/>
    <s v="En el contingente encabezado por el Frente Nacional Anti-AMLO participaron aproximadamente mil vehículos que partieron desde la calle Zaragoza. Su objetivo era expresar su inconformidad ante la política adoptada por el Gobierno Federal para combatir el covid-19. Los participantes colocaron cartulinas, pancartas a fuera de sus vehículos"/>
    <m/>
    <s v="Frente Nacional Ciudadano. Congreso Nacional Ciudadano."/>
    <x v="16"/>
    <x v="321"/>
    <s v="https://www.youtube.com/watch?v=PpKz7VglxiA"/>
  </r>
  <r>
    <x v="1947"/>
    <x v="514"/>
    <s v="DW"/>
    <x v="1943"/>
    <s v="En México, médicos y enfermeras denuncian la falta de equipos de protección y de insumos sanitarios para hacer frente a la crisis de la pandemia.  Ellos son los primeros en la línea de batalla contra el COVID-19, pero al mismo tiempo los más desprotegidos. Debido a las carencias, muchos incluso tienen que rechazar pacientes por falta de espacio"/>
    <s v="Cientos de médicos se sientes desprotegidos en México al estar en la primera línea de atención al covid"/>
    <s v="Médicos y enfermeras"/>
    <x v="21"/>
    <x v="275"/>
    <s v="https://www.youtube.com/watch?v=JD0erJJOcE8"/>
  </r>
  <r>
    <x v="1948"/>
    <x v="514"/>
    <s v="Euronews"/>
    <x v="1944"/>
    <s v="Desde carencias en el sistema hospitalario a teorías conspirativas sobre la 5G y denuncias de abuso de poder. Manifestantes en la Ciudad de México y Buenos Aires protestan contra el aislamiento social mientras que las autoridades tildan los actos de &quot;irresponsables&quot;. En Ciudad de México acusan a AMLO de ser un mal gestor de la pandemia de coronavirus"/>
    <s v="Cientos de personas manifestaron en contra de López Obrador "/>
    <s v="Frente Nacional contra Andrés Manuel López Obrador (FRENA)"/>
    <x v="16"/>
    <x v="321"/>
    <s v="https://www.youtube.com/watch?v=BOJDHlgNc2U"/>
  </r>
  <r>
    <x v="1949"/>
    <x v="515"/>
    <s v="El Universal"/>
    <x v="1945"/>
    <s v="Ofrecerán todos los lunes una conferencia de prensa en redes sociales con datos, evidencias y denuncias sobre la violencia hacia las mujeres en México  La Red busca documentar, denunciar y exigir políticas públicas y recursos para enfrentar esta problemática"/>
    <s v=" "/>
    <s v="Red Nosotras Tenemos Otros Datos"/>
    <x v="13"/>
    <x v="322"/>
    <s v="https://www.eluniversal.com.mx/nacion/ante-violencia-de-genero-activistas-crean-la-red-nosotras-tenemos-otros-datos/"/>
  </r>
  <r>
    <x v="1950"/>
    <x v="515"/>
    <s v="Televisa"/>
    <x v="1946"/>
    <s v="Este sábado se realizó una movilización de autos en la CDMX y otros estados del país, convocada en redes sociales, para protestar contra las políticas del Gobierno federal"/>
    <s v=" "/>
    <s v="Frente Nacional AntiAMLO(FRENA)"/>
    <x v="16"/>
    <x v="41"/>
    <s v="https://www.youtube.com/watch?v=hBPhnNUGkco"/>
  </r>
  <r>
    <x v="1951"/>
    <x v="515"/>
    <s v="MILENIO"/>
    <x v="1947"/>
    <s v="Empleados del Sindicato Nacional de Trabajadores de la Industria Aeroportuaria y Servicios Similares y Conexos bloquean la circulación fuera de la Terminal 1 del Aeropuerto Internacional de la Ciudad de México (AICM) para exigir el reparto de utilidades"/>
    <s v=" "/>
    <s v="Empleados del Sindicato Nacional de Trabajadores de la Industria Aeroportuaria y Servicios"/>
    <x v="17"/>
    <x v="74"/>
    <s v="https://www.youtube.com/watch?v=VBjME5bMalM"/>
  </r>
  <r>
    <x v="1952"/>
    <x v="515"/>
    <s v="La Jornada"/>
    <x v="1948"/>
    <s v="Trabajadores de la mina Los Filos, ubicada en la comunidad de Mezcala, estado de Guerrero, se negaron a regresar a trabajar debido a que la empresa no les entregó los resultados de las pruebas de Covid-19 a las que se sometieron. Además, se menciona que 40 trabajadores de la empresa Kumatsu, que presta servicios a la minera Media Luna, fueron despedidos por demandar un bono de riesgo"/>
    <s v="Trabajadores de la mina Los Filos: 500;  trabajadores despedidos: 40; En Guerrero suman 275 fallecimientos a por coronavirus y mil 183 casos confirmados."/>
    <s v="Trabajadores de la mina Los Filos. Trabajadores de la mina de Media Luna"/>
    <x v="46"/>
    <x v="111"/>
    <s v="https://www.jornada.com.mx/2020/06/02/estados/026n2est"/>
  </r>
  <r>
    <x v="1953"/>
    <x v="516"/>
    <s v="El Universal"/>
    <x v="1949"/>
    <s v="El científico Luis Marat Álvarez del Centro de Investigación y de Estudios Avanzados del Instituto Politécnico Nacional (Cinvestav) afirma que a pesar de los recortes presupuestarios, seguirán trabajando. El científico desarrolló una prueba rápida para detectar el coronavirus, pero debido a los recortes no tendrán suficiente dinero para pagar servicios básicos como la luz"/>
    <s v="recorte de 75% del gasto operativo a las dependencias del gobierno federal, Tecnología para detectar el COVID19 podría llegar a tener un costo de 50 pesos por cada caso sospechoso, pero sólo si se produce en una escala masiva y por el gobierno federal"/>
    <s v="Luis Marat Álvarez, científico del Centro de Investigación y de Estudios Avanzados del Instituto Politécnico Nacional (Cinvestav)"/>
    <x v="21"/>
    <x v="323"/>
    <s v="https://www.eluniversal.com.mx/nacion/aun-con-recortes-seguiremos-trabajando-cientifico-del-cinvestav"/>
  </r>
  <r>
    <x v="1954"/>
    <x v="516"/>
    <s v="MILENIO"/>
    <x v="1950"/>
    <s v="Meseros y empleados de bares, cantinas y restaurantes de Nuevo León protestaron en calles del centro de Monterrey hasta llegar al Palacio de Gobierno para exigir que se reactive la industria del entretenimiento luego del paro de labores indicado por las autoridades debido la pandemia del covid-19"/>
    <s v="1000 personas se manifestaron"/>
    <s v="Personas que elaboran en diferentes bares de entretenimiento, meseros, meseras, cantineros, etc.."/>
    <x v="9"/>
    <x v="306"/>
    <s v="https://www.youtube.com/watch?v=27Jd7qv_uls"/>
  </r>
  <r>
    <x v="1955"/>
    <x v="516"/>
    <s v="MILENIO"/>
    <x v="1951"/>
    <s v="No es un reclamo por temas relacionados al covid-19, sino de aumento salarial y que se suman a un asunto nacional de policías, mencionó el gobernador Miguel Barbosa respecto a las protestas que elementos de la Secretaría de Seguridad Pública (SSP) hicieron la mañana de este martes."/>
    <s v="200 elementos de la secretaria de la seguridad publica en Puebla"/>
    <s v="Elementos de la secretaria de la seguridad publica en Puebla"/>
    <x v="19"/>
    <x v="324"/>
    <s v="https://www.youtube.com/watch?v=8gquI3chkjY"/>
  </r>
  <r>
    <x v="1956"/>
    <x v="516"/>
    <s v="Animal Político"/>
    <x v="1952"/>
    <s v="No hay un registro oficial a nivel federal sobre la población penitenciaria afectada por COVID-19; &quot;hay completa omisión de los casos, de lo que está ocurriendo, de cuánta gente se está muriendo”, acusa Saskia Niño de Rivera, directora de Reinserta."/>
    <s v="Años de Adán recluido: 4; casos de COVID19 en Puebla: 89; presos diagnosticados con COVID19: 229; presos muertos por COVID19: 43; Su informe registra 299 casos y 43 fallecimientos, con Puebla y Jalisco como estados más afectados, seguidos por el Estado de México, la Ciudad de México y Sinaloa. Solo 17 de los 32 estados mexicanos reportaron casos de COVID-19 en sus prisiones, según el informe de la CNDH; 5 mil personas a beneficiar, de las cuales solo ha liberado a 1,894 personas; 59 ya obtuvieron total libertad y 1,836 salieron con brazaletes electrónicos bajo vigilancia y seguimiento de su conducta. "/>
    <s v="Comisión Nacional de Derechos Humanos (CNDH). Asistencia Legal para los Derechos Humanos AC. Saskia Niño de Rivera "/>
    <x v="21"/>
    <x v="301"/>
    <s v="https://www.animalpolitico.com/2020/06/carceles-falta-de-pruebas-impacto-covid-19/"/>
  </r>
  <r>
    <x v="1957"/>
    <x v="516"/>
    <s v="Proceso"/>
    <x v="1953"/>
    <s v="El Movimiento por la Paz con Justicia y Dignidad (MPJD) denunció que, con el Decreto de Austeridad publicado el 23 de abril, el gobierno de Andrés Manuel López Obrador “pretende destruir” las comisiones Ejecutiva de Atención a Víctimas (CEAV) y Nacional de Búsqueda (CNB), “reduciéndolas hasta la parálisis”. Reprochan que no se haya entendido ni exista voluntad política para aplicar con seriedad un modelo de justicia transicional que responda a la violencia que azota el país. "/>
    <m/>
    <s v="Movimiento por la paz con justicia y dignidad."/>
    <x v="21"/>
    <x v="82"/>
    <s v="https://www.proceso.com.mx/632772/amlo-pretende-destruir-la-ceav-y-la-cnb-movimiento-por-la-paz"/>
  </r>
  <r>
    <x v="1958"/>
    <x v="517"/>
    <s v="Animal Político"/>
    <x v="1954"/>
    <s v="Hay varias cuestiones que preocupan a los pescadores y todas ellas estaban sobre la mesa antes de la epidemia de COVID-19. La crisis económica que siga a la crisis sanitaria solo agravará la situación"/>
    <m/>
    <s v="Humberto Becerra, Conainpesca, Jesús Camacho, Rebata Terrazas.  "/>
    <x v="21"/>
    <x v="325"/>
    <s v="https://www.animalpolitico.com/2020/06/covid-pesca-pescadores-ventas-epidemia/"/>
  </r>
  <r>
    <x v="1959"/>
    <x v="518"/>
    <s v="El Universal"/>
    <x v="1955"/>
    <s v="Personas provenientes de Veracruz, Guerrero, Michoacán, Zacatecas, Jalisco, Morelos y Ciudad de México llegaron a Palacio Nacional desde las 9 de la mañana. Exigen que no se recorte el presupuesto destinado a la Comisión Ejecutiva de Atención a Víctimas (CEAV) y solicitan una mejor atención por parte de esta dependencia"/>
    <s v="Recorte presupuestal del 75 por ciento a la CEAV"/>
    <s v="Familiares de personas desaparecidas Comisión Ejecutiva de Atención a Víctimas (CEAV) Mara Gómez Pérez, titular de la CEAV madre de Mireya Montiel Hernández, Angélica Rodríguez, mamá de Viridiana Morales Rodríguez, Diario Oficial de la Federación (DOF) secretario de Hacienda, Arturo Herrera"/>
    <x v="4"/>
    <x v="326"/>
    <s v="https://www.eluniversal.com.mx/nacion/politica/familiares-de-desaparecidos-instalan-planton-en-palacio-nacional"/>
  </r>
  <r>
    <x v="1960"/>
    <x v="518"/>
    <s v="El Universal"/>
    <x v="1956"/>
    <s v="Durante una protesta en Guadalajara, Jalisco, por la muerte de Giovanni López, un joven detenido por la policía, se incendiaron dos patrullas y hubo daños en el Palacio de Gobierno. Los manifestantes rompieron la puerta principal del edificio mientras la policía lanzaba gases lacrimógenos. Los disturbios continuaron fuera del Palacio de Gobierno"/>
    <s v="cientos de jóvenes manifestantes"/>
    <s v="Giovanni López- cientos de jóvenes manifestantes"/>
    <x v="5"/>
    <x v="327"/>
    <s v="https://www.eluniversal.com.mx/estados/queman-patrullas-en-jalisco-por-muerte-de-giovanni-lopez"/>
  </r>
  <r>
    <x v="1961"/>
    <x v="518"/>
    <s v="MILENIO"/>
    <x v="1957"/>
    <s v="En el municipio de Tonalá de la zona metropolitana de Guadalajara, manifestantes bloquean las cuatro intersecciones del cruce de avenida Tonalteca hacia avenida Tonalá. Los artesanos exigen que se les deje trabajar pues desde hace tres meses no han tenido ingresos económicos, ni apoyos económicos por parte del gobierno por la contingencia por coronavirus"/>
    <s v=" "/>
    <s v="Artesanos  Gobierno municipal "/>
    <x v="17"/>
    <x v="30"/>
    <s v="https://www.youtube.com/watch?v=tY5Qi4XZnlY"/>
  </r>
  <r>
    <x v="1962"/>
    <x v="518"/>
    <s v="Televisa"/>
    <x v="1958"/>
    <s v="Enrique Alfaro se pronuncia por enfrentamientos en protestas en Jalisco por el asesinato de Giovanni López en Ixtlahuapan de los Membrillos y culpa de la violencia al &quot;Sótano del Poder&quot; desde la CDMX"/>
    <s v=" "/>
    <s v="Enrique Alfaro, gobernador de Jalisco. Giovani López"/>
    <x v="13"/>
    <x v="327"/>
    <s v="https://www.youtube.com/watch?v=USK7jpr310M"/>
  </r>
  <r>
    <x v="1963"/>
    <x v="518"/>
    <s v="Televisa"/>
    <x v="1959"/>
    <s v="Un grupo de personas se manifiesta contra el racismo en Estados Unidos, en la embajada norteamericana en México, ubicada en Paseo de la Reforma, en la capital del país"/>
    <s v="15 manifestantes"/>
    <s v="15 manifestantes"/>
    <x v="8"/>
    <x v="327"/>
    <s v="https://www.youtube.com/watch?v=dQ3m-4qXzzU"/>
  </r>
  <r>
    <x v="1964"/>
    <x v="518"/>
    <s v="Proceso"/>
    <x v="1960"/>
    <s v="Tras advertir que no dejarán que se pierdan las culturas originarias “por la imposición irracional de un megaproyecto de muerte”, organizaciones indígenas, académicos, colectivos y sociedad civil rechazaron la visita del presidente Andrés Manuel López Obrador, quien de manera “indignante” y “autoritaria”, subrayaron, está aprovechando la pandemia para imponer el corredor interoceánico"/>
    <s v="Más de 100 organizaciones no gubernamentales (ONG)"/>
    <s v="Organizaciones indígenas, académicos, colectivos y sociedad civil"/>
    <x v="15"/>
    <x v="328"/>
    <s v="https://www.proceso.com.mx/633084/amlo-aprovecha-confinamiento-para-imponer-de-manera-autoritaria-el-corredor-interoceanico-ong"/>
  </r>
  <r>
    <x v="1965"/>
    <x v="519"/>
    <s v="El Universal"/>
    <x v="1961"/>
    <s v=" hubo protestas en la Ciudad de México debido a los asesinatos de George Floyd y Giovanni López. Durante las protestas, se produjeron destrozos en la ciudad. La jefa de Gobierno, Claudia Sheinbaum Pardo, aseguró que se garantizará el derecho a la no represión, pero llamó a la manifestación pacífica"/>
    <s v="30 manifestantes encapuchados"/>
    <s v="30 manifestantes encapuchados"/>
    <x v="38"/>
    <x v="327"/>
    <s v="https://www.eluniversal.com.mx/metropoli/cdmx/causan-destrozos-en-cdmx-en-protestas-por-asesinatos-de-floyd-y-giovanni-lopez"/>
  </r>
  <r>
    <x v="1966"/>
    <x v="519"/>
    <s v="El Universal"/>
    <x v="1962"/>
    <s v="Decenas de personas protestaron en Hermosillo desde sus vehículos; llegaron al inmueble en ruinas de la guardería donde murieron 49 menores. Los familiares de las víctimas demandan que se resuelva el caso judicial y se les repare el daño"/>
    <s v="Cientos de personas en vehículos, motocicletas y bicicletas participaron en una caravana"/>
    <s v="Cientos de personas y familiares de las víctimas  en vehículos, motocicletas y bicicletas participaron en una caravana´"/>
    <x v="16"/>
    <x v="132"/>
    <s v="https://www.eluniversal.com.mx/estados/caravana-exige-justicia-11-anos-del-incendio-en-la-guarderia-abc"/>
  </r>
  <r>
    <x v="1967"/>
    <x v="519"/>
    <s v="MILENIO"/>
    <x v="1963"/>
    <s v="Siguen las manifestaciones en Jalisco, jóvenes bloquean el paso hacia el tren ligero como forma de protesta ante el asesinato de GIovanni López"/>
    <s v="Grupo de 50 personas exigiendo que sean liberadas las personas que asistieron a la otra protesta por la Muerte de Giovanni López"/>
    <s v="Grupo de 50 personas exigiendo que sean liberadas las personas que asistieron a la otra protesta por la Muerte de Giovanni López"/>
    <x v="17"/>
    <x v="327"/>
    <s v="https://www.youtube.com/watch?v=HGPWz_yv1XE"/>
  </r>
  <r>
    <x v="1968"/>
    <x v="519"/>
    <s v="MILENIO"/>
    <x v="1964"/>
    <s v="Los manifestantes después se dirigieron a la Casa Jalisco, representación de ese estado en la Ciudad de México en Campos Elíseos, hacia donde lanzaron diversos objetos, sin embargo, fueron frenados por policías, quienes los hicieron retroceder."/>
    <s v=" "/>
    <s v="Manifestantes"/>
    <x v="38"/>
    <x v="327"/>
    <s v="https://www.youtube.com/watch?v=HOgEkGLWQdo"/>
  </r>
  <r>
    <x v="1969"/>
    <x v="519"/>
    <s v="Animal Político"/>
    <x v="1965"/>
    <s v="Pese a videos publicados por manifestantes y medios de comunicación que mostraron la reacción de la policías con gas y golpes, el coordinador de Seguridad de Jalisco sostuvo que no hubo abusos de elementos"/>
    <m/>
    <s v="Coordinador de seguridad de Jalisco. Macedonio Tamez Guajardo. Manifestantes"/>
    <x v="23"/>
    <x v="327"/>
    <s v="https://www.animalpolitico.com/2020/06/activistas-abuso-policias-protesta-jalisco/"/>
  </r>
  <r>
    <x v="1970"/>
    <x v="519"/>
    <s v="La Jornada"/>
    <x v="1966"/>
    <s v="Trabajadores de la salud en México se manifestaron frente a las instalaciones del Instituto Mexicano del Seguro Social (IMSS) y de la Secretaría de Salud (Ssa) para exigir insumos y equipos de protección necesarios para atender a pacientes con Covid-19. También solicitaron una mesa de trabajo con las autoridades sanitarias para comunicar sus condiciones laborales"/>
    <s v="Insumos que se pondrán a disposición: 70 camas del Hospital General. "/>
    <s v="Trabajadores de la salud. Rafael Soto Cruz. Luis Antonio Ramírez. Carlos Calero Elorduy. Instituto Mexicano del Seguro Social (IMSS). Secretaría de Salud (Ssa). Unión Nacional de Trabajadores de la Salud"/>
    <x v="21"/>
    <x v="53"/>
    <s v="https://www.jornada.com.mx/2020/06/06/politica/007n1pol"/>
  </r>
  <r>
    <x v="1971"/>
    <x v="519"/>
    <s v="Animal Político"/>
    <x v="1967"/>
    <s v="Todos están en el penal de Puerto Grande. Algunos muestran golpes y heridas, según familiares y una abogada que pudo verlos. La CEDHJ recibe 17 quejas por abuso policíaco, actos de molestia y agresiones por parte de elementos policiales. "/>
    <s v="Personas arrestadas: 27; 20 son hombres, dos mujeres y otros seis, menores de edad; patrullas incendiadas: 2"/>
    <s v="Familias de detenidos. Jesús Luna, Isaí, Giovanni López, Ángela García Reyes, Enrique Alfaro"/>
    <x v="23"/>
    <x v="327"/>
    <s v="https://animalpolitico.com/sociedad/familias-detenidos-protesta-giovanni-abusos-policiales"/>
  </r>
  <r>
    <x v="1972"/>
    <x v="519"/>
    <s v="Animal Político"/>
    <x v="1968"/>
    <s v="La Comisión Estatal de DD.HH. acusa que policías de Jalisco cometieron desapariciones forzadas y detenciones ilegales de manifestantes. Hasta el momento, no se ha proporcionado una cifra oficial de los desaparecidos, pero se estima que al menos 19 personas siguen desaparecidas"/>
    <s v="Personas desaparecidas: 19; detención de manifestantes: 28; personas liberadas: entre 20 y 60"/>
    <s v="Activistas, usuarios de redes sociales, manifestantes, Giovanni López, CEPAD, Citlalli Hernández, Enrique Alfaro, CEDHJ, Macedonio Tamez Guajardo, Alfonso Hernández Barrón"/>
    <x v="21"/>
    <x v="327"/>
    <s v="https://www.animalpolitico.com/2020/06/denuncian-desaparicion-de-jovenes-tras-protestas-en-jalisco/"/>
  </r>
  <r>
    <x v="1973"/>
    <x v="520"/>
    <s v="Animal Político"/>
    <x v="1969"/>
    <s v="Exfuncionarios y empleados de la Comisión Nacional de Áreas Naturales Protegidas (CONANP) reclaman por un recorte presupuestario que afectaría el patrimonio natural de México. El recorte del 75% a la CONAPAM afectará el patrimonio natural del país y a comunidades marginadas, advierten empleados"/>
    <s v="Recorte de Servicios Generales: 75%; Reducción de empleados: 200; firmas en posicionamiento: 243"/>
    <s v="CONANP, Andrés Manuel López Obrador, Julia Carabias, José Luis Luege Tamargo, Juan Elvira Quesada, y Alberto Cárdenas Jiménez, Víctor Manuel Toledo"/>
    <x v="33"/>
    <x v="327"/>
    <s v="https://animalpolitico.com/2020/06/exfuncionarios-empleados-reclaman-recorte-conanp-son-derecha-semarnat"/>
  </r>
  <r>
    <x v="1974"/>
    <x v="520"/>
    <s v="El Universal"/>
    <x v="1970"/>
    <s v="Anarquistas realizan pintas, destrozos y agreden a policías; dos agentes fueron detenidos por golpear a una joven: SSC"/>
    <s v="11 lesionados, entre ellos cuatro reporteros, seis policías y una manifestante que fue agredida por uniformados."/>
    <s v="Anarquistas"/>
    <x v="38"/>
    <x v="327"/>
    <s v="https://www.eluniversal.com.mx/metropoli/cdmx/protesta-acaba-en-vandalismo-y-gresca"/>
  </r>
  <r>
    <x v="1975"/>
    <x v="520"/>
    <s v="El Universal"/>
    <x v="1971"/>
    <s v="Protestan en Toluca y Chimalhuacán, en el Estado de México, debido a la falta de suministros médicos adecuados para hacer frente al COVID-19. Enfermeras del Hospital Materno Perinatal Mónica Pretelini demandaron equipo de protección y más personal, ya que muchos se han contagiado y no cuentan con los recursos necesarios"/>
    <s v=" "/>
    <s v="Enfermeras del Hospital Materno Perinatal. Mónica Pretelini"/>
    <x v="19"/>
    <x v="53"/>
    <s v="https://www.eluniversal.com.mx/metropoli/edomex/buscamos-cuidar-la-salud-de-todos"/>
  </r>
  <r>
    <x v="1976"/>
    <x v="520"/>
    <s v="Canal 44"/>
    <x v="1972"/>
    <s v="Esposas y familiares se manifiestan por la liberación delos policías responsables en el asesinato de Giovanni López"/>
    <s v=" "/>
    <s v="Familiares de Policías detenidos"/>
    <x v="19"/>
    <x v="329"/>
    <s v="https://www.youtube.com/watch?v=WHF42kBrs40"/>
  </r>
  <r>
    <x v="1977"/>
    <x v="520"/>
    <s v="MILENIO"/>
    <x v="1973"/>
    <s v="Un grupo de manifestantes marcha este sábado en Jalisco para exigir el esclarecimiento del asesinato de Giovanni López, joven presuntamente asesinado por abuso policial"/>
    <s v=" "/>
    <s v="Gupo de manifestantes"/>
    <x v="9"/>
    <x v="327"/>
    <s v="https://www.youtube.com/watch?v=5hFF4UwJbgw"/>
  </r>
  <r>
    <x v="1978"/>
    <x v="520"/>
    <s v="MILENIO"/>
    <x v="1974"/>
    <s v="Ante los casos de Oliver López, en Tijuana, y de Giovanni López, en Jalisco, la jefa de Gobierno aseguró que los policías de la Ciudad de México saben que no se permite ni tolera el abuso policial"/>
    <s v=" "/>
    <s v="Encapuchados. Claudia Sheinbaum"/>
    <x v="13"/>
    <x v="327"/>
    <s v="https://www.youtube.com/watch?v=SHJbDGC8a9Q"/>
  </r>
  <r>
    <x v="1979"/>
    <x v="520"/>
    <s v="MILENIO"/>
    <x v="1975"/>
    <s v="El motivo de los disturbios era protestar por la muerte de Giovanni, ocurrida en Guadalajara y el abuso policial en el estado de Jalisco, donde, denunciaron, policías estatales y municipales"/>
    <s v="Dos patrullas banalizadas"/>
    <s v="Giovanni López"/>
    <x v="53"/>
    <x v="327"/>
    <s v="https://www.youtube.com/watch?v=_RcwZ2VBWs8"/>
  </r>
  <r>
    <x v="1980"/>
    <x v="520"/>
    <s v="La Jornada"/>
    <x v="1976"/>
    <s v="Ante el resurgimiento del enojo contra los policias a nivel mundial, algunos colectivos feministas llaman a manifestarse.  Se convocaron dos marchas, una frente a la Secretaría de Seguridad Ciudadana y otra en el Ángel de la Independencia. Se destaca la crítica a la falta de interés de las autoridades por la juventud y las mujeres, así como la necesidad de capacitación en derechos humanos para los policías"/>
    <m/>
    <s v="Secretaría de Seguridad Ciudadana. Colectivos feminsitas del Instituto Politécnico Nacional y la Escuela Nacional Preparatoria 8. Movimiento Terremoto Feminista"/>
    <x v="3"/>
    <x v="330"/>
    <s v="https://www.jornada.com.mx/2020/06/07/capital/028n3cap"/>
  </r>
  <r>
    <x v="1981"/>
    <x v="520"/>
    <s v="La Jornada"/>
    <x v="1977"/>
    <s v="Con la premisa de que el racismo es un problema que atraviesa todas las sociedades, tienen lugar manifestaciones en todo el mundo tras el asesinato de George Floyd"/>
    <s v="Manifestantes alrededor del mundo; cientos de miles;en Paris: 23 mil 300; Alemania: 10 mil. "/>
    <s v="Manifestantes alrededor del mundo, George Floyd, Matt Hancock, Robert Biedron."/>
    <x v="9"/>
    <x v="327"/>
    <s v="https://www.jornada.com.mx/2020/06/07/mundo/023n2mun"/>
  </r>
  <r>
    <x v="1982"/>
    <x v="521"/>
    <s v="Proceso"/>
    <x v="1978"/>
    <s v="Familiares y amigos de los dos policías detenidos por presuntamente seguir órdenes del crimen organizado para detener el pasado viernes a manifestantes afuera de las instalaciones de la Fiscalía del estado se manifestaron afuera de Casa Jalisco para pedir su liberación pues, aseguran, ambos siguieron instrucciones de sus superiores, y que no les permiten tener un defensor particular"/>
    <m/>
    <s v="Familiares y amigos de policías detenido por el caso de Giovani López"/>
    <x v="19"/>
    <x v="329"/>
    <s v="https://www.proceso.com.mx/633371/policias-de-jalisco-detenidos-por-protestas-solo-siguieron-ordenes-acusan-familiares"/>
  </r>
  <r>
    <x v="1983"/>
    <x v="521"/>
    <s v="Animal Político"/>
    <x v="1979"/>
    <s v="Sheinbaum busca que en manifestaciones y protestas violentas como la del viernes pasado “siempre esté presente la Comisión de Derechos Humanos&quot;.  Anunció que se busca implementar un nuevo protocolo de actuación policial en conjunto con la Comisión de Derechos Humanos de la ciudad"/>
    <m/>
    <s v="Policías, manifestantes, Claudia Sheinbaum. "/>
    <x v="13"/>
    <x v="327"/>
    <s v="https://www.animalpolitico.com/2020/06/notarios-manifestaciones-cdmx-abusos-policiales/"/>
  </r>
  <r>
    <x v="1984"/>
    <x v="521"/>
    <s v="MILENIO"/>
    <x v="1980"/>
    <s v="Las mujeres exigen justicia por las agresiones contra Melanie, de 16 años, quien fue golpeada por al menos dos policías."/>
    <s v="Cientos de policías"/>
    <s v="Melanie, de 16 años"/>
    <x v="19"/>
    <x v="331"/>
    <s v="https://www.youtube.com/watch?v=u4zwib5pjzU"/>
  </r>
  <r>
    <x v="1985"/>
    <x v="521"/>
    <s v="El Universal"/>
    <x v="1981"/>
    <s v="Testigo narra que fue llevado por elementos de la fiscalía tras manifestarse; el gobernador Enrique Alfaro se disculpa por el actuar de los agentes y se han realizado arrestos relacionados con las detenciones arbitrarias"/>
    <s v="dos policías arrestados por las detenciones arbitrarias del viernes, un comandante de alto rango y otro policía, pero se investiga el actuar de por lo menos 15 más"/>
    <s v="Giovanni López"/>
    <x v="13"/>
    <x v="327"/>
    <s v="https://www.eluniversal.com.mx/estados/nos-tuvieron-3-horas-rodillazos-y-golpes-asistente-marcha-por-giovanni-lopez"/>
  </r>
  <r>
    <x v="1986"/>
    <x v="522"/>
    <s v="La Jornada"/>
    <x v="1982"/>
    <s v="Se evitó una confrontación: Gobierno. Mil policías fueron insuficientes para impedir actos violentos de al menos 100 encapuchados // Ningún detenido por los actos vandálicos // Al final, trabajadores de limpia retiraron escombros y vidrios rotos"/>
    <s v="Manifestantes: Un centenar; elementos de la policía: 1,000"/>
    <s v="Jóvenes encapuchados, Melanie, representantes de los medios de comunicación, María Luisa Severiano, autoridades capitalinas. "/>
    <x v="9"/>
    <x v="327"/>
    <s v="https://www.jornada.com.mx/2020/06/09/capital/025n1cap"/>
  </r>
  <r>
    <x v="1987"/>
    <x v="522"/>
    <s v="La Jornada"/>
    <x v="1983"/>
    <s v="Análisis sobre la represión que está teniendo lugar en Guadalajara a raíz de las protestas que siguieron al asesinato de Giovanni López"/>
    <s v="Jóvenes que sufrieron lo miso: 60; Entre 1997 y 2019, mil 530 víctimas de tortura presentaron quejas ante la Comisión Estatal de Derechos Humanos"/>
    <s v="Francisco Jiménez, Camila, loy, Braulio, Regina, Giovanni López, Enrique Alfaro, Andrés Manuel López Obrador, Raúl Padilla, Daniela Rea, Enrique Peña Nieto"/>
    <x v="21"/>
    <x v="327"/>
    <s v="https://www.jornada.com.mx/2020/06/09/opinion/015a1pol"/>
  </r>
  <r>
    <x v="1988"/>
    <x v="522"/>
    <s v="El Norte"/>
    <x v="1984"/>
    <s v="Tras cuatro meses, CCH Sur fue liberado por paristas que lo mantenían tomado, quienes dejaron pintas, oficinas quemadas y mobiliario roto."/>
    <m/>
    <s v="Jóvenes"/>
    <x v="11"/>
    <x v="92"/>
    <s v="https://www.elnorte.com/entregan-cch-sur-dejan-oficinas-quemadas-y-danos/ar1961554"/>
  </r>
  <r>
    <x v="1989"/>
    <x v="522"/>
    <s v="Reforma"/>
    <x v="1985"/>
    <s v="Organizaciones defensoras de los derechos humanos demandaron la liberación de Kenia Inés Hernández, coordinadora del colectivo Zapata Vive, detenida por elementos de la Fiscalía de Justicia del Estado de México"/>
    <s v="En el momento de la detención Kenia estaba con un grupo de aproximadamente 40 personas del estado de Morelos"/>
    <s v="Colectivo Zapata Vive. Centro Zéferino Ladrillero"/>
    <x v="21"/>
    <x v="83"/>
    <s v="https://www.reforma.com/exigen-liberar-a-activista-detenida-por-fgjem/ar1960872"/>
  </r>
  <r>
    <x v="1990"/>
    <x v="523"/>
    <s v="Expansión política"/>
    <x v="1986"/>
    <s v="En Chihuahua, México, se han generado protestas debido a la extracción de agua de una presa para enviarla a Estados Unidos como parte de un tratado internacional. Los productores agrícolas se oponen a esta extracción, argumentando que provocará sequías y afectará a su ganado y cosechas. Las protestas han incluido bloqueos de puentes, instalaciones gubernamentales y vías del tren"/>
    <s v="Chihuahua pone más del 50% de la cuota del tratado y luego quieren también que sigamos poniendo más, debido a los malos manejos que han hecho de las presas internacionales y a errores que viene arrastrando la Conagua de hace varios años"/>
    <s v="Agricultores de Camargo, Aldama, Ojiaga, Coyame y Manuel Benavides. Asociación de Riego del Estado de Chihuahua (Aurech). Andrés Manuel López Obrador. Javier Corral"/>
    <x v="17"/>
    <x v="179"/>
    <s v="https://politica.expansion.mx/estados/2020/06/10/la-extraccion-de-agua-genera-protestas-en-chihuahua-aqui-las-claves-del-caso"/>
  </r>
  <r>
    <x v="1991"/>
    <x v="522"/>
    <s v="La Jornada"/>
    <x v="1987"/>
    <s v="Transportistas contratados para obras de rehabilitación del AICM protestan afuera de la Terminal 1 por falta de pagos desde hace tres meses. Bloquearon parcialmente una de las avenidas principales para denunciar la falta de pago durante los últimos tres meses"/>
    <s v="Camiones bloqueando el paso: 23."/>
    <s v="Transportistas, Sindicato Nacional de la Construcción y Transporte de la República Mexicana, SCT. "/>
    <x v="17"/>
    <x v="113"/>
    <s v="https://www.jornada.com.mx/2020/06/10/politica/011n3pol"/>
  </r>
  <r>
    <x v="1992"/>
    <x v="522"/>
    <s v="El Universal"/>
    <x v="1988"/>
    <s v="El caso de Giovanni López, un hombre que fue arrestado y golpeado por la policía en Ixtlahuacán de los Membrillos, Guadalajara. Giovanni murió a causa de las lesiones en un hospital. El caso se mantuvo en silencio durante un mes hasta que la familia lo hizo público, lo que provocó protestas. La Comisión Estatal de los Derechos Humanos de Jalisco ha llevado a cabo una investigación, y tres policías han sido arrestados en relación con el homicidio."/>
    <s v=" "/>
    <s v="policías de Ixtlahuacán de los Membrillos"/>
    <x v="9"/>
    <x v="327"/>
    <s v="https://www.eluniversal.com.mx/estados/giovanni-el-asesinato-golpes-que-desato-protestas-en-mexico"/>
  </r>
  <r>
    <x v="1993"/>
    <x v="522"/>
    <s v="Imagen Noticias"/>
    <x v="1989"/>
    <s v="Vidrios rotos, pintas y negocios vandalizados, son los estragos de las marchas en Veracruz por la muerte de Carlos Andrés Navarro en los separos"/>
    <s v=" "/>
    <s v="Carlos Andrés Navarro"/>
    <x v="53"/>
    <x v="327"/>
    <s v="https://www.youtube.com/watch?v=-oHfh7KxUao"/>
  </r>
  <r>
    <x v="1994"/>
    <x v="522"/>
    <s v="Imagen Noticias"/>
    <x v="1990"/>
    <s v="#ÚLTIMAHORA Inicia marcha en defensa a #Melanie, joven agredida por policías en las manifestaciones del pasado viernes en la #CDMX. Piden que los policías no agredan a las personas que se manifiestan"/>
    <s v=" "/>
    <s v="Colectivos en defensa de Melanie"/>
    <x v="9"/>
    <x v="327"/>
    <s v="https://www.youtube.com/watch?v=-ssVzOCEkhA"/>
  </r>
  <r>
    <x v="1995"/>
    <x v="522"/>
    <s v="Reforma"/>
    <x v="1991"/>
    <s v="En demanda de pago de sus tierras, habitantes de San Miguel Xaltocan, Edomex, impiden el acceso de materiales para la obra en Santa Lucía"/>
    <m/>
    <s v="Habitantes de San Miguel Xaltocan"/>
    <x v="17"/>
    <x v="101"/>
    <s v="https://www.reforma.com/impiden-acceso-de-material-a-santa-lucia/ar1962291?v=2"/>
  </r>
  <r>
    <x v="1996"/>
    <x v="524"/>
    <s v="Animal Político"/>
    <x v="1992"/>
    <s v="El anunció del gobernador llega luego de que el presidente López Obrador anunciara que pediría la intervención de la CDNH en el caso. Enrique Alfaro, retirará los cargos contra los seis jóvenes detenidos durante las protestas por la muerte de Giovanni. Estas personas fueron arrestadas por actos vandálicos después de que la manifestación ya había concluido"/>
    <s v="Personas detenidas: 6."/>
    <s v="Enrique Alfaro, Giovanni, Andrés Manuel López Obrador, Macedonio Tamez,  CEDH."/>
    <x v="32"/>
    <x v="327"/>
    <s v="https://www.animalpolitico.com/2020/06/reportan-traslado-detenidos-marcha-giovanni-penal-puente-grande/"/>
  </r>
  <r>
    <x v="1997"/>
    <x v="524"/>
    <s v="El Norte"/>
    <x v="1993"/>
    <s v="Con apoyo de tractores, campesinos de Sinaloa protestaron en carreteras del Estado para exigir paguen precio pactado en tonelada de maíz"/>
    <s v="Precio de garantía de 4 mil 150 pesos por tonelada de maíz; Segalmex paga: 3 mil 900 pesos por tonelada."/>
    <s v="Productores del campo de Sinaloa, Gobierno federal, Segalmex, Caades, Gustavo Rojo Plascencia."/>
    <x v="17"/>
    <x v="56"/>
    <s v="https://www.elnorte.com/protestan-campesinos-en-carreteras-de-sinaloa/ar1962290"/>
  </r>
  <r>
    <x v="1998"/>
    <x v="524"/>
    <s v="El Universal"/>
    <x v="1994"/>
    <s v="Unos 500 estudiantes buscan demostrar que también puede protestar callados. Marchan hasta Casa Jalisco, la residencia oficial del gobernador"/>
    <s v="500 estudiantes del Centro Universitario de Ciencias Sociales y Humanidades de la Universidad de Guadalajara"/>
    <s v="Estudiantes del Centro Universitario de Ciencias Sociales y Humanidades de la Universidad de Guadalajara"/>
    <x v="39"/>
    <x v="332"/>
    <s v="https://www.eluniversal.com.mx/estados/alumnos-de-la-universidad-de-de-guadalajara-protestan-contra-enrique-alfaro"/>
  </r>
  <r>
    <x v="1999"/>
    <x v="524"/>
    <s v="El Universal"/>
    <x v="1995"/>
    <s v="La joven madre de apenas 24 años fue encontrada muerta en el interior de su domicilio, donde también dormía su pequeño hijo de apenas 6 años.  Las autoridades inicialmente declararon que se trató de un suicidio, pero grupos feministas y la comunidad exigieron una investigación exhaustiva. El caso ha generado protestas y demandas de justicia en redes sociales"/>
    <s v=" "/>
    <s v="Susana Margarita Salais, la joven madre de apenas 24 años"/>
    <x v="19"/>
    <x v="322"/>
    <s v="https://www.eluniversal.com.mx/estados/exigen-en-chihuahua-justicia-para-susy-senalan-que-fue-asesinada-y-violada"/>
  </r>
  <r>
    <x v="2000"/>
    <x v="524"/>
    <s v="El Universal"/>
    <x v="1996"/>
    <s v="Amenazan con endurecer actos si elementos vuelven a reprimir protestas; no nos recuperamos de la pandemia y ya vienen a vandalizar: empresarios"/>
    <s v="100 jóvenes de diversos colectivos"/>
    <s v="Jóvenes de diversos colectivos"/>
    <x v="13"/>
    <x v="327"/>
    <s v="https://www.eluniversal.com.mx/metropoli/anarcos-toman-el-centro-policia-no-los-confronta"/>
  </r>
  <r>
    <x v="2001"/>
    <x v="524"/>
    <s v="El Universal"/>
    <x v="1997"/>
    <s v="La manifestación para exigir el esclarecimiento del asesinato de Carlos Andrés Navarrete, de 33 años, partió del teatro estatal. Alegan que el joven fue golpeado, lo que pudo haber causado su muerte. Durante la protesta, algunos grupos de jóvenes atacaron comercios y oficinas gubernamentales"/>
    <s v=" "/>
    <s v="Familiares de un joven detenido por policías estatales"/>
    <x v="9"/>
    <x v="327"/>
    <s v="https://www.eluniversal.com.mx/estados/marchan-contra-el-abuso-policial-en-veracruz"/>
  </r>
  <r>
    <x v="2002"/>
    <x v="524"/>
    <s v="Televisa"/>
    <x v="1998"/>
    <s v="En Chiapas, pobladores no permitieron trabajos de fumigación porque creen en el falso rumor de que el gobierno los quiere infectar de COVID-19"/>
    <s v=" "/>
    <s v="Habitantes de Chiapas"/>
    <x v="46"/>
    <x v="333"/>
    <s v="https://www.youtube.com/watch?v=CKqK7Mhd-Rg"/>
  </r>
  <r>
    <x v="2003"/>
    <x v="523"/>
    <s v="Reforma"/>
    <x v="1999"/>
    <s v="Activistas exigieron que cese la violencia policial contra mujeres y jóvenes en protestas y el financiamiento oficial a grupos de choque"/>
    <m/>
    <s v="Representantes de colectivos estudiantiles, activistas y feministas, Gobierno, Miriam Estrada, Ana Ignacia Rodríguez, Margarita Ramos"/>
    <x v="19"/>
    <x v="327"/>
    <s v="https://www.reforma.com/exigen-cese-de-violencia-policial-en-marchas/ar1962943"/>
  </r>
  <r>
    <x v="2004"/>
    <x v="523"/>
    <s v="Reforma"/>
    <x v="2000"/>
    <s v="Por falta de insumos de calidad, trabajadores del Instituto Nacional de Enfermedades Respiratorias se manifiestan en las instalaciones"/>
    <m/>
    <s v="Empleados del Instituto Nacional de Enfermedades Respiratorias"/>
    <x v="11"/>
    <x v="53"/>
    <s v="https://www.reforma.com/protestan-otra-vez-en-el-iner-por-falta-de-insumos/ar1963041"/>
  </r>
  <r>
    <x v="2005"/>
    <x v="523"/>
    <s v="Reforma"/>
    <x v="2001"/>
    <s v="Campesinos de varias organizaciones marchan en Acapulco y Chilpancingo para exigir se les incluya en el programa federal de fertilizante"/>
    <s v="Campesinos que quedaron fuera del programa federal: Cerca de 40 mil"/>
    <s v="Campesinos, Antorcha Campesina y Central Campesina Independiente, Andrés Manuel López Obrador, UNTA"/>
    <x v="9"/>
    <x v="56"/>
    <s v="https://www.reforma.com/marchan-campesinos-en-demanda-de-fertilizante/ar1963040"/>
  </r>
  <r>
    <x v="2006"/>
    <x v="524"/>
    <s v="Reforma"/>
    <x v="2002"/>
    <s v="Los productores agrícolas de Chihuahua, México, han extendido sus protestas para exigir que se detenga la extracción de agua de la presa Luis L. León por parte de la Comisión Nacional del Agua (Conagua). Esto se debe al pago de agua a Estados Unidos. La situación ha generado bloqueos en el cruce fronterizo y se ha solicitado a la Corte que frene dicho pago de agua a EU                   "/>
    <m/>
    <s v="Productores agrícolas de Chihuahua, Juan Carlos Loera, Melissa Franco, CFE"/>
    <x v="17"/>
    <x v="334"/>
    <s v="https://www.reforma.com/extienden-protestas-en-chihuahua-por-agua-a-eu/ar1962488"/>
  </r>
  <r>
    <x v="2007"/>
    <x v="523"/>
    <s v="El Norte"/>
    <x v="2003"/>
    <s v="Autoridades de CDMX cercaron con vallas metálicas la representación de Jalisco en Polanco, donde se manifiesta un grupo pequeño de jóvenes"/>
    <s v="Jóvenes manifestantes: 12"/>
    <s v="Autoridades de la Ciudad de México, manifestantes, organización Acción Revolucionaria"/>
    <x v="10"/>
    <x v="327"/>
    <s v="https://www.elnorte.com/protestan-en-representacion-de-jalisco-blindada/ar1963102"/>
  </r>
  <r>
    <x v="2008"/>
    <x v="523"/>
    <s v="Reforma"/>
    <x v="2004"/>
    <s v="El puente que conecta a Ojinaga, Chihuahua, y Presidio, Texas, fue liberado por campesinos que protestaban por extracción de presa"/>
    <s v="Vehículos oficiales incendiados: 3; ; a presa presentaba hasta ese día un almacenamiento de 177 millones de metros cúbicos"/>
    <s v="Productores agrícolas"/>
    <x v="17"/>
    <x v="334"/>
    <s v="https://www.reforma.com/liberan-campesinos-puente-internacional-en-chihuahua/ar1963088"/>
  </r>
  <r>
    <x v="2009"/>
    <x v="523"/>
    <s v="Reforma"/>
    <x v="2005"/>
    <s v="Guardando sana distancia, trabajadores de restaurantes y bares de diversos municipios de Chihuahua protestaron para exigir reapertura                   "/>
    <m/>
    <s v="Multitud de trabajadores de restaurantes y bares de diversos municipios de Chihuahua, meseros, baristas, cocineros y a los mismos dueños"/>
    <x v="8"/>
    <x v="335"/>
    <s v="https://www.reforma.com/protestan-en-chihuahua-con-sana-distancia/ar1963357"/>
  </r>
  <r>
    <x v="2010"/>
    <x v="523"/>
    <s v="Universidad de Guadalajara TV"/>
    <x v="2006"/>
    <s v="GUADALAJARA.- Sin violencia ni destrozos, cerca de 300 jóvenes se manifestaron ayer para exigir justicia por el asesinato de Giovanni López y los detenciones de sus compañeros en las protestas de los días pasados"/>
    <s v="Jóvenes manifestantes: 300; movilizaciones en los últimos seis días: 6. "/>
    <s v="Manifestantes, Giovanni López, estudiantes, Enrique Alfaro, Estefanía, Gerardo Octavio Solís."/>
    <x v="9"/>
    <x v="327"/>
    <s v="https://udgtv.com/noticias/estudiantes-realizan-marcha-pacifica-rechazan-acusaciones-de-violencia-previa/12946"/>
  </r>
  <r>
    <x v="2011"/>
    <x v="523"/>
    <s v="La Jornada"/>
    <x v="2007"/>
    <s v="Agricultores en Chihuahua, México, retuvieron durante 12 horas al delegado de programas federales en el estado, Juan Carlos Loera, en protesta por el trasvase de agua de la presa El Granero para cumplir con un tratado internacional. Los agricultores quemaron la camioneta de Loera y dos vehículos de servidores públicos. La reunión entre el delegado y los campesinos no logró llegar a ningún acuerdo. Diputados de Morena responsabilizan a Javier Corral."/>
    <s v="Habitantes de Ojinaga: decenas."/>
    <s v="Agricultores, Juan Carlos Loera, René Almeida, Mario Mata, Jesús Villarreal, habitantes de Ojinaga, Martín Sánchez, Andrés Manuel López Obrador, Javier Corral Jurado, Rocío Reza."/>
    <x v="31"/>
    <x v="334"/>
    <s v="https://www.jornada.com.mx/2020/06/11/estados/027n1est"/>
  </r>
  <r>
    <x v="2012"/>
    <x v="523"/>
    <s v="Animal Político"/>
    <x v="2008"/>
    <s v="En el municipio de Las Margaritas y en Las Rosas se han reportado agresiones y actos vándalicos; entre varios pobladores han llegado cadenas a sus redes sociales con información falsa sobre el COVID-19."/>
    <m/>
    <s v="Un grupo de personas en el municipio de Las Margaritas."/>
    <x v="53"/>
    <x v="298"/>
    <s v="https://www.animalpolitico.com/2020/06/destrozos-hospital-chiapas-ambulancia-agresiones-retienen-medico/"/>
  </r>
  <r>
    <x v="2013"/>
    <x v="525"/>
    <s v="Reforma"/>
    <x v="2009"/>
    <s v="Al cumplir una semana en plantón frente a Palacio, familiares de desaparecidos exigen reunión con AMLO y piden destituir a titular de CEAV.                     "/>
    <s v=" El campamento ha albergado a más de 100 personas."/>
    <s v="Familiares de personas desaparecidas, Andrés Manuel López Obrador, Mara Gómez, Olga Sánchez Cordero,  Alejandro Encinas, Jaime Rochín, "/>
    <x v="4"/>
    <x v="326"/>
    <s v="https://www.reforma.com/aplicacioneslibre/articulo/default.aspx?id=1963947&amp;md5=6fbc47cf2c3e5a50c83ad41075855b62&amp;ta=0dfdbac11765226904c16cb9ad1b2efe"/>
  </r>
  <r>
    <x v="2014"/>
    <x v="525"/>
    <s v="Animal Político"/>
    <x v="2010"/>
    <s v="la abogada Susana Prieto Terrazas, defensora de los derechos de los trabajadores en Matamoros, fue detenida bajo cargos de motín, amenazas, coacción y delitos contra servidores públicos. Activistas, defensores de derechos humanos, académicos y la comunidad artística han exigido su liberación inmediata y consideran que fue detenida de manera arbitraria"/>
    <m/>
    <s v=" Susana Prieto Terrazas, Policía Ministerial, Andrés Manuel López Obrador. "/>
    <x v="33"/>
    <x v="83"/>
    <s v="https://www.animalpolitico.com/2020/06/activistas-piden-la-liberacion-de-la-abogada-susana-prieto-amlo-ordena-revisar-su-caso/"/>
  </r>
  <r>
    <x v="2015"/>
    <x v="526"/>
    <s v="Reforma"/>
    <x v="2011"/>
    <s v="AMLO anunció que el viernes iniciará la entrega de 100 mil créditos para meseros, taxistas y tianguistas de CDMX afectados por pandemia.                     "/>
    <s v="Iniciará la entrega de 100 mi créditos para meseros, taxistas y tianguistas en la Ciudad de México."/>
    <s v="Andrés Manuel López Obrador, Claudia Shienbaum. Meseros, taxistas y tianguistas."/>
    <x v="32"/>
    <x v="312"/>
    <s v="https://www.reforma.com/entregaran-100-mil-creditos-a-meseros-y-taxistas/ar1964727"/>
  </r>
  <r>
    <x v="2016"/>
    <x v="526"/>
    <s v="Proceso"/>
    <x v="2012"/>
    <s v="El médico Fabián Infante Valdez, impulsor del Frente Nacional de Trabajadores de la Salud, lanza la advertencia: alrededor de 20% de los infectados por covid-19 son del gremio. Cuando habló con Proceso ya habían muerto alrededor de 300 compañeros suyos, una enfermera incluso se suicidó cuando dio positivo en la prueba contra el virus. El entrevistado se queja por la cerrazón del gobierno federal pues, dice, se niega a recibirlos desde febrero pasado."/>
    <s v="Estas cifras indican que de los 97 mil 326 infectados hasta ese día, 20 mil 217 pertenecían al sector de los trabajadores de la salud. Y de éstos, entre los que se encuentran 271 fallecidos, 42% son enfermeras, 32% médicos y el resto, laboratoristas, químicos, administrativos y demás personal."/>
    <s v="María del Carmen Galeana, enfermera."/>
    <x v="21"/>
    <x v="275"/>
    <s v="https://www.proceso.com.mx/634084/coronavirus-en-mexico-tragedia-en-el-sector-salud-morimos-en-medio-de-la-indiferencia"/>
  </r>
  <r>
    <x v="2017"/>
    <x v="526"/>
    <s v="Animal Político"/>
    <x v="2013"/>
    <s v="Aunque autoridades de la Ciudad de México proponen que este jueves 18 de junio reabran los comercios de barrio, de ventas al mayoreo y al menudeo, las peluquerías y estéticas, bares, cantinas, gimnasios, antros y spas no podrán reanudar actividades ese día. "/>
    <m/>
    <s v="Pequeños y medianos comercios de la Ciudad de México. "/>
    <x v="32"/>
    <x v="266"/>
    <s v="https://www.animalpolitico.com/2020/06/medidas-comercios-reapertura-cdmx/"/>
  </r>
  <r>
    <x v="2018"/>
    <x v="526"/>
    <s v="El Norte"/>
    <x v="2014"/>
    <s v="Estudiantes de la Prepa UDEM demandaron al Rector de la Universidad de Monterrey que no haya represalias por denuncias de acoso.                     "/>
    <m/>
    <s v="Estudiantes de la Prepa UDEM, Mario Páez González, Priscila Palomares, Fernando Quiroga Ramírez, Mario Páez González. "/>
    <x v="21"/>
    <x v="92"/>
    <s v="https://www.elnorte.com/temen-estudiantes-de-udem-represalias-por-denuncias/ar1964997"/>
  </r>
  <r>
    <x v="2019"/>
    <x v="526"/>
    <s v="Televisa"/>
    <x v="2015"/>
    <s v="Pobladores de Guadalupe Tepeyac, en Las Margaritas, retuvieron al director de la clínica IMSS-Bienestar, Miguel Ángel Pacheco, luego de la muerte de una persona, aparentemente por COVID-19"/>
    <s v=" "/>
    <s v="Pobladores de Guadalupe Tepeyac, en Las Margaritas,"/>
    <x v="31"/>
    <x v="298"/>
    <s v="https://www.youtube.com/watch?v=abvx36Kl5bs"/>
  </r>
  <r>
    <x v="2020"/>
    <x v="526"/>
    <s v="Televisa"/>
    <x v="2016"/>
    <s v="La familia de Alexander, el joven asesinado la noche del martes a manos de policías de Acatlán de Pérez Figueroa, Oaxaca, se manifestaron afuera del Palacio Municipal para exigir que el asesinato del adolescente no quede impune"/>
    <s v=" "/>
    <s v="Alexander, el joven asesinado"/>
    <x v="19"/>
    <x v="327"/>
    <s v="https://www.youtube.com/watch?v=7euvuJ6DCSs"/>
  </r>
  <r>
    <x v="2021"/>
    <x v="526"/>
    <s v="Televisa"/>
    <x v="2017"/>
    <s v="La dirigente de una de las agrupaciones autodenominadas ‘anarquistas’ explica qué buscan y el por qué de sus acciones y sus actos vandálicos durante protestas"/>
    <s v=" Anarquista comentando por la ideología de sus colectivas anarquistas"/>
    <s v="Ana, integrante de colectivos denominados anarquistas"/>
    <x v="13"/>
    <x v="31"/>
    <s v="https://www.youtube.com/watch?v=Apc0SnR_Q8A"/>
  </r>
  <r>
    <x v="2022"/>
    <x v="527"/>
    <s v="Proceso"/>
    <x v="2018"/>
    <s v="Alrededor de 50 tabasqueños en una veintena de vehículos participaron en la protesta convocada por el Frente Nacional AntiAMLO (Frena) en la que exigieron la renuncia de su paisano, el presidente Andrés Manuel López Obrador, por llevar a México “al comunismo”, pretender controlar los órganos electorales para “reelegirse” y no ayudar “en nada” a su tierra natal"/>
    <s v="Alrededor de 50 tabasqueños en una veintena de vehículos participaron en la protesta."/>
    <s v="Frente Nacional AntiAMLO (Frena)"/>
    <x v="16"/>
    <x v="336"/>
    <s v="https://www.proceso.com.mx/634262/protesta-contra-amlo-en-tabasco-reune-a-alrededor-de-50-personas"/>
  </r>
  <r>
    <x v="2023"/>
    <x v="527"/>
    <s v="Animal Político"/>
    <x v="2019"/>
    <s v="Desde finales de marzo, con el inicio del confinamiento por el COVID, los habitantes de la colonia Parque de Poblamiento perdieron a sus clientes. Solicitaron el Crédito a la Palabra, anunciado por el gobierno, pero no se los dieron"/>
    <s v="De los alrededor de 2 mil habitantes de la colonia, unos mil 400 vivían de la venta de productos y los servicios a esos estudiantes, a quienes les ofrecían desde cuartos en renta, hasta transporte y alimentación; 97 comerciantes y fueron todos a esa misma oficina a pedir que los atendieran. Pero ya estaba cerrada por la pandemia"/>
    <s v="José Luis Flores, Zalacain González Vargas, Carlos Sequera, Pedro Manríquez, Andrés Manuel López Obrador, Fernando Martínez."/>
    <x v="13"/>
    <x v="30"/>
    <s v="https://www.animalpolitico.com/2020/06/comerciantes-huejutla-hidalgo-gobierno-creditos-ayuda-familia/"/>
  </r>
  <r>
    <x v="2024"/>
    <x v="527"/>
    <s v="El Norte"/>
    <x v="2020"/>
    <s v="Por segunda ocasión, en diferentes estados del País ciudadanos protestaron con caravanas de automóviles en contra del Presidente AMLO. La caravana consistió en una marcha de automóviles en lugares como Acapulco, Oaxaca, Mérida y Cancún"/>
    <s v="Manifestantes: cientos de personas; automovilistas: 47. "/>
    <s v="Manifestantes, Andrés Manuel López Obrador, Enrique Alfaro.  "/>
    <x v="16"/>
    <x v="41"/>
    <s v="https://www.elnorte.com/realizan-segunda-caravana-de-protesta-contra-amlo/ar1965431"/>
  </r>
  <r>
    <x v="2025"/>
    <x v="527"/>
    <s v="Reforma"/>
    <x v="2021"/>
    <s v="Mexicanos en diversas ciudades de EU y Canadá se unieron a la jornada de protestas para exigir la renuncia del Presidente López Obrador"/>
    <s v="Automovilistas: 20"/>
    <s v="Mexicanos residentes en distintas ciudades de Estados Unidos y Canadá, Andrés Manuel López Obrador, Frena"/>
    <x v="8"/>
    <x v="41"/>
    <s v="https://www.reforma.com/protestan-contra-amlo-mexicanos-en-eu-y-canada/ar1965686"/>
  </r>
  <r>
    <x v="2026"/>
    <x v="527"/>
    <s v="La Jornada"/>
    <x v="2022"/>
    <s v="Marchan en la frontera exigiendo la liberación de la abogada Susana Prieto. Prieto fue detenida por denunciar la explotación laboral y violación de derechos en las fábricas de Tamaulipas. Las manifestaciones se llevaron a cabo en diferentes lugares, incluyendo la Ciudad de México, Matamoros y Ciudad Victoria"/>
    <s v="Manifestantes: 500"/>
    <s v="Comité de Liberación de Susana Prieto. Frente Amplio Tamaulipas. Sindicato Nacional Independiente de Trabajadores de Industrias y Servicios Movimiento 20/32. Organización Política del Pueblo y de los Trabajadores. Movimiento Mexicali Resisste. Frente Amplio de Lucha Popular. Sección 22 de la Coordinadora Nacional de Trabajadores de la Educación"/>
    <x v="19"/>
    <x v="83"/>
    <s v="https://www.jornada.com.mx/2020/06/14/estados/021n1est"/>
  </r>
  <r>
    <x v="2027"/>
    <x v="527"/>
    <s v="Animal Político"/>
    <x v="2023"/>
    <s v="La protesta fue convocada por el llamado Frente Nacional Ciudadano (FRENA), que el sábado organizó otras caravanas en otras ciudades. Estas protestas se llevaron a cabo en forma de caravanas de automóviles y motocicletas"/>
    <m/>
    <s v="Andrés Manuel López Obrador, FRENA. "/>
    <x v="16"/>
    <x v="41"/>
    <s v="https://www.animalpolitico.com/2020/06/caravanas-cdmx-naucalpan-protesta-amlo/"/>
  </r>
  <r>
    <x v="2028"/>
    <x v="527"/>
    <s v="El Universal"/>
    <x v="2024"/>
    <s v="En la Ciudad de México, policías capitalinos llevaron a cabo una marcha para expresar su descontento. Los agentes manifestaron malestar hacia el Gobierno central debido a la criminalización de sus acciones durante una marcha antifascista y a sus condiciones laborales. Exigieron la liberación de agentes acusados de abuso de autoridad y mejoras en sus condiciones de trabajo, así como el pago de incrementos salariales y apoyo económico por contagio de Covid-19"/>
    <s v="elementos de la Secretaría de Seguridad Ciudadana (SSC) y algunos de la Policía de Investigación (PDI) de la fiscalía capitalina estará encabezada por cerca de 50 líderes policiales en activo y se espera la concentración de más de 300 efectivos,"/>
    <s v="policías capitalinos"/>
    <x v="9"/>
    <x v="337"/>
    <s v="https://www.eluniversal.com.mx/metropoli/cdmx/con-marcha-policias-capitalinos-externaran-descontento"/>
  </r>
  <r>
    <x v="2029"/>
    <x v="528"/>
    <s v="Reforma"/>
    <x v="2025"/>
    <s v="A horas de la llegada del Presidente AMLO a Xalapa, Veracruz, ciudadanos realizaron dos caravanas en rechazo a su Administración"/>
    <m/>
    <s v="Andrés Manuel López Obrador, ciudadanos, Manuel Huerta Ladrón, Frena. "/>
    <x v="16"/>
    <x v="41"/>
    <s v="https://www.reforma.com/reciben-a-amlo-con-protesta-en-xalapa/ar1965898"/>
  </r>
  <r>
    <x v="2030"/>
    <x v="528"/>
    <s v="El Universal"/>
    <x v="2026"/>
    <s v="Un grupo de al menos 40 personas con el rostro cubierto se manifestaron contra la violencia policial que ha cobrado la vida de dos jóvenes en la entidad: Alexander y Diego, ambos asesinatos tras presunto abuso policial; también recordaron el desalojo violento de docentes de la Sección 22 del SNTE"/>
    <s v="Un grupo de al menos 40 personas con el rostro cubierto se manifestaron contra la violencia policial"/>
    <s v="Un grupo de al menos 40 personas con el rostro cubierto se manifestaron contra la violencia policial"/>
    <x v="8"/>
    <x v="327"/>
    <s v="https://www.eluniversal.com.mx/estados/encapuchados-protestan-por-violencia-policial-en-oaxaca"/>
  </r>
  <r>
    <x v="2031"/>
    <x v="528"/>
    <s v="El Universal"/>
    <x v="2027"/>
    <s v="Miembros del Frente Nacional Anti-AMLO (FRENA) llevaron a cabo una nueva protesta contra el presidente Andrés Manuel López Obrador. Los manifestantes se movilizaron en caravanas de vehículos en Sinaloa, Sonora, Baja California Sur, Yucatán y Tabasco, mostrando su rechazo a las políticas del gobierno federal"/>
    <s v=" "/>
    <s v="Integrantes del llamado Frente Nacional Anti AMLO (Frena)"/>
    <x v="16"/>
    <x v="41"/>
    <s v="https://www.eluniversal.com.mx/nacion/nueva-protesta-contra-amlo"/>
  </r>
  <r>
    <x v="2032"/>
    <x v="528"/>
    <s v="Reforma"/>
    <x v="2028"/>
    <s v="En caravana, vecinos de Balcones de Anáhuac protestan contra la empresa Viakem; aseguran que sus emisiones están dañando la salud de los colones"/>
    <s v=" "/>
    <s v="Vecinos de Balcones de Anáhuac, Nuevo León"/>
    <x v="21"/>
    <x v="34"/>
    <s v="https://www.youtube.com/watch?v=OGP69auEVZ4"/>
  </r>
  <r>
    <x v="2033"/>
    <x v="528"/>
    <s v="MILENIO"/>
    <x v="2029"/>
    <s v="Jóvenes mexicanos y extranjeros se reunieron para protestar por los abusos policiales de los que son objeto personas de ascendencia afroamericana y también por la muerte de George Floyd"/>
    <s v=" "/>
    <s v="Jóvenes mexicanos y extranjeros"/>
    <x v="8"/>
    <x v="338"/>
    <s v="https://www.youtube.com/watch?v=yJr1Hu7lWF4"/>
  </r>
  <r>
    <x v="2034"/>
    <x v="529"/>
    <s v="Proceso"/>
    <x v="2030"/>
    <s v="Personal del Hospital Regional del ISSSTE en Puebla se manifestó esta mañana para exigir se finquen responsabilidades y se destituya a los directivos de esa unidad médica, por no dotarlos de equipo de protección personal (EPP) adecuado para evitar contagios por coronavirus."/>
    <m/>
    <s v="Miguel Victoria Ranfla, presidente del Sindicato de Trabajadores del ISSSTE."/>
    <x v="19"/>
    <x v="275"/>
    <s v="https://www.proceso.com.mx/634405/trabajadores-del-issste-exigen-destituir-a-directivos-en-puebla-por-negarles-proteccion-contra-covid-19"/>
  </r>
  <r>
    <x v="2035"/>
    <x v="529"/>
    <s v="DW"/>
    <x v="2031"/>
    <s v="En la manifestación llevada a cabo en el Zócalo de Ciudad de México, varios cientos de policías solicitaron que no se les criminalice y exigieron mejores condiciones laborales. Protestaron contra la criminalización de su labor y denunciaron que se permiten destrozos y saqueos por parte de grupos anarquistas, mientras que la actuación policial es criminalizada             "/>
    <s v="Policías de distintas corporaciones capitalinas: 600"/>
    <s v="Policías de la Secretaría de Seguridad Ciudadana"/>
    <x v="9"/>
    <x v="337"/>
    <s v="https://www.dw.com/es/policías-mexicanos-piden-en-el-zócalo-que-no-se-les-criminalice/a-53821627"/>
  </r>
  <r>
    <x v="2036"/>
    <x v="529"/>
    <s v="Reforma"/>
    <x v="2032"/>
    <s v="Transportistas y comerciantes del Estado de México llevaron a cabo un bloqueo en el Anillo Periférico en dirección al sur, específicamente en la zona de Calzada Legaria. La protesta se realizó como una demanda de apoyo debido a la crisis causada por la pandemia"/>
    <m/>
    <s v="Transportistas y comerciantes del Estado de México. "/>
    <x v="17"/>
    <x v="339"/>
    <s v="https://www.reforma.com/protestan-transportistas-en-anillo-periferico/ar1966307"/>
  </r>
  <r>
    <x v="2037"/>
    <x v="529"/>
    <s v="Reforma"/>
    <x v="2033"/>
    <s v="La Jefa de Gobierno informó que ya revisa quiénes son las personas que se movilizaron para exigir mejoras laborales para policías                     "/>
    <m/>
    <s v="Gobierno capitalino, Seguridad Ciudadana, Fiscalía General de Justicia, Claudia Sheinbaum, Rosa Icela Rodríguez."/>
    <x v="13"/>
    <x v="337"/>
    <s v="https://www.reforma.com/analiza-cdmx-a-manifestantes/ar1966465"/>
  </r>
  <r>
    <x v="2038"/>
    <x v="529"/>
    <s v="La Jornada"/>
    <x v="2034"/>
    <s v="“Mucho ayuda el que no estorba”, En polémico llamado en redes sociales agrega que el maldito virus no va a desaparecer // El encierro ya causó enorme daño a nuestra precaria economía."/>
    <m/>
    <s v="Ricardo Salinas Pliego. "/>
    <x v="13"/>
    <x v="273"/>
    <s v="https://www.jornada.com.mx/2020/06/16/politica/004n1pol"/>
  </r>
  <r>
    <x v="2039"/>
    <x v="529"/>
    <s v="MILENIO"/>
    <x v="2035"/>
    <s v="Trabajadores protesta en hospital Covid-19 de Puebla en demanda de insumos y denuncian que camilleros murieron con condiciones laborales y sin atención médica. También exigen compensación para los familiares de los dos camilleros muertos por el COVID19."/>
    <s v=" "/>
    <s v="Trabajadores del ISSTE en Puebla"/>
    <x v="19"/>
    <x v="275"/>
    <s v="https://www.youtube.com/watch?v=68mYcQFmi2Q"/>
  </r>
  <r>
    <x v="2040"/>
    <x v="530"/>
    <s v="Reforma"/>
    <x v="2036"/>
    <s v="Gobernador Martín Orozco culpó a morenistas y a CATEM, liderada por Pedro Haces, por intentar bloquear los accesos a una planta de Nissan"/>
    <s v="Personas: decenas. "/>
    <s v="Integrantes de la Confederación Autónoma de Trabajadores y Empleados de México, policía, Martín Orozco."/>
    <x v="13"/>
    <x v="3"/>
    <s v="https://www.reforma.com/protestan-en-nissan-en-aguascalientes-acusan-a-catem/ar1968190"/>
  </r>
  <r>
    <x v="2041"/>
    <x v="530"/>
    <s v="MILENIO"/>
    <x v="2037"/>
    <s v="Van casi 3 semanas del inicio del plantón de varios familiares de personas desaparecidas y víctimas de feminicidio. Buscan que sigan los trabajos de búsqueda."/>
    <s v=" "/>
    <s v="Familiares de desaparecidos"/>
    <x v="4"/>
    <x v="340"/>
    <s v="https://www.youtube.com/watch?v=VM_sLH-GUdw"/>
  </r>
  <r>
    <x v="2042"/>
    <x v="530"/>
    <s v="MILENIO"/>
    <x v="2038"/>
    <s v="Cerca de 200 artesanos indígenas Triquis marchan sobre Paseo de la Reforma hacia el Zócalo capitalino, para exigir apoyos económicos ante la contingencia sanitaria por coronavirus covid-19. Los manifestantes, quienes no portan cubrebocas pese a la pandemia, avanzan sobre carriles centrales de Paseo de la Reforma."/>
    <s v="Cerca de 200 artesanos indígenas"/>
    <s v="Cerca de 200 artesanos indígenas"/>
    <x v="9"/>
    <x v="341"/>
    <s v="https://www.youtube.com/watch?v=_wYQoQ_BTjs"/>
  </r>
  <r>
    <x v="2043"/>
    <x v="530"/>
    <s v="Animal Político"/>
    <x v="2039"/>
    <s v="El presidente López Obrador anunció la contratación de más de 46 mil profesionales durante la emergencia sanitaria, entre ellos hay denuncias de malas condiciones en sus puestos de trabajo frente a la COVID-19."/>
    <s v="Trabajadores en la misma situación: decenas."/>
    <s v="Eli, Insabi, trabajadores de la salud, Andrés Manuel López Obrador, Karina."/>
    <x v="21"/>
    <x v="275"/>
    <s v="https://www.animalpolitico.com/2020/06/insabi-contratados-malas-condiciones-laborales-covid/"/>
  </r>
  <r>
    <x v="2044"/>
    <x v="531"/>
    <s v="Proceso"/>
    <x v="2040"/>
    <s v="El presidente Andrés Manuel López Obrador aseguró aquí que ni con “gritos y sombrerazos” volverán a entregarse apoyos a grupos clientelares, como Antorcha Campesina, que este miércoles lo recibió con altavoces para exigir la ayuda que les daban gobiernos anteriores."/>
    <s v="Caravana de más de 200 carros"/>
    <s v="Andrés Manuel López Obrador. Antorcha Campesina"/>
    <x v="19"/>
    <x v="269"/>
    <s v="https://www.proceso.com.mx/634757/pueden-gritar-pero-no-vamos-a-dar-un-paso-atras-dice-amlo-a-manifestantes-en-cholula"/>
  </r>
  <r>
    <x v="2045"/>
    <x v="531"/>
    <s v="El Norte"/>
    <x v="2041"/>
    <s v="Sindicatos de EU señalaron violaciones a derechos laborales y pusieron en duda T-MEC por arresto de abogada Prieto, quien ayudó en huelgas"/>
    <m/>
    <s v="Susana Prieto. Sindicatos de EUA ."/>
    <x v="19"/>
    <x v="14"/>
    <s v="https://www.elnorte.com/protestan-sindicatos-de-eu-ante-mexico-por-abogada/ar1967994"/>
  </r>
  <r>
    <x v="2046"/>
    <x v="531"/>
    <s v="Reforma"/>
    <x v="2042"/>
    <s v="Camilleros del hospital Covid habilitado en el Centro Banamex de la CDMX protestan para denunciar despidos injustificados y falta de pagos"/>
    <m/>
    <s v="Camilleros del hospital temporal habilitado en el Centro Banamex, Juan Manuel."/>
    <x v="21"/>
    <x v="275"/>
    <s v="https://www.reforma.com/protestan-camilleros-en-hospital-temporal-de-covid/ar1968023"/>
  </r>
  <r>
    <x v="2047"/>
    <x v="531"/>
    <s v="Reforma"/>
    <x v="2043"/>
    <s v="La secretaria general de la CATEM atribuyó el bloqueo de ayer a la Nissan en Aguascalientes debido al hartazgo de trabajadores                    "/>
    <m/>
    <s v="CATEM, Verenisse Ruiz Sánchez, grupo de trabajadores, Martín Orozco. "/>
    <x v="17"/>
    <x v="77"/>
    <s v="https://www.reforma.com/bloquea-sindicato-de-fichita-por-hartazgo/ar1968189"/>
  </r>
  <r>
    <x v="2048"/>
    <x v="531"/>
    <s v="Reforma"/>
    <x v="2044"/>
    <s v="Por tercer día, habitantes de San Miguel Xaltocan, Edomex, protestan en Santa Lucía para exigir el pago de hectáreas usadas para la obra                     "/>
    <s v="Hectareas que sae exige que paguen: 128."/>
    <s v="Habitantes de San Miguel Xaltocan, Arturo Arellano, Policía Militar, Guadalupe Sánchez, Juan Paredes. "/>
    <x v="19"/>
    <x v="101"/>
    <s v="https://www.reforma.com/protestan-de-nuevo-por-tierras-en-santa-lucia/ar1968155"/>
  </r>
  <r>
    <x v="2049"/>
    <x v="531"/>
    <s v="Reforma"/>
    <x v="2045"/>
    <s v="Tras partir en caravana desde Acapulco, taxistas protestan en Chilpancingo para exigir créditos, despensas y condonación de pago licencias"/>
    <s v="Taxistas de Acapulco: 200; credito prometido: 25 mil pesos. "/>
    <s v="Taxistas de Acapulco, Omar Reyes Tapia, "/>
    <x v="16"/>
    <x v="104"/>
    <s v="https://www.reforma.com/protestan-taxistas-de-acapulco-por-creditos/ar1968226"/>
  </r>
  <r>
    <x v="2050"/>
    <x v="531"/>
    <s v="Reforma"/>
    <x v="2046"/>
    <s v="En demanda de plazas, maestros de Morelos, Edomex y CDMX bloquearon Paseo de la Reforma y Avenida Hidalgo, causando caos vial.                     "/>
    <s v="Horas de bloqueo: 2."/>
    <s v="Maestros."/>
    <x v="17"/>
    <x v="7"/>
    <s v="https://www.reforma.com/levantan-bloqueo-en-reforma-y-avenida-hidalgo/ar1968257"/>
  </r>
  <r>
    <x v="2051"/>
    <x v="531"/>
    <s v="Reforma"/>
    <x v="2047"/>
    <s v="Vecinos de Coyoacán se manifiestan por las obras sin autorización que llevan a cabo los encargados de los predios de Avenida Asia 10 y 44                     "/>
    <m/>
    <s v="Vecinos de la zona centro de Coyoacán. "/>
    <x v="8"/>
    <x v="34"/>
    <s v="https://www.reforma.com/protestan-por-obra-sin-permiso-en-coyoacan/ar1968313"/>
  </r>
  <r>
    <x v="2052"/>
    <x v="532"/>
    <s v="Reforma"/>
    <x v="2048"/>
    <s v="Habitantes del Municipio de Huamuxtitlán, en Guerrero, demandaron al Gobernador que actúe contra policías que mataron a dos jóvenes.                     "/>
    <m/>
    <s v="Habitantes de la cabecera y de nueve comunidades del Municipio de Huamuxtitlán, Héctor Astudillo, Luis Espinoza, Jorge Rodríguez, Jesús Vargas Téllez, Orumdz Godoy Rodríguez, Elpidio Nava Rodríguez, Ernesto Roja."/>
    <x v="19"/>
    <x v="327"/>
    <s v="https://www.reforma.com/exigen-castigar-a-policias-en-guerrero-por-asesinato/ar1969433"/>
  </r>
  <r>
    <x v="2053"/>
    <x v="532"/>
    <s v="Reforma"/>
    <x v="2049"/>
    <s v="Comuneros de Xaltocan que protestan en Santa Lucía agradecieron promesa de AMLO y aseguraron que mantendrán campamento hasta recibir pagos.                     "/>
    <s v="Reclaman pago de : 128 hectáreas; dinero por ejidatario: 200 mil."/>
    <s v="Comuneros de San Miguel Xaltocan, Andrés Manuel López Obrador,  Rosario Ramírez, Francisco Chew, Esthela Ríos, Luis Patiño"/>
    <x v="4"/>
    <x v="101"/>
    <s v="https://www.reforma.com/seguira-planton-en-sta-lucia-hasta-que-paguen/ar1969045"/>
  </r>
  <r>
    <x v="2054"/>
    <x v="533"/>
    <s v="Proceso"/>
    <x v="2050"/>
    <s v="El presidente Andrés Manuel López Obrador aseguró que no teme a las protestas porque “estoy acostumbrado, es mi mero mole, vengo de la oposición”. Las protestas fueron encabezadas por militantes del Frente Nacional AntiAMLO (Frena) y de la Unión Nacional de Trabajadores Agrícolas (UNTA), quienes a bordo de varios automóviles y portando banderas, pancartas y cacerolas unos, y a pie y con mantas los otros, plantearon diversas exigencias."/>
    <m/>
    <s v="Andrés Manuel López Obrador"/>
    <x v="16"/>
    <x v="41"/>
    <s v="https://www.proceso.com.mx/635052/reciben-a-amlo-con-protestas-en-morelos-son-mi-mero-mole-dice"/>
  </r>
  <r>
    <x v="2055"/>
    <x v="533"/>
    <s v="Proceso"/>
    <x v="2051"/>
    <s v="Colectivos de Desaparecidos en Veracruz volvieron a manifestarse este viernes, ahora en la Plaza Lerdo de Xalapa para exigir al presidente, Andrés Manuel López Obrador que “cumpla su palabra” de que la prioridad en este gobierno sería la búsqueda de desaparecidos y “no se escatimarían recursos” en la búsqueda de sus seres queridos en fosas clandestinas, cárceles y hospitales."/>
    <m/>
    <s v="Andrés Manuel López Obrador"/>
    <x v="4"/>
    <x v="342"/>
    <s v="https://www.proceso.com.mx/635037/que-cumpla-su-palabra-exigen-colectivos-de-desaparecidos-a-lopez-obrador"/>
  </r>
  <r>
    <x v="2056"/>
    <x v="533"/>
    <s v="Reforma"/>
    <x v="2052"/>
    <s v="Comuneros amagaron con cerrar el paso a camiones de carga para obras en Aeropuerto de Santa Lucía si no son atendidos por Gobierno federal.                     "/>
    <m/>
    <s v="Comuneros de San Miguel Xaltocan, Andrés Manuel López Obrador, Mauro Palma, Francisco Chew, Arturo Arellano."/>
    <x v="3"/>
    <x v="101"/>
    <s v="https://www.reforma.com/aplicacioneslibre/articulo/default.aspx?id=1970184&amp;md5=b709f8dff2ff9d215fd6f34ce0baf95d&amp;ta=0dfdbac11765226904c16cb9ad1b2efe"/>
  </r>
  <r>
    <x v="2057"/>
    <x v="533"/>
    <s v="Reforma"/>
    <x v="2053"/>
    <s v="El jefe de prestaciones médicas del IMSS-Tapachula amagó con levantar un acta administrativa contra doctores que se manifestaron por equipo.                     "/>
    <s v="Trabajadores que se han contagiado de COVID: 600; TRABAJADORES QUE HAN FALLECIDO: 26; 40 trabajadores del nosocomio se han contagiados de Coronavirus y más de 400."/>
    <s v="Ricardo Ramos, Gilberto Gomez Maza. "/>
    <x v="21"/>
    <x v="275"/>
    <s v="https://www.reforma.com/amagan-sancion-a-medicos-por-protesta-en-chiapas/ar1970167"/>
  </r>
  <r>
    <x v="2058"/>
    <x v="533"/>
    <s v="La Jornada"/>
    <x v="2054"/>
    <s v="Un grupo de opositores llamados Los Sorianitos, quienes han llevado a cabo manifestaciones motorizadas para pedir la salida del presidente López Obrador. Sin embargo, según un sondeo realizado en redes sociales, solo el 1% de las 3,244 personas encuestadas afirmaron haber participado en estas manifestaciones"/>
    <s v="Participantes en el sondeo: 3, 244."/>
    <s v="Los Sorianitos,  López Obrador,"/>
    <x v="16"/>
    <x v="41"/>
    <s v="https://www.jornada.com.mx/2020/06/20/opinion/010o1eco"/>
  </r>
  <r>
    <x v="2059"/>
    <x v="533"/>
    <s v="MILENIO"/>
    <x v="2055"/>
    <s v="Más de 100 familiares de desaparecidos interpondrán una queja ante la Comisión Estatal de Derechos Humanos Jalisco (CEDHJ) contra el gobierno municipal de Chapala y la Fiscalía del Estado de Jalisco por irregularidades y negligencia en los casos de desapariciones en la Ribera de Chapala."/>
    <s v=" "/>
    <s v="100 familiares de desaparecidos"/>
    <x v="21"/>
    <x v="342"/>
    <s v="https://www.youtube.com/watch?v=IY084ufxbjM"/>
  </r>
  <r>
    <x v="2060"/>
    <x v="533"/>
    <s v="MILENIO"/>
    <x v="2056"/>
    <s v="Agentes de la Policía de Investigación (PDI), la Secretaría de Seguridad Ciudadana, integrantes del Movimiento Nacional por la Seguridad y en Pro de la Justicia y funcionarios de la Fiscalía General de Justicia de la Ciudad de México (FGJ CdMx) se concentran al exterior del búnker de estar última institución para exigir mejoras en protección y  garantías laborales."/>
    <s v=" "/>
    <s v="Agentes de la Policía de Investigación (PDI), la Secretaría de Seguridad Ciudadana, integrantes del Movimiento Nacional por la Seguridad y en Pro de la Justicia y funcionarios de la Fiscalía General de Justicia de la Ciudad de México (FGJ CdMx)"/>
    <x v="8"/>
    <x v="100"/>
    <s v="https://www.youtube.com/watch?v=28PEkz-V4KU"/>
  </r>
  <r>
    <x v="2061"/>
    <x v="534"/>
    <s v="Milenio"/>
    <x v="2057"/>
    <s v="Los manifestantes colocaron las cruces frente al Palacio Nacional, como parte de su protesta para exigir justicia para sus casos."/>
    <s v=" "/>
    <s v="Manifestantes, madres de personas víctimas de feminicidios o desaparición"/>
    <x v="40"/>
    <x v="342"/>
    <s v="https://www.youtube.com/watch?v=I1iEK-doZaI"/>
  </r>
  <r>
    <x v="2062"/>
    <x v="534"/>
    <s v="Milenio"/>
    <x v="2058"/>
    <s v="Morelos se suma a las entidades que se manifiestan en contra del gobierno de López Obrador durante su gira por la República."/>
    <s v=" "/>
    <s v="Presidente Andrés Manuel López Obrador. Frente Anti AMLO."/>
    <x v="16"/>
    <x v="41"/>
    <s v="https://www.youtube.com/watch?v=5oCvsJLjkCg"/>
  </r>
  <r>
    <x v="2063"/>
    <x v="535"/>
    <s v="MILENIO"/>
    <x v="2059"/>
    <s v="Activistas pro migrantes de ambos lados de la frontera se reunieron este sábado en Tijuana, para hacer frente único y celebrar el día del padre a los migrantes separados de sus hijos."/>
    <s v=" "/>
    <s v="Activistas pro migrantes"/>
    <x v="55"/>
    <x v="52"/>
    <s v="https://www.youtube.com/watch?v=rRCv1UKL0FQ"/>
  </r>
  <r>
    <x v="2064"/>
    <x v="536"/>
    <s v="La Jornada"/>
    <x v="2060"/>
    <s v="Bloquean carretera en protesta de la incursión de la Guardia Nacional en la comunidad de La Venta en Acapulco de forma violenta"/>
    <s v="Cerco: aproximadamente 30 personas."/>
    <s v="Habitantes y transportistas del poblado La Venta, Guardia Nacional, Érick de la Rosa, Roberto Álvarez Heredia. "/>
    <x v="17"/>
    <x v="343"/>
    <s v="https://www.jornada.com.mx/2020/06/23/estados/027n1est"/>
  </r>
  <r>
    <x v="2065"/>
    <x v="536"/>
    <s v="Proceso"/>
    <x v="2061"/>
    <s v="La página del Consejo Nacional para Prevenir la Discriminación (Conapred) fue hackeada hoy por unos minutos con un mensaje firmado por Anonymous Iberoamérica en el que denuncia censura por parte del gobierno de Andrés Manuel López Obrador."/>
    <m/>
    <s v="López Obrador"/>
    <x v="21"/>
    <x v="41"/>
    <s v="https://www.proceso.com.mx/635309/anonymous-hackea-sitio-web-del-conapred-denuncia-censura-de-amlo"/>
  </r>
  <r>
    <x v="2066"/>
    <x v="537"/>
    <s v="MILENIO"/>
    <x v="2062"/>
    <s v="Cientos de jornaleros indígenas partieron desde Tlapa de Comonfort, en la Montaña Alta de Guerrero, rumbo a los campos agrícolas de Baja California y Sinaloa"/>
    <s v="3mil%de aumento de migración en la Sierra de guerrero"/>
    <s v="Cientos de jornaleros indígenas"/>
    <x v="21"/>
    <x v="286"/>
    <s v="https://www.youtube.com/watch?v=TYfiz3Pi14Y"/>
  </r>
  <r>
    <x v="2067"/>
    <x v="537"/>
    <s v="MILENIO"/>
    <x v="2063"/>
    <s v="Integrantes del Sindicato de Trabajadores de la Universidad Autónoma Chapingo (Stuach) protestan frente al Palacio Nacional, en la alcaldía Cuauhtémoc, para exigir la intervención del gobierno federal en la huelga que mantienen desde hace más de 100 días."/>
    <s v="la huelga que mantienen desde hace más de 100 días."/>
    <s v="Integrantes del Sindicato de Trabajadores de la Universidad Autónoma Chapingo (Stuach)"/>
    <x v="25"/>
    <x v="231"/>
    <s v="https://www.youtube.com/watch?v=RhtuqySU2Ms"/>
  </r>
  <r>
    <x v="2068"/>
    <x v="537"/>
    <s v="Proceso"/>
    <x v="2064"/>
    <s v="Familiares de desaparecidos que mantienen un plantón frente al Palacio Nacional sostuvieron que sus demandas no han sido atendidas, pues no han sido recibidos por el presidente Andrés Manuel López Obrador, así como por la secretaria de Gobernación, Olga Sánchez Cordero, y el subsecretario de Derechos Humanos, Población y Migración, Alejandro Encinas."/>
    <s v="Los familiares iniciaron su plantón hace 20 días y reprochan al gobierno estar jugando con sus derechos, toda vez que hasta ahora no han sido contactados para participar en el proceso de relevo de la persona titular de la Comisión Ejecutiva de Atención a Víctimas (CEAV)."/>
    <s v="Familiares de desaparecidos"/>
    <x v="4"/>
    <x v="342"/>
    <s v="https://www.proceso.com.mx/635535/ignoran-a-familiares-de-desaparecidos-para-participar-en-relevo-de-la-ceav"/>
  </r>
  <r>
    <x v="2069"/>
    <x v="538"/>
    <s v="DW"/>
    <x v="2065"/>
    <s v="Son miles las denuncias por torturas bajo custodia policial en México. Los agentes del orden, por su parte, reclaman mejores condiciones laborales y de seguridad: ¿un conflicto sin solución?"/>
    <s v=" Investigación acerca de las olas de manifestaciones por la brutalidad policiaca en México"/>
    <s v="Astili, Agredida por la policía CDMX"/>
    <x v="13"/>
    <x v="327"/>
    <s v="https://www.youtube.com/watch?v=QkF8GoXLxUI"/>
  </r>
  <r>
    <x v="2070"/>
    <x v="538"/>
    <s v="MILENIO"/>
    <x v="2066"/>
    <s v="Integrantes de la Unión de tramoyistas, electricistas, escenógrafos, utileros y técnicos de teatro, marchan en la avenida Paseo de la Reforma hacia la Secretaría del Bienestar, para exigir apoyos económicos ante la pandemia de coronavirus"/>
    <s v=" "/>
    <s v="Integrantes de la Unión de tramoyistas, electricistas, escenógrafos, utileros y técnicos de teatro,"/>
    <x v="17"/>
    <x v="184"/>
    <s v="https://www.youtube.com/watch?v=U8BGMmml6XA"/>
  </r>
  <r>
    <x v="2071"/>
    <x v="539"/>
    <s v="Proceso"/>
    <x v="2067"/>
    <s v="El presidente López Obrador consideró que el feminismo quiere cambiar “el rol de las mujeres” de ser quienes, tradicionalmente, cuidan de los adultos mayores en las familias mexicanas"/>
    <s v="El presidente continúa con su discurso machista, continúa diciendo que la labor de las mujeres es fortalecer a la institución familiar. "/>
    <s v="López Obrador "/>
    <x v="13"/>
    <x v="31"/>
    <s v="https://www.proceso.com.mx/635822/amlo-considera-que-el-feminismo-quiere-cambiar-el-rol-de-las-mujeres-de-cuidar-a-los-padres"/>
  </r>
  <r>
    <x v="2072"/>
    <x v="539"/>
    <s v="Reforma"/>
    <x v="2068"/>
    <s v="Abogados litigantes protestaron afuera de Poder Judicial de Chilpancingo, Guerrero, para exigir el reinicio de actividades                     "/>
    <m/>
    <s v="Abogados litigantes, Arturo Cornejo, Juan Manuel Terrazas."/>
    <x v="8"/>
    <x v="344"/>
    <s v="https://www.reforma.com/protestan-abogados-afuera-de-pj-en-guerrero/ar1974168"/>
  </r>
  <r>
    <x v="2073"/>
    <x v="539"/>
    <s v="MILENIO"/>
    <x v="2069"/>
    <s v="Vecinos de la colonia Tránsito protestan para que las autoridades acudan a revisar el edificio ya que quedó afectado por los sismos de septiembre"/>
    <s v="10 condominios , 224 departamentos"/>
    <s v="Vecinos de la alcaldía Cuauhtémoc"/>
    <x v="19"/>
    <x v="54"/>
    <s v="https://www.youtube.com/watch?v=nLlyKPOJEQc"/>
  </r>
  <r>
    <x v="2074"/>
    <x v="540"/>
    <s v="MILENIO"/>
    <x v="2070"/>
    <s v="En Chiapas los hospitales presentan saturación y el personal médico denuncian carencias e incluso amenazas de las autoridades de salud estatal"/>
    <s v="Ocupación de 70% para enfermos graves"/>
    <s v="Sindicato Nacional de Trabajadores de la Salud"/>
    <x v="21"/>
    <x v="275"/>
    <s v="https://www.youtube.com/watch?v=hhmYZt06ZNI"/>
  </r>
  <r>
    <x v="2075"/>
    <x v="540"/>
    <s v="Proceso"/>
    <x v="2071"/>
    <s v="Habitantes de varias comunidades indígenas bloquearon cuatro carreteras federales de Michoacán durante la visita a la entidad del presidente Andrés Manuel López Obrador. Con la protesta, exigen dar solución a las demandas de los pueblos y comunidades originarias de Michoacán. Los pueblos están inconformes con los incumplimientos del presidente, y por la no entrega de apoyos,que ante esta emergencia sanitaria se necesitan aún más.  "/>
    <m/>
    <s v="Andrés Manuel López Obrador. Habitantes de comunidades indígenas de Michoacán."/>
    <x v="17"/>
    <x v="0"/>
    <s v="https://www.proceso.com.mx/635990/indigenas-bloquearon-carreteras-de-michoacan-durante-visita-de-lopez-obrador"/>
  </r>
  <r>
    <x v="2076"/>
    <x v="540"/>
    <s v="Reforma"/>
    <x v="2072"/>
    <s v="Maestros del Edomex bloquean ambos sentidos de Paseo de la Reforma, a la altura del Eje 1 poniente, en demanda de plazas                     "/>
    <m/>
    <s v="Docentes, directivos y supervisores"/>
    <x v="17"/>
    <x v="7"/>
    <s v="https://busquedas.gruporeforma.com/reforma/Documento/Web.aspx?id=4179881|ArticulosCMS&amp;url=https://img.gruporeforma.com/imagenes/ElementoRelacionado/9/907/8906318.jpg&amp;text=de&amp;tit="/>
  </r>
  <r>
    <x v="2077"/>
    <x v="541"/>
    <s v="Animal Político"/>
    <x v="2073"/>
    <s v="Según los organizadores de la caravana, habrá movilizaciones en distintas ciudades el sábado 27 y domingo 28"/>
    <m/>
    <s v="Automovilistas y motociclistas, Andrés Manuel López Obrador,"/>
    <x v="16"/>
    <x v="41"/>
    <s v="https://www.animalpolitico.com/2020/06/tercera-caravana-anti-amlo-guadalajara/"/>
  </r>
  <r>
    <x v="2078"/>
    <x v="541"/>
    <s v="Reforma"/>
    <x v="2074"/>
    <s v="La Marcha Virtual LGBT+ arrancó con exigencias al Estado mexicano para exigir y avanzar en derechos para la comunidad"/>
    <m/>
    <s v="Claudia Sheinbaum, Geraldina González de la Vega, Ophelia Pastrana, Itzel Aguilar y Genaro Lozano. LGBTIQ+"/>
    <x v="9"/>
    <x v="102"/>
    <s v="https://www.reforma.com/realizan-marcha-virtual-lgbt-para-exigir-derechos/ar1975698"/>
  </r>
  <r>
    <x v="2079"/>
    <x v="542"/>
    <s v="Animal Político"/>
    <x v="2075"/>
    <s v="El Frente Nacional Anti AMLO (FRENAA) convocó a esta caravana, en la que participaron ciudadanos opositores, motociclistas y automovilistas, quienes recorrieron la avenida Paseo de la Reforma hasta llegar al Monumento a la Revolución. Durante la manifestación, se mostraron pancartas con consignas en contra del gobierno de AMLO"/>
    <m/>
    <s v="Ciudadanos opositores, Andrés Manuel López Obrador, FRENAA, "/>
    <x v="16"/>
    <x v="41"/>
    <s v="https://www.animalpolitico.com/2020/06/cuarta-caravana-contra-amlo-cdmx/"/>
  </r>
  <r>
    <x v="2080"/>
    <x v="542"/>
    <s v="El Universal"/>
    <x v="2076"/>
    <s v="A pesar de la crisis sanitaria por el COVID-19, alrededor de cien personas se congregaron en el Ángel de la Independencia para conmemorar el Día Internacional del Orgullo LGBT+. Luego, marcharon por los carriles centrales del Paseo de la Reforma hacia el Hemiciclo a Juárez. Los participantes exhibieron banderas y accesorios con los colores del arcoíris, y algunos mostraron pancartas con mensajes reivindicativos. Marcha para visibilizar la diversidad sexual en la CDMX a pesar de la pandemia."/>
    <s v="Cientos desfilan en Reforma"/>
    <s v="Diego Alan Cortés de 32 años. LGBTIQ+."/>
    <x v="9"/>
    <x v="102"/>
    <s v="https://www.eluniversal.com.mx/metropoli/ni-coronavirus-ni-miedo-paran-marcha-lgbt"/>
  </r>
  <r>
    <x v="2081"/>
    <x v="542"/>
    <s v="MILENIO"/>
    <x v="2077"/>
    <s v="Los policías municipales en Baja California necesitan “disparar ráfagas” de amparos para conseguir las prestaciones sociales a las que ya tienen derecho, pero no les han entregado"/>
    <s v="50% de los agentes se han unidos para defender sus derechos laborales"/>
    <s v="Policías de Tecate"/>
    <x v="12"/>
    <x v="100"/>
    <s v="https://www.youtube.com/watch?v=ZlYZAX_gf-A"/>
  </r>
  <r>
    <x v="2082"/>
    <x v="542"/>
    <s v="Telemundo"/>
    <x v="2078"/>
    <s v="Muchos salieron a las calles de México para protestar contra el gobierno y exigir seguridad tras violencia del crimen organizado"/>
    <s v="18 meses del gobierno de AMLO -53628 Asesinatos"/>
    <s v="AMLO"/>
    <x v="16"/>
    <x v="118"/>
    <s v="https://www.youtube.com/watch?v=NX5MDvi0TMQ"/>
  </r>
  <r>
    <x v="2083"/>
    <x v="543"/>
    <s v="El Universal"/>
    <x v="2079"/>
    <s v="La Cámara de Diputados rechazó la convocatoria a dos periodos extraordinarios para abordar reformas legales y la designación de consejeros del Instituto Nacional Electoral (INE). Aunque se llevará a cabo un periodo extraordinario en el Senado para aprobar leyes del Tratado entre México, Estados Unidos y Canadá (T-MEC). El bloque de contención conformado por PAN, PRI, PRD y MC impidió que se alcanzara la mayoría calificada necesaria"/>
    <s v="La decisión se dio al no alcanzarse la mayoría calificada de la Comisión Permanente del Congreso de la Unión para convocar y quedarse con 24 votos de la Cuarta Transformación Legislativa en pro de ambos citatorios y 13 en contra"/>
    <s v="Instituto Nacional Electoral (INE)"/>
    <x v="46"/>
    <x v="3"/>
    <s v="https://www.eluniversal.com.mx/nacion/va-extraordinario-en-el-senado-pero-lo-rechazan-en-camara-de-diputados"/>
  </r>
  <r>
    <x v="2084"/>
    <x v="543"/>
    <s v="El Universal"/>
    <x v="2080"/>
    <s v="Los padres de los 43 normalistas de Ayotzinapa piden a AMLO detener a Zerón porque es importante para la investigación ya que conoce el expediente y habría manipulado la investigación sobre la desaparición de los estudiantes. Además, expresan su descontento con las detenciones de presuntos líderes de la organización criminal Guerrero Unidos, ya que ninguno de ellos ha sido considerado responsable en el caso de los normalistas"/>
    <s v=" "/>
    <s v="El vocero de los padres y madres de los 43 normalistas de Ayotzinapa desaparecidos, Felipe de la Cruz"/>
    <x v="19"/>
    <x v="36"/>
    <s v="https://www.eluniversal.com.mx/estados/padres-de-los-43-normalistas-piden-amlo-detencion-de-tomas-zeron"/>
  </r>
  <r>
    <x v="2085"/>
    <x v="544"/>
    <s v="Reforma"/>
    <x v="2081"/>
    <s v="Después de la renuncia de Mara Gómez a la Comisión Ejecutiva de Atención a Víctimas (CEAV), las madres de personas desaparecidas que protestaban frente a Palacio Nacional anunciaron que levantarán su plantón"/>
    <s v="Días de protesta: 28"/>
    <s v="Mara Gómez, CEAV, Andrés Manuel López Obrador"/>
    <x v="32"/>
    <x v="342"/>
    <s v="https://www.reforma.com/quitaran-planton-tras-renuncia-de-titular-de-ceav/ar1978024"/>
  </r>
  <r>
    <x v="2086"/>
    <x v="545"/>
    <s v="La Jornada"/>
    <x v="2082"/>
    <s v="Hay indicios de que no sólo en Cocula se ejecutó a los estudiantes"/>
    <s v="Entrevista"/>
    <s v="Alejandro Gertz Manero, FGR, Emilio Lozoya, Tomás Zerón, José Luis Abarca, María de los Ángeles Pineda, Ángel Casarrubias Salgado."/>
    <x v="32"/>
    <x v="36"/>
    <s v="https://www.jornada.com.mx/2020/07/01/politica/008e1pol"/>
  </r>
  <r>
    <x v="2087"/>
    <x v="545"/>
    <s v="El Financiero"/>
    <x v="2083"/>
    <s v="Pobladores de San Pedro Tlanixco, en Tenango del Valle, mantienen desde hace cuatro días un bloqueo en la autopista Tenango-Ixtapan de la Sal, para exigir a las autoridades del Estado de México justicia por el feminicidio de una joven de 15 años de la comunidad, por lo que han manifestado que no lo retirarán hasta hablar con funcionarios del gobierno."/>
    <s v="Los feminicidios siguen en aumento en esta pandemia, y es un tema al cual no se le ha dado mucha relevancia. "/>
    <s v="Jorge Arellano, José Luis Arellano y Pablo Pérez"/>
    <x v="17"/>
    <x v="342"/>
    <s v="https://www.elfinanciero.com.mx/nacional/pobladores-mantienen-bloqueada-la-autopista-tenango-ixtapan"/>
  </r>
  <r>
    <x v="2088"/>
    <x v="545"/>
    <s v="Reforma"/>
    <x v="2084"/>
    <s v="Personal de salud marcha sobre Reforma hacia la Ssa exigiendo dotación de insumos, instalación de personal cesado y basificación. "/>
    <s v="Encapuchados: 11."/>
    <s v="Personal de salud, Secretaría de Salud, Secretaría de Gobernación, CNTE, alumnos del Colegio de Bachilleres, del Partido Comunista Mexicano."/>
    <x v="9"/>
    <x v="53"/>
    <s v="https://www.reforma.com/aplicacioneslibre/articulo/default.aspx?id=1978651&amp;md5=e3acc07c13146078a1d311b92f351f69&amp;ta=0dfdbac11765226904c16cb9ad1b2efe"/>
  </r>
  <r>
    <x v="2089"/>
    <x v="545"/>
    <s v="Reforma"/>
    <x v="2085"/>
    <s v="Activistas protestaron contra la liberación de Jonathan, un indigente que presuntamente abusó sexualmente de una perrita llamada Ámbar. "/>
    <m/>
    <s v="Un grupo de activistas, Ámbar, Jonathan."/>
    <x v="17"/>
    <x v="234"/>
    <s v="https://www.reforma.com/piden-justicia-por-perrita-violada/ar1978546"/>
  </r>
  <r>
    <x v="2090"/>
    <x v="545"/>
    <s v="El Norte"/>
    <x v="2086"/>
    <s v="Familiares de desaparecidos que quitaron plantón de Palacio dijeron irse frustrados por falta de acuerdos y que no dejarán de exigir a AMLO. "/>
    <m/>
    <s v="Familiares de personas desaparecidas; Andrés Manuel López Obrador; Mara Gómez; Karla Pérez Guerrero; María Guadalupe Rodríguez Narciso; María Teresa Valadez."/>
    <x v="4"/>
    <x v="342"/>
    <s v="https://www.elnorte.com/no-vamos-a-dejar-a-amlo-en-paz-hasta-que-cumpla/ar1978420"/>
  </r>
  <r>
    <x v="2091"/>
    <x v="545"/>
    <s v="El Universal"/>
    <x v="2087"/>
    <s v="Se acabó la verdad histórica, afirma Gertz; Universidad de Innsbruck busca identificar restos."/>
    <s v="Solicitó a un juez federal 46 órdenes de aprehensión en contra de funcionarios de Guerrero implicados en la desaparición de los 43 normalistas,"/>
    <s v="El fiscal General de la República (FGR), Alejandro Gertz Manero. Ayotzinapa."/>
    <x v="32"/>
    <x v="36"/>
    <s v="https://www.eluniversal.com.mx/nacion/fiscalia-va-por-46-por-caso-ayotzinapa"/>
  </r>
  <r>
    <x v="2092"/>
    <x v="545"/>
    <s v="MILENIO"/>
    <x v="2088"/>
    <s v="Los manifestantes bloquearon la circulación en la avenida 5 de Mayo durante unos minutos, luego de que no se les permitió ingresar al Zócalo capitalino. Los taxista buscan una mejora laboral en esta pandemia."/>
    <s v=" "/>
    <s v="Taxistas de CdMx. Taxistas independientes."/>
    <x v="17"/>
    <x v="104"/>
    <s v="https://www.youtube.com/watch?v=M6sM4jvnXRM"/>
  </r>
  <r>
    <x v="2093"/>
    <x v="546"/>
    <s v="La Jornada"/>
    <x v="2089"/>
    <s v="Utilidad y formas de acción en cuanto a la acción pública como instrumento para mostrar descontento."/>
    <m/>
    <s v="Ciudadanos, Tribunal de Justicia Administrativa de la Ciudad de México."/>
    <x v="80"/>
    <x v="148"/>
    <s v="https://www.jornada.com.mx/2020/07/02/sociedad/031a1soc"/>
  </r>
  <r>
    <x v="2094"/>
    <x v="546"/>
    <s v="La Jornada"/>
    <x v="2090"/>
    <s v="Con 46 mil 13 contagios, fueron hospitalizados 3 mil 761. Además, se han registrado 46,013 casos de contagio entre el personal sanitario, con 3,761 hospitalizados. "/>
    <s v="46 mil 13 los trabajadores de la salud contagiados por el nuevo coronavirus, es decir, 6 mil 981 casos más que los reportados el 23 de junio; 234 pacientes intubados, mil 683 reportados graves y mil 834 estables. Se han confirmado 683 defunciones y 23 aún son sospechosas; 31 mil 770, con 5 mil 681 nuevas notificaciones frente a las 5 mil 432 de un día antes. El reporte de decesos acumulados también se mantuvo al alza con 741 confirmados en 24 horas, para un total de 28 mil 510 fallecimientos; "/>
    <s v="Ssa, Universidad Johns Hopkins, José Luis Alomía, Hugo López-Gatell."/>
    <x v="21"/>
    <x v="53"/>
    <s v="https://www.jornada.com.mx/2020/07/02/politica/003n2pol"/>
  </r>
  <r>
    <x v="2095"/>
    <x v="546"/>
    <s v="El Universal"/>
    <x v="2091"/>
    <s v="Personal médico acusa de despidos y falta de atención por parte de las autoridades. Exigen atención y diálogo con las autoridades sanitarias. La movilización, será el 1 de agosto, incluiría a trabajadores de instituciones como el IMSS, ISSSTE y servicios estatales. Esta se dará después de manifestarse enfrente del Palacio Nacional."/>
    <s v="50 trabajadores sobre Paseo de la Reforma"/>
    <s v="Personal médico"/>
    <x v="3"/>
    <x v="53"/>
    <s v="https://www.eluniversal.com.mx/nacion/amagan-medicos-con-marcha-nacional-para-el-1-de-agosto"/>
  </r>
  <r>
    <x v="2096"/>
    <x v="546"/>
    <s v="MILENIO"/>
    <x v="2092"/>
    <s v="Comerciantes ambulantes bloquearon la avenida Eje 1 Norte, a la altura de Paseo de la Reforma, colonia Guerrero, alcaldía Cuauhtémoc, para exigir que se les permita instalar sus puestos, tras la reapertura de tianguis y mercados por el semáforo naranja de coronavirus covid-19."/>
    <m/>
    <s v="Comerciantes ambulantes"/>
    <x v="17"/>
    <x v="266"/>
    <s v="https://www.youtube.com/watch?v=1wBEBxTiACg"/>
  </r>
  <r>
    <x v="2097"/>
    <x v="547"/>
    <s v="El Universal"/>
    <x v="2093"/>
    <s v="Una traición y un golpe al movimiento, el viaje del Ejecutivo: organizaciones. Varias organizaciones de migrantes están preparando protestas en Washington, D.C. en respuesta a la visita del presidente mexicano Andrés Manuel López Obrador a Estados Unidos para reunirse con el expresidente Donald Trump"/>
    <s v=" "/>
    <s v="Presidente Andrés Manuel López Obrador y Organizaciones de migrantes."/>
    <x v="3"/>
    <x v="52"/>
    <s v="https://www.eluniversal.com.mx/nacion/politica/connacionales-alistan-protestas-por-reunion-amlo-trump"/>
  </r>
  <r>
    <x v="2098"/>
    <x v="547"/>
    <s v="El Universal"/>
    <x v="2094"/>
    <s v="Conato de riña entre policías y ambulantes por retiro de puestos; mercados y tianguis de la CDMX reabren con poca clientela"/>
    <s v="En el despliegue policial, unos 50 uniformados cercaron el cruce de la calle Delicias y el Eje Central"/>
    <s v="Líderes y comerciantes ambulantes."/>
    <x v="23"/>
    <x v="266"/>
    <s v="https://www.eluniversal.com.mx/metropoli/informales-se-disputan-calles-del-centro-historico-y-tepito"/>
  </r>
  <r>
    <x v="2099"/>
    <x v="547"/>
    <s v="MILENIO"/>
    <x v="2095"/>
    <s v="El gobernador de Puebla, Miguel Barbosa Huerta, pidió sentido común a los integrantes del sector restaurantero ante su petición de que permita la reapertura de establecimientos y locales de comida a partir del próximo 6 de julio, ya que señaló que Puebla atraviesa su peor momento de casos y contagios por el covid-19."/>
    <s v=" "/>
    <s v="Miembros del sector restaurantero."/>
    <x v="8"/>
    <x v="273"/>
    <s v="https://www.youtube.com/watch?v=sRMDAzIa7s0"/>
  </r>
  <r>
    <x v="2100"/>
    <x v="547"/>
    <s v="MILENIO"/>
    <x v="2096"/>
    <s v="Tras la petición y aplicación de cuarentena por coronavirus de los trabajadores del Hospital Macedonio Benítez de Juchitán de Zaragoza, en Oaxaca, se activó un protocolo de atención de contagio del personal médico por parte de la Secretaría de Salud estatal el cual contempla el cierre del recinto asistencial por tres días."/>
    <s v=" "/>
    <s v="trabajadores del Hospital, Macedonio Benítez de Juchitán de Zaragoza, en Oaxaca"/>
    <x v="11"/>
    <x v="53"/>
    <s v="https://www.youtube.com/watch?v=z3uVytYgtOM"/>
  </r>
  <r>
    <x v="2101"/>
    <x v="547"/>
    <s v="MILENIO"/>
    <x v="2097"/>
    <s v="Dueños de gimnasios protestan en el Zócalo de la Ciudad de México, frente al Antiguo Palacio de Ayuntamiento, para exigir al gobierno que se les permita reanudar labores durante el semáforo naranja de coronavirus y no hasta el verde"/>
    <s v=" "/>
    <s v="Dueños de gimnasios"/>
    <x v="8"/>
    <x v="273"/>
    <s v="https://www.youtube.com/watch?v=1avxl9t-ruI"/>
  </r>
  <r>
    <x v="2102"/>
    <x v="547"/>
    <s v="MILENIO"/>
    <x v="2098"/>
    <s v="La pandemia producida por el coronavirus nos enfrenta a un conjunto de desafíos, sobre todo en regiones rurales del país. No cuentan con los recursos y la atención necesaria."/>
    <s v="Seis muertes en Cochoapa el Grande, por la falta de atención médica"/>
    <s v="Petra Martínez, habitante Cochoapa el Grande"/>
    <x v="21"/>
    <x v="292"/>
    <s v="https://www.youtube.com/watch?v=TKkbjZ1pans"/>
  </r>
  <r>
    <x v="2103"/>
    <x v="548"/>
    <s v="Proceso"/>
    <x v="2099"/>
    <s v="Trabajadores del Hospital Regional de Tuxtepec iniciaron hoy un paro de labores para protestar por la falta de equipo médico, cuando esa región ocupa el segundo lugar en incidencia por casos de covid-19 y defunciones en la entidad: 771 y 124, respectivamente."/>
    <m/>
    <s v="Alejandro Murat Hinojosa"/>
    <x v="11"/>
    <x v="53"/>
    <s v="https://www.proceso.com.mx/636992/por-falta-de-equipo-medico-trabajadores-del-hospital-regional-de-tuxtepec-paran-labores"/>
  </r>
  <r>
    <x v="2104"/>
    <x v="548"/>
    <s v="La Jornada"/>
    <x v="2100"/>
    <s v="Empleados despedidos en malas condiciones se manifiestan exigiendo sus derechos. Protestaron bloqueando parcialmente la costera Miguel Alemán. Los administradores del hotel estaban despidiendo a los empleados sin notificar a su sindicato, alegando la necesidad de reducir la nómina debido a la emergencia sanitaria."/>
    <m/>
    <s v="Trabajadores del hotel Calinda Beach, Óscar Rangel Miravete, César Landín Pineda, Javier Ibañe Reyes, Héctor Astudillo Flores."/>
    <x v="17"/>
    <x v="306"/>
    <s v="https://www.jornada.com.mx/2020/07/04/estados/026n2est"/>
  </r>
  <r>
    <x v="2105"/>
    <x v="548"/>
    <s v="La Jornada"/>
    <x v="2101"/>
    <s v="Nuevas medidas contra los vendedores de puestos ambulantes representantes de la economía informal."/>
    <s v="Puestos retirados: 200."/>
    <s v="Rosa Icela Rodríguez, María Rosete, SSC, Manuel Doblado."/>
    <x v="17"/>
    <x v="266"/>
    <s v="https://www.jornada.com.mx/2020/07/04/capital/029n2cap"/>
  </r>
  <r>
    <x v="2106"/>
    <x v="549"/>
    <s v="El Financiero"/>
    <x v="2102"/>
    <s v="Los residentes de la ciudad mexicana de Sonoyta, frente a Lukeville, Arizona, bloquearon brevemente la carretera principal que conduce hacia el sur desde la frontera de Estados Unidos durante el fin de semana por temor a brotes de coronavirus."/>
    <m/>
    <s v="Ramos Arzate"/>
    <x v="17"/>
    <x v="317"/>
    <s v="https://www.elfinanciero.com.mx/nacional/habitantes-de-sonoyta-sonora-bloquean-carretera-con-eu-para-evitar-contagios-de-covid-19"/>
  </r>
  <r>
    <x v="2107"/>
    <x v="549"/>
    <s v="El Universal"/>
    <x v="2103"/>
    <s v="Señalan que la existencia de 38 millones de mexicanos en EU justifica reunión. Migrantes mexicanos en Estados Unidos han solicitado un encuentro con el presidente de México, Andrés Manuel López Obrador (AMLO), durante su visita a Washington, D.C"/>
    <s v="Señalan que existencia de 38 millones de mexicanos en EU justifica reunión"/>
    <s v="Migrantes mexicanos en Estados Unidos, agrupados en clubes y federaciones"/>
    <x v="19"/>
    <x v="52"/>
    <s v="https://www.eluniversal.com.mx/nacion/migrantes-demandan-encuentro-con-amlo"/>
  </r>
  <r>
    <x v="2108"/>
    <x v="550"/>
    <s v="El Financiero"/>
    <x v="2104"/>
    <s v="Impacta ver el mapa de México en rojo, salvo cinco entidades, que ilustra el avance del Cártel Jalisco Nueva Generación que ha tomado el control del hampa en 27 estados. Enfrente está el gobierno federal, sin estrategia para reducirlos y evitar que se apropien del país."/>
    <m/>
    <s v="Omar García Harfuch, López Obrador"/>
    <x v="21"/>
    <x v="5"/>
    <s v="https://www.elfinanciero.com.mx/opinion/pablo-hiriart/el-cartel-que-se-aduena-de-un-pais-indefenso"/>
  </r>
  <r>
    <x v="2109"/>
    <x v="550"/>
    <s v="Reforma"/>
    <x v="2105"/>
    <s v="El Frente Nacional Ni una Menos pidió al Presidente López Obrador reconocer la veracidad de las denuncias de violencia contra las mujeres. "/>
    <m/>
    <s v="Frente Nacional Ni una Menos, Presidente Andrés Manuel López Obrador."/>
    <x v="19"/>
    <x v="31"/>
    <s v="https://www.reforma.com/urgen-que-amlo-reconozca-denuncias-de-violencia/ar1981653"/>
  </r>
  <r>
    <x v="2110"/>
    <x v="550"/>
    <s v="Reforma"/>
    <x v="2106"/>
    <s v="Campesinos de Florencio Villarreal, Guerrero, bloquean la vía Acapulco-Pinotepa Nacional para exigir al Gobierno la entrega de fertilizante. "/>
    <m/>
    <s v="Campesinos del Municipio de Florencio Villarreal, Abraham Osuna Calderón."/>
    <x v="17"/>
    <x v="56"/>
    <s v="https://www.reforma.com/bloquean-via-en-guerrero-para-exigir-fertilizante/ar1981701"/>
  </r>
  <r>
    <x v="2111"/>
    <x v="550"/>
    <s v="Reforma"/>
    <x v="2107"/>
    <s v="Un grupo de feministas realizó una manifestación pacífica frente a las instalaciones del MP Cuauhtémoc 6, de la Fiscalía General. "/>
    <m/>
    <s v="Luis Moya, Revillagigedo, feministas."/>
    <x v="17"/>
    <x v="31"/>
    <s v="https://www.reforma.com/protestan-feministas-frente-a-mp-en-el-centro/ar1981761"/>
  </r>
  <r>
    <x v="2112"/>
    <x v="551"/>
    <s v="MURAL"/>
    <x v="2108"/>
    <s v="Pobladores de Tierra Blanca, Guerrero, marchan en Tlapa para exigir a Fiscalía estatal que busque a tres campesinos asesinados por comando."/>
    <s v="Personas que se refugiaron: 80."/>
    <s v="Pobladores de la comunidad de Tierra Blanca del Municipio de Cochoapa el Grande, Pobladores de la comunidad de Tierra Blanca del Municipio de Cochoapa el Grande"/>
    <x v="19"/>
    <x v="342"/>
    <s v="https://www.mural.com.mx/marchan-desplazados-en-tlapa-guerrero/ar1982511"/>
  </r>
  <r>
    <x v="2113"/>
    <x v="552"/>
    <s v="Reforma"/>
    <x v="2109"/>
    <s v="Un grupo de paisanos acudió al Monumento a Lincoln para pedir al Presidente López Obrador que los escuche y apoye una reforma migratoria. "/>
    <m/>
    <s v="Abraham Lincoln, Andrés Manuel López Obrador, Juan José Gutiérrez, Donald Trump."/>
    <x v="8"/>
    <x v="52"/>
    <s v="https://www.reforma.com/piden-paisanos-apoyo-a-amlo-y-que-los-escuche/ar1983171"/>
  </r>
  <r>
    <x v="2114"/>
    <x v="552"/>
    <s v="El Norte"/>
    <x v="2110"/>
    <s v="Al depositar la ofrenda en la estatua de Juárez en Washington, López Obrador recibió gritos de apoyo y protestas de opositores. Un grupo de paisanos acudió al monumento para pedir al Presidente que los escuche y apoye una reforma migratoria. "/>
    <m/>
    <s v="Andrés Manuel López Obrador, simpatizantes."/>
    <x v="24"/>
    <x v="41"/>
    <s v="https://www.elnorte.com/una-ofrenda-a-juarez-entre-porras-y-protestas/ar1983281"/>
  </r>
  <r>
    <x v="2115"/>
    <x v="552"/>
    <s v="Reforma"/>
    <x v="2111"/>
    <s v="Convocados por el Frente Nacional AntiAMLO, un grupo de ciudadanos se manifiesta afuera de la Embajada de Estados Unidos en la CDMX. "/>
    <m/>
    <s v="Frena, Andrés Manuel López Obrador."/>
    <x v="8"/>
    <x v="336"/>
    <s v="https://www.reforma.com/protestan-contra-amlo-frente-a-embajada-de-eu/ar1983270"/>
  </r>
  <r>
    <x v="2116"/>
    <x v="553"/>
    <s v="Proceso"/>
    <x v="2112"/>
    <s v="Del 22 de junio al 8 de julio se han reportado cuatro hackeos a páginas gubernamentales. El primero fue en el Conapred, pero los tres últimos se reportaron del 6 al 8 de julio de 2020, en la Condusef, el Banxico y el SAT. Anonymus afirma que no tolerarán más censuras y mentiras de AMLO. "/>
    <m/>
    <s v="AMLO. Anonymus."/>
    <x v="46"/>
    <x v="41"/>
    <s v="https://www.proceso.com.mx/637723/se-acelera-la-ola-de-hackeos-a-paginas-del-gobierno"/>
  </r>
  <r>
    <x v="2117"/>
    <x v="553"/>
    <s v="Animal Político"/>
    <x v="2113"/>
    <s v="La organización Signos Vitales señaló que el gobierno quedó atrapado en la disyuntiva entre economía y salud, con el resultado de una pandemia que queda fuera de control y las actividades económicas descoordinadas."/>
    <s v="Días que tomó establecer la primera sesión del Consejo de Salubridad General: 20."/>
    <s v="Gobierno federal, Andrés Manuel López Obrador, OPS, Hugo López-Gatell, López Obrador, Secretaría de Educación Pública. Organización signos vitales."/>
    <x v="13"/>
    <x v="345"/>
    <s v="https://www.animalpolitico.com/2020/07/gobierno-covid-19-organizacion-impactos-economicos-salud/"/>
  </r>
  <r>
    <x v="2118"/>
    <x v="553"/>
    <s v="MILENIO"/>
    <x v="2114"/>
    <s v="Vecinos de la avenida Guadalupe, piden ser escuchados por el ayuntamiento de Zapopan para que sea replanteado el proyecto de la ciclovía."/>
    <s v=" "/>
    <s v="Vecinos de la avenida Guadalupe"/>
    <x v="23"/>
    <x v="50"/>
    <s v="https://www.youtube.com/watch?v=7ZdW0Z0S1ec"/>
  </r>
  <r>
    <x v="2119"/>
    <x v="554"/>
    <s v="La Jornada"/>
    <x v="2115"/>
    <s v="La Guardia Nacional y la Marina Armada de México recuperaron la caseta de cobro de la autopista escénica Tijuana-Ensenada en Baja California, que había sido liberada por el gobernador Jaime Bonilla. Tres personas fueron detenidas en el proceso. El gobernador calificó la acción de las fuerzas federales como gangsteril y pidió la renuncia del titular de la Secretaría de Comunicaciones y Transportes. "/>
    <s v="Elementos desplegados: 160; alrededor de 14 mil vehículos que pasan por ahí de lunes a viernes y que en fines de semana llegan a 19 mil."/>
    <s v="Guardia Nacional, la Marina Armada de México, Jaime Bonilla, Andrés Manuel López Obrador, SCT, Javier Jiménez Espriú, Capufe, Jaime Bonilla Valdez, Guillermo Ruiz."/>
    <x v="23"/>
    <x v="100"/>
    <s v="https://www.jornada.com.mx/2020/07/10/estados/030n1est"/>
  </r>
  <r>
    <x v="2120"/>
    <x v="554"/>
    <s v="El Financiero"/>
    <x v="2116"/>
    <s v="El fiscal para el caso Iguala informó al país que el hallazgo de los restos del normalista Christian Rodríguez son “producto de investigaciones recientes”. No es así. No hay ningún nuevo hallazgo ni otra explicación de ese crimen horrendo."/>
    <m/>
    <s v="Normalista Christian Rodríguez, José Luis Abarca, Andrés Manuel López Obrador, PRD, MORENA, cártel Guerreros Unidos y los Rojos, Peña Nieto, Tomás Zerón."/>
    <x v="21"/>
    <x v="36"/>
    <s v="https://www.elfinanciero.com.mx/opinion/pablo-hiriart/caso-iguala-no-es-justicia-es-politica"/>
  </r>
  <r>
    <x v="2121"/>
    <x v="554"/>
    <s v="Reforma"/>
    <x v="2117"/>
    <s v="Jóvenes que se identifican como activistas y estudiantes bloquean Avenida Eduardo Molina en rechazo a la Ley Federal del Derecho de Autor. "/>
    <s v="25 jóvenes."/>
    <s v="Jóvenes encapuchados, Colectivo Jaguares Guindas y el Comité del Colbach."/>
    <x v="17"/>
    <x v="8"/>
    <s v="https://www.reforma.com/bloquean-jovenes-encapuchados-av-eduardo-molina/ar1985253"/>
  </r>
  <r>
    <x v="2122"/>
    <x v="554"/>
    <s v="Reforma"/>
    <x v="2118"/>
    <s v="Tras reunión con AMLO, padres de normalistas reconocieron avances pero señalaron pendientes como la ejecución de órdenes de aprehensión. "/>
    <m/>
    <s v="Familiares de los 43, Andrés Manuel Lopez Obrador, Miguel Agustín Prodh."/>
    <x v="19"/>
    <x v="36"/>
    <s v="https://www.reforma.com/piden-padres-de-43-ejecutar-ordenes-de-aprehension/ar1985152"/>
  </r>
  <r>
    <x v="2123"/>
    <x v="554"/>
    <s v="El Universal"/>
    <x v="2119"/>
    <s v="Dos de cada 10 personas contagiadas con el virus laboraban en instituciones médicas, afirma organización."/>
    <s v="Dos de cada 10 personas que se contagiaron de la enfermedad eran trabajadores en instituciones sanitarias"/>
    <s v="Los trabajadores de la salud"/>
    <x v="21"/>
    <x v="53"/>
    <s v="https://www.eluniversal.com.mx/nacion/trabajadores-de-la-salud-las-grandes-victimas/"/>
  </r>
  <r>
    <x v="2124"/>
    <x v="554"/>
    <s v="teleSUR tv"/>
    <x v="2120"/>
    <s v="El presidente de México, Andrés Manuel López Obrador (AMLO), sostuvo un encuentro este viernes a puertas cerradas con familiares de los 43 normalistas desaparecidos de Ayotzinapa. Durante la reunión, los padres de los estudiantes recibieron información sobre las investigaciones que lleva a cabo el Gobierno respecto al caso. Tras el encuentro, los familiares señalaron que ha habido avances positivos en la indagatoria del llamado Caso Iguala y solicitaron que las diligencias continúen."/>
    <s v=" "/>
    <s v="El presidente de México, Andrés Manuel López Obrador (AMLO)"/>
    <x v="24"/>
    <x v="36"/>
    <s v="https://www.youtube.com/watch?v=d6SJzrXzfpQ"/>
  </r>
  <r>
    <x v="2125"/>
    <x v="555"/>
    <s v="La Jornada"/>
    <x v="2121"/>
    <s v=" familiares de personas desaparecidas y miembros de organizaciones civiles fueron desalojados por las fuerzas de seguridad del estado mientras protestaban en la glorieta Santa Fe. Los manifestantes exigían la destitución del comisionado de búsqueda de personas desaparecidas en Guanajuato, alegando que el recién designado no cumplía con el perfil requerido."/>
    <s v="Manifestantes: unas 60 personas."/>
    <s v="Familiares de personas desaparecidas e integrantes de organizaciones civiles, Fuerzas de Seguridad Pública del estado, Diego Sinhue Rodríguez, Héctor Alonso Díaz Ezquerra, CNDH, Jorge Francisco Rubio Salgado, PDHG, Baltazar Zamudio Cortés, Berenice Montoya Juárez, Karla Martínez Jiménez, Verónica Durán Lara, María del Carmen Ramírez, FGE, Luis Ernesto Ayala Torres, Álvar Cabeza de Vaca."/>
    <x v="17"/>
    <x v="342"/>
    <s v="https://www.jornada.com.mx/2020/07/11/estados/030n1est"/>
  </r>
  <r>
    <x v="2126"/>
    <x v="555"/>
    <s v="Animal Político"/>
    <x v="2122"/>
    <s v="Mandeep Dhillon y Sisi Zepeda Martínez, dos médicas urgenciólogas del hospital regional del IMSS en Orizaba documentaron durante el mes de mayo la agonía de anticipar que en cualquier momento caería sobre su precario hospital la gran ola de casos Covid."/>
    <s v="Video"/>
    <s v="Mandeep Dhillon, Sisi Zepeda Martínez, John Gibler, Quinto Elemento Lab."/>
    <x v="40"/>
    <x v="53"/>
    <s v="https://www.animalpolitico.com/video/cronica-de-una-espera-dos-medicas-documentan-como-es-enfrentar-la-covid-19/"/>
  </r>
  <r>
    <x v="2127"/>
    <x v="555"/>
    <s v="Televisa"/>
    <x v="2123"/>
    <s v="Con música de mariachis de Puebla, paisanos se unieron en el City Hall a las protestas pacíficas para exigir justicia en el caso de la soldado mexicano, Vanessa Guillén."/>
    <s v=" "/>
    <s v="Mariachis"/>
    <x v="8"/>
    <x v="342"/>
    <s v="https://www.youtube.com/watch?v=TO7_7ngc3zo"/>
  </r>
  <r>
    <x v="2128"/>
    <x v="555"/>
    <s v="MILENIO"/>
    <x v="2124"/>
    <s v="Miguel Agustín Pro Juárez, representante de los padres de familia, dijo que hasta que no se procese a las autoridades estatales y federales que participaron en la desaparición de sus hijos no habrá fin en investigaciones."/>
    <s v=" Recuento de la reunión de AMLO con los padres de los 43 normalistas"/>
    <s v="Miguel Agustín Por Juárez, representante de los padres de familia de los 43 desaparecido de Ayotzinapa"/>
    <x v="13"/>
    <x v="36"/>
    <s v="https://www.youtube.com/watch?v=FUdB9KqPOoI"/>
  </r>
  <r>
    <x v="2129"/>
    <x v="556"/>
    <s v="La Jornada"/>
    <x v="2125"/>
    <s v="La noticia informa sobre una protesta en Guanajuato, donde los familiares de personas desaparecidas exigieron respuestas y fueron desalojados por la fuerza. Después de la manifestación, la activista Karla Martínez Jiménez fue amenazada de muerte y Sandra Cervantes resultó con una fractura en la pierna debido al uso excesivo de la fuerza por parte de las autoridades."/>
    <m/>
    <s v="Karla Martínez Jiménez, Sandra Cervantes, Luis Ernesto Ayala Torres, Bibiana Mendoza, Álvar Cabeza de Vaca Appendini."/>
    <x v="17"/>
    <x v="342"/>
    <s v="https://www.jornada.com.mx/2020/07/12/estados/025n1est"/>
  </r>
  <r>
    <x v="2130"/>
    <x v="556"/>
    <s v="La Jornada"/>
    <x v="2126"/>
    <s v="La etnia guarijía de Sonora se manifestó en contra de la operación de la presa Pilares, que atraviesa sus tierras y pone en peligro la sobrevivencia y el desarrollo de este grupo étnico milenario."/>
    <m/>
    <s v="La etnia guarijía de Sonora, Héctor Zaila Enríquez, José Romero Enríquez, Andrés Manuel López Obrador."/>
    <x v="21"/>
    <x v="6"/>
    <s v="https://www.jornada.com.mx/2020/07/12/estados/026n3est"/>
  </r>
  <r>
    <x v="2131"/>
    <x v="556"/>
    <s v="El Universal"/>
    <x v="2127"/>
    <s v="La Cámara Nacional de la Industria de Transformación (Canacintra) ha solicitado apoyos fiscales para evitar la quiebra de empresas. Entre las medidas solicitadas se encuentran el diferimiento de pagos de impuestos y seguridad social, la suspensión temporal de pagos provisionales del ISR, la agilización de la devolución del IVA y garantizar créditos para las pequeñas y medianas empresas."/>
    <s v="solicitaron diferir el pago de impuestos de empresas y de seguridad social por 90 días sin actualizaciones, recargos o intereses, además de la suspensión temporal de pagos provisionales del ISR, así como un procedimiento expedito para agilizar la devolución de los saldos a favor del IVA."/>
    <s v="La Cámara Nacional de la Industria de Transformación (Canacintra)."/>
    <x v="19"/>
    <x v="273"/>
    <s v="https://www.eluniversal.com.mx/nacion/piden-apoyos-fiscales-para-evitar-quiebra-de-empresas"/>
  </r>
  <r>
    <x v="2132"/>
    <x v="557"/>
    <s v="Animal Político"/>
    <x v="2128"/>
    <s v="Conavim asegura que Hacienda ordenó los recortes sin dar explicaciones sobre el criterio seguido y en total se quitaron 33% de recursos federales a este mecanismo."/>
    <s v="El Estado de México es la entidad con más feminicidios en lo que va del año, 47 registrados de enero a mayo, seguido de Veracruz (35), Nuevo León (30), Ciudad de México (29), Puebla (28) y Jalisco (22). Y aun así, a estos seis estados y a Nayarit (5) y Zacatecas (3); se cancelaron 37 millones 583 mil 192 pesos a estos 10 estados."/>
    <s v="PEF, Ochoa, Inmujeres, Andrés Manuel López Obrador, Martha Tagle, Edith Olivares."/>
    <x v="21"/>
    <x v="31"/>
    <s v="https://www.animalpolitico.com/2020/07/alerta-de-genero-recorte-presupuesto-estados-feminicidios/"/>
  </r>
  <r>
    <x v="2133"/>
    <x v="557"/>
    <s v="Televisa"/>
    <x v="2129"/>
    <s v="Decenas de taxistas se manifiestan en calles del Centro de la Ciudad de México, por lo que la circulación se ve afectada en las inmediaciones del primer cuadro de la capital del país"/>
    <s v="Decenas de taxistas"/>
    <s v="Decenas de taxistas"/>
    <x v="17"/>
    <x v="104"/>
    <s v="https://www.youtube.com/watch?v=jlVAGEEZ27s"/>
  </r>
  <r>
    <x v="2134"/>
    <x v="557"/>
    <s v="MILENIO"/>
    <x v="2130"/>
    <s v="Población indígena es altamente vulnerable por la pandemia de covid-19 en la Selva Lacandona"/>
    <s v=" "/>
    <s v="Población indígena de la selva lacandona"/>
    <x v="21"/>
    <x v="292"/>
    <s v="https://www.youtube.com/watch?v=AKh3BU2VHIw"/>
  </r>
  <r>
    <x v="2135"/>
    <x v="558"/>
    <s v="Reforma"/>
    <x v="2131"/>
    <s v="Rodeados por antimotines, comerciantes que se instalan afuera del Mercado López Mateos, en Cuernavaca, protestan por su reinstalación."/>
    <s v="Protestantes: decenas. "/>
    <s v="Comerciantes, Antonio Villalobo, Mario Morales Méndez. "/>
    <x v="17"/>
    <x v="266"/>
    <s v="https://www.reforma.com/urgen-comerciantes-reinstalacion-en-cuernavaca/ar1987340"/>
  </r>
  <r>
    <x v="2136"/>
    <x v="558"/>
    <s v="Reforma"/>
    <x v="2132"/>
    <s v="Indígenas de Guerrero retienen a 2 funcionarios estatales para exigir que fuerzas de seguridad replieguen a integrantes de grupo armado. "/>
    <s v="Comunidades de guerrero: 16; personas incomunicadas: 17 mil."/>
    <s v="Indígenas, Jorge Miranda Huesca, Silvestre Campos Otilio, David Sánchez Luna, José Joaquín Herrera, Orquídea Hernández Mendoza."/>
    <x v="31"/>
    <x v="0"/>
    <s v="https://www.reforma.com/retienen-indigenas-de-guerrero-a-funcionarios/ar1987675"/>
  </r>
  <r>
    <x v="2137"/>
    <x v="558"/>
    <s v="Animal Político"/>
    <x v="2133"/>
    <s v="Familiares de desaparecidos pidieron al gobernador de Guanajuato y López Obrador que sostengan una reunión con víctimas durante la visita del presidente al estado."/>
    <m/>
    <s v="Familiares de personas desaparecidas en Guanajuato, Andrés Manuel López Obrador, Diego Sinhue, Héctor Díaz Ezquerra."/>
    <x v="19"/>
    <x v="342"/>
    <s v="https://animalpolitico.com/2020/07/familiares-desaparecidos-guanajuato-piden-reunion-amlo"/>
  </r>
  <r>
    <x v="2138"/>
    <x v="558"/>
    <s v="MILENIO"/>
    <x v="2134"/>
    <s v="Tras semanas de confrontación y manifestaciones, autoridades zapopanas lograron llegar a un común acuerdo con vecinos de avenida Guadalupe para que continúen la construcción de la ciclovía con el proyecto original."/>
    <s v=" "/>
    <s v="Autoridades de Zapopan"/>
    <x v="32"/>
    <x v="50"/>
    <s v="https://www.youtube.com/watch?v=hmWp3ETKwa4"/>
  </r>
  <r>
    <x v="2139"/>
    <x v="558"/>
    <s v="MILENIO"/>
    <x v="2135"/>
    <s v="Damnificados de Xochimilco por el sismo del 19 de septiembre del 2017 protestan en el Zócalo de la Ciudad de México, en la avenida Plaza de la Constitución, alcaldía Cuauhtémoc, para exigir la reconstrucción de sus viviendas."/>
    <s v=" "/>
    <s v="Damnificados de Xochimilco por el sismo"/>
    <x v="17"/>
    <x v="54"/>
    <s v="https://www.youtube.com/watch?v=XAvGVAxBKLk"/>
  </r>
  <r>
    <x v="2140"/>
    <x v="558"/>
    <s v="MILENIO"/>
    <x v="2136"/>
    <s v="Comerciantes ambulantes de la zona del Bosque de Chapultepec y del Bosque de Aragón bloquearon los dos sentidos de Paseo de la Reforma, a la altura de la Torre Mayor, alcaldía Miguel Hidalgo. Piden apoyo ante esta pandemia."/>
    <s v=" "/>
    <s v="Comerciantes ambulantes de la zona del Bosque de Chapultepec y del Bosque de Aragón"/>
    <x v="17"/>
    <x v="266"/>
    <s v="https://www.youtube.com/watch?v=mqNfm4E_8Io"/>
  </r>
  <r>
    <x v="2141"/>
    <x v="559"/>
    <s v="El Norte"/>
    <x v="2137"/>
    <s v="Más de 300 campesinos bloquean la carretera federal Chilpancingo-Chilapa, a la altura de Tixtla, para demandar 900 paquetes de fertilizante. "/>
    <s v="Campesinos: más de 300; exigir al Gobierno federal la entrega de 900 paquetes de fertilizante para la siembra de sus parcelas de maíz."/>
    <s v="Campesinos, SDR, Antorcha Campesina, Segalmex."/>
    <x v="17"/>
    <x v="56"/>
    <s v="https://www.elnorte.com/cierran-campesinos-via-por-fertilizante-en-guerrero/ar1988255"/>
  </r>
  <r>
    <x v="2142"/>
    <x v="559"/>
    <s v="El Universal"/>
    <x v="2138"/>
    <s v="Los manifestantes se dijeron preocupados por la situación de crisis que la actual pandemia ha dejado y advirtieron con radicalizar sus protestas en caso de no ser atendidos"/>
    <s v="Alrededor de 30 vehículos y 50 personas, portando caretas, cubrebocas y manteniendo distancia entre sí c"/>
    <s v="integrantes del Frente Oaxaqueño para la Recuperación Turística (FORTUR)"/>
    <x v="19"/>
    <x v="346"/>
    <s v="https://oaxaca.eluniversal.com.mx/metropoli/15-07-2020/exigen-prestadores-de-servicios-turisticos-creditos-para-superar-crisis-por"/>
  </r>
  <r>
    <x v="2143"/>
    <x v="559"/>
    <s v="El Universal"/>
    <x v="2139"/>
    <s v="Respaldado por 13 compañeros del Departamento de Marina de Altura de Pemex Guaymas, denunció que han sido desplazados a pesar de que tienen hasta 33 años laborando en la empresa. También señalan corrupción en el sindicato de PEMEX."/>
    <s v="Respaldado por otros 13 compañeros que denuncian corrupción entre el representante sindical y recursos humanos de Pemex."/>
    <s v="Hugo Echeverría Preciado, trabajador transitorio de la Marina de Altura de Pemex Guaymas."/>
    <x v="21"/>
    <x v="347"/>
    <s v="https://www.eluniversal.com.mx/estados/trabajador-petrolero-se-crucifica-en-sonora-exige-trabajo"/>
  </r>
  <r>
    <x v="2144"/>
    <x v="559"/>
    <s v="MILENIO"/>
    <x v="2140"/>
    <s v="Manifestaciones simultáneas en donde se reunieron más de 200 personas se hicieron presentes durante la visita del presidente Andrés Manuel López Obrador a Guanajuato"/>
    <s v="Se reunieron más de 200 personas"/>
    <s v="Frente Nacional Anti-AMLO (FRENAA)"/>
    <x v="8"/>
    <x v="41"/>
    <s v="https://www.youtube.com/watch?v=F75x_qHxnZo"/>
  </r>
  <r>
    <x v="2145"/>
    <x v="559"/>
    <s v="MILENIO"/>
    <x v="2141"/>
    <s v="A través de redes sociales se dio a conocer el robo de un recién nacido en Huehuetoca, Estado de México de nombre Josué David Bruno García."/>
    <s v=" Manifestación de familiares de niños desaparecidos."/>
    <s v="Verónica Bruno, tía de bebé robado"/>
    <x v="21"/>
    <x v="149"/>
    <s v="https://www.youtube.com/watch?v=N5LDghoGs1c"/>
  </r>
  <r>
    <x v="2146"/>
    <x v="559"/>
    <s v="MILENIO"/>
    <x v="2142"/>
    <s v="Ante la protesta de los familiares de desaparecidos responde la secretaría de gobernación. La secretaria de Gobernación, Olga Sánchez Cordero se reúne esta mañana con representantes de los colectivos de familiares de personas desaparecidas."/>
    <s v=" "/>
    <s v="Gobernador de Guanajuato (panista)"/>
    <x v="24"/>
    <x v="342"/>
    <s v="https://www.youtube.com/watch?v=gSWm0SxUKk4"/>
  </r>
  <r>
    <x v="2147"/>
    <x v="559"/>
    <s v="MILENIO"/>
    <x v="2143"/>
    <s v="Artesanos del movimiento Indígena Originario de México bloquearon nuevamente el cruce de la avenida 20 de Noviembre. Los manifestantes bloquearon vialidades, para exigir apoyos económicos por la pandemia."/>
    <s v=" "/>
    <s v="Artesanos del movimiento Indígena Originario de México"/>
    <x v="17"/>
    <x v="348"/>
    <s v="https://www.youtube.com/watch?v=aBDtrCz-qVI"/>
  </r>
  <r>
    <x v="2148"/>
    <x v="560"/>
    <s v="Animal Político"/>
    <x v="2144"/>
    <s v="Hasta mayo pasado, el 28% de las muertes por Covid-19 corresponden a mujeres amas de casa; un sector al que históricamente se le ha asignado el cuidado de los hijos, de las personas mayores, de las personas con discapacidad."/>
    <s v="A nivel mundial, las mujeres destinan, en promedio, 4 horas y 25 minutos diarios al trabajo de cuidados no remunerado, en comparación con los hombres, quienes destinan 1 hora y 23 minutos; el trabajo doméstico y de cuidados de las mujeres genera un valor equivalente a 59,617 pesos anuales, mientras que el de los hombres es de tan sólo 22,390 pesos."/>
    <s v="Adultos mayores, amas de casa, OIT, INEGI, "/>
    <x v="21"/>
    <x v="300"/>
    <s v="https://www.animalpolitico.com/simetria-datos-con-rostro/amas-de-casa-victimas-silenciosas-covid-19/"/>
  </r>
  <r>
    <x v="2149"/>
    <x v="560"/>
    <s v="Reforma"/>
    <x v="2145"/>
    <s v="El Frente Nacional por la Familia se pronunció en contra de la Ley de Infancias Trans y la prohibición de Ecosig."/>
    <m/>
    <s v="Integrantes del Frente Nacional por la Familia, Ecosig, Morena, Temístocles Villanueva."/>
    <x v="10"/>
    <x v="349"/>
    <s v="https://www.reforma.com/se-oponen-a-infancias-trans-y-a-prohibir-ecosig/ar1989464"/>
  </r>
  <r>
    <x v="2150"/>
    <x v="560"/>
    <s v="Reforma"/>
    <x v="2146"/>
    <s v="A su arribo al cuartel de la GN en Zapopan, AMLO fue recibido con protestas de familiares de desaparecidos que reclaman apoyo del Gobierno. "/>
    <s v="Jalisco tiene registro de 7 mil 180 personas desaparecidas, de las cuales mil 858 son mujeres. "/>
    <s v="Andrés Manuel López Obrador, Enrique Alfaro, Bertha Angélica Rivera. "/>
    <x v="19"/>
    <x v="342"/>
    <s v="https://www.reforma.com/reclaman-a-amlo-por-desaparecidos/ar1989082"/>
  </r>
  <r>
    <x v="2151"/>
    <x v="560"/>
    <s v="Reforma"/>
    <x v="2147"/>
    <s v="Sin respetar la sana distancia, burócratas protestan afuera del Ayuntamiento de Acapulco; exigen pago de prestaciones y devolución del ISR. "/>
    <m/>
    <s v="Trabajadores municipales, SUSPEG, Adela Román Ocampo, Mario Alonso Quevedo, ISSSPEG."/>
    <x v="19"/>
    <x v="1"/>
    <s v="https://www.reforma.com/aplicacioneslibre/articulo/default.aspx?id=1989085&amp;md5=97b38efe99ab0bc22e851817b724d4c4&amp;ta=0dfdbac11765226904c16cb9ad1b2efe"/>
  </r>
  <r>
    <x v="2152"/>
    <x v="560"/>
    <s v="MILENIO"/>
    <x v="2148"/>
    <s v="Al menos 89 reos obtendrán su preliberación para evitar más contagios de covid-19 en los Centros de Reinserción Social (Cereso) de Puebla, indicó el titular de la Secretaría de Gobernación (Segob), David Méndez Márquez."/>
    <s v="89 reos"/>
    <s v="89 reos"/>
    <x v="32"/>
    <x v="304"/>
    <s v="https://www.youtube.com/watch?v=3Mkfp1318JA"/>
  </r>
  <r>
    <x v="2153"/>
    <x v="560"/>
    <s v="MILENIO"/>
    <x v="2149"/>
    <s v="Activistas de los colectivos Mexa y Movimiento Cannábico Mexicano mantienen su plantón desde hace seis meses frente al Senado de la República, en la avenida Paseo de la Reforma, alcaldía Cuauhtémoc, donde sembraron 400 plantas de mariguana, para exigir su regulación con fines terapéuticos, científicos y lúdicos."/>
    <s v="Alcaldía Cuauhtémoc, donde sembraron 400 plantas de mariguana, para exigir su regulación con fines terapéuticos, científicos y lúdicos."/>
    <s v="Activistas de los colectivos Mexa y Movimiento Cannábico Mexicano"/>
    <x v="19"/>
    <x v="176"/>
    <s v="https://www.youtube.com/watch?v=li_phXE7HLA"/>
  </r>
  <r>
    <x v="2154"/>
    <x v="560"/>
    <s v="MILENIO"/>
    <x v="2150"/>
    <s v="Tras 11 meses del asesinato de la joven Silvia Jazmín Armendáriz Alpuche, de 25 años, sus familiares y amigos realizaron hoy una jornada de protesta virtual donde exigen justicia por el crimen ocurrido en Coatzacoalcos, en Veracruz. "/>
    <s v="Protesta virtual por el feminicidio en Veracruz"/>
    <s v="La joven Silvia Jazmín Armendáriz Alpuche, de 25 años"/>
    <x v="19"/>
    <x v="350"/>
    <s v="https://www.youtube.com/watch?v=K8BjDXj47Oc"/>
  </r>
  <r>
    <x v="2155"/>
    <x v="561"/>
    <s v="Reforma"/>
    <x v="2151"/>
    <s v="Trabajadores sindicalizados bloquean vía en Acapulco y caseta La Venta de la Autopista del Sol; exigen que no les descuenten ISR a sueldos. "/>
    <s v="Los manifestantes son más de medio millar de trabajadores. "/>
    <s v="Trabajadores sindicalizados, SUSPEG, Adela Román Ocampo."/>
    <x v="17"/>
    <x v="1"/>
    <s v="https://www.reforma.com/bloquean-sindicalizados-via-y-caseta-en-acapulco/ar1989942"/>
  </r>
  <r>
    <x v="2156"/>
    <x v="561"/>
    <s v="Reforma"/>
    <x v="2152"/>
    <s v="Grupos a favor y en contra de AMLO se manifiestan afuera de instalaciones navales en las que el Presidente realiza su conferencia en Colima. "/>
    <s v="Crédito por 740 millones de pesos. "/>
    <s v="Grupos a favor y en contra del Presidente Andrés Manuel López Obrador, SHCP, Ignacio Peralta, Frena."/>
    <x v="8"/>
    <x v="41"/>
    <s v="https://www.reforma.com/se-manifiestan-durante-visita-de-amlo-en-colima/ar1989883"/>
  </r>
  <r>
    <x v="2157"/>
    <x v="561"/>
    <s v="Reforma"/>
    <x v="2153"/>
    <s v="Civiles armados robaron al menos una decena de vehículos para bloquear carreteras en Aguililla y Buenavista, Michoacán, según reportes. "/>
    <m/>
    <s v="Civiles armados, Marinela, Bimbo."/>
    <x v="17"/>
    <x v="216"/>
    <s v="https://www.reforma.com/reportan-bloqueos-en-vias-de-michoacan/ar1990282?v=4"/>
  </r>
  <r>
    <x v="2158"/>
    <x v="561"/>
    <s v="Animal Político"/>
    <x v="2154"/>
    <s v="Los jóvenes rompieron algunas ventanas del recinto y lanzaron bombas molotov, lo que provocó un incendio en la caseta y oficinas. "/>
    <s v="Estudiantes desaparecidos: 43."/>
    <s v="Normalistas de Ayotzinapa, Andrés Manuel López Obrador, Héctor Astudillo."/>
    <x v="53"/>
    <x v="36"/>
    <s v="https://www.animalpolitico.com/2020/07/normalistas-manifestacion-congreso-guerrero-ayotzinapa/"/>
  </r>
  <r>
    <x v="2159"/>
    <x v="562"/>
    <s v="La Jornada"/>
    <x v="2155"/>
    <s v="Los manifestantes exigieron la entrega de equipos e insumos de protección contra el Covid-19. También informaron al subsecretario Hugo López Gatell sobre el número de trabajadores contagiados y fallecidos en el sector de la salud en Chiapas."/>
    <s v="De los 14 mil sindicalizados han fallecido 42, quienes se contagiaron de Covid-19, y que 751 han contraído el virus."/>
    <s v="SNTS, Hugo López-Gatell, Ángel Albino Corzo, María de Jesús Espinosa de los Santos, "/>
    <x v="19"/>
    <x v="47"/>
    <s v="https://www.jornada.com.mx/2020/07/18/politica/006n2pol"/>
  </r>
  <r>
    <x v="2160"/>
    <x v="562"/>
    <s v="El Universal"/>
    <x v="2156"/>
    <s v="Piden condiciones materiales y humanas necesarias para desarrollar su labor dentro del hospital ya que no cuentan con oxímetros, ventiladores y monitores para tratar a los pacientes con coronavirus, ni equipos para su propia protección. Piden el despido del director y subdirectora  a causa de no tener las condiciones y materiales para esta pandemia."/>
    <s v=" "/>
    <s v="Trabajadores y personal del Hospital Regional del ISSSTE, en Yucatán"/>
    <x v="17"/>
    <x v="53"/>
    <s v="https://www.eluniversal.com.mx/estados/protestan-trabajadores-del-issste-en-yucatan-exigen-insumos/"/>
  </r>
  <r>
    <x v="2161"/>
    <x v="563"/>
    <s v="El Norte"/>
    <x v="2157"/>
    <s v="Nuevas denominaciones para los intelectuales de acuerdo con los pensamientos del presidente."/>
    <m/>
    <s v="AMLO. "/>
    <x v="13"/>
    <x v="9"/>
    <s v="https://www.elnorte.com/intelectuales-autonomos-2020-07-19/op184201"/>
  </r>
  <r>
    <x v="2162"/>
    <x v="563"/>
    <s v="MILENIO"/>
    <x v="2158"/>
    <s v="Movimiento canábico mexicano protesta ante el senado para exigir la legalización de la marihuana."/>
    <s v=" "/>
    <s v="Movimiento canábico mexicano"/>
    <x v="4"/>
    <x v="176"/>
    <s v="https://www.youtube.com/watch?v=NEmepfAFCjs"/>
  </r>
  <r>
    <x v="2163"/>
    <x v="564"/>
    <s v="El Financiero"/>
    <x v="2159"/>
    <s v="El video muestra la facilidad con la que se mueven los criminales en el país. Esa columna del CJNG recorrió caminos probablemente del centro occidente del país, sin ser molestada."/>
    <m/>
    <s v="Andrés Manuel López Obrador, Nemesio Oseguera, Cártel Jalisco Nueva Generación (CJNG), Alfonso Durazo, Ricardo Ruiz Velasco, Felipe Calderón"/>
    <x v="21"/>
    <x v="5"/>
    <s v="https://www.elfinanciero.com.mx/opinion/raymundo-riva-palacio/el-ejercito-de-el-mencho"/>
  </r>
  <r>
    <x v="2164"/>
    <x v="564"/>
    <s v="La Jornada"/>
    <x v="2160"/>
    <s v="En la noticia se informa que elementos de la Guardia Nacional dispersaron una protesta de campesinos y habitantes de los municipios de Rosales y Delicias en Chihuahua, México. Los manifestantes se oponen al trasvase de agua a Estados Unidos como parte de un tratado internacional."/>
    <s v="Manifestación de unos 100 campesinos y habitantes de los municipios de Rosales y Delicias; Conagua requiere 511.9 millones de metros cúbicos para cumplir el pago a Estados Unidos."/>
    <s v="Elementos de la Guardia Nacional, campesinos y habitantes de los municipios de Rosales y Delicias, Andrés Valles, Salvador Alcántar, Mario Mata, Andrés Manuel López Obrador, Morena, Jesús Valenciano, Alfonso Romo."/>
    <x v="19"/>
    <x v="179"/>
    <s v="https://www.jornada.com.mx/2020/07/20/estados/034n1est"/>
  </r>
  <r>
    <x v="2165"/>
    <x v="564"/>
    <s v="Reforma"/>
    <x v="2161"/>
    <s v="Familiares de víctimas de feminicidios y organizaciones feministas realizaron una protesta para exigir una audiencia con el Presidente. "/>
    <s v="En enero hubo 74 feminicidios, en febrero, 92; en marzo, 78, en abril, 73 y en mayo también 73, pero en junio el número aumentó hasta 99; entidades que registran más feminicidios entre enero y junio son Estado de México con 63; Veracruz, 47; Ciudad de México, 37; Puebla, 36, Nuevo León, 35 y Jalisco con 29."/>
    <s v="Familiares de víctimas de feminicidios, organizaciones feministas, Alfonso Durazo, Secretariado Ejecutivo del SNSP"/>
    <x v="19"/>
    <x v="351"/>
    <s v="https://www.reforma.com/protestan-feministas-en-palacio-nacional/ar1991483"/>
  </r>
  <r>
    <x v="2166"/>
    <x v="564"/>
    <s v="Reforma"/>
    <x v="2162"/>
    <s v="Pobladores de Malinaltepec, Guerrero, liberaron a 3 agentes de Policía Ministerial a cambio de que los investiguen por abuso de autoridad. "/>
    <m/>
    <s v="Pobladores de la comunidad indígena de Alacatlazala del Municipio de Malinaltepec, Policía Ministerial, Juan Jiménez, Jorge Rodríguez, Arachuri Salinas Gaspar, Sergio Victoria Vivar, Iván Santiago."/>
    <x v="31"/>
    <x v="15"/>
    <s v="https://www.reforma.com/liberan-indigenas-a-agentes-retenidos-en-guerrero/ar1991441"/>
  </r>
  <r>
    <x v="2167"/>
    <x v="564"/>
    <s v="Animal Político"/>
    <x v="2163"/>
    <s v="La Asociación Nacional de Refrescos y Aguas Carbonatadas condenó las declaraciones del subsecretario López-Gatell acerca de las bebidas azucaradas, a las que ha llamado “veneno embotellado”."/>
    <s v="La pandemia de Covid-19, que ha costado la vida hasta ahora a más de 39 mil mexicanos."/>
    <s v="ANPRAC, Hugo López-Gatell, López Obrador."/>
    <x v="13"/>
    <x v="352"/>
    <s v="https://www.animalpolitico.com/2020/07/industria-refresquera-lopez-gatell-culparlos-obesidad-pandemia/"/>
  </r>
  <r>
    <x v="2168"/>
    <x v="564"/>
    <s v="Reforma"/>
    <x v="2164"/>
    <s v="Trabajadores de Ferromex y Ferrosur llevan a cabo protestas y paro de labores para exigir normas de seguridad e higiene contra el Covid-19. "/>
    <s v="Cientos de trabajadores ferrocarrileros; 10 estados."/>
    <s v="Trabajadores ferrocarrileros de Ferromex y Ferrosur, STFRM."/>
    <x v="11"/>
    <x v="113"/>
    <s v="https://www.reforma.com/paran-ferrocarrileros-por-miedo-a-contagios/ar1991891"/>
  </r>
  <r>
    <x v="2169"/>
    <x v="564"/>
    <s v="El Norte"/>
    <x v="2165"/>
    <s v="Tras operativo contra un líder criminal, se registraron bloqueos con vehículos incendiados en vías de Apatzingán y Buenavista Tomatlán. "/>
    <m/>
    <s v="Ejército, la Guardia Nacional, César Sepúlveda Arellano, alias &quot;El Botox&quot;, Los Blancos de Troya, La Nueva Familia Michoacana, Javier Ureña."/>
    <x v="17"/>
    <x v="216"/>
    <s v="https://www.elnorte.com/bloquean-y-queman-autos-por-operativo-en-michoacan/ar1991640"/>
  </r>
  <r>
    <x v="2170"/>
    <x v="564"/>
    <s v="Reforma"/>
    <x v="2166"/>
    <s v="Feministas protestaron en el Zócalo de Puebla para reclamar justicia por 68 asesinatos de mujeres que ellas han registrado durante 2020."/>
    <s v="68 asesinatos de mujeres que ellas han registrado durante 2020 en la Entidad; Puebla fue una de las entidades con mayor número de feminicidios entre enero y junio, con 36 casos, sólo por debajo del Estado de México, con 63; Veracruz, con 47, y Ciudad de México, con 37."/>
    <s v="Un grupo feminista, Frente Feminista Radical, Miguel Barbosa, FGE, "/>
    <x v="19"/>
    <x v="350"/>
    <s v="https://www.reforma.com/protestan-mujeres-por-feminicidios-en-puebla/ar1991590"/>
  </r>
  <r>
    <x v="2171"/>
    <x v="564"/>
    <s v="El Universal"/>
    <x v="2167"/>
    <s v="Esta mañana, grupos de mujeres se manifestaron frente a Palacio Nacional para exigir el cese de la violencia contra las mujeres en el país"/>
    <s v="Los feminicidios en el país registraron un incremento de 7.7% al pasar de 73 casos en mayo a 99 en junio de este año"/>
    <s v="la Secretaría de Seguridad y Protección Ciudadana (SSPC)."/>
    <x v="19"/>
    <x v="350"/>
    <s v="https://www.eluniversal.com.mx/nacion/politica/registra-feminicidio-la-segunda-cifra-mas-alta-del-sexenio-protestan-afuera-de"/>
  </r>
  <r>
    <x v="2172"/>
    <x v="564"/>
    <s v="El Universal"/>
    <x v="2168"/>
    <s v="Los inconformes exigieron a los diputados ser consultados como servidores públicos estatales y municipales antes de aprobar una reforma a la Ley del Issemym"/>
    <s v=" "/>
    <s v="Servidores públicos estatales y municipales,"/>
    <x v="16"/>
    <x v="49"/>
    <s v="https://www.eluniversal.com.mx/metropoli/edomex/trabajadores-protestan-en-caravana-contra-ley-de-pensiones-en-edomex"/>
  </r>
  <r>
    <x v="2173"/>
    <x v="564"/>
    <s v="El Universal"/>
    <x v="2169"/>
    <s v="En el Estado de México se está exigiendo la implementación de una ley de amnistía para las personas detenidas de forma irregular. Varias organizaciones y activistas argumentan que esta ley sería necesaria para proteger los derechos humanos de aquellos que han sido detenidos sin un debido proceso legal. "/>
    <s v="el Centro de Derechos Humanos Zeferino Ladrillero a buscar una Ley de Amnistía que podría involucrar 19 mil casos de presos en el Estado de México, indicó el abogado Antonio Lara Duque."/>
    <s v="el Centro de Derechos Humanos Zeferino Ladrillero"/>
    <x v="19"/>
    <x v="229"/>
    <s v="https://www.eluniversal.com.mx/metropoli/edomex/exigen-en-edomex-ley-de-amnistia-para-personas-detenidas-de-forma-irregular"/>
  </r>
  <r>
    <x v="2174"/>
    <x v="564"/>
    <s v="MILENIO"/>
    <x v="2170"/>
    <s v="Cientos de ciclistas, familiares y amigos hicieron un homenaje en honor a la ciclista Cristina Serna Ramírez, fallecida el jueves pasado por un automovilista que se dio a la fuga, instalando en un poste una “bici blanca” en Colonial San Agustín, en San Pedro Garza García."/>
    <s v=" "/>
    <s v="Cientos de ciclistas, familiares y amigos de la ciclista"/>
    <x v="22"/>
    <x v="14"/>
    <s v="https://www.youtube.com/watch?v=SaMj2490j8k"/>
  </r>
  <r>
    <x v="2175"/>
    <x v="565"/>
    <s v="La Jornada"/>
    <x v="2171"/>
    <s v="Proyectos de gobierno afectan directamente a pueblos indígenas, quienes presentan resistencia. Se menciona el caso de la construcción de la presa Bicentenario-Los Pilares, donde se violó el derecho a la consulta y se incumplió una orden judicial de suspensión de la obra, lo que ha puesto en peligro a las comunidades guarijías. También se menciona el caso del Tren Maya, donde se están promoviendo programas para generar adhesión al proyecto ferroviario, a pesar de la existencia de un amparo en contra. "/>
    <m/>
    <s v="Pueblos indígenas, pueblo guarijo, Juan Rodríguez Azueta, Claudia Pavlovich, José Romero Enríquez, López Obrador, "/>
    <x v="21"/>
    <x v="0"/>
    <s v="https://www.jornada.com.mx/2020/07/21/opinion/018a1pol"/>
  </r>
  <r>
    <x v="2176"/>
    <x v="565"/>
    <s v="Animal Político"/>
    <x v="2172"/>
    <s v="&quot;Es un presidente que no se compromete con las familias&quot;, reclama Lidia, que aún sigue a la espera de justicia por el feminicidio de su hija. Lleva dos semanas en un plantón frente al Palacio Nacional en México. Ella ha declarado que no se irá hasta que sea recibida por el presidente AMLO."/>
    <m/>
    <s v="Andrés Manuel López Obrador, Lidia Florencio, Dilcya García, Diana Velázquez Florencio, , Alfredo del Mazo, Conavim, Balbina Hernández, Fevimtra."/>
    <x v="4"/>
    <x v="350"/>
    <s v="https://www.animalpolitico.com/2020/07/planton-lidia-hija-asesinada-palacio-amlo/"/>
  </r>
  <r>
    <x v="2177"/>
    <x v="565"/>
    <s v="Reforma"/>
    <x v="2173"/>
    <s v="Con el cubrebocas humedecido por las lágrimas, Juana Pérez acudió a Palacio Nacional para pedir ayuda por su hijo desaparecido. "/>
    <m/>
    <s v="Juana Pérez, Andrés Manuel López Obrador, Dylan."/>
    <x v="19"/>
    <x v="342"/>
    <s v="https://www.reforma.com/devuelvanme-a-mi-hijo-completo/ar1992314"/>
  </r>
  <r>
    <x v="2178"/>
    <x v="565"/>
    <s v="Reforma"/>
    <x v="2174"/>
    <s v="Transportistas tomaron la caseta de Tlalpan en vía México-Cuernavaca, la de Tepoztlán y la de Iztapaluca y piden cooperación a conductores. "/>
    <s v="Cantidad que piden los manifestantes: 50 pesos; transportistas: unos 35."/>
    <s v="Operadores de transporte turístico, AMLO."/>
    <x v="7"/>
    <x v="113"/>
    <s v="https://www.reforma.com/toman-casetas-y-piden-cooperacion/ar1992216"/>
  </r>
  <r>
    <x v="2179"/>
    <x v="565"/>
    <s v="MILENIO"/>
    <x v="2175"/>
    <s v="Un centenar de campesinos de la región sur de Chihuahua, intentaron ingresar de manera violenta a las instalaciones de la presa Las Vírgenes. El enfrentamiento entre pobladores de Chihuahua y la Guardia Nacional se dio por la extracción del agua hacia Estados Unidos"/>
    <s v=" "/>
    <s v="Un centenar de campesinos de la región sur de Chihuahua"/>
    <x v="23"/>
    <x v="56"/>
    <s v="https://www.youtube.com/watch?v=wLfSLOCMQAk"/>
  </r>
  <r>
    <x v="2180"/>
    <x v="565"/>
    <s v="MILENIO"/>
    <x v="2176"/>
    <s v="Al menos 250 manifestantes piden a las autoridades locales y al gobierno de Guerrero que se respeten los permisos para poder atender a los visitantes."/>
    <s v=" "/>
    <s v="Al menos 250 manifestantes"/>
    <x v="17"/>
    <x v="266"/>
    <s v="https://www.youtube.com/watch?v=RpZVA6W-4Sg"/>
  </r>
  <r>
    <x v="2181"/>
    <x v="565"/>
    <s v="MILENIO"/>
    <x v="2177"/>
    <s v="La deportista Cristina Serna falleció el pasado 16 de julio luego de ser atropellada por un conductor que se dio a la fuga."/>
    <s v=" "/>
    <s v="La deportista Cristina Serna"/>
    <x v="81"/>
    <x v="14"/>
    <s v="https://www.youtube.com/watch?v=PPnzS-Mlx9g"/>
  </r>
  <r>
    <x v="2182"/>
    <x v="565"/>
    <s v="MILENIO"/>
    <x v="2178"/>
    <s v="Frente a la Torre HSBC, a la altura del Ángel de la Independencia, exigen una reestructura de sus créditos de cartera vencida, ya que ante la contingencia sanitaria por covid-19, temen perder sus viviendas."/>
    <s v=" "/>
    <s v="Vecinos del Estado Del México"/>
    <x v="7"/>
    <x v="269"/>
    <s v="https://www.youtube.com/watch?v=D5G7hfHoywA"/>
  </r>
  <r>
    <x v="2183"/>
    <x v="565"/>
    <s v="MILENIO"/>
    <x v="2179"/>
    <s v="Comerciantes Triquis, Otomís y Mazahuas de la comunidad indígena radicados en la Ciudad de México realizaron un plantón definitivo en demanda de apoyos económicos, por lo que se concentran en el circuito de Plaza de la Constitución, a la altura de 20 de noviembre."/>
    <s v=" "/>
    <s v="Comerciantes Triquis, Otomís y Mazahuas"/>
    <x v="4"/>
    <x v="348"/>
    <s v="https://www.youtube.com/watch?v=by5znBSjsqI"/>
  </r>
  <r>
    <x v="2184"/>
    <x v="565"/>
    <s v="MILENIO"/>
    <x v="2180"/>
    <s v="Familiares denunciaron que dos personas con posible covid-19 ingresaron al área de urgencias del nosocomio, sin que el personal médico tomará las medidas adecuadas para su atención."/>
    <s v=" "/>
    <s v="Familiares de pacientes con COVID"/>
    <x v="21"/>
    <x v="298"/>
    <s v="https://www.youtube.com/watch?v=vyJQN6rBR5Y"/>
  </r>
  <r>
    <x v="2185"/>
    <x v="566"/>
    <s v="Milenio"/>
    <x v="2181"/>
    <s v="Juana Pérez Pérez, una mujer originaria de Chiapas, protesta por segundo día frente a Palacio Nacional, en el Centro Histórico de la Ciudad de México, para exigir el apoyo del gobierno federal para localizar a su hijo Dylan, de 2 años."/>
    <s v=" "/>
    <s v="Juana Pérez Pérez, una mujer originaria de Chiapas,"/>
    <x v="19"/>
    <x v="353"/>
    <s v="https://www.youtube.com/watch?v=S06ThZOiJVo"/>
  </r>
  <r>
    <x v="2186"/>
    <x v="566"/>
    <s v="Milenio"/>
    <x v="2182"/>
    <s v="Familiares de víctimas de feminicidio acudieron a la Cámara de Diputados para exigir el apoyo de los legisladores y una reunión con el presidente Andrés Manuel López Obrador, misma que desde hace 17 días no se ha realizado a pesar de estar en plantón afuera de Palacio Nacional. La activista Malú García pidió a los legisladores y al Presiente atender a los huérfanos que han dejado los feminicidio en el país y reprochó los recortes que el gobierno federal ha realizado a varios sectores encargados de la protección de las mujeres y víctimas del delito."/>
    <s v=" "/>
    <s v="Familiares de víctimas de feminicidio"/>
    <x v="19"/>
    <x v="350"/>
    <s v="https://www.youtube.com/watch?v=X4xUdf2m-uc"/>
  </r>
  <r>
    <x v="2187"/>
    <x v="566"/>
    <s v="Milenio"/>
    <x v="2183"/>
    <s v="La investigación ha resultado en el desmantelamiento de una red de trata de menores y el rescate de 23 niños en San Cristóbal de las Casas."/>
    <s v=" "/>
    <s v="AMLO. Mamá de Dylan. Red de trata de menores."/>
    <x v="19"/>
    <x v="353"/>
    <s v="https://www.youtube.com/watch?v=7AUsqBTo7Gw"/>
  </r>
  <r>
    <x v="2188"/>
    <x v="566"/>
    <s v="Milenio"/>
    <x v="2184"/>
    <s v="Fiscal de Chiapas en entrevista dijo que hay dos hermanas de la responsable de la desaparición de Dylan ya fueron detenidas por ser de una red de trata y explotación infantil en su entidad."/>
    <s v=" "/>
    <s v="Fiscal de Chiapas. Mamá de Dylan."/>
    <x v="19"/>
    <x v="353"/>
    <s v="https://www.youtube.com/watch?v=Bte7UIoaEDE"/>
  </r>
  <r>
    <x v="2189"/>
    <x v="566"/>
    <s v="Milenio"/>
    <x v="2185"/>
    <s v="Esta mañana, comerciantes de la vía pública acudieron al Zócalo de la Ciudad de México con la intención de entregar una carta al gobierno federal, que contenía un registro de los operativos, el olvido a ese sector durante la pandemia y propuestas para contribuir al descenso de la emergencia sanitaria por coronavirus."/>
    <s v=" "/>
    <s v="Líderes de los comerciantes informales"/>
    <x v="33"/>
    <x v="30"/>
    <s v="https://www.youtube.com/watch?v=6Aq_6_WENU8"/>
  </r>
  <r>
    <x v="2190"/>
    <x v="567"/>
    <s v="Televisa"/>
    <x v="2186"/>
    <s v="Familiares de Bryan y Daniel, dos jóvenes que desaparecieron cuando trabajaban recolectando chatarra en el municipio de Teocaltiche el 18 de julio, realizan diversas protestas en la zona metropolitana de Guadalajara para exigir a la Fiscalía que avance en su búsqueda e investigación"/>
    <s v=" "/>
    <s v="Familiares de Bryan Medina y Daniel Rodríguez"/>
    <x v="21"/>
    <x v="342"/>
    <s v="https://www.youtube.com/watch?v=uc00r1sx-W0"/>
  </r>
  <r>
    <x v="2191"/>
    <x v="568"/>
    <s v="El Universal"/>
    <x v="2187"/>
    <s v="Impulso de diversos sectores en México para establecer un pacto social que promueva la unidad y el desarrollo del país. Este pacto busca lograr acuerdos entre el gobierno, la iniciativa privada, la academia, los sindicatos y otros actores sociales para abordar los desafíos económicos, políticos y sociales que enfrenta México."/>
    <s v=" "/>
    <s v="Legisladores, representantes empresariales y expertos"/>
    <x v="13"/>
    <x v="2"/>
    <s v="https://www.eluniversal.com.mx/nacion/politica/sectores-impulsan-un-pacto-social"/>
  </r>
  <r>
    <x v="2192"/>
    <x v="568"/>
    <s v="MILENIO"/>
    <x v="2188"/>
    <s v="Integrantes de colectivos LGBT+ protestan frente al Congreso de la Ciudad de México, en el Centro Histórico, alcaldía Cuauhtémoc, para exigir la aprobación de la iniciativa para sancionar las terapias de conversión sexual, que se discutirá hoy en el pleno. Los manifestantes están frente a la puerta principal del recinto, en el cruce de las calles Donceles y Allende, donde muestran pancartas y gritan consignas, sin afectar la circulación vehicular."/>
    <s v=" "/>
    <s v="Integrantes de colectivos LGBT+"/>
    <x v="40"/>
    <x v="102"/>
    <s v="https://www.milenio.com/politica/comunidad-lgbt-iniciativa-terapias-conversion-sexual-cdmx"/>
  </r>
  <r>
    <x v="2193"/>
    <x v="568"/>
    <s v="MILENIO"/>
    <x v="2189"/>
    <s v="Durante el segundo periodo extraordinario, se estableció la sanción de 2 a 5 años de prisión y de 50 a 100 horas de trabajo comunitario para aquel que obligue o practique “sesiones psicológicos, psiquiátricas, métodos o tratamientos con la aplicación de violencia física, moral psicoemocional, con tratos crueles, inhumanos o degradantes en contra la dignidad humana” con el fin de menoscabar la orientación sexual, identidad y orientación de género."/>
    <s v=" "/>
    <s v="Congreso de CdMx"/>
    <x v="32"/>
    <x v="102"/>
    <s v="https://www.youtube.com/watch?v=wOd5MkgM3hk"/>
  </r>
  <r>
    <x v="2194"/>
    <x v="568"/>
    <s v="MILENIO"/>
    <x v="2190"/>
    <s v="La Comisión Interamericana de Derechos Humanos (CIDH) pidió al gobierno mexicano investigar la desaparición de menores de edad y criticó la falta de cifras oficiales al respecto."/>
    <s v="1970 menores de edad están desaparecidos"/>
    <s v="La Comisión Interamericana de Derechos Humanos (CIDH)"/>
    <x v="19"/>
    <x v="83"/>
    <s v="https://www.youtube.com/watch?v=Gb4NbBVL0zs"/>
  </r>
  <r>
    <x v="2195"/>
    <x v="569"/>
    <s v="La Jornada"/>
    <x v="2191"/>
    <s v="Nota en la que se destaca que, según lo dicho por el subsecretario Hugo López-Gatell, se emitirán lineamientos acorde con el sector privado para garantizar condiciones de salud para las y los trabajadores del Estado, durante su reincorporación a las actividades presenciales."/>
    <s v="Los casos positivos acumulados en el país suman 378 mil 285, con 7 mil 573 nuevas notificaciones en las últimas 24 horas, frente a las 8 mil 438 de un día antes; mientras el registro de decesos es de 42 mil 645, con 737 reportes de jueves a viernes, que se suman a las 718 muertes confirmadas por laboratorio este jueves"/>
    <s v="Gobierno de México, Secretaría de Salud, Dr. Hugo López-Gatell, sociedad civil, burocracia/trabajadores/as del Estado."/>
    <x v="32"/>
    <x v="49"/>
    <s v="https://www.jornada.com.mx/2020/07/25/politica/005n1pol"/>
  </r>
  <r>
    <x v="2196"/>
    <x v="570"/>
    <s v="Proceso"/>
    <x v="2192"/>
    <s v="La ONG pro derechos humanos Human Rights Watch (HRW) ha exigido al presidente de México, Andrés Manuel López Obrador, que emprenda inmediatamente una reforma integral de la Policía Nacional, a la que acusa de asesinar y torturar civiles con total impunidad, en ocasiones por orden del narcotráfico, en un comportamiento criminal resultado de múltiples factores, entre ellos el absoluto abandono institucional."/>
    <m/>
    <s v="La ONG pro derechos humanos Human Rights Watch (HRW), Andrés Manuel López Obrador, Giovanni López Ramírez, Enrique Alfaro"/>
    <x v="19"/>
    <x v="342"/>
    <s v="https://www.proceso.com.mx/639897/hrw-urge-al-gobierno-de-amlo-una-reforma-para-acabar-con-la-brutalidad-policiaca"/>
  </r>
  <r>
    <x v="2197"/>
    <x v="571"/>
    <s v="teleSUR tv"/>
    <x v="2193"/>
    <s v="Familiares de los 43 normalistas de Ayotzinapa, de Iguala, marcharon en la Ciudad de México a cinco años y 10 meses, para exigir verdad, justicia y castigo para los culpables."/>
    <s v=" "/>
    <s v="Familiares de los 43"/>
    <x v="9"/>
    <x v="36"/>
    <s v="https://www.youtube.com/watch?v=udo8uq54MIQ"/>
  </r>
  <r>
    <x v="2198"/>
    <x v="572"/>
    <s v="Reforma"/>
    <x v="2194"/>
    <s v="Nota en la que se reporta que en  víspera de que la Suprema Corte discuta un proyecto que establecería por primera vez que penalizar el aborto viola derechos humanos de las mujeres, distintos grupos realizaron foros y mítines en respaldo y rechazo a la iniciativa."/>
    <s v=" "/>
    <s v="Suprema Corte de Justicia de la Nación (SCJN), activistas, feministas y organizaciones civiles, Ministro Juan Luis González Alcántara, Observatorio Ciudadano Nacional del Feminicidio, Colectivo Akelarre, Gobierno de México."/>
    <x v="18"/>
    <x v="3"/>
    <s v="https://www.reforma.com/confrontan-posturas-por-despenalizacion-de-aborto/ar1997289"/>
  </r>
  <r>
    <x v="2199"/>
    <x v="572"/>
    <s v="Animal Político"/>
    <x v="2195"/>
    <s v="Nota en la que el autor reporta que Lidia Florencio, que lleva 23 días de plantón frente a Palacio Nacional por el feminicidio de su hija Diana Velázquez, no acepta que después de tres años sin pistas ni avances en la investigación, la Secretaría de Gobernación (Segob) le diga que ya está detenido el presunto asesino, sin darle más detalles."/>
    <s v=" "/>
    <s v="Gobierno de México, Secretaría de Gobernación, Ministerios Públicos, Fiscalía del Estado de México,"/>
    <x v="4"/>
    <x v="342"/>
    <s v="https://www.animalpolitico.com/2020/07/madre-diana-rechaza-detencion-feminicida-planton-palacio-nacional/"/>
  </r>
  <r>
    <x v="2200"/>
    <x v="572"/>
    <s v="El Universal"/>
    <x v="2196"/>
    <s v="El presidente Andrés Manuel López Obrador se reunió con un grupo de empresarios encabezados por Antonio del Valle Perochena, presidente del Consejo Mexicano de Negocios. Durante la reunión, discutieron la crisis económica y la pandemia del Covid-19. "/>
    <s v=" "/>
    <s v="El presidente Andrés Manuel López Obrador"/>
    <x v="24"/>
    <x v="273"/>
    <s v="https://www.eluniversal.com.mx/nacion/amlo-recibe-empresarios-hay-voluntad-para-salir-adelante-asegura"/>
  </r>
  <r>
    <x v="2201"/>
    <x v="572"/>
    <s v="El Universal"/>
    <x v="2197"/>
    <s v="Un médico fue arrestado después de la muerte de un paciente por COVID-19 en un hospital que carecía de medicamentos. Demandan que se deje de hostigar al sector; no somos culpables de falta de insumos, dicen.  "/>
    <s v="Al menos 15 federaciones, colegios y academias de médicos cirujanos del país protestaron por el arresto del urgenciólogo chiapaneco Gerardo Vicente Grajales Yuca"/>
    <s v="Al menos 15 federaciones, colegios y academias de médicos cirujanos del país"/>
    <x v="33"/>
    <x v="53"/>
    <s v="https://www.eluniversal.com.mx/nacion/protesta-gremio-por-la-detencion-de-un-medico"/>
  </r>
  <r>
    <x v="2202"/>
    <x v="572"/>
    <s v="El Universal"/>
    <x v="2198"/>
    <s v="Cientos de médicos, protegidos con cubrebocas, caretas, vestidos de blanco y con la sana distancia, salieron de la Diana Cazadora, en el oriente de la ciudad, al parque central donde concluyeron la protesta con un mitin."/>
    <s v=" "/>
    <s v="Trabajadores del sector Salud"/>
    <x v="9"/>
    <x v="53"/>
    <s v="https://www.eluniversal.com.mx/estados/personal-de-salud-marcha-en-apoyo-medico-detenido-por-presunto-abuso-de-autoridad-en-chiapas"/>
  </r>
  <r>
    <x v="2203"/>
    <x v="572"/>
    <s v="El Universal"/>
    <x v="2199"/>
    <s v="Trabajadores sindicalizados de la Uagro denuncian que la medida disminuye hasta en 30% su sueldo; exigen al rector y al gobernador Héctor Astudillo asumir el pago del impuesto"/>
    <s v="600 trabajadores sindicalizados de la Universidad Autónoma de Guerrero (Uagro) marcharon contra la aplicación del Impuesto Sobre la Renta"/>
    <s v="600 trabajadores sindicalizados de la Universidad Autónoma de Guerrero (Uagro)"/>
    <x v="21"/>
    <x v="231"/>
    <s v="https://www.eluniversal.com.mx/estados/personal-universitario-de-guerrero-protesta-contra-isr-en-su-salario"/>
  </r>
  <r>
    <x v="2204"/>
    <x v="573"/>
    <s v="Reforma"/>
    <x v="2200"/>
    <s v="Nota en la que se reporta que las organizaciones civiles que promovieron el amparo que llegó hasta la Suprema Corte de Justicia de la Nación (SCJN), lamentaron que el máximo tribunal rechazara el proyecto que ordenaba al Congreso de Veracruz despenalizar el aborto en las primeras 12 semanas de gestación."/>
    <s v="Por cuatro votos contra uno, incluidos los de dos Ministras, la Primera Sala de la Corte rechazó hoy la propuesta del Ministro Juan Luis González Alcántara, que indicaba que mantener penalizado el aborto viola tratados internacionales."/>
    <s v="Suprema Corte de Justicia de la Nación, Observatorio Ciudadano Nacional del Feminicidio, Dirección de Justicia, Derechos Humanos y Género, Gobierno de México y Sociedad Civil"/>
    <x v="12"/>
    <x v="354"/>
    <s v="https://www.reforma.com/lamentan-fallo-de-scjn-sobre-aborto-en-veracruz/ar1998394"/>
  </r>
  <r>
    <x v="2205"/>
    <x v="573"/>
    <s v="El Universal"/>
    <x v="2201"/>
    <s v="Explica el STC que contuvieron los desmanes de un grupo de vendedores, quienes reclamaban la remisión de dos personas que ejercían el comercio informal dentro de las instalaciones"/>
    <s v=" "/>
    <s v="personal de seguridad del Sistema de Transporte Colectivo (STC) y ambulantes."/>
    <x v="23"/>
    <x v="30"/>
    <s v="https://www.eluniversal.com.mx/metropoli/cdmx/video-ambulantes-y-policias-rinen-en-metro-pino-suarez"/>
  </r>
  <r>
    <x v="2206"/>
    <x v="573"/>
    <s v="El Universal"/>
    <x v="2202"/>
    <s v="El líder nacional panista, Marko Cortés, celebró la decisión de la SCJN y señaló que hoy ganó la legalidad, la autonomía y la división de poderes, pero lo más importante, aseguró, “ganó la vida”"/>
    <s v=" "/>
    <s v="La dirigencia nacional del PAN y su grupo parlamentario en la Cámara de Diputados"/>
    <x v="12"/>
    <x v="3"/>
    <s v="https://www.eluniversal.com.mx/nacion/politica/pan-celebra-que-corte-rechazara-aborto-en-veracruz"/>
  </r>
  <r>
    <x v="2207"/>
    <x v="574"/>
    <s v="Animal Político"/>
    <x v="2203"/>
    <s v="Nota en la que se reporta que un grupo de laboratorios señala que se están aplicando pruebas no autorizadas por Cofepris, que ni siquiera están aprobadas para usarse en México"/>
    <s v=" "/>
    <s v="El Consejo Mexicano de Empresas de Diagnóstico Médico (COMED), Comisión Federal contra Riesgos Sanitarios (Cofepris), Secretaría de Salud"/>
    <x v="21"/>
    <x v="298"/>
    <s v="https://www.animalpolitico.com/bbc/covid-19-respiratoria-multisistemica-lo-que-sabemos/"/>
  </r>
  <r>
    <x v="2208"/>
    <x v="574"/>
    <s v="El Universal"/>
    <x v="2204"/>
    <s v="Al morir su padre por Covid, hija de político acusa al doctor Grajales Yuca; A pesar del riesgo, él quería ayudar; sólo dormía 3 horas: esposa del médico"/>
    <s v=" "/>
    <s v="el médico Gerardo Vicente Grajales Yuca"/>
    <x v="21"/>
    <x v="53"/>
    <s v="https://www.eluniversal.com.mx/estados/salva-vidas-en-el-hospital-de-chiapas-y-lo-castigan-con-carcel"/>
  </r>
  <r>
    <x v="2209"/>
    <x v="574"/>
    <s v="El Universal"/>
    <x v="2205"/>
    <s v="El mandatario dijo que las protestas de campesinos por la entrega de agua a Estados Unidos forman parte de políticos panistas que buscan llevar &quot;agua a su molino&quot;"/>
    <s v=" "/>
    <s v="campesinos de Chihuahua"/>
    <x v="45"/>
    <x v="9"/>
    <s v="https://www.eluniversal.com.mx/nacion/amlo-acusa-al-pan-de-estar-detras-de-protestas-de-campesinos-en-chihuahua"/>
  </r>
  <r>
    <x v="2210"/>
    <x v="575"/>
    <s v="Expreso"/>
    <x v="2206"/>
    <s v="Los manifestantes incendiaron edificios y vehículos oficiales en respuesta a la decisión de la Comisión Nacional del Agua (Conagua) de comenzar la extracción de agua sin previo aviso y rompiendo acuerdos con los agricultores de la región. "/>
    <s v="La Fiscalía General del Estado (FGE) reportó la detención de 17 personas, entre ellas cinco menores de edad"/>
    <s v="La Fiscalía General del Estado (FGE)"/>
    <x v="38"/>
    <x v="179"/>
    <s v="https://www.expreso.com.mx/noticias/mexico/detienen-a-17-por-violencia-en-protesta-por-agua-en-chihuahua/91578"/>
  </r>
  <r>
    <x v="2211"/>
    <x v="575"/>
    <s v="El Universal"/>
    <x v="2207"/>
    <s v="La huelga de los mineros ha sobrevivido 2 sexenios. Acusan que con AMLO tampoco han logrado avance. La huelga comenzó en 2011 cuando los trabajadores exigieron mejores condiciones laborales y salarios justos."/>
    <s v="En 2007 la empresa Grupo México no aceptó revisar el contrato colectivo de casi 400 mineros de Taxco, Guerrero. Los trabajadores pedían seguridad y mejoras salariales, pero en respuesta cerraron la mina."/>
    <s v="la empresa Grupo México"/>
    <x v="25"/>
    <x v="111"/>
    <s v="https://www.eluniversal.com.mx/estados/mineros-de-taxco-cumplen-13-anos-de-huelga"/>
  </r>
  <r>
    <x v="2212"/>
    <x v="576"/>
    <s v="La Jornada"/>
    <x v="2208"/>
    <s v="Mujeres de distintas organizaciones marcharon del Monumento a la Revolución rumbo al Zócalo capitalino para protestar en contra de la resolución emitida por la Suprema Corte que desecho el proyecto para legalizar el aborto en Veracruz."/>
    <s v="El gobierno local estimó que fueron 120 las mujeres que marcharon, mientras la Secretaría de Seguridad Ciudadana desplegó al menos a mil 200 mujeres del agrupamiento femenil Atenea, apoyadas con 125 vehículos y el sobrevuelo de un helicóptero cóndor."/>
    <s v="Colectivos feministas, Secretaría de Seguridad Ciudadana, Comisión de Derechos Humanos"/>
    <x v="9"/>
    <x v="31"/>
    <s v="https://www.jornada.com.mx/2020/08/01/capital/031n1cap"/>
  </r>
  <r>
    <x v="2213"/>
    <x v="576"/>
    <s v="Reforma"/>
    <x v="2209"/>
    <s v="Tras la realización de cinco caravanas de automóviles, ahora el Frente Nacional Anti AMLO (Frena) salió a manifestarse a las plazas públicas de al menos una decena de ciudades."/>
    <s v="Hubo caravanas en una decena de ciudades."/>
    <s v="Frente Nacional Anti AMLO (Frena), Gobierno de México, Sociedad Civil"/>
    <x v="16"/>
    <x v="41"/>
    <s v="https://www.reforma.com/se-manifiesta-frente-antiamlo-en-ciudades/ar2000738?v=2"/>
  </r>
  <r>
    <x v="2214"/>
    <x v="576"/>
    <s v="El Universal"/>
    <x v="2210"/>
    <s v="En Guerrero, las esposas de los mineros en huelga desde hace 13 años trabajan para apoyar a sus familias; respaldan con protestas"/>
    <s v="2007 se quedaron sin ingreso 386 familias. Unos cobraron migajas por su liquidación y dejaron la huelga, otros ya murieron."/>
    <s v="Las Guerreras de Plata, un grupo de mujeres dentro del movimiento minero"/>
    <x v="25"/>
    <x v="111"/>
    <s v="https://www.eluniversal.com.mx/estados/guerreras-de-plata-se-aferran-la-batalla"/>
  </r>
  <r>
    <x v="2215"/>
    <x v="576"/>
    <s v="El Universal"/>
    <x v="2211"/>
    <s v="Trabajadores de la salud acusan que el urgenciólogo es víctima de la corrupción y de intereses políticos"/>
    <s v=" "/>
    <s v="Trabajadores del sector Salud"/>
    <x v="9"/>
    <x v="53"/>
    <s v="https://www.eluniversal.com.mx/estados/con-marcha-exigen-liberar-al-medico-grajales-yuca"/>
  </r>
  <r>
    <x v="2216"/>
    <x v="576"/>
    <s v="El Universal"/>
    <x v="2212"/>
    <s v="Ubicados sobre la calle 60 con 61 del Centro Histórico, los de  FRENA fueron convocados desde las  9 de la mañana hasta las 11 de la mañana, donde solo se apostaron frente a la Catedral de Mérida para mostrar sus pancartas en contra del presidente de México"/>
    <s v="se dieron cita alrededor de 60 personas que, con pancartas en mano, exigieron la renuncia de López Obrador por considerar su administración como “poco democrática” y “comunista”."/>
    <s v="Frente Nacional Anti-Amlo en Yucatán (FRENA)"/>
    <x v="7"/>
    <x v="41"/>
    <s v="https://www.eluniversal.com.mx/estados/toman-simbolicamente-la-plaza-de-merida-los-de-frena"/>
  </r>
  <r>
    <x v="2217"/>
    <x v="577"/>
    <s v="El Universal"/>
    <x v="2213"/>
    <s v="La mayor preocupación de las colonias es el impacto urbano que generan las grandes edificaciones, ejecutadas sin consulta ni sanciones contra quienes dañan los entornos"/>
    <s v=" "/>
    <s v="Vecinos de diversas colonias de la Ciudad de México"/>
    <x v="19"/>
    <x v="34"/>
    <s v="https://www.eluniversal.com.mx/metropoli/cdmx/colonos-reclaman-derecho-para-participar-en-desarrollo-urbano"/>
  </r>
  <r>
    <x v="2218"/>
    <x v="578"/>
    <s v="El Universal"/>
    <x v="2214"/>
    <s v="Según la Coordinadora, no existen las condiciones para la recepción de contenidos educativos en comunidades marginadas, en donde contar con un televisor es un privilegio"/>
    <s v=" "/>
    <s v="Coordinadora Nacional de Trabajadores de la Educación (CNTE),"/>
    <x v="21"/>
    <x v="355"/>
    <s v="https://www.eluniversal.com.mx/estados/rechaza-la-cnte-imposicion-del-modelo-educativo-de-la-sep-y-el-monopolio-televisivo"/>
  </r>
  <r>
    <x v="2219"/>
    <x v="578"/>
    <s v="El Universal"/>
    <x v="2215"/>
    <s v="Por la mañana integrantes de la Asamblea Nacional de Usuarios de Energía Eléctrica (ANUEE) bloquearon la avenida Vicente Guerrero, al norte de la ciudad, como protesta por la suspensión de energía en 11 pozos abastecedores de agua. También protestan por los altos cobros por el servicio de luz."/>
    <s v=" Supendiero la energía en 11 pozos abastecedores de agua."/>
    <s v="Vecinos de diferentes colonias de Cuernavaca"/>
    <x v="17"/>
    <x v="356"/>
    <s v="https://www.eluniversal.com.mx/estados/protestan-por-altos-cobros-y-desabasto-de-agua-en-cuernavaca"/>
  </r>
  <r>
    <x v="2220"/>
    <x v="578"/>
    <s v="MILENIO"/>
    <x v="2216"/>
    <s v="Los afectados piden apoyos económicos, pero a fondo perdido ya que su fuente de trabajo se ha visto afectada ante la pandemia por covid-19."/>
    <s v=" "/>
    <s v="Guías de Turismo"/>
    <x v="17"/>
    <x v="357"/>
    <s v="https://www.youtube.com/watch?v=voKfz7R8F70"/>
  </r>
  <r>
    <x v="2221"/>
    <x v="578"/>
    <s v="MILENIO"/>
    <x v="2217"/>
    <s v="Agricultores y productores de Chihuahua realizan una caravana denominada en ‘Defensa del agua’. Cientos de vehículos liderados por decenas de caballos, partieron desde Delicias con rumbo a la presa La Virgen, en protesta por la extracción de agua para el pago del tratado de 1944 con Estados Unidos."/>
    <s v=" Cientos de vehículos lidereados por caballos."/>
    <s v="Agricultores y productores de Chihuahua"/>
    <x v="16"/>
    <x v="179"/>
    <s v="https://www.youtube.com/watch?v=7kTlgKVqjBM"/>
  </r>
  <r>
    <x v="2222"/>
    <x v="579"/>
    <s v="El Universal"/>
    <x v="2218"/>
    <s v="Señalan que sólo entre mayo y junio se elevó en 53.87% el robo a negocio y en 23.9% a transeúnte, de acuerdo a las cifras del Secretariado Ejecutivo del Sistema Nacional de Seguridad Pública"/>
    <s v="En la entidad sólo en junio se contabilizaron 496 robos a transporte público de forma colectiva, que son el 63% del total de los hechos ocurridos a nivel nacional. Además, en el Estado de México se registraron 25 mil 990 delitos hasta junio, que representa el 18% de los delitos del país."/>
    <s v="Empresarios del Estado de México"/>
    <x v="21"/>
    <x v="2"/>
    <s v="https://www.eluniversal.com.mx/metropoli/empresarios-de-edomex-alertan-por-repunte-en-la-inseguridad-tras-regreso-las-actividades"/>
  </r>
  <r>
    <x v="2223"/>
    <x v="579"/>
    <s v="Televisa"/>
    <x v="2219"/>
    <s v="La Suprema Corte de Justicia de la Nación (SCJN) otorgó una nueva prórroga al Congreso de la Unión para que legisle sobre la despenalización del uso lúdico de la mariguana, debido a la pandemia de covid-19."/>
    <s v=" "/>
    <s v="La Suprema Corte de Justicia de la Nación (SCJN)"/>
    <x v="32"/>
    <x v="176"/>
    <s v="https://www.youtube.com/watch?v=UHg1RYmpilI"/>
  </r>
  <r>
    <x v="2224"/>
    <x v="580"/>
    <s v="La Jornada"/>
    <x v="2220"/>
    <s v="Nota en la que se informa que, en el contexto de la pandemia provocada por el COVID-19, Fabiola Alanís Sámano asumió la titularidad de la  Comisión Nacional para Prevenir y Erradicar la Violencia contra las Mujeres (Conavim). La funcionaria comentó  durante el acto que “persiste un gran rezago histórico de sentencias por violencia contra las mujeres, por lo que es necesario trabajar de la mano con el Poder Judicial”."/>
    <s v="En el primer semestre del año se han integrado en el país 473 expedientes por feminicidio, grado extremo de violencia, más casi mil 500 mujeres víctimas de homicidio doloso"/>
    <s v="Subsecretaria de Derechos Humanos, Población y Migración, Comisión Nacional para Prevenir y Erradicar la Violencia contra las Mujeres (Conavim)"/>
    <x v="21"/>
    <x v="31"/>
    <s v="https://www.jornada.com.mx/2020/08/05/politica/004n1pol"/>
  </r>
  <r>
    <x v="2225"/>
    <x v="580"/>
    <s v="La Jornada"/>
    <x v="2221"/>
    <s v="Nota en la que se reporta que esposas de trabajadores de la sección 65 del Sindicato Nacional de Trabajadores Mineros, Metalúrgicos y Siderúrgicos de la República Mexicana ocuparon las vías del ferrocarril y la carretera Cananea-Ímuris en demanda de que se solucione la huelga iniciada hace 13 años contra Grupo México, de Germán Larrea Mota Velasco."/>
    <s v="Unas 25 mujeres obstruyeron las vías de Ferromex, también propiedad de Grupo México, a fin de solicitar al presidente Andrés Manuel López Obrador que cumpla su promesa de iniciar la mesa de negociación entre la sección 65 y Germán Larrea, programada desde julio de 2019."/>
    <s v="Sección 65 del Sindicato Nacional de Trabajadores Mineros, Metalúrgicos y Siderúrgicos de la República Mexicana, Grupo México, Gobierno de México"/>
    <x v="19"/>
    <x v="111"/>
    <s v="https://www.jornada.com.mx/2020/08/05/estados/026n1est"/>
  </r>
  <r>
    <x v="2226"/>
    <x v="580"/>
    <s v="Reforma"/>
    <x v="2222"/>
    <s v="Nota en la que se informa que familiares de personas desaparecidas realizaron hoy una caminata en el Zócalo para exigir una reunión con el Presidente Andrés Manuel López Obrador."/>
    <m/>
    <s v="Grupos de familiares de víctimas desaparecidas, Gobierno de México, Secretaría de Gobernación y Subsecretaría de Gobernación y Derechos Humanos"/>
    <x v="63"/>
    <x v="5"/>
    <s v="https://www.reforma.com/realizan-caminata-en-zocalo-por-desaparecidos/ar2003130?v=4"/>
  </r>
  <r>
    <x v="2227"/>
    <x v="580"/>
    <s v="Animal Político"/>
    <x v="2223"/>
    <s v="Nota en la que se reporta que Maestros de Oaxaca rechazaron la estrategia de clases a distancia presentada por la SEP por tratarse de un modelo “excluyente” y dicen que iniciarán el ciclo escolar de forma presencial hasta que las condiciones de la pandemia lo permitan."/>
    <m/>
    <s v="Sección 22 de la Coordinadora Nacional de Trabajadores de la Educación (CNTE) y del Sindicato Nacional de Trabajadores de la Educación (SNTE), Secretaría de Educación Pública (SEP)"/>
    <x v="21"/>
    <x v="355"/>
    <s v="https://www.animalpolitico.com/2020/08/maestros-oaxaca-rechazan-modelo-regreso-clases-sep/"/>
  </r>
  <r>
    <x v="2228"/>
    <x v="580"/>
    <s v="El Universal"/>
    <x v="2224"/>
    <s v="Sindicato señala que el desfase en los pagos se debe a que el Instituto atraviesa por un déficit presupuestal"/>
    <s v=" Se protestan en el INAH por el recorte del 75%"/>
    <s v=" INAH"/>
    <x v="21"/>
    <x v="276"/>
    <s v="https://www.eluniversal.com.mx/cultura/protesta-virtual-de-trabajadores-del-inah"/>
  </r>
  <r>
    <x v="2229"/>
    <x v="580"/>
    <s v="El Universal"/>
    <x v="2225"/>
    <s v="Armados con cubrebocas y pancartas, los comerciantes piden que los legisladores no aprueben el dictamen que se vota en esta sesión donde se busca prohibir la venta directa a menores de edad de comida chatarra."/>
    <s v=" "/>
    <s v="Un grupo de comerciantes en Oaxaca"/>
    <x v="19"/>
    <x v="358"/>
    <s v="https://www.eluniversal.com.mx/estados/protestan-comerciantes-contra-dictamen-para-prohibir-venta-de-alimentos-chatarra-ninos"/>
  </r>
  <r>
    <x v="2230"/>
    <x v="580"/>
    <s v="Televisa"/>
    <x v="2226"/>
    <s v="Jorge Llaven explicó que los niños que sacaron al menor del mercado de San Cristóbal de las Casas fueron entrevistados y dijeron que la mujer les dijo que Dylan era su hijo."/>
    <s v=" "/>
    <s v="Jorge Llaven abarca, Fiscal Chiapas"/>
    <x v="19"/>
    <x v="149"/>
    <s v="https://www.youtube.com/watch?v=5wPE4_xBKy4"/>
  </r>
  <r>
    <x v="2231"/>
    <x v="580"/>
    <s v="Televisa"/>
    <x v="2227"/>
    <s v="Un grupo de aproximadamente 30 indígenas artesanos integrantes de la comunidad triqui bloquearon esta mañana la circulación vehicular de Circuito Interior en el tramo Bulevar Aeropuerto. Exigen a las autoridades vender sus mercancías en esta pandemia."/>
    <s v="Un grupo de aproximadamente 30 indígenas artesanos"/>
    <s v="Un grupo de aproximadamente 30 indígenas artesanos"/>
    <x v="17"/>
    <x v="348"/>
    <s v="https://www.youtube.com/watch?v=97pOP_d1pHU"/>
  </r>
  <r>
    <x v="2232"/>
    <x v="580"/>
    <s v="Milenio"/>
    <x v="2228"/>
    <s v="El Presidente aseguró que los maestros seguirán recibiendo salarios y prestaciones, &quot;no se altera nada en cuanto a la relación laboral&quot; con los mismos."/>
    <s v="AMLO busca consenso para dialogar sobre el regreso a clases."/>
    <s v="el SNTE y la CNTE"/>
    <x v="21"/>
    <x v="355"/>
    <s v="https://www.youtube.com/watch?v=w_ZXIRitfws"/>
  </r>
  <r>
    <x v="2233"/>
    <x v="580"/>
    <s v="Milenio"/>
    <x v="2229"/>
    <s v="Educadores se han reunido frente al antiguo Palacio del Ayuntamiento del gobierno de la Ciudad de México, para pedir apoyos económicos tras la suspensión de labores."/>
    <s v="243 centros comunitarios afectados"/>
    <s v="Educadores comunitarios"/>
    <x v="19"/>
    <x v="359"/>
    <s v="https://www.youtube.com/watch?v=f2uqZjHiNAQ"/>
  </r>
  <r>
    <x v="2234"/>
    <x v="581"/>
    <s v="La Jornada"/>
    <x v="2230"/>
    <s v="Nota en la que se informa sobre una reunión llevada a cabo el día de hoy entre AMLO, el Secretario Román Meyer Falcón y representantes de las comunidades Yaquis de Sonora, en torno a la recuperación de tierras para “resarcir demandas históricas” de estos pueblos."/>
    <m/>
    <s v="Gobierno de México, Secretaría de Desarrollo Agrario, Territorial y Urbano (Sedatu), representantes de comunidades Yaquis de Sonora"/>
    <x v="24"/>
    <x v="6"/>
    <s v="https://www.jornada.com.mx/2020/08/06/politica/004n1pol"/>
  </r>
  <r>
    <x v="2235"/>
    <x v="581"/>
    <s v="El Universal"/>
    <x v="2231"/>
    <s v="El Consejo Coordinador Empresarial señaló que la medida daña las cadenas de valor en plena crisis de pandemia, sobre todo a los negocios más pequeños"/>
    <s v=" "/>
    <s v="El Consejo Coordinador Empresarial (CCE) y la Confederación Patronal de la República Mexicana"/>
    <x v="13"/>
    <x v="360"/>
    <s v="https://www.eluniversal.com.mx/cartera/prohibir-alimentos-en-oaxaca-no-resolvera-un-problema-de-salud-cce-y-coparmex"/>
  </r>
  <r>
    <x v="2236"/>
    <x v="581"/>
    <s v="MILENIO"/>
    <x v="2232"/>
    <s v="Integrantes del colectivo Ni una menos protestan afuera del reclusorio Oriente, ubicado en la alcaldía Iztapalapa, Ciudad de México, en el marco de la audiencia de un hombre señalado de violar y matar a una niña de siete años; acusaron que el presunto responsable lleva su proceso en libertad."/>
    <s v=" "/>
    <s v="Colectivo ni Una Menos"/>
    <x v="17"/>
    <x v="31"/>
    <s v="https://www.youtube.com/watch?v=1IjIil91nDM"/>
  </r>
  <r>
    <x v="2237"/>
    <x v="581"/>
    <s v="MILENIO"/>
    <x v="2233"/>
    <s v="Luego de los hechos violentos en Delicias, Chihuahua, por la que se ha denominado como guerra del agua, agricultores piden que los atienda el presidente Andrés Manuel López Obrador, para buscar un acuerdo que termine con este conflicto que se agudizó a inicios del año."/>
    <s v=" "/>
    <s v="Agricultores de Chihuahua"/>
    <x v="19"/>
    <x v="334"/>
    <s v="https://www.youtube.com/watch?v=8hLs94KFIfM"/>
  </r>
  <r>
    <x v="2238"/>
    <x v="582"/>
    <s v="Reforma"/>
    <x v="2234"/>
    <s v="Nota en la que se reporta que representantes indígenas cuestionaron este viernes el proyecto del Tren Maya, dos meses después del arranque de la obra, defendida por la ONU y el Gobierno mexicano como una promesa de desarrollo para el sureste del país."/>
    <s v="La inversión es de más de 5 mil millones de dólares para la megaobra. La construcción del Tren Maya comenzó a inicios de junio, con la meta de terminar dentro de dos años sus mil 460 kilómetros de extensión en los cinco estados del sureste: Tabasco, Campeche, Yucatán, Chiapas y Quintana Roo."/>
    <s v="Organización de las Naciones Unidas, Gobierno de México, Representantes de pueblos y comunidades indígenas, Coordinadora de Mujeres Mayas de Quintana Roo, Unidad de Asuntos Indígenas del municipio de Solidaridad en Quintana Roo"/>
    <x v="13"/>
    <x v="6"/>
    <s v="https://busquedas.gruporeforma.com/reforma/BusquedasComs.aspx"/>
  </r>
  <r>
    <x v="2239"/>
    <x v="582"/>
    <s v="Reforma"/>
    <x v="2235"/>
    <s v="Nota en la que se informa que mientras el Presidente firmaba la pipa de la paz con ocho gobernadores de los pueblos yaquis, los indígenas radicales de Vícam La Estación bloqueaban la carretera 15, de Ciudad Obregón."/>
    <s v="Participaron ocho pueblos de la comunidad Yaqui."/>
    <s v="Ocho pueblos de la comunidad Yaqui, Presidente AMLO, Lázaro Cárdenas Batel, Jefe de Asesores de Presidencia, indígenas radicales de Vícam"/>
    <x v="17"/>
    <x v="6"/>
    <s v="https://www.reforma.com/lo-aprietan-yaquis-les-da-tierras-agua/ar2004480"/>
  </r>
  <r>
    <x v="2240"/>
    <x v="582"/>
    <s v="Animal Político"/>
    <x v="2236"/>
    <s v="Nota en la que se destaca que las fallas acumuladas de algunas políticas públicas son ejemplos de la falta de estrategias y políticas del Estado frente a la violencia contra las mujeres en México, de acuerdo con el informe “Las dos pandemias”. Esto porque Durante la pandemia por COVID-19, algunos tipos de violencia contra la mujer– como la violencia familiar, los asesinatos y las llamadas de auxilio– se han intensificado."/>
    <s v="En el mes de abril de 2020, se registró un total de 103 mil 117 llamadas relacionadas con violencia sexual, familiar y contra las mujeres, lo que significó aproximadamente un promedio de 143 llamadas por hora.De las 103 mil 117 llamadas, el 57.2% fueron por violencia familiar, el 19.3% por violencia de pareja, el 22% por violencia contra la mujer y el 1.4% por violencia sexual."/>
    <s v="Organización Equis: Justicia para las Mujeres, la Red Nacional de Refugios y la organización Intersecta,Secretariado Ejecutivo del Sistema Nacional de Seguridad Pública (SESNSP), Gobierno de México, Sociedad Civil  "/>
    <x v="13"/>
    <x v="31"/>
    <s v="https://www.animalpolitico.com/2020/08/pandemia-violencia-contra-mujeres-respuesta-institucional/"/>
  </r>
  <r>
    <x v="2241"/>
    <x v="582"/>
    <s v="Animal Político"/>
    <x v="2237"/>
    <s v="Nota en la que se reporta que, de acuerdo con MSF, no hay estadísticas sobre cuántos migrantes han enfermado de COVID-19. Sus condiciones de precariedad, hacinamiento y dificultad para el acceso al agua los dejan más expuestos y con medidas de prevención más difíciles."/>
    <m/>
    <s v="Médicos Sin Fronteras (MSF), Gobierno de México, Grupos de migrantes, Gobiernos de países centroamericanos y de Estados Unidos, Instancias gubernamentales de asuntos migratorios"/>
    <x v="21"/>
    <x v="361"/>
    <s v="https://www.animalpolitico.com/2020/08/pandemia-recrudecer-politicas-migratorias-medicos-sin-fronteras/"/>
  </r>
  <r>
    <x v="2242"/>
    <x v="582"/>
    <s v="El Universal"/>
    <x v="2238"/>
    <s v="En 2017 se acusó a Ángel “N” de agredir a su sobrina, pero ha seguido en libertad. Mujeres de diferentes colectivos protestaron porque sigue el proceso de libertad de un violador."/>
    <s v=" "/>
    <s v="Un grupo de mujeres"/>
    <x v="17"/>
    <x v="31"/>
    <s v="https://www.eluniversal.com.mx/metropoli/enoja-proceso-contra-violador-0"/>
  </r>
  <r>
    <x v="2243"/>
    <x v="583"/>
    <s v="La Jornada"/>
    <x v="2239"/>
    <s v="Nota en la que se reporta que el autodenominado Grupo Territorio, Género y Extractivismo, integrado por 21 redes ambientalistas, 148 organismos y 431 personas de todo México, envió una carta al presidente Andrés Manuel López Obrador en la cual señalaron que en el centro de las transformaciones que requiere el país está terminar con el uso de la sustancia conocida como glifosato que se ha demostrado científicamente que envenena los cultivos, el agua, los recursos naturales y a los polinizadores"/>
    <s v="Grupo integrado por 21 redes ambientalistas, 148 organismos y 431 personas de todo México"/>
    <s v="Grupo Territorio, Género y Extractivismo, integrado por 21 redes ambientalistas, 148 organismos y 431 personas de todo México; Gobierno de México, Secretaría del Medio Ambiente, Coalición de Organizaciones Mexicanas por el Derecho al Agua, la Academia Mexicana de Derecho Ambiental, el Instituto Mexicano para el Desarrollo Comunitario y decenas de especialistas e investigadores de diferentes universidades del país"/>
    <x v="15"/>
    <x v="99"/>
    <s v="https://www.jornada.com.mx/2020/08/08/politica/011n2pol"/>
  </r>
  <r>
    <x v="2244"/>
    <x v="584"/>
    <s v="Animal Político"/>
    <x v="2240"/>
    <s v="Nota en la que se informa que trabajadores de salud marcharon la mañana de este domingo en la Ciudad de México, en Morelos, Oaxaca, Chiapas, Guerrero, Puebla, Jalisco y Tamaulipas para exigir la liberación del médico Gerardo Vicente Grajales Yuca, quien está en arresto domiciliario al estar acusado de abuso autoridad, aunque él asegura que no es culpable"/>
    <s v="La marcha se llevó a cabo en la Ciudad de México, en Morelos, Oaxaca, Chiapas, Guerrero, Puebla, Jalisco y Tamaulipas."/>
    <s v="Hospital de Especialidades Vida Mejor, del Instituto de Seguridad Social de los Trabajadores del Estado de Chiapas (Isstech), gremio médico, autoridades estatales y federales, sociedad civil. "/>
    <x v="9"/>
    <x v="53"/>
    <s v="https://www.animalpolitico.com/2020/08/marchan-exigir-liberacion-gerardo-vicente-grajales/"/>
  </r>
  <r>
    <x v="2245"/>
    <x v="584"/>
    <s v="El Universal"/>
    <x v="2241"/>
    <s v="Familiares de víctimas de feminicidio se manifestaron ayer por la tarde en el Zócalo de la Ciudad de México para exigir justicia por cada asesinada y para que se erradique este delito. Protestan frente a Palacio Nacional para solicitar a Ejecutivo avances concretos."/>
    <s v=" "/>
    <s v="Familiares de víctimas de feminicidio"/>
    <x v="22"/>
    <x v="350"/>
    <s v="https://www.eluniversal.com.mx/nacion/madres-exigen-erradicar-feminicidios"/>
  </r>
  <r>
    <x v="2246"/>
    <x v="584"/>
    <s v="El Universal"/>
    <x v="2242"/>
    <s v="Los médicos marcharon en las ciudades de San Cristóbal de las Casas, Comitan, Villaflores y Tonalá, para exigir &quot;la libertad incondicional&quot; del doctor Gerardo Vicente Grajales Yuca"/>
    <s v="Más de 2 mil manifestantes, entre médicos, enfermeras, maestros de la Asamblea Estatal Democrática (AED) de la Sección 40 del Sindicato Nacional de Trabajadores de la Educación (SNTE), e integrantes de otras organizaciones."/>
    <s v="Trabajadores de salud, organizaciones sociales y docentes"/>
    <x v="9"/>
    <x v="53"/>
    <s v="https://www.eluniversal.com.mx/estados/trabajadores-de-la-salud-marchan-en-chiapas-en-apoyo-medico-acusado-de-abuso-de-autoridad"/>
  </r>
  <r>
    <x v="2247"/>
    <x v="585"/>
    <s v="El Universal"/>
    <x v="2243"/>
    <s v="Piden la intervención del gobierno del Edomex para que les autoricen la reducción del 50% en el pago de reinscripción, ante las afectaciones por el Covid"/>
    <s v="50% de la inscripción."/>
    <s v="Un centenar de estudiantes del Tecnológico de Estudios Superiores de Coacalco (Tesco)"/>
    <x v="17"/>
    <x v="8"/>
    <s v="https://www.eluniversal.com.mx/metropoli/edomex/alumnos-del-tecnologico-de-coacalco-bloquearon-5-horas-avenida-lopez-portillo"/>
  </r>
  <r>
    <x v="2248"/>
    <x v="586"/>
    <s v="El Universal"/>
    <x v="2244"/>
    <s v="Los integrantes de la comunidad artística teatral a las autoridades la reapertura de las actividades artísticas o se les incluya en presentaciones o actividades culturales gubernamentales"/>
    <s v=" "/>
    <s v="Un grupo de manifestantes de la comunidad artística teatral"/>
    <x v="17"/>
    <x v="281"/>
    <s v="https://www.eluniversal.com.mx/metropoli/teatreros-bloquean-eje-central-exigen-reinicio-de-actividades-artisticas-en-cdmx"/>
  </r>
  <r>
    <x v="2249"/>
    <x v="587"/>
    <s v="El Universal"/>
    <x v="2245"/>
    <s v="En la visita del Presidente protestaron comerciantes, ambulantes, prestadores de servicios turísticos, músicos, burócratas, médicos, universitarios, campesinos y hasta jóvenes rechazados de las universidades. Piden la reapertura económica, insumos y el despido de Adela Román Ocampo."/>
    <s v=" "/>
    <s v="El presidente Andrés Manuel López Obrador. Diversos grupos de guerrerense."/>
    <x v="8"/>
    <x v="41"/>
    <s v="https://www.eluniversal.com.mx/estados/reciben-amlo-con-distintas-protestas-en-acapulco"/>
  </r>
  <r>
    <x v="2250"/>
    <x v="587"/>
    <s v="El Universal"/>
    <x v="2246"/>
    <s v="El Colectivo Damnificados Unidos presentó una queja ante la Comisión de Derechos Humanos de la Ciudad de México. Los damnificados alegan que se han violado sus derechos de igualdad, discriminación, libertad de expresión, organización y protesta por parte de funcionarios del gobierno de la capital. También señalan la falta de una política de reconstrucción en la ciudad a pesar de que la Comisión ha atendido algunas de sus demandas."/>
    <m/>
    <s v="El Colectivo Damnificados Unidos"/>
    <x v="12"/>
    <x v="54"/>
    <s v="https://www.eluniversal.com.mx/metropoli/damnificados-presentan-queja-ante-comision-de-derechos-humanos-local"/>
  </r>
  <r>
    <x v="2251"/>
    <x v="587"/>
    <s v="El Universal"/>
    <x v="2247"/>
    <s v="Las protestas se realizaron por el asesinato de Jonathan Alberto Santos, un activista LGBT en Jalisco, México. Sus familiares, amigos y compañeros exigieron justicia y pusieron fin a la homofobia. También se mencionó que otros estudiantes de la Universidad de Guadalajara han sido víctimas de violencia, y se convocó a una manifestación para protestar por el homicidio."/>
    <s v=" "/>
    <s v="Compañeros, amigos y familiares de Jonathan Alberto Santos,"/>
    <x v="22"/>
    <x v="102"/>
    <s v="https://www.eluniversal.com.mx/estados/basta-de-homofobia-exigen-justicia-tras-asesinato-de-jonathan"/>
  </r>
  <r>
    <x v="2252"/>
    <x v="587"/>
    <s v="El Universal"/>
    <x v="2248"/>
    <s v="Gerardo Grajales, médico procesado por presunto abuso de autoridad, se dirige a AMLO y asegura que se le acusa con dolo por pedir un mejor sistema de salud"/>
    <s v=" "/>
    <s v="El médico Gerardo Vicente Grajales Yuca,"/>
    <x v="13"/>
    <x v="53"/>
    <s v="https://www.eluniversal.com.mx/estados/me-juzgan-por-mi-manera-de-pensar-y-actuar"/>
  </r>
  <r>
    <x v="2253"/>
    <x v="588"/>
    <s v="La Jornada"/>
    <x v="2249"/>
    <s v="En la nota se informa que Andrés Manuel López Obrador será intermediario entre Germán Larrea, dueño de Grupo México, y el senador Napoleón Gómez Urrutia para resolver el conflicto minero en Taxco, Guerrero. Con ambos tengo buena relación, al igual que con Alberto Baillères, propietario de Grupo Bal, sostuvo."/>
    <m/>
    <s v="AMLO. Germán Larrea de Grupo México, Mineros de Taxco. Napoleón Gómez Urrutia."/>
    <x v="6"/>
    <x v="111"/>
    <s v="https://www.jornada.com.mx/2020/08/15/politica/007n1pol"/>
  </r>
  <r>
    <x v="2254"/>
    <x v="589"/>
    <s v="Animal Político"/>
    <x v="2250"/>
    <s v="En la nota se informa que mujeres marcharon este domingo en diferentes puntos de la Ciudad de México contra la violencia feminicida y la impunidad en los casos de crímenes en contra de ellas."/>
    <m/>
    <s v="Colectivos feministas, Secretaria de Seguridad Ciudadana, Gobierno de la CDMX, Sociedad Civil"/>
    <x v="9"/>
    <x v="31"/>
    <s v="https://www.animalpolitico.com/2020/08/mujeres-marcha-impunidad-cdmx-manifestacion/"/>
  </r>
  <r>
    <x v="2255"/>
    <x v="589"/>
    <s v="El Universal"/>
    <x v="2251"/>
    <s v="Integrantes de la agrupación Piensa Verde y Líderes Socialmente Responsables pidieron a vecinos y visitantes del Parque Ecológico evitar acciones como las que provocaron la castración y el traslado de un ejemplar de Ursus americanus a Chihuahua"/>
    <s v=" "/>
    <s v="Ambientalistas y ciudadanos, preocupados por la castración y traslado del “oso de Chipinque”"/>
    <x v="19"/>
    <x v="99"/>
    <s v="https://www.eluniversal.com.mx/estados/piden-no-interactuar-con-osos-de-chipinque-para-evitar-su-traslado"/>
  </r>
  <r>
    <x v="2256"/>
    <x v="590"/>
    <s v="El Universal"/>
    <x v="2252"/>
    <s v="Diversos colectivos feministas protestaron la tarde del domingo para exigir el cese de los feminicidios y la violencia de género en el país. Si asesinatos no disminuyen, marchas serán más fuertes y constantes, advierten."/>
    <s v="La marcha estuvo todo el tiempo resguardada por mil 870 policías de la Secretaría de Seguridad Ciudadana (SSC), dependencia que desplegó 121 patrullas, nueve motocicletas, dos unidades especiales, cuatro ambulancias y un helicóptero."/>
    <s v="Diversos colectivos feministas"/>
    <x v="9"/>
    <x v="31"/>
    <s v="https://www.eluniversal.com.mx/metropoli/cdmx/la-violencia-no-guardo-cuarentena-gritan-feministas"/>
  </r>
  <r>
    <x v="2257"/>
    <x v="590"/>
    <s v="El Universal"/>
    <x v="2253"/>
    <s v="“Me parece muy importante que reivindiquemos las manifestaciones pacíficas&quot;, aseguró la mandataria capitalina"/>
    <s v=" "/>
    <s v="La jefa de Gobierno, Claudia Sheinbaum,"/>
    <x v="9"/>
    <x v="31"/>
    <s v="https://www.eluniversal.com.mx/metropoli/sheinbaum-reprueba-violencia-en-marcha-feminista"/>
  </r>
  <r>
    <x v="2258"/>
    <x v="591"/>
    <s v="Animal Político"/>
    <x v="2254"/>
    <s v="Denuncias realizadas por familias indígenas y organizaciones no gubernamentales (ONG) en Chiapas, México, acusan a la Fiscalía General del Estado (FGE) de fabricar una acusación falsa de trata de personas. El caso se originó a raíz de la desaparición de un niño llamado Dylan Esaú Gómez Pérez, donde la FGE afirmó haber desmantelado una red de trata y rescatado a 23 menores. Sin embargo, las familias de los detenidos alegan que se trata de un montaje y que todos los involucrados son parte de la misma familia."/>
    <s v="Rescataron a 23 menores de una red de trata."/>
    <s v="Fiscalía General del Estado (FGE).  Familiares de personas arrestadas por el caso Dylan. Colectivo Cereza. Colectivo Melel Xojobal. Red por los Derechos de las Infancias en México."/>
    <x v="21"/>
    <x v="362"/>
    <s v="https://www.animalpolitico.com/2020/08/familias-indigenas-ong-denuncia-fge-falsa-acusacion/"/>
  </r>
  <r>
    <x v="2259"/>
    <x v="592"/>
    <s v="Animal Político"/>
    <x v="2255"/>
    <s v="Los homicidios y feminicidios aumentaron en 17 estados de México durante el período de enero a julio de 2020. En total, se iniciaron 25,052 investigaciones por homicidio y 549 por feminicidio en los primeros siete meses del año. El estado de Guanajuato tuvo el mayor número de investigaciones de homicidio, seguido por el Estado de México, Michoacán, Baja California y Chihuahua. "/>
    <s v="En el primer semestre del 2020  se iniciaron 25,052 investigaciones por homicidio y 549 por feminicidio. "/>
    <m/>
    <x v="21"/>
    <x v="31"/>
    <s v="https://www.animalpolitico.com/2020/08/homicidios-feminicidios-aumentaron-17-estados-enero-julio/"/>
  </r>
  <r>
    <x v="2260"/>
    <x v="592"/>
    <s v="Animal Político"/>
    <x v="2256"/>
    <s v="El Congreso de Puebla ha congelado una iniciativa que busca permitir el cambio de identidad de género para las personas trans, sin requerir cirugías. A pesar de que se presentó en junio de 2020, la propuesta no ha avanzado y ha sido turnada a otras comisiones. La iniciativa busca garantizar el derecho humano a la personalidad jurídica y facilitar el cambio de identidad mediante trámites administrativos más accesibles."/>
    <m/>
    <s v="Congreso de Puebla."/>
    <x v="21"/>
    <x v="102"/>
    <s v="https://www.animalpolitico.com/sociedad/congreso-puebla-iniciativa-trans-cambio-identidad?fbclid=IwAR1y9bZQnqa-b6XDUFycXmNIIrV_NyBIeCziL4NVQBQufdI0HsyGw-n-clk"/>
  </r>
  <r>
    <x v="2261"/>
    <x v="593"/>
    <s v="Animal Político"/>
    <x v="2257"/>
    <s v="Activistas y familiares de las víctimas de la masacre de San Fernando instalaron un antimonumento en la Ciudad de México para conmemorar a las personas fallecidas en ese trágico suceso. El antimonumento lleva el lema &quot;+72 migrar es un derecho humano&quot; y fue colocado frente a la embajada de Estados Unidos, ya que se considera que el país tiene responsabilidad en la tragedia."/>
    <m/>
    <s v="Activistas y familiares de migrantes."/>
    <x v="22"/>
    <x v="52"/>
    <s v="https://www.animalpolitico.com/2020/08/antimonumento-recuerdo-victimas-masacre-san-fernando/"/>
  </r>
  <r>
    <x v="2262"/>
    <x v="594"/>
    <s v="El Universal"/>
    <x v="2258"/>
    <s v="Maestros reiteraron que el modelo híbrido que promueve la Secretaría de Educación Pública, implica discriminación a niñas y niños que no cuentan con herramientas necesarias para estudiar virtualmente"/>
    <s v=" "/>
    <s v="La Coordinadora Nacional de Trabajadores de la Educación (CNTE),"/>
    <x v="21"/>
    <x v="359"/>
    <s v="https://www.eluniversal.com.mx/estados/rechazan-modelo-de-educacion-virtual-en-oaxaca"/>
  </r>
  <r>
    <x v="2263"/>
    <x v="594"/>
    <s v="El Universal"/>
    <x v="2259"/>
    <s v="Campesinos y representantes de las comunidades indígenas en Oaxaca protestan en contra de la construcción del Tren Transístmico. Los campesinos bloquearon las vías del tren y colocaron pancartas donde reclaman la construcción de un hospital de campaña para que se atiendan los pacientes de Covid."/>
    <s v=" "/>
    <s v="Unos 100 representantes de las comunidades que pertenecen a los municipios indígenas de San Juan Guichicovi y Matías Romero,"/>
    <x v="17"/>
    <x v="6"/>
    <s v="https://www.eluniversal.com.mx/estados/pueblos-indigenas-protestan-contra-tren-transistmico-en-oaxaca"/>
  </r>
  <r>
    <x v="2264"/>
    <x v="594"/>
    <s v="El Universal"/>
    <x v="2260"/>
    <s v="Se reunieron para exigir justicia por el asesinato de la joven Marchuy de 19 años, crimen perpetrado en el 2016, pero que no fue catalogado como feminicidio."/>
    <s v=" "/>
    <s v="Integrantes de diversos grupos de feministas"/>
    <x v="19"/>
    <x v="350"/>
    <s v="https://www.eluniversal.com.mx/metropoli/feministas-protestan-en-la-fiscalia-de-la-cdmx-piden-investigar-feminicidios"/>
  </r>
  <r>
    <x v="2265"/>
    <x v="595"/>
    <s v="Animal Político"/>
    <x v="2261"/>
    <s v="Según un informe del Secretariado Ejecutivo del Sistema Nacional de Seguridad Pública (SENSP), México registró en julio de 2020 un nuevo máximo histórico de denuncias por violencia de género. Hubo un aumento del 7% en comparación con el mes anterior y del 55.5% en comparación con el mismo mes del año anterior. Además, se observó un incremento en las llamadas de emergencia al 911 relacionadas con incidentes de violencia contra la mujer."/>
    <s v="En julio del 2020 hubo un aumento del 7% en las denuncias por violencia de género en comparación con el mes anterior y 55% con respecto a julio del 2019."/>
    <s v="Secretario Ejecutivo del Sistema Nacional de Seguridad Pública (SENSP)."/>
    <x v="13"/>
    <x v="31"/>
    <s v="https://www.animalpolitico.com/2020/08/mexico-nuevo-maximo-historico-denuncias-violencia-genero-julio/"/>
  </r>
  <r>
    <x v="2266"/>
    <x v="595"/>
    <s v="El Universal"/>
    <x v="2262"/>
    <s v="Los artistas, payasos, malabaristas, magos y trabajadores del circo acusan que desde hace cinco meses no han podido trabajar debido a la restricción de la pandemia de Covid-19."/>
    <s v=" Malabarista no trabajan desde hace 5 meses."/>
    <s v="Integrantes de diversos circos del país"/>
    <x v="40"/>
    <x v="281"/>
    <s v="https://www.eluniversal.com.mx/nacion/con-musica-y-malabares-cirqueros-protestan-afuera-de-palacio-nacional"/>
  </r>
  <r>
    <x v="2267"/>
    <x v="595"/>
    <s v="El Universal"/>
    <x v="2263"/>
    <s v="Colonos desplegaron mantas y protestaron por la violación de derechos humanos, feminicidios, abuso de poder y corrupción, que afirmaron subsisten en este municipio gobernado por Ruth Olvera Nieto."/>
    <s v=" "/>
    <s v="Ciudadanos Organizados de Atizapán de Zaragoza"/>
    <x v="8"/>
    <x v="133"/>
    <s v="https://www.eluniversal.com.mx/metropoli/vecinos-protestan-por-violencia-y-derribo-de-arboles-en-atizapan"/>
  </r>
  <r>
    <x v="2268"/>
    <x v="595"/>
    <s v="El Universal"/>
    <x v="2264"/>
    <s v="Un colectivo proveniente de Ecatepec reclama que una mala operación de nariz llevó a la muerte a una de sus compañeras."/>
    <s v=" "/>
    <s v="Colectivo proveniente del municipio de Ecatepec, Estado de México,"/>
    <x v="19"/>
    <x v="363"/>
    <s v="https://www.eluniversal.com.mx/metropoli/cdmx/protestan-frente-hospital-espanol-por-presunta-negligencia-medica"/>
  </r>
  <r>
    <x v="2269"/>
    <x v="596"/>
    <s v="El Universal"/>
    <x v="2265"/>
    <s v="Presuntos simpatizantes del presidente López Obrador reclamaron que habían “privatizado” al titular del Ejecutivo porque solo se reunía con los gobernadores de Coahuila, Miguel Riquelme, y de Durango, José Rosas Aispuro, y a ellos los dejaron afuera. También expresaron su descontento con un proyecto de agua que consideraban beneficiaba solo a los empresarios lecheros de la región de La Laguna, en lugar de beneficiar al pueblo en general."/>
    <s v=" "/>
    <s v="El presidente Andrés Manuel López Obrador."/>
    <x v="46"/>
    <x v="179"/>
    <s v="https://www.eluniversal.com.mx/nacion/manifestantes-dan-portazo-en-evento-de-amlo-y-piden-atencion-sus-demandas"/>
  </r>
  <r>
    <x v="2270"/>
    <x v="596"/>
    <s v="El Universal"/>
    <x v="2266"/>
    <s v="Los inconformes acusan que el gobierno municipal de Chalco otorgó contratos para la realización de obras en el primer cuadro de la localidad al sindicato Libertad, lo que provocó que ellos no tengan proyectos para participar"/>
    <s v="Un grupo de 150 integrantes de la Confederación de Trabajadores de México (CTM)"/>
    <s v="Un grupo de 150 integrantes de la Confederación de Trabajadores de México (CTM)"/>
    <x v="17"/>
    <x v="364"/>
    <s v="https://www.eluniversal.com.mx/metropoli/integrantes-de-la-ctm-bloquean-la-mexico-puebla-protestan-por-falta-de-empleo-ante-covid"/>
  </r>
  <r>
    <x v="2271"/>
    <x v="596"/>
    <s v="El Universal"/>
    <x v="2267"/>
    <s v="Se entregaron 30 mil firmas recolectadas por agremiados a la Alianza Nacional de Pequeños Comerciantes (ANPEC), que con estas acciones arranca formalmente una campaña en rechazo la ley, aún sin entrar en vigor"/>
    <s v=" Se recopilaron 30 mil firmas"/>
    <s v="Comerciantes, empresarios y habitantes de comunidades de la región Mixteca de Oaxaca."/>
    <x v="14"/>
    <x v="358"/>
    <s v="https://www.eluniversal.com.mx/estados/protestan-en-oaxaca-contra-ley-que-prohibe-venta-de-comida-chatarra-menores"/>
  </r>
  <r>
    <x v="2272"/>
    <x v="597"/>
    <s v="Animal Político"/>
    <x v="2268"/>
    <s v="Mujeres protestan por la frase de un fiscal en Baja California que asoció los tatuajes de una adolescente asesinada con actividades delictivas, justificando su muerte. Las mujeres expresaron su indignación utilizando la etiqueta #MisTatuajesNoJustificanTuViolencia en redes sociales, destacando que la apariencia no debe justificar la violencia ni el feminicidio. "/>
    <m/>
    <s v="Guillermo Ruiz Hernández. Danna Miriam. Amnistía internacional"/>
    <x v="21"/>
    <x v="31"/>
    <s v="https://www.animalpolitico.com/2020/08/mujeres-protestan-frase-fiscal-tatuajes-danna/"/>
  </r>
  <r>
    <x v="2273"/>
    <x v="597"/>
    <s v="El Universal"/>
    <x v="2269"/>
    <s v="Personal de Salud en Culiacán protesta contra la reapertura de casinos, bares y discotecas. Colocaron veladoras encendidas, coronas fúnebres y mantas con mensajes en contra de la medida. Argumentan que no quieren formar parte de las estadísticas de muertes relacionadas con la pandemia. Además, mencionan la falta de apoyo y malas decisiones en el manejo de la crisis sanitaria"/>
    <s v=" "/>
    <s v="Personal del sector Salud"/>
    <x v="22"/>
    <x v="275"/>
    <s v="https://www.eluniversal.com.mx/estados/personal-de-salud-protesta-contra-la-reapertura-de-casinos-bares-y-discotecas-en-culiacan"/>
  </r>
  <r>
    <x v="2274"/>
    <x v="598"/>
    <s v="El Universal"/>
    <x v="2270"/>
    <s v="Un grupo de comerciantes en triciclos y carritos de supermercado se manifestaron en la Ciudad de México para protestar contra la criminalización de su trabajo en la vía pública. Alrededor de 50 personas se reunieron en la calle de Masaryk en Polanco para exigir que las autoridades y los vecinos no los clasifiquen negativamente y les permitan seguir trabajando. "/>
    <s v=" La reunión estuvo conformada por alrrededor de 50 personas."/>
    <s v="50 personas, entre comerciantes en triciclos y carritos de supermercado, organizaciones civiles y ciudadanos,"/>
    <x v="81"/>
    <x v="266"/>
    <s v="https://www.eluniversal.com.mx/metropoli/cdmx/no-clasismo-queremos-tamalitos"/>
  </r>
  <r>
    <x v="2275"/>
    <x v="598"/>
    <s v="El Universal"/>
    <x v="2271"/>
    <s v="En Yucatán, mujeres marcharon en caravana para protestar contra los feminicidios ocurridos recientemente en la región. Exigieron a las autoridades investigar los casos de Fernanda y Norma, así como garantizar mayor seguridad."/>
    <s v=" La marcha contó con la participación de más de 400 vehículos y alrededor de 500 personas. "/>
    <s v="Mujeres de todas las edades"/>
    <x v="16"/>
    <x v="31"/>
    <s v="https://www.eluniversal.com.mx/estados/marchan-y-protestan-en-caravana-contra-de-los-feminicidios-en-yucatan"/>
  </r>
  <r>
    <x v="2276"/>
    <x v="598"/>
    <s v="El Universal"/>
    <x v="2272"/>
    <s v="Se inició la protesta “Quisiera ser monumento para que se indignen si me tocan”; con los hashtags #GigantesdeTula, #RelojDePachuca e #IglesiaDeActopan aparecieron las pintas feministas"/>
    <s v=" "/>
    <s v="Pobladores y organizaciones feministas"/>
    <x v="40"/>
    <x v="31"/>
    <s v="https://www.eluniversal.com.mx/estados/protestan-con-pintas-virtuales-feministas-en-monumentos-de-hidalgo"/>
  </r>
  <r>
    <x v="2277"/>
    <x v="599"/>
    <s v="La Jornada"/>
    <x v="2273"/>
    <s v="La nota informa que cientos de personas e integrantes de diversos colectivos se manifestaron ayer en al menos 14 estados con el fin de exigir a las autoridades de seguridad pública y procuración de justicia celeridad y eficacia en sus investigaciones para encontrar a los miles de desaparecidos a lo largo del país y frenar este delito."/>
    <s v="Sientos de personas se manifestaron en 14 estados de la República Mexicana."/>
    <s v="Víctimas de Desapariciones Forzadas, Gobierno de México,organizaciones Justicia para Nuestras Hijas y Centro de Derechos Humanos de las Mujeres "/>
    <x v="19"/>
    <x v="342"/>
    <s v="https://www.jornada.com.mx/2020/08/31/estados/024n1est"/>
  </r>
  <r>
    <x v="2278"/>
    <x v="600"/>
    <s v="La Jornada"/>
    <x v="2274"/>
    <s v="Ocho activistas defensores de los derechos de la diversidad sexual iniciaron una huelga de hambre por los asesinatos de personas lesbianas, gays, bisexuales y transexuales (LGBT) que en su mayoría están en la impunidad."/>
    <s v="Ocho activistas participaron en la huelga de hambre."/>
    <s v="Colectivo Soy Humano, Observatorio Nacional de Crímenes de Odio, Fiscalía General de la República"/>
    <x v="25"/>
    <x v="102"/>
    <s v="https://www.jornada.com.mx/2020/09/01/sociedad/030n2soc"/>
  </r>
  <r>
    <x v="2279"/>
    <x v="600"/>
    <s v="El Universal"/>
    <x v="2275"/>
    <s v="Los inconformes señalan que a la fecha hayan sostenido diálogo con alguna autoridad, pero sí enviaron solicitudes para reanudar sus actividades este mes de septiembre"/>
    <s v=" "/>
    <s v="Pirotécnicos de Almoloya de Juárez, Temascalcingo, San José del Rincón, San Felipe del Progreso e Ixtlahuaca"/>
    <x v="17"/>
    <x v="266"/>
    <s v="https://www.eluniversal.com.mx/metropoli/pirotecnicos-bloquean-caseta-el-dorado-exigen-que-les-permitan-trabajar-en-fiestas-patrias"/>
  </r>
  <r>
    <x v="2280"/>
    <x v="601"/>
    <s v="El Universal"/>
    <x v="2276"/>
    <s v="Autoridades de este ayuntamiento consultadas por EL UNIVERSAL respondieron que hasta el momento no hay fecha definida para la reapertura"/>
    <s v=" "/>
    <s v="Decenas de vecinos y comerciantes de la zona centro de Naucalpan,"/>
    <x v="63"/>
    <x v="139"/>
    <s v="https://www.eluniversal.com.mx/metropoli/tras-cinco-meses-de-cierre-vecinos-protestan-por-reapertura-de-centro-de-naucalpan"/>
  </r>
  <r>
    <x v="2281"/>
    <x v="601"/>
    <s v="Animal Político"/>
    <x v="2277"/>
    <s v="Con el cambio a semáforo amarillo en Veracruz, decenas de padres, madres, y familiares de Veracruz han vuelto a rastrear pistas de sus seres queridos."/>
    <s v=" Descenas de padres, madres y familiares rastrean pistas de sus familiares."/>
    <s v="Colectivos de Desaparecidos de Orizaba"/>
    <x v="79"/>
    <x v="342"/>
    <s v="https://www.animalpolitico.com/2020/09/colectivos-reinician-busqueda-desaparecidos-veracruz/"/>
  </r>
  <r>
    <x v="2282"/>
    <x v="602"/>
    <s v="El Universal"/>
    <x v="2278"/>
    <s v="Portando playeras blancas con la leyenda &quot;un día más sin quimios&quot; y una manta que advierte que el desabasto ha durado más de 600 días, los inconformes esperan una respuesta de las autoridades"/>
    <s v=" Desabasto de medicamentos durante 600 días."/>
    <s v="Padres de niños con cáncer"/>
    <x v="17"/>
    <x v="132"/>
    <s v="https://www.eluniversal.com.mx/nacion/ninos-con-cancer-protestan-padres-en-la-raza-exigen-atencion-del-imss"/>
  </r>
  <r>
    <x v="2283"/>
    <x v="602"/>
    <s v="El Universal"/>
    <x v="2279"/>
    <s v="Marcela Alemán es mamá de una menor que habría sido violada en San Luis Potosí en 2017; la CNDH indicó que los motivos por los que protesta la señora son responsabilidad de la CEAV"/>
    <s v=" "/>
    <s v="Marcela Alemán. CNDH."/>
    <x v="19"/>
    <x v="365"/>
    <s v="https://www.eluniversal.com.mx/nacion/madre-de-victima-se-amarra-en-la-cndh-lleva-mas-de-12-horas-en-protesta"/>
  </r>
  <r>
    <x v="2284"/>
    <x v="602"/>
    <s v="El Universal"/>
    <x v="2280"/>
    <s v="Un grupo de aproximadamente 15 personas se unió a los manifestantes quienes llevaron su protesta al arroyo vehicular de la Glorieta de los Insurgentes, con lo que impidieron el paso del Metrobús"/>
    <s v=" Un grupo de aproximadamente 15 personas."/>
    <s v="Colectivos y activistas LGBTTTI+. Fiscalía General de la República."/>
    <x v="17"/>
    <x v="102"/>
    <s v="https://www.eluniversal.com.mx/nacion/colectivos-lgbttti-exigen-la-fgr-justicia-en-todos-los-crimenes-de-odio"/>
  </r>
  <r>
    <x v="2285"/>
    <x v="602"/>
    <s v="El Universal"/>
    <x v="2281"/>
    <s v="Indígenas tzotziles de Nuevo San Juan Chamula, en el municipio de Las Margaritas, Chiapas, mantienen retenidos a 40 soldados de la VII Región Militar desde hace 24 horas para presionar al alcalde Jorge Luis Escandón Hernández a que cumpla con varias obras que han solicitado, como la construcción de una red de agua potable, pavimentación de calles, ampliación de la red eléctrica, servicios de salud y educación."/>
    <s v=" 40 soldados retenidos por indígenas tzotziles."/>
    <s v="Indígenas tzotziles de Nuevo San Juan Chamula, del municipio de Las Margaritas,"/>
    <x v="31"/>
    <x v="0"/>
    <s v="https://www.eluniversal.com.mx/estados/tzotziles-retienen-40-militares-en-nuevo-san-juan-chamula-chiapas"/>
  </r>
  <r>
    <x v="2286"/>
    <x v="603"/>
    <s v="El Universal"/>
    <x v="2282"/>
    <s v="La CNDH hizo un llamado al diálogo a los colectivos feministas y los familiares de víctimas que se encuentran en el inmueble ubicado en el Centro Histórico"/>
    <s v=" "/>
    <s v="“Feministas Frente Nacional Ni una Menos México” y “Aequus, Promoción y Defensa de los Derechos Humanos”. CNDH."/>
    <x v="7"/>
    <x v="365"/>
    <s v="https://www.eluniversal.com.mx/nacion/manifestantes-ponen-siete-condiciones-para-liberar-oficinas-de-la-cndh"/>
  </r>
  <r>
    <x v="2287"/>
    <x v="604"/>
    <s v="Animal Político"/>
    <x v="2283"/>
    <s v="Familiares de víctimas y colectivos feministas exigen medidas efectivas contra la violencia de género en el país."/>
    <s v=" "/>
    <s v="La Comisión Nacional de Derechos Humanos (CNDH),"/>
    <x v="19"/>
    <x v="365"/>
    <s v="https://www.animalpolitico.com/2020/09/toma-feminista-edificio-cndh/"/>
  </r>
  <r>
    <x v="2288"/>
    <x v="604"/>
    <s v="Animal Político"/>
    <x v="2284"/>
    <s v="Policías municipales de Ciudad Juárez detuvieron a 28 mujeres y cuatro menores de edad que se manifestaban contra la violencia policial. Los agentes irrumpieron en la marcha pacífica, persiguieron y golpearon a las manifestantes cuando algunas de ellas realizaban pintas y cánticos contra el alcalde."/>
    <s v=" Se detuvieron a 28 mujeres y 4 menores de edad"/>
    <s v="La Comisión Nacional para Prevenir y Erradicar la Violencia contra las Mujeres (Conavim), el Instituto Nacional de las Mujeres (Inmujeres), la Comisión Estatal de los Derechos Humanos de Chihuahua (CEDH) y el Instituto Chihuahuense de las Mujeres (Ichmujeres)."/>
    <x v="9"/>
    <x v="366"/>
    <s v="https://www.animalpolitico.com/2020/09/marcha-mujeres-represion-juarez-golpes-abuso/"/>
  </r>
  <r>
    <x v="2289"/>
    <x v="604"/>
    <s v="Animal Político"/>
    <x v="2285"/>
    <s v="Piden que las autoridades reconozcan públicamente la gravedad de la violencia de género y que se abstengan de “emitir cualquier tipo de discurso con el que se minimice o pretenda minimizar” la situación."/>
    <s v=" "/>
    <s v="Familiares de víctimas y colectivos feministas"/>
    <x v="19"/>
    <x v="365"/>
    <s v="https://www.animalpolitico.com/2020/09/cndh-recomendacion-violencia-genero/"/>
  </r>
  <r>
    <x v="2290"/>
    <x v="605"/>
    <s v="La Jornada"/>
    <x v="2286"/>
    <s v="Las mujeres que desde el jueves mantienen la toma de las oficinas de la Comisión Nacional de los Derechos Humanos (CNDH) advirtieron que no devolverán las instalaciones y las convertirán en refugio para víctimas de la violencia."/>
    <m/>
    <s v="Colectivos de feministas, Comisión Nacional de los Derechos Humanos (CNDH), Comisión Nacional para Prevenir y Erradicar la Violencia contra las Mujeres"/>
    <x v="7"/>
    <x v="365"/>
    <s v="https://www.jornada.com.mx/2020/09/07/politica/007n1pol"/>
  </r>
  <r>
    <x v="2291"/>
    <x v="605"/>
    <s v="Animal Político"/>
    <x v="2287"/>
    <s v="Colectivas de mujeres que tomaron una sede de la Comisión Nacional de los Derechos Humanos (CNDH) aseguraron que no entregarán las oficinas y pidieron la renuncia de su titular, Rosario Piedra Ibarra."/>
    <m/>
    <s v="Colectivos de feministas, Comisión Nacional de los Derechos Humanos (CNDH), Comisión Nacional para Prevenir y Erradicar la Violencia contra las Mujeres"/>
    <x v="19"/>
    <x v="365"/>
    <s v="https://www.animalpolitico.com/2020/09/mujeres-renuncia-cndh-tomaran-sedes-estados/"/>
  </r>
  <r>
    <x v="2292"/>
    <x v="605"/>
    <s v="El Universal"/>
    <x v="2288"/>
    <s v="Madres de mujeres víctimas de feminicidio que mantienen tomadas las instalaciones de la CNDH, señalaron que, si no se atienden las demandas de todas las familias, convocarán a una toma nacional en todas las sedes estatales del organismo."/>
    <s v=" "/>
    <s v="La activista Yessenia Zamudio y otras madres de mujeres víctimas de feminicidio y personas desaparecidas, así como colectivos feministas"/>
    <x v="13"/>
    <x v="365"/>
    <s v="https://www.eluniversal.com.mx/nacion/activistas-niegan-que-rosario-piedra-haya-atendido-sus-demandas-piden-su-renuncia"/>
  </r>
  <r>
    <x v="2293"/>
    <x v="605"/>
    <s v="El Universal"/>
    <x v="2289"/>
    <s v="En respuesta a la misiva de familiares de víctimas el organismo afirmó que se trabaja en la atención de sus demandas, por lo que llamó al diálogo."/>
    <s v=" "/>
    <s v="La Comisión Nacional de los Derechos Humanos (CNDH)"/>
    <x v="13"/>
    <x v="365"/>
    <s v="https://www.eluniversal.com.mx/nacion/cndh-puertas-fueron-abiertas-la-fuerza-no-se-incrimina-nadie-dice-ante-ocupacion"/>
  </r>
  <r>
    <x v="2294"/>
    <x v="605"/>
    <s v="El Universal"/>
    <x v="2290"/>
    <s v="Los inconformes habían acordado una reunión al mediodía con funcionarios de la Secretaría General de Gobierno para plantear la creación de nuevas matrículas escolares pero no fueron atendidos. Los manifestantes bloquearon una avenida, quemaron neumáticos, retuvieron un camión de transporte público y prendieron fuego al vehículo."/>
    <s v=" "/>
    <s v="Presuntos docentes y estudiantes normalistas"/>
    <x v="49"/>
    <x v="7"/>
    <s v="https://www.eluniversal.com.mx/estados/presuntos-normalistas-queman-camion-del-transporte-en-chiapas"/>
  </r>
  <r>
    <x v="2295"/>
    <x v="606"/>
    <s v="El Universal"/>
    <x v="2291"/>
    <s v="Familiares de una joven, de 20 años, aseguran que no ven avances en la investigación de su muerte ocurrida en abril en el Fraccionamiento Los Héroes Ixtapaluca"/>
    <s v=" "/>
    <s v="Familiares, amigos e integrantes de colectivos sociales."/>
    <x v="9"/>
    <x v="350"/>
    <s v="https://www.eluniversal.com.mx/metropoli/familiares-y-colectivos-marchan-en-neza-por-feminicidios-en-edomex"/>
  </r>
  <r>
    <x v="2296"/>
    <x v="607"/>
    <s v="El Universal"/>
    <x v="2292"/>
    <s v="Exigen la liberación de su jefe de Tenencia, Santiago Amado B, detenido por su posible relación en la desaparición de tres personas"/>
    <s v=" "/>
    <s v="Habitantes de la comunidad de San Lorenzo, municipio de Uruapan."/>
    <x v="17"/>
    <x v="229"/>
    <s v="https://www.eluniversal.com.mx/estados/indigenas-de-san-lorenzo-bloquean-carretera-en-michoacan"/>
  </r>
  <r>
    <x v="2297"/>
    <x v="608"/>
    <s v="La Jornada"/>
    <x v="2293"/>
    <s v="El gobierno federal reconoció la gravedad de la problemática de la violencia de género y la falta de respuestas en la mayoría de las denuncias, y se comprometió a investigar los posibles actos de negligencia de servidores públicos de las entidades federativas en las indagatorias de dichos abusos."/>
    <m/>
    <s v="Las familiares de víctimas y colectivos feministas"/>
    <x v="7"/>
    <x v="365"/>
    <s v="https://www.jornada.com.mx/2020/09/10/politica/013n1pol"/>
  </r>
  <r>
    <x v="2298"/>
    <x v="608"/>
    <s v="La Jornada"/>
    <x v="2294"/>
    <s v="El grupo parlamentario del PAN se deslindó de la acusación del presidente Andrés Manuel López Obrador acerca de que Acción Nacional provocó los hechos violentos de un día antes en la presa La Boquilla, en Chihuahua."/>
    <m/>
    <s v="El grupo parlamentario del PAN"/>
    <x v="7"/>
    <x v="367"/>
    <s v="https://www.jornada.com.mx/2020/09/10/politica/006n2pol"/>
  </r>
  <r>
    <x v="2299"/>
    <x v="608"/>
    <s v="El Universal"/>
    <x v="2295"/>
    <s v="Colectivos se congregaron en la sede de la Codhem para exigir la renuncia de funcionarios, pues denuncian que el organismo no atiende las quejas de las víctimas"/>
    <s v=" "/>
    <s v="La Comisión de Derechos del Estado de México (Codhem)."/>
    <x v="8"/>
    <x v="350"/>
    <s v="https://www.eluniversal.com.mx/metropoli/edomex/feministas-protestan-ahora-en-visitaduria-de-edomex-apoyan-toma-de-la-cndh"/>
  </r>
  <r>
    <x v="2300"/>
    <x v="608"/>
    <s v="El Universal"/>
    <x v="2296"/>
    <s v="La senadora de Morena simuló encajarse estoques en el cuerpo y en redes sociales lanzó un mensaje a los amantes de los espectáculos taurinos"/>
    <s v=" "/>
    <s v="La senadora de Morena, Jesusa Rodríguez."/>
    <x v="40"/>
    <x v="99"/>
    <s v="https://www.eluniversal.com.mx/nacion/en-performance-jesusa-rodriguez-se-tortura-asi-misma-como-protesta-contra-corridas-de-toros"/>
  </r>
  <r>
    <x v="2301"/>
    <x v="608"/>
    <s v="El Universal"/>
    <x v="2297"/>
    <s v="Al lamentar la muerte de una mujer tras la toma de la presa La Boquilla, el Presidente aseguró que los elementos de la Guardia Nacional implicados tienen la instrucción de declarar ante el Ministerio Público"/>
    <s v=" "/>
    <s v="El presidente Andrés Manuel López Obrador"/>
    <x v="7"/>
    <x v="367"/>
    <s v="https://www.eluniversal.com.mx/nacion/amlo-senala-exgobernadores-del-pri-y-madero-en-conflicto-de-presa-la-boquilla"/>
  </r>
  <r>
    <x v="2302"/>
    <x v="608"/>
    <s v="Animal Político"/>
    <x v="2298"/>
    <s v="Tras las declaraciones de la funcionaria, colectivas feministas exigen su destitución inmediata por revictimizar a Andrea y Brenda, las dos jóvenes asesinadas."/>
    <s v=" Dos jóvenes asesinadas, Andrea y Brenda."/>
    <s v="Liliana Pimentel Villalobos, procuradora de protección de niñas, niños y adolescentes del Sistema DIF Culiacán."/>
    <x v="19"/>
    <x v="350"/>
    <s v="https://www.animalpolitico.com/2020/09/ingobernables-adolescentes-feminicidio-culiacan-liliana-pimentel/"/>
  </r>
  <r>
    <x v="2303"/>
    <x v="608"/>
    <s v="Animal Político"/>
    <x v="2299"/>
    <s v="La CNDH aceptó el pliego petitorio de las colectivas y anunció que coadyuvará en las gestiones para que familiares de víctimas cuenten con un refugio y centro de acopio."/>
    <s v=" "/>
    <s v="La presidenta de la Comisión Nacional de Derechos Humanos (CNDH), Rosario Piedra Ibarra."/>
    <x v="33"/>
    <x v="350"/>
    <s v="https://www.animalpolitico.com/2020/09/cndh-acepta-pliego-gestionara-refugio-victimas/"/>
  </r>
  <r>
    <x v="2304"/>
    <x v="608"/>
    <s v="Animal Político"/>
    <x v="2300"/>
    <s v="El proyecto, aprobado por las comisiones de Justicia y Derechos Humanos desde el 20 de febrero, reforma la Ley del Registro Civil en Sonora, para facilitar la rectificación de la identidad en las actas de nacimiento."/>
    <s v=" El 20 de febrero del 2020 se aprobó el proyecto."/>
    <s v="Integrantes de la comunidad Transgénero"/>
    <x v="19"/>
    <x v="102"/>
    <s v="https://www.animalpolitico.com/2020/09/comunidad-trans-congreso-sonora-dictamen-identidad-de-genero/"/>
  </r>
  <r>
    <x v="2305"/>
    <x v="608"/>
    <s v="Animal Político"/>
    <x v="2301"/>
    <s v="Las manifestantes en Ecatepec piden las renuncias de Grisel Barrientos, directora del Instituto Municipal de la Mujer, y Sandra Pacheco, del Centro de Justicia para las Mujeres."/>
    <s v=" "/>
    <s v="Mujeres activistas en Ecatepec"/>
    <x v="7"/>
    <x v="350"/>
    <s v="https://www.animalpolitico.com/2020/09/colectivos-cndh-ecatepec-protestan-michoacan-aguascalientes/"/>
  </r>
  <r>
    <x v="2306"/>
    <x v="609"/>
    <s v="La Jornada"/>
    <x v="2302"/>
    <s v="Reiteraron que no dejarán el inmueble, al tiempo que el organismo autónomo anunció que acepta el pliego petitorio de las manifestantes y no tomará ninguna represalia en su contra."/>
    <m/>
    <s v="Los familiares de víctimas y grupos feministas."/>
    <x v="13"/>
    <x v="350"/>
    <s v="https://www.jornada.com.mx/2020/09/11/politica/010n1pol"/>
  </r>
  <r>
    <x v="2307"/>
    <x v="609"/>
    <s v="La Jornada"/>
    <x v="2303"/>
    <s v="La presa La Boquilla, en el municipio de San Francisco de Conchos, Chihuahua, cumplió dos días bajo control de agricultores que dirigen los distritos y módulos de riego de la cuenca del río Conchos."/>
    <s v="Unos 100 encapuchados que, armados de palos, piedras y tubos, resguardan el acceso para evitar que se siga trasvasando agua a agricultores estadunidenses por el río Bravo."/>
    <s v="Mejía Berdeja, subsecretario de la Secretaría de Seguridad Pública federal"/>
    <x v="7"/>
    <x v="367"/>
    <s v="https://www.jornada.com.mx/2020/09/11/politica/005n2pol"/>
  </r>
  <r>
    <x v="2308"/>
    <x v="609"/>
    <s v="El Universal"/>
    <x v="2304"/>
    <s v="En su mañanera, el Presidente mostró imágenes en las que aparecen los nombres de César Duarte, Fernando Baeza Meléndez, José Reyes Baeza y Álvaro Madero Muñoz, familiar del senador panista Gustavo Madero."/>
    <s v=" "/>
    <s v="el presidente Andrés Manuel López Obrador"/>
    <x v="13"/>
    <x v="367"/>
    <s v="https://www.eluniversal.com.mx/nacion/los-politicos-del-pri-y-pan-senalados-por-amlo-en-la-guerra-por-el-agua-en-chihuahua"/>
  </r>
  <r>
    <x v="2309"/>
    <x v="609"/>
    <s v="El Universal"/>
    <x v="2305"/>
    <s v="Una manifestación de grupos feministas, que se realizó la tarde de este viernes, terminó con pintas y daños al edificio de la Presidencia Municipal de Tampico."/>
    <s v=" "/>
    <s v="Grupos feministas."/>
    <x v="51"/>
    <x v="350"/>
    <s v="https://www.eluniversal.com.mx/estados/feministas-pintan-presidencia-municipal-de-tampico-exigen-aplicar-ley-olimpia"/>
  </r>
  <r>
    <x v="2310"/>
    <x v="609"/>
    <s v="El Universal"/>
    <x v="2306"/>
    <s v="Denuncian que a tres años del terremoto, la Comisionado para la Reconstrucción ha mantenido parada su obra de rehabilitación por un año."/>
    <s v=" Ya pasaron tres años del terremoto y la obra de rehabilitación está parada desde hac 1 año."/>
    <s v="Damnificados del sismos del 19 de septiembre de 2017."/>
    <x v="8"/>
    <x v="54"/>
    <s v="https://www.eluniversal.com.mx/metropoli/damnificados-del-sismo-de-2017-se-manifiestan-afuera-de-edificio-de-tlalpan"/>
  </r>
  <r>
    <x v="2311"/>
    <x v="609"/>
    <s v="El Universal"/>
    <x v="2307"/>
    <s v="Encapuchadas, las inconformes exigieron un freno a la violencia de género y de paso se solidarizaron con sus compañeras que mantienen tomada la Comisión Nacional de Derechos Humanos"/>
    <s v=" "/>
    <s v="Un grupo de mujeres"/>
    <x v="7"/>
    <x v="350"/>
    <s v="https://www.eluniversal.com.mx/estados/toman-mujeres-sede-de-comision-de-derechos-humanos-en-puebla"/>
  </r>
  <r>
    <x v="2312"/>
    <x v="609"/>
    <s v="Animal Político"/>
    <x v="2308"/>
    <s v="Un grupo de mujeres arribó la tarde de este viernes a la sede de Ecatepec para realizar algunas pintas y gritar consignas."/>
    <s v=" Un grupo de mujeres."/>
    <s v="Un grupo de mujeres. Feministas."/>
    <x v="49"/>
    <x v="350"/>
    <s v="https://www.animalpolitico.com/2020/09/mujeres-activistas-codhem-incendio-protesta-detenciones/"/>
  </r>
  <r>
    <x v="2313"/>
    <x v="609"/>
    <s v="Animal Político"/>
    <x v="2309"/>
    <s v="Los normalistas bloquearon una carretera para retener vehículos, lo que provocó que la policía iniciara un operativo de seguridad. Hubo agresiones mutuas en las inmediaciones de la Escuela Normal Rural de Tiripetío. El enfrentamiento dejó al menos nueve estudiantes y ocho oficiales lesionados."/>
    <s v=" Nueve estudiante y ocho oficiales lesionados."/>
    <s v="Normalistas y elementos de la policía de Michoacán"/>
    <x v="17"/>
    <x v="8"/>
    <s v="https://www.animalpolitico.com/2020/09/se-enfrentan-normalistas-policias-michoacan-arrollan-manifestantes/"/>
  </r>
  <r>
    <x v="2314"/>
    <x v="609"/>
    <s v="Animal Político"/>
    <x v="2310"/>
    <s v="Los policías desalojaron a las mujeres con uso excesivo de violencia, denunciaron colectivas. Hay al menos una decena de detenidas."/>
    <s v=" Una decena de detenidas."/>
    <s v="Policías municipales del Estado de México"/>
    <x v="21"/>
    <x v="350"/>
    <s v="https://www.animalpolitico.com/2020/09/policias-agreden-y-detienen-a-mujeres-que-tomaron-sede-de-la-codhem-en-ecatepec/"/>
  </r>
  <r>
    <x v="2315"/>
    <x v="609"/>
    <s v="Animal Político"/>
    <x v="2311"/>
    <s v="Pese a la firma y ratificación de acuerdos de no agresión, los pobladores de este municipio que viven en la frontera con el de Chenalhó denuncian que presuntos grupos paramilitares los mantienen bajo ataque."/>
    <s v=" "/>
    <s v="Los hermanos Mario y Juan Pérez Gutiérrez"/>
    <x v="21"/>
    <x v="216"/>
    <s v="https://www.animalpolitico.com/2020/09/ataques-presuntos-paramilitares-pobladores-aldama-chiapas/"/>
  </r>
  <r>
    <x v="2316"/>
    <x v="610"/>
    <s v="La Jornada"/>
    <x v="2312"/>
    <s v="Las familiares de víctimas y grupos feministas que mantienen tomado el edificio de la CNDH en la cdmx, anunciaron que en horas recientes han comenzado a llegar personas de diversos estados del país para mostrar su solidaridad y quedarse temporalmente en la sede. Adelantaron que por los actos de represión ocurridos en Ecatepec la madrugada del viernes, se tomarán más inmuebles en los próximos días."/>
    <m/>
    <s v="Las familiares de víctimas y grupos feministas"/>
    <x v="7"/>
    <x v="350"/>
    <s v="https://www.jornada.com.mx/2020/09/12/politica/008n1pol"/>
  </r>
  <r>
    <x v="2317"/>
    <x v="610"/>
    <s v="La Jornada"/>
    <x v="2313"/>
    <s v="Los hechos se desataron al ser emboscada una marcha, al parecer nutrida, de ejidatarios de la cabecera municipal de Tila y simpatizantes de las poblaciones vecinas que buscaban abrir el cerco que seguidores del Ayuntamiento, opuesto a la autonomía del ejido urbano y rural de Tila, establecieron a mediados de agosto."/>
    <s v="Dos muertos  y un número indeterminado de heridos."/>
    <s v="Ejidatarios y paramilitares "/>
    <x v="9"/>
    <x v="56"/>
    <s v="https://www.jornada.com.mx/2020/09/12/politica/010n1pol"/>
  </r>
  <r>
    <x v="2318"/>
    <x v="610"/>
    <s v="La Jornada"/>
    <x v="2314"/>
    <s v="Un incendio atribuido a presuntos infiltrados en la protesta de agricultores que desde el miércoles mantienen el control de la presa La Boquilla destruyó el cableado y generadores de la Comisión Federal de Electricidad (CFE) en la cortina delembalse y provocó un apagón en los municipios de San Francisco de Conchos y Camargo, informaron los manifestantes."/>
    <m/>
    <s v="Agricultores "/>
    <x v="7"/>
    <x v="367"/>
    <s v="https://www.jornada.com.mx/2020/09/12/politica/003n1pol"/>
  </r>
  <r>
    <x v="2319"/>
    <x v="610"/>
    <s v="El Universal"/>
    <x v="2315"/>
    <s v="En Tabasco, Puebla y Tamaulipas mujeres exigen un cese a la violencia de género en todo el país."/>
    <s v=" "/>
    <s v="Colectivo feminista, CNDH."/>
    <x v="19"/>
    <x v="350"/>
    <s v="https://www.eluniversal.com.mx/estados/feministas-protestan-en-oficinas-de-derechos-humanos-y-alcaldia"/>
  </r>
  <r>
    <x v="2320"/>
    <x v="610"/>
    <s v="El Universal"/>
    <x v="2316"/>
    <s v="Protesta crecerá cuando lleguen más afectadas por violencia de género a sede de CNDH, anuncian."/>
    <s v=" "/>
    <s v="Colectivo feminista, CNDH."/>
    <x v="3"/>
    <x v="350"/>
    <s v="https://www.eluniversal.com.mx/nacion/habra-mas-edificios-tomados-advierten-grupos-feministas"/>
  </r>
  <r>
    <x v="2321"/>
    <x v="611"/>
    <s v="La Jornada"/>
    <x v="2317"/>
    <s v="Alrededor del mediodía de ayer, Yesenia Zamudio, integrante del Frente Nacional Ni Una Menos, salió del inmueble de República de Cuba 60, acompañada de unas 35 activistas, con rumbo a la sede principal de la CEAV."/>
    <s v="Yesenia Zamudio acompañada de 35 activistas."/>
    <s v="Yesenia Zamudio, integrante del Frente Nacional Ni Una Menos"/>
    <x v="7"/>
    <x v="350"/>
    <s v="https://www.jornada.com.mx/2020/09/13/politica/009n1pol"/>
  </r>
  <r>
    <x v="2322"/>
    <x v="611"/>
    <s v="El Universal"/>
    <x v="2318"/>
    <s v="Por segundo fin de semana consecutivo, las manifestantes sacaron cortes de carne para donarlos a vecinos de la zona y personas de escasos recursos."/>
    <s v=" Durante dos fines de semana."/>
    <s v="grupo de feministas y víctimas de violaciones a derechos humanos"/>
    <x v="7"/>
    <x v="350"/>
    <s v="https://www.eluniversal.com.mx/nacion/feministas-entregan-despensas-y-bordados-de-protesta-en-la-cndh"/>
  </r>
  <r>
    <x v="2323"/>
    <x v="611"/>
    <s v="Animal Político"/>
    <x v="2319"/>
    <s v="Fotografías del movimiento feminista."/>
    <s v=" "/>
    <s v="las instalaciones de la CNDH"/>
    <x v="40"/>
    <x v="31"/>
    <s v="https://animalpolitico.com/tendencias/estilo-de-vida/fotografas-mexicanas-feministas-mujeres"/>
  </r>
  <r>
    <x v="2324"/>
    <x v="612"/>
    <s v="La Jornada"/>
    <x v="2320"/>
    <s v="Unas 200 personas, indignadas por la violencia de género y el incremento de las desapariciones de mujeres en Cajeme, marcharon por las principales calles de esa ciudad del sur del estado hasta llegar al Centro Integral de Procuración de Justicia de la fiscalía estatal."/>
    <s v="Se manifiestan unas 200 personas."/>
    <s v="Leticia Burgos Ochoa, de la Red Feminista Sonorense"/>
    <x v="9"/>
    <x v="350"/>
    <s v="https://www.jornada.com.mx/2020/09/14/estados/030n4est"/>
  </r>
  <r>
    <x v="2325"/>
    <x v="612"/>
    <s v="El Universal"/>
    <x v="2321"/>
    <s v="Acusan que siguen sin empleo pese a que hay vacantes en instituto; al menos 60 doctores desde hace 5 años no han sido contratados, aseguran"/>
    <s v="Al menos 60 integrantes del sector Salud y que prestan servicio para esa institución desde hace cinco años se encuentran desempleados."/>
    <s v="Médicos que laboraban en clínicas rurales"/>
    <x v="19"/>
    <x v="53"/>
    <s v="https://www.eluniversal.com.mx/estados/medicos-rurales-exigen-imss-certeza-laboral-en-oaxaca"/>
  </r>
  <r>
    <x v="2326"/>
    <x v="612"/>
    <s v="El Universal"/>
    <x v="2322"/>
    <s v="En la toma de las instalaciones del CNDH de parte de las feministas, estas reciben apoyos de simpatizantes de la causa. Le darán uso los ocupantes de la sede del Centro Histórico; anuncian “anti grito&quot;."/>
    <s v=" "/>
    <s v="El grupo de feministas y víctimas de violaciones a derechos humanos"/>
    <x v="3"/>
    <x v="350"/>
    <s v="https://www.eluniversal.com.mx/nacion/reciben-donaciones-activistas-que-tomaron-la-cndh"/>
  </r>
  <r>
    <x v="2327"/>
    <x v="612"/>
    <s v="El Universal"/>
    <x v="2323"/>
    <s v="En San Francisco Chimalpa cerca de 80 vecinos bloquearon la zona de El Castillo para exigir el cierre de tiraderos clandestinos; piden castigo para los ejidatarios que han convertido parajes verdes en depósitos de cascajo y basura"/>
    <s v="Participaron en el bloqueo 80 vecinos."/>
    <s v="Pobladores de San Francisco Chimalpa"/>
    <x v="17"/>
    <x v="25"/>
    <s v="https://www.eluniversal.com.mx/metropoli/pobladores-bloquean-carretera-naucalpan-toluca-por-la-proliferacion-de-tiraderos"/>
  </r>
  <r>
    <x v="2328"/>
    <x v="612"/>
    <s v="El Universal"/>
    <x v="2324"/>
    <s v="“A un año del ataque con ácido que sufrió María Elena Ríos Ortiz no se le ha hecho justicia a este intento de feminicidio en el que hay al menos cinco implicados”, cita el pronunciamiento leído durante la protesta realizada en la Ciudad de México"/>
    <s v=" A un año del ataque."/>
    <s v="Colectivas feministas"/>
    <x v="40"/>
    <x v="350"/>
    <s v="https://www.eluniversal.com.mx/estados/con-musica-feministas-exigen-justicia-para-saxofonista-maria-elena"/>
  </r>
  <r>
    <x v="2329"/>
    <x v="612"/>
    <s v="Animal Político"/>
    <x v="2325"/>
    <s v="La 'Antigrita' comenzó con un discurso en el que las mujeres expresaron por qué realizaron sus propios festejos patrios: “La patria no nos representa. Queremos una matria feminista”."/>
    <s v=" "/>
    <s v="Madres de víctimas de feminicidios, familiares de personas desaparecidas y colectivas feministas"/>
    <x v="55"/>
    <x v="350"/>
    <s v="https://www.animalpolitico.com/2020/09/feministas-madres-victimas-antigrita-refugio-cndh/"/>
  </r>
  <r>
    <x v="2330"/>
    <x v="613"/>
    <s v="La Jornada"/>
    <x v="2326"/>
    <s v="En Acapulco, unas 20 activistas exigieron frenar los feminicidios y la violencia contra las mujeres y colocaron cartulinas con fotografías de desaparecidas."/>
    <s v="En Acapulco, unas 20 activistas exigieron frenar los feminicidios."/>
    <s v="Activistas feministas "/>
    <x v="7"/>
    <x v="350"/>
    <s v="https://www.jornada.com.mx/2020/09/15/estados/024n3est"/>
  </r>
  <r>
    <x v="2331"/>
    <x v="613"/>
    <s v="La Jornada"/>
    <x v="2327"/>
    <s v="El grupo de feministas que fue desalojado por la fuerza el pasado viernes de las instalaciones de la Comisión de Derechos Humanos del Estado de México (Codhem) con sede en Ecatepec exigió la destitución de los agentes ministeriales que participaron en la operación, así como de los mandos que dieron la orden, y que se retire la denuncia en contra de ellas, pues fueron liberadas con las reservas de ley."/>
    <m/>
    <s v="Feministas "/>
    <x v="19"/>
    <x v="366"/>
    <s v="https://www.jornada.com.mx/2020/09/15/estados/024n1est"/>
  </r>
  <r>
    <x v="2332"/>
    <x v="613"/>
    <s v="La Jornada"/>
    <x v="2328"/>
    <s v="Integrantes del Sindicato Nacional Independiente de Trabajadores de Liconsa bloquearon ayer avenida Cuauhtémoc, en la alcaldía de Benito Juárez, para exigir que las autoridades reinstalen a su secretario general, Raúl Galván, despedido el 14 de febrero pasado, además de denunciar que se viola su derecho a la libre sindicalización."/>
    <s v="El despido fue realizado el 14 de febrero de 2019."/>
    <s v="Integrantes del Sindicato Nacional Independiente de Trabajadores de Liconsa"/>
    <x v="17"/>
    <x v="368"/>
    <s v="https://www.jornada.com.mx/2020/09/15/politica/015n4pol"/>
  </r>
  <r>
    <x v="2333"/>
    <x v="613"/>
    <s v="El Universal"/>
    <x v="2329"/>
    <s v="Tampoco continuará con la investigación que inició, luego de que activistas ocuparan el inmueble de la Comisión de Derechos Humanos mexiquense"/>
    <s v=" "/>
    <s v="La Fiscalía General de Justicia del Estado de México (FGJEM)"/>
    <x v="13"/>
    <x v="31"/>
    <s v="https://www.eluniversal.com.mx/metropoli/edomex/fiscalia-no-ejercera-accion-penal-contra-mujeres-que-tomaron-codhem"/>
  </r>
  <r>
    <x v="2334"/>
    <x v="613"/>
    <s v="El Universal"/>
    <x v="2330"/>
    <s v="Un grupo de entre 20 y 30 activistas portaron cartulinas, pintaron la fachada y realizaron un pase de lista de las mujeres que han sido asesinadas en el estado"/>
    <s v=" Un grupo de 20 a 30 activistas conformaron la protesta."/>
    <s v="Mujeres feministas"/>
    <x v="22"/>
    <x v="350"/>
    <s v="https://www.eluniversal.com.mx/estados/ahora-en-yucatan-feministas-toman-simbolicamente-comision-de-derechos-humanos"/>
  </r>
  <r>
    <x v="2335"/>
    <x v="613"/>
    <s v="El Universal"/>
    <x v="2331"/>
    <s v="Activistas marcharon de la fuente de las Ocho Regiones hacia el centro de la ciudad, en apoyo a las víctimas de la violencia feminicida"/>
    <s v=" "/>
    <s v="activistas que mantienen tomadas las oficinas de la Comisión Nacional de los Derechos Humanos (CNDH)"/>
    <x v="9"/>
    <x v="350"/>
    <s v="https://www.eluniversal.com.mx/estados/si-hay-feminicidios-no-hay-independencia-claman-mujeres-de-oaxaca"/>
  </r>
  <r>
    <x v="2336"/>
    <x v="613"/>
    <s v="El Universal"/>
    <x v="2332"/>
    <s v="Los colectivos criticaron que no fueran tomados en cuenta para las reformas a la conocida “Ley Olimpia”, aprobadas por la diputación permanente del Congreso del Estado"/>
    <s v=" "/>
    <s v="Un grupo de mujeres en Ciudad Victoria"/>
    <x v="21"/>
    <x v="31"/>
    <s v="https://www.eluniversal.com.mx/estados/ya-no-nos-vamos-quedar-calladas-feministas-protestan-en-ciudad-victoria"/>
  </r>
  <r>
    <x v="2337"/>
    <x v="613"/>
    <s v="El Universal"/>
    <x v="2333"/>
    <s v="La acción de las activistas fue de forma pacífica y simbólicamente en respaldo a las familias que han perdido a hijas, hermanas o madres a causa de laviolencia"/>
    <s v="También señalaron que, pese a que las autoridades sólo contabilizan nueve feminicidios en lo que va del año, se han registrado más de 45 muertes violentas."/>
    <s v="Las oficinas de la Comisión Estatal de los Derechos Humanos de Quintana Roo (CEDHQROO)"/>
    <x v="7"/>
    <x v="350"/>
    <s v="https://www.eluniversal.com.mx/estados/activistas-toman-instalaciones-de-la-cedhqroo-en-cancun-tulum-y-chetumal"/>
  </r>
  <r>
    <x v="2338"/>
    <x v="614"/>
    <s v="El Universal"/>
    <x v="2334"/>
    <s v="Familiares de víctimas y activistas ocuparon simbólicamente las oficinas de la Comisión Estatal en Tuxtla Gutiérrez. Exigieron la intervención de la Comisión Nacional de Derechos Humanos (CNDH) para esclarecer los feminicidios, y denunciaron la negligencia de las autoridades en la investigación y procesamiento de los casos."/>
    <s v=" "/>
    <s v="Familiares de víctimas de feminicidios en Chiapas"/>
    <x v="7"/>
    <x v="350"/>
    <s v="https://www.eluniversal.com.mx/estados/tambien-en-chiapas-toman-sede-de-derechos-humanos-en-protesta-contra-feminicidios"/>
  </r>
  <r>
    <x v="2339"/>
    <x v="614"/>
    <s v="Animal Político"/>
    <x v="2335"/>
    <s v="Yesenia Zamudio, lideresa del frente Ni Una Menos, anunció que se retiran del lugar; las integrantes de Bloque Negro se deslindan de ella. Bloque Negro explicó que el Frente Ni Una Menos les brindó apoyo legal para redactar un pliego petitorio y tomar las instalaciones, pero ahora se desligan de las acciones de Yesenia Zamudio, líder del Frente Ni Una Menos."/>
    <s v=" "/>
    <s v="Las colectivas OKUPA Bloque Negro y Ni Una Menos. Yesenia Zamudio."/>
    <x v="7"/>
    <x v="350"/>
    <s v="https://www.animalpolitico.com/2020/09/colectiva-ni-una-menos-cndh-cdmx-bloque-negro-mantiene/"/>
  </r>
  <r>
    <x v="2340"/>
    <x v="614"/>
    <s v="Animal Político"/>
    <x v="2336"/>
    <s v="La manifestación se llevó a cabo en la Rotonda de los Jaliscienses Ilustres; las mujeres gritaron consignas y mostraron los nombres y fotografías de mujeres víctimas de feminicidio o desaparecidas."/>
    <s v=" "/>
    <s v="Un grupo de activistas"/>
    <x v="55"/>
    <x v="350"/>
    <s v="https://www.animalpolitico.com/2020/09/mujeres-realizan-antigrito-guadalajara-exigen-justicia-feminicidios/"/>
  </r>
  <r>
    <x v="2341"/>
    <x v="615"/>
    <s v="El Universal"/>
    <x v="2337"/>
    <s v="Vidulfo Rosales, abogado del Centro de Defensa de Derechos Humanos de la Montaña, explicó que la marcha fue para exigir a los diputados locales dictaminen y aprueben la ley de reconocimiento de los pueblos originarios y afrodescendientes, iniciativa que contempla que los pueblos puedan acceder al presupuesto público."/>
    <s v=" "/>
    <s v="Pobladores de los cuatro pueblos originarios (na savi, me´phaa, suljaa´, nahua) y afrodescendientes de Guerrero"/>
    <x v="9"/>
    <x v="0"/>
    <s v="https://www.eluniversal.com.mx/estados/marchan-indigenas-y-afrodescendientes-en-guerrero-exigen-reconocimiento-legal"/>
  </r>
  <r>
    <x v="2342"/>
    <x v="615"/>
    <s v="Animal Político"/>
    <x v="2338"/>
    <s v="&quot;El presidente profiere juicios y propala falsedades que siembran odio y división en la sociedad&quot;, señalaron en su desplegado."/>
    <s v=" "/>
    <s v="Un grupo de académicos, artistas e intelectuales"/>
    <x v="19"/>
    <x v="41"/>
    <s v="https://www.animalpolitico.com/2020/09/academicos-artistas-piden-amlo-frenar-ataques-libertad-expresion/"/>
  </r>
  <r>
    <x v="2343"/>
    <x v="615"/>
    <s v="Animal Político"/>
    <x v="2339"/>
    <s v="Las alumnas del Tec de Monterrey señalan que el Protocolo para la Atención de Violencia de Género de la institución es tardado, las víctimas no se sienten apoyadas y prefieren no denunciar. Protestarán de manera virtual a través de zoom durante sus clases."/>
    <s v=" "/>
    <s v="alumna del Instituto Tecnológico de Monterrey, campus Monterrey"/>
    <x v="21"/>
    <x v="92"/>
    <s v="https://www.animalpolitico.com/2020/09/alumnas-tec-monterrey-protestan-zoom-acoso-protocolo-denuncias/"/>
  </r>
  <r>
    <x v="2344"/>
    <x v="616"/>
    <s v="El Universal"/>
    <x v="2340"/>
    <s v="En el tercer aniversario del 19-S, colectivos protestaron por falta de transparencia, lenta entrega de viviendas y falta de pago a constructoras; exigen salida de Cravioto, comisionado del proceso."/>
    <s v=" "/>
    <s v="Grupos de damnificados por el sismo del 19 de septiembre de 2017"/>
    <x v="21"/>
    <x v="54"/>
    <s v="https://www.eluniversal.com.mx/metropoli/damnificados-acusan-retrasos-en-reconstruccion"/>
  </r>
  <r>
    <x v="2345"/>
    <x v="616"/>
    <s v="El Universal"/>
    <x v="2341"/>
    <s v="Se intensifica movimiento para exigir justicia ante feminicidios con toma de instituciones de derechos humanos y fiscalías; asegura especialista que feminismo no se debilitó ante el confinamiento."/>
    <s v=" "/>
    <s v="la CNDH"/>
    <x v="13"/>
    <x v="350"/>
    <s v="https://www.eluniversal.com.mx/nacion/protestas-feministas-se-esparcen-en-25-estados"/>
  </r>
  <r>
    <x v="2346"/>
    <x v="616"/>
    <s v="El Universal"/>
    <x v="2342"/>
    <s v="Manifestantes de FRENAAA ocuparon la vialidad luego de que los policías los encapsularan para evitar que llegaran al Zócalo; acusan que el Presidente divide al país"/>
    <s v="Alrededor de mil 500 personas que forman parte del Frente Nacional Anti-AMLO (FRENAAA) instalaron un plantón en el Centro de la Ciudad de México."/>
    <s v="mil 500 personas que forman parte del Frente Nacional Anti-AMLO (FRENAAA)"/>
    <x v="4"/>
    <x v="41"/>
    <s v="https://www.eluniversal.com.mx/nacion/grupo-anti-amlo-instala-planton-en-avenida-juarez"/>
  </r>
  <r>
    <x v="2347"/>
    <x v="616"/>
    <s v="Animal político"/>
    <x v="2343"/>
    <s v="Los manifestantes dijeron que son un movimiento científico y pacífico. Aseguran que el uso de cubrebocas es innecesario y hasta dañino."/>
    <s v=" "/>
    <s v="la COMUSAV (Coalición Mundial Salud y Vida),"/>
    <x v="13"/>
    <x v="53"/>
    <s v="https://www.animalpolitico.com/2020/09/medicos-ciudadanos-manifestacion-cubrebocas-dioxido-cloro-falsa-cura-covid/"/>
  </r>
  <r>
    <x v="2348"/>
    <x v="617"/>
    <s v="La Jornada"/>
    <x v="2344"/>
    <s v="Se manifiestan feministas de Morelos en solidaridad con sus compañeras que fueron desalojadas de las instalaciones de la Comisión de Derechos Humanos del Estado de México, en Ecatepec, el 11 de septiembre. "/>
    <s v="Desalojo de la Comisión de Derechos Humano se llevó a cabo el 11 de septiembre."/>
    <s v="Red de Colectivas del Estado de Morelos"/>
    <x v="17"/>
    <x v="350"/>
    <s v="https://www.jornada.com.mx/2020/09/21/estados/028n4est"/>
  </r>
  <r>
    <x v="2349"/>
    <x v="617"/>
    <s v="La Jornada"/>
    <x v="2345"/>
    <s v="Las actividades rumbo al sexto aniversario comenzaron el pasado sábado en Atoyac de Álvarez, en la región de la Costa Grande, donde fue develado un antimonumento en recuerdo de los 43 jóvenes no localizados y miles más que hacen falta en México."/>
    <s v="Sexto aniversario por la desaparición de ls 43 desaparecido de Ayotzinapa."/>
    <s v="Felipe de la Cruz Sandoval, vocero de los padres de los 43 normalistas"/>
    <x v="22"/>
    <x v="36"/>
    <s v="https://www.jornada.com.mx/2020/09/21/politica/007n2pol"/>
  </r>
  <r>
    <x v="2350"/>
    <x v="617"/>
    <s v="La Jornada"/>
    <x v="2346"/>
    <s v="Ejidatarios se pronuncian contra la termoeléctrica. Autoridades de varios ejidos han llamado a asambleas para proponer el retiro de los amparos, lo que en los hechos significa aceptar el proyecto al que se han opuesto largos años."/>
    <m/>
    <s v="Salustia Pineda"/>
    <x v="10"/>
    <x v="369"/>
    <s v="https://www.jornada.com.mx/2020/09/21/politica/004n1pol"/>
  </r>
  <r>
    <x v="2351"/>
    <x v="617"/>
    <s v="La Jornada"/>
    <x v="2347"/>
    <s v="Gilberto Lozano, dirigente del Frente Nacional Anti-AMLO (Frena) se retiró del plantón y dejó a sus seguidores, quienes ayer ampliaron su protesta sobre toda la avenida Juárez"/>
    <s v="Se instalaron 400 casas de campaña. "/>
    <s v="Gilberto Lozano, dirigente del Frente Nacional Anti-AMLO (Frena)"/>
    <x v="4"/>
    <x v="41"/>
    <s v="https://www.jornada.com.mx/2020/09/21/capital/032n2cap"/>
  </r>
  <r>
    <x v="2352"/>
    <x v="617"/>
    <s v="La Jornada"/>
    <x v="2348"/>
    <s v="Empresarios de Delicias convocaron a usuarios de distritos de riego de otros estados para manifestar su rechazo a la nueva Ley General de Aguas Nacionales que propuso la Cámara de Diputados, y convocaron a formar el Frente de Defensa Nacional del Agua."/>
    <s v="600 personas participaron en el mitin. "/>
    <s v="Unas 600 personas, entre ellas militantes y legisladores panistas, como el senador Gustavo Madero, al igual que simpatizantes del Frente Nacional Anti-AMLO"/>
    <x v="18"/>
    <x v="370"/>
    <s v="https://www.jornada.com.mx/2020/09/21/politica/004n2pol"/>
  </r>
  <r>
    <x v="2353"/>
    <x v="617"/>
    <s v="Animal político"/>
    <x v="2349"/>
    <s v="Familiares de víctimas de feminicidio acudieron frente a la Suprema Corte de Justicia de la Nación (SCJN), a un lado del Zócalo de la Ciudad de México, para reclamar que la justicia no llegue para ellas."/>
    <s v=" "/>
    <s v="Eleocadia Matilde"/>
    <x v="21"/>
    <x v="350"/>
    <s v="https://www.animalpolitico.com/2020/09/madres-victimas-feminicidio-manifestacion-suprema-corte/"/>
  </r>
  <r>
    <x v="2354"/>
    <x v="617"/>
    <s v="Animal político"/>
    <x v="2350"/>
    <s v="Los docentes mantienen bloqueadas las vías de Pátzcuaro; Nueva Italia; Caltzontzin, y las de Maravatío. Al momento al menos seis trenes están varados."/>
    <s v=" Seis trenes varados."/>
    <s v="Integrantes de la Coordinadora Nacional de Trabajadores de la Educación (CNTE)"/>
    <x v="17"/>
    <x v="359"/>
    <s v="https://www.animalpolitico.com/2020/09/maestros-cnte-bloquean-vias-tren-michoacan-reclaman-mejoras-laborales/"/>
  </r>
  <r>
    <x v="2355"/>
    <x v="617"/>
    <s v="Animal político"/>
    <x v="2351"/>
    <s v="Con muchas tiendas de campaña vacías, el plantón se extendió este domingo por la noche hasta Reforma cerrando los dos sentidos de la circulación. Tres líneas de Metrobús están afectadas."/>
    <s v=" "/>
    <s v="el Frente Nacional Anti AMLO (Frena)"/>
    <x v="4"/>
    <x v="41"/>
    <s v="https://www.animalpolitico.com/2020/09/campamento-de-frena-se-extiende-hasta-reforma-hay-corte-a-la-circulacion/"/>
  </r>
  <r>
    <x v="2356"/>
    <x v="618"/>
    <s v="La Jornada"/>
    <x v="2352"/>
    <s v="A casi seis años de la desaparición de 43 normalistas de Ayotzinapa y del asesinato de otros tres, ayer por la mañana integrantes de la Federación de Estudiantes Campesinos Socialistas de México (FECSM) incendiaron algunas oficinas del Palacio de Justicia y una camioneta de la empresa Bimbo."/>
    <s v="Asesinato de tres normalistas y desaparición de 43."/>
    <s v="Melitón Ortega, vocero de los inconformes"/>
    <x v="49"/>
    <x v="36"/>
    <s v="https://www.jornada.com.mx/2020/09/22/politica/008n2pol"/>
  </r>
  <r>
    <x v="2357"/>
    <x v="618"/>
    <s v="La Jornada"/>
    <x v="2353"/>
    <s v="Los grupos que ocupan la comisión se extendieron a la calle, por lo que República de Cuba fue cerrado al paso vehicular"/>
    <m/>
    <s v="Colectivos feministas"/>
    <x v="7"/>
    <x v="350"/>
    <s v="https://www.jornada.com.mx/2020/09/22/politica/006n3pol"/>
  </r>
  <r>
    <x v="2358"/>
    <x v="618"/>
    <s v="Animal político"/>
    <x v="2354"/>
    <s v="Familiares de Jorge Antonio Tizapa Leguideño solicitaron el operativo tras observar una fotografía de un joven en situación de calle que tiene “un gran parecido” con el normalista."/>
    <s v=" "/>
    <s v="El Gobierno de Baja California. Familiares de Jorge Antonio Tizapa."/>
    <x v="19"/>
    <x v="36"/>
    <s v="https://www.animalpolitico.com/2020/09/inician-operativo-busqueda-baja-california-normalista-ayotzinapa/"/>
  </r>
  <r>
    <x v="2359"/>
    <x v="619"/>
    <s v="La Jornada"/>
    <x v="2355"/>
    <s v="Erika Martínez, una de las activistas que participan en la toma del citado inmueble, señaló que la comisión le ha dado respuesta positiva al pliego petitorio de las feministas, pero el asunto de la titularidad del edificio sigue siendo ambiguo."/>
    <m/>
    <s v="Erika Martínez. CNDH."/>
    <x v="7"/>
    <x v="350"/>
    <s v="https://www.jornada.com.mx/2020/09/23/politica/005n1pol"/>
  </r>
  <r>
    <x v="2360"/>
    <x v="619"/>
    <s v="El Universal"/>
    <x v="2356"/>
    <s v="Desde antes de las nueve de la mañana más de un centenar de vendedores ambulantes se concentraron en la esquina de las avenidas 16 de septiembre y Gustavo Baz, desde donde caminaron hasta el palacio municipal."/>
    <s v=" Un centenar de vendedores ambulantes."/>
    <s v="Comerciantes ambulantes."/>
    <x v="19"/>
    <x v="266"/>
    <s v="https://www.eluniversal.com.mx/metropoli/ambulantes-de-naucalpan-exigen-apertura-de-calles"/>
  </r>
  <r>
    <x v="2361"/>
    <x v="619"/>
    <s v="El Universal"/>
    <x v="2357"/>
    <s v="“Seis años hemos batallado y caminado para poder lograr saber el paradero de nuestros jóvenes y que los responsables tengan que pagar este crimen&quot;, dijo el vocero Felipe de la Cruz."/>
    <s v=" Seis años de impunidad."/>
    <s v="Los padres de los 43 estudiantes de Ayotzinapa, junto con familiares y alumnos de la Escuela Normal Rural “Raúl Isidro Burgos”."/>
    <x v="9"/>
    <x v="36"/>
    <s v="https://www.eluniversal.com.mx/nacion/padres-de-normalistas-de-ayotzinapa-inician-movilizaciones-por-6-anos-de-desaparicion"/>
  </r>
  <r>
    <x v="2362"/>
    <x v="619"/>
    <s v="El Universal"/>
    <x v="2358"/>
    <s v="Integrantes del Movimiento Celeste Oaxaca, Coalición SUMAS y el Área Médica por la Vida argumentaron que la despenalización es &quot;un intento de consolidar la cultura de la muerte mediante la ideología de género&quot;."/>
    <s v=" "/>
    <s v="Integrantes del Movimiento Celeste Oaxaca, Coalición SUMAS y miembros del Área Médica por la Vida."/>
    <x v="8"/>
    <x v="122"/>
    <s v="https://www.eluniversal.com.mx/estados/grupos-en-contra-del-aborto-protestan-en-congreso-de-oaxaca"/>
  </r>
  <r>
    <x v="2363"/>
    <x v="619"/>
    <s v="El Universal"/>
    <x v="2359"/>
    <s v="Este miércoles integrantes del Frente Nacional Anti-AMLO, encabezados por Gilberto Lozano, llegaron al Zócalo capitalino en donde continuarán su protesta"/>
    <s v=" "/>
    <s v="Integrantes del Frente Nacional Anti-AMLO (FRENAAA)."/>
    <x v="4"/>
    <x v="41"/>
    <s v="https://www.eluniversal.com.mx/nacion/frenaaa-nos-vamos-al-zocalo-levantan-planton-de-avenidas-de-la-cdmx"/>
  </r>
  <r>
    <x v="2364"/>
    <x v="619"/>
    <s v="Animal Político"/>
    <x v="2360"/>
    <s v="Los integrantes del Frente Nacional Anti AMLO se preparan para dejar Avenida Juárez y mover su campamento al Zócalo gracias a un amparo otorgado por un juez que les permite el libre tránsito."/>
    <s v=" "/>
    <s v="Integrantes del Frente Nacional Anti AMLO."/>
    <x v="12"/>
    <x v="41"/>
    <s v="https://www.animalpolitico.com/2020/09/frena-amparo-juez-campamento-zocalo-amlo/"/>
  </r>
  <r>
    <x v="2365"/>
    <x v="620"/>
    <s v="La Jornada"/>
    <x v="2361"/>
    <s v="En vísperas de que se cumplan seis años de la desaparición de los estudiantes, sus familiares y simpatizantes comenzaron una nueva jornada de movilizaciones en demanda de justicia."/>
    <s v="Seis años desde la desaparición de los estudiantes de Ayotzinapa."/>
    <s v="Padres de los 43 normalistas de Ayotzinapa."/>
    <x v="19"/>
    <x v="36"/>
    <s v="https://www.jornada.com.mx/2020/09/24/politica/007n1pol"/>
  </r>
  <r>
    <x v="2366"/>
    <x v="620"/>
    <s v="La Jornada"/>
    <x v="2362"/>
    <s v="Estudiantes de la Normal Rural Raúl Isidro Burgos de Ayotzinapa tomaron ayer por la mañana de manera simultánea las tres casetas de cobro de la Autopista del Sol México-Acapulco, en el contexto de la jornada nacional de lucha por la presentación de los estudiantes desaparecidos en Iguala, Guerrero, durante la noche del 26 de septiembre de 2014."/>
    <s v="Toma de tres casetas."/>
    <s v="Estudiantes de la Normal Rural Raúl Isidro Burgos."/>
    <x v="7"/>
    <x v="36"/>
    <s v="https://www.jornada.com.mx/2020/09/24/politica/007n2pol"/>
  </r>
  <r>
    <x v="2367"/>
    <x v="620"/>
    <s v="El Universal"/>
    <x v="2363"/>
    <s v="Gilberto Cruz y otros integrantes de su familia cocinan hasta 300 comidas para personas que hoy no tienen dinero para comer."/>
    <s v=" 300 comidas para personas que no tienen que comer."/>
    <s v="Vecinos organizados en Colonias Unidas de Naucalpan. Gilberto Cruz."/>
    <x v="2"/>
    <x v="269"/>
    <s v="https://www.eluniversal.com.mx/metropoli/edomex/covid-19-habilitan-cocinas-comunitarias-en-naucalpan"/>
  </r>
  <r>
    <x v="2368"/>
    <x v="620"/>
    <s v="El Universal"/>
    <x v="2364"/>
    <s v="Vidulfo Rosales, abogado en el caso de los normalistas, advirtió que aunque hay voluntad política del gobierno federal para resolver el crimen, el Poder Judicial no ha caminado en el mismo sentido."/>
    <s v=" "/>
    <s v="Familiares de los 43 normalistas de Ayotzinapa. Viudo Rosales, abogado en el caso de los normalistas."/>
    <x v="18"/>
    <x v="36"/>
    <s v="https://www.eluniversal.com.mx/nacion/ayotzinapa-padres-de-los-43-protestan-en-el-cjf-acusan-corrupcion-de-jueces"/>
  </r>
  <r>
    <x v="2369"/>
    <x v="621"/>
    <s v="La Jornada"/>
    <x v="2365"/>
    <s v="Maestros de la sección 7 del Sindicato Nacional de Trabajadores de la Educación bloquearon con camiones, ayer por la mañana, la carretera de cuota San Cristóbal de las Casas-Tuxtla Gutiérrez a la altura del kilómetro 46."/>
    <m/>
    <s v="Maestros de la sección 7 del Sindicato Nacional de Trabajadores de la Educación."/>
    <x v="17"/>
    <x v="7"/>
    <s v="https://www.jornada.com.mx/2020/09/25/estados/027n1est"/>
  </r>
  <r>
    <x v="2370"/>
    <x v="621"/>
    <s v="La Jornada"/>
    <x v="2366"/>
    <s v="Por segundo día consecutivo, padres y familiares de los 43 estudiantes desaparecidos de Ayotzinapa realizaron un mitin, en esta ocasión ante las instalaciones del Consejo de la Judicatura Federal (CJF), para exigir sanciones a los jueces que liberaron a los implicados en los hechos ocurridos el 26 de septiembre de 2014 en Iguala, Guerrero."/>
    <s v="Segundo día consecutivo de protestas."/>
    <s v="Padres y familiares de los 43 estudiantes desaparecidos. "/>
    <x v="19"/>
    <x v="36"/>
    <s v="https://www.jornada.com.mx/2020/09/25/politica/010n1pol"/>
  </r>
  <r>
    <x v="2371"/>
    <x v="621"/>
    <s v="La Jornada"/>
    <x v="2367"/>
    <s v="En América Latina, por lo menos 11 países han reportado una baja en el número de feminicidios, es el caso de Uruguay, Argentina, Paraguay y Costa Rica; pero en naciones como México, Brasil, Chile y Ecuador los asesinatos de mujeres aumentaron, indicó Alejandra Valdés, investigadora de la División de Asuntos de Género, de la Comisión Económica para América Latina y el Caribe."/>
    <s v="México sigue siendo uno de los países con mayor índice de feminicidios."/>
    <s v="Lourdes Angulo Salazar, directora general adjunta de políticas públicas para la prevención y erradicación de las violencias contra las mujeres de la Comisión Nacional para Prevenir y Erradicar la Violencia contra las Mujeres."/>
    <x v="13"/>
    <x v="350"/>
    <s v="https://www.jornada.com.mx/2020/09/25/politica/009n3pol"/>
  </r>
  <r>
    <x v="2372"/>
    <x v="621"/>
    <s v="El Universal"/>
    <x v="2368"/>
    <s v="El mandatario dijo que México no quiere dar motivos para que haya represalias y criticó que en el conflicto no se vea el interés general."/>
    <s v=" "/>
    <s v="El presidente Andrés Manuel López Obrador."/>
    <x v="13"/>
    <x v="371"/>
    <s v="https://www.eluniversal.com.mx/nacion/amlo-pese-oposicion-se-cumplira-con-acuerdo-para-entrega-de-agua-eu"/>
  </r>
  <r>
    <x v="2373"/>
    <x v="621"/>
    <s v="El Universal"/>
    <x v="2369"/>
    <s v="Exigen al fiscal Alejandro Gertz Manero, la detención del exdirector de la Agencia de Investigación Criminal de la PGR, Tomás Zerón de Lucio, prófugo de la justicia"/>
    <s v=" "/>
    <s v="Padres de los 43 normalistas desaparecidos de Ayotzinapa y estudiantes. Fiscal Alejandro Gertz Manero. Agencia de Investigación Criminal de la PGR."/>
    <x v="19"/>
    <x v="36"/>
    <s v="https://www.eluniversal.com.mx/nacion/ayotzinapa-padres-de-los-43-normalistas-desaparecidos-se-manifiestan-en-la-fgr"/>
  </r>
  <r>
    <x v="2374"/>
    <x v="621"/>
    <s v="Animal político"/>
    <x v="2370"/>
    <s v="El titular de la dependencia, Adrián López, aseguró que Jessica tenía cerca de 72 horas de haber sido asesinada, y aunque presentaba señas de violencia, aún la necropsia no ha revelado la causa de muerte."/>
    <s v=" Adriana López tenía 72 horas de haber sido asesinada."/>
    <s v="Jessica González Villaseñor, joven de 21 años."/>
    <x v="19"/>
    <x v="350"/>
    <s v="https://www.animalpolitico.com/2020/09/jessica-cuerpo-violencia-michoacan/"/>
  </r>
  <r>
    <x v="2375"/>
    <x v="621"/>
    <s v="Animal político"/>
    <x v="2371"/>
    <s v="El acuerdo consiste, según la Defensoría, en que ella deberá prestar servicios a la comunidad a través de Inmujeres, una vez que el juez apruebe el acuerdo, podría ser liberada de manera inmediata."/>
    <s v=" "/>
    <s v="Elis Hernández."/>
    <x v="32"/>
    <x v="31"/>
    <s v="https://www.animalpolitico.com/2020/09/elis-hernandez-alumna-unam-detenida-almoloya-fes-acatlan/"/>
  </r>
  <r>
    <x v="2376"/>
    <x v="622"/>
    <s v="La Jornada"/>
    <x v="2372"/>
    <s v="El representante en México del Programa de Naciones Unidas para el Desarrollo Antonio Molpeceres consideró preocupante el incremento de la violencia contra las mujeres y la impunidad que prevalece, ya que la gran mayoría de los agresores no llegan a la cárcel, como lo constató en Ciudad Juárez."/>
    <m/>
    <s v="El representante en México del Programa de Naciones Unidas para el Desarrollo Antonio Molpeceres."/>
    <x v="13"/>
    <x v="31"/>
    <s v="https://www.jornada.com.mx/2020/09/26/politica/011n1pol"/>
  </r>
  <r>
    <x v="2377"/>
    <x v="622"/>
    <s v="La Jornada"/>
    <x v="2373"/>
    <s v="El subsecretario de Seguridad Pública, Ricardo Mejía Berdeja, dijo que hay filtraciones del gobernador de Chihuahua, Javier Corral, hacia grupos que alientan las protestas por el agua y, ante el presidente Andrés Manuel López Obrador, presentó información de una red de acaparadores y presuntamente delincuentes que se favorecen de contratos públicos del líquido en la entidad."/>
    <m/>
    <s v="Subsecretario de Seguridad Pública, Ricardo Mejía Berdeja."/>
    <x v="13"/>
    <x v="31"/>
    <s v="https://www.jornada.com.mx/2020/09/26/politica/007n1pol"/>
  </r>
  <r>
    <x v="2378"/>
    <x v="622"/>
    <s v="El Universal"/>
    <x v="2374"/>
    <s v="La capital michoacana es el sexto municipio del país con más carpetas de investigación iniciadas por feminicidio, según el SESNSP."/>
    <s v=" La Ciudad de Morelia es el sexto municipio en el país con más carpetas de feminicidios abiertas."/>
    <s v="Habitantes de la ciudad de Morelia."/>
    <x v="19"/>
    <x v="350"/>
    <s v="https://www.eluniversal.com.mx/estados/jessica-piden-justicia-con-manifestaciones-en-morelia"/>
  </r>
  <r>
    <x v="2379"/>
    <x v="622"/>
    <s v="El Universal"/>
    <x v="2375"/>
    <s v="Un grupo de jóvenes intervino las calles del Centro Histórico de la Ciudad de México al cambiar su nomenclatura por el nombre de los 43 normalistas desaparecidos de Ayotzinapa."/>
    <s v=" "/>
    <s v="El Colectivo Memoria, conformado por diferentes activistas."/>
    <x v="22"/>
    <x v="36"/>
    <s v="https://www.eluniversal.com.mx/metropoli/ponen-nombres-de-normalistas-desaparecidos-calles-del-centro-cdmx-respeta-cambio"/>
  </r>
  <r>
    <x v="2380"/>
    <x v="622"/>
    <s v="Animal político"/>
    <x v="2376"/>
    <s v="Se llevó a cabo una marcha en la Ciudad de México para conmemorar el sexto aniversario de la desaparición de los 43 estudiantes normalistas de Ayotzinapa. Los padres de familia y otros colectivos marcharon desde el Ángel de la Independencia hacia el Zócalo, donde se encuentra el antimonumento a los 43 estudiantes."/>
    <s v=" Sexto aniversario de la desaparicion de los normalistas de Ayotzinapa."/>
    <s v="Padres de familia junto con otros colectivos."/>
    <x v="9"/>
    <x v="36"/>
    <s v="https://www.animalpolitico.com/2020/09/fotos-marcha-sexto-aniversario-normalistas-ayotzinapa/"/>
  </r>
  <r>
    <x v="2381"/>
    <x v="623"/>
    <s v="La Jornada"/>
    <x v="2377"/>
    <s v="Organizaciones populares de Chiapas, Sonora, Morelos, Chihuahua y Michoacán exigieron el esclarecimiento del caso Ayotzinapa y se solidarizaron con familiares de los jóvenes desaparecidos."/>
    <s v="Cientos de normalistas de las ocho escuelas en Michoacán marcharon por la tarde."/>
    <s v="Estudiantes normalistas. "/>
    <x v="19"/>
    <x v="36"/>
    <s v="https://www.jornada.com.mx/2020/09/27/politica/004n3pol"/>
  </r>
  <r>
    <x v="2382"/>
    <x v="623"/>
    <s v="La Jornada"/>
    <x v="2378"/>
    <s v="Nosotros queríamos llegar al 26 con algo más. Entiéndanos, ya seis años y, pues, no tenemos nada, expresó María, madre de Miguel Ángel, uno de los 43 estudiantes de Ayotzinapa, al Presidente Andrés Manuel López Obrador."/>
    <s v="Seis años de impunidad."/>
    <s v="María, madre de Miguel Ángel, uno de los 43 estudiantes de Ayotzinapa."/>
    <x v="13"/>
    <x v="36"/>
    <s v="https://www.jornada.com.mx/2020/09/27/politica/003n1pol"/>
  </r>
  <r>
    <x v="2383"/>
    <x v="623"/>
    <s v="El Universal"/>
    <x v="2379"/>
    <s v="Ciudadanos y colectivos se manifiestan en Morelia tras el hallazgo del cuerpo de la joven de 21 años; solicitan a las autoridades estatales dar con el principal sospechoso del crimen"/>
    <s v=" Cientos de mujeres, familiares y amigos de Jessica González Villaseñor."/>
    <s v="Mujeres, familiares y amigos de Jessica González Villaseñor. Colectivos feministas."/>
    <x v="19"/>
    <x v="350"/>
    <s v="https://www.eluniversal.com.mx/estados/exigen-justicia-por-el-asesinato-de-la-maestra-jessica"/>
  </r>
  <r>
    <x v="2384"/>
    <x v="623"/>
    <s v="El Universal"/>
    <x v="2380"/>
    <s v="Al impedirles el paso, las manifestantes despojaron a algunas de las policías de sus escudos y cascos, mismos que quemaron en la calle de República de Cuba; luego de 4 horas las liberaron"/>
    <s v="40 mujeres llegaron al Palacio de Correos, en la calle de 5 de mayo, unas 200 policías capitalinas las interceptaron y tuvieron un enfrentamiento con algunas de ellas."/>
    <s v="Elementos de la Secretaría de Seguridad de la Ciudad de México."/>
    <x v="9"/>
    <x v="354"/>
    <s v="https://www.eluniversal.com.mx/metropoli/policias-encapsulan-feministas-en-marcha-por-despenalizacion-del-aborto-en-la-cdmx"/>
  </r>
  <r>
    <x v="2385"/>
    <x v="623"/>
    <s v="Animal político"/>
    <x v="2381"/>
    <s v="Colectivas feministas organizaron un &quot;pañuelazo&quot; en CDMX y un perfomance en Ecatepec, Estado de México, por la despenalización del aborto."/>
    <s v=" "/>
    <s v="Agrupaciones de mujeres."/>
    <x v="40"/>
    <x v="354"/>
    <s v="https://www.animalpolitico.com/2020/09/mujeres-panuelazo-performance-aborto-legal-seguro/"/>
  </r>
  <r>
    <x v="2386"/>
    <x v="624"/>
    <s v="La Jornada"/>
    <x v="2382"/>
    <s v="Al realizar una marcha y una concentración en el Zócalo capitalino en el marco del 60 aniversario de la nacionalización de la industria eléctrica, unos mil integrantes del Sindicato Mexicano de Electricistas (SME) pidieron al gobierno plazas laborales para los integrantes del gremio, y cuestionaron la legitimidad de la actual dirigencia sindical."/>
    <s v="Mil integrantes del Sindicato Mexicano de Electricistas (SME)."/>
    <s v="Mario Benítez, integrante del grupo Para Todos Todo."/>
    <x v="19"/>
    <x v="188"/>
    <s v="https://www.jornada.com.mx/2020/09/28/politica/012n2pol"/>
  </r>
  <r>
    <x v="2387"/>
    <x v="624"/>
    <s v="La Jornada"/>
    <x v="2383"/>
    <s v="Las organizaciones feministas que mantienen la toma de la Comisión Nacional de los Derechos Humanos (CNDH) intentaron realizar una marcha para demandar la despenalización del aborto; sin embargo, debido a que policías de la Ciudad de México impidieron el trayecto se dio un enfrentamiento entre ambas partes."/>
    <m/>
    <s v="Organizaciones feministas. "/>
    <x v="9"/>
    <x v="354"/>
    <s v="https://www.jornada.com.mx/2020/09/28/politica/011n1pol"/>
  </r>
  <r>
    <x v="2388"/>
    <x v="624"/>
    <s v="La Jornada"/>
    <x v="2384"/>
    <s v="Decenas de mujeres se manifestaron ayer en las ciudades de Uruapan, Huetamo y Apatzingán para exigir el esclarecimiento del homicidio de Jessica González Villaseñor, cometido el 21 de septiembre."/>
    <s v="Se manifiestan decenas de mujeres. "/>
    <s v="Jessica González Villaseñor"/>
    <x v="19"/>
    <x v="350"/>
    <s v="https://www.jornada.com.mx/2020/09/28/estados/024n1est"/>
  </r>
  <r>
    <x v="2389"/>
    <x v="624"/>
    <s v="La Jornada"/>
    <x v="2385"/>
    <s v="Siete activistas que exigen la presentación con vida de los 43 normalistas de Ayotzinapa estuvieron detenidos durante 24 horas acusados de supuestos daños en propiedad ajena."/>
    <s v="Siete activistas. "/>
    <s v="Activistas, estudiantes universitarios e integrantes de organizaciones civiles y políticas. "/>
    <x v="19"/>
    <x v="36"/>
    <s v="https://www.jornada.com.mx/2020/09/28/politica/005n1pol"/>
  </r>
  <r>
    <x v="2390"/>
    <x v="624"/>
    <s v="El Universal"/>
    <x v="2386"/>
    <s v="Colectivos de mujeres marcharon para exigir aborto legal y seguro también en varias entidades del país como Chiapas, Tamaulipas, Puebla, Veracruz y Tabasco"/>
    <s v=" Manifestación en varias entidades del país."/>
    <s v="Activistas feministas."/>
    <x v="9"/>
    <x v="354"/>
    <s v="https://www.eluniversal.com.mx/estados/marchan-por-la-despenalizacion-del-aborto-en-distintos-estados"/>
  </r>
  <r>
    <x v="2391"/>
    <x v="624"/>
    <s v="Animal político"/>
    <x v="2387"/>
    <s v="La fiscalía estatal anunció la entrega de una recompensa de un millón de pesos para quien brinde datos que ayuden a la localización de Diego Urik “N”; también solicitaron una ficha roja de Interpol."/>
    <s v=" La fiscalía ofrece un millón de peso a quien brinde dato para la localización de Diego urik &quot;N&quot;."/>
    <s v="La Fiscalía General de Justicia de Michoacán."/>
    <x v="19"/>
    <x v="350"/>
    <s v="https://www.animalpolitico.com/2020/09/justicia-para-jessica-fiscalia-michoacan-orden-aprehension-presunto-feminicida/"/>
  </r>
  <r>
    <x v="2392"/>
    <x v="624"/>
    <s v="Animal político"/>
    <x v="2388"/>
    <s v="El diputado Carlos Leal, que recientemente presentó ante el Congreso de Nuevo León iniciativas para castigar la difusión de información sobre el aborto, y que lo equiparó con un genocidio, presentó este viernes una denuncia penal contra grupos feministas que promueven derechos sexuales y reproductivos en el estado por “apología del delito”."/>
    <s v=" "/>
    <s v="El diputado Carlos Leal."/>
    <x v="13"/>
    <x v="372"/>
    <s v="https://www.animalpolitico.com/2020/09/dar-informacion-sobre-el-aborto-es-un-crimen-diputado-de-nl-denuncia-a-feministas-por-apologia-del-delito/"/>
  </r>
  <r>
    <x v="2393"/>
    <x v="625"/>
    <s v="La Jornada"/>
    <x v="2389"/>
    <s v="En la conmemoración del Día de Acción Global por el Acceso al Aborto Legal y Seguro, colectivos de mujeres, agrupaciones feministas y activistas se manifestaron en Sonora, Durango, Jalisco, Colima, San Luis Potosí, Veracruz, Oaxaca, estado de México, Chiapas y Quintana Roo en demanda de que sea legal la interrupción del embarazo y que ellas puedan decidir sobre su cuerpo."/>
    <m/>
    <s v="Julieta Hernández Camargo, presidenta de la asociación Sí Hay Mujeres en Durango."/>
    <x v="19"/>
    <x v="354"/>
    <s v="https://www.jornada.com.mx/2020/09/29/estados/025n1est"/>
  </r>
  <r>
    <x v="2394"/>
    <x v="625"/>
    <s v="La Jornada"/>
    <x v="2390"/>
    <s v="Por medio de un comunicado, el Frente de Pueblos en Defensa de la Tierra y el Agua de Morelos, Puebla y Tlaxcala preguntó al gobernador Cuauhtémoc Blanco ¿quién mató a Samir? y ¿por qué el fiscal de justicia estatal, Uriel Carmona Gándara, tiene miedo?"/>
    <m/>
    <s v="Frente de Pueblos en Defensa de la Tierra y el Agua de Morelos, Puebla y Tlaxcala."/>
    <x v="10"/>
    <x v="168"/>
    <s v="https://www.jornada.com.mx/2020/09/29/politica/008n1pol"/>
  </r>
  <r>
    <x v="2395"/>
    <x v="625"/>
    <s v="El Universal"/>
    <x v="2391"/>
    <s v="La historia del movimiento feminista en Oaxaca se remonta a más de 4 décadas atrás, liderado por parteras, enfermeras y médicas que se dedicaban a interrumpir embarazos ilegalmente."/>
    <s v=" Movimiento deminista tiene una historia de por lo menos 4 décadas."/>
    <s v="Enfermeras, médicas, parteras."/>
    <x v="13"/>
    <x v="354"/>
    <s v="https://www.eluniversal.com.mx/estados/parteras-y-medicas-las-primeras-feministas"/>
  </r>
  <r>
    <x v="2396"/>
    <x v="625"/>
    <s v="El Universal"/>
    <x v="2392"/>
    <s v="El presidente Andrés Manuel López Obrador señaló que en esta protesta “no hay mucha transparencia”, pero garantizó que habrá libertad de manifestación"/>
    <s v=" "/>
    <s v=" Presidente Andrés Manuel López Obrador."/>
    <x v="7"/>
    <x v="350"/>
    <s v="https://www.eluniversal.com.mx/nacion/grupo-de-mujeres-que-tomaron-la-cndh-se-dividio-porque-metieron-alcohol-amlo"/>
  </r>
  <r>
    <x v="2397"/>
    <x v="625"/>
    <s v="El Universal"/>
    <x v="2393"/>
    <s v="La Confederación de Ferieros Unidos del Estado de México demanda que les permitan reanudar sus actividades, pues llevan siete meses de suspensión debido a la pandemia por Covid-19"/>
    <s v=" "/>
    <s v="Integrantes de la Confederación de Ferieros Unidos del Estado de México."/>
    <x v="19"/>
    <x v="266"/>
    <s v="https://www.eluniversal.com.mx/metropoli/ferieros-amagan-con-instalar-juegos-mecanicos-en-plazas-de-edomex-el-2-de-octubre"/>
  </r>
  <r>
    <x v="2398"/>
    <x v="625"/>
    <s v="Animal Político"/>
    <x v="2394"/>
    <s v="El presidente y la jefa de gobierno de la CDMX defienden la actuación policiaca en las manifestaciones feministas"/>
    <s v=" "/>
    <s v="El presidente Andrés Manuel López Obrador y la jefa de gobierno Claudia Sheinbaum."/>
    <x v="9"/>
    <x v="31"/>
    <s v="https://www.animalpolitico.com/video/amlo-y-sheinbaum-defienden-actuacion-policial-en-marcha-feminista/"/>
  </r>
  <r>
    <x v="2399"/>
    <x v="625"/>
    <s v="Animal Político"/>
    <x v="2395"/>
    <s v="Las mujeres manifestantes denuncian que fueron agredidas por policías municipales y que usaron vehículos no oficiales para trasladar a las compañeras detenidas."/>
    <s v=" "/>
    <s v="Fernanda Miranda, una  mujer que participó en las protestas de este lunes por el Día de Acción Global por un Aborto Legal y Seguro, en Tijuana, Baja California."/>
    <x v="9"/>
    <x v="354"/>
    <s v="https://www.animalpolitico.com/2020/09/detienen-ocho-mujeres-marcha-28s-tijuana-una-desaparecida/"/>
  </r>
  <r>
    <x v="2400"/>
    <x v="626"/>
    <s v="La Jornada"/>
    <x v="2396"/>
    <s v="En la comunidad de Caltzontzin, en el municipio de Uruapan, Michoacán, se llevó a cabo un desalojo de maestros y normalistas por parte de la Policía de Michoacán y la Guardia Nacional.  Los manifestantes, pertenecientes a organizaciones magisteriales, habían bloqueado las vías del tren durante 46 días exigiendo la liberación de normalistas detenidos y otras demandas. "/>
    <s v="La protesta lleva 46 días."/>
    <s v="Frente Nacional de Lucha por el Socialismo y al Comité Nacional Democrático, integrantes del Poder de Base."/>
    <x v="17"/>
    <x v="7"/>
    <s v="https://www.jornada.com.mx/2020/10/01/estados/025n2est"/>
  </r>
  <r>
    <x v="2401"/>
    <x v="626"/>
    <s v="La Jornada"/>
    <x v="2397"/>
    <s v="La jefa de Gobierno, Claudia Sheinbaum Pardo, reprochó la violencia y el lenguaje discriminatorio y clasista utilizado por un grupo de activistas en contra de mujeres policías durante la marcha del lunes pasado por la despenalización del aborto en el país."/>
    <m/>
    <s v="La jefa de Gobierno, Claudia Sheinbaum."/>
    <x v="9"/>
    <x v="31"/>
    <s v="https://www.jornada.com.mx/2020/10/01/capital/028n1cap"/>
  </r>
  <r>
    <x v="2402"/>
    <x v="626"/>
    <s v="La Jornada"/>
    <x v="2398"/>
    <s v="El Consejo Regional Indígena y Popular de Xpujil (Cripx) denunció ataques, intimidación y amenazas contra sus integrantes y dirigentes por oponerse a la construcción del Tren Maya"/>
    <s v="Es una oposición cultural, por los impactos comunitarios, culturales, sociales y ambientales que dejará el Tren Maya. "/>
    <s v="El Consejo Regional Indígena y Popular de Xpujil (Cripx). "/>
    <x v="21"/>
    <x v="6"/>
    <s v="https://www.jornada.com.mx/2020/10/01/estados/026n1est"/>
  </r>
  <r>
    <x v="2403"/>
    <x v="626"/>
    <s v="El Universal"/>
    <x v="2399"/>
    <s v="Por medio de un comunicado a la Cámara, se pide no acabar con los respaldos a largomatrajes nacionales, tras la extinción en abril del Foprocine y hoy la inminente terminación  del Fidecine"/>
    <s v=" "/>
    <s v="La Cámara Nacional de la Industria Cinematográfica."/>
    <x v="33"/>
    <x v="184"/>
    <s v="https://www.eluniversal.com.mx/espectaculos/cine/canacine-pide-amlo-y-diputados-honrar-compromiso-de-apoyo-al-cine"/>
  </r>
  <r>
    <x v="2404"/>
    <x v="626"/>
    <s v="El Universal"/>
    <x v="2400"/>
    <s v="En una carta más de 100 integrantes de la Universidad Nacional, directores de facultades, institutos, programas y centros, piden que no se eliminen estos fondos para la ciencia, la tecnología y la cultura"/>
    <s v=" 100 integrantes de la Universidad Nacional Autónoma de México."/>
    <s v="La Universidad Nacional Autónoma de México."/>
    <x v="33"/>
    <x v="373"/>
    <s v="https://www.eluniversal.com.mx/cultura/no-disolver-los-fideicomisos-demandan-directivos-e-investigadores-de-la-unam"/>
  </r>
  <r>
    <x v="2405"/>
    <x v="626"/>
    <s v="El Universal"/>
    <x v="2401"/>
    <s v="Ciudadanos, diferentes colectivos, así como familiares y amigos de Jessica Gonzaléz extendieron imágenes y encendieron veladoras para recordar a las mujeres víctimas de la violencia"/>
    <s v=" "/>
    <s v="Jessica González Villaseñor y las demás mujeres asesinadas y desaparecidasCiudadanos, diferentes colectivos, así como familiares y amigos."/>
    <x v="9"/>
    <x v="374"/>
    <s v="https://www.eluniversal.com.mx/estados/marchan-en-silencio-en-memoria-de-mujeres-asesinadas-y-desaparecidas-en-morelia"/>
  </r>
  <r>
    <x v="2406"/>
    <x v="626"/>
    <s v="El Universal"/>
    <x v="2402"/>
    <s v="Vendedores del Centro Histórico solicitaron que se les incluya en el nuevo paquete de medidas para impulsar la reactivación económica"/>
    <s v=" Pérdidad de 100 mdp a comerciantes."/>
    <s v="El Frente Nacional Anti-AMLO (FRENAAA). Comerciantes."/>
    <x v="4"/>
    <x v="41"/>
    <s v="https://www.eluniversal.com.mx/metropoli/cdmx/planton-de-frenaaa-genero-perdidas-de-100-mdp-comerciantes-aseguran"/>
  </r>
  <r>
    <x v="2407"/>
    <x v="626"/>
    <s v="El Universal"/>
    <x v="2403"/>
    <s v="El Comité 68 Pro Libertades Democráticas, agrupación creada por sobrevivientes del movimiento estudiantil de 1968, informó que la tradicional marcha por los 52 aniversario de la matanza del 2 de octubre no se realizará este año por motivos de la pandemia del Covid-19."/>
    <s v=" "/>
    <s v="El Comité 68 Pro Libertades Democráticas."/>
    <x v="9"/>
    <x v="342"/>
    <s v="https://www.eluniversal.com.mx/nacion/2-de-octubre-por-covid-comite-68-no-realizara-marcha-por-el-52-aniversario-de-la-matanza"/>
  </r>
  <r>
    <x v="2408"/>
    <x v="627"/>
    <s v="La Jornada"/>
    <x v="2404"/>
    <s v="Trabajadores del gobierno de Nayarit tomaron ayer las instalaciones de la embotelladora de Coca-Cola en Tepic, concesionada a la familia del gobernador Antonio Echevarría, para exigir que se les pague la segunda quincena de septiembre"/>
    <s v="Alrededor de 3 mil 500 trabajadores del gobierno de Nayarit marcharon este jueves en la capital del estado para demandar el pago de la segunda quincena de septiembre. "/>
    <s v="Trabajadores del gobierno de Nayarit. "/>
    <x v="19"/>
    <x v="49"/>
    <s v="https://www.jornada.com.mx/2020/10/02/estados/026n1est"/>
  </r>
  <r>
    <x v="2409"/>
    <x v="627"/>
    <s v="El Universal"/>
    <x v="2405"/>
    <s v="El Gobierno de la Ciudad de México está preparando un operativo de seguridad debido a la marcha que se llevará a cabo el 2 de octubre. Aunque el comité organizador decidió realizar solo un mitin en la Plaza de las Tres Culturas debido a la pandemia, el gobierno está tomando medidas para las movilizaciones que pretenden llegar al Zócalo."/>
    <s v=" "/>
    <s v="la jefa de Gobierno, Claudia Sheinbaum Pardo."/>
    <x v="18"/>
    <x v="342"/>
    <s v="https://www.eluniversal.com.mx/metropoli/cdmx/gobierno-alista-operativo-por-marcha-del-2-de-octubre"/>
  </r>
  <r>
    <x v="2410"/>
    <x v="627"/>
    <s v="El Universal"/>
    <x v="2406"/>
    <s v="La mayoría de la 4T no reúne los legisladores suficientes y oposición se abstiene de votar; no en todos los fondos hay corrupción, pero se necesitan recursos, señala Morena"/>
    <s v=" "/>
    <s v="Los grupos parlamentarios de oposición."/>
    <x v="46"/>
    <x v="373"/>
    <s v="https://www.eluniversal.com.mx/nacion/revientan-sesion-para-extinguir-los-fideicomisos"/>
  </r>
  <r>
    <x v="2411"/>
    <x v="627"/>
    <s v="El Universal"/>
    <x v="2407"/>
    <s v="Los llamados anarquistas marchaban pacíficamente en conmemoración de la matanza estudiantil del 68, hasta que llegaron al punto donde fueron encapsulados por los uniformados para evitar que llegaran al Zócalo"/>
    <s v=" "/>
    <s v="Un grupo de encapuchados."/>
    <x v="9"/>
    <x v="342"/>
    <s v="https://www.eluniversal.com.mx/nacion/encapuchados-agreden-policias-con-bombas-molotov-y-martillos"/>
  </r>
  <r>
    <x v="2412"/>
    <x v="628"/>
    <s v="La Jornada"/>
    <x v="2408"/>
    <s v="En los cuatro meses recientes, las tomas de las casetas de peaje de las autopistas del valle de México, por parte de grupos afectados en sus ingresos por la pandemia de Covid-19, se ha incrementado y ha derivado en al menos dos enfrentamientos por el control de esas instalaciones: uno en Ecatepec la noche del jueves y este viernes en Tepotzotlán, informó la policía."/>
    <s v="100 elementos de la Guardia Nacional fueron desplegados en la caseta de la autopista México-Tulancingo, en el municipio de Ecatepec."/>
    <m/>
    <x v="7"/>
    <x v="269"/>
    <s v="https://www.jornada.com.mx/2020/10/03/estados/023n1est"/>
  </r>
  <r>
    <x v="2413"/>
    <x v="628"/>
    <s v="La Jornada"/>
    <x v="2409"/>
    <s v="El pasado 28 de septiembre el tribunal de enjuiciamiento del sistema procesal penal de la CDMX dictó fallo condenatorio contra Juan Velázquez Clemente por el feminicidio agravado de Mayra Abigail Guerrero Mondragón perpretado el 11 de diciembre de 2016."/>
    <s v="Según datos del Secretariado Ejecutivo del Sistema Nacional de Seguridad Pública, 3 mil 894 mujeres fueron asesinadas entre enero y agosto. "/>
    <s v="Juan Velázquez Clemente. Mayra Abigail Guerrero Mondragón."/>
    <x v="32"/>
    <x v="374"/>
    <s v="https://www.jornada.com.mx/2020/10/03/opinion/015a1pol"/>
  </r>
  <r>
    <x v="2414"/>
    <x v="628"/>
    <s v="El Universal"/>
    <x v="2410"/>
    <s v="El Frente Nacional Anti-AMLO (FRENAAA) está organizando una nueva marcha en la Ciudad de México para protestar contra las políticas del presidente Andrés Manuel López Obrador. Los manifestantes exigen la renuncia del presidente y se concentran en el Monumento a la Revolución, dirigiéndose hacia el Zócalo capitalino, donde tienen un plantón instalado desde la semana pasada."/>
    <s v=" "/>
    <s v="El Frente Nacional Anti-AMLO (FRENAAA). "/>
    <x v="9"/>
    <x v="41"/>
    <s v="https://www.eluniversal.com.mx/nacion/frenaaa-alista-nueva-marcha-contra-amlo-fuera-lopez-gritan"/>
  </r>
  <r>
    <x v="2415"/>
    <x v="628"/>
    <s v="El Universal"/>
    <x v="2411"/>
    <s v="A su arribo, los integrantes del Frente Nacional Anti-AMLO comenzaron a colocar más casas de campaña para extender el plantón que ya tenían instalado."/>
    <s v=" Marcha con más de 100 mil ciudadanos."/>
    <s v="El Frente Nacional Anti-AMLO (FRENAAA). Comerciantes."/>
    <x v="4"/>
    <x v="41"/>
    <s v="https://www.eluniversal.com.mx/nacion/marcha-de-frenaaa-llega-al-zocalo-extenderan-su-planton-toda-la-explanada"/>
  </r>
  <r>
    <x v="2416"/>
    <x v="628"/>
    <s v="El Universal"/>
    <x v="2412"/>
    <s v="Además de expresar su apoyo a López Obrador, los manifestantes externaron su aprobación al fallo de la Suprema Corte que aprueba llevar a cabo la consulta para enjuiciar expresidentes"/>
    <s v=" "/>
    <s v="Militantes y simpatizantes del Movimiento Regeneración Nacional (Morena)."/>
    <x v="9"/>
    <x v="9"/>
    <s v="https://www.eluniversal.com.mx/estados/simpatizantes-de-morena-realizan-marcha-en-defensa-de-amlo-en-oaxaca"/>
  </r>
  <r>
    <x v="2417"/>
    <x v="628"/>
    <s v="El Universal"/>
    <x v="2413"/>
    <s v="Ante la visita del presidente López Obrador, Adrián LeBarón acudió al sitio donde fue calcinada su hija y sus dos nietos recién nacidos para colocar ofrendas florales y exigir que se haga justicia a las víctimas"/>
    <s v=" "/>
    <s v="El activista Adrián LeBarón."/>
    <x v="19"/>
    <x v="342"/>
    <s v="https://www.eluniversal.com.mx/estados/adrian-lebaron-pide-justicia-amlo-en-el-lugar-de-la-masacre"/>
  </r>
  <r>
    <x v="2418"/>
    <x v="629"/>
    <s v="La Jornada"/>
    <x v="2414"/>
    <s v="La marcha terminó hace poco, una marcha verde por la camiseta de la selección nacional de futbol, repleta de banderas nacionales y estandartes de la Virgen de "/>
    <s v="La policía de la Ciudad de México informó que los marchistas fueron 5 mil."/>
    <s v="FRENA."/>
    <x v="9"/>
    <x v="41"/>
    <s v="https://www.jornada.com.mx/2020/10/04/politica/002n1pol"/>
  </r>
  <r>
    <x v="2419"/>
    <x v="629"/>
    <s v="La Jornada"/>
    <x v="2415"/>
    <s v="Normalistas de Ayotzinapa tomaron la caseta de peaje La Venta, en la autopista del Sol México-Acapulco, la mañana del ayer, para exigir al gobierno federal y al Poder Judicial que agilicen la investigación para dar con el paradero de los 43 estudiantes desaparecidos en septiembre de 2014 en Iguala, Guerrero, y detengan a los involucrados en ese ilícito que ya cuentan con orden de aprehensión."/>
    <m/>
    <s v="Normalistas de Ayotzinapa."/>
    <x v="7"/>
    <x v="36"/>
    <s v="https://www.jornada.com.mx/2020/10/04/politica/013n2pol"/>
  </r>
  <r>
    <x v="2420"/>
    <x v="629"/>
    <s v="El Universal"/>
    <x v="2416"/>
    <s v="La empresaria compartió el video en su cuenta de Twitter, en donde niños con cáncer piden ayuda para sus tratamientos, acompañado del mensaje &quot;Señor presidente  @lopezobrador_  estas evidencias merecen una respuesta decidida de su parte&quot;"/>
    <s v=" "/>
    <s v="La empresaria Patricia Armendáriz."/>
    <x v="19"/>
    <x v="375"/>
    <s v="https://www.eluniversal.com.mx/nacion/empresaria-patricia-armendariz-comparte-video-de-ninos-con-cancer-pidiendo-ayuda-lo-dirige"/>
  </r>
  <r>
    <x v="2421"/>
    <x v="629"/>
    <s v="El Universal"/>
    <x v="2417"/>
    <s v="Padres de las víctimas de la Guardería ABC buscaron de manera infructuosa ser atendidos por el presidente Andrés Manuel López Obrador, para pedirle apoyo a fin de que se hagan efectivos los 25 amparos ganados a la Comisión Ejecutiva de Atención a Víctimas (CEAV) por un monto de 10 millones de pesos cada uno. Marisol, madre de la niña Danna Paola, dijo que a pesar de que el Presidente firmó un decreto a favor de las niños, aún no se les ha entregado el documento."/>
    <s v=" 25 amparos por un monto de 10 millones de pesos."/>
    <s v="Padres de las víctimas de la Guardería ABC."/>
    <x v="19"/>
    <x v="376"/>
    <s v="https://www.eluniversal.com.mx/estados/padres-exigen-amlo-que-cumpla-sus-promesas-sobre-victimas-de-abc"/>
  </r>
  <r>
    <x v="2422"/>
    <x v="630"/>
    <s v="La Jornada"/>
    <x v="2418"/>
    <s v="Padres de familia de los 43 estudiantes desaparecidos de la Escuela Normal Rural Raúl Isidro Burgos y alumnos de ese plantel marcharon este domingo para recordar el asesinato de sus compañeros Filemón Tacuba Castro y Jonathan Morales Hernández."/>
    <m/>
    <s v="Padres de familia de los 43 estudiantes desaparecidos."/>
    <x v="9"/>
    <x v="36"/>
    <s v="https://www.jornada.com.mx/2020/10/05/politica/007n2pol"/>
  </r>
  <r>
    <x v="2423"/>
    <x v="631"/>
    <s v="La Jornada"/>
    <x v="2419"/>
    <s v="Por cuarto día consecutivo, integrantes de la corriente magisterial Poder de Base mantuvieron tomadas las vías del tren a un costado de la comunidad de Caltzontzin, municipio de Uruapan."/>
    <s v="Demandan el pago de salarios a más de mil 200 maestros eventuales. "/>
    <s v="Integrantes de la corriente magisterial Poder de Base. "/>
    <x v="17"/>
    <x v="7"/>
    <s v="https://www.jornada.com.mx/2020/10/06/estados/030n3est"/>
  </r>
  <r>
    <x v="2424"/>
    <x v="632"/>
    <s v="La Jornada"/>
    <x v="2420"/>
    <s v="Ante la posibilidad de que se concrete la extinción de 109 fideicomisos en estos días se han reunido fuera de la Cámara de Diputados grupos de los más diversos signos e intereses con el fin de exigir –cada uno con sus argumentos– que el gobierno no los desaparezca."/>
    <s v="Posibilidad de extinción de 109 fideicomisos."/>
    <s v="Alma Miriam Ruiz. Andrés Manuel López Obrador."/>
    <x v="48"/>
    <x v="377"/>
    <s v="https://www.jornada.com.mx/2020/10/07/politica/005n2pol"/>
  </r>
  <r>
    <x v="2425"/>
    <x v="633"/>
    <s v="La Jornada"/>
    <x v="2421"/>
    <s v="Ante la negativa del gobierno federal de otorgar recursos extraordinarios a las universidades en crisis financiera, lo que les impedirá cubrir la nómina de su personal en los últimos dos meses del año, la Confederación Nacional de Trabajadores Universitarios (Contu) analiza convocar a un paro nacional."/>
    <s v="La Confederación Nacional de Trabajadores Universitarios (Contu) agrupa a 94 sindicatos universitarios y 280 mil trabajadores académicos y docentes de todo el país"/>
    <s v="La Confederación Nacional de Trabajadores Universitarios (Contu)."/>
    <x v="3"/>
    <x v="373"/>
    <s v="https://www.jornada.com.mx/2020/10/08/politica/015n1pol"/>
  </r>
  <r>
    <x v="2426"/>
    <x v="633"/>
    <s v="La Jornada"/>
    <x v="2422"/>
    <s v="Ante la dispersión de datos en materia de violencia de género y feminicidios, el Consejo Nacional de Ciencia y Tecnología (Conacyt) trabaja en la creación de un repositorio que dé cuenta de las investigaciones académicas y empíricas que realice la sociedad civil acerca de esta problemática, anunció la directora adjunta de Desarrollo Científico del consejo, Carmen de la Peza Casares."/>
    <m/>
    <s v="La directora adjunta de Desarrollo Científico del consejo, Carmen de la Peza Casares."/>
    <x v="32"/>
    <x v="374"/>
    <s v="https://www.jornada.com.mx/2020/10/08/politica/004n3pol"/>
  </r>
  <r>
    <x v="2427"/>
    <x v="633"/>
    <s v="La Jornada"/>
    <x v="2423"/>
    <s v="Investigadores y dirigentes de partidos de oposición advirtieron que la pretendida desaparición de 109 fideicomisos sería en los hechos una expropiación."/>
    <s v="109 fieicomisos"/>
    <s v="Partidos de oposición. "/>
    <x v="13"/>
    <x v="373"/>
    <s v="https://www.jornada.com.mx/2020/10/08/politica/006n2pol"/>
  </r>
  <r>
    <x v="2428"/>
    <x v="634"/>
    <s v="La Jornada"/>
    <x v="2424"/>
    <s v="Cientos de habitantes de esta ciudad bloquearon la carretera a San Luis Potosí en protesta por la falta de agua potable, que se ha sumado a la pandemia de Covid-19 y brotes de dengue."/>
    <m/>
    <s v="María del Pilar Gómez Leal. Habitantes de San Luis Potosí. "/>
    <x v="17"/>
    <x v="179"/>
    <s v="https://www.jornada.com.mx/2020/10/09/estados/025n3est"/>
  </r>
  <r>
    <x v="2429"/>
    <x v="634"/>
    <s v="La Jornada"/>
    <x v="2425"/>
    <s v="Gustavo de Hoyos Walther, presidente de la Confederación Patronal de la República Mexicana (Coparmex), confirmó ayer que participa en el movimiento Sí Por México, aunque aclaró que el organismo empresarial no es parte de esa agrupación."/>
    <s v="100 organizaciones no gubernamentales"/>
    <s v="Gustavo de Hoyos Walther, presidente de la Confederación Patronal de la República Mexicana (Coparmex)."/>
    <x v="13"/>
    <x v="41"/>
    <s v="https://www.jornada.com.mx/2020/10/09/politica/005n3pol"/>
  </r>
  <r>
    <x v="2430"/>
    <x v="635"/>
    <s v="La Jornada"/>
    <x v="2426"/>
    <s v="El subcomandante Insurgente Galeano del Ejército Zapatista de Liberación Nacional (EZLN) declaró que Samir Flores Soberanes fue asesinado por defender la vida de las comunidades en Morelos, Puebla y Tlaxcala que se oponen al Proyecto Integral Morelos, que incluye una termoeléctrica."/>
    <m/>
    <s v="Samir Flores Soberanes, el subcomandante Insurgente Galeano cierra en Morelos."/>
    <x v="13"/>
    <x v="25"/>
    <s v="https://www.jornada.com.mx/2020/10/10/politica/007n1pol"/>
  </r>
  <r>
    <x v="2431"/>
    <x v="635"/>
    <s v="La Jornada"/>
    <x v="2427"/>
    <s v="Cientos de transportistas se manifestaron ayer en la zona Diamante de Acapulco para exigir a autoridades de Guerrero inclusión en programas de ayuda económica para hacer frente a la emergencia sanitaria y crisis ocasionada por la pandemia de Covid-19."/>
    <s v="Unos 200 taxistas bloquearon la vialidad unas dos horas."/>
    <s v="Transportistas de Acapulco."/>
    <x v="17"/>
    <x v="113"/>
    <s v="https://www.jornada.com.mx/2020/10/10/estados/021n5est"/>
  </r>
  <r>
    <x v="2432"/>
    <x v="635"/>
    <s v="Animal Político"/>
    <x v="2428"/>
    <s v="El robo ocurrió el pasado 7 de octubre, y los medicamentos robados fueron fabricados por el Laboratorio KEMEX SA, y distribuidos por NOVA."/>
    <s v="La Comisión Federal para la Protección contra Riesgos Sanitarios (Cofepris) reconoció el robo de 37 mil 956 piezas de medicamentos oncológicos de los almacenes de la empresa NOVAG INFANCIA, S.A. DE C.V, ocurrido desde el pasado 7 de octubre."/>
    <s v="La Comisión Federal para la Protección contra Riesgos Sanitarios (Cofepris)."/>
    <x v="21"/>
    <x v="132"/>
    <s v="https://www.animalpolitico.com/2020/10/cofepris-alerta-robo-medicamentos-oncologicos-ninos/"/>
  </r>
  <r>
    <x v="2433"/>
    <x v="635"/>
    <s v="Animal Político"/>
    <x v="2429"/>
    <s v="Para sortear el contagio de COVID-19, cientos de migrantes han tenido que recurrir a rutas que ya estaban abandonadas, pero que les permiten avanzar sin ser víctimas de xenofobia. Debido a los cierres de albergues y controles sanitarios, los migrantes han enfrentado nuevos peligros como secuestros, asaltos y la posibilidad de contagiarse."/>
    <s v=" Cientos de migrantes recurren a rutas ya abandonadas."/>
    <s v="Migrantes."/>
    <x v="21"/>
    <x v="52"/>
    <s v="https://www.animalpolitico.com/2020/10/vias-tren-ruta-migrantes-covid/"/>
  </r>
  <r>
    <x v="2434"/>
    <x v="636"/>
    <s v="La Jornada"/>
    <x v="2430"/>
    <s v="Agentes estatales intentaron retirar sin éxito, por tercera ocasión en 45 días, el bloqueo de las vías del ferrocarril que mantienen agricultores del poblado de Estación Consuelo, municipio de Meoqui, en protesta por el trasvase de agua de las presas Francisco I. Madero y La Boquilla, en San Francisco de Conchos, luego de que más de 600 vecinos impidieron la acción."/>
    <s v="Más de 600 vecinos impidieron que retiraran el bloqueo. "/>
    <s v="Manifestantes y policía estatal. "/>
    <x v="17"/>
    <x v="56"/>
    <s v="https://www.jornada.com.mx/2020/10/11/politica/010n1pol"/>
  </r>
  <r>
    <x v="2435"/>
    <x v="636"/>
    <s v="La Jornada"/>
    <x v="2431"/>
    <s v="La tarde del sábado, los grupos feministas que mantienen ocupado el edificio de la Comisión Nacional de los Derechos Humanos (CNDH) en el Centro Histórico instalaron frente al inmueble un megatendedero nacional de la vergüenza, con el objetivo de evidenciar públicamente a supuestos autores de agresiones machistas."/>
    <m/>
    <s v="Grupos feministas. "/>
    <x v="40"/>
    <x v="31"/>
    <s v="https://www.jornada.com.mx/2020/10/11/politica/006n1pol"/>
  </r>
  <r>
    <x v="2436"/>
    <x v="636"/>
    <s v="La Jornada"/>
    <x v="2432"/>
    <s v="La Coalición Vida y Libertad Julian Assange marchó desde la embajada británica en México hacia la representación diplomática estadunidense y al Ángel de la Independencia para exigir la libertad del periodista, recluido en la prisión de máxima seguridad de Belmarsh, a las afueras de Londres."/>
    <m/>
    <s v="Julian Assange, periodista. Coalición Vida y Libertad."/>
    <x v="9"/>
    <x v="4"/>
    <s v="https://www.jornada.com.mx/2020/10/11/politica/005n3pol"/>
  </r>
  <r>
    <x v="2437"/>
    <x v="636"/>
    <s v="El Universal"/>
    <x v="2433"/>
    <s v="Migrantes en Tijuana y Reynosa no tienen un favorito para las elecciones en EU. Lo que quieren es que quien gane los apoye para poder entrar. Las preocupaciones para los mexicanos que residen en ambas ciudades son los cruces fronterizos. Esperan que situación mejore con el próximo gobierno"/>
    <s v=" "/>
    <s v="Los ciudadanos que viven en Tijuana."/>
    <x v="13"/>
    <x v="52"/>
    <s v="https://www.eluniversal.com.mx/mundo/que-gane-trump-o-biden-pero-que-nos-ayuden"/>
  </r>
  <r>
    <x v="2438"/>
    <x v="636"/>
    <s v="Animal Político"/>
    <x v="2434"/>
    <s v="La toma, realizada por estudiantes y colectivos feministas, inició cerca de las 15 horas y terminó hacia las 22 horas del sábado. Las estudiantes denunciaron casos de agresiones sexuales y acoso cometidos por profesores y alumnos, así como la falta de acción por parte de las autoridades académicas. "/>
    <s v=" Toma inició a las 15 horas y terminó a las 22 horas."/>
    <s v="Las instalaciones del Centro de Estudios Científicos y Tecnológicos (CECyT) No. 4 “Lázaro Cárdenas”"/>
    <x v="7"/>
    <x v="31"/>
    <s v="https://www.animalpolitico.com/2020/10/toman-cecyt-ipn-denunciar-violencia-acoso/"/>
  </r>
  <r>
    <x v="2439"/>
    <x v="637"/>
    <s v="La Jornada"/>
    <x v="2435"/>
    <s v="A 11 años de la extinción de Luz y Fuerza del Centro, por parte del gobierno de Felipe Calderón, ex integrantes de la empresa estatal se manifestaron en el Zócalo para conminar al gobierno a atender sus casos y concretar reinstalaciones"/>
    <s v="Unos 800 trabajadores"/>
    <s v="Ex trabajadores de Luz y Fuerza del Centro. "/>
    <x v="19"/>
    <x v="1"/>
    <s v="https://www.jornada.com.mx/2020/10/12/politica/016n2pol"/>
  </r>
  <r>
    <x v="2440"/>
    <x v="637"/>
    <s v="La Jornada"/>
    <x v="2436"/>
    <s v="Otro campesino tzotzil de Aldama, Chiapas, fue herido de bala a causa del fuego continuo sobre las comunidades Magdalena Aldama, en los Altos de Chiapas. Hugo Alfredo Pérez Hernández, de 37 años, sufrió un impacto en el pecho y otro en el brazo derecho."/>
    <m/>
    <s v="Campesinos de tzotzil de Aldama, Chiapas. Hugo Alfredo Pérez."/>
    <x v="23"/>
    <x v="158"/>
    <s v="https://www.jornada.com.mx/2020/10/12/politica/011n1pol"/>
  </r>
  <r>
    <x v="2441"/>
    <x v="637"/>
    <s v="El Universal"/>
    <x v="2437"/>
    <s v="Un grupo de feministas tomó la sede del partido político Morena antes de la llegada de Porfirio Muñoz Ledo, quien tenía la intención de tomar la presidencia del partido. Las mujeres manifestaron su apoyo al feminismo y se pronunciaron en contra del acoso y el feminicidio. Hubo enfrentamientos entre los simpatizantes de Muñoz Ledo y las feministas."/>
    <s v=" Un grupo de feminsitas."/>
    <s v="Feministas."/>
    <x v="7"/>
    <x v="31"/>
    <s v="https://www.eluniversal.com.mx/nacion/feministas-toman-sede-de-morena-ante-llegada-de-porfirio-munoz-ledo"/>
  </r>
  <r>
    <x v="2442"/>
    <x v="637"/>
    <s v="El Universal"/>
    <x v="2438"/>
    <s v="Este lunes desde temprana hora el Movimiento Nacional Taxista se manifestó en la capital del país en contra de las aplicaciones móviles de transporte"/>
    <s v=" "/>
    <s v="Funcionarios federales, de la Ciudad de México y del Estado de México. Movimiento Nacional Taxista."/>
    <x v="48"/>
    <x v="104"/>
    <s v="https://www.eluniversal.com.mx/nacion/taxistas-funcionarios-federales-y-locales-acuerdan-reuniones-para-atender-demandas"/>
  </r>
  <r>
    <x v="2443"/>
    <x v="637"/>
    <s v="El Universal"/>
    <x v="2439"/>
    <s v="Se implementaron circuitos provisionales en la Línea 7 del Metrobús y algunas estaciones de la Línea 4 se encuentran sin servicio"/>
    <s v="Por su parte, la Secretaría de Gobierno de la Ciudad de México informó que en la concentración “Movimiento Nacional Taxistas” se ubican 250 vehículos, 16 con cromática de la Ciudad de México, 20 de Toluca y el resto del Estado de México, dando un total de 320 unidades en el Ángel de la Independencia."/>
    <s v="Taxistas de la Ciudad de México."/>
    <x v="9"/>
    <x v="104"/>
    <s v="https://www.eluniversal.com.mx/metropoli/taxistas-realizan-megamarcha-en-cdmx-rumbo-palacio-nacional"/>
  </r>
  <r>
    <x v="2444"/>
    <x v="637"/>
    <s v="Animal Político"/>
    <x v="2440"/>
    <s v="El funcionario señaló que este no fue un robo a almacenes de una institución pública, fue a un particular y tendrá que reponerlo o habrá sanciones administrativas, advirtió."/>
    <s v=" "/>
    <s v="El subsecretario de Salud, Hugo López-Gatell."/>
    <x v="21"/>
    <x v="199"/>
    <s v="https://www.animalpolitico.com/2020/10/gatell-no-desabasto-medicamentos-oncologicos-por-robo/"/>
  </r>
  <r>
    <x v="2445"/>
    <x v="638"/>
    <s v="La Jornada"/>
    <x v="2441"/>
    <s v="Miembros y representantes de pueblos originarios, acompañados por organizaciones sociales, se manifestaron ayer en Guerrero, Michoacán, Oaxaca, Yucatán, Campeche, Veracruz, Chiapas, Nayarit y Jalisco, como parte de las jornadas de resistencia de 528 años de los pueblos indígenas, para exigir respeto a su cultura, tradiciones y territorios, arrasados por la pobreza, el crimen organizado y empresas extractivas, así como para repudiar el olvido en que los tienen las autoridades."/>
    <s v="558 años de resistencia los pueblos indígenas."/>
    <s v="Miembros y representantes de pueblos originarios, acompañados por organizaciones sociales."/>
    <x v="30"/>
    <x v="0"/>
    <s v="https://www.jornada.com.mx/2020/10/13/estados/024n1est"/>
  </r>
  <r>
    <x v="2446"/>
    <x v="638"/>
    <s v="La Jornada"/>
    <x v="2442"/>
    <s v="En lo que va de octubre, añaden los campesinos tzotziles, las agresiones armadas por estos grupos paramilitares se han intensificado día y noche. Pobladores tzotziles denuncian que han habido heridos por armas de fuego y que los ataques se han intensificado en septiembre y octubre. Además, el Centro de Derechos Humanos Fray Bartolomé de Las Casas alerta sobre el riesgo de una masacre similar a la de Acteal y exige que se investigue y sancione a los responsables."/>
    <s v="Agresiones de grupos paramilitares se han intensificado en septiembre y octubre."/>
    <s v="Campesinos tzotziles."/>
    <x v="21"/>
    <x v="158"/>
    <s v="https://www.jornada.com.mx/2020/10/13/politica/009n1pol"/>
  </r>
  <r>
    <x v="2447"/>
    <x v="638"/>
    <s v="La Jornada"/>
    <x v="2443"/>
    <s v="Integrantes de la comunidad otomí residente en la Ciudad de México ocuparon las instalaciones del Instituto Nacional de los Pueblos Indígenas (INPI), ubicadas en la colonia Xoco, para que se garantice su derecho a la vivienda, al trabajo, educación y servicios de salud."/>
    <m/>
    <s v="Integrantes de la comunidad otomí. "/>
    <x v="7"/>
    <x v="0"/>
    <s v="https://www.jornada.com.mx/2020/10/13/politica/006n1pol"/>
  </r>
  <r>
    <x v="2448"/>
    <x v="638"/>
    <s v="La Jornada"/>
    <x v="2444"/>
    <s v="Una veintena de familiares de niños con cáncer realizaron una protesta frente al Senado de la República a la misma hora en la que compareció el subsecretario de Prevención y Promoción de la Salud, Hugo López-Gatell, así como el titular de la Comisión Federal para la Protección contra Riesgos Sanitarios (Cofepris), José Alonso Novelo."/>
    <s v="Una veintena de familiares de niños con cáncer "/>
    <s v="Familiares de niños con cáncer."/>
    <x v="8"/>
    <x v="199"/>
    <s v="https://www.jornada.com.mx/2020/10/13/politica/008n1pol"/>
  </r>
  <r>
    <x v="2449"/>
    <x v="638"/>
    <s v="El Universal"/>
    <x v="2445"/>
    <s v="La denuncia es por falta de medicamentos y omisión en la atención médica; asimismo indicaron que crearán una iniciativa para reformar el artículo 4 constitucional en el que se garantice la protección a los menores que sean diagnosticados con cáncer, no solo con los medicamentos, sino apoyos económicos y educativos."/>
    <s v=" "/>
    <s v="Padres de niños con cáncer."/>
    <x v="3"/>
    <x v="199"/>
    <s v="https://www.eluniversal.com.mx/nacion/ninos-con-cancer-padres-presentaran-denuncia-penal-contra-amlo-alcocer-y-titular-del-insabi"/>
  </r>
  <r>
    <x v="2450"/>
    <x v="638"/>
    <s v="El Universal"/>
    <x v="2446"/>
    <s v="Estudiantes y egresados de El Colegio de México escribieron una carta al Presidente, donde muestran su solidaridad a las instituciones afectadas por la eliminación de fidecomisos."/>
    <s v=" "/>
    <s v="Estudiantes y egresados de El Colegio de México."/>
    <x v="15"/>
    <x v="373"/>
    <s v="https://www.eluniversal.com.mx/cultura/estudiantes-de-el-colegio-de-mexico-se-unen-protestas-por-fideicomisos"/>
  </r>
  <r>
    <x v="2451"/>
    <x v="638"/>
    <s v="Animal Político"/>
    <x v="2447"/>
    <s v="Colectivos de víctimas, científicos y marinos mercantes protestan en el Senado contra la desaparición de fideicomisos y la militarización de los puertos."/>
    <s v=" "/>
    <s v="Colectivos de víctimas de desaparición y feminicidios, científicos y marinos mercantes. Ni Una Menos. Guerreras Buscadoras de Sonora. Unión de Familias Resilientes Morelos. Unidas siempre buscándalos. Caminando hacia ti. Enlaces Jalapa."/>
    <x v="17"/>
    <x v="377"/>
    <s v="https://www.animalpolitico.com/2020/10/victimas-cientificos-senado-protesta-fideicomisos/"/>
  </r>
  <r>
    <x v="2452"/>
    <x v="638"/>
    <s v="Animal Político"/>
    <x v="2448"/>
    <s v="Este 13 de octubre, familiares de personas desaparecidas, investigadores y colectivos de cultura y arte protestan frente al Senado de la República para exigir que no se avale la extinción de los fideicomisos."/>
    <s v=" "/>
    <s v="El presidente Andrés Manuel López Obrador. Familiares de personas desparecidas. Investigadores. Colectivos de cultura y arte."/>
    <x v="17"/>
    <x v="377"/>
    <s v="https://www.animalpolitico.com/2020/10/dinero-fideicomisos-pagar-vacunas-2021-amlo/"/>
  </r>
  <r>
    <x v="2453"/>
    <x v="639"/>
    <s v="La Jornada"/>
    <x v="2449"/>
    <s v="El bloqueo que campesinos mantienen desde hace 45 días a las vías del ferrocarril en Estación Consuelo, municipio de Meoqui, con intención de evitar el trasvase de agua de una presa de Chihuahua para pagar el Tratado Internacional de Aguas con Estados Unidos, ya costó a la entidad decenas de miles de millones de pesos y la afectación que han hecho es irreparable, afirmó el gobernador panista Javier Corral Jurado en conferencia de prensa."/>
    <s v="Bloqueo de campesinos desde hace 45 días."/>
    <s v="Javier Corral, gobernador de Chihuahua."/>
    <x v="17"/>
    <x v="367"/>
    <s v="https://www.jornada.com.mx/2020/10/14/politica/005n2pol"/>
  </r>
  <r>
    <x v="2454"/>
    <x v="639"/>
    <s v="Animal Político"/>
    <x v="2450"/>
    <s v="Las estudiantes y activistas exigen que se atienda el caso de Yazmín, alumna que denunció abuso sexual por parte de un profesor adjunto. Exigen que no se encubra a agresores y se castigue la violencia contra las mujeres."/>
    <s v=" "/>
    <s v="Alumnas de la Facultad de Química de la UNAM."/>
    <x v="11"/>
    <x v="219"/>
    <s v="https://www.animalpolitico.com/2020/10/alumnas-facultad-quimica-unam-paro-virtual-acoso-violencia-genero/"/>
  </r>
  <r>
    <x v="2455"/>
    <x v="640"/>
    <s v="La Jornada"/>
    <x v="2451"/>
    <s v="Integrantes de esa comunidad cerraron la avenida Cuauhtémoc a la altura del Eje 8 Sur para protestar contra el despojo, la discriminación, el racismo, el desprecio, el asesinato, el desplazamiento y el genocidio que sufren los pueblos originarios."/>
    <m/>
    <s v="Integrantes de la comunidad Otomí. "/>
    <x v="17"/>
    <x v="158"/>
    <s v="https://www.jornada.com.mx/2020/10/15/politica/018n4pol"/>
  </r>
  <r>
    <x v="2456"/>
    <x v="640"/>
    <s v="La Jornada"/>
    <x v="2452"/>
    <s v="Reporteros marcharon para exigir que se investiguen y detengan las amenazas de muerte que han recibido sus colegas del municipio de Iguala por parte de grupos de la delincuencia organizada."/>
    <s v="Unos 60 reporteros de distintos medios de comunicación protestaron afuera de la delegación de la Fiscalía General de la República (FGR)."/>
    <s v="Reporteros de distintos medios de comunicación. "/>
    <x v="9"/>
    <x v="4"/>
    <s v="https://www.jornada.com.mx/2020/10/15/politica/016n3pol"/>
  </r>
  <r>
    <x v="2457"/>
    <x v="640"/>
    <s v="La Jornada"/>
    <x v="2453"/>
    <s v="Con el fin de crear conciencia sobre los asesinatos de mujeres, el Observatorio Ciudadano Nacional del Feminicidio y Católicas por el Derecho a Decidir lanzaron el micrositio #Nosvanaverjuntas, que expone las historias de 15 víctimas de feminicidio en varios estados del país que cuentan de sus proyectos truncados y los obstáculos que sus familiares han enfrentado en el camino por la justicia."/>
    <s v="De enero a agosto de 2020 han sido asesinadas 2 mil 532 mujeres y sólo 626 casos han sido investigados como feminicidio."/>
    <s v="Observatorio Ciudadano Nacional del Feminicidio y Católicas por el Derecho a Decidir. "/>
    <x v="32"/>
    <x v="374"/>
    <s v="https://www.jornada.com.mx/2020/10/15/politica/015n3pol"/>
  </r>
  <r>
    <x v="2458"/>
    <x v="640"/>
    <s v="La Jornada"/>
    <x v="2454"/>
    <s v="Padres de niños con cáncer presentaron ayer ante la Fiscalía General de la República (FGR) una denuncia contra funcionarios públicos, incluido el presidente Andrés Manuel López Obrador y la empresa Novag, por el robo de 37 mil piezas de medicamentos oncológicos."/>
    <s v="Robo de 37 mil piezas de medicamentos oncológicos."/>
    <s v="Padres de niños con cáncer."/>
    <x v="12"/>
    <x v="199"/>
    <s v="https://www.jornada.com.mx/2020/10/15/politica/013n2pol"/>
  </r>
  <r>
    <x v="2459"/>
    <x v="640"/>
    <s v="El Universal"/>
    <x v="2455"/>
    <s v="Mientras gritan &quot;Mienten, roban y traicionan&quot; sostienen banderas de México y acusan al presidente Andrés Manuel López Obrador de ser &quot;un socialista de quinta&quot;."/>
    <s v=" "/>
    <s v="Un grupo de manifestantes de la organización FRENAAA."/>
    <x v="17"/>
    <x v="41"/>
    <s v="https://www.eluniversal.com.mx/nacion/frenaaa-se-manifiestan-integrantes-de-frenaaa-en-el-senado-acusan-amlo-de-ser-un-socialista"/>
  </r>
  <r>
    <x v="2460"/>
    <x v="640"/>
    <s v="El Universal"/>
    <x v="2456"/>
    <s v="Dice la Comisión estar dispuesta a dialogar con el Bloque Negro, grupo feminista que mantiene tomadas las instalaciones del organismo."/>
    <s v=" "/>
    <s v="La Comisión Nacional de los Derechos Humanos (CNDH)."/>
    <x v="7"/>
    <x v="31"/>
    <s v="https://www.eluniversal.com.mx/nacion/cndh-considera-tener-una-casa-cultural-para-grupos-feministas"/>
  </r>
  <r>
    <x v="2461"/>
    <x v="640"/>
    <s v="El Universal"/>
    <x v="2457"/>
    <s v="En la madrugada de este jueves, entre 15 y 20 mujeres encapuchadas pintaron las paredes y rompieron cristales de la entrada principal del recinto legislativo."/>
    <s v=" Entre 15 a 20 mujeres pintaron paredes y rompieron cristales."/>
    <s v="Grupos parlamentarios del Congreso de la CDMX. Encapuchadas feministas."/>
    <x v="40"/>
    <x v="31"/>
    <s v="https://www.eluniversal.com.mx/metropoli/diputados-condenan-ataque-de-feministas-fachada-del-congreso-cdmx"/>
  </r>
  <r>
    <x v="2462"/>
    <x v="640"/>
    <s v="Animal Político"/>
    <x v="2458"/>
    <s v="Autoridades federales reconocieron que la espiral de violencia en Iguala y que tiene amenazada a la prensa local se debe a la división del grupo criminal Guerreros Unidos, sospechosos de la desaparición de 43 estudiantes normalistas, en 2014."/>
    <s v=" "/>
    <s v="La división del grupo del narcotráfico Guerreros Unidos. Periodistas."/>
    <x v="15"/>
    <x v="4"/>
    <s v="https://www.animalpolitico.com/2020/10/periodistas-iguala-proteccion-amenazan-asesinarlos/"/>
  </r>
  <r>
    <x v="2463"/>
    <x v="640"/>
    <s v="Animal Político"/>
    <x v="2459"/>
    <s v="Los manifestantes bloqueaban una carretera y exigían ser censados como damnificados para recibir ayuda de la Secretaría de Bienestar. Las autoridades realizaron el desalojo a petición de ciudadanos afectados por la obstrucción de la vía. Aunque no se informó sobre personas heridas o detenidas durante el enfrentamiento, se registraron varios bloqueos en diferentes puntos de la región."/>
    <s v=" Varios bloqueos en en carreteras de Tabasco."/>
    <s v="Policías de la Secretaría de Seguridad y Protección Ciudadana de Tabasco."/>
    <x v="17"/>
    <x v="54"/>
    <s v="https://www.animalpolitico.com/2020/10/policias-tabasco-desalojan-damnificados-protestaban-falta-apoyo/"/>
  </r>
  <r>
    <x v="2464"/>
    <x v="641"/>
    <s v="La Jornada"/>
    <x v="2460"/>
    <s v="Diversas organizaciones, entre ellas el Foro de Luchas Sociales, Movimiento de los Trabajadores Socialistas, Mujeres en Búsqueda de sus Desaparecidos y el Frente Nacional Ni una Menos, marcharon del Zócalo a la Cámara de Diputados para demandar un presupuesto social en beneficio del pueblo mexicano y la solución a sus justas demandas."/>
    <s v="El contingente salió poco después de las 17 horas del Zócalo y, tras cerca de dos horas, arribó a la Cámara de Diputados."/>
    <s v="Marcharon diversas organizaciones, entre ellas el Foro de Luchas Sociales, Movimiento de los Trabajadores Socialistas, Mujeres en Búsqueda de sus Desaparecidos y el Frente Nacional Ni una Menos. "/>
    <x v="9"/>
    <x v="377"/>
    <s v="https://www.jornada.com.mx/2020/10/16/politica/010n3pol"/>
  </r>
  <r>
    <x v="2465"/>
    <x v="641"/>
    <s v="La Jornada"/>
    <x v="2461"/>
    <s v="Protestas, damnificados por las lluvias del frente frío número 4 y los desfogues de la presa Peñitas bloquearon ayer 18 carreteras y puentes, así como el periférico de la capital para exigir ayuda."/>
    <s v="Bloqueo de 18 carreteras y puentes."/>
    <s v="El gobernador de Tabasco, Adán López Hernández."/>
    <x v="17"/>
    <x v="54"/>
    <s v="https://www.jornada.com.mx/2020/10/16/estados/027n2est"/>
  </r>
  <r>
    <x v="2466"/>
    <x v="641"/>
    <s v="El Universal"/>
    <x v="2462"/>
    <s v="Con mantas y cartulinas integrantes del comité de la escuela secundaria técnica número 69, de San Blas Atempa, exigen la conclusión de obras derivadas del sismo de septiembre del 2017."/>
    <s v=" "/>
    <s v="Andrés Manuel López Obrador."/>
    <x v="19"/>
    <x v="54"/>
    <s v="https://www.eluniversal.com.mx/estados/con-reclamos-por-fraudes-en-programa-de-reconstruccion-reciben-amlo-en-el-istmo"/>
  </r>
  <r>
    <x v="2467"/>
    <x v="642"/>
    <s v="La Jornada"/>
    <x v="2463"/>
    <s v="El miércoles pasado se les propuso una mesa de trabajo para brindarles información sobre los avances en la atención de la problemática planteada respecto al derecho a la vivienda; además de ofrecerles una reunión con el titular del INPI, Adelfo Regino Montes, para ser atendidos."/>
    <m/>
    <s v="Adelfo Regino Montes, titular del INPI. Indígenas otmíes. INPI."/>
    <x v="7"/>
    <x v="0"/>
    <s v="https://www.jornada.com.mx/2020/10/17/politica/012n2pol"/>
  </r>
  <r>
    <x v="2468"/>
    <x v="642"/>
    <s v="La Jornada"/>
    <x v="2464"/>
    <s v="El Consejo Coordinador Empresarial (CCE) de Chihuahua exhortó a los productores agrícolas a retirar el bloqueo de las vías del tren en la estación Consuelo, municipio de Meoqui, el cual lleva 50 días y ha generado pérdidas económicas de 20 millones de dólares para la industria, situación que impacta negativamente la generación de empleo."/>
    <s v="El bloqueo llevaba 50 días y ha generado pérdidas económicas de 20 millones de dólares."/>
    <s v="El Consejo Coordinador Empresarial (CCE). Agricultores."/>
    <x v="17"/>
    <x v="2"/>
    <s v="https://www.jornada.com.mx/2020/10/17/politica/008n1pol"/>
  </r>
  <r>
    <x v="2469"/>
    <x v="642"/>
    <s v="La Jornada"/>
    <x v="2465"/>
    <s v="Tras la desaparición de los 43 normalistas de Ayotzinapa, en septiembre de 2014, el entonces titular de la Secretaría de la Defensa Nacional, Salvador Cienfuegos, saludó que las fuerzas armadas supuestamente no hayan intervenido en los hechos, lo cual significa una falta al derecho a la verdad, señaló la CNDH. "/>
    <m/>
    <s v="Salvador Cienfuegos, ex titular de la Secretaría de la Defensa Nacional. "/>
    <x v="21"/>
    <x v="36"/>
    <s v="https://www.jornada.com.mx/2020/10/17/politica/005n4pol"/>
  </r>
  <r>
    <x v="2470"/>
    <x v="642"/>
    <s v="La Jornada"/>
    <x v="2466"/>
    <s v="El caso de la detención del general Salvador Cienfuegos por supuestos nexos con el narcotráfico y lavado de dinero es una muestra del tamaño de la participación de elementos militares de todos los rangos en actividades delictivas, pero dichos agravios nunca son investigados en México, debido a la protección e impunidad que históricamente se le ha garantizado a las fuerzas armadas, señalaron organizaciones civiles."/>
    <m/>
    <s v="General Salvador Cienfuegos"/>
    <x v="21"/>
    <x v="155"/>
    <s v="https://www.jornada.com.mx/2020/10/17/politica/005n3pol"/>
  </r>
  <r>
    <x v="2471"/>
    <x v="643"/>
    <s v="La Jornada"/>
    <x v="2467"/>
    <s v="Colectivos de los derechos de los animales marcharon ayer en Juchitán, Oaxaca, para hacer conciencia sobre el respeto, cuidado y protección a las mascotas. Señalaron que es importante valorar la cultura de la adopción. Los participantes respe-taron el protocolo de salud para evitar la propa-gación de Covid-19."/>
    <m/>
    <s v="Colectivos de los derechos de los animales. "/>
    <x v="9"/>
    <x v="99"/>
    <s v="https://www.jornada.com.mx/2020/10/18/estados/024n4est"/>
  </r>
  <r>
    <x v="2472"/>
    <x v="643"/>
    <s v="La Jornada"/>
    <x v="2468"/>
    <s v="A casi una semana de que comenzó la ocupación de las instalaciones del Instituto Nacional de los Pueblos Indígenas (INPI), integrantes del Congreso Nacional Indígena (CNI), de organizaciones sociales y del grupo de otomíes que tomaron las instalaciones exigieron a Adelfo Regino Montes, titular del INPI, dar la cara. "/>
    <s v="Una semana de la ocupación de INPI."/>
    <s v="Integrantes del Congreso Nacional Indígena (CNI), de organizaciones sociales y del grupo de otomíes."/>
    <x v="24"/>
    <x v="0"/>
    <s v="https://www.jornada.com.mx/2020/10/18/politica/012n2pol"/>
  </r>
  <r>
    <x v="2473"/>
    <x v="643"/>
    <s v="El Universal"/>
    <x v="2469"/>
    <s v="En Tabasco, los afectados por las inundaciones denuncian que no han recibido los vales de ayuda prometidos por el gobierno. A pesar de las recurrentes inundaciones y las pérdidas sufridas, las autoridades no han atendido adecuadamente la situación ni han implementado soluciones duraderas."/>
    <s v="Los 580 mil tabasqueños damnificados por las lluvias del frente frío 4 y el desfogue de la presa Peñitas,"/>
    <s v="Don Quintiliano Martínez."/>
    <x v="21"/>
    <x v="54"/>
    <s v="https://www.eluniversal.com.mx/estados/hasta-aqui-no-llegaron-los-vales-de-ayuda-afectado-por-inundaciones"/>
  </r>
  <r>
    <x v="2474"/>
    <x v="643"/>
    <s v="El Universal"/>
    <x v="2470"/>
    <s v="Los elementos de la Policía Municipal de Puebla son acusados de diversos delitos luego de que al atender un llamado de emergencia por un robo, el presunto ladrón los atacó a golpes y su abuelo, quien trató de impedir la detención, falleció de un infarto"/>
    <s v=" "/>
    <s v="Dos elementos de la Policía Municipal de Puebla."/>
    <x v="19"/>
    <x v="229"/>
    <s v="https://www.eluniversal.com.mx/estados/exigen-liberacion-de-policias-detenidos-tras-muerte-de-abuelo-en-puebla"/>
  </r>
  <r>
    <x v="2475"/>
    <x v="643"/>
    <s v="El Universal"/>
    <x v="2471"/>
    <s v="El presidente Andrés Manuel López Obrador anunció que se llevará a cabo un programa de ampliación y de construcción de viviendas en Tabasco para damnificados por las inundaciones, por lo que ya inició un censo de afectados"/>
    <s v=" "/>
    <s v="El presidente Andrés Manuel López Obrador. Afectados por las inundaciones en Tabasco."/>
    <x v="17"/>
    <x v="54"/>
    <s v="https://www.eluniversal.com.mx/nacion/amlo-pide-sus-paisanos-que-no-tomen-carreteras-por-inundaciones-se-les-apoyara"/>
  </r>
  <r>
    <x v="2476"/>
    <x v="643"/>
    <s v="Animal Político"/>
    <x v="2472"/>
    <s v="La noticia informa sobre una manifestación de ciclistas en la Ciudad de México llamada #LutoCiclista. Los ciclistas se reunieron en el Monumento a la Revolución para recordar a aquellos ciclistas que han fallecido en accidentes viales y demandar respeto en las calles por donde circulan."/>
    <s v=" "/>
    <s v="Ciclistas."/>
    <x v="48"/>
    <x v="50"/>
    <s v="https://www.animalpolitico.com/2020/10/luto-ciclista-performance-cdmx-muertes-viales/"/>
  </r>
  <r>
    <x v="2477"/>
    <x v="644"/>
    <s v="La Jornada"/>
    <x v="2473"/>
    <s v="Ejidatarios de Moyotepec y Tenextepango, comunidades del municipio de Ayala, acordaron no desistirse de ninguno de los amparos que han tramitado contra el Proyecto Integral Morelos, de tal forma que su agua no sea llevada a la termoeléctrica ubicada en Huexca, municipio de Yecapixtla, como busca la Comisión Federal de Electricidad (CFE), la cual se propone iniciar los trabajos de la planta en diciembre próximo."/>
    <m/>
    <s v="Ejidatarios de Moyotepec y Tenextepango."/>
    <x v="12"/>
    <x v="56"/>
    <s v="https://www.jornada.com.mx/2020/10/19/politica/014n1pol"/>
  </r>
  <r>
    <x v="2478"/>
    <x v="644"/>
    <s v="El Universal"/>
    <x v="2474"/>
    <s v="Inconformidades por tratado con EU se deben a problemas políticos; no podemos dejar que desacuerdos afecten lo pactado con ese país desde hace años, reitera"/>
    <s v=" "/>
    <s v="Juan Carlos Loera de la Rosa, delegado de Programas de Bienestar."/>
    <x v="13"/>
    <x v="179"/>
    <s v="https://www.eluniversal.com.mx/estados/el-derecho-al-agua-esta-garantizado"/>
  </r>
  <r>
    <x v="2479"/>
    <x v="644"/>
    <s v="El Universal"/>
    <x v="2475"/>
    <s v="Durante una marcha contra la violencia de género, dañaron patrullas, pintaron autos y negocios particulares. Las manifestantes llevaban ropa negra y pañoletas verdes, y portaban objetos como palos, tubos, martillos y aerosoles. Protestaron por la represión y los feminicidios, afectando el servicio del Mexibús."/>
    <s v="60 integrantes de la Colectiva Antipatriarcas."/>
    <s v="Un grupo de feministas."/>
    <x v="38"/>
    <x v="31"/>
    <s v="https://www.eluniversal.com.mx/metropoli/feministas-danan-estaciones-del-mexibus"/>
  </r>
  <r>
    <x v="2480"/>
    <x v="644"/>
    <s v="El Universal"/>
    <x v="2476"/>
    <s v="“Estoy en peligro, soy comerciante #911&quot; y “salven nuestras vidas, los dealers de Zona Rosa nos tienen amenazados, Secretario Harfuch, confiamos en usted”, son parte de las leyendas que se aprecian en las pancartas de los inconformes"/>
    <s v="200 vendedores ambulantes de Zona Rosa."/>
    <s v="las instalaciones de la Secretaría de Seguridad Ciudadana (SSC-CDMX)."/>
    <x v="19"/>
    <x v="30"/>
    <s v="https://www.eluniversal.com.mx/metropoli/ambulantes-piden-seguridad-ante-extorsiones-en-zona-rosa-protestan-frente-ssc"/>
  </r>
  <r>
    <x v="2481"/>
    <x v="644"/>
    <s v="Animal Político"/>
    <x v="2477"/>
    <s v="Colectivos de víctimas, exbraceros y científicos protestaron en el Senado contra la eliminación de fideicomisos; legisladores prometieron que atenderán sus inquietudes."/>
    <s v="700 investigadores de universidades extranjeras."/>
    <s v="Colectivos de víctimas, científicos, defensores de derechos humanos y exbraceros."/>
    <x v="17"/>
    <x v="377"/>
    <s v="https://www.animalpolitico.com/2020/10/victimas-exbraceros-cientificos-senado-fideicomisos/"/>
  </r>
  <r>
    <x v="2482"/>
    <x v="645"/>
    <s v="El Universal"/>
    <x v="2478"/>
    <s v="Los manifestantes señalaron que esta acción de protesta es en solidaridad con la comunidad otomí que desde el pasado 12 de octubre mantiene tomada la sede de esa dependencia en la Ciudad de México."/>
    <s v=" 400 habitantes ayuujk de la zona norte del Istmo de Tehuantepec."/>
    <s v="Habitantes ayuujk de la zona norte del Istmo de Tehuantepec."/>
    <x v="7"/>
    <x v="0"/>
    <s v="https://www.eluniversal.com.mx/estados/pueblo-ayuujk-toma-oficina-del-inpi-en-oaxaca-para-apoyar-otomies-de-cdmx"/>
  </r>
  <r>
    <x v="2483"/>
    <x v="645"/>
    <s v="El Universal"/>
    <x v="2479"/>
    <s v="Faustino Suárez, presidente de la Consultoría de Profesionistas de la Marina Mercante y Puertos, aseguró que no es viable la militarización de los puertos en el país y que por ello están dispuestos a llegar hasta la Suprema Corte de Justicia de la Nación para defender su postura."/>
    <s v=" "/>
    <s v="Marinos mercantes de los puertos de Veracruz y Coatzacoalcos."/>
    <x v="21"/>
    <x v="378"/>
    <s v="https://www.eluniversal.com.mx/estados/marinos-mercantes-protestan-por-militarizacion-de-puertos-en-veracruz"/>
  </r>
  <r>
    <x v="2484"/>
    <x v="645"/>
    <s v="El Universal"/>
    <x v="2480"/>
    <s v="Al eliminar los fideicomisos se dejará en el desamparo a miles, dicen activistas"/>
    <s v=" "/>
    <s v="Integrantes del colectivo Regresando a Casa Morelos."/>
    <x v="33"/>
    <x v="5"/>
    <s v="https://www.eluniversal.com.mx/estados/piden-no-quitar-apoyos-familias-de-desaparecidos"/>
  </r>
  <r>
    <x v="2485"/>
    <x v="645"/>
    <s v="El Universal"/>
    <x v="2481"/>
    <s v="Personal del  Hospital Pediátrico de Iztapalapa se manifiestan en contra de la ocupación de e la jefa de enfermeras. Se registran afectaciones viales en la zona "/>
    <s v="Un grupo de alrededor de 50 personas, entre médicos y enfermeras del Hospital Pediátrico de Iztapalapa."/>
    <s v="Un grupo de alrededor de 50 personas, entre médicos y enfermeras del Hospital Pediátrico de Iztapalapa."/>
    <x v="17"/>
    <x v="53"/>
    <s v="https://www.eluniversal.com.mx/nacion/reportan-bloqueo-sobre-calzada-ermita-por-manifestacion-de-personal-medico-del-hospital"/>
  </r>
  <r>
    <x v="2486"/>
    <x v="645"/>
    <s v="Animal Político"/>
    <x v="2482"/>
    <s v="Un profesor del Departamento de Fisicoquímica y otro del de Matemáticas deberán abstenerse de tener contacto con estudiantes, tras ser denunciados por violencia de género."/>
    <s v=" "/>
    <s v="La Facultad de Química de la UNAM."/>
    <x v="32"/>
    <x v="374"/>
    <s v="https://www.animalpolitico.com/2020/10/profesores-facultad-quimica-unam-violencia-genero/"/>
  </r>
  <r>
    <x v="2487"/>
    <x v="645"/>
    <s v="Animal Político"/>
    <x v="2483"/>
    <s v="Desde este lunes los manifestantes bloquearon las entradas al recinto para evitar que los legisladores aprueben el dictamen que extingue 109 fideicomisos."/>
    <s v=" 109 fideicomisos."/>
    <s v="Senado de la República"/>
    <x v="17"/>
    <x v="377"/>
    <s v="https://www.animalpolitico.com/2020/10/manifestantes-extincion-fideicomisos-mantienen-bloqueo-accesos-senado/"/>
  </r>
  <r>
    <x v="2488"/>
    <x v="645"/>
    <s v="Animal Político"/>
    <x v="2484"/>
    <s v="Los restos de Ayelín fueron hallados en una barranca, que se encuentra a solo 400 metros de su casa; familiares y activistas exigen justicia por su feminicidio."/>
    <s v=" "/>
    <s v="Luis Miguel Gutiérrez Gatica."/>
    <x v="19"/>
    <x v="374"/>
    <s v="https://www.animalpolitico.com/2020/10/hallan-muerta-ayelin-desaparecida-guerrero/"/>
  </r>
  <r>
    <x v="2489"/>
    <x v="645"/>
    <s v="Animal Político"/>
    <x v="2485"/>
    <s v="La FGE de Edomex la acusa de robar en una camioneta. La activista se encuentra en el penal de Almoloya desde su arresto, a manos de agentes de la Guardia Nacional."/>
    <s v=" "/>
    <s v="La activista social Kenia Inés Hernández Montalván. Centro de Derechos Humanos Zeferino Ladrillero AC."/>
    <x v="19"/>
    <x v="83"/>
    <s v="https://www.animalpolitico.com/2020/10/detienen-activista-kenia-hernandez-organizaciones-denuncian-montaje/"/>
  </r>
  <r>
    <x v="2490"/>
    <x v="646"/>
    <s v="La Jornada"/>
    <x v="2486"/>
    <s v="La jefa de Gobierno, Claudia Sheinbaum, aseguró que en el plantón del Frente Nacional Anti-AMLO (Frena) en el Zócalo hay 700 tiendas de campaña instaladas, pero sólo pernoctan en el lugar alrededor de 70 personas."/>
    <s v="Hay 700 tiendas de campaña pero solo pernoctan 70 personas."/>
    <s v="La jefa de Gobierno, Claudia Sheinbaum."/>
    <x v="4"/>
    <x v="41"/>
    <s v="https://www.jornada.com.mx/2020/10/21/capital/031n1cap"/>
  </r>
  <r>
    <x v="2491"/>
    <x v="646"/>
    <s v="La Jornada"/>
    <x v="2487"/>
    <s v="Integrantes de la Marina Mercante Mexicana, pescadores y ex trabajadores de la industria naval protestaron el martes por la mañana en los puertos de Veracruz, Veracruz; Tampico, Tamaulipas; Salina Cruz, Oaxaca, Progreso, Yucatán, y Guaymas, Sonora, contra lo que llamaron militarización de los puertos y la educación náutica."/>
    <m/>
    <s v="Integrantes de la Marina Mercante Mexicana, pescadores y ex trabajadores de la industria naval "/>
    <x v="8"/>
    <x v="379"/>
    <s v="https://www.jornada.com.mx/2020/10/21/politica/010n2pol"/>
  </r>
  <r>
    <x v="2492"/>
    <x v="646"/>
    <s v="La Jornada"/>
    <x v="2488"/>
    <s v="Trabajadores de Interjet aplazaron el estallamiento a huelga para el próximo 30 de octubre."/>
    <m/>
    <s v="Trabajadores de Interjet "/>
    <x v="3"/>
    <x v="74"/>
    <s v="https://www.jornada.com.mx/2020/10/21/politica/011n1pol"/>
  </r>
  <r>
    <x v="2493"/>
    <x v="646"/>
    <s v="La Jornada"/>
    <x v="2489"/>
    <s v="Mujeres indígenas expresaron su apoyo al INPI y coincidieron en la necesidad de que el grupo otomí que mantiene tomadas las oficinas del instituto desde el pasado 12 de octubre, se siente a la mesa de diálogo."/>
    <m/>
    <s v="El director general del Instituto Nacional de los Pueblos Indígenas (INPI), Adelfo Regino Mujeres indígenas."/>
    <x v="13"/>
    <x v="180"/>
    <s v="https://www.jornada.com.mx/2020/10/21/politica/011n3pol"/>
  </r>
  <r>
    <x v="2494"/>
    <x v="646"/>
    <s v="La Jornada"/>
    <x v="2490"/>
    <s v="La Colectiva Toffana, organización estudiantil que ocupó el plantel en demanda de que se atienda, sancione y erradique la violencia machista, publicó en sus cuentas de la red social una serie de videos en los que se observa a docentes dirigirse a sus estudiantes, algunos durante las clases en línea y otros en reuniones virtuales, y usar expresiones denigrantes, ofensivas y violentas en contra de alumnas y mujeres."/>
    <m/>
    <s v="La Colectiva Toffana."/>
    <x v="21"/>
    <x v="374"/>
    <s v="https://www.jornada.com.mx/2020/10/21/politica/012n2pol"/>
  </r>
  <r>
    <x v="2495"/>
    <x v="646"/>
    <s v="La Jornada"/>
    <x v="2491"/>
    <s v="Enfermeras y personal administrativo del Hospital Pediátrico de Iztapalapa bloquearon la calzada Ermita, frente al nosocomio, en protesta porque, dijeron, el director y la jefa de enfermeras maltratan a los trabajadores y a los pacientes. Informaron que una mujer denunció que su hija fue golpeada cuando era revisada en una consulta."/>
    <m/>
    <s v="Enfermeras y personal administrativo del Hospital Pediátrico de Iztapalapa. "/>
    <x v="17"/>
    <x v="53"/>
    <s v="https://www.jornada.com.mx/2020/10/21/capital/033n4cap"/>
  </r>
  <r>
    <x v="2496"/>
    <x v="646"/>
    <s v="El Universal"/>
    <x v="2492"/>
    <s v="Con apoyo de académicos y estudiantes de universidades internacionales y del país se luchó contra la iniciativa que propuso el Presidente y secundó Morena."/>
    <s v=" "/>
    <s v="Mas de 700 científicos de universidades como Harvard, Oxford, Yale, Cambridge, Standford, Princeton y el Instituto Tecnológico de Massachussets."/>
    <x v="19"/>
    <x v="377"/>
    <s v="https://www.eluniversal.com.mx/ciencia-y-salud/hasta-el-final-defienden-fideicomisos-de-ciencia"/>
  </r>
  <r>
    <x v="2497"/>
    <x v="646"/>
    <s v="El Universal"/>
    <x v="2493"/>
    <s v="El Frente Auténtico del Campo exige que renuncien titulares de Sedatu, Sader, Conagua e INPI, pues su inoperancia genera un cargo al erario y no resuelve conflictos agrarios, territoriales ni de agua."/>
    <s v=" "/>
    <s v="El Frente Auténtico del Campo. "/>
    <x v="17"/>
    <x v="56"/>
    <s v="https://www.eluniversal.com.mx/metropoli/frente-autentico-del-campo-bloquea-avenidas-y-calles-en-la-cdmx"/>
  </r>
  <r>
    <x v="2498"/>
    <x v="646"/>
    <s v="El Universal"/>
    <x v="2494"/>
    <s v="Morena: lo que se acaba es el arte de desaparecer dinero público, no los apoyos; oposición y PT acusan falta de análisis para eliminar 109 fondos."/>
    <s v=" 109 fideicomisos."/>
    <s v="El Bloque de Contención: PAN, PRI, MC y PRD, a los que se sumaron el PT y un legislador morenista."/>
    <x v="19"/>
    <x v="377"/>
    <s v="https://www.eluniversal.com.mx/nacion/ratifica-4t-en-senado-extincion-de-fideicomisos"/>
  </r>
  <r>
    <x v="2499"/>
    <x v="646"/>
    <s v="El Universal"/>
    <x v="2495"/>
    <s v="La activista, Kenia Inés Hernández, fue aprehendida el pasado 18 de octubre en la caseta de Amozoc, Puebla y recluida en el penal de Santiaguito, en Almoloya de Juárez"/>
    <s v=" Aprensión el 18 de octubre del 2020."/>
    <s v="Kenia Inés Hernández Montalván."/>
    <x v="19"/>
    <x v="83"/>
    <s v="https://www.eluniversal.com.mx/metropoli/por-segundo-dia-activistas-exigen-la-liberacion-de-defensora-de-presos-politicos-en-toluca"/>
  </r>
  <r>
    <x v="2500"/>
    <x v="646"/>
    <s v="Animal Político"/>
    <x v="2496"/>
    <s v="En los tres casos, las autoridades han asegurado que están abiertas al diálogo, mientras los inconformes acusan falta de compromiso real para atender sus demandas."/>
    <s v=" "/>
    <s v="La Comisión Ejecutiva de Atención a Víctimas (CEAV)."/>
    <x v="7"/>
    <x v="0"/>
    <s v="https://www.animalpolitico.com/2020/10/edificios-federales-tomados-indigenas-otomies/"/>
  </r>
  <r>
    <x v="2501"/>
    <x v="647"/>
    <s v="La Jornada"/>
    <x v="2497"/>
    <s v="Acompañados por activistas, los manifestantes dijeron estar en contra de las políticas migratorias de México y Estados Unidos al ser obligados a permanecer en Tijuana."/>
    <m/>
    <s v="Migrantes y activistas. "/>
    <x v="13"/>
    <x v="52"/>
    <s v="https://www.jornada.com.mx/2020/10/22/sociedad/032n2soc"/>
  </r>
  <r>
    <x v="2502"/>
    <x v="647"/>
    <s v="La Jornada"/>
    <x v="2498"/>
    <s v="Carlos Serrano Farrera, presidente ejecutivo del organismo, informó que se han detectado hasta 15 mil 500 tomas clandestinas, que representan un promedio de poco más de 42 tomas ilícitas al día y el monto estimado de gas robado es de 13 mil millones de pesos anuales."/>
    <s v="Se han detectado hasta 15 mil 500 tomas clandestinas."/>
    <s v="Carlos Serrano Farrera, presidente ejecutivo de la Asociación Mexicana de Distribuidores de Gas Licuado y Empresas Conexas (Amexgas)."/>
    <x v="21"/>
    <x v="2"/>
    <s v="https://www.jornada.com.mx/2020/10/22/capital/027n4cap"/>
  </r>
  <r>
    <x v="2503"/>
    <x v="647"/>
    <s v="La Jornada"/>
    <x v="2499"/>
    <s v="El Frente Auténtico del Campo inició ayer una jornada de movilizaciones denominada Tierra y Libertad, con protestas en la Secretaría de Desarrollo Agrario, Territorial y Urbano (Sedatu), el Instituto Nacional de los Pueblos Indígenas (INPI) y la Comisión Nacional del Agua (Conagua) para demandar diálogo con las autoridades, para que se atiendan los conflictos agrarios e hídricos, y expresar su inconformidad con las políticas dirigidas al campo."/>
    <m/>
    <s v="El Frente Auténtico del Campo. "/>
    <x v="19"/>
    <x v="56"/>
    <s v="https://www.jornada.com.mx/2020/10/22/politica/011n2pol"/>
  </r>
  <r>
    <x v="2504"/>
    <x v="647"/>
    <s v="La Jornada"/>
    <x v="2500"/>
    <s v="Diversas organizaciones civiles señalaron que la desaparición del fideicomiso del Mecanismo de Protección de Defensores de Derechos Humanos y Periodistas expone gravemente a integrantes de dichos gremios, por lo que impugnarán esa medida con amparos y controversias constitucionales."/>
    <m/>
    <s v="Diversas organizaciones civiles. AI para las Américas. Colectivo Mujeres en Búsqueda de sus Desaparecidos. Movimiento Unificado de Ex Bracerros."/>
    <x v="12"/>
    <x v="4"/>
    <s v="https://www.jornada.com.mx/2020/10/22/politica/004n3pol"/>
  </r>
  <r>
    <x v="2505"/>
    <x v="647"/>
    <s v="La Jornada"/>
    <x v="2501"/>
    <s v="Con 65 votos a favor y 51 en contra, ayer en el Senado de la República llegó a su desenlace legislativo la moción para extinguir 109 fideicomisos y fondos del Ejecutivo federal."/>
    <s v="65 votos a favor y 51 en contra."/>
    <s v="El presidente Andrés Manuel López Obrador."/>
    <x v="19"/>
    <x v="377"/>
    <s v="https://www.jornada.com.mx/2020/10/22/opinion/002a1edi"/>
  </r>
  <r>
    <x v="2506"/>
    <x v="647"/>
    <s v="El Universal"/>
    <x v="2502"/>
    <s v="El rector Enrique Graue dijo que aún no conoce los detalles con lo que se les dará seguimiento a los proyectos de investigación. A través de fideicomisos, la UNAM dispuso de más de 273 mdp."/>
    <s v=" De los fideicomisos la UNAM dispuso 273 mdp."/>
    <s v="El rector de la Universidad Nacional Autónoma de México (UNAM), Enrique Graue Wiechers."/>
    <x v="13"/>
    <x v="377"/>
    <s v="https://www.eluniversal.com.mx/nacion/unam-rector-lamenta-extincion-de-fideicomisos-para-investigacion-cientifica"/>
  </r>
  <r>
    <x v="2507"/>
    <x v="647"/>
    <s v="El Universal"/>
    <x v="2503"/>
    <s v="Se han llevado a cabo protestas en varias ciudades en respuesta al feminicidio de Ayelin, una niña de 13 años. Las mujeres marcharon exigiendo justicia y señalando la falta de acción por parte de las autoridades en la violencia contra las mujeres. Durante la marcha, hubo actos de vandalismo en instituciones públicas y se demandó que el crimen de Ayelin no quede impune."/>
    <s v="300 mujeres."/>
    <s v="Ayelin, de 13 años de edad."/>
    <x v="9"/>
    <x v="374"/>
    <s v="https://www.eluniversal.com.mx/estados/unen-voces-por-ayelin-en-guerrero-exigen-se-haga-justicia"/>
  </r>
  <r>
    <x v="2508"/>
    <x v="647"/>
    <s v="El Universal"/>
    <x v="2504"/>
    <s v="Los manifestantes exigen al titular de esta dependencia, Adelfo Regino Montes, que brinde solución a sus demandas de derecho a una vivienda digna y empleo."/>
    <s v=" "/>
    <s v="Integrantes del Consejo Indígena Popular de Oaxaca “Ricardo Flores Magón” (CIPO-RFM)."/>
    <x v="17"/>
    <x v="0"/>
    <s v="https://www.eluniversal.com.mx/estados/consejo-indigena-bloquea-oficinas-del-inpi-en-oaxaca"/>
  </r>
  <r>
    <x v="2509"/>
    <x v="648"/>
    <s v="La Jornada"/>
    <x v="2505"/>
    <s v="Un grupo de mujeres vandalizó las instalaciones del Tribunal Superior de Justicia de la Ciudad de México durante una protesta para exigir justicia en casos de violencia."/>
    <m/>
    <s v="Mujeres feministas. "/>
    <x v="19"/>
    <x v="350"/>
    <s v="https://www.jornada.com.mx/2020/10/23/capital/032n1cap"/>
  </r>
  <r>
    <x v="2510"/>
    <x v="648"/>
    <s v="La Jornada"/>
    <x v="2506"/>
    <s v="Integrantes del Frente Auténtico del Campo intensificaron sus acciones para presionar que sean atendidos por las autoridades de la Secretaría de Desarrollo Agrario, Territorial y Urbano, el Instituto Nacional de los Pueblos Indígenas y la Comisión Nacional del Agua."/>
    <m/>
    <s v="Integrantes del Frente Auténtico del Campo. "/>
    <x v="4"/>
    <x v="56"/>
    <s v="https://www.jornada.com.mx/2020/10/23/politica/011n2pol"/>
  </r>
  <r>
    <x v="2511"/>
    <x v="648"/>
    <s v="El Universal"/>
    <x v="2507"/>
    <s v="Exigió a &quot;El Bronco&quot; que no permita enviar un solo metro cúbico de agua a Estados Unidos “para quedar bien con Donald Trump, que trae como súbito al presidente Andrés Manuel López Obrador”."/>
    <s v=" "/>
    <s v="El senador de Movimiento Ciudadano por Nuevo León, Samuel García Sepúlveda."/>
    <x v="19"/>
    <x v="179"/>
    <s v="https://www.eluniversal.com.mx/estados/para-arreglar-la-bronca-de-chihuahua-te-quieres-fregar-nl-dice-samuel-garcia-amlo"/>
  </r>
  <r>
    <x v="2512"/>
    <x v="648"/>
    <s v="Animal Político"/>
    <x v="2508"/>
    <s v="El fiscal de Guerrero dijo que derivado de las pruebas genéticas hechas a indicios como ropa, tenis, cabellos y “residuos biológicos”, ya se cuenta con el perfil genético de uno de los presuntos responsables."/>
    <s v=" "/>
    <s v="La Fiscalía de Guerrero."/>
    <x v="32"/>
    <x v="350"/>
    <s v="https://www.animalpolitico.com/2020/10/fiscalia-guerrero-identifica-presuntos-responsables-feminicidio-ayelin/"/>
  </r>
  <r>
    <x v="2513"/>
    <x v="649"/>
    <s v="La Jornada"/>
    <x v="2509"/>
    <s v="Integrantes del Okupa tomaron ayer por la tarde las instalaciones administrativas del Colegio de Bachilleres, en avenida Fray Servando en la Ciudad de México. Exigen alto a la violencia de género."/>
    <m/>
    <s v="Integrantes del Okupa. "/>
    <x v="7"/>
    <x v="31"/>
    <s v="https://www.jornada.com.mx/2020/10/24/politica/012n4pol"/>
  </r>
  <r>
    <x v="2514"/>
    <x v="649"/>
    <s v="La Jornada"/>
    <x v="2510"/>
    <s v="Personal médico del Hospital General de Ciudad Juárez protestó ayer afuera de la institución para exigir a las autoridades de salud de Chihuahua dotarlos de equipo de protección, pruebas gratuitas de Covid-19 y medicamentos pues están expuestos a ser contagiados por los pacientes."/>
    <s v="50 trabajadores del Hospital General de Ciudad Juárez."/>
    <s v="Personal médico del Hospital General de Ciudad Juárez."/>
    <x v="19"/>
    <x v="53"/>
    <s v="https://www.jornada.com.mx/2020/10/24/estados/025n1est"/>
  </r>
  <r>
    <x v="2515"/>
    <x v="649"/>
    <s v="El Universal"/>
    <x v="2511"/>
    <s v="La manifestación se realizará del Ángel de la Independencia al Zócalo de la Ciudad de México."/>
    <s v=" "/>
    <s v="Simpatizantes del presidente Andrés Manuel López Obrador."/>
    <x v="9"/>
    <x v="9"/>
    <s v="https://www.eluniversal.com.mx/nacion/alistan-marcha-pro-amlo-en-el-angel-de-la-independencia"/>
  </r>
  <r>
    <x v="2516"/>
    <x v="649"/>
    <s v="El Universal"/>
    <x v="2512"/>
    <s v="Simpatizantes del presidente Andrés Manuel López Obrador se dirigen al Zócalo de la Ciudad de México en defensa de su proyecto político."/>
    <s v=" "/>
    <s v="Simpatizantes del partido Morena."/>
    <x v="9"/>
    <x v="9"/>
    <s v="https://www.eluniversal.com.mx/nacion/al-grito-de-valiente-honesto-asi-es-mi-presidente-avanza-marcha-pro-amlo-en-reforma"/>
  </r>
  <r>
    <x v="2517"/>
    <x v="649"/>
    <s v="El Universal"/>
    <x v="2513"/>
    <s v="Afirman que las carencias del INAH ya causaron estragos en la operación de museos y sitios arqueológicos, así como en los pagos a trabajadores."/>
    <s v=" "/>
    <s v="Trabajadores del Instituto Nacional de Antropología e Historia (INAH)."/>
    <x v="21"/>
    <x v="76"/>
    <s v="https://www.eluniversal.com.mx/estados/trabajadores-del-inah-protestan-por-falta-de-recursos-en-yucatan"/>
  </r>
  <r>
    <x v="2518"/>
    <x v="649"/>
    <s v="El Universal"/>
    <x v="2514"/>
    <s v="Al grito de &quot;¡Justicia! ¡Justicia! ¡Justicia!&quot;, un hombre caracterizado como López Obrador colocó esposas a otros con las máscaras de los expresidentes Enrique Peña Nieto, Felipe Calderón, Vicente Fox y Carlos Salinas de Gortari."/>
    <s v=" Un hombre."/>
    <s v="El presidente Andrés Manuel López Obrador."/>
    <x v="40"/>
    <x v="9"/>
    <s v="https://www.eluniversal.com.mx/nacion/amlo-seguidores-detienen-y-apresan-expresidentes-de-mexico"/>
  </r>
  <r>
    <x v="2519"/>
    <x v="650"/>
    <s v="La Jornada"/>
    <x v="2515"/>
    <s v="Las acciones adoptadas por el gobierno de México en materia energética atentan contra los principios de competencia sobre los cuales se sustenta el Tratado México, Estados Unidos y Canadá (T-MEC), aseveró la Confederación Patronal de la República Mexicana (Coparmex) y advirtió que el costo de la disputa puede ser alto."/>
    <m/>
    <s v="Confederación Patronal de la República Mexicana (Coparmex)."/>
    <x v="13"/>
    <x v="2"/>
    <s v="https://www.jornada.com.mx/2020/10/25/politica/003n3pol"/>
  </r>
  <r>
    <x v="2520"/>
    <x v="650"/>
    <s v="Animal político"/>
    <x v="2516"/>
    <s v="Los familiares reclamaron justicia y exigieron que la FGR trabaje para resolver los casos de desaparición forzada y ejecución extrajudicial."/>
    <s v=" "/>
    <s v="Familiares de víctimas de desapariciones forzadas y ejecuciones."/>
    <x v="19"/>
    <x v="342"/>
    <s v="https://www.animalpolitico.com/2020/10/familiares-de-victimas-protestan-evento-amlo-gobernador/"/>
  </r>
  <r>
    <x v="2521"/>
    <x v="650"/>
    <s v="Animal político"/>
    <x v="2517"/>
    <s v="Es la tercera detención en cuatro meses, todas ellas vinculadas a protestas en las que se abrieron peajes. La activista tiene amenazas de muerte en Guerrero, estado al que ha sido trasladada."/>
    <s v=" Tercera detención en cuatro meses."/>
    <s v="La activista Kenia Inés Hernández Montalván, integrante del colectivo Zapata Vive. Derechos Humanos Ceferino."/>
    <x v="21"/>
    <x v="83"/>
    <s v="https://www.animalpolitico.com/2020/10/libertad-kenia-hernandez-carcel-acapulco/"/>
  </r>
  <r>
    <x v="2522"/>
    <x v="651"/>
    <s v="Animal Político"/>
    <x v="2518"/>
    <s v="La Fiscalía de Guerrero informó que cuatro personas fueron detenidas y vinculadas a proceso por el feminicidio de Ayelin, una niña de 13 años que había sido reportada como desaparecida en Tixtla."/>
    <s v=" "/>
    <s v="Autoridades de Guerrero. Aylelin de 13 años."/>
    <x v="32"/>
    <x v="350"/>
    <s v="https://www.animalpolitico.com/2020/10/detenidos-feminicidio-ayelin-guerrero/"/>
  </r>
  <r>
    <x v="2523"/>
    <x v="652"/>
    <s v="La Jornada"/>
    <x v="2519"/>
    <s v="Profesores y padres de familia de la secundaria Vicente Suárez, ubicada en Iztapalapa, marcharon ayer por la calzada Ignacio Zaragoza con el fin de exigir justicia para Laura Denisse Esquivel Benítez, quien estuvo desaparecida durante siete días y que fue localizada la noche de este domingo en Veracruz."/>
    <m/>
    <s v="Profesores y padres de familia. Laura Denisse Esquivel Benítez."/>
    <x v="9"/>
    <x v="350"/>
    <s v="https://www.jornada.com.mx/2020/10/27/politica/008n2pol"/>
  </r>
  <r>
    <x v="2524"/>
    <x v="652"/>
    <s v="El Universal"/>
    <x v="2520"/>
    <s v="“Señor procurador exigimos su apoyo para recuperar con vida a nuestros compañeros que fueron secuestrados”, señalan los operadores de tractocamiones."/>
    <s v=" "/>
    <s v="Un grupo de integrantes del Sindicato de la Industria del Cemento."/>
    <x v="17"/>
    <x v="195"/>
    <s v="https://www.eluniversal.com.mx/metropoli/transportistas-bloquean-la-mexico-pachuca-acusan-secuestro-de-dos-companeros"/>
  </r>
  <r>
    <x v="2525"/>
    <x v="653"/>
    <s v="La Jornada"/>
    <x v="2521"/>
    <s v="Jóvenes con el rostro cubierto tomaron el plantel 9 del Colegio de Bachilleres, en San Juan de Aragón. Más tarde, otro grupo intentó recuperar las instalaciones. Es la segunda vez que se da este hecho en una semana."/>
    <m/>
    <s v="Manifestantes."/>
    <x v="7"/>
    <x v="219"/>
    <s v="https://www.jornada.com.mx/2020/10/28/politica/006n3pol"/>
  </r>
  <r>
    <x v="2526"/>
    <x v="653"/>
    <s v="La Jornada"/>
    <x v="2522"/>
    <s v="Integrantes de la comunidad otomí residente en la Ciudad de México que mantienen tomadas las instalaciones del Instituto Nacional de los Pueblos Indígenas (INPI) respondieron a la propuesta del director general, Adelfo Regino, de establecer una mesa de diálogo que dé solución a sus demandas, principalmente de vivienda y trabajo."/>
    <m/>
    <s v="Adelfo Regino. Integrantes de la comunidad otomí."/>
    <x v="19"/>
    <x v="0"/>
    <s v="https://www.jornada.com.mx/2020/10/28/politica/004n3pol"/>
  </r>
  <r>
    <x v="2527"/>
    <x v="653"/>
    <s v="El Universal"/>
    <x v="2523"/>
    <s v="Por medio de un software desarrollado en Rusia, que ayudó a recrear al periodista Javier Valdez, asesinado en 2017, la organización Propuesta Cívica creó un video en donde Valdez exige a AMLO esclarecer su asesinato y el de otros periodistas, así como desapariciones forzadas de comunicadores."/>
    <s v=" "/>
    <s v="El periodista y escritor Javier Valdez."/>
    <x v="40"/>
    <x v="4"/>
    <s v="https://www.eluniversal.com.mx/nacion/no-me-pueden-matar-dos-veces-reviven-en-video-javier-valdez-y-manda-mensaje-amlo"/>
  </r>
  <r>
    <x v="2528"/>
    <x v="654"/>
    <s v="La Jornada"/>
    <x v="2524"/>
    <s v="Jóvenes encapuchados tomaron desde la madrugada ayer miércoles las instalaciones del Centro de Estudios Científicos y Tecnológicos (Cecyt) 13 Ricardo Flores Magón, del Instituto Politécnico Nacional (IPN), ubicado en Paseo de Taxqueña, presumiblemente en protesta por temas de violencia de género."/>
    <s v="Una veintena de jóvenes, varias de ellas mujeres."/>
    <s v="Jóvenes encapuchados. "/>
    <x v="7"/>
    <x v="219"/>
    <s v="https://www.jornada.com.mx/2020/10/29/politica/009n2pol"/>
  </r>
  <r>
    <x v="2529"/>
    <x v="654"/>
    <s v="Animal Político"/>
    <x v="2525"/>
    <s v="La senadora Patricia Mercado dijo a los pacientes con VIH que se reintegrarán posteriormente los 33 mil mdp que se tomarán del Fondo de Salud; activistas pidieron que los recursos se etiqueten para el INSABI."/>
    <s v=" 33 mil mdp serán extraidos de Fondo de Salud."/>
    <s v="Un grupo de activistas y personas con VIH. Patricia Mercado. INSABI."/>
    <x v="19"/>
    <x v="122"/>
    <s v="https://www.animalpolitico.com/2020/10/protesta-vih-senado-recorte-fondo-de-salud/"/>
  </r>
  <r>
    <x v="2530"/>
    <x v="655"/>
    <s v="La Jornada"/>
    <x v="2526"/>
    <s v="Un grupo de choferes de vehículos que ofrecen servicio de transporte de pasajeros en plataformas digitales bloquearon ayer la avenida Juárez, en el centro de Guadalajara, Jalisco, luego de que el gobierno del estado anunció que a partir de este viernes se restringirán los horarios en que podrán operar, a fin de contener el aumento de contagios de Covid-19. Su protesta se debe a que los taxis comunes trabajarán con normalidad."/>
    <s v="Un grupo de choferes."/>
    <s v="Choferes. "/>
    <x v="17"/>
    <x v="380"/>
    <s v="https://www.jornada.com.mx/2020/10/30/estados/027n4est"/>
  </r>
  <r>
    <x v="2531"/>
    <x v="655"/>
    <s v="La Jornada"/>
    <x v="2527"/>
    <s v="Exigieron respeto al derecho a la autonomía y libre autodeterminación zapatista en donde están las tierras recuperadas, que son parte de su territorio. "/>
    <m/>
    <s v="Integrantes de organizaciones sociales, al igual que personas a título individual, adherentes a la Sexta Declaración de la Selva Lacandona."/>
    <x v="19"/>
    <x v="83"/>
    <s v="https://www.jornada.com.mx/2020/10/30/politica/017n1pol"/>
  </r>
  <r>
    <x v="2532"/>
    <x v="655"/>
    <s v="El Universal"/>
    <x v="2528"/>
    <s v="AMLO aseguró que entre más le gritan y agreden más digno se siente, pues una veintena de simpatizantes de Frenaaa lo increpaban en un evento en el que estuvo acompañado del gobernador Cuauhtémoc Blanco"/>
    <s v=" Veintena de simpatizantes de Frena."/>
    <s v="Frente Nacional AntiAMLO (Frenaaa). Andrés Manuel López Obrador."/>
    <x v="29"/>
    <x v="41"/>
    <s v="https://www.eluniversal.com.mx/nacion/amlo-enfrenta-gritos-de-frenaaa-en-cuernavaca-no-daremos-un-paso-atras-dice"/>
  </r>
  <r>
    <x v="2533"/>
    <x v="655"/>
    <s v="El Universal"/>
    <x v="2529"/>
    <s v="Familiares de detenidos por la toma de casetas en Morelos exigieron su liberación y protestaron en el Palacio de Gobierno y la delegación de la Fiscalía General de la República. Acusaron al juez de Control de desechar pruebas que demostraban que los detenidos no estaban involucrados en el secuestro de los choferes de los autobuses. Los manifestantes argumentaron que sus familiares participaron en las tomas de casetas por necesidad debido a la falta de trabajo y dinero."/>
    <m/>
    <s v="Familiares de detenidos. Fiscalía General de la República."/>
    <x v="82"/>
    <x v="229"/>
    <s v="https://www.eluniversal.com.mx/estados/exigen-la-liberacion-de-detenidos-en-morelos"/>
  </r>
  <r>
    <x v="2534"/>
    <x v="655"/>
    <s v="El Universal"/>
    <x v="2530"/>
    <s v="El personal de salud realizó una protesta en el Hospital General Regional número 1, solicitando insumos suficientes y más personal para hacer frente al aumento de casos de coronavirus. El IMSS aseguró que ha suministrado los equipos necesarios y que continuará monitoreando la situación para garantizar el abastecimiento. "/>
    <s v=" "/>
    <s v="Personal médico del Hospital General Regional (HGR)."/>
    <x v="19"/>
    <x v="53"/>
    <s v="https://www.eluniversal.com.mx/nacion/medicos-del-imss-exigen-equipo-de-proteccion"/>
  </r>
  <r>
    <x v="2535"/>
    <x v="656"/>
    <s v="La Jornada"/>
    <x v="2531"/>
    <s v="En el Instituto Politécnico Nacional (IPN) la violencia de género es un problema que no toleraremos, declaró ayer su director general, Mario Alberto Rodríguez Casas."/>
    <m/>
    <s v="Director general del IPN, Mario Alberto Rodríguez Casas."/>
    <x v="13"/>
    <x v="381"/>
    <s v="https://www.jornada.com.mx/2020/10/31/sociedad/031n1soc"/>
  </r>
  <r>
    <x v="2536"/>
    <x v="656"/>
    <s v="El Universal"/>
    <x v="2532"/>
    <s v="Demandan justicia para Karla y Christopher, dos jóvenes desaparecidos en agosto pasado en Azcapotzalco, México. Según testigos, el bar donde ocurrió la desaparición estaba supuestamente vinculado al Cártel Jalisco Nueva Generación (CJNG). Los familiares de las víctimas realizaron una protesta exigiendo avances en la investigación."/>
    <s v=" Dos jóvenes desaparecidos en Azcapotzalco."/>
    <s v="Karla y Christopher. Cartel Jalisco Nueva Generación(CJNG)."/>
    <x v="19"/>
    <x v="342"/>
    <s v="https://www.eluniversal.com.mx/metropoli/exigen-justicia-para-karla-y-christopher"/>
  </r>
  <r>
    <x v="2537"/>
    <x v="656"/>
    <s v="El Universal"/>
    <x v="2533"/>
    <s v="Familiares de víctimas de feminicidio colocaron una ofrenda en el Centro Histórico de la Ciudad de México, frente a la Antimonumenta, para exigir un alto a la violencia contra las mujeres y recordar a sus seres queridos. "/>
    <s v=" "/>
    <s v="La activista Norma Andrade."/>
    <x v="22"/>
    <x v="350"/>
    <s v="https://www.eluniversal.com.mx/nacion/colocan-ofrenda-para-exigir-alto-violencia-contra-las-mujeres"/>
  </r>
  <r>
    <x v="2538"/>
    <x v="657"/>
    <s v="La Jornada"/>
    <x v="2534"/>
    <s v="Un grupo de personas con los rostros cubiertos tomó la noche del viernes por la fuerza el control de las instalaciones de la Escuela Nacional Preparatoria (ENP) número 8 de la Universidad Nacional Autónoma de México (UNAM), las cuales fueron recuperadas por las autoridades escolares la mañana de ayer."/>
    <s v="Alrededor de 10 sujetos embozados ingresaron por la noche al plantel de manera violenta."/>
    <s v="Un grupo de personas con los rostros cubiertos."/>
    <x v="7"/>
    <x v="382"/>
    <s v="https://www.jornada.com.mx/2020/11/01/sociedad/030n2soc"/>
  </r>
  <r>
    <x v="2539"/>
    <x v="657"/>
    <s v="La Jornada"/>
    <x v="2535"/>
    <s v="Los integrantes del Frente Nacional Anti-AMLO (Frena), en plantón en la plancha del Zócalo capitalino desde septiembre pasado, no permitieron que se izara la bandera monumental a media asta en cumplimiento del decreto por el que el presidente Andrés Manuel López Obrador declaró tres días de luto nacional, en homenaje a los más de 90 mil fallecidos por Covid-19, se informó en Palacio Nacional."/>
    <s v="Homenaje a los 90 mil fallecidos por Covid-19."/>
    <s v="Los integrantes del Frente Nacional Anti-AMLO (Frena)."/>
    <x v="46"/>
    <x v="41"/>
    <s v="https://www.jornada.com.mx/2020/11/01/politica/004n2pol"/>
  </r>
  <r>
    <x v="2540"/>
    <x v="658"/>
    <s v="La Jornada"/>
    <x v="2536"/>
    <s v="En medio de trajineras, simpatizantes del Partido Republicano en México se manifestaron ayer para expresar su apoyo a Donald Trump."/>
    <m/>
    <s v="Larry Rubin, representante del Partido Republicano en México."/>
    <x v="16"/>
    <x v="41"/>
    <s v="https://www.jornada.com.mx/2020/11/02/politica/008n2pol"/>
  </r>
  <r>
    <x v="2541"/>
    <x v="658"/>
    <s v="La Jornada"/>
    <x v="2537"/>
    <s v="Organizaciones no gubernamentales y activistas salieron a las calles de la Ciudad de México para colocar ofrendas y marchar para exigir verdad y justicia por las víctimas de feminicidio y mujeres desaparecidas en el país."/>
    <m/>
    <s v="Integrantes del Aquelarre Feminista, el colectivo Amor no es Violencia, Tribu Anarquía, Flor de Fuego, entre otras organizaciones."/>
    <x v="9"/>
    <x v="350"/>
    <s v="https://www.jornada.com.mx/2020/11/02/politica/003n1pol"/>
  </r>
  <r>
    <x v="2542"/>
    <x v="658"/>
    <s v="El Universal"/>
    <x v="2538"/>
    <s v="Como protesta feministas organizaron una ofrenda en honor a las víctimas de feminicidio. El objetivo, visibilizar la violencia de género en el país y exigir justicia, dicen."/>
    <m/>
    <s v="Colectivos feministas."/>
    <x v="22"/>
    <x v="350"/>
    <s v="https://www.eluniversal.com.mx/nacion/feministas-colocan-ofrendas-victimas"/>
  </r>
  <r>
    <x v="2543"/>
    <x v="658"/>
    <s v="El Universal"/>
    <x v="2539"/>
    <s v="Integrantes del colectivo “Green Right” protestaron contra la prohibición del consumo de la hierba a un costado de la explanada de Plaza de Armas."/>
    <m/>
    <s v="Jóvenes integrantes del colectivo “Green Right”."/>
    <x v="19"/>
    <x v="176"/>
    <s v="https://www.eluniversal.com.mx/estados/como-protesta-siembran-marihuana-frente-palacio-de-gobierno-de-morelos"/>
  </r>
  <r>
    <x v="2544"/>
    <x v="659"/>
    <s v="La Jornada"/>
    <x v="2540"/>
    <s v="Para recordar que los crímenes de odio no han sido erradicados, la organización Casa de Las Muñecas Tiresias inauguró una ofrenda dedicada a las personas que han fallecido a causa de su orientación sexual o condiciones físicas."/>
    <s v="De acuerdo con datos de una encuesta realizada por el Consejo Nacional para Prevenir la Discriminación y la Comisión de Derechos Humanos capitalina, seis de cada 10 personas de la comunidad Lgbti sufrió discriminación en 2018."/>
    <s v="Directora de la organización, Kenia Cuevas."/>
    <x v="22"/>
    <x v="102"/>
    <s v="https://www.jornada.com.mx/2020/11/03/capital/028n2cap"/>
  </r>
  <r>
    <x v="2545"/>
    <x v="659"/>
    <s v="Animal político"/>
    <x v="2541"/>
    <s v="Las autoridades de la aerolínea acordaron el pago de los salarios retrasados y dijeron que se debe a la afectación económica por la pandemia."/>
    <m/>
    <s v="Empleados de Interjet y autoridades de la aerolínea."/>
    <x v="17"/>
    <x v="74"/>
    <s v="https://www.animalpolitico.com/2020/11/empleados-de-interjet-cierran-circuito-para-exigir-pago-de-salarios-y-prestaciones/"/>
  </r>
  <r>
    <x v="2546"/>
    <x v="659"/>
    <s v="Animal político"/>
    <x v="2542"/>
    <s v="Estudiantes de posgrado de Estudios Latinoamericanos de la UNAM iniciaron un paro de labores ante la decisión de autoridades universitarias de dejar sin posibilidad de obtener una beca CONACyT a algunos alumnos."/>
    <m/>
    <s v="Estudiantes de posgrado de Estudios Latinoamericanos de la UNAM."/>
    <x v="11"/>
    <x v="8"/>
    <s v="https://www.animalpolitico.com/2020/11/alumnos-posgrado-filosofia-unam-paro-becas/"/>
  </r>
  <r>
    <x v="2547"/>
    <x v="660"/>
    <s v="La Jornada"/>
    <x v="2543"/>
    <s v="En el encuentro realizado en las instalaciones del Instituto Nacional de los Pueblos Indígenas, Adelfo Regino aseguró que estará ahí hasta que se resuelvan las justas demandas de la comunidad otomí en la capital del país, que tiene tomadas las instalaciones desde que fue desalojada de sus viviendas en las colonias Roma y Juárez."/>
    <m/>
    <s v="Adelfo Regino, titular del INPI."/>
    <x v="24"/>
    <x v="0"/>
    <s v="https://www.jornada.com.mx/2020/11/04/politica/008n1pol"/>
  </r>
  <r>
    <x v="2548"/>
    <x v="660"/>
    <s v="La Jornada"/>
    <x v="2544"/>
    <s v="La familia de la activista Marisela Escobedo Ortiz, asesinada en 2010 frente al palacio de gobierno de Chihuahua por exigir justicia en el caso del feminicidio de su hija Rubí Fraire, llevó el caso ante la Comisión Interamericana de Derechos Humanos (CIDH), instancia que le dio un plazo de tres meses al Estado mexicano para que envíe sus observaciones sobre el tema."/>
    <s v="Plazo de tres meses al Estado mexicano."/>
    <s v="Marisela Escobedo, activista asesinada en 2010."/>
    <x v="19"/>
    <x v="350"/>
    <s v="https://www.jornada.com.mx/2020/11/04/politica/005n2pol"/>
  </r>
  <r>
    <x v="2549"/>
    <x v="660"/>
    <s v="La Jornada"/>
    <x v="2545"/>
    <s v="Familiares de víctimas de desaparición forzada acudieron a la Comisión Nacional de los Derechos Humanos (CNDH) para denunciar que la Comisión Ejecutiva de Atención a Víctimas (CEAV) ha ignorado las recomendaciones emitidas por el organismo autónomo sobre sus casos y se ha negado a cumplir con su deber de garantizar la reparación integral del daño."/>
    <m/>
    <s v="Vanessa Coria, coordinadora jurídica del CejilFamiliares de víctimas de desaparición forzada."/>
    <x v="21"/>
    <x v="342"/>
    <s v="https://www.jornada.com.mx/2020/11/04/politica/005n3pol"/>
  </r>
  <r>
    <x v="2550"/>
    <x v="660"/>
    <s v="Animal Político"/>
    <x v="2546"/>
    <s v="Fueron reservados los datos y hallazgos con que FGR y el actual gobierno aseguran que se &quot;ha caído la verdad histórica&quot; del caso; se están dando pasos hacia atrás en la transparencia, advirtió el presidente del INAI. Dicha investigación ya había sido desclasificada desde el 2015 por orden del Instituto Nacional de Transparencia y Acceso a la información (INAI)."/>
    <m/>
    <s v="La Fiscalía General de la República (FGR)."/>
    <x v="13"/>
    <x v="36"/>
    <s v="https://www.animalpolitico.com/2020/11/fgr-oculta-verdad-caso-ayotzinapa-clasifica-averiguacion/"/>
  </r>
  <r>
    <x v="2551"/>
    <x v="661"/>
    <s v="La Jornada"/>
    <x v="2547"/>
    <s v="Maestros de Tabasco que permanecen desde hace 54 días en un plantón frente a Palacio Nacional para demandar su reinstalación, informaron que mantendrán su demanda de diálogo, pero advirtieron que de no tener alguna respuesta en los próximos días, este lunes iniciarán una huelga de hambre."/>
    <s v="Llevan 54 días en un plantón."/>
    <s v="Maestros de Tabasco. "/>
    <x v="4"/>
    <x v="359"/>
    <s v="https://www.jornada.com.mx/2020/11/05/politica/010n3pol"/>
  </r>
  <r>
    <x v="2552"/>
    <x v="661"/>
    <s v="La Jornada"/>
    <x v="2548"/>
    <s v="Un grupo de 30 padres y madres de los pequeños fallecidos en la Guardería ABC permanecieron ayer por segundo día consecutivo en plantón frente a la Secretaría de Gobernación (SG), en demanda de que el subsecretario de derechos humanos, Alejandro Encinas, los reciba y acceda a discutir con ellos las sentencias judiciales que ordenan el pago de indemnizaciones económicas."/>
    <s v="Un grupo de 30 padres y madres de los pequeños fallecidos en la Guardería ABC."/>
    <s v="Jonathan Sarracino, profesor de prescolar en VillahermosaPadres y madres de los pequeños fallecidos en la Guardería ABC."/>
    <x v="4"/>
    <x v="376"/>
    <s v="https://www.jornada.com.mx/2020/11/05/politica/017n1pol"/>
  </r>
  <r>
    <x v="2553"/>
    <x v="661"/>
    <s v="La Jornada"/>
    <x v="2549"/>
    <s v="El pueblo zoque de San Miguel Chimalapa, autoridades agrarias, así como colectivos defensores de la tierra y el territorio del Istmo de Tehuantepec, exigieron a la Secretaría de Economía (SE) y al gobierno federal cancelar la concesión minera número 225472, La Jackita, otorgada a la empresa canadiense Minaurum Gold, que abarca mil 499 hectáreas y forma parte del proyecto minero Santa Martha."/>
    <s v="Concesión minera que abarca mil 499 hectáreas."/>
    <s v="El pueblo zoque de San Miguel Chimalapa, autoridades agrarias, así como colectivos defensores de la tierra y el territorio del Istmo de Tehuantepec."/>
    <x v="19"/>
    <x v="25"/>
    <s v="https://www.jornada.com.mx/2020/11/06/estados/029n4est"/>
  </r>
  <r>
    <x v="2554"/>
    <x v="662"/>
    <s v="El Universal"/>
    <x v="2550"/>
    <s v="El Presidente debería escuchar las críticas de la prensa para mejorar sus políticas públicas; en México hay un contexto permisible para que se viole la libertad de expresión."/>
    <m/>
    <s v="Presidente Andrés Manuel López Obrador."/>
    <x v="13"/>
    <x v="383"/>
    <s v="https://www.eluniversal.com.mx/nacion/amnistia-internacional-amlo-criminaliza-socialmente-la-prensa"/>
  </r>
  <r>
    <x v="2555"/>
    <x v="662"/>
    <s v="El Universal"/>
    <x v="2551"/>
    <s v="Uno de los inconformes, Ivar Xavier, era trabajador sindicalizado. Fue citado para una supuesta reunión pero fue despedido."/>
    <m/>
    <s v="Presidente de la República, Andrés Manuel López ObradorIvar Xavier."/>
    <x v="25"/>
    <x v="1"/>
    <s v="https://www.eluniversal.com.mx/estados/inician-huelga-de-hambre-tras-despidos-en-ayuntamiento-de-cuernavaca"/>
  </r>
  <r>
    <x v="2556"/>
    <x v="662"/>
    <s v="El Universal"/>
    <x v="2552"/>
    <s v="Familiares instalan memorial “Recordando a Pamela” que contabiliza los días que lleva como desaparecida"/>
    <m/>
    <s v="Presidente Andrés Manuel López Obrador. Pamela Gallardo Volante."/>
    <x v="22"/>
    <x v="342"/>
    <s v="https://www.eluniversal.com.mx/metropoli/mil-dias-le-ponen-contador-fiscalia-por-desaparicion-de-pamela"/>
  </r>
  <r>
    <x v="2557"/>
    <x v="662"/>
    <s v="Animal Político"/>
    <x v="2553"/>
    <s v="Los familiares treparon las rejas de la dependencia y tomaron uno de los balcones exigiendo que el subsecretario de Derechos Humanos, Alejandro Encinas, los atienda."/>
    <m/>
    <s v="Familiares de víctimas de violencia y de los niños que fallecieron en el incendio de la Guardería ABC."/>
    <x v="7"/>
    <x v="376"/>
    <s v="https://www.animalpolitico.com/2020/11/victimas-familiares-guarderia-abc-segob-atencion/"/>
  </r>
  <r>
    <x v="2558"/>
    <x v="663"/>
    <s v="La Jornada"/>
    <x v="2554"/>
    <s v="Alrededor de 120 empleados del Servicio Médico Forense y de los Servicios Periciales de la Procuraduría General de Justicia de Hidalgo (PGJH) comenzaron un paro general de labores, en protesta porque, aseguraron, deben realizar su trabajo sin equipo de protección biosanitaria para el manejo de cuerpos de fallecidos por Covid-19; además, aseguraron que padecen acoso laboral por parte de Guadalupe Peralta, subdirectora del área de peritaje de esa dependencia."/>
    <s v="120 empleados del Servicio Médico Forense y de los Servicios Periciales de la Procuraduría General de Justicia de Hidalgo (PGJH). "/>
    <s v=" Empleados del Servicio Médico Forense y de los Servicios Periciales de la Procuraduría General de Justicia de Hidalgo (PGJH). "/>
    <x v="11"/>
    <x v="384"/>
    <s v="https://www.jornada.com.mx/2020/11/07/estados/025n2est"/>
  </r>
  <r>
    <x v="2559"/>
    <x v="663"/>
    <s v="La Jornada"/>
    <x v="2555"/>
    <s v="Aproximadamente 15 personas tomaron las instalaciones del Colegio de Bachilleres plantel 20, ubicado en Matías Romero, colonia Del Valle, alcaldía Benito Juárez. Denuncian la violencia de género que se vive  en el bachillerato."/>
    <s v="15 personas tomaron las instalaciones."/>
    <s v="Estudiantes del Colegio de Bachilleres."/>
    <x v="7"/>
    <x v="382"/>
    <s v="https://www.jornada.com.mx/2020/11/07/politica/010n4pol"/>
  </r>
  <r>
    <x v="2560"/>
    <x v="663"/>
    <s v="El Universal"/>
    <x v="2556"/>
    <s v="En Cuautitlán, Estado de México, jóvenes mujeres que protestaban por el feminicidio de Ámbar, una estudiante de 17 años, fueron violentamente desalojadas y detenidas por la policía municipal. Hasta la publicación de esta nota, se reportaba la no localización de al menos dos de las jóvenes que participaron en la manifestación; el grupo aún elabora un listado."/>
    <s v="No localización de al menso dos jóvenes."/>
    <s v="Mujeres jóvenes."/>
    <x v="19"/>
    <x v="350"/>
    <s v="https://www.eluniversal.com.mx/metropoli/detienen-mujeres-en-protesta-por-feminicidio-de-ambar"/>
  </r>
  <r>
    <x v="2561"/>
    <x v="664"/>
    <s v="La Jornada"/>
    <x v="2557"/>
    <s v="Grupos feministas y de defensa de mujeres víctimas de violencia de género expresaron su beneplácito por la aprobación por parte del Senado de la minuta de la ley Olimpia, la cual sanciona el ciberacoso y la difusión en plataformas digitales de contenido sexual que perjudica a la población femenina."/>
    <m/>
    <s v="María Santos Villarreal, de la Red de Abogadas Violeta. Grupos feministas."/>
    <x v="32"/>
    <x v="350"/>
    <s v="https://www.jornada.com.mx/2020/11/08/politica/010n1pol"/>
  </r>
  <r>
    <x v="2562"/>
    <x v="664"/>
    <s v="Animal Político"/>
    <x v="2558"/>
    <s v="Las mujeres entregaron un pliego petitorio a las autoridades del IPN, exigiendo seguridad y la suspensión de empleados denunciados por acoso o abuso. Las manifestantes reclamaron que policías les impedían el paso y las mantenían encapsuladas."/>
    <s v="El 8 de noviembre de 2020, unas 30 mujeres protestaron contra el acoso y la violencia sexual en el Instituto Politécnico Nacional (IPN) en Ciudad de México. Las autoridades desplegaron a 800 policías mujeres del Grupo Atenea y 200 policías hombres para el operativo."/>
    <s v="Las autoridades de la Ciudad de México. Colectiva Politécnicas al Grito de Guerra."/>
    <x v="19"/>
    <x v="350"/>
    <s v="https://www.animalpolitico.com/2020/11/mujeres-protestan-acoso-ipn-policias-encapsuladas/"/>
  </r>
  <r>
    <x v="2563"/>
    <x v="664"/>
    <s v="El Universal"/>
    <x v="2559"/>
    <s v="Integrantes del colectivo “A tu Encuentro” exigieron al fiscal general Carlos Zamarripa Aguirre apertura al diálogo con las personas que buscan a sus seres queridos, por el derecho que tienen a tenerlos de vuelta en sus casas."/>
    <m/>
    <s v=" El colectivo “A tu Encuentro” de familiares de personas desaparecidas."/>
    <x v="19"/>
    <x v="342"/>
    <s v="https://www.eluniversal.com.mx/estados/piden-agilizar-identificacion-de-los-mas-de-100-cuerpos-encontrados-en-fosas-clandestinas-en"/>
  </r>
  <r>
    <x v="2564"/>
    <x v="665"/>
    <s v="La Jornada"/>
    <x v="2560"/>
    <s v="Un grupo de mujeres estudiantes del Instituto Politécnico Nacional (IPN) y otros colectivos que pertenecen al llamado bloque negro protestaron ayer contra la violencia de género en esta casa de estudios."/>
    <s v="Un grupo de mujeres del IPN."/>
    <s v="María Guadalupe Vargas Jacobo, secretaria general del IPN. Mujeres estudiantes del IPN. Bloque negro."/>
    <x v="38"/>
    <x v="350"/>
    <s v="https://www.jornada.com.mx/2020/11/09/politica/008n1pol"/>
  </r>
  <r>
    <x v="2565"/>
    <x v="665"/>
    <s v="Animal Político"/>
    <x v="2561"/>
    <s v="Alexis Bianca, una mujer de 20 años, fue asesinada en Cancún, México. Su feminicidio provocó protestas en la ciudad exigiendo justicia y seguridad para las mujeres. La familia de Alexis denunció que las autoridades no habían actuado con diligencia en la investigación del caso."/>
    <m/>
    <s v="Policías Municipales de Benito Juárez. Alexis Bianca. Familia de Alexis."/>
    <x v="19"/>
    <x v="350"/>
    <s v="https://www.animalpolitico.com/2020/11/alexis-bianca-feminicidio-cancun-protestas/"/>
  </r>
  <r>
    <x v="2566"/>
    <x v="665"/>
    <s v="Animal Político"/>
    <x v="2562"/>
    <s v="Aseguran que los han dejado sin trabajo, pese a la promesa del presidente de que habría plazas para el personal de salud que ha estado atendiendo a los pacientes con COVID-19."/>
    <m/>
    <s v=" Daniel Isaac Canché Ojeda, enfermero contratado por Insabi."/>
    <x v="21"/>
    <x v="53"/>
    <s v="https://www.animalpolitico.com/2020/11/medicos-reclutados-insabi-no-renovaron-contratos/"/>
  </r>
  <r>
    <x v="2567"/>
    <x v="665"/>
    <s v="El Universal"/>
    <x v="2563"/>
    <s v="La Secretaría de Gobernación advirtió que como responsable de la política interior del país estará atenta al curso de este caso. La CNDH, por su parte, condenó los hechos."/>
    <m/>
    <s v=" Blanca Alexis. Secretaría de Gobernación. Comisión Nacional de los Derechos Humanos (CNDH)."/>
    <x v="13"/>
    <x v="385"/>
    <s v="https://www.eluniversal.com.mx/nacion/segob-demanda-investigar-dispersion-balazos-de-manifestacion-feminista-en-cancun"/>
  </r>
  <r>
    <x v="2568"/>
    <x v="665"/>
    <s v="El Universal"/>
    <x v="2564"/>
    <s v="Mara Lezama lamentó y reprobó que policías estatales dispersaran a balazos una protesta en esta ciudad; pidió que se ejerza toda la fuerza para castigar a los &quot;culpables&quot;."/>
    <m/>
    <s v="La Comisión Nacional de los Derechos Humanos (CNDH). La alcaldesa de Cancún, Mara Lezama."/>
    <x v="13"/>
    <x v="385"/>
    <s v="https://www.eluniversal.com.mx/estados/alcaldesa-de-cancun-presentara-denuncia-contra-policias-que-dispersaron-balazos-feministas"/>
  </r>
  <r>
    <x v="2569"/>
    <x v="665"/>
    <s v="El Universal"/>
    <x v="2565"/>
    <s v="Activistas de la Red Feminista expusieron a Carlos Joaquín González que, además de la contingencia por Covid, al estado lo aqueja “otra pandemia”: el machismo y la violencia feminicida."/>
    <m/>
    <s v="Bianca Alejandrina,el gobernador del estado, Carlos Joaquín González. Red Faminisita."/>
    <x v="6"/>
    <x v="385"/>
    <s v="https://www.eluniversal.com.mx/estados/abordan-activistas-gobernador-de-quintana-roo-por-caso-alexis"/>
  </r>
  <r>
    <x v="2570"/>
    <x v="665"/>
    <s v="Animal Político"/>
    <x v="2566"/>
    <s v="La madre de las niñas, de 5 y 4 años, señala que las autoridades le han dificultado el proceso que inició contra su exmarido, un conocido empresario del Estado."/>
    <m/>
    <s v="El Ministerio Público. Madres de niñas."/>
    <x v="21"/>
    <x v="350"/>
    <s v="https://www.animalpolitico.com/2020/11/madre-acusa-fiscalia-durango-presunto-abuso-hijas/"/>
  </r>
  <r>
    <x v="2571"/>
    <x v="666"/>
    <s v="La Jornada"/>
    <x v="2567"/>
    <s v="Al grito de ¡la música no mata!, unos 200 integrantes de grupos musicales protestaron contra el alcalde Luis Guillermo Benítez Torres, de Morena, por la detención de unos 50 compañeros."/>
    <s v="200 integrantes de grupos musicales protestaron por la detención de unos 50 compañeros. "/>
    <s v=" Alcalde Luis Guillermo Benítez Torres, de Morena."/>
    <x v="21"/>
    <x v="184"/>
    <s v="https://www.jornada.com.mx/2020/11/10/estados/030n3est"/>
  </r>
  <r>
    <x v="2572"/>
    <x v="666"/>
    <s v="El Universal"/>
    <x v="2568"/>
    <s v="Integrantes de diversos medios de comunicación exigieron el derecho a la seguridad, así como la destitución y castigo de los responsables de haber disparado."/>
    <m/>
    <s v="El gobernador de Quintana Roo, Carlos Joaquín González.50 periodistas de Cancún."/>
    <x v="19"/>
    <x v="386"/>
    <s v="https://www.eluniversal.com.mx/estados/periodistas-exigen-esclarecer-actuacion-de-policias-que-dispararon-en-protesta-de-cancun"/>
  </r>
  <r>
    <x v="2573"/>
    <x v="666"/>
    <s v="Animal Político"/>
    <x v="2569"/>
    <s v="Feministas exigieron al gobierno de Quintana Roo la destitución de Alberto Capella, así como una disculpa pública y la reparación del daño a todas las víctimas de la brutalidad policiaca."/>
    <m/>
    <s v="La Red Feminista Quintanarroense. Alberto Capella."/>
    <x v="19"/>
    <x v="385"/>
    <s v="https://www.animalpolitico.com/2020/11/disparos-protesta-cancun-red-feminista-salida-capella/"/>
  </r>
  <r>
    <x v="2574"/>
    <x v="666"/>
    <s v="Animal Político"/>
    <x v="2570"/>
    <s v="“Tiene que hacerse una investigación, deslindar responsabilidades, castigar a los culpables. No se debe utilizar la fuerza, no se deben utilizar armas, disparar&quot;, dijo el presidente."/>
    <m/>
    <s v="El presidente Andrés Manuel López Obrador."/>
    <x v="13"/>
    <x v="385"/>
    <s v="https://www.animalpolitico.com/2020/11/amlo-pide-gobernador-quintana-roo-aclarar-disparos-protesta-feminista/"/>
  </r>
  <r>
    <x v="2575"/>
    <x v="667"/>
    <s v="La Jornada"/>
    <x v="2571"/>
    <s v="Indígenas desplazados del municipio de Chenalhó desde hace más de cuatro años, ocuparon ayer la caseta de cobro de la carretera de cuota San Cristóbal-Tuxtla Gutiérrez, para exigir a las autoridades que generen las condiciones para su retorno, informó su representante legal, Diego Cadenas Gordillo."/>
    <s v="Los más de 200 tzotziles liberaron la garita a partir de las 6 horas y comenzaron a cobrar 50 pesos por vehículo para recaudar recursos económicos."/>
    <s v="Indígenas desplazados del municipio de Chenalhó.  Diego Cardmenas Gordillo. "/>
    <x v="7"/>
    <x v="0"/>
    <s v="https://www.jornada.com.mx/2020/11/11/sociedad/037n2soc"/>
  </r>
  <r>
    <x v="2576"/>
    <x v="667"/>
    <s v="La Jornada"/>
    <x v="2572"/>
    <s v="¡Justicia para Israel! fue el grito de decenas de periodistas que cimbró la sala del ayuntamiento de Salamanca, durante la protesta que realizaron por el asesinato de Israel Vázquez Rangel, reportero de El Salmantino."/>
    <s v="Decenas de periodistas."/>
    <s v="Israel Vázquez Rangel, reportero de El Salmantino. Ayuntamiento de Guanajuato."/>
    <x v="19"/>
    <x v="387"/>
    <s v="https://www.jornada.com.mx/2020/11/11/estados/032n1est"/>
  </r>
  <r>
    <x v="2577"/>
    <x v="667"/>
    <s v="La Jornada"/>
    <x v="2573"/>
    <s v="Las negociaciones se llevan a cabo en el exterior de la sede del instituto federal, que actualmente está tomada por integrantes de esa comunidad indígena."/>
    <m/>
    <s v="La diputada local Magdalena Rosales CruzIntegrantes de la comunidad otomí y Adelfo Regino Montes, director del Instituto Nacional de los Pueblos Indígenas (INPI)"/>
    <x v="24"/>
    <x v="0"/>
    <s v="https://www.jornada.com.mx/2020/11/11/politica/013n4pol"/>
  </r>
  <r>
    <x v="2578"/>
    <x v="667"/>
    <s v="La Jornada"/>
    <x v="2574"/>
    <s v="Decenas de comunicadores marcharon rumbo al palacio municipal, sobre la avenida Tulum, en protesta por la represión que sufrieron durante la manifestación realizada la noche del lunes pasado, en la que dos reporteros resultaron heridos con arma de fuego y seis fueron objeto de maltrato físico."/>
    <s v="Decenas de comunicadores"/>
    <s v="Decenas de comunicadores"/>
    <x v="9"/>
    <x v="387"/>
    <s v="https://www.jornada.com.mx/2020/11/11/politica/003n2pol"/>
  </r>
  <r>
    <x v="2579"/>
    <x v="667"/>
    <s v="El Universal"/>
    <x v="2575"/>
    <s v="El reclamo se hizo público a través de las redes sociales, con mensajes y videos donde se etiquetó a la Fiscalía General de Justicia del Estado, la Comisión Local de Búsqueda, la Comisión Estatal de Derechos Humanos, la Fiscalía General de la República, y la Comisión Nacional de Derechos Humanos."/>
    <m/>
    <s v="Griselda Mayela Álvarez Rodríguez, secretaria técnica de posgrado en Antropología en el Centro de Investigaciones y Estudios Superiores en Antropología Social (Ciesas). Fiscalía General de Justicia del Estado de Monterrey. Comisión Estatal de Derechos Humanos. Fiscalía General de la República. Comisión Nacional de Derechos Humanos."/>
    <x v="19"/>
    <x v="342"/>
    <s v="https://www.eluniversal.com.mx/estados/piden-en-marcha-virtual-hallar-academica-desaparecida-hace-3-meses-en-monterrey"/>
  </r>
  <r>
    <x v="2580"/>
    <x v="667"/>
    <s v="El Universal"/>
    <x v="2576"/>
    <s v="Un grupo de 25 encapuchadas inició una manifestación contra los hechos registrados en Cancún, Quintana Roo, en donde policías dispararon contra manifestantes."/>
    <s v="Grupo de 25 encapuchadas."/>
    <s v="Paola Rojas, Adela Micha, Ana María Olabuenaga, Denise Dresser, Denise Maerker, Gabriela Warkentin, el colectivo Las brujas del mar, Ana Francisca Vega, Sandra Romandía, Yuriria Sierra, Maca Carriedo, Luciana Wainer, Paloma Cordero, Ana María Olabuenaga, Azucena Uresti, Eunice Rendón, Martha Tagle, Adela Navarro, Pamela Cerdeira y  Alejandra AguayoUn grupo de 25 encapuchadas."/>
    <x v="38"/>
    <x v="385"/>
    <s v="https://www.eluniversal.com.mx/metropoli/encapuchadas-protestan-en-la-roma-contra-represion-de-policias-feministas-en-cancun"/>
  </r>
  <r>
    <x v="2581"/>
    <x v="667"/>
    <s v="Animal Político"/>
    <x v="2577"/>
    <s v="Personas que fueron detenidas aseguran que los integrantes del mando único policial no sólo dispararon sus armas, también los insultaron, golpearon y agredieron sexualmente a las mujeres."/>
    <m/>
    <s v=" María Elena. Feministas"/>
    <x v="21"/>
    <x v="385"/>
    <s v="https://www.animalpolitico.com/2020/11/mujeres-detenidas-cancun-agresiones-sexuales-policias/"/>
  </r>
  <r>
    <x v="2582"/>
    <x v="668"/>
    <s v="La Jornada"/>
    <x v="2578"/>
    <s v="Las instalaciones de la Fiscalía General del Estado (FGE) y el palacio de gobierno fueron clausurados simbólicamente ayer por periodistas que exigieron justicia por el asesinato de Israel Vázquez Rangel, reportero del portal de noticias El Salmantino."/>
    <m/>
    <s v="Israel Vázquez Rangel, reportero del portal de noticias El Salmantino. Fiscalía General del Estado."/>
    <x v="27"/>
    <x v="387"/>
    <s v="https://www.jornada.com.mx/2020/11/12/estados/029n2est"/>
  </r>
  <r>
    <x v="2583"/>
    <x v="668"/>
    <s v="El Universal"/>
    <x v="2579"/>
    <s v="Grupos en el Edomex y CDMX marchan en reclamo de muertes de jóvenes y violencia de género"/>
    <s v="Grupos marcharon."/>
    <s v="Alejandro Esquer Verdugo. Mujeres en manifestaciones. "/>
    <x v="9"/>
    <x v="350"/>
    <s v="https://www.eluniversal.com.mx/metropoli/mujeres-salen-las-calles-para-pedir-justicia"/>
  </r>
  <r>
    <x v="2584"/>
    <x v="668"/>
    <s v="El Universal"/>
    <x v="2580"/>
    <s v="Julián Ramírez, director del Colegio Kukulcán, fue detenido durante la manifestación que hubo el pasado 9 de noviembre en Cancún; fue golpeado y robado por policías municipales."/>
    <m/>
    <s v=" Policías municipales de Cancún. Julián Ramírez, director del Colegio Kukulcán."/>
    <x v="13"/>
    <x v="385"/>
    <s v="https://www.eluniversal.com.mx/estados/me-dijeron-que-me-iban-dejar-peor-que-alexis-narra-profesor-detenido-en-protesta-de-cancun"/>
  </r>
  <r>
    <x v="2585"/>
    <x v="669"/>
    <s v="La Jornada"/>
    <x v="2581"/>
    <s v="Un grupo de personas con los rostros cubiertos y que portaban armas blancas tomó ayer las instalaciones de la Escuela Nacional Preparatoria número 9 de la Universidad Nacional Autónoma de México."/>
    <s v="Una veintena de hombres y mujeres"/>
    <s v="La Fiscalía General de la República"/>
    <x v="7"/>
    <x v="382"/>
    <s v="https://www.jornada.com.mx/2020/11/13/sociedad/035n1soc"/>
  </r>
  <r>
    <x v="2586"/>
    <x v="669"/>
    <s v="El Universal"/>
    <x v="2582"/>
    <s v="La Confederación de Cámaras Industriales pidió que el gobierno federal analice la situación del esquema y encuentre un equilibrio entre generación de empleo y combate a delitos."/>
    <m/>
    <s v="10 gobernadores de la Alianza Federalista,la Confederación de Cámaras Industriales (Concamin)."/>
    <x v="19"/>
    <x v="2"/>
    <s v="https://www.eluniversal.com.mx/cartera/gobierno-no-debe-llamar-abusivos-empresarios-que-contratan-por-outsourcing-concamin"/>
  </r>
  <r>
    <x v="2587"/>
    <x v="669"/>
    <s v="El Universal"/>
    <x v="2583"/>
    <s v="Se trata del capitán, José Martínez Crespo, conocido como “Capitán Crespo”, acusado del delito de delincuencia organizada, señalaron funcionarios consultados."/>
    <m/>
    <s v="El capitán  José Martínez Crespo."/>
    <x v="32"/>
    <x v="36"/>
    <s v="https://www.eluniversal.com.mx/nacion/caso-ayotzinapa-detienen-militar"/>
  </r>
  <r>
    <x v="2588"/>
    <x v="669"/>
    <s v="El Universal"/>
    <x v="2584"/>
    <s v="Las autoridades capitalinas dijeron que dialogan con las manifestantes."/>
    <m/>
    <s v="Colectivos feministas."/>
    <x v="17"/>
    <x v="350"/>
    <s v="https://www.eluniversal.com.mx/metropoli/protestan-mujeres-contra-feminicidios-reportan-danos-estaciones-de-l7-del-metrobus"/>
  </r>
  <r>
    <x v="2589"/>
    <x v="669"/>
    <s v="El Universal"/>
    <x v="2585"/>
    <s v="Los manifestantes pidieron iniciar un juicio político contra el gobernador de Quintana Roo, Carlos Joaquin Gonzáles, y el secretario de Seguridad Pública, Alberto Capella Ibarra; Red Feminista se deslindó de protestas convocadas por políticos."/>
    <m/>
    <s v="El gobernador de Quintana Roo, Carlos Joaquín González, y del exsecretario estatal de Seguridad Pública, Alberto Capella Ibarra,"/>
    <x v="49"/>
    <x v="385"/>
    <s v="https://www.eluniversal.com.mx/estados/protestan-y-queman-munecos-con-el-rostro-del-gobernador-y-de-capella-en-chetumal"/>
  </r>
  <r>
    <x v="2590"/>
    <x v="670"/>
    <s v="La Jornada"/>
    <x v="2586"/>
    <s v="Integrantes de diversas organizaciones marcharon ayer para exigir el cese de los feminicidios. Siguen aumentando la violencia de género en el Estado de México.  "/>
    <m/>
    <s v="El mandatario de Jalisco, Enrique AlfaroBeatriz Adriana Lara Alcántara. Integrantes de diversas organizaciones."/>
    <x v="9"/>
    <x v="350"/>
    <s v="https://www.jornada.com.mx/2020/11/14/estados/026n3est"/>
  </r>
  <r>
    <x v="2591"/>
    <x v="670"/>
    <s v="La Jornada"/>
    <x v="2587"/>
    <s v="Integrantes de la Asamblea Permanente de Profesores de la Universidad Pedagógica Nacional (UPN) plantel Ajusco informaron que en su reunión de ayer se ratificó continuar con el paro virtual de actividades académicas y tutorías hasta el 19 de noviembre."/>
    <m/>
    <s v="Integrantes de la Asamblea Permanente de Profesores de la Universidad Pedagógica Nacional (UPN)."/>
    <x v="11"/>
    <x v="382"/>
    <s v="https://www.jornada.com.mx/2020/11/14/sociedad/034n3soc"/>
  </r>
  <r>
    <x v="2592"/>
    <x v="670"/>
    <s v="La Jornada"/>
    <x v="2588"/>
    <s v="Pobladores del ejido Alamito bloquearon la carretera Torreón-San Pedro en protesta por la detención de un habitante acusado de homicidio."/>
    <m/>
    <s v="Gobernador priísta Miguel Ángel Riquelme Solís. Pobladores de Alamito."/>
    <x v="17"/>
    <x v="229"/>
    <s v="https://www.jornada.com.mx/2020/11/14/estados/026n6est"/>
  </r>
  <r>
    <x v="2593"/>
    <x v="670"/>
    <s v="La Jornada"/>
    <x v="2589"/>
    <s v="Padres de pacientes del Hospital de la Niñez Oaxaqueña Guillermo Zárate Mijangos bloquearon ayer la carretera federal 175 Oaxaca-Puerto Ángel cerca del aeropuerto de Santa Cruz Xoxocotlán, para exigir fármacos e insumos."/>
    <m/>
    <s v="Padres de pacientes del Hospital de la Niñez Oaxaqueña Guillermo Zárate Mijangos."/>
    <x v="17"/>
    <x v="199"/>
    <s v="https://www.jornada.com.mx/2020/11/14/estados/026n5est"/>
  </r>
  <r>
    <x v="2594"/>
    <x v="670"/>
    <s v="El Universal"/>
    <x v="2590"/>
    <s v="Además, el secretario de Salud estatal anunció que personal del Hospital de la Niñez Oaxaqueña llegó a la Ciudad de México para recibir del Insabi un lote de medicamentos destinados a la atención de este padecimiento."/>
    <s v="Un lote de medicamentos."/>
    <s v="Alianza Federalista de México. Padres y madres de niñas y niños con cáncer."/>
    <x v="13"/>
    <x v="199"/>
    <s v="https://www.eluniversal.com.mx/estados/oaxaca-anuncia-compra-emergente-de-medicamentos-para-ninos-con-cancer"/>
  </r>
  <r>
    <x v="2595"/>
    <x v="670"/>
    <s v="El Universal"/>
    <x v="2591"/>
    <s v="Indican que también es para “renovar medidas de presión” hasta lograr la renuncia del presidente Andrés Manuel López Obrador."/>
    <m/>
    <s v="Frente Nacional Anti-AMLO (Frenaaa)."/>
    <x v="4"/>
    <x v="41"/>
    <s v="https://www.eluniversal.com.mx/nacion/frenaaa-levanta-planton-del-zocalo-asegura-que-es-por-medidas-de-seguridad"/>
  </r>
  <r>
    <x v="2596"/>
    <x v="670"/>
    <s v="El Universal"/>
    <x v="2592"/>
    <s v="Colectivos feministas de Yucatán se sumaron a la indignación nacional que causó la represión policial contra mujeres que exigían justicia por el feminicidio de Alexis en Cancún, Quintana Roo. Las mujeres de Yucatán avisaron a la CNDH y a la Comisión de Derechos Humanos del Estado, para que les dieran acompañamiento en su manifestación."/>
    <m/>
    <s v="Colectivos feministas de Yucatán."/>
    <x v="19"/>
    <x v="385"/>
    <s v="https://www.eluniversal.com.mx/estados/protesta-feminista-en-yucatan-en-apoyo-feministas-agredidas-en-cancun"/>
  </r>
  <r>
    <x v="2597"/>
    <x v="671"/>
    <s v="La Jornada"/>
    <x v="2593"/>
    <s v="En la protesta denunciaron presuntos abusos del comandante Faustino, de la policía estatal, quien, dijeron, irrumpe en sus negocios y después los clausura e impone multas hasta de 52 mil pesos."/>
    <s v="Multas de hasta 52 mil pesos."/>
    <s v="Empresarios de antros, bares y restaurantes. Comandate Faustino."/>
    <x v="17"/>
    <x v="266"/>
    <s v="https://www.jornada.com.mx/2020/11/15/estados/032n2est"/>
  </r>
  <r>
    <x v="2598"/>
    <x v="671"/>
    <s v="El Universal"/>
    <x v="2594"/>
    <s v="Las pocas personas que se observan dentro del plantón acomodan en bolsas cobijas y víveres. Algunos se retiran con bolsas de plástico en mano, otros ocupan bicitaxis para llevar sus pertenencias, sin embargo, todavía no retiran las casas de campaña"/>
    <s v="Se observan pocas personas dentro del plantón."/>
    <s v="Presidente, Manuel Merino, el Frente Nacional Anti-AMLO (Frenaaa)."/>
    <x v="4"/>
    <x v="41"/>
    <s v="https://www.eluniversal.com.mx/nacion/siguen-casas-de-frenaaa-en-la-plancha-del-zocalo"/>
  </r>
  <r>
    <x v="2599"/>
    <x v="671"/>
    <s v="El Universal"/>
    <x v="2595"/>
    <s v="Integrantes del Frente Nacional Anti-AMLO acusaron que los que se quedaron en el plantón son infiltrados y vividores"/>
    <m/>
    <s v="El Frente Nacional Anti AMLO (FRENAAA)"/>
    <x v="4"/>
    <x v="41"/>
    <s v="https://www.eluniversal.com.mx/nacion/frenaaa-se-deslinda-de-personas-que-mantienen-planton-en-el-zocalo"/>
  </r>
  <r>
    <x v="2600"/>
    <x v="672"/>
    <s v="La Jornada"/>
    <x v="2596"/>
    <s v="Unas 300 personas y activistas participaron ayer en una manifestación no pacífica de casi seis horas en protesta por los feminicidios perpetrados en esta ciudad."/>
    <s v="Unas 300 personas y activistas participaron en la manifestación. "/>
    <s v="Feministas. "/>
    <x v="38"/>
    <x v="385"/>
    <s v="https://www.jornada.com.mx/2020/11/16/estados/034n2est"/>
  </r>
  <r>
    <x v="2601"/>
    <x v="672"/>
    <s v="La Jornada"/>
    <x v="2597"/>
    <s v="Integrantes del Movimiento Cannábico Mexicano plantan cannabis frente al Senado por la legislación sobre la despenalización del consumo de mariguana."/>
    <m/>
    <s v="Integrantes del Movimiento Cannábico Mexicano."/>
    <x v="19"/>
    <x v="176"/>
    <s v="https://www.jornada.com.mx/2020/11/16/politica/006n3pol"/>
  </r>
  <r>
    <x v="2602"/>
    <x v="672"/>
    <s v="El Universal"/>
    <x v="2598"/>
    <s v="Un grupo de vecinos de la zona oriente de Tlalnepantla se manifestó frente al hospital de especialidades que tiene ocho años sin concluirse y exigieron a las autoridades federales que el proyecto sea terminado porque por la pandemia generada por el Covid-19 no hay espacios suficientes para atender a los pacientes de la región. Durante la manifestación que efectuaron los residentes, el legislador morenista, Max Correa, propuso utilizar recursos del Instituto para concluir el inmueble y ponerlo en funcionamiento"/>
    <s v="Un grupo de vecinos."/>
    <s v="Vecinos de la zona oriente de Tlalnepantla. Max Correa."/>
    <x v="19"/>
    <x v="122"/>
    <s v="https://www.eluniversal.com.mx/metropoli/edomex/vecinos-exigen-concluir-hospital-de-especialidades-en-tlalnepantla-ante-covid"/>
  </r>
  <r>
    <x v="2603"/>
    <x v="672"/>
    <s v="El Universal"/>
    <x v="2599"/>
    <s v="“Como todos pudimos ver, no se trata de grupos feministas. En realidad, son anarquistas pagados, que atentaron en contra de la paz de la ciudad&quot;, denunció el gobernador de Quintana Roo."/>
    <m/>
    <s v="El gobernador de Quintana Roo, Carlos Joaquín González."/>
    <x v="13"/>
    <x v="385"/>
    <s v="https://www.eluniversal.com.mx/estados/anarquistas-se-infiltraron-en-protesta-contra-feminicidios-en-cancun-carlos-joaquin-gonzalez"/>
  </r>
  <r>
    <x v="2604"/>
    <x v="672"/>
    <s v="El Universal"/>
    <x v="2600"/>
    <s v="El secretario de Gobierno de la Ciudad de México llegó al lugar y solicitó a los elementos de seguridad liberar a los manifestantes."/>
    <m/>
    <s v="Manifestantes pro-Amlo. Secretario de Gobierno de la Ciudad de México."/>
    <x v="23"/>
    <x v="41"/>
    <s v="https://www.eluniversal.com.mx/nacion/seguidores-de-amlo-chocan-con-integrantes-de-frenaaa-luego-los-encapsulan"/>
  </r>
  <r>
    <x v="2605"/>
    <x v="672"/>
    <s v="El Universal"/>
    <x v="2601"/>
    <s v="“Anunciaron que van a retirarse, pero todavía no lo hacen, parece que hay problemas al interior de esta organización&quot;, aseguró el mandatario en su conferencia de prensa matutina "/>
    <m/>
    <s v=" El presidente Andrés Manuel López Obrador"/>
    <x v="13"/>
    <x v="41"/>
    <s v="https://www.eluniversal.com.mx/nacion/por-diferencias-al-interior-de-frenaaa-aun-no-se-retira-parte-del-planton-del-zocalo-amlo"/>
  </r>
  <r>
    <x v="2606"/>
    <x v="672"/>
    <s v="Animal Político"/>
    <x v="2602"/>
    <s v="&quot;Se exige al gobierno mexicano que lo meta en cintura y que diga dónde están los 43. Porque él lo sabe”, dijo el padre de uno de los normalistas desaparecidos sobre el militar detenido."/>
    <m/>
    <s v="El movimiento Frenalos padres y madres de los 43 estudiantes de Ayotzinapa."/>
    <x v="19"/>
    <x v="36"/>
    <s v="https://www.animalpolitico.com/2020/11/familiares-ayotzinapa-temen-liberacion-capitan-crespo/"/>
  </r>
  <r>
    <x v="2607"/>
    <x v="673"/>
    <s v="La Jornada"/>
    <x v="2603"/>
    <s v="Habitantes de Jamapa marcharon ayer por las principales calles de ese municipio para exigir a las autoridades que haya seguridad en su localidad y en repudio al asesinato de la alcaldesa Florisel Ríos Delfín, perpetrado el 11 de noviembre."/>
    <m/>
    <s v="La alcaldesa Florisel Ríos Delfín. Habitantes de Jampa."/>
    <x v="9"/>
    <x v="5"/>
    <s v="https://www.jornada.com.mx/2020/11/17/politica/013n1pol"/>
  </r>
  <r>
    <x v="2608"/>
    <x v="673"/>
    <s v="El Universal"/>
    <x v="2604"/>
    <s v="Consejo universitario pide que gobernador “detenga persecución”."/>
    <m/>
    <s v="El diputado morenista Javier Hidalgo. La comunidad académica y estudiantil de la Benemérita Universidad Autónoma de Puebla (BUAP)."/>
    <x v="19"/>
    <x v="41"/>
    <s v="https://www.eluniversal.com.mx/estados/piden-amlo-mediar-conflicto-buap-barbosa"/>
  </r>
  <r>
    <x v="2609"/>
    <x v="674"/>
    <s v="La Jornada"/>
    <x v="2605"/>
    <s v="Ayer se realizó la tercera mesa de negociación a las afueras del organismo en la cual las autoridades entregaron una propuesta de metodología, un calendario de seis mesas para desahogar en esa misma cantidad de semanas."/>
    <s v="Tercera mesa de negociación."/>
    <s v="El Fondo de Ayuda, Asistencia y Reparación Integral a víctimas,Adelfo Regino Montes, titular del INPI. Indígenas otomíes."/>
    <x v="24"/>
    <x v="0"/>
    <s v="https://www.jornada.com.mx/2020/11/18/politica/020n1pol"/>
  </r>
  <r>
    <x v="2610"/>
    <x v="674"/>
    <s v="La Jornada"/>
    <x v="2606"/>
    <s v="Integrantes de la organización Mariguana Liberación marcharon de la Secretaria de Salud (Ssa) al Senado para presentar sus correcciones y reservas al dictamen sobre la regulación de la cannabis."/>
    <m/>
    <s v="Filiberto Margarito Juan, concejal del Congreso Nacional Indígena (CNI) y el Concejo Indígena de Gobierno (CIG). Integrantes de la organización Mariguana Liberación. "/>
    <x v="9"/>
    <x v="176"/>
    <s v="https://www.jornada.com.mx/2020/11/18/politica/012n2pol"/>
  </r>
  <r>
    <x v="2611"/>
    <x v="674"/>
    <s v="El Universal"/>
    <x v="2607"/>
    <s v="Organizaciones coinciden en que los mayores ataques a las libertades informativas en México son los asesinatos de periodistas y la violencia verbal del presidente."/>
    <m/>
    <s v="AMLO y Morena.EL UNIVERSAL y Reforma."/>
    <x v="13"/>
    <x v="387"/>
    <s v="https://www.eluniversal.com.mx/opinion/jose-carreno-carlon/escrutinio-el-retroceso-de-libertades-en-mexico"/>
  </r>
  <r>
    <x v="2612"/>
    <x v="674"/>
    <s v="El Universal"/>
    <x v="2608"/>
    <s v="Más de 6 mil personas han firmado cartas dirigidas a la alcaldesa Patricia Durán Reveles pidiendo la suspensión de la consulta, tanto de fraccionamientos residenciales como de colonias populares."/>
    <s v="6 mil personas han firmado cartas dirigidas a la alcadesa."/>
    <s v="Kenia López Rabadán (PAN). La alcaldesa Patricia Durán Reveles."/>
    <x v="19"/>
    <x v="34"/>
    <s v="https://www.eluniversal.com.mx/metropoli/vecinos-exigen-cancelar-consulta-del-plan-municipal-de-desarrollo-urbano-en-naucalpan"/>
  </r>
  <r>
    <x v="2613"/>
    <x v="674"/>
    <s v="El Universal"/>
    <x v="2609"/>
    <s v="Movimiento Cannábico Hidalguense convocó a los usuarios de cannabis para unirse a esta manifestación, que terminará en el jardín donde abrirán primer espacio de consumo tolerado"/>
    <m/>
    <s v=" Integrantes del Movimiento Cannabico Hidalguense."/>
    <x v="9"/>
    <x v="176"/>
    <s v="https://www.eluniversal.com.mx/estados/marihuana-alistan-la-primera-marcha-cannabica-en-hidalgo-abriran-espacio-de-consumo-tolerado"/>
  </r>
  <r>
    <x v="2614"/>
    <x v="675"/>
    <s v="La Jornada"/>
    <x v="2610"/>
    <s v="Alrededor de 600 integrantes de la Unión Nacional de Trabajadores Agrícolas (UNTA) de la Ciudad de México mantienen tomadas las instalaciones del Instituto de Vivienda (Invi) en Iztacalco para exigir que el Gobierno capitalino otorgue recursos para el mejoramiento y entrega de casas en áreas rurales."/>
    <s v="Alrededor de 600 integrantes de la Unión Nacional de Trabajadores Agrícolas (UNTA) ."/>
    <s v="Integrantes de la Unión Nacional de Trabajadores Agrícolas (UNTA)."/>
    <x v="7"/>
    <x v="54"/>
    <s v="https://www.jornada.com.mx/2020/11/19/capital/042n1cap"/>
  </r>
  <r>
    <x v="2615"/>
    <x v="675"/>
    <s v="La Jornada"/>
    <x v="2611"/>
    <s v="Trabajadores y empresarios de distintos giros marcharon ayer de la escultura Cabeza de Coyote, en la avenida Adolfo López Mateos, hacia la explanada del palacio municipal de Nezahualcóyotl, estado de México, para exigir que les permitan reabrir, pues no han tenido ingresos debido a la pandemia."/>
    <m/>
    <s v="Trabajadores y empresarios de distintos giros."/>
    <x v="9"/>
    <x v="388"/>
    <s v="https://www.jornada.com.mx/2020/11/19/estados/038n1est"/>
  </r>
  <r>
    <x v="2616"/>
    <x v="675"/>
    <s v="La Jornada"/>
    <x v="2612"/>
    <s v="La comunidad indígena otomí lamentaron que de parte de las autoridades del gobierno federal y del de la Ciudad de México haya desprecio y discriminación y exigieron que la jefa de Gobierno, Claudia Sheinbaum, se presente a las negociaciones."/>
    <m/>
    <s v="La comunidad indígena otomí."/>
    <x v="19"/>
    <x v="0"/>
    <s v="https://www.jornada.com.mx/2020/11/19/politica/021n1pol"/>
  </r>
  <r>
    <x v="2617"/>
    <x v="675"/>
    <s v="La Jornada"/>
    <x v="2613"/>
    <s v="La sección 15 del sindicato de la Confederación de Trabajadores de México (CTM), que representa a trabajadores de Interjet, continúa reunida con representantes de la empresa en busca de una solución para conservar las fuentes de empleo."/>
    <m/>
    <s v="Confederación de Trabajadores de México (CTM)."/>
    <x v="25"/>
    <x v="74"/>
    <s v="https://www.jornada.com.mx/2020/11/19/politica/008n2pol"/>
  </r>
  <r>
    <x v="2618"/>
    <x v="675"/>
    <s v="El Universal"/>
    <x v="2614"/>
    <s v="Un grupo de sonideros, carperos, meseros, payasos y empleados de bares, salones, antros y dedicados a la elaboración de banquetes protestan para volver a trabajar a pesar de la pandemia."/>
    <m/>
    <s v="Un grupo de sonideros, carperos, meseros, payasos y empleados de bares, salones, antros y dedicados a la elaboración de banquetes."/>
    <x v="19"/>
    <x v="389"/>
    <s v="https://www.eluniversal.com.mx/metropoli/edomex/sonideros-de-neza-exigen-reanudar-labores"/>
  </r>
  <r>
    <x v="2619"/>
    <x v="675"/>
    <s v="Animal Político"/>
    <x v="2615"/>
    <s v="El Juzgado Segundo de Procesos Penales Federales dictó auto de formal prisión contra el capitán, en el caso de los 43 de Ayotzinapa."/>
    <m/>
    <s v="El Juzgado Segundo de Procesos Penales Federales."/>
    <x v="32"/>
    <x v="36"/>
    <s v="https://www.animalpolitico.com/2020/11/auto-de-formal-prision-por-delincuencia-organizada-contra-capitan-crespo-vinculado-desaparicion-de-43-de-ayotzinapa/"/>
  </r>
  <r>
    <x v="2620"/>
    <x v="676"/>
    <s v="La Jornada"/>
    <x v="2616"/>
    <s v="Pese a que la Junta Federal de Conciliación y Arbitraje descartó que Notimex labore en una sede alterna, ex trabajadores del Sindicato Único de Trabajadores mantienen un plantón en la dirección África 15, que corresponde a un inmueble privado y no al medio de comunicación."/>
    <s v="30 organizaciones sindicales."/>
    <s v="Comité Nacional de Paro, que congrega a más de 30 organizaciones sindicales, centrales obreras y movimientos socialesex trabajadores del Sindicato Único de Trabajadores."/>
    <x v="4"/>
    <x v="237"/>
    <s v="https://www.jornada.com.mx/2020/11/20/politica/013n2pol"/>
  </r>
  <r>
    <x v="2621"/>
    <x v="676"/>
    <s v="La Jornada"/>
    <x v="2617"/>
    <s v="Aunque la titular de la Comisión Nacional de los Derechos Humanos (CNDH), Rosario Piedra Ibarra, señaló el miércoles que buscará que el edificio de República de Cuba 60 se convierta en un centro manejado tanto por este organismo como por los grupos feministas ocupantes, hasta el momento los mencionados colectivos no han recibido ninguna propuesta formal para ello."/>
    <m/>
    <s v="La activista Erika Martínez. Titular de la Comisión Nacional de Derechos Humanos (CNDH), Rosario Piedra Ibarra."/>
    <x v="13"/>
    <x v="350"/>
    <s v="https://www.jornada.com.mx/2020/11/20/politica/006n2pol"/>
  </r>
  <r>
    <x v="2622"/>
    <x v="677"/>
    <s v="La Jornada"/>
    <x v="2618"/>
    <s v="La Campaña Nacional Sin Maíz no hay País expresó su beneplácito por la decisión del presidente Andrés Manuel López Obrador de no respaldar el anteproyecto de decreto Scherer-Villalobos, el cual no prohíbe el glifosato ni los transgénicos."/>
    <m/>
    <s v="Andrés Manuel López Obrador. "/>
    <x v="19"/>
    <x v="99"/>
    <s v="https://www.jornada.com.mx/2020/11/21/politica/013n1pol"/>
  </r>
  <r>
    <x v="2623"/>
    <x v="677"/>
    <s v="La Jornada"/>
    <x v="2619"/>
    <s v="Colectivos a favor de la legalización de la mariguana llevaron macetas a la céntrica avenida para celebrar que el Senado aprobara el uso lúdico el pasado jueves."/>
    <m/>
    <s v="La Campaña Nacional Sin Maíz no hay País y Greenpeace México. Diversos colectivos."/>
    <x v="55"/>
    <x v="176"/>
    <s v="https://www.jornada.com.mx/2020/11/21/politica/008n4pol"/>
  </r>
  <r>
    <x v="2624"/>
    <x v="677"/>
    <s v="Animal Político"/>
    <x v="2620"/>
    <s v="Gilberto Lozano, líder de Frena, dijo que habrá un boicot a los empresarios que apoyan al actual gobierno."/>
    <m/>
    <s v="El presidente Andrés Manuel López Obrador. FRENA."/>
    <x v="3"/>
    <x v="41"/>
    <s v="https://www.animalpolitico.com/2020/11/frena-paro-economico-boicot-pago-impuestos/"/>
  </r>
  <r>
    <x v="2625"/>
    <x v="678"/>
    <s v="El Universal"/>
    <x v="2621"/>
    <s v="La tarde de este domingo se confirmó que el cuerpo de una menor de edad encontrado en predios del municipio de Fresnillo, era de la niña Sofía, de 12 años de edad; se encontraba en calidad de desaparecida."/>
    <m/>
    <s v="José Francisco, la niña Sofía."/>
    <x v="38"/>
    <x v="350"/>
    <s v="https://www.eluniversal.com.mx/estados/manifestantes-prenden-fuego-alcaldia-de-fresnillo-tras-protesta-por-asesinato-de-nina-sofia"/>
  </r>
  <r>
    <x v="2626"/>
    <x v="678"/>
    <s v="El Universal"/>
    <x v="2622"/>
    <s v="Padres de la víctima exigieron la pena máxima de 60 años para los feminicidas, además de que pidieron que también se les juzgue por el delito de violación, ya que su hija fue víctima de este hecho."/>
    <s v="Pena máxima de 60 años."/>
    <s v="Lorena Tinoco Gasparín, familiares, amigos y activistas."/>
    <x v="19"/>
    <x v="350"/>
    <s v="https://www.eluniversal.com.mx/estados/exigen-que-se-aplique-la-pena-maxima-feminicidas-de-lorena-tinoco-en-hidalgo"/>
  </r>
  <r>
    <x v="2627"/>
    <x v="678"/>
    <s v="El Universal"/>
    <x v="2623"/>
    <s v="Karen Quintero, de la agrupación Transgénero Hidalgo, recordó que el pasado día 13 una joven intentó abordar una unidad rosa del Tuzobus, sin embargo no se le permitió el servicio ya que por su aspecto se le confundió con una mujer trans"/>
    <m/>
    <s v="Miembros de la agrupación LGBTTIQ"/>
    <x v="21"/>
    <x v="102"/>
    <s v="https://www.eluniversal.com.mx/estados/denuncian-discriminacion-contra-comunidad-transgenero-en-transporte-de-hidalgo"/>
  </r>
  <r>
    <x v="2628"/>
    <x v="679"/>
    <s v="La Jornada"/>
    <x v="2624"/>
    <s v="Ejidatarios opositores al Proyecto Integral Morelos bloquearon ayer durante seis horas la carretera Cuautla-Ayala, en protesta porque la madrugada del lunes fue desalojado el plantón que sus compañeros mantenían en la localidad de San Pedro Apatlaco; asimismo, exigieron la salida de la Guardia Nacional. Se busca impedir que termine la construcción del acueducto del Proyecto Integral Morelos (PIM)."/>
    <s v="Unos 300 elementos de la Guardia Nacional (GN)."/>
    <s v="El Hospital Materno Infantil. Elementos de la Guardia Nacional (GN)"/>
    <x v="17"/>
    <x v="179"/>
    <s v="https://www.jornada.com.mx/2020/11/24/estados/035n1est"/>
  </r>
  <r>
    <x v="2629"/>
    <x v="679"/>
    <s v="La Jornada"/>
    <x v="2625"/>
    <s v="Diversas organizaciones feministas convocaron a una movilización para este 25 de noviembre, Día Internacional de la Eliminación de la Violencia contra la Mujer."/>
    <m/>
    <s v="Ejidatarios opositores al Proyecto Integral MorelosDiversas organizaciones feministas: La Coordinación 8M, Terremoto Feminista, Pan y Rosas, Libres y Combativas, Red de Feministas Peninsulares."/>
    <x v="3"/>
    <x v="350"/>
    <s v="https://www.jornada.com.mx/2020/11/24/politica/021n2pol"/>
  </r>
  <r>
    <x v="2630"/>
    <x v="679"/>
    <s v="La Jornada"/>
    <x v="2626"/>
    <s v="Organizaciones llamaron a los legisladores a garantizar el derecho humano al agua pendiente desde hace siete años y no ceder a los grandes intereses que buscan secuestrar el proceso legislativo."/>
    <s v="Derecho humano al agua pendiente desde hace siete años."/>
    <s v="Integrantes de la Coordinadora Agua para Todos y del Centro Mexicano de Derecho Ambiental (Cemda). Organizaciones sociales."/>
    <x v="19"/>
    <x v="179"/>
    <s v="https://www.jornada.com.mx/2020/11/24/politica/006n1pol"/>
  </r>
  <r>
    <x v="2631"/>
    <x v="679"/>
    <s v="El Universal"/>
    <x v="2627"/>
    <s v="Indígenas señalan que el argumento del Presidente de que la oposición al megaproyecto venga de organizaciones ambientalistas es falso, viene de las propias comunidades; y recordaron que hace falta otra consulta específica sobre impacto ambiental, suspendida por pandemia."/>
    <m/>
    <s v="Andrés Manuel López Obrador. Indígenas."/>
    <x v="21"/>
    <x v="6"/>
    <s v="https://www.eluniversal.com.mx/estados/no-tiene-la-pelicula-completa-pueblos-de-oaxaca-responden-amlo-sobre-corredor-interoceanico"/>
  </r>
  <r>
    <x v="2632"/>
    <x v="679"/>
    <s v="El Universal"/>
    <x v="2628"/>
    <s v="Jaime Sandoval, líder del plantón, señaló que tras el retiro de las vallas que protegían las casas de campaña, los manifestantes acordaron permanecer ahí hasta el 1 de diciembre"/>
    <s v="Se irán hasta el 1 de diciembre."/>
    <s v=" El Frente Nacional Anti-Amlo (Frenaaa)."/>
    <x v="13"/>
    <x v="41"/>
    <s v="https://www.eluniversal.com.mx/nacion/manifestantes-anti-amlo-consideran-dejar-el-zocalo-tras-retiro-de-vallas"/>
  </r>
  <r>
    <x v="2633"/>
    <x v="679"/>
    <s v="El Universal"/>
    <x v="2629"/>
    <s v="Un grupo de mujeres feministas inició una marcha desde el Monumento a la Revolución con dirección a la fiscalía desconcentrada de la Fiscalía General de Justicia (FGJ) en Cuauhtémoc, para protestar y rechazar los citatorios que ha remitido la institución para que se presenten a declarar integrantes señaladas en carpetas de investigación por daños a la propiedad."/>
    <s v="Un grupo de mujeres feminsitas."/>
    <s v="Andrés Manuel López Obrador y del Subsecretario Hugo López-GatellUn grupo de mujeres feministas."/>
    <x v="9"/>
    <x v="350"/>
    <s v="https://www.eluniversal.com.mx/metropoli/feministas-marchan-para-rechazar-citatorios-por-danos-la-propiedad"/>
  </r>
  <r>
    <x v="2634"/>
    <x v="679"/>
    <s v="El Universal"/>
    <x v="2630"/>
    <s v="Un grupo de mujeres tomaron parcialmente la sede del Congreso del Estado de Puebla y las instalaciones de Radio BUAP para exigir la despenalización del aborto."/>
    <s v="Un grupo de mujeres."/>
    <s v="Mujeres. Congreso del Estado de Puebla. Radio BUAP."/>
    <x v="7"/>
    <x v="354"/>
    <s v="https://www.eluniversal.com.mx/estados/feministas-exigen-despenalizacion-de-aborto-con-protestas-en-puebla"/>
  </r>
  <r>
    <x v="2635"/>
    <x v="680"/>
    <s v="La Jornada"/>
    <x v="2631"/>
    <s v="Un grupo de feministas se congregó ayer en la explanada de Ciudad Judicial, en Zapopan, Jalisco, para expresar con un performance su descontento por el actuar de las autoridades ante los feminicidios."/>
    <s v="Un grupo de feministas."/>
    <s v="Feministas. "/>
    <x v="8"/>
    <x v="350"/>
    <s v="https://www.jornada.com.mx/2020/11/25/estados/038n4est"/>
  </r>
  <r>
    <x v="2636"/>
    <x v="680"/>
    <s v="La Jornada"/>
    <x v="2632"/>
    <s v="Los campesinos que se oponen al Proyecto Integral Morelos (PIM) anunciaron que mediante la lucha social y jurídica defenderán el agua del río Cuautla para que no se la lleven a la termoeléctrica de Huexca."/>
    <m/>
    <s v="Campesinos de Morelos."/>
    <x v="13"/>
    <x v="179"/>
    <s v="https://www.jornada.com.mx/2020/11/25/estados/036n1est"/>
  </r>
  <r>
    <x v="2637"/>
    <x v="680"/>
    <s v="La Jornada"/>
    <x v="2633"/>
    <s v="Tras 43 días de ocupación de las instalaciones del Instituto Nacional de los Pueblos Indígenas (INPI), el diálogo entre la comunidad otomí residente de la Ciudad de México y las autoridades federales y locales se interrumpió ayer, lo que derivó en la quema de mobiliario del organismo por los integrantes de ese grupo originario."/>
    <s v="No se ha podido resolver nada con la comunidad Otomí. "/>
    <s v="La comunidad otomí residente de la Ciudad de México."/>
    <x v="49"/>
    <x v="0"/>
    <s v="https://www.jornada.com.mx/2020/11/25/politica/016n1pol"/>
  </r>
  <r>
    <x v="2638"/>
    <x v="680"/>
    <s v="La Jornada"/>
    <x v="2634"/>
    <s v="En vísperas del Día Internacional de la Eliminación de la Violencia contra la Mujer, que se conmemora hoy, madres con familiares  de víctimas de feminicidio entregaron al presidente Andrés Manuel López Obrador una carta con 18 mil firmas para exigir justicia y alto a los asesinatos de mujeres."/>
    <s v="18 mil firmas a favor de exigir justicia y alto a los asesinatos de mujeres."/>
    <s v="Madres con familiares de víctimas de feminicidio.  Andrés Manuel López Obrador."/>
    <x v="14"/>
    <x v="350"/>
    <s v="https://www.jornada.com.mx/2020/11/25/politica/014n1pol"/>
  </r>
  <r>
    <x v="2639"/>
    <x v="680"/>
    <s v="El Universal"/>
    <x v="2635"/>
    <s v="Mujeres de diversas edades marcharon hasta el Zócalo de CDMX donde realizaron un mitin; algunos grupos realizaron pintas en su recorrido"/>
    <s v="Mujeres de diversas edades."/>
    <s v="Mujeres. Feminsitas."/>
    <x v="9"/>
    <x v="350"/>
    <s v="https://www.eluniversal.com.mx/metropoli/en-vivo-sigue-la-marcha-feminista-en-la-cdmx-por-el-25n-contra-la-violencia-de-genero"/>
  </r>
  <r>
    <x v="2640"/>
    <x v="680"/>
    <s v="El Universal"/>
    <x v="2636"/>
    <s v="Integrantes de la organización Manada Periferia, que el 11 de septiembre fueron desalojadas de las instalaciones de la Comisión de Derechos Humanos del Estado de México (Codhem) en Ecatepec, protestaron esta tarde frente al inmueble para exigir castigo a los policías que las agredieron y a los mandos que ordenaron la agresión."/>
    <m/>
    <s v="Integrantes de la organización Manada Periferia."/>
    <x v="19"/>
    <x v="385"/>
    <s v="https://www.eluniversal.com.mx/metropoli/ecatepec-colectivo-desalojado-en-septiembre-exige-castigo-policias-agresores"/>
  </r>
  <r>
    <x v="2641"/>
    <x v="680"/>
    <s v="El Universal"/>
    <x v="2637"/>
    <s v="Para conmemorar el Día Internacional de la Eliminación de la Violencia contra la Mujer, residentes de varias comunidades de la zona oriente del Valle de México salieron a las calles a gritar consignas por la inseguridad que sufren de manera cotidiana."/>
    <s v="Residentes de varias comunidades en la zona oriente del Valle de México."/>
    <s v="María Ángeles, una de las activistas. Cientos de mujeres."/>
    <x v="9"/>
    <x v="350"/>
    <s v="https://www.eluniversal.com.mx/metropoli/marchan-cientos-de-mujeres-en-los-reyes-la-paz-exigen-declaratoria-de-alerta-de-genero"/>
  </r>
  <r>
    <x v="2642"/>
    <x v="680"/>
    <s v="El Universal"/>
    <x v="2638"/>
    <s v="En el Día Internacional de la Eliminación de la Violencia contra la Mujer, diversos colectivos feministas e instituciones realizaron actividades para visibilizar la gravedad de estos delitos."/>
    <m/>
    <s v=" Colectivos feministas e instituciones."/>
    <x v="19"/>
    <x v="350"/>
    <s v="https://www.eluniversal.com.mx/estados/25n-protestan-en-los-estados-por-la-eliminacion-de-la-violencia-contra-la-mujer"/>
  </r>
  <r>
    <x v="2643"/>
    <x v="680"/>
    <s v="El Universal"/>
    <x v="2639"/>
    <s v="Sin embargo, la jefa de Gobierno señaló que si las manifestantes tienen objetos peligrosos que puedan dañar a terceros se aplicará el protocolo para la actuación policial."/>
    <m/>
    <s v="La jefa de Gobierno de la Ciudad de México, Claudia Sheinbaum."/>
    <x v="13"/>
    <x v="350"/>
    <s v="https://www.eluniversal.com.mx/metropoli/25n-marcha-feminista-si-llegara-al-zocalo-sheinbaum"/>
  </r>
  <r>
    <x v="2644"/>
    <x v="680"/>
    <s v="El Universal"/>
    <x v="2640"/>
    <s v="La Alianza Federalista dijo que en el marco del Día Internacional de la Eliminación de la Violencia contra la Mujer, los gobernadores de la Alianza Federalista se solidarizan en lucha para erradicar esta realidad."/>
    <m/>
    <s v="Los integrantes de la Alianza Federalista y de la Asociación de Gobernadores de Acción Nacional y de la Alianza Federalista."/>
    <x v="13"/>
    <x v="350"/>
    <s v="https://www.eluniversal.com.mx/nacion/feminicidios-se-comprometen-gobernadores-panistas-y-federalistas-erradicarlos"/>
  </r>
  <r>
    <x v="2645"/>
    <x v="680"/>
    <s v="El Universal"/>
    <x v="2641"/>
    <s v="Tras el arribo de la protesta de mujeres al Zócalo capitalino, colectivos del bloque negro intentaron saltar la reja que protege la Catedral."/>
    <m/>
    <s v="Feministas. Bloque negro. FRENA."/>
    <x v="38"/>
    <x v="390"/>
    <s v="https://www.eluniversal.com.mx/metropoli/cdmx/marcha-feminista-remueven-vallas-y-destrozan-casas-de-campana-del-frenaaa"/>
  </r>
  <r>
    <x v="2646"/>
    <x v="680"/>
    <s v="El Universal"/>
    <x v="2642"/>
    <s v="Un grupo de policías mujeres arrojaron gas de extintor para intentar dispersar a las manifestantes, quienes previamente habían retirado las vallas que protegían el recinto"/>
    <s v="Un grupo de policías mujeres."/>
    <s v="Policías de la Ciudad de México."/>
    <x v="53"/>
    <x v="31"/>
    <s v="https://www.eluniversal.com.mx/nacion/despliegan-cerco-policiaco-en-palacio-nacional-tras-intento-de-pintas-por-feministas"/>
  </r>
  <r>
    <x v="2647"/>
    <x v="680"/>
    <s v="El Universal"/>
    <x v="2643"/>
    <s v="El presidente Andrés Manuel López Obrador se reúne esta mañana con integrantes del Frente de Pueblos en Defensa de la Tierra de Atenco (FPDT) quienes exigen la restitución de 12 mil hectáreas, tras el decreto para la construcción del fallido Aeropuerto Internacional de la Ciudad de México (NAIM)."/>
    <m/>
    <s v="Presidente Andrés Manuel López Obrador. Frente de los Pueblos en Defensa de la Tierra Atenco."/>
    <x v="6"/>
    <x v="25"/>
    <s v="https://www.eluniversal.com.mx/nacion/amlo-se-reune-con-ejidatarios-de-atenco-exigen-la-restitucion-de-12-mil-hectareas/"/>
  </r>
  <r>
    <x v="2648"/>
    <x v="681"/>
    <s v="La Jornada"/>
    <x v="2644"/>
    <s v="Habitantes de Amilcingo, alumnas de la escuela normal rural ubicada en esa localidad del municipio de Temoac e integrantes del Frente de Pueblos en Defensa de la Tierra y el Agua de Morelos, Puebla y Tlaxcala bloquearon la autopista Siglo XXI durante cinco horas para protestar por el reinicio de los trabajos del Proyecto Integral Morelos (PIM)."/>
    <s v="Bloquearon la autopista por cinco horas ."/>
    <s v="Andrés Manuel López ObradorHabitantes de Amilcingo, alumnas de la escuela normal rural ubicada en esa localidad del municipio de Temoac e integrantes del Frente de Pueblos en Defensa de la Tierra y el Agua de Morelos, Puebla y Tlaxcala. "/>
    <x v="17"/>
    <x v="179"/>
    <s v="https://www.jornada.com.mx/2020/11/26/estados/042n1est"/>
  </r>
  <r>
    <x v="2649"/>
    <x v="681"/>
    <s v="La Jornada"/>
    <x v="2645"/>
    <s v="Colectivos feministas mantienen en su poder las instalaciones del Congreso local desde la tarde del martes para exigir a la fracción mayoritaria del partido Morena que apruebe la despenalización del aborto durante las primeras 12 semanas de gestación, luego de que el Poder Legislativo desechó el año pasado dos iniciativas con las que se pretendió legalizar la interrupción oportuna del embarazo."/>
    <m/>
    <s v="Colectivos feministas. Poder Legislativo. "/>
    <x v="7"/>
    <x v="354"/>
    <s v="https://www.jornada.com.mx/2020/11/26/estados/041n1est"/>
  </r>
  <r>
    <x v="2650"/>
    <x v="681"/>
    <s v="La Jornada"/>
    <x v="2646"/>
    <s v="Memoria, verdad y justicia para las víctimas de violencia de género, feminicidio y desaparición exigieron miles de mujeres que se manifestaron en al menos 18 ciudades del país en el Día Internacional de la Eliminación de la Violencia contra la Mujer."/>
    <s v="Manifestaciones en al menos 18 ciudades de México."/>
    <s v="Las protestas se realizaron en Guadalajara, Jalisco; Chihuahua capital y Ciudad Juárez; en Ciudad Obregón, Sonora; en varios municipios del estado de México; en Chilpancingo, Guerrero, y en ciudades de Veracruz, Colima, Hidalgo, Tamaulipas, San Luis Potosí y Quintana Roo. Esta última fue la más numerosa, con un millar de personas."/>
    <x v="9"/>
    <x v="350"/>
    <s v="https://www.jornada.com.mx/2020/11/26/estados/040n1est"/>
  </r>
  <r>
    <x v="2651"/>
    <x v="681"/>
    <s v="El Universal"/>
    <x v="2647"/>
    <s v="Pobladores de San Buenaventura señalan la afectación de casi 2 kilómetros lineales de tierras ejidales, indicó  Edgar Ocampo Hernández, asesor jurídico de los ejidatarios."/>
    <s v="Afectación de 2 kilómetros lineales."/>
    <s v="La jefa del SAT, el Procurador Fiscal, con la Secretaría del Trabajo, con el IMSS y el Infonavitpobladores de San Buenaventura."/>
    <x v="21"/>
    <x v="25"/>
    <s v="https://www.eluniversal.com.mx/metropoli/ejidatarios-impiden-obras-del-tren-interurbano-mexico-toluca-acusan-adeudo-por-300-mdp"/>
  </r>
  <r>
    <x v="2652"/>
    <x v="681"/>
    <s v="El Universal"/>
    <x v="2648"/>
    <s v="La inconformidad de los empleados resultó a partir del anuncio de la Dirección de Administración de los SSO en el que les informó que el pago de estas prestaciones se realizaría hasta el 2021."/>
    <m/>
    <s v=" Empleados de la Sección 35 del Sindicato Nacional de Trabajadores de la Secretaría de Salud (SNTSA)."/>
    <x v="7"/>
    <x v="47"/>
    <s v="https://www.eluniversal.com.mx/estados/trabajadores-de-salud-toman-8-edificios-en-oaxaca-exigen-pago-de-prestaciones-laborales"/>
  </r>
  <r>
    <x v="2653"/>
    <x v="681"/>
    <s v="Animal Político"/>
    <x v="2649"/>
    <s v="Sobre un templete instalado frente a Palacio Nacional, se leyó un pronunciamiento y se escucharon testimonios dolorosos de violencia machista e inacción de las autoridades para resolver los casos."/>
    <m/>
    <s v="Las organizadoras de la movilización y la Secretaría de Gobierno de la Ciudad de México (Secgob)."/>
    <x v="10"/>
    <x v="350"/>
    <s v="https://www.animalpolitico.com/2020/11/se-nos-tapa-la-boca-y-nos-piden-silencio-mujeres-marchan-para-exigir-alto-a-la-violencia-en-cdmx/"/>
  </r>
  <r>
    <x v="2654"/>
    <x v="682"/>
    <s v="La Jornada"/>
    <x v="2650"/>
    <s v="Profesores afiliados a la Coordinadora Nacional de Trabajadores de la Educación (CNTE) fueron agredidos por integrantes de Poder de Base –corriente expulsada de la primera organización– cuando realizaban labores sindicales en el municipio de Paracho."/>
    <s v="El ataque dejó un saldo de 15 lesionados, uno de ellos con un disparo en un pie."/>
    <s v="el PAN, PRI, MC y PRDProfesores afiliados a la Coordinadora Nacional de Trabajadores de la Educación (CNTE)."/>
    <x v="21"/>
    <x v="10"/>
    <s v="https://www.jornada.com.mx/2020/11/27/estados/038n3est"/>
  </r>
  <r>
    <x v="2655"/>
    <x v="682"/>
    <s v="La Jornada"/>
    <x v="2651"/>
    <s v="Organizaciones sociales y representantes de pueblos indígenas llamaron a la Comisión de Recursos Hidráulicos de la Cámara de Diputados a que rechace la iniciativa de ley Mata-Flores."/>
    <m/>
    <s v="Organizaciones sociales y representantes de pueblos indígenas."/>
    <x v="19"/>
    <x v="289"/>
    <s v="https://www.jornada.com.mx/2020/11/27/politica/007n2pol"/>
  </r>
  <r>
    <x v="2656"/>
    <x v="682"/>
    <s v="El Universal"/>
    <x v="2652"/>
    <s v="Mediante un videomensaje, Gilberto Lozano arremetió contra el Presidente y advirtió: &quot;si nos espía, es porque somos la verdadera oposición&quot;. Pide acabar con el &quot;morenavirus&quot;"/>
    <m/>
    <s v="El dirigente del Frente Nacional Anti AMLO (Frenaaa), Gilberto Lozano González."/>
    <x v="13"/>
    <x v="41"/>
    <s v="https://www.eluniversal.com.mx/nacion/lider-de-frenaaa-amenaza-amlo-con-represalias-ante-seguimiento-de-inteligencia"/>
  </r>
  <r>
    <x v="2657"/>
    <x v="682"/>
    <s v="El Universal"/>
    <x v="2653"/>
    <s v="La mujer denunció que tras el desalojo violento de la Codhem por parte de autoridades del Estado de México nació prematuramente su bebé; pide hablar con el subsecretario Alejandro Encinas."/>
    <m/>
    <s v=" La Comisión de Derechos Humanos del Estado de México (Codhem)."/>
    <x v="21"/>
    <x v="350"/>
    <s v="https://www.eluniversal.com.mx/nacion/por-abuso-de-autoridad-mujer-se-encadena-con-su-bebe-rejas-de-gobernacion"/>
  </r>
  <r>
    <x v="2658"/>
    <x v="683"/>
    <s v="La Jornada"/>
    <x v="2654"/>
    <s v="Mujeres protestaron ayer frente a la alcaldía de Fresnillo,  Zacatecas, por el homicidio de la niña Sofía Alejandra, quien fue secuestrada hace 16 días y asesinada por sus captores que pedían un elevado rescate y la familia no pudo pagar. El domingo el cuerpo de la menor fue hallado entre los matorrales de un solar urbano."/>
    <s v="Niña secuestrada y asesinada desde hace 16 días."/>
    <s v="Colectivas feministas."/>
    <x v="19"/>
    <x v="350"/>
    <s v="https://www.jornada.com.mx/2020/11/28/estados/032n5est"/>
  </r>
  <r>
    <x v="2659"/>
    <x v="683"/>
    <s v="La Jornada"/>
    <x v="2655"/>
    <s v="Los campesinos opositores al Proyecto Integral Morelos (PIM) denunciaron que son víctimas de &quot;acoso e intimidación por elementos de la Guardia Nacional (GN), trabajadores de la Comisión Federal de Electricidad (CFE) y de los ocupantes de un helicóptero que sobrevuela las oficinas de la Asociación de Usuarios del Río Cuautla (Asurco), donde se plantaron desde el lunes pasado."/>
    <m/>
    <s v="Sofía Alejandra Los campesinos de Morelos."/>
    <x v="21"/>
    <x v="179"/>
    <s v="https://www.jornada.com.mx/2020/11/28/estados/031n2est"/>
  </r>
  <r>
    <x v="2660"/>
    <x v="683"/>
    <s v="La Jornada"/>
    <x v="2656"/>
    <s v="Estudiantes de la Universidad Nacional Autónoma de México (UNAM), de universidades estatales y de normales rurales se pronunciaron contra el dictamen de la Ley General de Educación Superior aprobado en comisiones del Senado."/>
    <m/>
    <s v="Estudiantes de la Universidad Nacional Autónoma de México (UNAM). Estudianetes de universidades estatales y normales rurales."/>
    <x v="10"/>
    <x v="45"/>
    <s v="https://www.jornada.com.mx/2020/11/28/politica/008n3pol"/>
  </r>
  <r>
    <x v="2661"/>
    <x v="683"/>
    <s v="El Universal"/>
    <x v="2657"/>
    <s v="La línea es delgada entre el derecho de réplica y amenazas a comunicadores, afirma; el verdadero periodismo no se puede hacer sin crítica."/>
    <m/>
    <s v="EL UNIVERSAL. Presidente Andrés Manuel López Obrador."/>
    <x v="13"/>
    <x v="4"/>
    <s v="https://www.eluniversal.com.mx/nacion/la-critica-es-parte-del-ejercicio-periodistico-agencia-mexiquense-de-noticias"/>
  </r>
  <r>
    <x v="2662"/>
    <x v="683"/>
    <s v="El Universal"/>
    <x v="2658"/>
    <s v="Gilberto Lozano, líder del frente, convocó a movilizaciones en Baja California, Chihuahua, Coahuila, Colima, Durango, Hidalgo, Jalisco, Michoacán, Morelos, Nuevo León, Oaxaca, Tabasco, Tamaulipas, Veracruz, Yucatán y Zacatecas."/>
    <m/>
    <s v="Frente Nacional anti-AMLO (Frenaaa). Gilberto Lozano."/>
    <x v="3"/>
    <x v="41"/>
    <s v="https://www.eluniversal.com.mx/nacion/frenaaa-planean-nuevas-movilizaciones-para-este-fin-de-semana"/>
  </r>
  <r>
    <x v="2663"/>
    <x v="683"/>
    <s v="El Universal"/>
    <x v="2659"/>
    <s v="Vecinos salieron del Centro Cívico de Ciudad Satélite para protestar por la construcción de 70 mil viviendas."/>
    <s v="Contra la construcción de 70 mil viviendas."/>
    <s v="Vecinos de Naucalpan."/>
    <x v="16"/>
    <x v="101"/>
    <s v="https://www.eluniversal.com.mx/metropoli/naucalpan-protestan-con-caravana-por-plan-de-desarrollo-urbano"/>
  </r>
  <r>
    <x v="2664"/>
    <x v="683"/>
    <s v="El Universal"/>
    <x v="2660"/>
    <s v="Transportistas y ciudadanos se organizan para bloquear la Carretera Federal 15 y cobrar cuota de acceso al municipio de Cajeme a integrantes de la tribu yaqui en protesta a los retenes que hay en la etnia donde con violencia obligan a los conductores a pagar peaje."/>
    <m/>
    <s v="Transportistas y ciudadanos."/>
    <x v="17"/>
    <x v="113"/>
    <s v="https://www.eluniversal.com.mx/estados/organizan-bloqueo-contra-yaquis-por-cobro-violento-de-peaje-en-carretera-federal-15"/>
  </r>
  <r>
    <x v="2665"/>
    <x v="683"/>
    <s v="Animal político"/>
    <x v="2661"/>
    <s v="Padres de los 43 estudiantes de la normal de Ayotzinapa tienen tomada este sábado la caseta de la Autopista del Sol para exigir avances en el caso y que se abran carpetas de investigación en contra del exsecretario la Defensa Nacional, Salvador Cienfuegos Zepeda. Desde que ocurrieron los hechos, los padres y madres de los 43 han exigido que se investigue el papel de los militares, y en concreto el del 27 batallón de Infantería presente en Iguala."/>
    <m/>
    <s v="Bangladesh Antonio Rodríguez Peña, hermano de Sunshine,Padres de los 43 estudiantes de la normal de Ayotzinapa."/>
    <x v="7"/>
    <x v="36"/>
    <s v="https://www.animalpolitico.com/2020/11/padres-43-normalistas-caseta-acapulco-investigar-cienfuegos/"/>
  </r>
  <r>
    <x v="2666"/>
    <x v="684"/>
    <s v="La Jornada"/>
    <x v="2662"/>
    <s v="Ejidatarios del municipio de Ayala, pobladores, activistas y estudiantes del estado de Morelos marcharon ayer hacia el monumento a Emiliano Zapata, en Cuautla, en rechazo al Proyecto Integral Morelos."/>
    <s v="Alrededor de mil personas, entre campesinos y pobladores que se oponen al Proyecto Integral Morelos (PIM)."/>
    <s v="Ejidatarios del municipio de Ayala, pobladores, activistas y estudiantes del estado de Morelos. "/>
    <x v="9"/>
    <x v="179"/>
    <s v="https://www.jornada.com.mx/2020/11/29/estados/028n1est"/>
  </r>
  <r>
    <x v="2667"/>
    <x v="684"/>
    <s v="El Universal"/>
    <x v="2663"/>
    <s v="Los manifestantes señalaron que el “morenavirus” debe ser detenido y por ello frenarán con todo a los abanderados del partido del Presidente de la República; también se firmó una solicitud en donde exigen la renuncia del presidente López Obrador."/>
    <m/>
    <s v=" El Frente Nacional Anti-AMLO (Frenaaa)."/>
    <x v="19"/>
    <x v="41"/>
    <s v="https://www.eluniversal.com.mx/estados/frenaaa-protesta-contra-el-virus-de-amlo-en-yucatan"/>
  </r>
  <r>
    <x v="2668"/>
    <x v="684"/>
    <s v="El Universal"/>
    <x v="2664"/>
    <s v="Tras el golpe, la joven se acercó a la camioneta y pidió al presidente su apoyo para tener los medicamentos para enfermos con cáncer."/>
    <m/>
    <s v="El Instituto Nacional Electoralel presidente Andrés Manuel López Obrador."/>
    <x v="19"/>
    <x v="199"/>
    <s v="https://www.eluniversal.com.mx/nacion/video-manifestante-cachetea-elemento-de-seguridad-de-amlo-exigia-medicamentos-para-cancer"/>
  </r>
  <r>
    <x v="2669"/>
    <x v="684"/>
    <s v="El Universal"/>
    <x v="2665"/>
    <s v="Las protestas surgieron en respuesta a la presentación de un par de propuestas de reformas legales para despenalizar el aborto a partir de las 12 semanas."/>
    <m/>
    <s v="Dos grupos de ciudadanos de Puebla, unos a favor y otros en contra de la despenalización del aborto."/>
    <x v="16"/>
    <x v="372"/>
    <s v="https://www.eluniversal.com.mx/estados/protestan-favor-y-en-contra-del-aborto-en-puebla"/>
  </r>
  <r>
    <x v="2670"/>
    <x v="685"/>
    <s v="La Jornada"/>
    <x v="2666"/>
    <s v="Integrantes de la Red Feminista Quintanarroense cerraron el edificio del Congreso local y advirtieron que no lo reabrirán hasta que los diputados integren a la agenda legislativa una iniciativa de reforma para despenalizar el aborto en el estado."/>
    <m/>
    <s v="Integrantes de la Red Feminista Quintanarroense."/>
    <x v="17"/>
    <x v="354"/>
    <s v="https://www.jornada.com.mx/2020/11/30/estados/038n1est"/>
  </r>
  <r>
    <x v="2671"/>
    <x v="685"/>
    <s v="El Universal"/>
    <x v="2667"/>
    <s v="Habitantes del municipio poblano de Chignautla atacaron e incendiaron el Palacio Municipal en protesta por la supuesta privatización del servicio de agua potable."/>
    <s v="Cerca de 500 habitantes protestaron así contra la creación del Servicio de Agua Potable,"/>
    <s v="Habitantes del municipio poblano de Chignautla"/>
    <x v="49"/>
    <x v="179"/>
    <s v="https://www.eluniversal.com.mx/estados/inconformes-incendian-palacio-municipal-de-chignautla-puebla"/>
  </r>
  <r>
    <x v="2672"/>
    <x v="685"/>
    <s v="El Universal"/>
    <x v="2668"/>
    <s v="Concluye la Comisión de los Derechos Humanos de Quintana Roo que el 9 de noviembre la Policía violó los derechos a la libre manifestación y expresión."/>
    <m/>
    <s v="La Comisión de los Derechos Humanos de Quintana Roo (CEDHQROO)."/>
    <x v="13"/>
    <x v="83"/>
    <s v="https://www.eluniversal.com.mx/estados/emiten-recomendacion-alcaldia-de-cancun-por-reprimir-protesta-balazos"/>
  </r>
  <r>
    <x v="2673"/>
    <x v="685"/>
    <s v="El Universal"/>
    <x v="2669"/>
    <s v="Miembros de los Consejos de Participación Ciudadana y delegaciones de las colonias denunciaron que la construcción de 70 mil viviendas dejará sin agua a zonas populares."/>
    <s v="Contra la construcción de 70 mil viviendas."/>
    <s v="Integrantes de varias comunidades."/>
    <x v="21"/>
    <x v="101"/>
    <s v="https://www.eluniversal.com.mx/metropoli/edomex/vecinos-protestan-contra-plan-de-desarrollo-urbano-en-naucalpan"/>
  </r>
  <r>
    <x v="2674"/>
    <x v="685"/>
    <s v="Animal Político"/>
    <x v="2670"/>
    <s v="Personal médico del Hospital Ajusco Medio “Dra. Obdulia Rodríguez Rodríguez”, de la Ciudad de México, protestó en las instalaciones para exigir mejoras salariales, así como cambios en las condiciones laborales y prestaciones. Señalan que la reciente convocatoria de contratación en el Ajusco Medio promueve mejores condiciones y sueldos que los que tiene el personal laborando años en el hospital."/>
    <m/>
    <s v="Personal médico del Hospital Ajusco Medio “Dra. Obdulia Rodríguez Rodríguez”, de la Ciudad de México."/>
    <x v="19"/>
    <x v="53"/>
    <s v="https://www.animalpolitico.com/2020/11/personal-medico-hospital-ajusco-medio-protesta-mejoras/"/>
  </r>
  <r>
    <x v="2675"/>
    <x v="685"/>
    <s v="Animal Político"/>
    <x v="2671"/>
    <s v="La misma declaración de este testigo protegido es la principal prueba contra el capitán José Martínez Crespo, el único militar detenido. El uniformado dice ser un “chivo expiatorio” y niega relación con el crimen organizado."/>
    <m/>
    <s v="43 estudiantes de Ayotzinapa."/>
    <x v="13"/>
    <x v="36"/>
    <s v="https://www.animalpolitico.com/2020/11/testigo-caso-ayotzinapa-coronel-guerreros-unidos-43-estudiantes/"/>
  </r>
  <r>
    <x v="2676"/>
    <x v="686"/>
    <s v="La Jornada"/>
    <x v="2672"/>
    <s v="Cientos de empleados del Instituto Chihuahuense de la Salud (Ichisalud) se manifestaron ayer en Ciudad Juárez, Ciudad Cuauhtémoc, la capital del estado, Jiménez y Parral para exigir pago oportuno de sus aguinaldos, equipo de protección e insumos suficientes."/>
    <s v="En la capital de Chihuahua, alrededor de 200 trabajadores del Ichisal bloquearon las avenidas Carranza y Aldama, fuera del palacio de gobierno."/>
    <s v="Cientos de empleados del Instituto Chihuahuense de la Salud (Ichisalud)."/>
    <x v="19"/>
    <x v="53"/>
    <s v="https://www.jornada.com.mx/2020/12/01/estados/036n1est"/>
  </r>
  <r>
    <x v="2677"/>
    <x v="686"/>
    <s v="La Jornada"/>
    <x v="2673"/>
    <s v="Tras una reunión ayer en la Secretaría de Gobernación, los integrantes de la sección 18 de la Coordinadora Nacional de Trabajadores de la Educación (CNTE) liberaron la línea férrea Morelia-Lázaro Cárdenas, la cual tenían bloqueada desde el pasado 2 de octubre."/>
    <m/>
    <s v="Integrantes de la sección 18 de la Coordinadora Nacional de Trabajadores de la Educación (CNTE). "/>
    <x v="17"/>
    <x v="10"/>
    <s v="https://www.jornada.com.mx/2020/12/01/politica/024n1pol"/>
  </r>
  <r>
    <x v="2678"/>
    <x v="686"/>
    <s v="La Jornada"/>
    <x v="2674"/>
    <s v="Un grupo de 20 policías estatales ingresó al Congreso local durante el séptimo día del plantón que tienen instalado colectivos feministas que exigen la legalización del aborto, lo que despertó el temor de un desalojo entre las activistas."/>
    <s v="Un grupo de 20 policías estatales ingresó al Congreso local de Puebla.  "/>
    <s v="Colectivos feministas."/>
    <x v="7"/>
    <x v="354"/>
    <s v="https://www.jornada.com.mx/2020/12/01/politica/007n3pol"/>
  </r>
  <r>
    <x v="2679"/>
    <x v="686"/>
    <s v="El Universal"/>
    <x v="2675"/>
    <s v="Denunciaron que a partir de que entró la administración del presidente Andrés Manuel López Obrador, han visto como el 1 de diciembre “se borra absolutamente el Día Mundial del sida”."/>
    <m/>
    <s v="Presidente Andrés Manuel López Obrador. Organización VIHVE Libre."/>
    <x v="21"/>
    <x v="122"/>
    <s v="https://www.eluniversal.com.mx/metropoli/ni-sida-ni-muerte-ni-dia-del-presidente-asi-conmemoran-el-dia-mundial-del-sida-en-cdmx"/>
  </r>
  <r>
    <x v="2680"/>
    <x v="687"/>
    <s v="La Jornada"/>
    <x v="2676"/>
    <s v="Trabajadores del Hospital Central Ignacio Morones Prieto, en San Luis Potosí, pararon labores en demanda de 50 millones de pesos que el nosocomio adeuda por prestaciones y pagos al Instituto del Fondo Nacional para la Vivienda de los Trabajadores (Infonavit)."/>
    <s v="50 millones de pesos que el nosocomio adeuda."/>
    <s v="Personal médico del Hospital Central Ignacio Morones Prieto, en San Luis Potosí."/>
    <x v="11"/>
    <x v="53"/>
    <s v="https://www.jornada.com.mx/2020/12/02/estados/038n2est"/>
  </r>
  <r>
    <x v="2681"/>
    <x v="687"/>
    <s v="La Jornada"/>
    <x v="2677"/>
    <s v="Pobladores de la comunidad de San Juan de Carboneras, municipio de Ojocaliente, Zacatecas, mantienen bloqueado desde hace tres meses el camino de acceso a la mina El Coronel, pues exigen se les indemnice por los estragos provocados en sus casas por explosiones de dinamita."/>
    <s v="El bloqueo lleva tres meses."/>
    <s v="Habitantes de la comunidad San Juan de Carboneras, municipio de Ojocaliente."/>
    <x v="17"/>
    <x v="25"/>
    <s v="https://www.jornada.com.mx/2020/12/02/estados/037n1est"/>
  </r>
  <r>
    <x v="2682"/>
    <x v="687"/>
    <s v="La Jornada"/>
    <x v="2678"/>
    <s v="Organizaciones indígenas de Chiapas, Guerrero y Oaxaca mostraron su solidaridad con el Frente Pueblos en Defensa de la Tierra y el Agua de Morelos, Puebla y Tlaxcala en su rechazo al Proyecto Integral Morelos (PIM), el cual se desarrolla en las tres últimas entidades."/>
    <m/>
    <s v="Organizaciones indígenas de Chiapas, Guerrero y Oaxaca."/>
    <x v="17"/>
    <x v="6"/>
    <s v="https://www.jornada.com.mx/2020/12/02/politica/018n2pol"/>
  </r>
  <r>
    <x v="2683"/>
    <x v="687"/>
    <s v="El Universal"/>
    <x v="2679"/>
    <s v="Más de mil trabajadores de los cuatro sindicatos del Ayuntamiento demandaron un aumento salarial del 45 por ciento; los bloqueos ocasionaron caos en la ciudad."/>
    <s v="Mil trabajadores de cuatros sindicatos demandan un aumento salarial del 45%."/>
    <s v="Trabajadores de los cuatro sindicatos de Ayuntamiento de Chilpancingo."/>
    <x v="17"/>
    <x v="1"/>
    <s v="https://www.eluniversal.com.mx/estados/trabajadores-del-ayuntamiento-en-chilpancingo-realizan-bloqueos-para-pedir-aumento-salarial"/>
  </r>
  <r>
    <x v="2684"/>
    <x v="688"/>
    <s v="La Jornada"/>
    <x v="2680"/>
    <s v="Pobladores de Tláhuac que se manifestaron ayer sobre avenida 20 de Noviembre para exigir agua fueron dispersados con polvo de extinguidores por la policía capitalina."/>
    <m/>
    <s v="Pobladores de Tláhuac. "/>
    <x v="21"/>
    <x v="179"/>
    <s v="https://www.jornada.com.mx/2020/12/03/capital/039n5cap"/>
  </r>
  <r>
    <x v="2685"/>
    <x v="688"/>
    <s v="La Jornada"/>
    <x v="2681"/>
    <s v="Transportistas de carga de Morelos bloquearon durante cuatro horas en tres puntos de Cuernavaca para exigir al gobernador Cuauhtémoc Blanco Bravo seguridad y que detenga los robos de unidades."/>
    <s v="Cuatro horas de bloqueo en tres puntos de la ciudad."/>
    <s v="Transportistas de carga de Morelos. "/>
    <x v="17"/>
    <x v="195"/>
    <s v="https://www.jornada.com.mx/2020/12/03/estados/034n1est"/>
  </r>
  <r>
    <x v="2686"/>
    <x v="688"/>
    <s v="La Jornada"/>
    <x v="2682"/>
    <s v="Los activistas que el martes en la noche tomaron el Centro de Atención Integral (CAI) de la Comisión Ejecutiva de Atención a Víctimas (CEAV) liberaron ayer dichas instalaciones, luego de lograr un acuerdo de que sus demandas serán resueltas a más tardar el próximo lunes, señaló Delia Quiroa, una de las participantes en la acción de protesta."/>
    <m/>
    <s v="Gobernador de Morelos, Cuauhtémoc Blanco Bravo. Activistas que tomaron las instalaciones del CAI."/>
    <x v="7"/>
    <x v="342"/>
    <s v="https://www.jornada.com.mx/2020/12/03/politica/019n1pol"/>
  </r>
  <r>
    <x v="2687"/>
    <x v="688"/>
    <s v="La Jornada"/>
    <x v="2683"/>
    <s v="El dirigente del Sindicato Minero, Napoleón Gómez Urrutia, demandó al presidente Andrés Manuel López Obrador que haya una actitud firme y contundente de las secretarías del Trabajo y Previsión Social (STPS) y de Economía (SE), ya que no se les ve voluntad de aplicar la ley a empresas nacionales y extranjeras."/>
    <m/>
    <s v="El dirigente del Sindicato Minero, Napoleón Gómez Urrutia."/>
    <x v="19"/>
    <x v="69"/>
    <s v="https://www.jornada.com.mx/2020/12/03/politica/011n1pol"/>
  </r>
  <r>
    <x v="2688"/>
    <x v="688"/>
    <s v="El Universal"/>
    <x v="2684"/>
    <s v="Profesores, padres de familia y estudiantes instalaron sus carpas sobre Avenida Juárez para reclamar falta de pago para los docentes."/>
    <m/>
    <s v="Alianza Federalista Integrantes del Frente Único Nacional de Telebachillerato Comunitario de Chiapas."/>
    <x v="4"/>
    <x v="359"/>
    <s v="https://www.eluniversal.com.mx/nacion/telabachillerato-trabajadores-se-manifiestan-en-avenida-juarez-contra-cierre-de-planteles"/>
  </r>
  <r>
    <x v="2689"/>
    <x v="688"/>
    <s v="El Universal"/>
    <x v="2685"/>
    <s v="Vistiendo camisas blancas, moño y corbata, más de un centenar de personas señalaron que son hombres y mujeres que quieren trabajar."/>
    <s v="Un centenar de personas."/>
    <s v="Morena, meseros y empleados."/>
    <x v="19"/>
    <x v="306"/>
    <s v="https://www.eluniversal.com.mx/metropoli/edomex/queremos-trabajar-meseros-protestan-en-torres-de-satelite"/>
  </r>
  <r>
    <x v="2690"/>
    <x v="689"/>
    <s v="La Jornada"/>
    <x v="2686"/>
    <s v="Familiares de Renata, adolescente encontrada muerta en su domicilio en el municipio de Ixtapaluca, estado de México, el pasado 29 de noviembre, marcharon con activistas contra el feminicidio la tarde del jueves para exigir justicia por el asesinato y castigo para el responsable."/>
    <m/>
    <s v="Activistas contra el feminicidio."/>
    <x v="19"/>
    <x v="350"/>
    <s v="https://www.jornada.com.mx/2020/12/04/estados/039n1est"/>
  </r>
  <r>
    <x v="2691"/>
    <x v="689"/>
    <s v="La Jornada"/>
    <x v="2687"/>
    <s v="Tras una jornada de protesta de profesores y trabajadores de telebachilleratos comunitarios frente a la Cámara de Diputados, la Secretaría de Educación Pública informó que iniciará un proceso de reestructuración a escala nacional para formalizar el reconocimiento de estos planteles como un subsistema educativo de la dependencia."/>
    <m/>
    <s v="El titular de la SEP, Esteban Moctezuma Barragán. Profesores y trabajadores de telebachilleratos comunitarios. Cámara de Diputados."/>
    <x v="19"/>
    <x v="89"/>
    <s v="https://www.jornada.com.mx/2020/12/04/politica/015n1pol"/>
  </r>
  <r>
    <x v="2692"/>
    <x v="689"/>
    <s v="El Universal"/>
    <x v="2688"/>
    <s v="El Consejo Nacional de Danza y el Congreso Nacional de Teatro, así como diferentes miembros de la comunidad cultural como los escritores José Homero, el director de escena Juan Carlos Franco, entre otros, manifestaron su indignación por el polémico chat de la Secretaría de Cultura, &quot;Desactivación de colectivos&quot;; además, se crearon las etiquetas en redes sociales #DesactivarFrausto y #ActivaciónCultura, así como una petición en change.org para exigir la renuncia de la secretaria Alejandra Frausto."/>
    <m/>
    <s v=" El Consejo Nacional de Danza y el Congreso Nacional de Teatro."/>
    <x v="33"/>
    <x v="41"/>
    <s v="https://www.eluniversal.com.mx/cultura/mas-artistas-piden-la-renuncia-de-alejandra-frausto-por-chat-de-funcionarios"/>
  </r>
  <r>
    <x v="2693"/>
    <x v="689"/>
    <s v="El Universal"/>
    <x v="2689"/>
    <s v="Un grupo de comuneros indicaron que no dejarían salir al presidente López Obrador porque no los dejaron entrar a la presa; tras visita, los manifestantes dejaron pasar al mandatario."/>
    <s v="Un grupo de comuneros."/>
    <s v="Presidente Andrés Manuel López Obrador. Comuneros."/>
    <x v="31"/>
    <x v="179"/>
    <s v="https://www.eluniversal.com.mx/nacion/protestan-comuneros-afuera-de-la-presa-santa-maria-durante-visita-de-amlo"/>
  </r>
  <r>
    <x v="2694"/>
    <x v="689"/>
    <s v="El Universal"/>
    <x v="2690"/>
    <s v="Inconforma a padres de las víctimas del incendio de la guardería ABC, el comunicado de la Comisión Ejecutiva de Atención a Víctimas sobre reparación de daños porque consideran que los denigra y atenta contra su seguridad."/>
    <m/>
    <s v="Marisol Montaño. Padres de las víctimas de la guardería ABC."/>
    <x v="13"/>
    <x v="342"/>
    <s v="https://www.eluniversal.com.mx/estados/las-autoridades-nos-han-enganado-traicionado-y-revictimizado-madre-de-victima-de-la"/>
  </r>
  <r>
    <x v="2695"/>
    <x v="689"/>
    <s v="El Universal"/>
    <x v="2691"/>
    <s v="Algunos trabajadores afectados aseguraron que el Gobierno Federal no ha distribuido los insumos suficientes para el mantenimiento y el combustible para las diligencias realizadas por parte del instituto."/>
    <m/>
    <s v="Trabajadores del Sindicato Nacional Democrático de Trabajadores de la Secretaría de Cultura (SNDTSC)."/>
    <x v="17"/>
    <x v="76"/>
    <s v="https://www.eluniversal.com.mx/estados/por-retrasos-en-pagos-trabajadores-clausuran-museos-y-zonas-arqueologicas-en-yucatan"/>
  </r>
  <r>
    <x v="2696"/>
    <x v="689"/>
    <s v="El Universal"/>
    <x v="2692"/>
    <s v="Alumnos de la Escuela Normal Rural Mactumactzá lanzaron cohetones, piedras y arrancaron vallas metálicas para detener el tránsito de los vehículos policiacos, pero fueron replegados."/>
    <m/>
    <s v="Policías de Seguridad Pública Estatal."/>
    <x v="17"/>
    <x v="8"/>
    <s v="https://www.eluniversal.com.mx/estados/policias-desalojan-estudiantes-normalistas-en-protesta-de-chiapas"/>
  </r>
  <r>
    <x v="2697"/>
    <x v="690"/>
    <s v="La Jornada"/>
    <x v="2693"/>
    <s v="Sobre Paseo de la Reforma, un colectivo protestó contra la forma de sacrificar que se sigue en los rastros de la capital con la presentación de un performance."/>
    <s v="Un colectivo."/>
    <s v="Colectivo en CDMX. "/>
    <x v="40"/>
    <x v="99"/>
    <s v="https://www.jornada.com.mx/2020/12/05/capital/034n4cap"/>
  </r>
  <r>
    <x v="2698"/>
    <x v="690"/>
    <s v="La Jornada"/>
    <x v="2694"/>
    <s v="Profesores de las escuelas de tiempo completo de los municipios sinaloenses de El Rosario y Escuinapa, se manifestaron durante la llegada a Sinaloa del presidente Andrés Manuel López Obrador al pueblo de Santa María,"/>
    <m/>
    <s v="Profesores de las escuelas de tiempo completo de los municipios sinaloenses."/>
    <x v="19"/>
    <x v="89"/>
    <s v="https://www.jornada.com.mx/2020/12/05/politica/007n2pol"/>
  </r>
  <r>
    <x v="2699"/>
    <x v="690"/>
    <s v="El Universal"/>
    <x v="2695"/>
    <s v="En Naucalpan, Estado de México, pobladores y conductores dañaron patrullas estatales y municipales durante una protesta por presuntos abusos policiales en operativos y el uso de grúas privadas para trasladar vehículos a corralones &quot;piratas&quot;. Los manifestantes bloquearon simultáneamente el camino a San Mateo y el Periférico Norte después de que algunos camiones fueron detenidos."/>
    <m/>
    <s v="Pobladores y conductores."/>
    <x v="17"/>
    <x v="327"/>
    <s v="https://www.eluniversal.com.mx/metropoli/naucalpan-danan-dos-patrullas-en-protesta-de-pobladores-y-camioneros"/>
  </r>
  <r>
    <x v="2700"/>
    <x v="691"/>
    <s v="La Jornada"/>
    <x v="2696"/>
    <s v="El mensaje central redundó en confinar al olvido la punitividad y el castigo a los consumidores: existen 18 mil personas presas acusadas de portación de pequeñas cantidades y consumo."/>
    <s v="18 mil personas acusadas por portar pequeñas cantidades de droga."/>
    <s v="María Elena Medina-Mora, directora de la Facultad de Psicología de la UNAM."/>
    <x v="19"/>
    <x v="176"/>
    <s v="https://www.jornada.com.mx/2020/12/06/politica/013n1pol"/>
  </r>
  <r>
    <x v="2701"/>
    <x v="691"/>
    <s v="La Jornada"/>
    <x v="2697"/>
    <s v="Alrededor de 2 mil extrabajadores del ingenio Aarón Sáenz Garza, ubicado en el municipio de Xicoténcatl, exigieron a la factoría el pago de sus liquidaciones conforme a su contrato colectivo, toda vez que tras el cierre de la planta, en noviembre pasado, no les han entregado algo, por lo que el sábado cumplieron su segundo día de bloqueo en la carretera Tampico-Monterrey, tramo Estación Calles-Victoria."/>
    <s v="Alrededor de 2 mil extrabajadores del ingenio Aarón Sáenz Garza."/>
    <s v="El presidente Emmanuel Macronex trabajadores del ingenio Aarón Sáenz Garza."/>
    <x v="17"/>
    <x v="190"/>
    <s v="https://www.jornada.com.mx/2020/12/06/estados/024n1est"/>
  </r>
  <r>
    <x v="2702"/>
    <x v="691"/>
    <s v="El Universal"/>
    <x v="2698"/>
    <s v="Padres de &quot;Nano&quot; presentan demanda contra AMLO y autoridades de salud; falta de medicinas provocó que el menor perdiera parte de su vista, acusan."/>
    <m/>
    <s v="Padres de Fernando. Andrés Manuel López Obrador."/>
    <x v="12"/>
    <x v="132"/>
    <s v="https://www.eluniversal.com.mx/nacion/nadie-va-regresar-el-ojo-de-mi-hijo-relatan-secuelas-del-desabasto-de-medicinas-para-ninos"/>
  </r>
  <r>
    <x v="2703"/>
    <x v="692"/>
    <s v="La Jornada"/>
    <x v="2699"/>
    <s v="Debido a una ejecución e interpretación machista de la ley, muchas mujeres reciben sentencias de cárcel desproporcionadamente altas, basadas en acusaciones que reproducen estereotipos sobre los roles sociales asignados a la población femenina, resaltó la organización civil Asilegal."/>
    <m/>
    <s v="Organización civil Asilegal."/>
    <x v="21"/>
    <x v="350"/>
    <s v="https://www.jornada.com.mx/2020/12/07/politica/016n2pol"/>
  </r>
  <r>
    <x v="2704"/>
    <x v="692"/>
    <s v="El Universal"/>
    <x v="2700"/>
    <s v="Ante fallas en el Estado, las mujeres están salvando a otras, pues el aparato de derecho no sirve, asegura; necesario, que ellas se articulen y sigan dando soporte a víctimas, afirma"/>
    <m/>
    <s v=" Arussi Unda. Brujas del Mar."/>
    <x v="13"/>
    <x v="350"/>
    <s v="https://www.eluniversal.com.mx/estados/no-ayuda-que-amlo-no-vea-la-diferencia-entre-feminicidio-y-homicidio-brujas-del-mar"/>
  </r>
  <r>
    <x v="2705"/>
    <x v="692"/>
    <s v="El Universal"/>
    <x v="2701"/>
    <s v="Los inconformes se oponen a que la administración de la alcaldesa morenista Patricia Durán Reveles apruebe el Plan Municipal de Desarrollo Urbano."/>
    <s v="Decenas de residentes de varias comunidades marchan por el Periférico Norte para protestar contra el Plan Municipal de Desarrollo Urbano, que contempla la construcción de más de 70 mil viviendas en el territorio local."/>
    <s v="el presidente Miguel Díaz-Canel,residentes de varias comunidades."/>
    <x v="9"/>
    <x v="101"/>
    <s v="https://www.eluniversal.com.mx/metropoli/residentes-protestan-contra-plan-municipal-de-desarrollo-urbano-en-naucalpan"/>
  </r>
  <r>
    <x v="2706"/>
    <x v="692"/>
    <s v="El Universal"/>
    <x v="2702"/>
    <s v="El cuerpo de Jeydi, de 35 años, fue arrojado en un predio de la colonia Mártires Antorchistas; el feminicidio movilizó a activista, quienes con performance protestaron contra la violencia de género."/>
    <m/>
    <s v="Jeydi, una mujer de 35 años."/>
    <x v="40"/>
    <x v="350"/>
    <s v="https://www.eluniversal.com.mx/estados/feminicidio-de-jeydi-en-quintana-roo-moviliza-mujeres-que-piden-justicia-y-evitar"/>
  </r>
  <r>
    <x v="2707"/>
    <x v="692"/>
    <s v="El Universal"/>
    <x v="2703"/>
    <s v="Productores del sector primario, ganaderos, pescadores, agricultores y acuacultores se manifestaron ante las oficinas de la Sader ante la falta de pago de más de mil millones de pesos del precio de garantía de las cosechas de trigo y maíz por parte de Segalmex."/>
    <s v="Falta de pago de mil millones."/>
    <s v="La joven Bianca Alejandrina, “Alexis” de 21 años,Productores del sector primario, ganaderos, pescadores, agricultores y acuacultores."/>
    <x v="8"/>
    <x v="56"/>
    <s v="https://www.eluniversal.com.mx/estados/productores-de-sonora-exigen-pago-de-mas-de-mil-mdp-al-gobierno-federal"/>
  </r>
  <r>
    <x v="2708"/>
    <x v="692"/>
    <s v="Animal Político"/>
    <x v="2704"/>
    <s v="Comunidades de Campeche, Yucatán y Quintana Roo y organizaciones de la sociedad civil anunciaron la obtención de una suspensión a obras del Tren Maya en uno de sus tramos. De acuerdo con organizaciones, no se podrán ejecutar obras nuevas en el tramo 2, que abarca de Escárcega a Calkiní, en el estado de Campeche."/>
    <m/>
    <s v="Comunidades de Campeche, Yucatán y Quintana Roo y organizaciones de la sociedad civil."/>
    <x v="32"/>
    <x v="25"/>
    <s v="https://www.animalpolitico.com/2020/12/comunidades-suspension-tramo-tren-maya-campeche/"/>
  </r>
  <r>
    <x v="2709"/>
    <x v="693"/>
    <s v="La Jornada"/>
    <x v="2705"/>
    <s v="Por cuarto día consecutivo los quejosos intensificaron sus protestas en la región cañera, que comprende los municipios de Mante y Xicoténcatl. La movilización está liderada por el grupo &quot;Los Trucos&quot;, encabezado por los hermanos César y Vicente Verástegui Ostos. Exigen que el ingenio azucarero atienda su pliego petitorio."/>
    <s v="Cuatro días consecutivos de protestas."/>
    <s v=" Obreros y cañeros del municipio de Xicoténcatl."/>
    <x v="17"/>
    <x v="190"/>
    <s v="https://www.jornada.com.mx/2020/12/08/estados/030n2est"/>
  </r>
  <r>
    <x v="2710"/>
    <x v="693"/>
    <s v="La Jornada"/>
    <x v="2706"/>
    <s v="Unos 700 comerciantes marcharon ayer por la carretera federal México-Cuautla desde las inmediaciones de Chalco hasta el palacio municipal de Ixtapaluca, estado de México, para exigir a la alcaldesa priísta Maricela Serrano Hernández que les autorice trabajar."/>
    <s v="Marcharon unos 700 comerciantes."/>
    <s v="Comerciantes de Ixtapaluca."/>
    <x v="9"/>
    <x v="30"/>
    <s v="https://www.jornada.com.mx/2020/12/08/estados/029n1est"/>
  </r>
  <r>
    <x v="2711"/>
    <x v="693"/>
    <s v="La Jornada"/>
    <x v="2707"/>
    <s v="El juzgado primero de distrito de Campeche otorgó una suspensión definitiva en la construcción de nuevas obras del tramo 2 del Tren Maya, Escárcega-Calkini, en Campeche, a comunidades indígenas de la región y al Centro Mexicano de Derecho Ambiental (Cemda)."/>
    <m/>
    <s v="Centro Mexicano de Derecho Ambiental (Cemda)."/>
    <x v="32"/>
    <x v="6"/>
    <s v="https://www.jornada.com.mx/2020/12/08/politica/013n1pol"/>
  </r>
  <r>
    <x v="2712"/>
    <x v="693"/>
    <s v="Animal Político"/>
    <x v="2708"/>
    <s v="Los jóvenes entrevistados confirmaron a Animal Político que ya habían recibido el dinero, pero ningún nuevo correo avisándoles o explicando qué fue lo que pasó."/>
    <m/>
    <s v="Consejo Nacional de Ciencia y Tecnología (Conacyt). Estudiantes de posgrado."/>
    <x v="32"/>
    <x v="8"/>
    <s v="https://www.animalpolitico.com/2020/12/alumnos-posgrado-retraso-beca-conacyt/"/>
  </r>
  <r>
    <x v="2713"/>
    <x v="693"/>
    <s v="El Universal"/>
    <x v="2709"/>
    <s v="Demandan que baja extemporánea se extienda no sólo para alumnos de Licenciatura, sino para los del CCH y Prepas; también piden la liberación de un alumno preso tras un ataque a la FES Acatlán."/>
    <m/>
    <s v=" Un grupo de estudiantes e integrantes de la Difusión Comunista Anárquica tomaron las instalaciones de la Dirección General de Administración Escolar (DGAE) de la UNiversidad Nacional Autónoma de México (UNAM)."/>
    <x v="7"/>
    <x v="8"/>
    <s v="https://www.eluniversal.com.mx/nacion/unam-encapuchados-toman-instalaciones-de-la-dgae"/>
  </r>
  <r>
    <x v="2714"/>
    <x v="693"/>
    <s v="El Universal"/>
    <x v="2710"/>
    <s v="Manifestantes cerraron la entrada principal del Congreso mexiquense durante algunos minutos y bloquearon calles del primer cuadro de Toluca."/>
    <m/>
    <s v="Mujeres y hombres travesti, transgénero y transexual."/>
    <x v="17"/>
    <x v="102"/>
    <s v="https://www.eluniversal.com.mx/metropoli/edomex/por-segundo-dia-comunidad-lgbt-exige-aprobar-ley-de-identidad-de-genero-en-edomex"/>
  </r>
  <r>
    <x v="2715"/>
    <x v="693"/>
    <s v="El Universal"/>
    <x v="2711"/>
    <s v="Manifestantes exigen la liberación de tres campesinos que aún permanecen en prisión, como consecuencia de una protesta que realizaron en 2017."/>
    <m/>
    <s v="Habitantes de la comunidad Santa Rita El Invernadero,"/>
    <x v="31"/>
    <x v="391"/>
    <s v="https://www.eluniversal.com.mx/estados/indigenas-de-comitan-chiapas-retienen-4-funcionarios"/>
  </r>
  <r>
    <x v="2716"/>
    <x v="694"/>
    <s v="La Jornada"/>
    <x v="2712"/>
    <s v="Trabajadores sindicalizados y de confianza de Interjet lamentaron que hasta el cierre de esta edición, la empresa no había depositado el pago de dos quincenas atrasadas, como prometió Alejandro del Valle, quien ocupó la presidencia del consejo de administración de la aerolínea."/>
    <m/>
    <s v="Trabajadores sindicalizados y de confianza de Interjet. Alejandro del Valle."/>
    <x v="11"/>
    <x v="66"/>
    <s v="https://www.jornada.com.mx/2020/12/09/politica/015n1pol"/>
  </r>
  <r>
    <x v="2717"/>
    <x v="694"/>
    <s v="El Universal"/>
    <x v="2713"/>
    <s v="En la protesta de los trabajadores de salud, de más de 30 hospitales, denunciaron que siguen sin recibir uniformes de trabajo, ni &quot;kits&quot; de seguridad personal, para enfrentar la pandemia del Covid-19."/>
    <s v="Protestan en más de 30 hospitales."/>
    <s v="Adán FernándezTrabajadores de más de 30 hospitales."/>
    <x v="8"/>
    <x v="53"/>
    <s v="https://www.eluniversal.com.mx/nacion/protestan-trabajadores-de-la-salud-para-exigir-equipos-de-seguridad"/>
  </r>
  <r>
    <x v="2718"/>
    <x v="694"/>
    <s v="El Universal"/>
    <x v="2714"/>
    <s v="Cecilia Solís y Roberto Becerril, dos de tres heridos de bala durante la represión del 9 de noviembre, ofrecieron una conferencia de prensa para hablar de las irregularidades del caso, que prácticamente -temen- quedará impune, pues los implicados intelectual y operativamente, difícilmente serán castigados."/>
    <s v="Tres heridos de bala."/>
    <s v="El Sindicato Nacional de Trabajadores de Salud (SNTSA). Cecilia Solís y Roberto Becerril."/>
    <x v="21"/>
    <x v="4"/>
    <s v="https://www.eluniversal.com.mx/estados/un-mes-periodistas-heridos-en-represion-armada-en-cancun-denuncian-que-no-hay-detenidos"/>
  </r>
  <r>
    <x v="2719"/>
    <x v="694"/>
    <s v="El Universal"/>
    <x v="2715"/>
    <s v="Alrededor de 200 representantes de la comunidad de San Juan Guichicovi denunciaron ante autoridades federales que su Unidad Médica no cuenta con personal, y sólo fue maquillada para la visita de supervisión."/>
    <s v="200 representantes de la comunidad de San Juan Guichicovi."/>
    <s v="Representantes de las autoridades agrarias y comunidades de San Juan Guichicovi."/>
    <x v="21"/>
    <x v="122"/>
    <s v="https://www.eluniversal.com.mx/estados/exigen-construccion-de-hospital-antes-que-tren-transistmico-en-oaxaca"/>
  </r>
  <r>
    <x v="2720"/>
    <x v="695"/>
    <s v="La Jornada"/>
    <x v="2716"/>
    <s v="El grupo ecologista Greenpeace México promovió un amparo en contra de la desaparición de los 109 fideicomisos que eran financiados con fondos federales; la organización alega que esta medida podría tener efectos negativos en las políticas públicas para la protección del medio ambiente."/>
    <s v="109 fideicomisos."/>
    <s v="Los 48 cantones del departamento de Totonicapán, una de las principales organizaciones indígenas. El grupo ecologista Greenpeace México. "/>
    <x v="12"/>
    <x v="99"/>
    <s v="https://www.jornada.com.mx/2020/12/10/politica/024n1pol"/>
  </r>
  <r>
    <x v="2721"/>
    <x v="695"/>
    <s v="La Jornada"/>
    <x v="2717"/>
    <s v="Las obras de restauración que se realizan desde agosto en la iglesia de Santiago Mexquititlán, Querétaro, han causado diferencias entre los pobladores: algunos las apoyan y otros exigen que se detengan porque son una imposición."/>
    <s v="Pidieron cancelar la obra y que en lugar de ello prefieren un hospital, ambulancia y médicos, y que se tomen acciones para mitigar la pobreza en la zona."/>
    <s v="Integrantes de la comunidad otomí residente en la Ciudad de México."/>
    <x v="19"/>
    <x v="34"/>
    <s v="https://www.jornada.com.mx/2020/12/10/politica/021n3pol"/>
  </r>
  <r>
    <x v="2722"/>
    <x v="695"/>
    <s v="El Universal"/>
    <x v="2718"/>
    <s v="El presidente Andrés Manuel López Obrador informó que este jueves por la mañana se reunirá con abogados y familiares de los jóvenes desaparecidos de la Normal Rural de Ayotzinapa, Guerrero, en  la noche del 26 y madrugada del 27 de septiembre de 2014."/>
    <m/>
    <s v="El presidente Andrés Manuel López Obrador. Familiares de los 43 desaparecido de Ayotzinapa."/>
    <x v="48"/>
    <x v="36"/>
    <s v="https://www.eluniversal.com.mx/nacion/amlo-se-reunira-con-familiares-de-ayotzinapa-en-palacio-nacional"/>
  </r>
  <r>
    <x v="2723"/>
    <x v="695"/>
    <s v="El Universal"/>
    <x v="2719"/>
    <s v="Por extorsiones policiales, uso de grúas privadas y de corralones “piratas”, camioneros, transportistas y conductores de autos antiguos protestaron en la explanada de las Torres de Satélite, encabezados por el diputado federal Emilio Manzanilla Téllez del Partido del Trabajo."/>
    <s v="El Edomex número 1 en corrupción de policias, grúas y corralones. "/>
    <s v="la diputada local del PAN, Gabriela Salido Magoscamioneros, transportistas y conductores de autos antiguos."/>
    <x v="21"/>
    <x v="392"/>
    <s v="https://www.eluniversal.com.mx/metropoli/conductores-protestan-por-presuntas-extorsiones-policiales-uso-de-gruas-privadas-y"/>
  </r>
  <r>
    <x v="2724"/>
    <x v="695"/>
    <s v="El Universal"/>
    <x v="2720"/>
    <s v="Estudiantes que tomaron las instalaciones desde el pasado 7 de diciembre, exigían que la baja extemporánea se extendiera para los CCHs y Prepas; también pedían la liberación de un alumno preso tras un ataque a la FES Acatlán. La Universidad Nacional Autónoma de México (UNAM) dio a conocer que esta noche se liberaron las oficinas de la Dirección General de Administración Escolar (DGAE)."/>
    <m/>
    <s v=" La Universidad Nacional Autónoma de México (UNAM). Estudiantes paristas."/>
    <x v="7"/>
    <x v="8"/>
    <s v="https://www.eluniversal.com.mx/nacion/alumnos-regresan-la-unam-oficinas-de-la-direccion-general-de-administracion-escolar"/>
  </r>
  <r>
    <x v="2725"/>
    <x v="695"/>
    <s v="Animal Político"/>
    <x v="2721"/>
    <s v="La Fiscalía General de Justicia de la Ciudad de México (FGJ CDMX) abrió una nueva investigación contra feministas, además de las al menos 13 jóvenes que fueron citadas un día antes de la marcha del 25 de noviembre contra la violencia de género, pero esta vez fue directamente contra Erika Martínez, quien ha sido la cara visible y voz de la toma del edificio de la Comisión Nacional de Derechos Humanos (CNDH) en el centro histórico."/>
    <m/>
    <s v="La Fiscalía General de Justicia de la Ciudad de México (FGJ CDMX)."/>
    <x v="7"/>
    <x v="350"/>
    <s v="https://www.animalpolitico.com/2020/12/fiscalia-cdmx-investigacion-erika-martinez-vocera-toma-cndh/"/>
  </r>
  <r>
    <x v="2726"/>
    <x v="696"/>
    <s v="El Universal"/>
    <x v="2722"/>
    <s v="Para recordar a su hermano, Mónica y sus hijos han colocado un pequeño árbol de Navidad en la pared del CAPEA, como una forma de mantener viva su memoria. La noticia destaca cómo Mónica y otras familias afectadas por desapariciones han tenido que tomar la investigación de sus casos en sus propias manos ante la inacción de las autoridades."/>
    <m/>
    <s v="La excandidata presidencial, Margarita Zavala y el expresidente Felipe Calderón, México Libre,el Centro de Apoyo para Personas Extraviadas (CAPEA)."/>
    <x v="22"/>
    <x v="342"/>
    <s v="https://www.eluniversal.com.mx/estados/protestas-por-desapariciones-de-grande-quiero-ser-buscadora"/>
  </r>
  <r>
    <x v="2727"/>
    <x v="696"/>
    <s v="El Universal"/>
    <x v="2723"/>
    <s v="Organizaciones feministas solicitaron al Instituto Electoral y de Participación Ciudadana (Iepc) negar el registro como precandidato de Morena a la gubernatura, al senador con licencia, Félix Salgado Macedonio."/>
    <m/>
    <s v=" Félix Salgado Macedonio."/>
    <x v="19"/>
    <x v="390"/>
    <s v="https://www.eluniversal.com.mx/estados/feministas-piden-negar-registro-precandidato-de-morena-gubernatura-de-guerrero"/>
  </r>
  <r>
    <x v="2728"/>
    <x v="696"/>
    <s v="El Universal"/>
    <x v="2724"/>
    <s v="Choferes de transporte de carga bloquearon el acceso al Puente número tres en Nuevo Laredo &quot;Comercio Mundial&quot; como protesta por ser obligados a volver con sus camiones vacíos por el Puente Colombia-Solidaridad que se encuentra en el estado de Nuevo León. Manifestaron que la disposición que comenzó a implementarse a partir del día 7 de diciembre los hace perder tiempo y dinero."/>
    <m/>
    <s v=" Choferes de transporte de carga."/>
    <x v="17"/>
    <x v="195"/>
    <s v="https://www.eluniversal.com.mx/estados/choferes-bloquean-puente-en-nuevo-laredo-denuncian-ser-obligados-volver-con-camiones-vacios"/>
  </r>
  <r>
    <x v="2729"/>
    <x v="697"/>
    <s v="La Jornada"/>
    <x v="2725"/>
    <s v="Alrededor de 6 mil de maestros de la Coordinadora Nacional de Trabajadores de la Educación (CNTE), así como integrantes del Frente Cívico Social de Michoacán, integrado por unos 20 sindicatos de educación media superior y superior, marcharon este viernes del monumento al general Lázaro Cárdenas al palacio de gobierno para demandar el pago de salarios y prestaciones pendientes."/>
    <s v=" 6 mil de maestros de la Coordinadora Nacional de Trabajadores de la Educación (CNTE)."/>
    <s v="Maestros de la Coordinadora Nacional de Trabajadores de la Educación (CNTE)."/>
    <x v="9"/>
    <x v="10"/>
    <s v="https://www.jornada.com.mx/2020/12/12/estados/031n1est"/>
  </r>
  <r>
    <x v="2730"/>
    <x v="697"/>
    <s v="La Jornada"/>
    <x v="2726"/>
    <s v="Profunda indignación ha causado entre la comunidad universitaria y del Instituto Politécnico Nacional (IPN) el asesinato de la académica politécnica Sandra Ibeth Ochoa García. Estudiantes y compañeros reclamaron el esclarecimiento de su muerte y castigo para los responsables."/>
    <m/>
    <s v="La académica politécnica Sandra Ibeth Ochoa García. Instituto Politécnico Nacional (IPN)."/>
    <x v="19"/>
    <x v="350"/>
    <s v="https://www.jornada.com.mx/2020/12/12/politica/019n1pol"/>
  </r>
  <r>
    <x v="2731"/>
    <x v="698"/>
    <s v="La Jornada"/>
    <x v="2727"/>
    <s v="Decenas de personas de la comunidad de Huexca realizaron una marcha-procesión que llamaron de la resistencia para exigir a la Comisión Federal de Electricidad (CFE) la cancelación del Proyecto Integral Morelos (PIM) para que no funcione la planta generadora de energía ubicada en esta comunidad indígena."/>
    <s v="Decenas de personas de la comunidad de Huexca. "/>
    <s v="Decenas de personas de la comunidad de Huexca. "/>
    <x v="9"/>
    <x v="393"/>
    <s v="https://www.jornada.com.mx/2020/12/13/estados/022n2est"/>
  </r>
  <r>
    <x v="2732"/>
    <x v="698"/>
    <s v="La Jornada"/>
    <x v="2728"/>
    <s v="Contingentes de la Normal Rural de Ayotzinapa, con apoyo de la Federación de Estudiantes Campesinos Socialistas de México (Fecsm), causaron destrozos en las oficinas del Comité Ejecutivo del PRD, en Chilpancingo, tras manifestarse este sábado para exigir justicia por el asesinato de los normalistas Gabriel Echeverría de Jesús y Jorge Alexis Herrera, cometidos el 12 de diciembre de 2012."/>
    <m/>
    <s v="Contingentes de la Normal Rural de Ayotzinapa."/>
    <x v="38"/>
    <x v="342"/>
    <s v="https://www.jornada.com.mx/2020/12/13/estados/020n2est"/>
  </r>
  <r>
    <x v="2733"/>
    <x v="698"/>
    <s v="La Jornada"/>
    <x v="2729"/>
    <s v="Un grupo de estudiantes de la Universidad Autónoma de Ciudad Juárez (UACJ) tomó el edificio de la Rectoría y mantiene un plantón afuera de las oficinas del rector, Juan Ignacio Camargo Nassar, para exigir educación superior gratuita y denunciar los altos cobros de colegiatura, de unos 4 mil 800 pesos por semestre, sin posibilidad de prórrogas o de recibir beca."/>
    <s v="Alrededor de cien universitarios de diversas carreras e institutos de la UACJ caminaron del Instituto de Arquitectura, Diseño y Arte para protestar en el edificio de Rectoría."/>
    <s v="Los normalistas Gabriel Echeverría de Jesús y Jorge Alexis HerreraEstudiantes de la Universidad Autónoma de Ciudad Juárez (UACJ)."/>
    <x v="7"/>
    <x v="45"/>
    <s v="https://www.jornada.com.mx/2020/12/13/estados/020n1est"/>
  </r>
  <r>
    <x v="2734"/>
    <x v="699"/>
    <s v="La Jornada"/>
    <x v="2730"/>
    <s v="A partir de hoy 32 mil profesores, trabajadores administrativos y de apoyo iniciarán un paro laboral en la entidad con el fin de exigir que el gobierno estatal cumpla con el pago oportuno de aguinaldos, por lo que se cancelarán las clases a distancia para casi 700 mil alumnos."/>
    <s v="32 mil profesores, trabajadores administrativos y de apoyo iniciarán un paro labora"/>
    <s v="Profesores, trabajadores administrativos y de apoyo "/>
    <x v="11"/>
    <x v="89"/>
    <s v="https://www.jornada.com.mx/2020/12/14/politica/009n2pol"/>
  </r>
  <r>
    <x v="2735"/>
    <x v="699"/>
    <s v="El Universal"/>
    <x v="2731"/>
    <s v="Un grupo de integrantes de la Coordinadora Nacional de Estudiantes de la 4T iniciaron una protesta en todos los accesos de la Cámara de Diputados para quejarse por la posible aprobación de la minuta de la reforma a la Ley General de Educación Superior, que ya se encuentra en el Palacio Legislativo de San Lázaro."/>
    <s v="Un grupo de integrantes de la Coordinadora Nacional de Estudiantes."/>
    <s v="Diputado Reginaldo Sandoval Flores, coordinador del Grupo Parlamentario del Partido del Trabajo en la Cámara Baja. Un grupo de integrantes de la Coordinadora Nacional de Estudiantes de la 4T."/>
    <x v="17"/>
    <x v="42"/>
    <s v="https://www.eluniversal.com.mx/nacion/estudiantes-protestan-en-san-lazaro-por-ley-de-educacion-superior"/>
  </r>
  <r>
    <x v="2736"/>
    <x v="700"/>
    <s v="La Jornada"/>
    <x v="2732"/>
    <s v="La Asociación Sindical de Pilotos Aviadores (ASPA) de México inició esta semana la segunda ronda de negociaciones con Aeroméxico para un nuevo acuerdo de apoyo a la aerolínea."/>
    <m/>
    <s v="La Asociación Sindical de Pilotos Aviadores (ASPA)."/>
    <x v="6"/>
    <x v="74"/>
    <s v="https://www.jornada.com.mx/2020/12/15/politica/012n3pol"/>
  </r>
  <r>
    <x v="2737"/>
    <x v="700"/>
    <s v="La Jornada"/>
    <x v="2733"/>
    <s v="Un actuario de la Junta Federal de Conciliación y Arbitraje (JFCA) constató por segunda ocasión que la Agencia Notimex no cuenta con personal trabajando en el edificio ubicado en la calle África 15, en la colonia Concepción, en Coyoacán, en el cual integrantes del Sindicato Único de Trabajadores de Notimex (SutNotimex) instalaron un campamento con banderas rojinegras desde hace un mes."/>
    <m/>
    <s v="Díaz CovarrubiasJunta Federal de Conciliación y Arbitraje (JFCA)."/>
    <x v="25"/>
    <x v="237"/>
    <s v="https://www.jornada.com.mx/2020/12/15/politica/012n1pol"/>
  </r>
  <r>
    <x v="2738"/>
    <x v="700"/>
    <s v="El Universal"/>
    <x v="2734"/>
    <s v="La CNDH emitió una recomendación a autoridades del Estado de México por el desalojo y las detenciones cometidas contra un colectivo feminista que intentó tomar la CODHEM el pasado 10 de septiembre."/>
    <m/>
    <s v="La Comisión Nacional de los Derechos Humanos (CNDH)."/>
    <x v="12"/>
    <x v="247"/>
    <s v="https://www.eluniversal.com.mx/nacion/derechos-humanos-acredita-abusos-contra-feministas-en-desalojo-de-su-sede-en-edomex"/>
  </r>
  <r>
    <x v="2739"/>
    <x v="701"/>
    <s v="La Jornada"/>
    <x v="2735"/>
    <s v="Integrantes de la sección 50 del Sindicato Nacional de Trabajadores de la Educación (SNTE) en Nuevo León protestaron ayer con caravanas de autos por calles de la zona metropolitana de Monterrey para exigir, por segundo día consecutivo, el pago de aguinaldos."/>
    <s v="Segundo día consecutivo de protestas."/>
    <s v="Integrantes de la sección 50 del Sindicato Nacional de Trabajadores de la Educación (SNTE). "/>
    <x v="16"/>
    <x v="10"/>
    <s v="https://www.jornada.com.mx/2020/12/16/estados/027n1est"/>
  </r>
  <r>
    <x v="2740"/>
    <x v="701"/>
    <s v="La Jornada"/>
    <x v="2736"/>
    <s v="Este caso representa una de muchas otras historias de madres a las que también les ha costado la vida la búsqueda de justicia, al igual que los obstáculos que enfrentan y la indolencia de las autoridades."/>
    <m/>
    <s v="Marisela Escobedo."/>
    <x v="19"/>
    <x v="342"/>
    <s v="https://www.jornada.com.mx/2020/12/16/politica/014n2pol"/>
  </r>
  <r>
    <x v="2741"/>
    <x v="701"/>
    <s v="La Jornada"/>
    <x v="2737"/>
    <s v="“Estamos viendo que siempre nos mienten, se supone hoy iba a ser la expropiación y vemos que apenas hoy está empezando”, criticaron mujeres de la comunidad otomí residente en la Ciudad de México."/>
    <m/>
    <s v="Ruth Fierro, coordinadora general del Cedehm. Mujeres de la comunidad otomí residente en la Ciudad de México."/>
    <x v="7"/>
    <x v="0"/>
    <s v="https://www.jornada.com.mx/2020/12/16/politica/014n1pol"/>
  </r>
  <r>
    <x v="2742"/>
    <x v="702"/>
    <s v="El Universal"/>
    <x v="2738"/>
    <s v="En pleno récord de personas internadas en Baja California, personal del Hospital General de Tijuana, Ensenada y Mexicali —los cuales concentran la atención de pacientes Covid-19— trabaja bajo protesta, debido al retraso y la falta de pago del salario y bonos que históricamente recibían en diciembre por parte de la Secretaría de Salud del estado."/>
    <m/>
    <s v="Personal del Hospital General de Tijuana, Ensenada y Mexicali."/>
    <x v="8"/>
    <x v="53"/>
    <s v="https://www.eluniversal.com.mx/estados/medicos-protestan-ante-falta-de-pagos-en-tijuana"/>
  </r>
  <r>
    <x v="2743"/>
    <x v="702"/>
    <s v="El Universal"/>
    <x v="2739"/>
    <s v="El ataque armado ocurrió la noche de ayer en el puerto de Coatzacoalcos, donde murió el dirigente de la organización Auténticos Taxistas, Luis Enrique Cano."/>
    <m/>
    <s v="El secretario de Salud en la entidad, Alonso Pérez RicoUn líder taxista."/>
    <x v="19"/>
    <x v="104"/>
    <s v="https://www.eluniversal.com.mx/estados/asesinan-lider-taxista-que-protesto-contra-uber-en-veracruz"/>
  </r>
  <r>
    <x v="2744"/>
    <x v="702"/>
    <s v="El Universal"/>
    <x v="2740"/>
    <s v="Al menos un centenar de policías municipales de Tula, Hidalgo, mantienen un segundo paro de labores para pedir el cese del secretario de seguridad, y exigir bonos y turnos de 24 horas."/>
    <s v="Un centenar de policías municipales en Tula Hidalgo."/>
    <s v="El secretario de seguridad, Mario Vargas Soto."/>
    <x v="11"/>
    <x v="121"/>
    <s v="https://www.eluniversal.com.mx/estados/hidalgo-policias-de-tula-paran-labores-piden-cese-del-secretario-de-seguridad"/>
  </r>
  <r>
    <x v="2745"/>
    <x v="702"/>
    <s v="El Universal"/>
    <x v="2741"/>
    <s v="El Comité de Víctimas por Justicia y Verdad “19 de Junio” y la Sección 22 del Sindicato Nacional de Trabajadores de la Educación (SNTE) anunciaron una protesta el próximo 21 de diciembre en la Ciudad de México, para exigir castigo a los responsables materiales e intelectuales de los asesinatos ocurridos durante el desalojo del 19 de junio de 2016, en Asunción Nochixtlán, Oaxaca. La primera muestra de justicia, afirmaron, debe ser el enjuiciamiento a los responsables materiales e intelectuales del desalojo violento de aquel 19 de junio de 2016."/>
    <m/>
    <s v="La Suprema Corte de Justicia de la Nación (SCJN)El Comité de Víctimas por Justicia y Verdad “19 de Junio” y la Sección 22 del Sindicato Nacional de Trabajadores de la Educación (SNTE)."/>
    <x v="3"/>
    <x v="342"/>
    <s v="https://www.eluniversal.com.mx/estados/victimas-de-nochixtlan-rechazan-disculpa-publica-y-anuncian-protesta-en-la-cdmx"/>
  </r>
  <r>
    <x v="2746"/>
    <x v="703"/>
    <s v="La Jornada"/>
    <x v="2742"/>
    <s v="Nuevamente los otomíes que tomaron las instalaciones del Instituto Nacional de los Pueblos Indígenas (INPI) quemaron papelería de la dependencia en repudio a la captura arbitraria."/>
    <m/>
    <s v="La detención de integrantes de la Unión Popular Revolucionaria Emiliano Zapata Benito Juárez (Uprez-BJ) y la comunidad otomí."/>
    <x v="49"/>
    <x v="0"/>
    <s v="https://www.jornada.com.mx/2020/12/18/politica/017n1pol"/>
  </r>
  <r>
    <x v="2747"/>
    <x v="703"/>
    <s v="El Universal"/>
    <x v="2743"/>
    <s v="Durante la llegada del presidente Andrés Manuel López Obrador, damnificados denunciaron la poca empatía del delegado Carlos Manuel Merino y que no fueron incluidos en el censo para recibir los 10 mil pesos en efectivo y otros apoyos."/>
    <s v="No recibieron 10 mil pesos en efectivo."/>
    <s v="Damnificados por las pasadas lluvias de diversos municipios de Tabasco."/>
    <x v="21"/>
    <x v="54"/>
    <s v="https://www.eluniversal.com.mx/nacion/damnificados-por-lluvias-en-tabasco-exigen-que-se-les-incluya-en-el-censo-del-bienestar"/>
  </r>
  <r>
    <x v="2748"/>
    <x v="703"/>
    <s v="El Universal"/>
    <x v="2744"/>
    <s v="Integrantes de la Coordinadora Feminista de Puebla informaron que los legisladores se comprometieron a someter a discusión las propuestas de reforma para despenalizar el aborto."/>
    <s v="El grupo de feministas que mantienen tomada la sede del Congreso de Puebla, en demanda de despenalizar el aborto, entregarán las instalaciones este sábado."/>
    <s v="Jesús Ramírez Cuevas.El grupo de feministas."/>
    <x v="13"/>
    <x v="354"/>
    <s v="https://www.eluniversal.com.mx/estados/feministas-abandonaran-congreso-de-puebla-tras-acuerdos"/>
  </r>
  <r>
    <x v="2749"/>
    <x v="703"/>
    <s v="Animal Político"/>
    <x v="2745"/>
    <s v="En un pronunciamiento hecho por las feministas que ocupaban el Congreso aseguraron que no se hará ningún tipo de persecución política o mediática hacia las manifestantes que tomaron el inmueble."/>
    <m/>
    <s v="Feministas."/>
    <x v="32"/>
    <x v="354"/>
    <s v="https://www.animalpolitico.com/2020/12/feministas-entregan-congreso-puebla-acuerdos/"/>
  </r>
  <r>
    <x v="2750"/>
    <x v="704"/>
    <s v="El Universal"/>
    <x v="2746"/>
    <s v="Los tres funcionarios de Las Margaritas y un operador de la Secretaría de Gobierno fueron retenidos desde el pasado 8 de diciembre, en la comunidad La Conquista. Los indígenas tojolabales exigían la liberación de tres habitantes detenidos en octubre de 2017 durante una protesta en la alcaldía."/>
    <m/>
    <s v="Tres funcionarios del ayuntamiento de Las Margaritas y un operador de la Secretaría de Gobierno. Indígenas tojolabales."/>
    <x v="31"/>
    <x v="0"/>
    <s v="https://www.eluniversal.com.mx/estados/tras-11-dias-indigenas-de-comitan-liberan-funcionarios-que-mantenian-retenidos"/>
  </r>
  <r>
    <x v="2751"/>
    <x v="705"/>
    <s v="La Jornada"/>
    <x v="2747"/>
    <s v="Se integraron grupos de autodefensa para impedir que bandas delictivas que operan en esa zona de la Tierra Caliente y la Costa Grande de Guerrero, saqueen sus recursos naturales, talen sus árboles y se lleven su madera"/>
    <s v="Grupos de autodefensas."/>
    <s v="Comunidades ubicadas en el Filo Mayor de la Sierra Madre del Sur, municipio de San Miguel Totolapan."/>
    <x v="83"/>
    <x v="25"/>
    <s v="https://www.jornada.com.mx/2020/12/20/estados/024n1est"/>
  </r>
  <r>
    <x v="2752"/>
    <x v="706"/>
    <s v="La Jornada"/>
    <x v="2748"/>
    <s v="Ciclistas, familiares y amigos se manifestaron este domingo para exigir justicia por Gabriela Soto, quien fue arrollada por un camión de la empresa de transporte Zaachila Yoo el pasado viernes en Santa Cruz Xoxocotlán, municipio conurbado a la ciudad de Oaxaca."/>
    <s v="Alrrededor de 50 ciclistas."/>
    <s v="Ciclistas, familiares y amigos se manifestaron este domingo para exigir justicia por Gabriela Soto"/>
    <x v="19"/>
    <x v="394"/>
    <s v="https://www.jornada.com.mx/2020/12/21/estados/027n3est"/>
  </r>
  <r>
    <x v="2753"/>
    <x v="706"/>
    <s v="El Universal"/>
    <x v="2749"/>
    <s v="El comité de víctimas y sobrevivientes de la masacre del 21 de junio en Huazantlán del Río, población ikoots de San Mateo del Mar, se instalaron en plantón frente al Palacio de Gobierno en la ciudad de Oaxaca para exigir un audiencia con el gobernador Alejandro Murat Hinojosa y justicia y castigo para los responsables de los asesinatos de 15 personas, 13 hombres y dos mujeres."/>
    <s v="Asesinato de 15 personas, 13 hombres y 2 mujeres."/>
    <s v="Población ikoots de San Mateo del Mar. Alejandro Murat Hinojosa."/>
    <x v="4"/>
    <x v="342"/>
    <s v="https://www.eluniversal.com.mx/estados/familias-desplazadas-exigen-justicia-tras-masacre-en-san-mateo-del-mar"/>
  </r>
  <r>
    <x v="2754"/>
    <x v="706"/>
    <s v="El Universal"/>
    <x v="2750"/>
    <s v="Debido a la falta de recursos, el ayuntamiento pagará aguinaldo de 59 días a trabajadores sindicalizados; los de confianza, como los policías, recibirán sólo 15 días."/>
    <s v="Aguinaldo solo de 59 días."/>
    <s v=" Policías municipales del puerto de Salina Cruz."/>
    <x v="11"/>
    <x v="100"/>
    <s v="https://www.eluniversal.com.mx/estados/con-paro-de-labores-policias-municipales-de-oaxaca-exigen-aguinaldo-completo"/>
  </r>
  <r>
    <x v="2755"/>
    <x v="707"/>
    <s v="La Jornada"/>
    <x v="2751"/>
    <s v="La organización civil Las Abejas de Acteal, pidió a la Comisión Interamericana de Derechos Humanos (CIDH) que agilice la emisión del informe de fondo del caso y que haga públicas las conclusiones de sus investigaciones y recomendaciones al Estado mexicano para que se haga verdadera justicia enjuiciando a los autores intelectuales y materiales. "/>
    <m/>
    <s v="La organización civil Las Abejas de Acteal. Comisión Interamericana de Derechos Humanos (CIDH)."/>
    <x v="33"/>
    <x v="395"/>
    <s v="https://www.jornada.com.mx/2020/12/23/sociedad/031n1soc"/>
  </r>
  <r>
    <x v="2756"/>
    <x v="707"/>
    <s v="Animal Político"/>
    <x v="2752"/>
    <s v="Cuatro estudiantes que denunciaron a un profesor de ballet por violencia sexual en la Ciudad de México. Sin embargo, la Fiscalía no ha avanzado en la investigación y ha revictimizado a las denunciantes. Las víctimas reportan que fueron cuestionadas sobre por qué no denunciaron antes, que una de ellas fue preguntada si había disfrutado del abuso, y que sus testimonios fueron desacreditados por los peritos psicológicos."/>
    <s v="Cuatro estudiantes denunciaaron."/>
    <s v="Estudiantes. Fiscalía. "/>
    <x v="21"/>
    <x v="350"/>
    <s v="https://www.animalpolitico.com/2020/12/denuncian-profesor-ballet-violencia-sexual-fiscalia-pocos-avances/"/>
  </r>
  <r>
    <x v="2757"/>
    <x v="708"/>
    <s v="El Universal"/>
    <x v="2753"/>
    <s v="Por medio de una misiva, que dijeron entregarán a Presidencia de República, los reporteros de esa agencia urgieron al titular del Ejecutivo una solución al conflicto laboral."/>
    <m/>
    <s v="Trabajadores en huelga de la Agencia de Noticias del Estado Mexicano (NOTIMEX)."/>
    <x v="19"/>
    <x v="237"/>
    <s v="https://www.eluniversal.com.mx/nacion/trabajadores-de-notimex-piden-amlo-trabajo-como-regalo-de-navidad"/>
  </r>
  <r>
    <x v="2758"/>
    <x v="708"/>
    <s v="El Universal"/>
    <x v="2754"/>
    <s v="Frente al Senado de la República, la protesta por la despenalización de la yerba cumple hoy 326 días; una ley justa, pide el movimiento cannábico, &quot;que todos podamos vivir tranquilamente&quot;."/>
    <s v="La protesta lleva 326 días."/>
    <s v="Activistas por el libre uso de la marihuana."/>
    <x v="4"/>
    <x v="176"/>
    <s v="https://www.eluniversal.com.mx/nacion/activistas-celebraran-navidad-en-el-planton-de-marihuana-afuera-del-senado"/>
  </r>
  <r>
    <x v="2759"/>
    <x v="709"/>
    <s v="La Jornada"/>
    <x v="2755"/>
    <s v="Las modificaciones al estatuto general, la creación de nuevas instancias como la Coordinación para la Igualdad de Género o de las comisiones internas sobre género en cada escuela y facultad, no han terminado con este problema. Aún en las clases a distancia alumnas de distintas escuelas y facultades han continuado haciendo denuncias públicas y formales en contra de estudiantes y académicos por agresiones machistas."/>
    <m/>
    <s v="Coordinación para la Igualdad de Género."/>
    <x v="21"/>
    <x v="350"/>
    <s v="https://www.jornada.com.mx/2020/12/26/politica/015n1pol"/>
  </r>
  <r>
    <x v="2760"/>
    <x v="709"/>
    <s v="La Jornada"/>
    <x v="2756"/>
    <s v="Ante la crisis por la pandemia de Covid-19 que les impide seguir trabajando como empacadores, adultos mayores buscan apoyo en vialidades del centro de la Ciudad de México."/>
    <m/>
    <s v="Adultos mayores. "/>
    <x v="19"/>
    <x v="191"/>
    <s v="https://www.jornada.com.mx/2020/12/26/politica/010n4pol"/>
  </r>
  <r>
    <x v="2761"/>
    <x v="710"/>
    <s v="La Jornada"/>
    <x v="2757"/>
    <s v="Padres y madres de los 43 normalistas de Ayotzinapa desaparecidos señalaron que este año se lograron avances importantes en la indagatoria sobre el caso, como la emisión de órdenes de aprehensión contra personajes supuestamente involucrados en los hechos, pero indicaron que esto aún no es suficiente para lograr verdad y justicia."/>
    <m/>
    <s v="Padres y madres de los 43 normalistas de Ayotzinapa."/>
    <x v="19"/>
    <x v="36"/>
    <s v="https://www.jornada.com.mx/2020/12/27/politica/011n1pol"/>
  </r>
  <r>
    <x v="2762"/>
    <x v="710"/>
    <s v="La Jornada"/>
    <x v="2758"/>
    <s v="Empleados del Hospital Adolfo López Mateos, del Instituto de Seguridad y Servicios Sociales de los Trabajadores del Estado (Issste), denunciaron que en días recientes surgió un brote de Covid-19 que ha afectado tanto al personal como a los pacientes del nosocomio, debido al manejo supuestamente inadecuado de diversas áreas del inmueble por parte de sus directivos, lo cual fue rechazado por las autoridades del organismo."/>
    <m/>
    <s v="Empleados del Hospital Adolfo López Mateos, del Instituto de Seguridad y Servicios Sociales de los Trabajadores del Estado (Issste)."/>
    <x v="21"/>
    <x v="53"/>
    <s v="https://www.jornada.com.mx/2020/12/27/politica/005n2pol"/>
  </r>
  <r>
    <x v="2763"/>
    <x v="711"/>
    <s v="La Jornada"/>
    <x v="2759"/>
    <s v="El comienzo de la vacunación contra Covid-19 que se realizó el pasado viernes en el Hospital General de México (HGM) no incluyó a trabajadores de ese nosocomio, lo que provocó una protesta pública de los médicos residentes, quienes están en la atención directa de enfermos de la pademia."/>
    <m/>
    <s v="El vocero priísta, Héctor Yunes LandaMédicos y residentes de hospitales. "/>
    <x v="19"/>
    <x v="53"/>
    <s v="https://www.jornada.com.mx/2020/12/28/politica/004n3pol"/>
  </r>
  <r>
    <x v="2764"/>
    <x v="712"/>
    <s v="La Jornada"/>
    <x v="2760"/>
    <s v="Ni el río Cuautla ni sus afluentes tienen agua suficiente para que funcione la termoeléctrica ubicada en la comunidad indígena de Huexca, sostienen integrantes del Frente de Pueblos en Defensa de la Tierra y el Agua de Morelos, Puebla y Tlaxcala."/>
    <m/>
    <s v="Integrantes del Frente de Pueblos en Defensa de la Tierra y el Agua de Morelos, Puebla y Tlaxcala."/>
    <x v="12"/>
    <x v="393"/>
    <s v="https://www.jornada.com.mx/2020/12/29/estados/022n1est"/>
  </r>
  <r>
    <x v="2765"/>
    <x v="712"/>
    <s v="El Universal"/>
    <x v="2761"/>
    <s v="Un periodista desplazado por la violencia, Omar Bello Pineda, amenazó con prenderse fuego frente a la Secretaría de Gobernación el 30 de diciembre de 2020 debido a la falta de respuesta a sus demandas. Bello Pineda llevaba 40 días manifestándose pacíficamente junto a otras víctimas de delitos como la desaparición forzada, exigiendo apoyo a las instituciones."/>
    <s v="40 días de manifestación."/>
    <s v="Presidente Andrés Manuel López Obrador,el periodista desplazado Omar Bello Pineda."/>
    <x v="3"/>
    <x v="4"/>
    <s v="https://www.eluniversal.com.mx/nacion/periodista-desplazado-amenaza-con-prenderse-fuego-fuera-de-segob"/>
  </r>
  <r>
    <x v="2766"/>
    <x v="713"/>
    <s v="La Jornada"/>
    <x v="2762"/>
    <s v="Directores y maestros frente a grupo demandaron a la Secretaría de Educación Pública (SEP) no apresurar el regreso a clases presenciales, sobre todo en un contexto tan incierto como el que se sigue enfrentando con la pandemia de Covid-19 y sin tener garantizadas las condiciones sanitarias necesarias para retornar a las escuelas."/>
    <m/>
    <s v="El secretario de Educación Pública, Esteban Moctezuma Barragán. Directores y maestros frente a grupo."/>
    <x v="13"/>
    <x v="89"/>
    <s v="https://www.jornada.com.mx/2020/12/30/politica/010n2pol"/>
  </r>
  <r>
    <x v="2767"/>
    <x v="714"/>
    <s v="La Jornada"/>
    <x v="2763"/>
    <s v="Unos 200 policías municipales de Salina Cruz continuaron este año con un paro de labores, el cual cumplió 11 días, para exigir el pago de 45 días de aguinaldo. Además mantienen retenidas 18 patrullas, el taller mecánico y la comisaria."/>
    <s v="Unos 200 policías municipales de Salina Cruz, 11 días de paro"/>
    <s v="Policías municipales de Salina Cruz_x000d__x000d_El edil morenista, Juan Carlos Atecas Altamirano"/>
    <x v="11"/>
    <x v="100"/>
    <s v="https://www.jornada.com.mx/2021/01/02/estados/025n2est"/>
  </r>
  <r>
    <x v="2768"/>
    <x v="714"/>
    <s v="La Jornada"/>
    <x v="2764"/>
    <s v="Cientos de organizaciones, artistas, escritores, intelectuales y personas de más de 30 países, el Ejército Zapatista de Liberación Nacional (EZLN), el Congreso Nacional Indígena (CNI) y el Consejo Indígena de Gobierno (CIG) acordaron realizar en los cinco continentes encuentros, diálogos, intercambios de ideas, experiencias, análisis y valoraciones entre quienes nos encontramos empeñados, desde distintas concepciones y en diferentes terrenos, en la lucha por la vida."/>
    <s v="Se cumplen 27 años del levantamiento en Chiapas del EZLN"/>
    <s v="Organizaciones, artistas, escritores, intelectuales y personas de más de 30 países, el Ejército Zapatista de Liberación Nacional (EZLN), el Congreso Nacional Indígena (CNI) y el Consejo Indígena de Gobierno (CIG)"/>
    <x v="10"/>
    <x v="0"/>
    <s v="https://www.jornada.com.mx/2021/01/02/politica/013n1pol"/>
  </r>
  <r>
    <x v="2769"/>
    <x v="714"/>
    <s v="La Jornada"/>
    <x v="2765"/>
    <s v="Al pase de lista de más de 60 personas desaparecidas, el colectivo Sabuesos Guerreras realizó una ceremonia para despedir el año en la explanada del kiosco de Culiacán, donde exigieron justicia y que termine la inseguridad en Sinaloa."/>
    <s v="Más de 60 personas desaparecidas"/>
    <s v="El colectivo Sabuesos Guerreras"/>
    <x v="0"/>
    <x v="32"/>
    <s v="https://www.jornada.com.mx/2021/01/02/politica/004n4pol"/>
  </r>
  <r>
    <x v="2770"/>
    <x v="714"/>
    <s v="El Universal"/>
    <x v="2766"/>
    <s v="La modificación del Plan Municipal de Desarrollo Urbano permitirá construir edificios, oficinas y comercios en zonas habitacionales así como la construcción de más de 70 mil nuevas viviendas"/>
    <s v="70 mil nuevas viviendas en el nuevo plan"/>
    <s v="Colonos de La Florida, Echegaray y Satélite del municipio de Naucalpan"/>
    <x v="37"/>
    <x v="34"/>
    <s v="https://www.eluniversal.com.mx/metropoli/naucalpan-vecinos-llaman-no-pagar-predial-2021"/>
  </r>
  <r>
    <x v="2771"/>
    <x v="714"/>
    <s v="Animal Político"/>
    <x v="2767"/>
    <s v="Daniel era estudiante de la carrera de Biología, con excelentes calificaciones e integrante del movimiento a favor de la universidad gratuita."/>
    <m/>
    <s v="Juan Daniel Vargas Ortiz_x000d_compañeros universitarios de la asamblea estudiantil_x000d_Un investigador de la Fiscalía General del Estado (FGE)"/>
    <x v="10"/>
    <x v="8"/>
    <s v="https://www.animalpolitico.com/2021/01/justicia-daniel-estudiante-asesinado-ciudad-juarez/"/>
  </r>
  <r>
    <x v="2772"/>
    <x v="715"/>
    <s v="La Jornada"/>
    <x v="2768"/>
    <s v="Los familiares de las niñas y niños fallecidos en la Guardería ABC recibieron 2021 en plantón frente a la Secretaría de Gobernación (SG), donde se han mantenido desde hace más de dos meses, en demanda de que la Comisión Ejecutiva de Atención a Víctimas (CEAV) ordene una adecuada reparación del daño. Los familiares no han recibido una adecuada reparación del daño."/>
    <s v="Más de 60 días de plantón"/>
    <s v="Familiares de niños fallecidos en la Guardería ABC"/>
    <x v="4"/>
    <x v="132"/>
    <s v="https://www.jornada.com.mx/2021/01/03/politica/009n2pol"/>
  </r>
  <r>
    <x v="2773"/>
    <x v="716"/>
    <s v="La Jornada"/>
    <x v="2769"/>
    <s v="Indígenas nahuas de 23 poblados del municipio de Chilapa de Álvarez, en la Montaña alta de Guerrero, volvieron a bloquear desde el sábado la carretera que conduce al vecino municipio de José Joaquín de Herrera, en protesta porque el gobierno no cumplió el acuerdo de instalar retenes de la Guardia Nacional (GN) y de la policía estatal para evitar la incursión de grupos delincuenciales"/>
    <m/>
    <s v="Indígenas nahuas de 23 poblados del municipio de Chilapa de Álvarez"/>
    <x v="17"/>
    <x v="0"/>
    <s v="https://www.jornada.com.mx/2021/01/04/estados/023n2est"/>
  </r>
  <r>
    <x v="2774"/>
    <x v="716"/>
    <s v="La Jornada"/>
    <x v="2770"/>
    <s v="Representantes de organizaciones ecologistas y organismos civiles que integran el Consejo de Administración del Parque Estatal Bicentenario (PEB) pidieron la intervención del gobernador Héctor Astudillo Flores, de la alcaldesa Adela Román Ocampo y de las autoridades ambientales para frenar la construcción de inmuebles en terrenos colindantes a dicha área natural protegida."/>
    <m/>
    <s v="Representantes de organizaciones ecologistas y organismos civiles_x000d__x000d_Gobernador Héctor Astudillo Flores"/>
    <x v="33"/>
    <x v="25"/>
    <s v="https://www.jornada.com.mx/2021/01/04/estados/023n1est"/>
  </r>
  <r>
    <x v="2775"/>
    <x v="717"/>
    <s v="El Universal"/>
    <x v="2771"/>
    <s v="Los vendedores pidieron la presencia del alcalde Juan Rodolfo Sánchez para que les dé alternativas de subsistencia. Comerciantes bloquean ambos sentidos de Paseo Tollocan, frente a la central Camionera, para exigir que los dejen trabajar, en una protesta que inició a las 10 de la mañana de este 5 de enero, “el último día de la temporada”, señalan."/>
    <s v="Bloquean varias horas"/>
    <s v="Comerciantes"/>
    <x v="17"/>
    <x v="30"/>
    <s v="https://www.eluniversal.com.mx/metropoli/comerciantes-bloquean-paseo-tollocan-en-toluca-exigen-que-los-dejen-trabajar"/>
  </r>
  <r>
    <x v="2776"/>
    <x v="717"/>
    <s v="La Izquierda Diario"/>
    <x v="2772"/>
    <s v="En conferencia de prensa, trabajadores de General Motors de Silao, Guanajuato, denuncian negligencia por parte de la empresa, que sigue operando a pesar de más de 30 contagios de covid-19 y 13 fallecimientos de trabajadores."/>
    <s v="Han fallecido 13 trabajadores"/>
    <s v="Trabajadores de la industria"/>
    <x v="1"/>
    <x v="396"/>
    <s v="https://www.laizquierdadiario.mx/Trabajadores-de-General-Motors-Silao-denuncian-negligencia-patronal-ante-covid-19"/>
  </r>
  <r>
    <x v="2777"/>
    <x v="718"/>
    <s v="La Jornada"/>
    <x v="2773"/>
    <s v="La sección 15 del sindicato de la Confederación de Trabajadores de México (CTM), que representa a empleados de Interjet, inició hoy una consulta digital entre la plantilla laboral para que decidan si estalla la huelga el viernes 8."/>
    <m/>
    <s v="La sección 15 del sindicato de la Confederación de Trabajadores de México (CTM)"/>
    <x v="35"/>
    <x v="74"/>
    <s v="https://www.jornada.com.mx/2021/01/06/politica/010n3pol"/>
  </r>
  <r>
    <x v="2778"/>
    <x v="718"/>
    <s v="La Jornada"/>
    <x v="2774"/>
    <s v="Estudiantes de la Normal de Ayotzinapa y del Colectivo Los Olvidados anunciaron un plan de acción, que dará inicio hoy, para demandar justicia por el asesinato de 10 de sus compañeros y la presentación de 43 alumnos desaparecidos en Iguala en septiembre de 2014."/>
    <m/>
    <s v="Estudiantes de la Normal de Ayotzinapa y del Colectivo Los Olvidados"/>
    <x v="1"/>
    <x v="36"/>
    <s v="https://www.jornada.com.mx/2021/01/06/politica/010n1pol"/>
  </r>
  <r>
    <x v="2779"/>
    <x v="719"/>
    <s v="El Universal"/>
    <x v="2775"/>
    <s v="Los firmantes del pronunciamiento manifestaron que si los organismos autónomos pasan a ser parte de dependencias gubernamentales, implicaría su eliminación"/>
    <m/>
    <s v="Organizaciones de la sociedad civil_x000d_la Secretaría de la Función Pública (SFP), la Auditoría Superior de la Federación (ASF) o incluso la Fiscalía Anticorrupción_x000d_el Instituto Nacional de Transparencia, Acceso a la Información y Protección de Datos Personales (INAI) y que sea la Secretaría de Comunicaciones y Transportes (SCT_x000d_el presidente Andrés Manuel López Obrador"/>
    <x v="10"/>
    <x v="50"/>
    <s v="https://www.eluniversal.com.mx/nacion/organizaciones-de-la-sociedad-civil-se-pronuncian-contra-reforma-de-amlo"/>
  </r>
  <r>
    <x v="2780"/>
    <x v="720"/>
    <s v="La Jornada"/>
    <x v="2776"/>
    <s v="Estudiantes de la Escuela Normal de Ayotzinapa demandaron justicia para sus compañeros Freddy Fernando Vázquez Crispín y Eugenio Alberto Tamarit Huerta. Los dos estudiantes fueron atropellados cuando volteaban para obtener fondos en beneficio del comedor de la Normal de Ayotzinapa."/>
    <m/>
    <s v="Estudiantes de la Escuela Normal de Ayotzinapa _x000d__x000d_Freddy Fernando Vázquez Crispín y Eugenio Alberto Tamarit Huerta_x000d__x000d_Colectivo Los Olvidados de Ayotzinapa"/>
    <x v="33"/>
    <x v="36"/>
    <s v="https://www.jornada.com.mx/2021/01/08/politica/008n2pol"/>
  </r>
  <r>
    <x v="2781"/>
    <x v="720"/>
    <s v="Proceso"/>
    <x v="2777"/>
    <s v="La búsqueda de personas desaparecidas en Guanajuato se fortaleció este año con la creación de siete nuevos grupos de familiares decididos a encontrar a los suyos con el apoyo oficial y el reconocimiento de que existen “fosas clandestinas” en la entidad. Pero los avances aumentan el horror."/>
    <m/>
    <s v="Comisión Estatal de Búsqueda de Personas (CEBP)"/>
    <x v="32"/>
    <x v="32"/>
    <s v="https://www.proceso.com.mx/reportajes/2021/1/8/buscadores-de-guanajuato-piden-asistencia-internacional-255863.html"/>
  </r>
  <r>
    <x v="2782"/>
    <x v="720"/>
    <s v="Proceso"/>
    <x v="2778"/>
    <s v="Interjet suspendió sus operaciones desde el 18 de diciembre pasado, debido a adeudos para suministrar combustible a sus aeronaves, que hasta el pasado 30 de octubre ascendía a tres millones 743 mil 287 pesos con 65 centavos."/>
    <m/>
    <s v="Interjet, trabajadores aeronáuticos"/>
    <x v="25"/>
    <x v="74"/>
    <s v="https://www.proceso.com.mx/nacional/2021/1/8/estalla-huelga-en-interjet-empleados-exigen-pago-de-salarios-aguinaldo-prestaciones-255902.html"/>
  </r>
  <r>
    <x v="2783"/>
    <x v="720"/>
    <s v="El Universal"/>
    <x v="2779"/>
    <s v="Desde el mes de noviembre, señalaron los obreros, comenzaron los problemas de pagos y a partir de ahí se fueron acumulando las semanas vencidas. Los trabajadores subcontratados denunciaron que la compañía les debe salarios correspondientes a al menos cinco semanas, por los trabajos de mantenimiento a la planta Primaria 1 de la refinería de Salina Cruz, bajo el argumento de que Pemex suspendió el contrato."/>
    <s v="Alrededor de 100 trabajadores de la compañía Login"/>
    <s v="Trabajadores compañía Loginex."/>
    <x v="33"/>
    <x v="347"/>
    <s v="https://www.eluniversal.com.mx/estados/trabajadores-bloquean-refineria-de-salina-cruz-exigen-pago-de-salarios"/>
  </r>
  <r>
    <x v="2784"/>
    <x v="721"/>
    <s v="Proceso"/>
    <x v="2780"/>
    <s v="En redes sociales fue convocada a una marcha para exigir la liberación de Rocío y Casandra, quienes fueron detenidas por el delito de encubrimiento, como parte de la investigación que abrió la Fiscalía de Jalisco por el homicidio del exgobernador, Jorge Aristóteles Sandoval, al interior del restaurante Distrito 5 el 18 de diciembre en Puerto Vallarta."/>
    <m/>
    <s v="Rocío y Casandra_x000d__x000d_Exgobernador, Jorge Aristóteles Sandoval"/>
    <x v="37"/>
    <x v="229"/>
    <s v="https://www.proceso.com.mx/nacional/estados/2021/1/9/marcharan-para-exigir-liberacion-de-detenidas-por-caso-aristoteles-sandoval-255958.html"/>
  </r>
  <r>
    <x v="2785"/>
    <x v="721"/>
    <s v="La Jornada"/>
    <x v="2781"/>
    <s v="Estudiantes de la Facultad de Estudios Superiores (FES) Iztacala de la UNAM denunciaron negligencia de las autoridades del Hospital de Ecatepec en el fallecimiento por Covid-19 de su compañero Alejandro López Rivas, quien realizaba su residencia en ese nosocomio."/>
    <s v="Seis contagiados "/>
    <s v="Estudiantes de la Facultad de Estudios Superiores (FES) Iztacala de la UNAM_x000d__x000d_Alejandro López Rivas,"/>
    <x v="13"/>
    <x v="397"/>
    <s v="https://www.jornada.com.mx/2021/01/09/politica/004n1pol"/>
  </r>
  <r>
    <x v="2786"/>
    <x v="721"/>
    <s v="La Jornada"/>
    <x v="2782"/>
    <s v="Habitantes de Los Reyes La Paz, Estado de México, ocuparon el pozo que administra el Organismo Público Descentralizado de Agua Potable y Saneamiento (Opdapas) en protesta porque llevan cuatro días sin el servicio y acusaron a la alcaldesa morenista Olga Medina Serrano de no atender su demanda."/>
    <m/>
    <s v="vecinos de Los Reyes, Olga Medina Serrano, alcaldesa de Los Reyes, LA Paz. "/>
    <x v="7"/>
    <x v="223"/>
    <s v="https://www.jornada.com.mx/2021/01/09/estados/021n2est"/>
  </r>
  <r>
    <x v="2787"/>
    <x v="722"/>
    <s v="La Jornada"/>
    <x v="2783"/>
    <s v="Miembros del Frente de Pueblos en Defensa de la Tierra y el Agua de Morelos, Puebla y Tlaxcala, y pobladores de la comunidad otomí se manifestaron ayer afuera de la termoeléctrica de la Comisión Federal de Electricidad, en Huexca, Morelos, para exigir la cancelación definitiva del Proyecto Integral Morelos."/>
    <m/>
    <s v="Miembros del Frente de Pueblos en Defensa de la Tierra y el Agua de Morelos, Puebla y Tlaxcala, y pobladores de la comunidad otomí"/>
    <x v="4"/>
    <x v="0"/>
    <s v="https://www.jornada.com.mx/2021/01/10/estados/022n1est"/>
  </r>
  <r>
    <x v="2788"/>
    <x v="723"/>
    <s v="Proceso"/>
    <x v="2784"/>
    <s v="El dirigente de la Asociación Mexicana de Bares, Discotecas y Centros Nocturnos aseguró que la movilización y protesta nacional del sector sigue en planeación, por lo que ésta se realizaría en los últimos días de enero de 2021."/>
    <m/>
    <s v="El dirigente de la Asociación Mexicana de Bares, Discotecas y Centros Nocturnos"/>
    <x v="37"/>
    <x v="2"/>
    <s v="https://www.proceso.com.mx/nacional/2021/1/11/centros-nocturnos-bares-discotecas-tambien-alistan-movilizacion-para-exigir-reapertura-256048.html"/>
  </r>
  <r>
    <x v="2789"/>
    <x v="724"/>
    <s v="La Jornada"/>
    <x v="2785"/>
    <s v="Pese al llamado de un grupo de restauranteros, sólo cuatro establecimientos desafiaron el semáforo epidemiológico en rojo con el otorgamiento de sus servicios en sitio."/>
    <m/>
    <s v="Restauranteros"/>
    <x v="77"/>
    <x v="2"/>
    <s v="https://www.jornada.com.mx/2021/01/12/capital/025n3cap"/>
  </r>
  <r>
    <x v="2790"/>
    <x v="724"/>
    <s v="La Jornada"/>
    <x v="2786"/>
    <s v="Decenas de mujeres representantes de diversos colectivos y víctimas de delitos protestaron frente a las oficinas de la Comisión Estatal de Derechos Humanos, en esta capital, en demanda de que el organismo emita recomendaciones a las autoridades denunciadas, algunas hace más de siete años, y amenazaron con ir a protestar a la Ciudad de México."/>
    <m/>
    <s v="Mujeres representantes de diversos colectivos y víctimas de delitos"/>
    <x v="13"/>
    <x v="96"/>
    <s v="https://www.jornada.com.mx/2021/01/12/estados/022n3est"/>
  </r>
  <r>
    <x v="2791"/>
    <x v="724"/>
    <s v="La Izquierda Diario"/>
    <x v="2787"/>
    <s v="Gracias al paro de labores más de 700 jornaleros agrícolas de la empresa “San Marco Invernadero”, del Valle de San Quintín, dedicada al cultivo y exportación de fresa y mora, obligaron a la patronal a pagar los casi 4 millones de pesos de adeudos por salarios y aguinaldos no cubiertos."/>
    <s v="700 jornaleros en paro; más de 4 millones de adeudos salariales"/>
    <s v="Jornaleros"/>
    <x v="11"/>
    <x v="246"/>
    <s v="https://www.laizquierdadiario.mx/Con-la-huelga-jornaleros-logran-el-pago-de-salarios-y-aguinaldos-retrasados"/>
  </r>
  <r>
    <x v="2792"/>
    <x v="725"/>
    <s v="El Universal"/>
    <x v="2788"/>
    <s v="La vacunación anti Covid-19 es un tema de vida o muerte”, externaron médicos anestesiólogos en una protesta frente al Hospital General Nicolás San Juan del Instituto de Salud del Estado de México (ISEM), que fueron excluidos de una primera lista en el proceso de vacunación que incluirá a 39 mil trabajadores de la salud de 58 unidades que están en la primera línea de atención de pacientes con coronavirus."/>
    <m/>
    <s v="Médicos anestesiólogos_x000d_la doctora Citlalli Rosario González Chávez, anestesióloga._x000d_José Rogel Romero, exdirector del Centro Médico Adolfo López Mateos"/>
    <x v="13"/>
    <x v="53"/>
    <s v="https://www.eluniversal.com.mx/metropoli/anestesiologos-protestan-por-ser-excluidos-de-lista-de-inoculacion"/>
  </r>
  <r>
    <x v="2793"/>
    <x v="726"/>
    <s v="La Jornada"/>
    <x v="2789"/>
    <s v="Estudiantes de la Escuela Normal de Ayotzinapa protestaron frente a las instalaciones de la Fiscalía General del Estado (FGE) y después depositaron una ofrenda floral en el lugar donde hace 13 años falleció su compañero Fidel Rodríguez Benítez, por quien demandaron justicia."/>
    <m/>
    <s v="Estudiantes de la Escuela Normal de Ayotzinapa"/>
    <x v="8"/>
    <x v="36"/>
    <s v="https://www.jornada.com.mx/2021/01/15/politica/013n2pol"/>
  </r>
  <r>
    <x v="2794"/>
    <x v="726"/>
    <s v="La Jornada"/>
    <x v="2790"/>
    <s v="En protesta porque la vacuna contra Covid-19 se está aplicando a personal que no está en la primera fila de la lucha contra la pandemia, trabajadores del sector salud se manifestaron en Matamoros, Tamaulipas; Tepic, Nayarit, y Chilpancingo y Acapulco, Guerrero."/>
    <m/>
    <s v="Personal médico"/>
    <x v="9"/>
    <x v="398"/>
    <s v="https://www.jornada.com.mx/2021/01/15/estados/034n1est"/>
  </r>
  <r>
    <x v="2795"/>
    <x v="727"/>
    <s v="La Jornada"/>
    <x v="2791"/>
    <s v="El SITUAM responsabilizó a la administración de la UAM del estallamiento a huelga del próximo primero de febrero al no responder a un diálogo universitario entre iguales como miembros de la comunidad universitaria."/>
    <m/>
    <s v="El Sindicato Independiente de Trabajadores de la Universidad Autónoma Metropolitana (Situam)"/>
    <x v="37"/>
    <x v="399"/>
    <s v="https://www.jornada.com.mx/2021/01/16/politica/009n2pol"/>
  </r>
  <r>
    <x v="2796"/>
    <x v="728"/>
    <s v="La Jornada"/>
    <x v="2792"/>
    <s v="Integrantes del Frente de Pueblos en Defensa del Agua y de la Tierra de Morelos, Puebla y Tlaxcala realizaron ayer la Caravana por la Vida y el Agua, en contra del Proyecto Integral Morelos (PIM) de la Comisión Federal Electricidad (CFE), que incluye una termoeléctrica, un gasoducto y un acueducto, que según los inconformes pone en peligro sus vidas y el medio ambiente."/>
    <m/>
    <s v="Integrantes del Frente de Pueblos en Defensa del Agua y de la Tierra de Morelos, Puebla y Tlaxcala"/>
    <x v="16"/>
    <x v="6"/>
    <s v="https://www.jornada.com.mx/2021/01/18/estados/023n1est"/>
  </r>
  <r>
    <x v="2797"/>
    <x v="728"/>
    <s v="La Jornada"/>
    <x v="2793"/>
    <s v="Un centenar de activistas contra el feminicidio y la desaparición de mujeres marcharon el domingo en apoyo a la familia de Norma Disney, ausente desde hace tres años."/>
    <m/>
    <s v="Lourdes García, madre de Norma Disney_x000d__x000d_Activistas contra el feminicidio y la desaparición"/>
    <x v="9"/>
    <x v="400"/>
    <s v="https://www.jornada.com.mx/2021/01/18/estados/023n2est"/>
  </r>
  <r>
    <x v="2798"/>
    <x v="729"/>
    <s v="La Jornada"/>
    <x v="2794"/>
    <s v="Para poder conceder un aumento salarial a los trabajadores de la Universidad Autónoma Metropolitana (UAM), emplazada a huelga para el primero de febrero a las 23 horas, se requiere la autorización de la Secretaría de Hacienda y Crédito Público (SHCP), explicó el secretario general de esa casa de estudios, José Antonio de los Reyes Heredia."/>
    <m/>
    <s v="El secretario general de la UAM, José Antonio de los Reyes Heredia_x000d__x000d__x000d_Los trabajadores de la Universidad Autónoma Metropolitana (UAM)"/>
    <x v="37"/>
    <x v="399"/>
    <s v="https://www.jornada.com.mx/2021/01/20/politica/013n2pol"/>
  </r>
  <r>
    <x v="2799"/>
    <x v="730"/>
    <s v="La Jornada"/>
    <x v="2795"/>
    <s v="Zacatecas, Zac., El penal de Cieneguillas se ha convertido en otro Topo Chico (reclusorio que estaba en Monterrey, Nuevo León, y fue cerrado luego de varias matanzas), ya que los reos mantienen gran parte del control y se encuentran en rebeldía desde la semana pasada, cuando se amotinaron, pues no permiten los pases de lista ni el ingreso de comandantes o vigilantes a los módulos y áreas comunes, donde muchas puertas han sido quitadas, denunciaron en entrevista algunos custodios."/>
    <m/>
    <s v="Presos y presas"/>
    <x v="23"/>
    <x v="401"/>
    <s v="https://www.jornada.com.mx/2021/01/21/estados/030n1est"/>
  </r>
  <r>
    <x v="2800"/>
    <x v="730"/>
    <s v="La Jornada"/>
    <x v="2796"/>
    <s v="La Comisión para la Verdad y Acceso a la Justicia en el caso Ayotzinapa presentará una denuncia penal ante la Unidad Especializada en Investigación de Delitos Cometidos por Servidores Públicos de la Fiscalía General de la República, por la filtración de datos del expediente Ayotzinapa."/>
    <m/>
    <s v="La Comisión para la Verdad y Acceso a la Justicia"/>
    <x v="21"/>
    <x v="36"/>
    <s v="https://www.jornada.com.mx/2021/01/21/politica/014n2pol"/>
  </r>
  <r>
    <x v="2801"/>
    <x v="731"/>
    <s v="El Universal"/>
    <x v="2797"/>
    <s v="La Secretaría de Cultura “Desactivación colectivos”, artistas, creadores, artesanos y agentes culturales entregaron un pliego petitorio al presidente Andrés Manuel López Obrador, en el que le solicitan restablecer los diálogos con funcionarios que tengan “credibilidad” y “honorabilidad”."/>
    <m/>
    <s v="La Secretaría de Cultura “Desactivación de colectivos”, artistas, creadores, artesanos y agentes culturales_x000d_Andrés Manuel López Obrador"/>
    <x v="33"/>
    <x v="402"/>
    <s v="https://www.eluniversal.com.mx/cultura/artistas-entregan-peticiones-amlo"/>
  </r>
  <r>
    <x v="2802"/>
    <x v="731"/>
    <s v="La Izquierda Diario"/>
    <x v="2798"/>
    <s v="Las trabajadoras y los trabajadores del Instituto Nacional de Antropología e Historia (INAH), llevan luchando varios años contra el empeoramiento de sus condiciones laborales y a pesar de estas situaciones que no se resuelven, el gobierno federal sigue haciendo recortes que anuncian nuevas olas de despidos y mayor precarización."/>
    <s v="Conflicto de varios años"/>
    <s v="Trabajadores de la cultura"/>
    <x v="8"/>
    <x v="49"/>
    <s v="https://www.laizquierdadiario.mx/Trabajadores-precarizados-del-INAH-se-manifiestan-en-Palacio-de-Bellas-Artes"/>
  </r>
  <r>
    <x v="2803"/>
    <x v="731"/>
    <s v="La Jornada"/>
    <x v="2799"/>
    <s v="Desplazados de San Juan Copala, Oaxaca, bloquearon ayer la carrera federal 190, en dirección a la Ciudad de México, para demandar el ingreso de la policía estatal y la Guardia Nacional a fin de resguardar la agencia de Tierra Blanca, ubicada en el municipio de Santiago Juxtlahuaca, en la región de la Mixteca, la cual, aseguran, se encuentra sitiada por integrantes del Movimiento Unificador de Lucha Triqui y paramilitares desde el 15 de enero"/>
    <m/>
    <s v="Desplazados indígenas"/>
    <x v="17"/>
    <x v="51"/>
    <s v="https://www.jornada.com.mx/2021/01/22/estados/027n4est"/>
  </r>
  <r>
    <x v="2804"/>
    <x v="731"/>
    <s v="La Izquierda Diario"/>
    <x v="2800"/>
    <s v="El pasado viernes 22 de enero, trabajadores de distintas dependencias de la UNAM entregaron un pliego petitorio a rectoría y realizaron un bloqueo de la avenida insurgentes por alrededor de quince minutos, como forma de protesta ante lo que denuncian como incumplimiento de los pagos por reconocimiento económico y otros rubros."/>
    <m/>
    <s v="Docentes de universidad"/>
    <x v="33"/>
    <x v="45"/>
    <s v="https://www.laizquierdadiario.mx/Protesta-por-falta-de-pagos-en-la-UNAM"/>
  </r>
  <r>
    <x v="2805"/>
    <x v="732"/>
    <s v="La Jornada"/>
    <x v="2801"/>
    <s v="La recolección de desechos en la capital no se ha detenido pese a la emergencia sanitaria por el Covid-19, lo que ha costado la vida a 383 trabajadores de limpia, quienes tienen que salir a laborar todos los días sin que las autoridades o su sindicato les entreguen los artículos necesarios para protegerse y prevenir contagios, denunciaron integrantes de ese gremio"/>
    <s v="383 muertos por covid"/>
    <s v="Trabajadores recolectores"/>
    <x v="33"/>
    <x v="64"/>
    <s v="https://www.jornada.com.mx/2021/01/24/capital/024n1cap"/>
  </r>
  <r>
    <x v="2806"/>
    <x v="732"/>
    <s v="La Jornada"/>
    <x v="2802"/>
    <s v="Mexicali, BC., Internos del Centro de Reinserción Social (Cereso) de Mexicali iniciaron una huelga de hambre por el trato inhumano, que dijeron padecer, y la falta de medicamentos por parte del Sistema Penitenciario de Baja California."/>
    <s v="Docena de familiares participantes.Cinco internos muertos por covid. "/>
    <s v="Presos y presas"/>
    <x v="50"/>
    <x v="401"/>
    <s v="https://www.jornada.com.mx/2021/01/24/estados/023n2est"/>
  </r>
  <r>
    <x v="2807"/>
    <x v="733"/>
    <s v="La Izquierda Diario"/>
    <x v="2803"/>
    <s v="Obreras y obreros de Nova link, Tops y Componentes Universales se fueron al paro. Exigen 15% de aumento salarial y bono de 10 mil pesos. Revive el recuerdo del movimiento 20/32 de 2019, cuando gran parte de la clase trabajadora protagonizó una ola de paros en Matamoros."/>
    <s v="15% de aumento salarial"/>
    <s v="Trabajadores de la industria"/>
    <x v="11"/>
    <x v="77"/>
    <s v="https://www.laizquierdadiario.mx/Solidaridad-con-los-paros-en-la-industria-maquiladora-de-Tamaulipas"/>
  </r>
  <r>
    <x v="2808"/>
    <x v="734"/>
    <s v="La Jornada"/>
    <x v="2804"/>
    <s v="En la presentación del reporte Cuando la basura plástica nos alcanzó, José Manuel Arias Rodríguez, de la Asociación Ecológica Santo Tomás, precisó que con base en 66 solicitudes de información pública a diferentes entidades gubernamentales se identificaron notables inconsistencias en la información oficial sobre las importaciones de desechos plásticos peligrosos."/>
    <m/>
    <s v="José Manuel Arias Rodríguez, de la Asociación Ecológica Santo Tomás"/>
    <x v="10"/>
    <x v="6"/>
    <s v="https://www.jornada.com.mx/2021/01/26/politica/012n1pol"/>
  </r>
  <r>
    <x v="2809"/>
    <x v="734"/>
    <s v="La Izquierda Diario"/>
    <x v="2805"/>
    <s v="Este martes, trabajadores del SutNotimex se manifestaron en las afueras de la sede oficial de la Agencia de Noticias del Estado Mexicano. Exigieron solución a sus demandas a 342 días de que estallaran la huelga."/>
    <s v="342 días de huelga"/>
    <s v="SUTNOTIMEX, trabajadores de telecomunicaciones"/>
    <x v="17"/>
    <x v="314"/>
    <s v="https://www.laizquierdadiario.mx/Trabajadores-del-SutNotimex-realizan-bloqueo-a-342-dias-de-huelga"/>
  </r>
  <r>
    <x v="2810"/>
    <x v="735"/>
    <s v="El Universal"/>
    <x v="2806"/>
    <s v="Integrantes del CIEDA cuestionaron que la Secretaría de Salud no cuide que se sigan los protocolos sanitarios por parte de los vendedores de tacos y tortas que expenden alimentos en las calles del centro de la ciudad. Decenas de integrantes del Clúster de la Industria del Entretenimiento, Deporte y Alimentos (CIEDA), clausuraron de manera simbólica la estación Cuauhtémoc del Metro, en protesta porque, afirmaron, mientras ellos permanecen con sus establecimientos cerrados, a pesar de que han seguido las medidas de seguridad sanitaria exigidas "/>
    <m/>
    <s v="Decenas de integrantes del Clúster de la Industria del Entretenimiento, Deporte y Alimentos (CIEDA),"/>
    <x v="13"/>
    <x v="2"/>
    <s v="https://www.eluniversal.com.mx/estados/clausuran-estacion-de-metro-de-monterrey-exigen-reapertura-de-negocios"/>
  </r>
  <r>
    <x v="2811"/>
    <x v="735"/>
    <s v="El Universal"/>
    <x v="2807"/>
    <s v="El módulo para la detección del Covid-19 fue instalado en un local en la colonia Cuauhtémoc; los pobladores de la zona indicaron que representa un peligro para ellos"/>
    <m/>
    <s v="Vecinos de la colonia Cuauhtémoc en Toluca"/>
    <x v="4"/>
    <x v="34"/>
    <s v="https://www.eluniversal.com.mx/metropoli/edomex/protestan-contra-instalacion-de-modulo-para-pruebas-covid-en-toluca"/>
  </r>
  <r>
    <x v="2812"/>
    <x v="736"/>
    <s v="Proceso"/>
    <x v="2808"/>
    <s v="Las manifestantes lanzaron bombas de humo en la esquina de las avenidas Monterrey y Nuevo León, así como cápsulas de pintura roja en la fachada de la que en su momento fue la casa de campaña del ahora presidente Andrés Manuel López Obrador."/>
    <m/>
    <s v="Salgado Macedonio_x000d__x000d_Andrés Manuel López Obrador_x000d__x000d_Integrantes de la Colectiva Nacional Feminista"/>
    <x v="40"/>
    <x v="96"/>
    <s v="https://www.proceso.com.mx/nacional/estados/2021/1/28/mujeres-pintan-sede-de-morena-para-exigir-el-retiro-de-la-candidatura-de-salgado-macedonio-257201.html"/>
  </r>
  <r>
    <x v="2813"/>
    <x v="736"/>
    <s v="El Universal"/>
    <x v="2809"/>
    <s v="Helking Aguilar, presidente de la Asociación Mexicana de Bares, Discotecas y Centros Nocturnos, pidió a la autoridades capitalinas una reapertura gradual de estos giros comerciales para evitar más pérdidas de empleos"/>
    <m/>
    <s v="Helking Aguilar, presidente de la Asociación Mexicana de Bares, Discotecas y Centros Nocturnos"/>
    <x v="33"/>
    <x v="2"/>
    <s v="https://www.eluniversal.com.mx/metropoli/cdmx/con-mitin-en-monumento-la-revolucion-piden-reapertura-de-bares-y-centros-nocturnos"/>
  </r>
  <r>
    <x v="2814"/>
    <x v="737"/>
    <s v="El Universal"/>
    <x v="2810"/>
    <s v="La Fiscalía General del Estado informó que inició una carpeta de investigación por el delito de feminicidio, tras el hallazgo del cuerpo de Mariana de Lourdes en Nueva Palestina. Médicos y alumnos de la facultad de Medicina de la Universidad Autónoma de Chiapas (UNACH) marcharon este viernes en demanda de justicia por el asesinato de su compañera Mariana Sánchez Dávalos, cuyo cuerpo fue hallado en la localidad Nueva Palestina del municipio de Ocosingo, en la selva de Chiapas."/>
    <m/>
    <s v="Médicos y alumnos de la facultad de Medicina de la Universidad Autónoma de Chiapas (UNACH)_x000d_Mariana Sánchez Dávalos"/>
    <x v="9"/>
    <x v="403"/>
    <s v="https://www.eluniversal.com.mx/estados/chiapas-alumnos-protestan-por-feminicidio-de-mariana"/>
  </r>
  <r>
    <x v="2815"/>
    <x v="737"/>
    <s v="La Izquierda Diario"/>
    <x v="2811"/>
    <s v="Trabajadores de la institución negaron el acceso al director del hospital y a todo miembro del cuerpo directivo, por falta de transparencia en la aplicación de vacunas anticovid al personal que sigue en primera línea de acción en plena pandemia."/>
    <s v="Mas de 400 trabajadores inconformes"/>
    <s v="Médicos y enfermeras"/>
    <x v="11"/>
    <x v="53"/>
    <s v="https://www.laizquierdadiario.mx/Paro-de-labores-en-el-ISSSTE-de-Torreon"/>
  </r>
  <r>
    <x v="2816"/>
    <x v="738"/>
    <s v="La Jornada"/>
    <x v="2812"/>
    <s v="Provenientes de Nuevo León, unos 20 morenistas bloquearon Insurgentes a la altura de Álvaro Obregón, en protesta por la imposición de candidaturas en su partido."/>
    <m/>
    <s v="Integrantes de Morena"/>
    <x v="17"/>
    <x v="9"/>
    <s v="https://www.jornada.com.mx/2021/01/30/politica/012n2pol"/>
  </r>
  <r>
    <x v="2817"/>
    <x v="738"/>
    <s v="Proceso"/>
    <x v="2813"/>
    <s v="Las voces de los manifestantes desalojados anoche del Zócalo, que hasta los del Frente Anti AMLO (Frena) llama “infiltrados y vividores”, son de furia."/>
    <m/>
    <s v="Andrés Manuel López Obrador_x000d__x000d_Frente Anti AMLO (Frena)"/>
    <x v="13"/>
    <x v="3"/>
    <s v="https://www.proceso.com.mx/nacional/2021/1/30/vamos-reconstruir-no-nos-vamos-dejar-dicen-opositores-amlo-en-el-zocalo-257329.html"/>
  </r>
  <r>
    <x v="2818"/>
    <x v="739"/>
    <s v="La Jornada"/>
    <x v="2814"/>
    <s v="Un grupo de mujeres se manifestó ayer en San Cristóbal de las Casas, Chiapas, para exigir justicia por el asesinato de Mariana Sánchez Dávalos, pasante de medicina cuyo cuerpo fue hallado hace cuatro días en una clínica del municipio de Ocosingo."/>
    <m/>
    <s v="Mariana Sánchez Dávalos, pasante de medicina"/>
    <x v="9"/>
    <x v="96"/>
    <s v="https://www.jornada.com.mx/2021/02/01/estados/025n1est"/>
  </r>
  <r>
    <x v="2819"/>
    <x v="740"/>
    <s v="La Izquierda Diario"/>
    <x v="2815"/>
    <s v="Estudiantes de medicina y mujeres organizadas de la Universidad de Yucatán marcharon por justicia para todas las pasantes y estudiantes de medicina y área de salud víctimas de la violencia y el feminicidio en el país."/>
    <m/>
    <s v="Estudiantes de medicina, activistas feministas"/>
    <x v="9"/>
    <x v="404"/>
    <s v="https://www.laizquierdadiario.mx/Indignacion-por-el-feminicidio-de-Mariana-Sanchez-Davalos"/>
  </r>
  <r>
    <x v="2820"/>
    <x v="740"/>
    <s v="La Jornada"/>
    <x v="2816"/>
    <s v="Decenas de pasantes de medicina de la Universidad Michoacana de San Nicolás de Hidalgo (UMSNH) se manifestaron ayer al mediodía frente al palacio de gobierno, en la capital, a fin de exigir justicia para Mariana Sánchez Dávalos, médica pasante de 24 años quien fue hallada estrangulada en Ocosingo, Chiapas, la semana pasada."/>
    <s v="Decenas de pasantes"/>
    <s v="Pasantes de medicina de la Universidad Michoacana de San Nicolás de Hidalgo (UMSNH)"/>
    <x v="4"/>
    <x v="175"/>
    <s v="https://www.jornada.com.mx/2021/02/03/estados/027n2est"/>
  </r>
  <r>
    <x v="2821"/>
    <x v="740"/>
    <s v="El Universal"/>
    <x v="2817"/>
    <s v="Señala la Cámara Mexicana de la Industria de la Construcción que Petróleos Mexicanos le debe a unas 25 empresas locales. Integrantes de la Cámara Mexicana de la Industria de la Construcción (CMIC) iniciaron este miércoles una jornada de protestas para llegar a Petróleos Mexicanos (Pemex) que les pague por los trabajos realizados en la refinería “Antonio Dovalí Jaime”, durante el año pasado."/>
    <s v="Adeuda PEMEX a 25 empresas locales de construcción. "/>
    <s v="Integrantes de la Cámara Mexicana de la Industria de la Construcción (CMIC)_x000d_Petróleos Mexicanos (Pemex)"/>
    <x v="30"/>
    <x v="2"/>
    <s v="https://www.eluniversal.com.mx/estados/miembros-de-la-cmic-exigen-paga-de-pemex-por-trabajos-en-refineria-de-oaxaca"/>
  </r>
  <r>
    <x v="2822"/>
    <x v="740"/>
    <s v="El Universal"/>
    <x v="2818"/>
    <s v="La manifestación ocurre a 24 horas del nombramiento de Jennifer Negrete como encargada de despacho del Sistema de Agua Potable y Alcantarillado"/>
    <s v="Falta de agua desde hace 15 días"/>
    <s v="Habitantes de las colonias La Ocotera, Adolfo López Mateos, Independencia, La Caminera y Lomas de Chamilpa_x000d_Jennifer Negrete Contreras, como encargada de despacho del Sistema de Agua Potable y Alcantarillado de Cuernavaca (Sapac)."/>
    <x v="17"/>
    <x v="223"/>
    <s v="https://www.eluniversal.com.mx/estados/vecinos-de-5-colonias-de-cuernavaca-bloquean-avenida-por-falta-de-agua"/>
  </r>
  <r>
    <x v="2823"/>
    <x v="740"/>
    <s v="El Universal"/>
    <x v="2819"/>
    <s v="Locatarios del mercado “Los Insurgentes” de Zumpango reclamaron al alcalde Miguel Ángel Gamboa Monroy por enviar golpeadores para desalojarlos"/>
    <s v="Comerciantes del mercado municipal bloquearon_x000d_alcalde Miguel Ángel Gamboa Monroy"/>
    <m/>
    <x v="17"/>
    <x v="30"/>
    <s v="https://www.eluniversal.com.mx/metropoli/edomex/comerciantes-bloquean-vialidades-en-zumpango-por-desalojo-de-sus-locales"/>
  </r>
  <r>
    <x v="2824"/>
    <x v="740"/>
    <s v="El Universal"/>
    <x v="2820"/>
    <s v="Manifestantes criticaron que la Comisión Ejecutiva de Atención a Víctimas no entregó recursos para pagar los servicios funerarios del difunto. Familiares de personas desaparecidas se manifestaron el día de hoy a las afueras de la Secretaría de Gobernación (Segob) con un féretro en el que, según los inconformes, descansaban los restos de un hombre llamado Javier, quien fue encontrado en una fosa clandestina en julio del 2019 en el estado de Guerrero."/>
    <m/>
    <s v="Familiares de personas desaparecidas_x000d_la Secretaría de Gobernación (Segob)_x000d_la secretaría de Gobernación, Olga Sánchez Cordero."/>
    <x v="4"/>
    <x v="32"/>
    <s v="https://www.eluniversal.com.mx/nacion/familiares-de-desaparecidos-protestan-con-cuerpo-en-ataud-frente-segob"/>
  </r>
  <r>
    <x v="2825"/>
    <x v="741"/>
    <s v="La Jornada"/>
    <x v="2821"/>
    <s v="Comerciantes del mercado Sonora, en la alcaldía Venustiano Carranza, bloquearon la avenida Anillo de Circunvalación en su cruce con Fray Servando Teresa de Mier, en protesta por la detención de uno de sus dirigentes y porque las autoridades no les permiten instalar sus puestos, pese a que no han tenido ingresos en 9 meses."/>
    <m/>
    <s v="Comerciantes del mercado Sonora"/>
    <x v="17"/>
    <x v="30"/>
    <s v="https://www.jornada.com.mx/2021/02/04/capital/030n3cap"/>
  </r>
  <r>
    <x v="2826"/>
    <x v="741"/>
    <s v="El Universal"/>
    <x v="2822"/>
    <s v="El gobernador Carlos Mendoza Davis (PAN) fue encarado por diferentes colectivos que le reprochaban la falta de avances en los casos de feminicidios, homicidios y desaparecidos, y le pidieron sensibilidad para acompañar su causa,"/>
    <m/>
    <s v="el gobernador Carlos Mendoza Davis (PAN)_x000d_Daniel de la Rosa Anaya,_x000d_diferentes colectivos"/>
    <x v="5"/>
    <x v="405"/>
    <s v="https://www.eluniversal.com.mx/estados/encaran-colectivos-de-familiares-de-desaparecidos-gober"/>
  </r>
  <r>
    <x v="2827"/>
    <x v="741"/>
    <s v="La Izquierda Diario"/>
    <x v="2823"/>
    <m/>
    <s v="más de un mes de la desaparición de la maestra Cristina, la Fiscalía Especializada de personas desaparecidas del estado de Jalisco no ha dado con su paradero. México es un país muy cruel con las mujeres, donde a diario hay 10 feminicidios y el estado calla ante esta brutal expresión de violencia. Es por eso que familiares y amigos de la maestra, hartos del silencio de las autoridades, salieron a las calles a manifestarse a exigir respuestas sobre su paradero al grito de: “¡Nos hace falta una maestra!” y “Justicia para Cristy”."/>
    <s v="Familiares de personas desaparecidas, activistas feministas"/>
    <x v="8"/>
    <x v="166"/>
    <s v="https://www.laizquierdadiario.mx/Exigimos-la-aparicion-con-vida-de-la-maestra-Cristina-Sanchez-Gonzalez"/>
  </r>
  <r>
    <x v="2828"/>
    <x v="742"/>
    <s v="La Jornada"/>
    <x v="2824"/>
    <s v="Campesinos y otros pobladores de la comunidad de Jaleaca de Catalán, municipio de Chilpancingo, marcharon al palacio de gobierno para demandar que se ponga un alto a la tala inmoderada de árboles en el vecino poblado de Chicahuales, alcaldía de Heliodoro Castillo."/>
    <m/>
    <s v="Campesinos y otros pobladores de la comunidad de Jaleaca de Catalán"/>
    <x v="9"/>
    <x v="25"/>
    <s v="https://www.jornada.com.mx/2021/02/05/estados/021n1est"/>
  </r>
  <r>
    <x v="2829"/>
    <x v="742"/>
    <s v="La Jornada"/>
    <x v="2825"/>
    <s v="Restauranteras se manifestaron ayer en el Monumento a la Revolución, donde realizaron un segundo cacerolazo para exigir la reapertura de estos establecimientos, que sólo tienen permitido dar servicio si cuentan con espacios abiertos."/>
    <m/>
    <s v="El sector restaurantero"/>
    <x v="70"/>
    <x v="306"/>
    <s v="https://www.jornada.com.mx/2021/02/05/capital/026n5cap"/>
  </r>
  <r>
    <x v="2830"/>
    <x v="743"/>
    <s v="La Jornada"/>
    <x v="2826"/>
    <s v="Cientos de estudiantes de medicina de la Universidad Autónoma de Chiapas marcharon ayer en Tuxtla Gutiérrez y Tapachula, en demanda de esclarecer la muerte de Mariana Sánchez."/>
    <s v="Cientos de estudiantes"/>
    <s v="Estudiantes de medicina de la Universidad Autónoma de Chiapas_x000d__x000d__x000d_Mariana Sánchez"/>
    <x v="9"/>
    <x v="406"/>
    <s v="https://www.jornada.com.mx/2021/02/06/estados/023n5est"/>
  </r>
  <r>
    <x v="2831"/>
    <x v="743"/>
    <s v="La Jornada"/>
    <x v="2827"/>
    <s v="Trabajadores de Petróleos Mexicanos (Pemex) bloquearon la entrada de la terminal de almacenamiento y reparto Hermosillo, en reclamo por el atropello a su contrato colectivo de trabajo."/>
    <m/>
    <s v="Trabajadores de Petróleos Mexicanos (Pemex)"/>
    <x v="17"/>
    <x v="347"/>
    <s v="https://www.jornada.com.mx/2021/02/06/estados/022n3est"/>
  </r>
  <r>
    <x v="2832"/>
    <x v="744"/>
    <s v="La Jornada"/>
    <x v="2828"/>
    <s v="Alrededor de 50 estudiantes y pasantes de medicina protestaron ayer frente al palacio de gobierno estatal para exigir que se garantice su seguridad mientras realizan su servicio social."/>
    <s v="50 estudiantes pasantes "/>
    <s v="Estudiantes y pasantes de medicina"/>
    <x v="4"/>
    <x v="8"/>
    <s v="https://www.jornada.com.mx/2021/02/07/estados/021n2est"/>
  </r>
  <r>
    <x v="2833"/>
    <x v="744"/>
    <s v="La Jornada"/>
    <x v="2829"/>
    <s v="Integrantes de la Coordinadora Nacional de Trabajadores de la Educación (CNTE) emprendieron la Caravana por la Estabilidad Laboral y Salarial; salieron del puerto de Lázaro Cárdenas hacia la Ciudad de México y en su primera etapa llegaron a Uruapan."/>
    <m/>
    <s v="Integrantes de la Coordinadora Nacional de Trabajadores de la Educación (CNTE)"/>
    <x v="16"/>
    <x v="7"/>
    <s v="https://www.jornada.com.mx/2021/02/07/politica/011n1pol"/>
  </r>
  <r>
    <x v="2834"/>
    <x v="744"/>
    <s v="La Jornada"/>
    <x v="2830"/>
    <s v="A tres años de la desaparición de Brian Eduardo Arias Garay, ocurrida en Nayarit, las investigaciones tanto de la fiscalía local como de la General de la República (FGR) sobre el caso no han registrado prácticamente ningún avance, y aunque la familia de la víctima ya acudió incluso ante Naciones Unidas para pedir la intervención de este organismo, las autoridades mexicanas siguen haciendo únicamente búsquedas de papel."/>
    <s v="Tres años desaparecido"/>
    <s v="Brian Eduardo Arias Garay_x000d__x000d__x000d_Virginia Garay, madre del joven desaparecido"/>
    <x v="13"/>
    <x v="32"/>
    <s v="https://www.jornada.com.mx/2021/02/07/politica/008n3pol"/>
  </r>
  <r>
    <x v="2835"/>
    <x v="744"/>
    <s v="La Izquierda Diario"/>
    <x v="2831"/>
    <s v="Talleristas protestaron contra el proceso de selección para el programa Talleres de Artes y Oficios Comunitarios (TAOC) de la CDMX, pues al menos 200 de ellos quedaron fuera"/>
    <s v="Al menos 200 despidos"/>
    <s v="Claudia Sheinbaum, jefa de Gobierno de la Ciudad de México"/>
    <x v="4"/>
    <x v="402"/>
    <s v="https://www.proceso.com.mx/cultura/2021/2/6/talleristas-protestan-tras-quedar-fuera-de-faros-pilares-de-la-cdmx-257785.html"/>
  </r>
  <r>
    <x v="2836"/>
    <x v="744"/>
    <s v="La Izquierda Diario"/>
    <x v="2832"/>
    <s v="El pasado 6 de febrero elementos de Seguridad Federal detuvieron y sometieron sin razón a un paramédico dentro de las instalaciones del Hospital General de Zona 1-A del Instituto Mexicano del Seguro Social Rodolfo Antonio De Mucha Macías, conocido como Parque de los Venados. Médicos y enfermeros denuncian su detención en las instalaciones del HGZ del IMSS Parque de los Venados._x000d__x000d_"/>
    <m/>
    <s v="Médicos y enfermeras"/>
    <x v="21"/>
    <x v="53"/>
    <s v="https://www.laizquierdadiario.mx/Trabajadores-del-HGZ-Parque-de-los-Venados-denuncian-represion-policial"/>
  </r>
  <r>
    <x v="2837"/>
    <x v="745"/>
    <s v="La Jornada"/>
    <x v="2833"/>
    <s v="Feministas e integrantes de Marabunta, protestaron ayer afuera de las instalaciones del templo Hare Krishna, en la colonia San Miguel Chapultepec, contra la violencia de género hacia las mujeres que presuntamente se comete en el inmueble."/>
    <m/>
    <s v="Feministas e integrantes de Marabunta"/>
    <x v="4"/>
    <x v="96"/>
    <s v="https://www.jornada.com.mx/2021/02/08/politica/011n4pol"/>
  </r>
  <r>
    <x v="2838"/>
    <x v="745"/>
    <s v="El Universal"/>
    <x v="2834"/>
    <s v="La CNTE pide principalmente que se le cubran los pagos que supuestamente les adeudan el gobierno estatal y el federal por concepto de salarios y bonos"/>
    <m/>
    <s v="Integrantes de la Sección 18 de la Coordinadora Nacional de Trabajadores de la Educación en Michoacán,_x000d_el presidente de la República, Andrés Manuel López Obrador."/>
    <x v="16"/>
    <x v="7"/>
    <s v="https://www.eluniversal.com.mx/estados/sale-caravana-de-la-cnte-en-michoacan-la-cdmx-buscan-audiencia-con-amlo"/>
  </r>
  <r>
    <x v="2839"/>
    <x v="745"/>
    <s v="El Universal"/>
    <x v="2835"/>
    <s v="El Movimiento de Unificación y Lucha Triqui Independiente (MULTI) denunció que el Gobierno federal no ha brindado avances significativos y palpables a sus demandas"/>
    <m/>
    <s v="El Movimiento de Unificación y Lucha Triqui Independiente (MULTI)_x000d_el Gobierno federal_x000d_presidente Andrés Manuel López Obrador_x000d_el subsecretario de Derechos Humanos, Población y Migración, Alejandro Encinas Rodríguez"/>
    <x v="21"/>
    <x v="0"/>
    <s v="https://www.eluniversal.com.mx/estados/triquis-anuncian-caravana-buscan-encuentro-con-amlo-por-falta-de-atencion-de-encinas"/>
  </r>
  <r>
    <x v="2840"/>
    <x v="745"/>
    <s v="El Universal"/>
    <x v="2836"/>
    <s v="Camioneros ocuparon cuatro de seis carriles de la carretera en la entrada a Santín, porque les impidieron participar en obras que realizará la Junta de Caminos del Edomex"/>
    <s v="Decenas de camioneros"/>
    <s v="Decenas de camioneros con sus unidades_x000d_sindicatos del PRI,_x000d_la Confederación de Trabajadores y Campesinos (CTC) que lidera el ex alcalde priísta de Zumpango, Abel Domínguez Azus,_x000d_Christian García Beltrán, secretario de interior la Confederación de Organizaciones y Sindicatos Unidos de México"/>
    <x v="17"/>
    <x v="113"/>
    <s v="https://www.eluniversal.com.mx/metropoli/edomex/transportistas-bloquean-la-tenango-toluca-protestan-contra-contratos-de-proteccion"/>
  </r>
  <r>
    <x v="2841"/>
    <x v="745"/>
    <s v="El Universal"/>
    <x v="2837"/>
    <s v="Exigen explicación por la reducción de su salario y una comisión que vigile el uso de los recursos de la corporación"/>
    <m/>
    <s v="Fiscalía, General del Estado, Guardia Estatal de Seguridad e Investigación (GESI)_x000d_la organización “Hermandad de Sangre Azul A. C.”"/>
    <x v="33"/>
    <x v="100"/>
    <s v="https://www.eluniversal.com.mx/estados/oficiales-de-la-guardia-estatal-en-baja-california-reclaman-descuentos-de-salarios"/>
  </r>
  <r>
    <x v="2842"/>
    <x v="746"/>
    <s v="La Jornada"/>
    <x v="2838"/>
    <s v="Profesores de la sección 18 de Michoacán, de la CNTE, arribarán esta tarde a la Ciudad de México en una caravana motorizada, para exigir al gobierno federal el cumplimiento de acuerdos firmados desde agosto pasado."/>
    <s v="Demandan la contratación de mil 200 normalistas, regularización de personal docente y pago de adeudos atrasados."/>
    <s v="Profesores de la sección 18 de Michoacán, de la CNTE"/>
    <x v="16"/>
    <x v="7"/>
    <s v="https://www.jornada.com.mx/2021/02/09/politica/014n3pol"/>
  </r>
  <r>
    <x v="2843"/>
    <x v="746"/>
    <s v="La Izquierda Diario"/>
    <x v="2839"/>
    <s v="Esta semana ha sido de protesta para el sector salud en el país. En medio de una campaña de vacunación por etapas que ha estado llena de irregularidades denunciadas por personal de primera línea, las y los trabajadores del sector continúan enfrentando las condiciones adversas con las que llevan casi un año haciendo frente a la pandemia."/>
    <m/>
    <s v="Médicos y enfermeras"/>
    <x v="8"/>
    <x v="53"/>
    <s v="https://www.laizquierdadiario.mx/Protestan-trabajadores-de-la-salud-en-Morelos-y-Guerrero-exigen-pago-y-contrato-digno"/>
  </r>
  <r>
    <x v="2844"/>
    <x v="746"/>
    <s v="El Universal"/>
    <x v="2840"/>
    <s v="Los manifestantes reclamaron que no se han hecho las averiguaciones más elementales para esclarecer los hechos, han desaparecido evidencias y varios de los policías que participaron en la disuasión armada, permanecen laborando"/>
    <m/>
    <s v="Comité de Víctimas 9N, Rosario Sosa, abogada que representa a las víctimas,_x000d_la alcaldesa de Cancún, “Mara” Lezama Espinosa, al gobernador de Quintana Roo, Carlos Joaquín González e incluso a la Guardia Nacional."/>
    <x v="4"/>
    <x v="407"/>
    <s v="https://www.eluniversal.com.mx/estados/victimas-de-represion-armada-en-cancun-protestan-ante-la-fiscalia-de-quintana-roo"/>
  </r>
  <r>
    <x v="2845"/>
    <x v="747"/>
    <s v="Proceso"/>
    <x v="2841"/>
    <s v="La nueva convocatoria identificada como “Viernes de Revancha” está programada para las 18:00 horas en las avenidas Insurgentes y Álvaro Obregón -muy cerca de la sede de la Secretaría de Movilidad (Semovi) y surge luego de la manifestación del pasado viernes 5 en la noche en la colonia Nápoles."/>
    <m/>
    <s v="Ciclistas, Secretaría de Movilidad (SEMOVI)"/>
    <x v="37"/>
    <x v="408"/>
    <s v="https://www.proceso.com.mx/nacional/2021/2/10/ciclistas-anuncian-manifestacion-para-el-viernes-exigen-dialogo-directo-abierto-con-sheinbaum-258003.html"/>
  </r>
  <r>
    <x v="2846"/>
    <x v="747"/>
    <s v="El Universal"/>
    <x v="2842"/>
    <s v="Advirtieron que de no obtener pronta respuesta, en los próximos días cerrarán la vialidad frente al número 77 de Fray Servando, hasta que la jefa de Gobierno cumpla con su palabra"/>
    <m/>
    <s v="Familiares de trabajadores del Gobierno capitalino_x000d_la jefa de Gobierno, Claudia Sheinbaum Pardo_x000d_la titular de la Dirección General de Administración y Personal del Gobierno capitalino, Jimena Jacinta García Ramírez,"/>
    <x v="33"/>
    <x v="409"/>
    <s v="https://www.eluniversal.com.mx/metropoli/cdmx/familiares-de-funcionarios-de-la-cdmx-fallecidos-por-covid-19-exigen-plazas-sheinbaum"/>
  </r>
  <r>
    <x v="2847"/>
    <x v="748"/>
    <s v="El Universal"/>
    <x v="2843"/>
    <s v="Como alternativa vial, las autoridades de la SSC recomienda tomar Eje Central, Eje 1 Norte, Eje 1 Oriente, Izazaga y Fray Servando Teresa de Mier"/>
    <m/>
    <s v="Integrantes del Sindicato Mexicano de Electricistas (SME) y otras organizaciones,_x000d_Manuel Bartlett"/>
    <x v="9"/>
    <x v="410"/>
    <s v="https://www.eluniversal.com.mx/metropoli/manifestacion-de-electricistas-del-sme-llega-al-zocalo-de-la-cdmx"/>
  </r>
  <r>
    <x v="2848"/>
    <x v="748"/>
    <s v="La Izquierda Diario"/>
    <x v="2844"/>
    <s v="Las maestras y maestros llegaron de los estados de Michoacán y Jalisco en la “Caravana por la Estabilidad Laboral y Salarial” exigiendo la abrogación de la Reforma Educativa peñista, que se mantiene en más de un 90% en la reforma que aprobó la 4T al inicio de su sexenio."/>
    <m/>
    <s v="Docentes de nivel básico"/>
    <x v="16"/>
    <x v="7"/>
    <s v="https://www.laizquierdadiario.mx/Maestros-de-Michocan-se-movilizan-en-la-CDMX"/>
  </r>
  <r>
    <x v="2849"/>
    <x v="748"/>
    <s v="El Universal"/>
    <x v="2845"/>
    <s v="El informe oficial señala que los elementos están en el lugar para garantizar la presencia de funcionarios del gobierno del estado, enviados a negociar su exigencia de destituir a edil de San Juan Mazatlán; Segego reitera que eso corresponde al Congreso y los órganos electorales"/>
    <m/>
    <s v="Pobladores de San Juan Mazatlán,_x000d_a Guardia Nacional y de la Policía Estatal de Oaxaca,"/>
    <x v="17"/>
    <x v="411"/>
    <s v="https://www.eluniversal.com.mx/estados/guardia-nacional-y-policia-de-oaxaca-llegan-bloqueo-de-mixes-en-el-istmo-temen-desalojo"/>
  </r>
  <r>
    <x v="2850"/>
    <x v="749"/>
    <s v="El Universal"/>
    <x v="2846"/>
    <s v="Poco más de 50 personas arribaron hasta el cruce con Álvaro Obregón en donde se mantiene la presencia de elementos de la policía capitalina. Ciclistas y repartidores comenzaron un bloqueo sobre la avenida Insurgentes, en ambos sentidos como parte de la movilización pactada para este día para exigir mayor seguridad vial."/>
    <s v="Más de 50 personas protestan"/>
    <s v="Ciclistas y repartidores"/>
    <x v="17"/>
    <x v="408"/>
    <s v="https://www.eluniversal.com.mx/metropoli/bloquean-ciclistas-avenida-insurgentes-exigen-mayor-seguridad-vial"/>
  </r>
  <r>
    <x v="2851"/>
    <x v="749"/>
    <s v="El Universal"/>
    <x v="2847"/>
    <s v="Desde el jueves, empresarios, comerciantes y transportistas han protestado para exigir que bajen el precio del combustible"/>
    <m/>
    <s v="Empresarios y transportistas_x000d_la Procuraduría Federal del Consumidor (Profeco)"/>
    <x v="17"/>
    <x v="113"/>
    <s v="https://www.eluniversal.com.mx/estados/transportistas-protestan-en-gasolineras-de-chilpancingo-exigen-bajar-precios"/>
  </r>
  <r>
    <x v="2852"/>
    <x v="749"/>
    <s v="La Izquierda Diario"/>
    <x v="2848"/>
    <s v="Talleristas de cultura que trabajaban en Talleres de Artes y Oficios Comunitarios (TAOC), Pilares y Faros, acudieron a la Secretaría de Cultura de la CDMX para manifestarse contra la represión política, ya que fueron despedidos por pelear por derechos laborales. Exigen se les devuelva su empleo y se acabe con la simulación laboral, pues muchos trabajan como becarios."/>
    <m/>
    <s v="Trabajadores de programas sociales"/>
    <x v="18"/>
    <x v="402"/>
    <s v="https://www.laizquierdadiario.mx/Mitin-de-talleristas-de-TAOC-Pilares-y-Faros-en-la-Secretaria-de-Cultura-CDMX"/>
  </r>
  <r>
    <x v="2853"/>
    <x v="750"/>
    <s v="La Jornada"/>
    <x v="2849"/>
    <m/>
    <m/>
    <s v="Estudiantes de Tlaxcala _x000d__x000d_López Obrador"/>
    <x v="9"/>
    <x v="8"/>
    <s v="https://www.jornada.com.mx/2021/02/13/politica/011n1pol"/>
  </r>
  <r>
    <x v="2854"/>
    <x v="751"/>
    <s v="La Jornada"/>
    <x v="2850"/>
    <m/>
    <m/>
    <s v="Yadira González, del colectivo Madres Igualtecas"/>
    <x v="84"/>
    <x v="405"/>
    <s v="https://www.jornada.com.mx/2021/02/14/politica/011n1pol"/>
  </r>
  <r>
    <x v="2855"/>
    <x v="751"/>
    <s v="El Universal"/>
    <x v="2851"/>
    <m/>
    <m/>
    <s v=" Andrés Manuel López Obrador,_x000d_16 comunidades zapotecas"/>
    <x v="24"/>
    <x v="0"/>
    <s v="https://www.eluniversal.com.mx/estados/pueblos-zapotecos-de-oaxaca-denuncian-que-la-consejeria-juridica-de-presidencia-obstruye-su"/>
  </r>
  <r>
    <x v="2856"/>
    <x v="752"/>
    <s v="La Jornada"/>
    <x v="2852"/>
    <s v="Aunado a las exigencias salariales y de prestaciones, el Sindicato Nacional de Trabajadores de la Educación (SNTE) plantea ahora, en su pliego nacional de demandas 2021, una regulación del teletrabajo magisterial y una canasta básica tecnológica."/>
    <m/>
    <s v="Alfonso Cepeda Salas, secretario general del SNTE_x000d__x000d_Delfina Gómez Álvarez, secretaria de Educación."/>
    <x v="33"/>
    <x v="7"/>
    <s v="https://www.jornada.com.mx/2021/02/15/politica/014n2pol"/>
  </r>
  <r>
    <x v="2857"/>
    <x v="753"/>
    <s v="La Jornada"/>
    <x v="2853"/>
    <s v="La red Todos somos la sierra de Guadalupe alertó sobre la invasión y el cambio de uso de suelo del cerro de Zacatenco, que es un área natural protegida, para instalar cuatro postes de la línea 2 del Mexicable, que va de Ecatepec a Indios Verdes."/>
    <m/>
    <s v="Germán Martínez, integrante de la organización, “La red Todos somos la sierra de Guadalupe”."/>
    <x v="21"/>
    <x v="25"/>
    <s v="https://www.jornada.com.mx/2021/02/16/capital/030n1cap"/>
  </r>
  <r>
    <x v="2858"/>
    <x v="753"/>
    <s v="La Jornada"/>
    <x v="2854"/>
    <s v="Familiares de la Wendolyn Ramírez Rodríguez, de 18 años de edad, reportada como desaparecida el 31 de enero, protestaron en Chilpancingo, Guerrero, para exigir a las autoridades que la localicen con vida."/>
    <m/>
    <s v="Familiares de la Wendolyn Ramírez Rodríguez"/>
    <x v="33"/>
    <x v="32"/>
    <s v="https://www.jornada.com.mx/2021/02/16/estados/026n3est"/>
  </r>
  <r>
    <x v="2859"/>
    <x v="753"/>
    <s v="Proceso"/>
    <x v="2855"/>
    <s v="Líderes de las comunidades donde pasará el Tren Maya reiteran su resistencia al proyecto porque consideran que el gobierno federal los trata de manera desigual. &quot;No cambia la relación histórica de subordinación&quot;, reclaman."/>
    <m/>
    <s v="Líderes de las comunidades donde pasará el Tren Maya"/>
    <x v="13"/>
    <x v="0"/>
    <s v="https://www.proceso.com.mx/reportajes/2021/2/16/comunidades-indigenas-la-4t-no-queremos-ser-la-servidumbre-258406.html"/>
  </r>
  <r>
    <x v="2860"/>
    <x v="753"/>
    <s v="El Universal"/>
    <x v="2856"/>
    <s v="Alumnos, profesores y padres de familia piden no ser una &quot;Guardería ABC o un Colegio Rebsamen&quot;. Ante el silencio de autoridades culturales, enviaron sus peticiones a AMLO y Sheinbaum. Intervención del gobierno federal y del gobierno de la Ciudad de México con el fin de integrar una mesa de trabajo bilateral mediante la cual gestionan la dotación de un inmueble propio y no “andar vagando” de edificio en edificio ni que el gobierno siga pagando rentas millonarias, es la exigencia de la comunidad del Centro de Educación artística (CEDART) “Frida Kahlo” del Instituto Nacional de Bellas Artes y Literatura (INBAL)."/>
    <m/>
    <s v="la comunidad del Centro de Educación artística (CEDART) “Frida Kahlo” del Instituto Nacional de Bellas Artes y Literatura (INBAL)._x000d_la directora del INBAL, Lucina Jiménez, y a la secretaria de Cultura federal, Alejandra Frausto"/>
    <x v="33"/>
    <x v="8"/>
    <s v="https://www.eluniversal.com.mx/cultura/comunidad-del-cedart-frida-kahlo-exigen-un-edificio-propio-para-estudiar}"/>
  </r>
  <r>
    <x v="2861"/>
    <x v="753"/>
    <s v="El Universal"/>
    <x v="2857"/>
    <s v="Habitantes de varias comunidades de Ecatepec conformaron más de 100 Comités de Defensa del Agua para exigir al gobierno del Estado de México que restablezca el caudal de agua en bloque que envía al municipio"/>
    <s v="Más de 800 mil habitantes afectados, organizados en 100 comités de defensa del agua"/>
    <s v="Habitantes de varias comunidades de Ecatepec conformaron más de 100 Comités de Defensa del Agua_x000d_Cándido Lobato Ramírez, representante de La Cañada,"/>
    <x v="2"/>
    <x v="223"/>
    <s v="https://www.eluniversal.com.mx/metropoli/colonos-de-ecatepec-se-organizan-para-exigir-restablecer-abastecimiento-de-agua-potable"/>
  </r>
  <r>
    <x v="2862"/>
    <x v="753"/>
    <s v="El Universal"/>
    <x v="2858"/>
    <s v="Primero les fueron entregados más de 5 mdp correspondientes a los recursos federales de 2020 y con dicho pago se logró abrir el paso; sin embargo, después de que la Segego pidió un plazo de 72 horas para dar respuesta a su solicitud en la entrega de los recursos federales del 2021, volvieron a instalar el bloqueo"/>
    <s v="Tras bloquear por tres días"/>
    <s v="Jorge Toledo Toledo, funcionario estatal"/>
    <x v="17"/>
    <x v="50"/>
    <s v="https://www.eluniversal.com.mx/estados/habitantes-de-san-juan-mazatlan-mixe-reactivan-bloqueo-en-carretera-transistmica"/>
  </r>
  <r>
    <x v="2863"/>
    <x v="754"/>
    <s v="La Jornada"/>
    <x v="2859"/>
    <s v="Maestros de la sección 18 de Michoacán instalaron un plantón en la calle de Moneda, junto al Palacio Nacional, para exigir el cumplimiento de los acuerdos alcanzados con el presidente Andrés Manuel López Obrador en agosto pasado, a fin de garantizar la contratación definitiva de mil 200 profesores eventuales y atender la exigencia de una plaza de base para más de mil egresados de normales públicas de la entidad, entre otras demandas."/>
    <m/>
    <s v="Maestros de la sección 18 de Michoacán _x000d__x000d_Andrés Manuel López Obrador_x000d__x000d_Gamaliel Guzmán Cruz, secretario general del magisterio michoacano disidente"/>
    <x v="4"/>
    <x v="7"/>
    <s v="https://www.jornada.com.mx/2021/02/17/politica/015n1pol"/>
  </r>
  <r>
    <x v="2864"/>
    <x v="754"/>
    <s v="La Jornada"/>
    <x v="2860"/>
    <s v="Médicos residentes del Instituto Mexicano del Seguro Social realizaron ayer un bloqueo en Baja California y Cuauhtémoc, colonia Roma, para exigir la localización de su compañero cirujano Jesús Ángeles, quien desapareció en días pasados"/>
    <m/>
    <s v="Médicos residentes del Instituto Mexicano del Seguro Social_x000d__x000d_Jesús Ángeles"/>
    <x v="17"/>
    <x v="53"/>
    <s v="https://www.jornada.com.mx/2021/02/17/politica/012n4pol"/>
  </r>
  <r>
    <x v="2865"/>
    <x v="755"/>
    <s v="La Jornada"/>
    <x v="2861"/>
    <s v="Unos mil obreros de la empresa ICA-Flour, que construyen la refinería en el puerto de Dos Bocas en el municipio de Paraíso, Tabasco, mantienen un plantón de brazos caídos para exigir que cese la explotación laboral a la que son sometidos, con jornadas de más de 10 horas diarias sin recibir el pago de horas extras, como estipula la ley, al tiempo que piden un aumento de 20 por ciento en sus sueldos."/>
    <s v="Unos mil obreros de la empresa ICA-Flour"/>
    <s v="Obreros petroleros, ICA-Flour"/>
    <x v="21"/>
    <x v="347"/>
    <s v="https://www.jornada.com.mx/2021/02/19/politica/004n3pol"/>
  </r>
  <r>
    <x v="2866"/>
    <x v="756"/>
    <s v="La Jornada"/>
    <x v="2862"/>
    <s v="Familiares y amigos de María José Medina Flores, estudiante de la Universidad Michoacana de San Nicolás de Hidalgo, localizada muerta el 18 de febrero de 2017, se manifestaron ayer en el centro histórico de Morelia, Michoacán, para exigir justicia porque a la fecha no ha sido detenido el responsable del homicidio."/>
    <m/>
    <s v="Familiares y amigos de María José Medina Flores_x000d__x000d_Sus compañeros de la Facultad de Veterinaria e integrantes del colectivo Feministas Incendiarias"/>
    <x v="9"/>
    <x v="412"/>
    <s v="https://www.jornada.com.mx/2021/02/20/estados/026n2est"/>
  </r>
  <r>
    <x v="2867"/>
    <x v="756"/>
    <s v="La Jornada"/>
    <x v="2863"/>
    <s v="Integrantes de la sección 65 del Sindicato Nacional Minero y familias de presos en el penal federal del Altiplano, estado de México, se plantaron frente al nuevo Hospital General de Hermosillo para solicitar al presidente Andrés Manuel López Obrador, de gira por esta entidad, les ayudará a resolver sus demandas en cada una de sus problemáticas, tras señalar que fueron promesas de campaña del Ejecutivo federal en Sonora."/>
    <s v="Desde las 14 horas (hora local) del viernes, diversos grupos de manifestantes se aglomeraron frente al nosocomio, a donde arribó el jefe del Ejecutivo."/>
    <s v="Andrés Manuel López Obrador_x000d__x000d_Integrantes de la sección 65 del Sindicato Nacional Minero y familias de presos en el penal federal del Altiplano, estado de México"/>
    <x v="8"/>
    <x v="111"/>
    <s v="https://www.jornada.com.mx/2021/02/20/politica/013n2pol"/>
  </r>
  <r>
    <x v="2868"/>
    <x v="757"/>
    <s v="La Jornada"/>
    <x v="2864"/>
    <s v="Personal médico de Nuevo León protestó ayer en la explanada de Los Héroes, afuera del palacio de gobierno, para exigir su inclusión en el plan nacional de vacunación contra el Covid-19."/>
    <s v="La Secretaría de Salud estatal reportó ayer que en las recientes 24 horas se documentaron 294 contagios y 37 defunciones."/>
    <s v="Personal médico de Nuevo León"/>
    <x v="8"/>
    <x v="53"/>
    <s v="https://www.jornada.com.mx/2021/02/21/estados/023n4est"/>
  </r>
  <r>
    <x v="2869"/>
    <x v="757"/>
    <s v="La Izquierda Diario"/>
    <x v="2865"/>
    <s v="Hoy, trabajadoras de intendencia del IEMS se movilizaron de Bellas Artes al Senado en exigencia de su reinstalación así como en contra de la subcontratación. Organizaciones solidarias acompañaron la acción"/>
    <m/>
    <s v="Trabajadores de intendencia de nivel medio superior"/>
    <x v="9"/>
    <x v="89"/>
    <s v="https://www.laizquierdadiario.mx/Trabajadoras-del-IEMS-se-movilizan-en-la-CDMX-contra-los-despidos-y-por-basificacion"/>
  </r>
  <r>
    <x v="2870"/>
    <x v="757"/>
    <s v="La Jornada"/>
    <x v="2866"/>
    <s v="Con pancartas y flores blancas, integrantes de la organización Grupo de Mujeres 8 de Marzo, marcharon ayer para exigir justicia para Carolina, una madre de 28 años asesinada en Juchitán, Oaxaca, por su esposo, quien se encuentra en prisión preventiva."/>
    <m/>
    <s v="integrantes de la organización Grupo de Mujeres 8 de Marzo"/>
    <x v="40"/>
    <x v="413"/>
    <s v="https://www.jornada.com.mx/2021/02/21/estados/022n3est"/>
  </r>
  <r>
    <x v="2871"/>
    <x v="758"/>
    <s v="La Jornada"/>
    <x v="2867"/>
    <s v="Integrantes del Frente de Pueblos en Defensa del Agua y la Tierra de Morelos, Puebla y Tlaxcala y habitantes del municipio de Huexca acordaron movilizarse el 22 de marzo, Día Mundial del Agua, para exigir al gobierno federal que el agua del río Cuautla y de la planta tratadora no sea llevada a la termoeléctrica para enfriar las turbinas del Proyecto Integral Morelos (PIM) de la Comisión Federal de Electricidad (CFE)."/>
    <m/>
    <s v="Integrantes del Frente de Pueblos en Defensa del Agua y la Tierra de Morelos, Puebla y Tlaxcala_x000d__x000d_Juan Carlos Flores Solís_x000d__x000d_Samir Flores Soberanes, opositor al PIM asesinado el 20 de febrero del 2019"/>
    <x v="37"/>
    <x v="289"/>
    <s v="https://www.jornada.com.mx/2021/02/23/estados/026n3est"/>
  </r>
  <r>
    <x v="2872"/>
    <x v="759"/>
    <s v="La Jornada"/>
    <x v="2868"/>
    <s v="En el tercer día de vacunación contra el Covid-19 en Ecatepec, estado de México, abrieron cuatro módulos, con lo que suman nueve de los 10 contemplados. Sin embargo, el de la Universidad Estatal del Valle de Ecatepec (Uneve) no fue instalado, lo que ocasionó el bloqueo de la Avenida Central, fuera de ese lugar, y una riña entre inconformes, automovilistas y policías."/>
    <s v="Alrededor de 100 exigieron la apertura del módulo de vacunación."/>
    <s v="Habitantes de Ecatepec"/>
    <x v="17"/>
    <x v="34"/>
    <s v="https://www.jornada.com.mx/2021/02/25/estados/030n1est"/>
  </r>
  <r>
    <x v="2873"/>
    <x v="759"/>
    <s v="La Izquierda Diario"/>
    <x v="2869"/>
    <s v="Enfermeras del Instituto Nacional de Pediatría convocan a una movilización este viernes 26, para denunciar que a pesar de que ellas son quienes tienen más contacto con pacientes covid, no han sido convocadas para la vacunación. Exigen vacunas para todo el personal del hospital."/>
    <m/>
    <s v="Médicos y enfermeras"/>
    <x v="37"/>
    <x v="53"/>
    <s v="https://www.laizquierdadiario.mx/Personal-de-enfermeria-del-INP-convoca-a-movilizacion-y-exige-ser-vacunado"/>
  </r>
  <r>
    <x v="2874"/>
    <x v="759"/>
    <s v="La Izquierda Diario"/>
    <x v="2870"/>
    <s v="Al cumplirse un año de la huelga de trabajadores y trabajadoras de la agencia de noticias del Estado Notimex, se realiza bloqueo de las entradas a la glorieta del Ángel de la Independencia. Se llevó a cabo un mitin donde participaron organizaciones solidarias y otros sindicatos."/>
    <s v="Un año de huelga"/>
    <s v="Trabajadores de telecomunicaciones"/>
    <x v="17"/>
    <x v="49"/>
    <s v="https://www.laizquierdadiario.mx/Trabajadoras-de-Notimex-y-organizaciones-solidarias-bloquean-glorieta-del-Angel-de-la-Independencia"/>
  </r>
  <r>
    <x v="2875"/>
    <x v="760"/>
    <s v="La Jornada"/>
    <x v="2871"/>
    <s v="Integrantes de la Red Feminista Quintanarroense rompieron el diálogo con el gobernador Carlos Joaquín González y retomaron el control del edificio del Congreso local hasta que los diputados cumplan el compromiso de votar el dictamen sobre la iniciativa de ley que despenalizaría el aborto en el estado."/>
    <m/>
    <s v="Integrantes de la Red Feminista Quintanarroense_x000d__x000d__x000d_Gobernador de Querétaro, Carlos Joaquín González"/>
    <x v="7"/>
    <x v="96"/>
    <s v="https://www.jornada.com.mx/2021/02/26/estados/026n4est"/>
  </r>
  <r>
    <x v="2876"/>
    <x v="760"/>
    <s v="Proceso"/>
    <x v="2872"/>
    <s v="Las autoridades del CCH realizará un recorrido por la escuela a fin de evaluar el estado del inmueble y del equipamiento. En sus redes sociales, el CCH Vallejo informó que fue luego de una asamblea que se decidió levantar la toma del plantel."/>
    <m/>
    <s v="Las autoridades del CCH"/>
    <x v="7"/>
    <x v="8"/>
    <s v="https://www.proceso.com.mx/nacional/2021/2/26/liberan-las-instalaciones-del-cch-vallejo-259088.html"/>
  </r>
  <r>
    <x v="2877"/>
    <x v="761"/>
    <s v="La Jornada"/>
    <x v="2873"/>
    <s v="Organizaciones feministas festejaron la reposición del proceso para elegir nuevamente una candidatura de Morena al gobierno de Guerrero, no obstante expresaron sus dudas respecto a si Félix Salgado Macedonio pudiera participar otra vez en la encuesta de selección. A través de redes sociales dejaron claro que no cejará en la demanda de que el senador con licencia no participe en el proceso electoral de junio."/>
    <m/>
    <s v="Félix Salgado Macedonio"/>
    <x v="55"/>
    <x v="96"/>
    <s v="https://www.jornada.com.mx/2021/02/28/politica/011n4pol"/>
  </r>
  <r>
    <x v="2878"/>
    <x v="762"/>
    <s v="La Izquierda Diario"/>
    <x v="2874"/>
    <s v="Activistas y población LGBTIQ+ de Tulum, Quintana Roo, protestaron en repudio a los actos de homofobia perpetrados por la policía municipal en contra de una pareja a la que intentaron detener acusada de &quot;exhibicionismo&quot;. Su delito fue besarse."/>
    <s v="Decenas de activistas"/>
    <s v="Acitivistas LGBT+"/>
    <x v="9"/>
    <x v="102"/>
    <s v="https://www.laizquierdadiario.mx/Protesta-en-Tulum-contra-actos-homofobicos-de-la-policia"/>
  </r>
  <r>
    <x v="2879"/>
    <x v="763"/>
    <s v="La Jornada"/>
    <x v="2875"/>
    <s v="Empresas de transporte de pasajeros, carga y turísticos integrantes de la Alianza Mexicana de Organizaciones de Transportistas AC (Amotac) provenientes de nueve entidades se manifestaron ayer desde temprano en varias autopistas del país en protesta por el aumento del precio de los combustibles, la inseguridad en las carreteras, el acoso de autoridades y los altos costos de los peajes."/>
    <m/>
    <s v="Transportistas"/>
    <x v="17"/>
    <x v="113"/>
    <s v="https://www.jornada.com.mx/2021/03/03/estados/025n1est _x000d__x000d__x000d_Foto: La jornada"/>
  </r>
  <r>
    <x v="2880"/>
    <x v="763"/>
    <s v="La Izquierda Diario"/>
    <x v="2876"/>
    <s v="Más de 5,500 maestras y maestros de escuelas de tiempo completo en Tamaulipas exigen el pago de salarios de cuatro quincenas y que no desaparezcan estas escuelas. La Secretaría de Educación Pública (SEP) no ha destinado los recursos correspondientes."/>
    <s v="5500 maestros"/>
    <s v="Docentes de nivel básico"/>
    <x v="33"/>
    <x v="7"/>
    <s v="https://www.laizquierdadiario.mx/Maestros-exigen-pago-de-salarios-ahora-en-Tamaulipas-y-Chiapas"/>
  </r>
  <r>
    <x v="2881"/>
    <x v="764"/>
    <s v="La Jornada"/>
    <x v="2877"/>
    <s v="Para exigir un incremento de dos pesos a la tarifa del transporte público concesionado, que actualmente tiene un costo de 5 pesos para microbuses, vagonetas y autobuses, la organización Fuerza Amplia de Transportistas (FAT), anunció movilizaciones para el próximo miércoles 10 de marzo a partir de las siete de la mañana en distintos puntos de la capital."/>
    <m/>
    <s v="Concesionarios que operan en la Ciudad de México y que están afiliados a la FAT"/>
    <x v="3"/>
    <x v="113"/>
    <s v="https://www.jornada.com.mx/2021/03/04/capital/028n2cap"/>
  </r>
  <r>
    <x v="2882"/>
    <x v="765"/>
    <s v="El Universal"/>
    <x v="2878"/>
    <s v="Algunos colectivos feministas convocaron a través de redes sociales a &quot;llenar el muro de flores&quot; previo a la marcha del lunes 8 de marzo por el Día Internacional de la Mujer"/>
    <m/>
    <s v="Colectivos Feministas"/>
    <x v="40"/>
    <x v="96"/>
    <s v="https://www.eluniversal.com.mx/metropoli/previo-al-8m-surge-llenemos-el-muro-de-flores-frente-palacio-nacional_x000d__x000d_Foto: tomada de facebook"/>
  </r>
  <r>
    <x v="2883"/>
    <x v="765"/>
    <s v="El Universal"/>
    <x v="2879"/>
    <s v="Decenas de familias se reúnen en el Zócalo de la Ciudad de México, donde han comenzado colocaron flores en las vallas que rodean al Palacio Nacional, en honor a las mujeres que han sido víctimas de la violencia feminicida"/>
    <m/>
    <s v="Organizaciones Feministas"/>
    <x v="40"/>
    <x v="96"/>
    <s v="https://www.eluniversal.com.mx/nacion/8m-colocan-ofrenda-de-flores-en-vallas-de-palacio-nacional-por-victimas-de-feminicidio_x000d__x000d_Foto: Teresa Moreno / EL UNIVERSAL"/>
  </r>
  <r>
    <x v="2884"/>
    <x v="765"/>
    <s v="La Jornada"/>
    <x v="2880"/>
    <s v="En las oficinas del Instituto Nacional de los Pueblos Indígenas (INPI), que mantienen tomadas integrantes de la comunidad otomí desde hace poco más de cuatro meses, dio inicio el tercer Encuentro Nacional de Mujeres del Congreso Nacional Indígena (CNI)."/>
    <s v="Cuatro días de toma"/>
    <s v="Comunidad otomí"/>
    <x v="7"/>
    <x v="0"/>
    <s v="https://www.jornada.com.mx/2021/03/07/politica/006n2pol _x000d__x000d__x000d_Foto Luis Castillo"/>
  </r>
  <r>
    <x v="2885"/>
    <x v="765"/>
    <s v="Reforma"/>
    <x v="2881"/>
    <s v="Yucatán, “Esta india se levanta “ expres+o a gritos, enojada, Margarita Torres Sansores, quien se ostenta como “gobernadora maya” _x000d_Entró a empujones a la zona donde el presidente Andrés Manuel López Obrador supervisaba los trabajos del Tren Maya para recordarle que tiene una deuda con los ejidatarios indigenas."/>
    <m/>
    <s v="Margarita Torres Sansores_x000d__x000d_Andrés Manuel López Obrador"/>
    <x v="17"/>
    <x v="50"/>
    <s v="https://www.reforma.com/edicionimpresa/aplicacionei/Pagina.html?fecha=20210307"/>
  </r>
  <r>
    <x v="2886"/>
    <x v="766"/>
    <s v="La Jornada"/>
    <x v="2882"/>
    <s v="En la víspera del Día Internacional de la Mujer, madres, familiares y colectivos denunciaron que la violencia de género ha aumentado durante la pandemia y exigieron justicia para las desaparecidas y las víctimas de feminicidio."/>
    <m/>
    <s v="Activistas y madres de familia de mujeres desaparecidas o víctimas de feminicidio, acompañadas de organizaciones civiles, entre ellas Red Mesa de Mujeres"/>
    <x v="9"/>
    <x v="96"/>
    <s v="https://www.jornada.com.mx/2021/03/08/estados/031n1est _x000d__x000d__x000d_Foto Diana Manzo"/>
  </r>
  <r>
    <x v="2887"/>
    <x v="766"/>
    <s v="Reforma"/>
    <x v="2883"/>
    <s v="Además de ser madres y familiares de víctimas de feminicidio Lorena Gutierrez, Irinea Buendía y Soledad Jarquin tienen un dolor en común: su reclamo de justicia pareciera ser minimizado por “la valla de la vergüenza” instalada por el gobierno federal para resguardar inmuebles."/>
    <m/>
    <s v="Colectivas feministas_x000d__x000d_Lorena Gutierrez, Irinea Buendía y Soledad Jarquin_x000d__x000d_nstituto nacional de mujeres"/>
    <x v="13"/>
    <x v="96"/>
    <s v="https://www.reforma.com/edicionimpresa/aplicacionei/Pagina.html?fecha=20210308"/>
  </r>
  <r>
    <x v="2888"/>
    <x v="766"/>
    <s v="Reforma"/>
    <x v="2884"/>
    <s v="Un enfrentamiento entre integrantes de la Policía Comunitaria de la Unión de Pueblos y Organizaciones dek Estado de Guerrero (UPOEG) y agentes estatales en la zona conurbada de Acapulco dejó dos civiles muertos."/>
    <m/>
    <s v="Policía Comunitaria de la Unión de Pueblos y Organizaciones del Estado de Guerrero (UPOEG)"/>
    <x v="23"/>
    <x v="6"/>
    <s v="https://www.reforma.com/edicionimpresa/aplicacionei/Pagina.html?fecha=20210308"/>
  </r>
  <r>
    <x v="2889"/>
    <x v="766"/>
    <s v="El Universal"/>
    <x v="2885"/>
    <s v="El chat del canal oficial de youtube de AMLO se llenó de corazones verdes y morados, los colores de la legalización del aborto y del feminismo"/>
    <m/>
    <s v="El presidente mexicano, Andrés Manuel López Obrador_x000d_Colectivos de mujeres"/>
    <x v="21"/>
    <x v="96"/>
    <s v="https://www.eluniversal.com.mx/nacion/8m-no-soy-bot-mujeres-protestan-en-la-mananera"/>
  </r>
  <r>
    <x v="2890"/>
    <x v="766"/>
    <s v="El Universal"/>
    <x v="2886"/>
    <s v="Alrededor de las 10:00 horas un contingente de mujeres de la Unión Nacional de Trabajadores Agrícolas (UNTA) ingresó a la Plaza de la Constitución por la avenida 20 de noviembre, con el objetivo de exigir apoyos para el campo y para que ellas se desarrollen en ese espacio"/>
    <s v="Mas de 50 mil mujeres"/>
    <s v="Unión Nacional de Trabajadores Agrícolas (UNTA)"/>
    <x v="9"/>
    <x v="31"/>
    <s v="https://www.eluniversal.com.mx/nacion/8m-primeros-contingentes-de-mujeres-llegan-al-zocalo"/>
  </r>
  <r>
    <x v="2891"/>
    <x v="766"/>
    <s v="El Universal"/>
    <x v="2887"/>
    <s v="En Metro Revolución algunas encapuchadas rompieron las entradas y grafitearon las paredes"/>
    <m/>
    <s v="Policías de la CDMX_x000d_Feministas _x000d_Metro Capitalino"/>
    <x v="51"/>
    <x v="414"/>
    <s v="https://www.eluniversal.com.mx/metropoli/encapsulas-feministas-en-reforma-e-hidalgo-por-marcha-del-8m_x000d__x000d_ EL UNIVERSAL"/>
  </r>
  <r>
    <x v="2892"/>
    <x v="766"/>
    <s v="La Izquierda Diario"/>
    <x v="2888"/>
    <s v="Mujeres de la organización Las Abejas participaron en una marcha en el marco del Día Internacional de la Mujer, para demandar justicia por los feminicidios en México. Decenas de manifestantes se concentraron en la comunidad de Acteal, para reivindicar el papel de las mujeres indígenas en el estado de Chiapas y el resto de México."/>
    <m/>
    <s v="Mujeres indígenas, Las Abejas"/>
    <x v="9"/>
    <x v="90"/>
    <s v="https://www.laizquierdadiario.mx/Mujeres-indigenas-se-manifiestan-por-justicia-para-Acteal-y-contra-megaproyectos"/>
  </r>
  <r>
    <x v="2893"/>
    <x v="767"/>
    <s v="Reforma"/>
    <x v="2889"/>
    <s v="´Personal médico y administrativo del Hospital de Especialidades Pediátricas de Tuxtla Gutiérrez inició ayer un paro de labores ante la falta devacunas contra Covid 19."/>
    <m/>
    <s v="Personal médico y administrativo del Hospital de Especialidades Pediátricas"/>
    <x v="11"/>
    <x v="53"/>
    <s v="https://www.reforma.com/edicionimpresa/aplicacionei/Pagina.html?fecha=20210309"/>
  </r>
  <r>
    <x v="2894"/>
    <x v="768"/>
    <s v="La Izquierda Diario"/>
    <x v="2890"/>
    <s v="Este miércoles, integrantes de la agrupación gremial Fuerza Amplia de Transportistas, Concesionarios del Transporte Público de pasajeros de la Ciudad de México (que agrupa a por lo menos 9 mil concesionarios y 18 mil conductores), realizaron una serie de bloqueos en distintos puntos y accesos de la Ciudad"/>
    <s v="9 mil concesionarios y 18 mil conductores agremiados"/>
    <s v="Fuerza Amplia de Transportistas (FAT)"/>
    <x v="17"/>
    <x v="113"/>
    <s v="https://www.laizquierdadiario.mx/Por-que-protestan-los-transportistas-en-la-Ciudad-de-Mexico"/>
  </r>
  <r>
    <x v="2895"/>
    <x v="769"/>
    <s v="Animal Político"/>
    <x v="2891"/>
    <s v="El grupo Nosotras Tenemos Otros Datos envió una carta al presidente Andrés Manuel López Obrador para solicitar que las conferencias matutinas “sean un espacio libre de cualquier tipo de violencia en contra de las mujeres y que intervenga oportunamente cuando sus interlocutores incurran en este tipo de agresiones”. Esto, luego de que el bloguero Marco Antonio Olvera llamó “feminazis” a Frida Guerrera y Denise Dresser."/>
    <m/>
    <s v="El grupo Nosotras Tenemos Otros Datos_x000d__x000d_Andrés Manuel López Obrador"/>
    <x v="33"/>
    <x v="96"/>
    <s v="https://www.animalpolitico.com/2021/03/colectivo-pide-amlo-evitar-uso-feminazi-conferencias/ _x000d__x000d__x000d_cuartoscuro"/>
  </r>
  <r>
    <x v="2896"/>
    <x v="769"/>
    <s v="La Jornada"/>
    <x v="2892"/>
    <s v="Durante más de cuatro horas la Ciudad de México colapsó por el bloqueo que efectuaron los integrantes de la Fuerza Amplia de Transportistas (FAT), que ocuparon las principales vialidades como forma de presión para que las autoridades permitan un aumento de dos pesos al servicio concesionado."/>
    <m/>
    <s v="Fuerza Amplia de Transportistas (FAT)"/>
    <x v="17"/>
    <x v="113"/>
    <s v="https://www.jornada.com.mx/2021/03/11/capital/031n2cap"/>
  </r>
  <r>
    <x v="2897"/>
    <x v="770"/>
    <s v="La Izquierda Diario"/>
    <x v="2893"/>
    <s v="Las recientes modificaciones aprobadas a la Ley de la Industria Eléctrica son rechazadas por comunidades y organizaciones indígenas que integran el Movimiento de Afectados por las Presas y en Defensa de los Ríos (MAPDER). En un boletín de prensa emitido el pasado 14 de marzo el MAPDER rechaza las modificaciones a la Ley de la industria eléctrica y exige la cancelación de presas y proyectos hidroeléctricos. Estas modificaciones “continúan promoviendo a las presas como energía limpia la cual es falso&quot;, argumentan. Además “el hecho de priorizar el despacho de las hidroeléctricas de la Comisión Federal de Electricidad (CFE) podría motivar la reactivación de proyectos que actualmente se encuentran suspendidos o la implementación de nuevos”."/>
    <m/>
    <s v="Ambientalistas, campesinos e indígenas defensores del territorio"/>
    <x v="1"/>
    <x v="25"/>
    <s v="https://www.laizquierdadiario.mx/Comunidades-indigenas-exigen-cancelacion-de-presas-y-proyectos-hidroelectricos-en-sus-territorios"/>
  </r>
  <r>
    <x v="2898"/>
    <x v="771"/>
    <s v="La Izquierda Diario"/>
    <x v="2894"/>
    <s v="A partir de la denuncia de los profesores de asignatura y ayudantes de la facultad de Ciencias de la UNAM sobre las irregularidades y falta de pagos, se realizó una primera reunión con profesores de otras facultades como Economía y Ciencias Políticas que comparten el mismo problema. En esta primera reunión se resolvió llamar a una asamblea general virtual de profesores, abierta a estudiantes de la UNAM, a realizarse este miércoles 17/03 a las 18:00 hrs."/>
    <m/>
    <s v="Docentes de nivel superior"/>
    <x v="37"/>
    <x v="11"/>
    <s v="https://www.laizquierdadiario.mx/Profesores-de-la-UNAM-convocan-a-asamblea-general"/>
  </r>
  <r>
    <x v="2899"/>
    <x v="772"/>
    <s v="El Universal"/>
    <x v="2895"/>
    <s v="Un grupo de personas encapuchadas tomaron las instalaciones de la Facultad de Artes y Diseño de la Universidad Nacional Autónoma de México (UNAM), alertó la institución."/>
    <m/>
    <s v="Universidad Nacional Autónoma de México (UNAM)"/>
    <x v="7"/>
    <x v="8"/>
    <s v="https://www.eluniversal.com.mx/nacion/personas-encapuchadas-toman-instalaciones-de-la-facultad-de-artes-y-diseno-de-la-unam _x000d__x000d__x000d_Archivo: El Universal"/>
  </r>
  <r>
    <x v="2900"/>
    <x v="772"/>
    <s v="El Universal"/>
    <x v="2896"/>
    <s v="Simpatizantes del Frente Nacional Anti-AMLO (FRENAAA) realizaron la marcha &quot;Por Amor a México&quot; rumbo al Monumento a la Revolución para realizar un juicio ciudadano al presidente Andrés Manuel López Obrador."/>
    <m/>
    <s v="Gilberto Lozano, líder del movimiento y quien presentó a los demandantes entre los que se encontraba Rafael Loret de Mola, Virginia Jurado, Claudio Muriño, entre otros más."/>
    <x v="9"/>
    <x v="3"/>
    <s v="https://www.eluniversal.com.mx/nacion/frenaaa-declara-culpable-amlo-en-juicio-ciudadano-tras-marcha-por-amor-mexico"/>
  </r>
  <r>
    <x v="2901"/>
    <x v="773"/>
    <s v="La Izquierda Diario"/>
    <x v="2897"/>
    <s v="Los integrantes de la Coordinación de Pueblos de Xochimilco denunciaron que hubo represión por parte de grupos de choque dejando algunos heridos; uno de ellos está en el hospital por una fractura craneoencefálica. Denunciaron al alcalde José Carlos Acosta y al director jurídico, Guerrero de la Cruz Clavel por dar la orden de reprimir a los integrantes de la rodada."/>
    <m/>
    <s v="pobladores de Xochimilco, defensores del territorio, golpeadores"/>
    <x v="23"/>
    <x v="25"/>
    <s v="https://www.laizquierdadiario.mx/Represion-a-rodada-Bicis-en-Agua"/>
  </r>
  <r>
    <x v="2902"/>
    <x v="773"/>
    <s v="Animal Político"/>
    <x v="2898"/>
    <s v="Al menos 14 facultades y escuelas de la Universidad Nacional Autónoma de México se han sumado a un paro virtual para exigir que se solucione los problemas de pagos a profesores titulares y ayudantes de la UNAM. _x000d__x000d_Aunque originalmente el problema se presentó en la Facultad de Ciencias, estudiantes y maestros de otras escuelas han denunciado la falta de pago entre sus docentes."/>
    <m/>
    <s v="Universidad Nacional Autónoma de México"/>
    <x v="11"/>
    <x v="8"/>
    <s v="https://www.animalpolitico.com/2021/03/unam-no-paga-paro-facultades-adeudos-maestros/ _x000d__x000d__x000d_Cuartoscuro"/>
  </r>
  <r>
    <x v="2903"/>
    <x v="774"/>
    <s v="La Izquierda Diario"/>
    <x v="2899"/>
    <s v="Una de las principales demandas de esta movilización es echar abajo la UMA, que atenta contra el pago de pensiones y jubilaciones de todos los trabajadores del ISSSTE."/>
    <m/>
    <s v="Docentes de nivel básico"/>
    <x v="16"/>
    <x v="7"/>
    <s v="https://www.laizquierdadiario.mx/Abajo-las-UMAS-en-pensiones-Caravana-de-profesores-llega-a-la-CDMX"/>
  </r>
  <r>
    <x v="2904"/>
    <x v="775"/>
    <s v="La Izquierda Diario"/>
    <x v="2900"/>
    <s v="Trabajadores del IMSS en Zacatecas exigen ser inmunizados, como también exigen miles más en todo el país. Urge la movilización unitaria de todo el personal del sector salud para lograr vacunas, insumos y equipos de protección para todas y todos los que atendemos la pandemia."/>
    <m/>
    <s v="Médicos, enfermeras y administrativos"/>
    <x v="11"/>
    <x v="53"/>
    <s v="https://www.laizquierdadiario.mx/Paro-de-trabajadores-administrativos-en-el-IMSS-de-Zacatecas-Urge-la-unidad-en-el-sector-salud"/>
  </r>
  <r>
    <x v="2905"/>
    <x v="775"/>
    <s v="La Izquierda Diario"/>
    <x v="2901"/>
    <s v="Profesores de asignatura de la UNAM se manifiestan en las afueras de Rectoría en Ciudad Universitaria, por la basificación de la planta docente y en contra de las condiciones de trabajo precario que han tenido que soportar y se agudizaron en la pandemia."/>
    <s v="Decenas de docentes"/>
    <s v="Docentes de nivel superior"/>
    <x v="18"/>
    <x v="45"/>
    <s v="https://www.laizquierdadiario.mx/UNAMNoPaga-Profesores-de-la-UNAM-se-manifiestan-en-Rectoria-ante-falta-de-pagos"/>
  </r>
  <r>
    <x v="2906"/>
    <x v="762"/>
    <s v="Animal Político"/>
    <x v="2902"/>
    <s v="Si bien es cierto que las desapariciones de personas y el hallazgo de fosas comenzaron mucho antes de que Andrés Manuel López Obrador llegara a la presidencia, los casos han aumentado en este sexenio. Según datos de la institución oficial de búsqueda de desaparecidos en México y dependiente de la Secretaría de Gobernación, la Comisión Nacional de Búsqueda (CNB), los estados de Jalisco, Guanajuato y Tamaulipas encabezaron la lista de “personas desaparecidas y no localizadas” durante los primeros 22 meses del gobierno de López Obrador."/>
    <m/>
    <s v="Comisión Nacional de Búsqueda (CNB)_x000d__x000d_Andrés Manuel López Obrador_x000d__x000d__x000d_Secretaría de Gobernación"/>
    <x v="79"/>
    <x v="32"/>
    <s v="https://www.animalpolitico.com/2021/03/busqueda-de-desaparecidos-mexico-no-la-detiene-ni-covid-19/ _x000d__x000d__x000d_cuartoscuro"/>
  </r>
  <r>
    <x v="2907"/>
    <x v="776"/>
    <s v="El Financiero"/>
    <x v="2903"/>
    <s v="Mujeres y niñas de la alcaldía de Milpa Alta, salieron a protestar el viernes por el reciente feminicidio de Melesia, una adulta mayor de 72 años de edad, que fue encontrada dentro de su domicilio."/>
    <m/>
    <s v="Mujeres de Maíz Milpa Alta"/>
    <x v="9"/>
    <x v="415"/>
    <s v="https://www.elfinanciero.com.mx/cdmx/asi-fue-la-marcha-de-mujeres-tras-el-feminicidio-de-melesia-una-adulta-mayor-en-milpa-alta"/>
  </r>
  <r>
    <x v="2908"/>
    <x v="776"/>
    <s v="La Izquierda Diario"/>
    <x v="2904"/>
    <s v="En 2002 más de 200 trabajadoras y trabajadores que procesaban calamar gigante para Hanjin México, S.A de C.V., en Santa Rosalía Baja California Sur, fueron despedidas injustificadamente, por exigir mejores salarios y prestaciones."/>
    <s v="200 trabajadores despedidos"/>
    <s v="Trabajadores de la industria alimenticia"/>
    <x v="13"/>
    <x v="416"/>
    <s v="https://www.laizquierdadiario.mx/Obreras-despedidas-de-Hanjin-exigen-expropiacion-de-la-empresa-tras-18-anos-de-resistencia"/>
  </r>
  <r>
    <x v="2909"/>
    <x v="777"/>
    <s v="La Izquierda Diario"/>
    <x v="2905"/>
    <s v="A continuación reproducimos un pronunciamiento contra la subcontratación de trabajadores y ex-trabajadores de esta ONG, que dice defender derechos medioambientales, pero viola sistemáticamente derechos laborales y humanos."/>
    <m/>
    <s v="Trabajadores recaudadores de fondos de ONGs"/>
    <x v="10"/>
    <x v="417"/>
    <s v="https://www.laizquierdadiario.mx/Trabajadores-y-extrabajadores-de-Greenpeace-se-pronuncian-contra-el-outsourcing"/>
  </r>
  <r>
    <x v="2910"/>
    <x v="777"/>
    <s v="La Izquierda Diario"/>
    <x v="2906"/>
    <s v="El 22 de marzo la policía estatal de Oaxaca después de cuatro días de paro movilizó a todos sus elementos en una marcha exigiendo aumentos a su salario y a sus prestaciones. El gobernador del estado José Murat abrió una mesa de diálogo para atender sus peticiones ya que como él dijo los policías “representan a la fuerza pública”."/>
    <s v="cuatro días de paro"/>
    <s v="Policías"/>
    <x v="11"/>
    <x v="100"/>
    <s v="https://www.laizquierdadiario.mx/Los-policias-no-son-trabajadores"/>
  </r>
  <r>
    <x v="2911"/>
    <x v="109"/>
    <s v="El País"/>
    <x v="2907"/>
    <s v="Mujeres salen a las calles a exigir justicia por el asesinato de Salazar, a manos de cuatro policías, en Quintana Roo._x000d_Junto al Palacio Municipal, 100 mujeres protestaron tumbandose frente a la entrada del recinto."/>
    <m/>
    <s v="Colectivo Feminista de TulumMujeres"/>
    <x v="18"/>
    <x v="415"/>
    <s v="https://elpais.com/mexico/2021-03-30/el-paraiso-huele-a-sangre.html_x000d__x000d_Foto: teresa de Miguel"/>
  </r>
  <r>
    <x v="2912"/>
    <x v="778"/>
    <s v="La Izquierda Diario"/>
    <x v="2908"/>
    <s v="Se esta realizando en estos momentos ante la representacion de Quintana Roo en la Ciudad de Mexico. Esta acción fue convocada por distintas organizaciones feministas y de la izquierda independiente. Decenas de mujeres y organizaciones feministas y solidarias se reunieron frente a la representación del estado de Quintana Roo para protestar contra el asesinato de Victoria, mujer y migrante salvadoreña, por parte de la policía estatal."/>
    <m/>
    <s v="Activistas y madres de familia de mujeres desaparecidas o víctimas de feminicidio, acompañadas de organizaciones civiles"/>
    <x v="18"/>
    <x v="415"/>
    <s v="https://www.laizquierdadiario.mx/Mitin-en-CDMX-contra-la-brutalidad-policial-y-por-JusticiaParaVictoria"/>
  </r>
  <r>
    <x v="2913"/>
    <x v="778"/>
    <s v="La Izquierda Diario"/>
    <x v="2909"/>
    <s v="El Estado de Quintana Roo ha sido golpeado por brutales feminicidios en los días recientes, el caso de Karla, taxista de 29 años, recorre las redes provocando indignación y repudio. En redes sociales, la exigencia de justicia ante el feminicidio de Karla “M”, cuyo cuerpo fue encontrado el sábado pasado, ha trascendido a sus familiares y se ha convertido en una demanda que levantan miles de usuarios._x000d__x000d_"/>
    <m/>
    <s v="Activistas y feministas"/>
    <x v="21"/>
    <x v="413"/>
    <s v="https://www.laizquierdadiario.mx/Feminicidio-en-Holbox-Quintana-Roo-genera-enorme-indignacion-192487"/>
  </r>
  <r>
    <x v="2914"/>
    <x v="778"/>
    <s v="La Izquierda Diario"/>
    <x v="2910"/>
    <s v="Comunidad trans de Oaxaca convoca a la lectura de su Pronunciamiento por el Día de la Visibilidad Trans, la cual se llevará a cabo este 31 de marzo a las 16:00 horas en Paseo Juárez &quot;El Llano&quot; (frente al Monumento a Juárez), en la Ciudad de Oaxaca."/>
    <s v="un grupo"/>
    <s v="Activistas trans y lgbt+"/>
    <x v="37"/>
    <x v="102"/>
    <s v="https://www.laizquierdadiario.mx/Comunidad-trans-de-Oaxaca-contra-el-odio-y-la-simulacion-gubernamental-Existimos-y-resistimos"/>
  </r>
  <r>
    <x v="2915"/>
    <x v="779"/>
    <s v="Animal Político"/>
    <x v="2911"/>
    <s v="De acuerdo con la institución, los agresores prendieron fuego en pastizales de la Reserva Ecológica del Pedregal, en terrenos de la Universidad, mismo que fue controlado por personal de la UNAM y del Cuerpo de Bomberos."/>
    <s v="Unas horas"/>
    <s v="Grupo de pesonas"/>
    <x v="38"/>
    <x v="34"/>
    <s v="https://www.animalpolitico.com/2021/03/grupo-destrozos-ciudad-universitaria-unam/ _x000d__x000d__x000d_cuartoscuro"/>
  </r>
  <r>
    <x v="2916"/>
    <x v="780"/>
    <s v="El Universal"/>
    <x v="2912"/>
    <s v="A menos de 24 horas de que concluyó el plazo de registros de candidatos ante el Instituto Electoral de Tamaulipas (IETAM), destacan las protestas de la militancia de Morena por algunas designaciones de la dirigencia nacional de dicho partido y la solicitud de registro de dos candidatos a alcaldes en el municipio de Reynosa. En la zona sur decenas de militantes de Morena, de los municipios de Tampico y de Altamira, realizaron una protesta en contra de lo que aseguraron eran imposiciones en los registros de candidatos."/>
    <m/>
    <s v="Instituto Electoral de Tamaulipas (IETAM), _x000d__x000d__x000d_Morena"/>
    <x v="9"/>
    <x v="9"/>
    <s v="https://www.eluniversal.com.mx/elecciones/morenistas-protestan-por-presuntas-imposiciones-de-mario-delgado-en-tamaulipas _x000d__x000d__x000d_Foto especial"/>
  </r>
  <r>
    <x v="2917"/>
    <x v="781"/>
    <s v="El Universal"/>
    <x v="2913"/>
    <s v="Colectivos feministas ingresaron pasada de las 16:00 horas al Zócalo capitalino, luego de marchar desde el Monumento a la Revolución a casa Quintana Roo ubicada en la colonia Roma."/>
    <s v="Poco más de 250 mujeres se movilizaron desde ese punto hasta la colonia Roma en donde se ubica Casa Quintana Roo, en donde encapuchadas intentaron derribar las vallas que protegían el edificio."/>
    <s v="Colectivos feministas"/>
    <x v="9"/>
    <x v="96"/>
    <s v="https://www.eluniversal.com.mx/metropoli/feminicidio-de-victoria-protesta-de-mujeres-llega-al-zocalo-de-cdmx _x000d__x000d__x000d_Karla Rodríguez"/>
  </r>
  <r>
    <x v="2918"/>
    <x v="782"/>
    <s v="La Jornada"/>
    <x v="2914"/>
    <s v="Militantes de Morena demandaron al Instituto Estatal Electoral de Chihuahua que cancele a María Eugenia Campos Galván el registro de candidata a gobernadora por la alianza PAN y PRD, luego de que fue vinculada a proceso penal por cohecho pasivo y será juzgada por sobornos que recibió del ex gobernador priísta César Duarte Jáquez cuando fue diputada local."/>
    <m/>
    <s v="Militantes de Morena"/>
    <x v="19"/>
    <x v="9"/>
    <s v="https://www.jornada.com.mx/2021/04/03/estados/023n2est"/>
  </r>
  <r>
    <x v="2919"/>
    <x v="782"/>
    <s v="La Jornada"/>
    <x v="2915"/>
    <s v="Representantes de pueblos originarios de Guerrero exigieron a la dirigencia de Morena la cancelación del registro de Esther Aracely Gómez Ramírez como diputada plurinominal y en ese espacio que se les haga justicia incorporando al representante indígena Eloy Guerrero Sánchez o a Diana Flores Huerta, de la región de la Montaña, ambos fieles promotores y defensores de las causas, luchas y derechos de los pueblos indígenas de esta entidad."/>
    <m/>
    <s v="Pobladores"/>
    <x v="33"/>
    <x v="0"/>
    <s v="https://www.jornada.com.mx/2021/04/03/estados/023n1est"/>
  </r>
  <r>
    <x v="2920"/>
    <x v="782"/>
    <s v="La Jornada"/>
    <x v="2916"/>
    <s v="Lideres de agrupaciones de campesinos de los valles del Mezquital y de Tula, Hidalgo, durante una reunión en Mixquiahuala señalaron que la escasez de agua residual para sus cultivos se debe a la se-quía que afecta al estado desde hace tres años y a la planta potabilizadora que instaló la Conagua en Tepeji del Río, pues no renvía el líquido a las canaletas para ser usada en el sector agrícola, lo que podría provocar un conflicto social"/>
    <m/>
    <s v="Campesinos"/>
    <x v="13"/>
    <x v="56"/>
    <s v="https://www.jornada.com.mx/2021/04/03/estados/023n4est"/>
  </r>
  <r>
    <x v="2921"/>
    <x v="782"/>
    <s v="La Jornada"/>
    <x v="2917"/>
    <s v="Varias familias que tenían previsto pasar el Viernes Santo en las albercas del balneario Elba bloquearon el tránsito vehicular sobre la avenida Ignacio Zaragoza para presionar que se abriera el lugar, lo que generó un severo caos vial."/>
    <m/>
    <s v=" Pobladores asistentes a balneario"/>
    <x v="17"/>
    <x v="50"/>
    <s v="https://www.jornada.com.mx/2021/04/03/capital/026n4cap"/>
  </r>
  <r>
    <x v="2922"/>
    <x v="783"/>
    <s v="Animal Político"/>
    <x v="2918"/>
    <s v="Desde que empezó la vacunación al personal de salud de primera línea de hospitales públicos, en diciembre de 2020, los integrantes de los servicios privados han estado en la incertidumbre de no saber cuándo se les inmunizará a ellos. A tres meses de distancia acusan que no hay un plan formal para aplicarles la vacuna COVID-19."/>
    <s v="Hasta ahora, dice Antonio Pascual, presidente de Anafarmex, se han registrado unos 3 mil médicos en este censo. Se calcula, precisa, que hay unos 18 mil consultorios anexos en farmacias y unos 36 mil médicos trabajando en estos, pero a muchos ya se les ha inmunizado porque también trabajan en alguna institución pública."/>
    <s v="autoridades de Salud_x000d__x000d_La Asociación Nacional de Farmacias (Anafarmex)"/>
    <x v="10"/>
    <x v="53"/>
    <s v="https://www.animalpolitico.com/2021/04/nos-vacunan-con-las-sobras-personal-de-salud-privado-denuncia-que-no-hay-plan-para-inmunizarlos/ _x000d__x000d__x000d_cuartoscuro"/>
  </r>
  <r>
    <x v="2923"/>
    <x v="784"/>
    <s v="La Jornada"/>
    <x v="2919"/>
    <s v="Ciudadanos que no lograron su registro como candidatos independientes acusaron a las autoridades electorales de criminalizarlos y de beneficiar las candidaturas de los partidos políticos."/>
    <m/>
    <s v="Ciudadanos ex aspirantes a candidatos independientes"/>
    <x v="13"/>
    <x v="50"/>
    <s v="https://www.jornada.com.mx/2021/04/05/capital/027n3cap"/>
  </r>
  <r>
    <x v="2924"/>
    <x v="784"/>
    <s v="La Jornada"/>
    <x v="2920"/>
    <s v="Vecinos de las colonias Granadas se quejaron ante la Comisión de Derechos Humanos (CDH) por no haber sido consultados por las autoridades capitalinas respecto del cambio en el uso de suelo en la zona con el fin de levantar cuatro proyectos hoteleros"/>
    <m/>
    <s v="Ciudadanos  "/>
    <x v="19"/>
    <x v="50"/>
    <s v="https://www.jornada.com.mx/2021/04/05/capital/029n3cap"/>
  </r>
  <r>
    <x v="2925"/>
    <x v="785"/>
    <s v="La Izquierda Diario"/>
    <x v="2921"/>
    <s v="Según reportaron medios locales, hasta este martes al menos 85 empleados de base y 185 de contrato del área de vectores de la Jurisdicción Sanitaria 10, en Huejutla, Hidalgo, cumplieron seis días de trabajar bajo protesta ante la falta de vacunación contra la covid-19. Este miércoles, trabajadores sindicalizados de las secciones 20 y 4 del sector salud se sumaron a esta forma de protesta. Las y los trabajadores denuncian la situación de vulnerabilidad en la que se encuentran, aunada a su labor que consiste en visitar viviendas para eliminar criaderos del mosquito transmisor del dengue. "/>
    <s v="85 empleados de base y 185 de contrato"/>
    <s v="Trabajadores de la salud"/>
    <x v="77"/>
    <x v="53"/>
    <s v="https://www.laizquierdadiario.mx/Personal-de-salud-en-Huejutla-cumple-siete-dias-de-trabajo-bajo-protesta-por-falta-de-vacuna"/>
  </r>
  <r>
    <x v="2926"/>
    <x v="785"/>
    <s v="La Jornada"/>
    <x v="2922"/>
    <s v="El Consejo Indígena de Nahuatzen, Michoacán, instaló un plantón frente a la Suprema Corte de Justicia de la Nación (SCJN) en demanda de que ésta falle en favor de dos de sus compañeros, sentenciados por sabotaje, en un proceso que, aseguran, estuvo viciado de origen. José Luis Jiménez y José Antonio Arreola fueron sentenciados a siete años de prisión y su recurso de reclamación será discutido este miércoles en la primera sala del máximo tribunal."/>
    <m/>
    <s v="Indígenas del Consejo Indígena de Gobierno"/>
    <x v="8"/>
    <x v="0"/>
    <s v="https://www.jornada.com.mx/2021/04/07/estados/027n3est"/>
  </r>
  <r>
    <x v="2927"/>
    <x v="786"/>
    <s v="La Jornada"/>
    <x v="2923"/>
    <s v="Delgado acusó a los consejeros electorales de colocarse “a favor del PRIAN"/>
    <m/>
    <s v="Félix Salgado Macedonio, Raúl Morón Orozco_x000d_ el dirigente de Morena, Mario Delgado_x000d_el Instituto Nacional Electoral (INE) _x000d_Tribunal Electoral del Poder Judicial de la Federación (TEPJF)."/>
    <x v="4"/>
    <x v="9"/>
    <s v="https://www.jornada.com.mx/notas/2021/04/08/politica/realiza-morena-planton-ante-el-tribunal-electoral/_x000d__x000d_ Foto Cristina Rodríguez"/>
  </r>
  <r>
    <x v="2928"/>
    <x v="787"/>
    <s v="La Izquierda Diario"/>
    <x v="2924"/>
    <s v="Eréndira y otros compañeros telefonistas opositores a la corriente sindical dirigente, interpusieron el mes de septiembre una denuncia ante la Fiscalía General de la República (FGR) por enriquecimiento ilícito y fraude contra Hernández Juárez. Por medio de un video en redes sociales denuncia amenazas en su contra, por las que responsabiliza al secretario general del Sindicato de Telefonistas de la República Mexicana (STRM), Francisco Hernández Juárez._x000d__x000d_"/>
    <m/>
    <s v="Telefonistas"/>
    <x v="21"/>
    <x v="418"/>
    <s v="https://www.laizquierdadiario.mx/Telmex-Trabajadora-responsabiliza-a-Hernandez-Juarez-por-amenazas-de-muerte"/>
  </r>
  <r>
    <x v="2929"/>
    <x v="788"/>
    <s v="Proceso"/>
    <x v="2925"/>
    <s v="La caravana de unos 50 vehículos partió a las 6:30 de la mañana, en el Asta Bandera del puerto de Acapulco, con Salgado Macedonio a la cabeza a bordo de una combi adornada en su parte superior con la figura de un toro. Lo acompañaban su esposa y una de sus hijas."/>
    <m/>
    <s v="Félix Salgado Macedonio_x000d_Instituto Nacional Electoral (INE)_x000d_Morena"/>
    <x v="16"/>
    <x v="9"/>
    <s v="https://www.proceso.com.mx/nacional/2021/4/10/salgado-macedonio-parte-de-acapulco-en-caravana-hacia-la-cdmx-para-instalar-un-planton-en-el-ine-261748.html_x000d__x000d_Foto: Facebook"/>
  </r>
  <r>
    <x v="2930"/>
    <x v="789"/>
    <s v="La Jornada"/>
    <x v="2926"/>
    <s v="Autoridades comunales de las regiones purépechas bloquearon ayer cinco carreteras interestatales de Michoacán para exigir respeto a la autonomía de sus gobiernos y libertad para decidir el ejercicio presupuestal que corresponde a cada población originaria."/>
    <m/>
    <s v="Pueblos purépechas"/>
    <x v="17"/>
    <x v="0"/>
    <s v="https://www.jornada.com.mx/2021/04/11/estados/022n2est"/>
  </r>
  <r>
    <x v="2931"/>
    <x v="790"/>
    <s v="La Jornada"/>
    <x v="2927"/>
    <s v="El Ejército Zapatista de Liberación Nacional (EZLN) informó que una delegación suya que visitará al menos 30 países de Europa, partirá de un puerto mexicano el próximo 3 de mayo en el navío bautizado como La Montaña y se calcula que en la segunda mitad de junio estará frente a las costas europeas.Informó que el 26 de abril “saldrán rumbo a un puerto de la República Mexicana. Llegarán a más tardar el 30 de abril y abordarán la embarcación que hemos bautizado como La Montaña”.. Afirmó que “el Subcomandante Insurgente Galeano irá publicando una serie de textos donde les platicará de quiénes forman la delegación marítima zapatista, de los trabajos que se han realizado, algunos de los problemas que hemos enfrentado y etcétera. En resumen: estamos ya en camino rumbo a Europa”."/>
    <m/>
    <s v="El Ejército Zapatista de Liberación Nacional (EZLN)_x000d_el Subcomandante Insurgente Moisés_x000d_el Subcomandante Insurgente Galeano"/>
    <x v="37"/>
    <x v="0"/>
    <s v="https://www.jornada.com.mx/notas/2021/04/12/estados/delegacion-maritima-del-ezln-visitara-en-mayo-30-paises-de-europa/_x000d__x000d_Foto Víctor Camacho / Archivo"/>
  </r>
  <r>
    <x v="2932"/>
    <x v="791"/>
    <s v="Animal Político"/>
    <x v="2928"/>
    <s v="Reunidos en la Glorieta del Ángel de la Independencia de la Ciudad de México, diez integrantes del personal de salud de servicios privados protestaron una vez más por falta de un plan para vacunarlos._x000d__x000d_Aunque su intención era marchar del Ángel de la Independencia al Zócalo, esto tuvo que modificarse ante la baja asistencia de manifestantes."/>
    <s v="diez integrantes del personal de salud de servicios privados protestaron una vez más por falta de un plan para vacunarlos."/>
    <s v="Integrantes del personal de salud de servicios privados"/>
    <x v="8"/>
    <x v="53"/>
    <s v="https://www.animalpolitico.com/2021/04/medicos-privados-protesta-vacunacion-cdmx/ _x000d__x000d__x000d_Andrea Vega"/>
  </r>
  <r>
    <x v="2933"/>
    <x v="792"/>
    <s v="La Izquierda Diario"/>
    <x v="2929"/>
    <s v="El personal de salud de la unidad médica familiar y el del hospital general de la zona 58 del IMSS en Tlalnepantla, Estado de México denuncia que no ha sido vacunado contra Covid-19 en su totalidad."/>
    <s v="233 mil 152 trabajadores de la salud en México, quienes han contraído el virus y al menos 3,699 han muerto por Covid-19"/>
    <s v="Trabajadores de la salud"/>
    <x v="17"/>
    <x v="53"/>
    <s v="https://www.laizquierdadiario.mx/La-protesta-en-Tlalnepantla-nos-recuerda-que-falta-personal-de-salud-por-vacunar"/>
  </r>
  <r>
    <x v="2934"/>
    <x v="792"/>
    <s v="Animal Político"/>
    <x v="2930"/>
    <s v="En los dos primeros años del gobierno de López Obrador un total de 45 personas defensoras de derechos humanos han sido asesinadas en México, arrojando un promedio de casi dos activistas muertos cada mes. Al margen de los homicidios, el informe de la Red TDT destaca que hay un patrón de agresiones en contra de activistas y defensoras que se oponen a los megaproyectos de infraestructura del nuevo gobierno y de gobiernos estatales."/>
    <s v="Así lo documenta la Red Todos los Derechos para Todas y Todos (Red TDT) – conformada por 85 organizaciones de la sociedad civil en 23 estados – en un informe anual que presentó este jueves sobre la situación de las personas defensoras de derechos humanos en México."/>
    <s v="Red Todos los Derechos para Todas y Todos (Red TDT) –_x000d__x000d_López Obrador"/>
    <x v="10"/>
    <x v="83"/>
    <s v="https://www.animalpolitico.com/2021/04/amlo-gobierno-activistas-asesinados-crisis-derechos-humanos/ _x000d__x000d__x000d_Archivo Cuartoscuro"/>
  </r>
  <r>
    <x v="2935"/>
    <x v="793"/>
    <s v="El Universal"/>
    <x v="2931"/>
    <s v="Este viernes, colectivos feministas realizan una marcha desde el Zócalo capitalino en la que mujeres vestidas de negro y cubiertas del rostro avanzan sobre Paseo de la Reforma._x000d_Al llegar a la altura del centro comercial Reforma 222, las manifestantes agredieron a clientes con palos y martillos, por lo que al lugar acudieron elementos de la policía capitalina."/>
    <s v="La protesta se da luego de que el pasado 10 de abril se registró un enfrentamiento entre comerciantes ambulantes y un grupo de 40 mujeres feministas que realizaban actividades de venta en las inmediaciones del Palacio de Bellas Artes, en la alcaldía Cuauhtémoc."/>
    <s v="colectivos feministas _x000d__x000d_Secretaría de Gobierno de la Ciudad de México"/>
    <x v="9"/>
    <x v="96"/>
    <s v="https://www.eluniversal.com.mx/metropoli/feministas-instalan-puestos-afuera-de-reforma-222-y-agreden-clientes _x000d__x000d__x000d_Hugo García"/>
  </r>
  <r>
    <x v="2936"/>
    <x v="793"/>
    <s v="La Jornada"/>
    <x v="2932"/>
    <s v="Pobladores y docentes del municipio de Aguililla, Michoacán, protestaron ayer frente a la receptoría de rentas en apoyo al profesor Fernando Padilla Vázquez, a quien consideran objeto de represalias del gobernador perredista Silvano Aureoles Conejo, quien el pasado martes lo empujó cuando se manifestaba en contra de la inseguridad y la violencia que imperan en la localidad."/>
    <m/>
    <s v="Docentes y pobladores"/>
    <x v="4"/>
    <x v="419"/>
    <s v="https://www.jornada.com.mx/2021/04/16/estados/024n1est"/>
  </r>
  <r>
    <x v="2937"/>
    <x v="793"/>
    <s v="La Jornada"/>
    <x v="2933"/>
    <s v="Representantes del gobierno federal y de la comunidad de Xaltocan, municipio de Nextlalpan, estado de México, acordaron levantar el bloqueo que éstos mantenían en las inmediaciones del Aeropuerto Internacional Felipe Ángeles. La Secretaría de Gobernación informó del acuerdo logrado con las secretarías de la Defensa Nacional y Desarrollo Agrario, Territorial y Urbano."/>
    <s v="Dos días de bloqueo"/>
    <s v="Pobladores"/>
    <x v="17"/>
    <x v="50"/>
    <s v="https://www.jornada.com.mx/2021/04/16/estados/025n3est"/>
  </r>
  <r>
    <x v="2938"/>
    <x v="793"/>
    <s v="La Jornada"/>
    <x v="2934"/>
    <s v="San Cristóbal de las Casas, Chis., Indígenas tojolabales de las comunidades González de León y Rafael Ramírez, municipio de Las Margaritas, sacaron del palacio municipal al alcalde interino Roberto Alfaro Velasco, a otros funcionarios no identificados y a un policía, informaron fuentes gubernamentales."/>
    <m/>
    <m/>
    <x v="31"/>
    <x v="50"/>
    <s v="https://www.jornada.com.mx/2021/04/16/estados/025n5est"/>
  </r>
  <r>
    <x v="2939"/>
    <x v="793"/>
    <s v="La Izquierda Diario"/>
    <x v="2935"/>
    <s v="La concentración inició cerca de las 5 de la tarde en el parque de La Bombilla en la alcaldía Álvaro Obregón con decenas de estudiantes y profesores de las facultades de Ciencias, Economía, FES Acatlán, Ciencias Políticas así como las distintas escuelas donde hay asambleas estudiantiles."/>
    <s v="Cientos de asistentes"/>
    <s v="Docentes, estudiantes"/>
    <x v="8"/>
    <x v="42"/>
    <s v="https://www.laizquierdadiario.mx/Marchan-a-rectoria-de-la-UNAM-exigiendo-el-pago-de-sueldos-a-docentes"/>
  </r>
  <r>
    <x v="2940"/>
    <x v="794"/>
    <s v="Animal Político"/>
    <x v="2936"/>
    <s v="La organización EQUIS Justicia para las Mujeres, en colaboración con otras 21 asociaciones civiles, desarrolló una iniciativa de reforma legal sobre este mecanismo que propone, entre otras cosas, que se pueda girar de manera “definitiva”."/>
    <s v="La duración de las órdenes de protección a mujeres víctimas de violencia actualmente es de hasta 60 días, prorrogables a otros 30, un tiempo en el que no siempre quedan a salvo de las agresiones."/>
    <s v="La organización EQUIS Justicia para las Mujeres_x000d__x000d_Red Nacional de Refugios"/>
    <x v="13"/>
    <x v="420"/>
    <s v="https://www.animalpolitico.com/2021/04/mujeres-organizaciones-reforma-ordenes-proteccion/ _x000d__x000d__x000d_cuartoscuro"/>
  </r>
  <r>
    <x v="2941"/>
    <x v="794"/>
    <s v="La Izquierda Diario"/>
    <x v="2937"/>
    <s v="casi 30 años de su fundación, el Museo de Arte Contemporáneo de Oaxaca se mantiene pendiendo de un hilo delgado: con sus trabajadores sin pago ni sindicato y su administración bajo auditoría, el cierre podría ser inminente. Son 19 trabajadores quienes no han recibido salario alguno desde hace casi un año, les que sostienen al Museo de Arte Contemporáneo de Oaxaca (MACO) en el centro de la ciudad. Este museo fue fundado en 1992 por uno de los artistas juchitecos más reconocidos a nivel mundial, Francisco Toledo."/>
    <s v="19 trabajadores sin sueldo"/>
    <s v="Trabajadores de museo"/>
    <x v="25"/>
    <x v="402"/>
    <s v="https://www.laizquierdadiario.mx/Trabajadores-del-Museo-de-Arte-Contemporaneo-de-Oaxaca-entre-la-precarizacion-y-la-incertidumbre"/>
  </r>
  <r>
    <x v="2942"/>
    <x v="794"/>
    <s v="La Jornada"/>
    <x v="2938"/>
    <s v="Mujeres de la agrupación Autogestión Feminista protestaron frente al Antiguo Palacio del Ayuntamiento para exigir un lugar en el que puedan vender sus productos. Después, marcharon sobre Madero, avenida Juárez y Reforma hasta llegar a una plaza comercial, donde pretendieron entrar, pero policías del agrupamiento Atenea impidieron su acceso con una valla."/>
    <m/>
    <s v="Mujeres, comerciantes"/>
    <x v="9"/>
    <x v="90"/>
    <s v="https://www.jornada.com.mx/2021/04/17/capital/026n3cap"/>
  </r>
  <r>
    <x v="2943"/>
    <x v="794"/>
    <s v="Animal Político"/>
    <x v="2939"/>
    <s v="Tras la denuncia pública de las alumnas de la Academia de la Danza Mexicana (ADM) del Instituto Nacional de Bellas Artes y Literatura (INBAL), de acoso sexual por parte de profesores, y tras el anuncio de un paro indefinido, la institución anunció las medidas tomadas para abordar esta situación."/>
    <s v="Ante esto, en un comunicado la institución anunció la separación de 14 profesores de actividades frente a grupo además de la baja de cinco docentes, y dos casos que se encuentran en espera de resolución en el Tribunal Federal de Conciliación y Arbitraje."/>
    <s v="alumnas de la Academia de la Danza Mexicana (ADM)"/>
    <x v="21"/>
    <x v="175"/>
    <s v="https://www.animalpolitico.com/2021/04/alumnas-danza-inbal-denuncian-amenazas/ _x000d__x000d__x000d__x000d_Foto: GRACIELA LÓPEZ /CUARTOSCURO.COM"/>
  </r>
  <r>
    <x v="2944"/>
    <x v="795"/>
    <s v="La Jornada"/>
    <x v="2940"/>
    <s v="Militantes y simpatizantes de Morena tomaron las instalaciones del comité estatal de su partido en Hermosillo, Sonora, inconformes por las candidaturas a alcaldías, diputaciones locales y federales, que consideraron producto de “influyentismo y dedazo”"/>
    <m/>
    <s v="Militantes de Morena"/>
    <x v="7"/>
    <x v="9"/>
    <s v="https://www.jornada.com.mx/2021/04/19/estados/026n2est"/>
  </r>
  <r>
    <x v="2945"/>
    <x v="796"/>
    <s v="La Izquierda Diario"/>
    <x v="2941"/>
    <s v="l movimiento #LaUNAMnoPaga continúa: 130 docentes del Centro de Enseñanza de Idiomas (CEI) de la FES Acatlán sesionaron en una nueva asamblea para discutir su situación laboral y acordar cómo participar en el movimiento docente y estudiantil."/>
    <s v="130 docentes"/>
    <s v="Docentes de nivel superior"/>
    <x v="26"/>
    <x v="45"/>
    <s v="https://www.laizquierdadiario.mx/FES-Acatlan-profesores-de-idiomas-se-organizan-contra-la-inestabilidad-laboral"/>
  </r>
  <r>
    <x v="2946"/>
    <x v="797"/>
    <s v="La Jornada"/>
    <x v="2942"/>
    <s v="Una trifulca entre sujetos que se encontraban en un mitin en la Estela de Luz con motivo del Día Internacional de la Mariguana dejó saldo de cuatro personas detenidas. Una elemento de la Policía Bancaria e Industrial (PBI) fue pateada por uno de los hombres que participó en la pelea, señaló la Secretaría de Seguridad Ciudadana (SSC) capitalina."/>
    <s v="Cientos de manifestantes"/>
    <s v="Ciudadanos por la legalización"/>
    <x v="23"/>
    <x v="421"/>
    <s v="https://www.jornada.com.mx/2021/04/21/capital/030n2cap"/>
  </r>
  <r>
    <x v="2947"/>
    <x v="798"/>
    <s v="El País"/>
    <x v="2943"/>
    <s v="Según una encuesta realizada por la CNTE a 18,000 trabajadores de la educación, en los 32 estados de la república, se encontró que no se cuentan con las condiciones necesarias para regresar a las aulas en el contexto de la pandemia."/>
    <m/>
    <s v="CNTE"/>
    <x v="13"/>
    <x v="7"/>
    <s v="https://elpais.com/mexico/2021-04-22/un-sindicato-de-maestros-alerta-de-la-precariedad-de-las-escuelas-frente-al-regreso-a-clases-presenciales.html_x000d_Foto: Nayeli Cruz"/>
  </r>
  <r>
    <x v="2948"/>
    <x v="798"/>
    <s v="Animal Político"/>
    <x v="2944"/>
    <s v="El pasado 21 de abril, integrantes del colectivo Madres Buscadoras de Sonora encontraron un pozo de concreto con restos humanos ardiendo y humeando en su interior. _x000d_A través de redes sociales, la colectiva informó que el hallazgo fue hecho en el sector La Cuadrita, San José de Guaymas, y los restos podrían pertenecer a un gran número de personas."/>
    <s v="El estado también se encuentra en el top 10 de entidades federativas con mayor número de reportes de personas desaparecidas, con un registro de mil 253 desapariciones entre el último mes de 2018 y el 7 de abril de 2021."/>
    <s v="Madres Buscadoras de Sonora"/>
    <x v="13"/>
    <x v="166"/>
    <s v="https://www.animalpolitico.com/2021/04/colectivo-restos-pozo-fosas-ardiendo-sonora/ _x000d__x000d__x000d__x000d_Madres Buscadoras de Sonora Facebook"/>
  </r>
  <r>
    <x v="2949"/>
    <x v="799"/>
    <s v="La Jornada"/>
    <x v="2945"/>
    <s v="Habitantes de Amealco, Querétaro, bloquearon ayer la avenida 5 de Febrero para exigir concesio-nes de agua para el pueblo. Mientras, vecinos de Tlalnepantla, estado de México, se manifestaron frente al Organismo Público Descentralizado Municipal pues piden la dotación de agua potable, luego de que continúa la disminución de caudal en el Sistema Cutzamala que afecta a residentes de 11 municipios."/>
    <m/>
    <s v="Colonos"/>
    <x v="17"/>
    <x v="179"/>
    <s v="https://www.jornada.com.mx/2021/04/24/estados/026n4est"/>
  </r>
  <r>
    <x v="2950"/>
    <x v="800"/>
    <s v="El Universal"/>
    <x v="2946"/>
    <s v="Oaxaca de Juárez.- El Gobierno de Oaxaca informó este lunes a través de un comunicado que se ha brindado atención a las solicitudes de estudiantes normalistas y en el ámbito educativo no hay ningún tema pendiente."/>
    <s v="Lo anterior luego que desde hace casi 24 horas, un grupo de jóvenes que se identificaron como normalistas mantiene bloqueos que han ocasionado, entre otras cosas, la cancelación de siete vuelos internacionales."/>
    <s v="Gobierno de Oaxaca_x000d__x000d_estudiantes normalistas"/>
    <x v="17"/>
    <x v="7"/>
    <s v="https://oaxaca.eluniversal.com.mx/estatal/ante-bloque-de-aeropuerto-de-oaxaca-por-normalistas-gobierno-estatal-pide-mantener-dialogo-y _x000d__x000d__x000d_Edwin Hernnández"/>
  </r>
  <r>
    <x v="2951"/>
    <x v="801"/>
    <s v="Animal Político"/>
    <x v="2947"/>
    <s v="En su día récord de contacto con COVID-19, Alejandra atendió a 14 pacientes sospechosos o confirmados de tener el virus que causa esta enfermedad. Ahora, que de acuerdo a los reportes de las autoridades la tendencia de contagios va bajando, ve tres o cuatro al día. Ella es una de los miles de médicos que trabajan en un consultorio anexo a un establecimiento de la cadena de Farmacias Similares."/>
    <s v="En el país, de acuerdo a datos del Inegi, hay más de 70 mil médicos en consultorios privados. La Asociación Nacional de Farmacias de México (Anafarmex) calcula que en los consultorios anexos a estos establecimientos trabajan unos 36 mil."/>
    <s v="autoridades de salud_x000d__x000d_Sector de salud privado"/>
    <x v="13"/>
    <x v="53"/>
    <s v="https://www.animalpolitico.com/2021/04/medicos-barrio-vacuna-covid-mantenerse-salvo/ _x000d__x000d__x000d_cuartoscuro"/>
  </r>
  <r>
    <x v="2952"/>
    <x v="802"/>
    <s v="La Jornada"/>
    <x v="2948"/>
    <s v="Afiliados a la Coordinadora Estudiantil Normalista del Estado de Oaxaca (CENEO) impiden desde el domingo el acceso al aeropuerto internacional de Santa Cruz Xoxocotlán –municipio conurbado a la capital de Oaxaca– para exigir la contratación inmediata de todos los alumnos de las 11 escuelas normales de la entidad que concluirán sus carreras este año. La movilización obligó a suspender más de 30 vuelos."/>
    <s v="Cientos de normalistas"/>
    <s v="Normalistas "/>
    <x v="17"/>
    <x v="8"/>
    <s v="https://www.jornada.com.mx/2021/04/27/estados/026n2est"/>
  </r>
  <r>
    <x v="2953"/>
    <x v="803"/>
    <s v="La Izquierda Diario"/>
    <x v="2949"/>
    <s v="Los médicos envían carta a representante de la Organización Mundial de la Salud, solicitando interfiera ante el gobierno mexicano para que se vacune a todo el personal de salud, pues se ha limitado a la primera línea dejando expuestos al congio y muerte al resto de los trabajadores del sector."/>
    <m/>
    <s v="Médicos y enfermeras"/>
    <x v="33"/>
    <x v="53"/>
    <s v="https://www.laizquierdadiario.mx/Una-vez-mas-el-personal-de-salud-exige-vacunacion"/>
  </r>
  <r>
    <x v="2954"/>
    <x v="804"/>
    <s v="La Izquierda Diario"/>
    <x v="2950"/>
    <s v="José Alejandro, Otro trabajador de las aplicaciones de comida rápida pierde la vida… pero eso es algo que no tiene importancia para los empresarios propietarios de estas aplicaciones para ellos solo significa un número más o un número menos. Para la familia, sus amistades, compañeros de trabajo es una pérdida grande, una vida más que se va por la precarización laboral."/>
    <m/>
    <s v="Repartidores "/>
    <x v="21"/>
    <x v="422"/>
    <s v="https://www.laizquierdadiario.mx/En-San-Luis-Potosi-los-repartidores-tambien-sufren-precarizacion-laboral"/>
  </r>
  <r>
    <x v="2955"/>
    <x v="804"/>
    <s v="La Izquierda Diario"/>
    <x v="2951"/>
    <s v="Después de haber realizado manifestaciones en Xalapa el pasado 16 de abril, más de 100 teachers del Programa Nacional de Inglés (PRONI) realizaron paro de actividades en exigencia del pago de sus sueldos atrasados desde enero. Mientras la SEP mantiene precario a este sector, arrancó el programa de vacunación a docentes en la entidad."/>
    <s v="100 docentes"/>
    <s v="Docentes de nivel básico"/>
    <x v="11"/>
    <x v="7"/>
    <s v="https://www.laizquierdadiario.mx/Protestas-y-paro-docente-PRONI-mientras-inicia-vacunacion-en-Veracruz"/>
  </r>
  <r>
    <x v="2956"/>
    <x v="805"/>
    <s v="La Jornada"/>
    <x v="2952"/>
    <s v="Familiares de personas desaparecidas, integrantes de las comisiones Nacional y Estatal de Búsqueda de Personas, empleados de la fiscalía mexiquenses, elementos del Ejército Mexicano y la Guardia Nacional, así como de la Comisión Nacional del Agua y de la Secretaría de Gobernación, buscan restos humanos en el Gran Canal, en los límites entre los municipios de Ecatepec, Tecámac, Jaltenco y Tonanitla, estado de México."/>
    <m/>
    <s v="Familiares de personas desaparecidas"/>
    <x v="79"/>
    <x v="32"/>
    <s v="https://www.jornada.com.mx/2021/04/29/estados/026n1est"/>
  </r>
  <r>
    <x v="2957"/>
    <x v="806"/>
    <s v="La Jornada"/>
    <x v="2953"/>
    <s v="En el marco del Día del Trabajo, organizaciones sindicales como la Coordinadora Nacional de Trabajadores de la Educación (CNTE), el Sindicato Mexicano de Electricistas (SME), la Asamblea Nacional de Usuarios de Energía Eléctrica (ANUEE), marchan este sábado para manifestarse en defensa de los derechos laborales, los cuales “son irrenunciables”."/>
    <s v="Con pancartas y mantas, los manifestantes expresan su rechazo al modelo de subcontratación laboral llamado outsourcing, así como a una pensión calculada con base en UMAs y no en salarios mínimos.En el caso del SME y la ANUEE, solicitan al gobierno federal la reafiliación de sus agremiados al Seguro Social y la reinserción laboral en la Comisión Federal de Electricidad (CFE)."/>
    <s v="La Coordinadora Nacional de Trabajadores de la Educación (CNTE)_x000d_El Sindicato Mexicano de Electricistas (SME)_x000d_la Asamblea Nacional de Usuarios de Energía Eléctrica (ANUEE)"/>
    <x v="9"/>
    <x v="7"/>
    <s v="https://www.jornada.com.mx/notas/2021/05/01/politica/marcha-cnte-y-sindicato-de-electricistas-por-defensa-de-derechos-laborales/_x000d__x000d_Foto Roberto García Ortiz"/>
  </r>
  <r>
    <x v="2958"/>
    <x v="806"/>
    <s v="La Izquierda Diario"/>
    <x v="2954"/>
    <s v="Desde temprano, trabajadores de varios estados del país se movilizaron con motivo de la conmemoración del Día de los y las Trabajadoras, Puebla, Veracruz, Yucatán, Jalisco, Guanajuato, Oaxaca y CdMx se sumaron a la jornada"/>
    <s v="Marchas en varios estados, miles de trabajadores"/>
    <s v="Trabajadores de varios sectores"/>
    <x v="9"/>
    <x v="136"/>
    <s v="https://www.laizquierdadiario.mx/Manifestaciones-de-trabajadores-en-varios-estados-por-el-1o-de-mayo"/>
  </r>
  <r>
    <x v="2959"/>
    <x v="807"/>
    <s v="Proceso"/>
    <x v="2955"/>
    <s v="Militantes del PAN se manifestaron este domingo en varias ciudades de Tamaulipas en apoyo al gobernador Francisco Javier García Cabeza de Vaca."/>
    <s v="En Ciudad Victoria participaron más de mil 500 vehículos, los cuales circularon por avenidas como Periférico Naciones Unidas hasta llegar a la zona de la Torre administrativa."/>
    <s v="García Cabeza de Vaca_x000d_Militantes del PAN _x000d_Tamaulipas_x000d_El presidente de México, Andrés Manuel López Obrador"/>
    <x v="9"/>
    <x v="3"/>
    <s v="https://www.proceso.com.mx/nacional/estados/2021/5/2/panistas-se-manifiestan-en-auto-favor-de-garcia-cabeza-de-vaca-en-tamaulipas-263131.html_x000d__x000d_. Foto: Especial"/>
  </r>
  <r>
    <x v="2960"/>
    <x v="808"/>
    <s v="La Jornada"/>
    <x v="2956"/>
    <s v="Choferes integrantes del Sindicato de Trabajadores de la Industria del Cemento, Cal, Asbesto, Yeso, Envases y Productos Similares y Conexos de la República Mexicana mantuvieron ayer bloqueos intermitentes en varias vialidades del estado de México e Hidalgo para exigir que las autoridades detengan las extorsionesque sufren por parte del Sindicato Libertad para permitirles trabajar en obras."/>
    <m/>
    <s v="Trabajadores del transporte de la indsutria de la construcción"/>
    <x v="17"/>
    <x v="113"/>
    <s v="https://www.jornada.com.mx/2021/05/06/estados/025n4est"/>
  </r>
  <r>
    <x v="2961"/>
    <x v="808"/>
    <s v="La Jornada"/>
    <x v="2957"/>
    <s v="Habitantes de la localidad indígena de Santiago Mexquititlán, municipio de Amealco, Querétaro, denunciaron que desde hace al menos dos meses no tienen agua corriente debido a que políticos locales y empresas han saqueado el pozo que abastece la zona, por lo que exigieron que dichas reservas de líquido regresen a manos de la comunidad."/>
    <m/>
    <s v="Indígenas afectados"/>
    <x v="17"/>
    <x v="289"/>
    <s v="https://www.jornada.com.mx/2021/05/06/estados/025n3est"/>
  </r>
  <r>
    <x v="2962"/>
    <x v="809"/>
    <s v="La Izquierda Diario"/>
    <x v="2958"/>
    <s v="Pobladores y activistas realizan rodada en exigencia de justicia y en repudio al desplome de la línea 12 del metro."/>
    <s v="Cientos de ciclistas"/>
    <s v="Ciclistas, activistas, colonos"/>
    <x v="81"/>
    <x v="423"/>
    <s v="https://www.laizquierdadiario.mx/Rodada-Marcha-por-justicia-para-las-victimas-del-colapso-de-la-Linea-12"/>
  </r>
  <r>
    <x v="2963"/>
    <x v="809"/>
    <s v="La Jornada"/>
    <x v="2959"/>
    <s v="Al menos 30 mil de los 378 mil 476 habitantes de Cuernavaca, Morelos (cerca de 10 por ciento de la población) , se quedaron sin agua potable debido a que la Comisión Federal de Electricidad (CFE) suspendió el suministro de energía a seis pozos que abastecen a parte de la ciudad para demandar al organismo público descentralizado el pago de un adeudo histórico de 240 millones 562 mil 183 pesos."/>
    <s v="30 mi lhabitantes afectados"/>
    <s v="Habitantes exigen agua"/>
    <x v="17"/>
    <x v="356"/>
    <s v="https://www.jornada.com.mx/2021/05/07/estados/025n1est"/>
  </r>
  <r>
    <x v="2964"/>
    <x v="810"/>
    <s v="El Universal"/>
    <x v="2960"/>
    <m/>
    <s v="Con motivo del Día Mundial por la Liberación de la Marihuana esta tarde se realizó una concentración de más de 100 personas en el Parque de la Paz."/>
    <s v="colectivos, activistas y ciudadanos"/>
    <x v="8"/>
    <x v="176"/>
    <s v="https://www.eluniversal.com.mx/metropoli/realizan-fumaton-de-marihuana-en-el-angel-de-la-independencia"/>
  </r>
  <r>
    <x v="2965"/>
    <x v="810"/>
    <s v="La Jornada"/>
    <x v="2961"/>
    <s v="Activistas feministas del bloque negro se movilizan"/>
    <m/>
    <s v="Feministas"/>
    <x v="9"/>
    <x v="90"/>
    <s v="https://www.jornada.com.mx/2021/05/08/capital/026n3cap"/>
  </r>
  <r>
    <x v="2966"/>
    <x v="811"/>
    <s v="La Jornada"/>
    <x v="2962"/>
    <s v="El Movimiento por Nuestros Desaparecidos marchaba esta mañana del Ángel de la Independencia al Monumento a la Revolución en demanda de verdad y justicia por los delitos contra sus familiares."/>
    <s v="En esta década los números de desapariciones van al alza, pues los más de 85 mil reportes indican que hay siete veces más desaparecidos que en 2012."/>
    <s v="El presidente de México, Andrés Manuel López Obrador_x000d_El Movimiento por Nuestros Desaparecidos"/>
    <x v="9"/>
    <x v="166"/>
    <s v="https://www.jornada.com.mx/notas/2021/05/10/politica/madres-de-desaparecidos-marchan-del-angel-al-monumento-a-la-revolucion/_x000d__x000d_Foto Luis Castillo"/>
  </r>
  <r>
    <x v="2967"/>
    <x v="811"/>
    <s v="La Jornada"/>
    <x v="2963"/>
    <s v="La secretaria de Gobernación, Olga Sánchez Cordero, junto con el subsecretario de Derechos Humanos, Población y Migración, Alejandro Encinas, y la comisionada nacional de Búsqueda de Personas, Karla Quintana, escucharon demandas de madres de desaparecidos que se manifestaron este lunes afuera de Palacio Nacional."/>
    <m/>
    <s v="Integrantes del Movimiento por Nuestros Desaparecidos en México_x000d_El presidente Andrés Manuel López Obrador_x000d_La secretaria de Gobernación, Olga Sánchez Cordero_x000d_El subsecretario de Derechos Humanos, Población y Migración, Alejandro Encinas_x000d_La comisionada nacional de Búsqueda de Personas, Karla Quintana,"/>
    <x v="33"/>
    <x v="166"/>
    <s v="https://www.jornada.com.mx/notas/2021/05/10/politica/atiende-sanchez-cordero-manifestacion-de-madres-de-desaparecidos/_x000d__x000d_Foto cortesía Secretaría de Gobernación"/>
  </r>
  <r>
    <x v="2968"/>
    <x v="812"/>
    <s v="La Izquierda Diario"/>
    <x v="2964"/>
    <s v="En una movilización presencial y conferencia de prensa virtual, lxs docentes y estudiantes integrantes de la Asamblea General Universitaria, presentaron su emplazamiento a un dialogo público con el Rector de la UNAM sobre la base de su Pliego Petitorio."/>
    <m/>
    <s v="Docentes de nivel superior y estudiantes"/>
    <x v="1"/>
    <x v="42"/>
    <s v="https://www.laizquierdadiario.mx/Se-presenta-el-Pliego-Petitorio-de-la-Asamblea-General-Universitaria"/>
  </r>
  <r>
    <x v="2969"/>
    <x v="812"/>
    <s v="La Jornada"/>
    <x v="2965"/>
    <s v="En una protesta que se realizó en el área de torniquetes de la estación Zapata del Metro, en dirección a Indios Verdes, para exigir justicia por las víctimas del desplome de una trabe en la estación Olivos de la línea 12, así como castigo a quienes intervinieron en su construcción, un grupo de personas, algunas con mantas con las siglas EZLN, agredió a usuarios y a integrantes de los medios de comunicación"/>
    <m/>
    <s v="Ciudadano, integrantes del EZLN"/>
    <x v="9"/>
    <x v="50"/>
    <s v="https://www.jornada.com.mx/2021/05/11/capital/025n2cap"/>
  </r>
  <r>
    <x v="2970"/>
    <x v="812"/>
    <s v="La Izquierda Diario"/>
    <x v="2966"/>
    <s v="Este sábado se cumplieron cuatro meses desde que estalló la huelga de las y los trabajadores de la aerolínea Interjet por el adeudo de al menos ocho meses de salarios, aguinaldos, vales de despensa y fondo de ahorro del 2020."/>
    <s v="Cuatro meses de huelga"/>
    <s v="Trabajadores de aerolíneas"/>
    <x v="25"/>
    <x v="74"/>
    <s v="https://www.laizquierdadiario.mx/Cuatro-meses-de-huelga-en-Interjet-sigue-sin-pagar-a-sus-trabajadores"/>
  </r>
  <r>
    <x v="2971"/>
    <x v="813"/>
    <s v="Animal Político"/>
    <x v="2967"/>
    <s v="La Policía Municipal de Chicoloapan informó a la Fiscalía General del Estado de México que durante la movilización se detuvo también a un hombre, quien junto a las otras detenidas fue trasladado al Centro de Justicia de Neza Palacio."/>
    <s v="Ocho mujeres que participaban en una manifestación feminista en el municipio de Chicoloapan, Estado de México, fueron detenidas por policías municipales, sin que hasta el momento se conozca los cargos que se les imputan."/>
    <s v="Policía Municipal de Chicoloapan"/>
    <x v="54"/>
    <x v="96"/>
    <s v="https://www.animalpolitico.com/2021/05/detienen-feministas-protesta-chicoloapan-edomex/ _x000d__x000d__x000d__x000d_Facebook Mujeres Feministas Organizadas Chicoloapan"/>
  </r>
  <r>
    <x v="2972"/>
    <x v="813"/>
    <s v="La Jornada"/>
    <x v="2968"/>
    <s v="Guadalajara, Jal., Alrededor de 10 mil personas, la mayoría estudiantes de la Universidad de Guadalajara (UdeG), marcharon la tarde de ayer por la paz y la justicia y para exigir a los tres niveles de gobierno frenar la impunidad y esclarecer el secuestro y asesinato de tres hermanos a manos de presuntos integrantes del cártel Jalisco Nueva generación (CJNG), perpetrados el fin de semana"/>
    <s v="Miles de manifestantes"/>
    <s v="Estudiantes, comunidad universitaria, familiares de víctimas"/>
    <x v="9"/>
    <x v="424"/>
    <s v="https://www.jornada.com.mx/2021/05/12/estados/025n1est"/>
  </r>
  <r>
    <x v="2973"/>
    <x v="814"/>
    <s v="Animal Político"/>
    <x v="2969"/>
    <s v="Miguel Ángel Rodríguez Frayde tenía 20 años cuando desapareció en Nuevo Laredo, Tamaulipas. El 17 de abril de 2018 salió de su domicilio con dos amigos y nunca se le ha vuelto a ver. La única pista con la que cuenta Martha Frayde Medina, su madre, es una visita que recibió al día siguiente. Dos jóvenes llegaron a su casa y le dijeron que el joven había sido capturado por agentes de la secretaría de Marina (Semar). Desde entonces Frayde sigue buscando, sin éxito."/>
    <s v="La Fiscalía General de la República (FGR) tiene abiertas 34 carpetas de investigación sobre 47 desapariciones atribuidas al grupo de operaciones especiales de la Marina entre febrero y mayo de 2018. El caso de Rodríguez Frayde no está entre ellos. La institución rechaza hacerse cargo de la investigación y la carpeta sigue en la Fiscalía General de Justicia de Tamaulipas. El 15 de abril, 30 marinos fueron vinculados a proceso por la desaparición de cuatro personas y permanecerán en prisión mientras avanzan las investigaciones."/>
    <s v="Miguel Ángel Rodríguez Frayde"/>
    <x v="21"/>
    <x v="166"/>
    <s v="https://www.animalpolitico.com/2021/05/marina-madre-hijo-desaparecido-nuevo-laredo-2018/ _x000d__x000d__x000d__x000d_COMITÉ DE DERECHOS HUMANOS DE NUEVO LAREDO A.C."/>
  </r>
  <r>
    <x v="2974"/>
    <x v="814"/>
    <s v="La Jornada"/>
    <x v="2970"/>
    <s v="Guadalajara, Jal., Un centenar de habitantes de la ranchería de Huejotitlán, municipio de Teocaltiche, se manifestaron ayer frente al palacio de gobierno estatal para exigir paz y seguridad en su comunidad, así como en otras cinco de donde han huido pobladores debido a los enfrentamientos entre grupos delincuenciales."/>
    <s v="Alrededor de 700 personas"/>
    <s v="Familiares de víctimas, activistas, colonos"/>
    <x v="9"/>
    <x v="51"/>
    <s v="https://www.jornada.com.mx/2021/05/14/estados/026n3est"/>
  </r>
  <r>
    <x v="2975"/>
    <x v="814"/>
    <s v="La Izquierda Diario"/>
    <x v="2971"/>
    <s v="Este jueves 13 de mayo los docentes del Telebachillerato Comunitario de Aguascalientes convocaron a conferencia de prensa para denunciar el incumplimiento de acuerdos firmados por la SEP y la continuidad del hostigamiento laboral."/>
    <m/>
    <s v="Docentes de nivel medio superior"/>
    <x v="20"/>
    <x v="7"/>
    <s v="https://www.laizquierdadiario.mx/Docentes-del-Telebachillerato-Comunitario-denuncian-continuidad-de-la-precariedad-laboral"/>
  </r>
  <r>
    <x v="2976"/>
    <x v="814"/>
    <s v="El Universal"/>
    <x v="2972"/>
    <s v="Alrededor del mediodía de este viernes, un grupo de normalistas llegaron en camiones de la Normal a las instalaciones del PRD estatal para hacer pintas en la fachada y después ingresaron donde hicieron destrozos: rompieron ventanas de cristal, muebles y volvieron a dejar mensajes."/>
    <s v="También quemaron documentos y una piñata con la figura del exgobernador, Ángel Aguirre Rivero, a quien los estudiantes señalan como uno de los responsables del asesianto de tres de sus compañeros y la desaparición de otros 43 la noche del 26 y la madrugada del 27 de septiembre del 2014 en Iguala."/>
    <s v="Ángel Aguirre Rivero_x000d__x000d_grupo de normalistas_x000d__x000d_Mario Moreno Arcos_x000d__x000d_Evelyn Salgado."/>
    <x v="23"/>
    <x v="8"/>
    <s v="https://www.eluniversal.com.mx/elecciones/normalistas-vandalizan-sede-del-prd-guerrero-y-casa-de-campana-de-evelyn-salgado _x000d__x000d__x000d__x000d__x000d__x000d_Foto: especial"/>
  </r>
  <r>
    <x v="2977"/>
    <x v="815"/>
    <s v="La Izquierda Diario"/>
    <x v="2973"/>
    <s v="Organizaciones de profesores en lucha realizan mitin en la explanada de Palacio Nacional en el Zócalo de la Ciudad de México, en defensa de la educación pública y gratuita y contra en regreso apresurado a clases presenciales hasta que la mayoría de la población se encuentre vacunada."/>
    <s v="Decenas de docentes"/>
    <s v="Docentes de distintos niveles"/>
    <x v="18"/>
    <x v="7"/>
    <s v="https://www.laizquierdadiario.mx/Profesores-realizan-mitin-en-el-Palacio-Nacional-en-defensa-de-la-educacion"/>
  </r>
  <r>
    <x v="2978"/>
    <x v="815"/>
    <s v="La Jornada"/>
    <x v="2974"/>
    <s v="Mexicali , BC., Partidos políticos registraron como candidatos indígenas a puestos de elección popular a militantes y ciudadanos que obtuvieron una constancia de identidad étnica sin tenerla; a pesar de ello la autoridad electoral aprobó sus registros para representar a cucapás, kumiais y triquis."/>
    <m/>
    <s v="Pobladores indígenas"/>
    <x v="8"/>
    <x v="0"/>
    <s v="https://www.jornada.com.mx/2021/05/15/estados/024n1est"/>
  </r>
  <r>
    <x v="2979"/>
    <x v="815"/>
    <s v="La Jornada"/>
    <x v="2975"/>
    <s v="Alrededor de cien estudiantes de la Normal Rural de Ayotzinapa lanzaron petardos a las oficinas del PRD, en Chilpancingo, Guerrero, y quemaron un monigote con la figura del ex gobernador Ángel Aguirre Rivero, a quien señalan como uno de los responsables de la desaparición de los 43 estudiantes de esa institución en la ciudad de Iguala en 2014."/>
    <s v="Cien normalistas"/>
    <s v="EStudianties normalistas"/>
    <x v="8"/>
    <x v="36"/>
    <s v="https://www.jornada.com.mx/2021/05/15/estados/025n2est"/>
  </r>
  <r>
    <x v="2980"/>
    <x v="815"/>
    <s v="La Jornada"/>
    <x v="2976"/>
    <s v="Alumnas de la Universidad Autónoma del Estado de Hidalgo (UAEH) instalaron un tendedero frente al plantel para denunciar el acoso sexual de maestros, alumnos y personal administrativo de la institución pues aseguran que son prote-gidos por las autoridades."/>
    <m/>
    <s v="Estudiantes contra el acoso"/>
    <x v="8"/>
    <x v="175"/>
    <s v="https://www.jornada.com.mx/2021/05/15/estados/026n4est"/>
  </r>
  <r>
    <x v="2981"/>
    <x v="816"/>
    <s v="El Universal"/>
    <x v="2977"/>
    <s v="NAUCALPAN, Méx.- Mauricio Albuerne Sánchez, profesor del área de Matemáticas del CCH Naucalpan, se declaró este lunes 17 de mayo en huelga de hambre, dentro de este plantel de la UNAM, en demanda de la regularización inmediata de los nombramientos-contratos y adeudos salariales ."/>
    <s v="La huelga de hambre del profesor de matemáticas, inició cerca de las 14:00 y al cierre de esta edición se mantenía frente al edificio administrativo y de gobierno del CCH-Naucalpan, confirmaron fuentes oficiales."/>
    <s v="Mauricio Albuerne Sánchez_x000d__x000d_CCH Naucalpan"/>
    <x v="50"/>
    <x v="45"/>
    <s v="https://www.eluniversal.com.mx/metropoli/profesor-de-cch-naucalpan-se-declara-en-huelga-de-hambre-ante-adeudos-salariales _x000d__x000d__x000d__x000d_Foto: Especial"/>
  </r>
  <r>
    <x v="2982"/>
    <x v="817"/>
    <s v="La Izquierda Diario"/>
    <x v="2978"/>
    <s v="En la mañana de hoy, 18 de mayo del 2021, trabajadores de diferentes dependencias pertenecientes al DIF, a la Secretaría de Salud, entre muchas otras más se manifestaron en las inmediaciones de la Dirección General de Administración y Desarrollo de Personal ubicada en Fray Servando Teresa de Mier 81, Centro, Cuauhtémoc."/>
    <m/>
    <s v="Trabajadores estatales"/>
    <x v="17"/>
    <x v="49"/>
    <s v="https://www.laizquierdadiario.mx/Protesta-de-trabajadores-por-incumplimiento-de-laudo-de-basificacion"/>
  </r>
  <r>
    <x v="2983"/>
    <x v="817"/>
    <s v="La Jornada"/>
    <x v="2979"/>
    <s v="Xalatlaco, Méx., Miles de pobladores marcharon ayer en este municipio en defensa de los bosques y el agua, cada vez más escasa, y acordaron en asamblea comunitaria recuperar los montes y las zonas arboladas de esta región limítrofe con el Ajusco, en la Ciudad de México."/>
    <s v="5 mil manifestantes"/>
    <s v="Pobladores e indígenas"/>
    <x v="9"/>
    <x v="25"/>
    <s v="https://www.jornada.com.mx/2021/05/18/estados/024n1est"/>
  </r>
  <r>
    <x v="2984"/>
    <x v="818"/>
    <s v="El Universal"/>
    <x v="2980"/>
    <s v="Luego de que el presidente Andrés Manuel López Obrador urgió este miércoles a Estados Unidos a cancelar un financiamiento a Mexicanos contra la Corrupción y la Impunidad (MCCI), la organización pidió otra vez un alto a los ataques desde la Presidencia de la República."/>
    <m/>
    <s v="Andrés Manuel López Obrador_x000d__x000d_Mexicanos contra la Corrupción y la Impunidad (MCCI),"/>
    <x v="33"/>
    <x v="50"/>
    <s v="https://www.eluniversal.com.mx/nacion/mcci-acusa-amlo-de-violar-la-constitucion-por-exhibir-facturas-en-la-mananera"/>
  </r>
  <r>
    <x v="2985"/>
    <x v="819"/>
    <s v="Reforma"/>
    <x v="2981"/>
    <s v="Diversas movilizaciones se han realizado este viernes en la Ciudad de México en demanda de la liberación de los 95 estudiantes de la Normal Rural de Mactumactzá detenidos el martes en Chiapas"/>
    <m/>
    <s v="La Normal Rural de Mactumactzá_x000d_Integrantes de la Federación de Estudiantes y Campesinos Socialistas de México (FECSM)_x000d_Normalistas _x000d_El gobierno del presidente mexicano, Andrés Manuel López Obrador_x000d_Maestros; integrantes de sindicatos como la Coordinadora Nacional de Trabajadores de la Educación (CNTE)_x000d_El Sindicato Mexicano de Electricistas_x000d_Estudiantes de normales de Hidalgo, Ciudad de México y Estado de México."/>
    <x v="9"/>
    <x v="85"/>
    <s v="https://www.reforma.com/exigen-liberacion-de-normalistas-de-chiapas-en-palacio/ar2187865?referer=--7d616165662f3a3a6262623b6770737a6778743b767a783a--_x000d__x000d_ Foto: Especial"/>
  </r>
  <r>
    <x v="2986"/>
    <x v="819"/>
    <s v="El Financiero"/>
    <x v="2982"/>
    <s v="Mujeres de la colectiva Lunas Tlalnepantla protestaron este viernes 21 en Atizapán de Zaragoza, Estado de México, por los feminicidios cometidos por Andrés ‘N’, quien fue detenido esta semana por su probable participación en diversos feminicidios."/>
    <m/>
    <s v="Colectiva Lunas Tlalnepantla_x000d_Andrés N"/>
    <x v="9"/>
    <x v="413"/>
    <s v="https://www.elfinanciero.com.mx/nacional/2021/05/21/mujeres-en-atizapan-protestan-por-asesinatos-de-multifeminicida/_x000d__x000d_Foto: Elizabeth Ruiz/Cuartoscuro"/>
  </r>
  <r>
    <x v="2987"/>
    <x v="820"/>
    <s v="La Jornada"/>
    <x v="2983"/>
    <s v="Integrantes del Movimiento Indígena de la Ciudad de México realizaron una marcha por Paseo de la Reforma para solicitar ayuda a los gobiernos local y federal. En sus pancartas indicaban las dificultades que enfrentan tras la pandemia, ya que la mayoría se dedica al comercio informal y han sido segregados. Con información de Josefina Quintero."/>
    <s v="Cientos de manifestantes"/>
    <s v="Pueblo indígena Otomi"/>
    <x v="9"/>
    <x v="0"/>
    <s v="https://www.jornada.com.mx/2021/05/22/capital/030n4cap"/>
  </r>
  <r>
    <x v="2988"/>
    <x v="821"/>
    <s v="La Jornada"/>
    <x v="2984"/>
    <s v="La Normal de Mactumactzá, afirmaron, es “nuestra única esperanza para tener estudios superiores"/>
    <m/>
    <s v="Alumnos de la Escuela Normal Rural de Mactumactzá_x000d_Ejido Puebla, del municipio de Chenalhó_x000d_La Secretaría de Educación local_x000d_La Fiscalía General del Estado (FGE)_x000d_Profesores de la sección 7 de Chiapas"/>
    <x v="13"/>
    <x v="425"/>
    <s v="https://www.jornada.com.mx/notas/2021/05/23/politica/es-mas-peligroso-ser-normalista-que-narco-en-chiapas/_x000d_Video"/>
  </r>
  <r>
    <x v="2989"/>
    <x v="821"/>
    <s v="Reforma"/>
    <x v="2985"/>
    <s v="Luego de ser retenida por más de 24 horas por pobladores, Alejandra Aranda Nieto, candidata a la Alcaldía de Cintalapa por el Partido Chiapas Unido, fue liberada esta madrugada junto con otras 27 personas."/>
    <m/>
    <s v="Alejandra Aranda Nieto, candidata a la Alcaldía de Cintalapa por el Partido Chiapas Unido_x000d_El Partido Verde Ecologista de México (PVEM)_x000d_Francisco Nava Clemente, y una decena de sus colaboradores"/>
    <x v="31"/>
    <x v="50"/>
    <s v="https://www.reforma.com/liberan-a-candidata-retenida-en-chiapas/ar2188854?v=3_x000d__x000d_ Foto: Especial"/>
  </r>
  <r>
    <x v="2990"/>
    <x v="822"/>
    <s v="Proceso"/>
    <x v="2986"/>
    <s v="El CNI-CIG y el EZNL mencionaron que las y los normalistas acusados de querer que los exámenes que les iban a practicar sean de manera presencial y no por internet, “define que el gobierno no tiene la menor idea de la geografía y situación política y social del estado”."/>
    <m/>
    <s v="El Congreso Nacional Indígena, el Concejo Indígena de Gobierno y el Ejército Zapatista de Liberación Nacional (EZLN)_x000d_Los estudiantes, de la Escuela Normal Rural “Mactumatzá_x000d_el Colectivo Defensoras de Nasakobajk y el pueblo Zoque _x000d_El presidente López Obrador"/>
    <x v="13"/>
    <x v="0"/>
    <s v="https://www.proceso.com.mx/nacional/estados/2021/5/24/el-cni-cig-ezln-condena-acciones-represivas-contra-normalistas-de-mactumatza-264484.html_x000d__x000d_ Foto: Especial"/>
  </r>
  <r>
    <x v="2991"/>
    <x v="822"/>
    <s v="La Izquierda Diario"/>
    <x v="2987"/>
    <s v="La Comisión Nacional de Derechos Humanos (CNDH) se pronunció por medio de un comunicado de prensa, en donde se manifestó en rechazo a la represión y reclamó a las autoridades locales apego a la ley, así como atención urgente a las denuncias que, hasta el momento de la emisión del comunicado de la CNDH, sugerían la desaparición de algunas personas."/>
    <s v="74 mujeres y 21 hombres continúan bajo proceso penal, una semana de protestas"/>
    <s v="Docentes de nivel básico y normalistas"/>
    <x v="1"/>
    <x v="7"/>
    <s v="https://www.laizquierdadiario.mx/Chiapas-Crece-indignacion-por-violaciones-a-DDHH-de-normalistas-de-Mactumactza"/>
  </r>
  <r>
    <x v="2992"/>
    <x v="823"/>
    <s v="Animal Político"/>
    <x v="2988"/>
    <s v="En Tlaxcala, 18 candidatos del partido Fuerza Por México se registraron como mujeres trans para pretender cumplir con la paridad de género._x000d__x000d_Fuerza Por México no cumplía con la paridad al postular a 17 mujeres y 25 hombres como candidatos a presidencias municipales."/>
    <s v="Ante ello, el Instituto Tlaxcalteca de Elecciones pidió al partido subsanar las candidaturas. Su respuesta fue quitar 18 candidatos hombres y sustituirlos por otros 18 candidatos que se autoadscribieron como mujeres trans."/>
    <s v="Fuerza Por México_x000d__x000d_Activistas por la diversidad sexual"/>
    <x v="21"/>
    <x v="102"/>
    <s v="https://www.animalpolitico.com/2021/05/falsas-candidatas-trans-tlaxcala-paridad-genero-colectivos/ _x000d__x000d__x000d_cuartoscuro"/>
  </r>
  <r>
    <x v="2993"/>
    <x v="824"/>
    <s v="La Jornada"/>
    <x v="2989"/>
    <s v="Ninguno de los candidatos a la gubernatura o a las diputaciones en Nuevo León garantiza el respeto a los derechos de la comunidad lésbico, gay, bisexual y transgénero (LGBT), aseguró el colectivo Unidos por los Derechos Humanos en conferencia de prensa."/>
    <m/>
    <s v="activistas LGBT+"/>
    <x v="1"/>
    <x v="102"/>
    <s v="https://www.jornada.com.mx/2021/05/27/estados/025n4est"/>
  </r>
  <r>
    <x v="2994"/>
    <x v="824"/>
    <s v="La Jornada"/>
    <x v="2990"/>
    <s v="Chilpancingo, Gro., Mataron a un hombre; lo mató un cobarde por la espalda. Si hubiera sido de frente, mi hijo no se hubiera ido limpio, y eso agradezco a Dios, que mi hijo (Marco Antonio Arcos Fuentes) haya muerto limpio, sin hacer una cosa mala, expresó María Fuentes, madre del campesino defensor de bosques y comisario municipal del poblado Jaleaca de Catalán, ejecutado el pasado 21 de mayo en Chilpancingo."/>
    <m/>
    <s v="Familiares de víctimas. "/>
    <x v="13"/>
    <x v="409"/>
    <s v="https://www.jornada.com.mx/2021/05/27/estados/026n2est"/>
  </r>
  <r>
    <x v="2995"/>
    <x v="825"/>
    <s v="La Jornada"/>
    <x v="2991"/>
    <s v="Chilpancingo, Gro., La Coordinadora Regional de Autoridades Comunitarias-Pueblos Fundadores (CRAC-PF) y el Consejo Indígena y Popular de Gobierno Emiliano Zapata (Cipog-EZ) advirtieron ayer que no permitirán que se realicen los comicios del 6 de junio en 24 comunidades de los municipios de Chilapa de Álvarez y José Joaquín de Herrera en la Montaña Baja de Guerrero."/>
    <m/>
    <s v="La Coordinadora Regional de Autoridades Comunitarias-Pueblos Fundadores (CRAC-PF) y el Consejo Indígena y Popular de Gobierno Emiliano Zapata (Cipog-EZ), pueblos indígenas"/>
    <x v="13"/>
    <x v="0"/>
    <s v="https://www.jornada.com.mx/2021/05/28/estados/028n2est"/>
  </r>
  <r>
    <x v="2996"/>
    <x v="826"/>
    <s v="La Jornada"/>
    <x v="2992"/>
    <s v="Ex policías federales identificados como integrantes de la organización Hermandad Azul, se enfrentaron con uniformados de la Secretaría de Seguridad Ciudadana que pretendían bloquear el Circuito Interior y el acceso al Aeropuerto Internacional de la Ciudad de México"/>
    <m/>
    <s v="Ex policías"/>
    <x v="17"/>
    <x v="100"/>
    <s v="https://www.jornada.com.mx/2021/05/29/capital/030n3cap"/>
  </r>
  <r>
    <x v="2997"/>
    <x v="827"/>
    <s v="Animal Político"/>
    <x v="2993"/>
    <s v="Autoridades de Chiapas agredieron y rodearon a un grupo de estudiantes de la Escuela Normal Rural Mactumactzá, que exigen la liberación de 19 de sus compañeros vinculados a proceso por la toma de una caseta."/>
    <s v="El Centro Tlachinollan hace un llamado para apoyar a los normalistas y no cesar las protestas hasta que se libere a los 19 estudiantes vinculados a proceso, y se quiten los cargos contra los otros 76 compañeros que ya fueron liberados."/>
    <s v="estudiantes normalistas"/>
    <x v="9"/>
    <x v="8"/>
    <s v="https://www.animalpolitico.com/2021/05/poliias-agreden-normalistas-mactumactza-chiapas/ _x000d__x000d__x000d__x000d_Facebook Escuela Normal Rural Mactumactzá Fecsm"/>
  </r>
  <r>
    <x v="2998"/>
    <x v="828"/>
    <s v="Animal Político"/>
    <x v="2994"/>
    <s v="Estudiantes normalistas denunciaron haber sido agredidas por elementos de la Secretaría de Seguridad en Puebla, que desalojaron una protesta que realizaban en Casa Aguayo, actual sede del Palacio de Gobierno del estado."/>
    <s v="De acuerdo con las autoridades, en la manifestación las jóvenes estuvieron apoyadas “por un grupo de más de 40 hombres cubiertos el rostro, quienes detonaron cohetones y portan armas punzocortantes, tubos, boxers y otros objetos en franca actitud de provocación”."/>
    <s v="Estudiantes normalistas _x000d__x000d_Gobernador de Puebla"/>
    <x v="21"/>
    <x v="8"/>
    <s v="https://www.animalpolitico.com/2021/06/policia-protesta-normalistas-puebla-armas/ _x000d__x000d__x000d_Tomada de vídeo"/>
  </r>
  <r>
    <x v="2999"/>
    <x v="828"/>
    <s v="Animal Político"/>
    <x v="2995"/>
    <s v="Un enfrentamiento entre policías de Hidalgo y habitantes de San Salvador dejó un saldo de tres elementos heridos, así como un campesino hospitalizado._x000d__x000d_Los manifestantes acudieron a las oficinas de gobierno en Pachuca para exigir obra pública en sus comunidades."/>
    <s v="La @SSP_Hidalgo reporta un saldo de cuatro lesionados, tres policías y un inconforme luego del enfrentamiento frente a la sede del palacio de @gobiernohidalgo ya se inició una investigación para deslindar responsabilidades #Almomento @AztecaNoticias @Azteca_Hidalgo pic.twitter.com/YadD7SO3aP"/>
    <s v="Gobierno de Hidalgo_x000d__x000d_Manifestantes hidalguenses.."/>
    <x v="23"/>
    <x v="56"/>
    <s v="https://www.animalpolitico.com/2021/06/enfrentamiento-policias-campesinos-pachuca-hidalgo/ _x000d__x000d__x000d_cuartoscuro"/>
  </r>
  <r>
    <x v="3000"/>
    <x v="829"/>
    <s v="La Jornada"/>
    <x v="2996"/>
    <s v="Los maestros inconformes llamaron nuevamente al gobierno federal a “abrir una mesa de diálogo y dar respuestas concretas que den salida a las demandas&quot;. Profesores de la CNTE estudiantes normalistas y organizaciones sociales marcharon esta mañana desde el Ángel de la Independencia hacia el Zócalo capitalino para exigir la libertad de los estudiantes normalistas de de la Escuela Normal Rural de Mactumactzá, Chiapas, y condenar la agresión contra alumnas de la Escuela Normal Rural “Carmen Serdán” de Teteles, Puebla, así como demandar el cese de “todo acto de represión” contra los alumnos."/>
    <m/>
    <s v="Profesores de la Coordinadora Nacional de Trabajadores de la Educación (CNTE)_x000d_Estudiantes normalistas y organizaciones sociales _x000d_Los estudiantes normalistas de de la Escuela Normal Rural de Mactumactzá_x000d_Eloy López Hernández, secretario general de la sección 22 de Oaxaca"/>
    <x v="9"/>
    <x v="7"/>
    <s v="https://www.jornada.com.mx/notas/2021/06/02/politica/normalistas-y-cnte-marchan-rumbo-al-zocalo-por-caso-mactumactza/_x000d__x000d_ Foto Marco Peláez"/>
  </r>
  <r>
    <x v="3001"/>
    <x v="830"/>
    <s v="La Izquierda Diario"/>
    <x v="2997"/>
    <s v="La mañana de este jueves se realizó en la CDMX, a las puertas de la SEP, una conferencia de prensa con la participación de docentes, trabajadores de la educación, estudiantes, madres y padres de familia de diferentes niveles educativos, instituciones y organizaciones."/>
    <m/>
    <s v="Docentes de distintos niveles"/>
    <x v="1"/>
    <x v="7"/>
    <s v="https://www.laizquierdadiario.mx/Maestros-de-estados-se-pronuncian-por-regreso-seguro-a-clases-presenciales"/>
  </r>
  <r>
    <x v="3002"/>
    <x v="830"/>
    <s v="El Financiero"/>
    <x v="2998"/>
    <s v="La Secretaría de Seguridad Pública de Puebla desalojó con gas lacrimógeno a estudiantes normalistas de Teteles que protestaron el martes en Casa Aguayo, sede del Gobierno del Estado de Puebla. Fueron detenidas 29 jóvenes (23 mujeres y seis hombres)"/>
    <s v="Protestan tras la detención de 90 normalistas"/>
    <s v="Secretaría de Seguridad Pública                         Normalistas"/>
    <x v="43"/>
    <x v="8"/>
    <s v="https://www.elfinanciero.com.mx/nacional/2021/06/02/estudiantes-normalistas-de-teteles-puebla-son-detenidas-mientras-protestaban/_x000d__x000d_Foto: Twitter @Coatlicueviva"/>
  </r>
  <r>
    <x v="3003"/>
    <x v="831"/>
    <s v="La Izquierda Diario"/>
    <x v="2999"/>
    <s v="Luego de que las autoridades intentaran en distintas ocasiones romper el paro estudiantil, los estudiantes votaron llevar adelante la toma de sus instalaciones. El movimiento #UNAMNoPaga se mantiene de diferentes maneras en múltiples escuelas, incluyendo aquellas que ya han regresado a clases, pero donde se mantienen asambleas y distintas acciones. Recientemente, estudiantes de la FES Iztacala también tomaron su facultad exigiendo el pago a sus profesores."/>
    <s v="Mas de cien estudiantes"/>
    <s v="Estudiantes  "/>
    <x v="11"/>
    <x v="8"/>
    <s v="https://www.laizquierdadiario.mx/Estudiantes-de-la-FES-Aragon-toman-plantel-para-exigir-el-pago-a-sus-maestros"/>
  </r>
  <r>
    <x v="3004"/>
    <x v="832"/>
    <s v="La Jornada"/>
    <x v="3000"/>
    <s v="A los pies del Anti Monumento que recuerda a las víctimas, colocaron una placa conmemorativa y demandaron justicia. Fabián Sandoval, padre de Daniel Alberto, niño de dos años cuatro meses fallecido en el siniestro, señaló que es “lamentable que las administraciones del PAN, PRI y ahora de Morena, se nieguen sistemáticamente a cumplir la ley y sean tan insensibles e inhumanos”. Dijo que “no se advierte diferencia”, porque “sin importar los colores de sus partidos políticos, todos son lo mismo”."/>
    <s v="Siniestro que dejó 49 víctimas y más de una veintena de niños con diversos grados de lesiones"/>
    <s v="La Guardería ABC en Hermosillo, Sonora_x000d_Las oficinas centrales del Instituto Mexicano del Seguro Social (IMSS)._x000d_Los padres de niños_x000d_Fabián Sandoval, padre de Daniel Alberto, niño de dos años cuatro meses fallecido en el siniestro_x000d_Las administraciones del PAN, PRI y ahora de Morena"/>
    <x v="66"/>
    <x v="132"/>
    <s v="https://www.jornada.com.mx/notas/2021/06/05/politica/a-12-anos-del-incendio-de-la-abc-padres-realizan-una-marcha-en-cdmx/_x000d_video_x000d_https://videos.jornada.com.mx/media/videos/41016993.mp4"/>
  </r>
  <r>
    <x v="3005"/>
    <x v="833"/>
    <s v="Proceso"/>
    <x v="3001"/>
    <s v="Diputados de Morena condenaron las acciones radicales de las activistas, que llevan al menos tres meses en un campamento instalado a las afueras de la Legislatura sin que sus demandas por la despenalización del aborto sean atendidas. La postura del Congreso local es que está abierto al diálogo."/>
    <s v="El dato más importante es que desde 2007 a 2021 (marzo) se han practicado un total de 234 mil 513 interrupciones legales de embarazo en la Ciudad de México y de estos, 62 mil 086, es decir, el 26%, corresponden a mujeres mexiquenses, que viajaron hasta la capital del país, para realizarse la interrupción sin correr riesgos de salud ni enfrentar cargos."/>
    <s v="Grupo Feminista _x000d_La sede del Congreso Local_x000d_Los diputados de Morena"/>
    <x v="23"/>
    <x v="96"/>
    <s v="https://www.proceso.com.mx/nacional/estados/2021/6/6/feministas-arrojan-bombas-molotov-las-puertas-del-congreso-del-edomex-legisladores-las-denuncian-penalmente-265357.html_x000d__x000d_ Foto: Especial"/>
  </r>
  <r>
    <x v="3006"/>
    <x v="833"/>
    <s v="Reforma"/>
    <x v="3002"/>
    <s v="Las casillas especiales instaladas en la Ciudad de México operan entre reclamos, confusión y protestas de ciudadanos con credencial de elector registrada en otras entidades y que no han podido votar."/>
    <s v="En la casilla especial 4396 ubicada en la Alcaldía Benito Juárez, Avenida Coyoacán y Félix Cuevas, decenas de personas se aglutinan en la entrada exigiendo una explicación"/>
    <s v="Funcionarios de casilla_x000d_El Instituto Nacional Electoral (INE)"/>
    <x v="5"/>
    <x v="50"/>
    <s v="https://www.reforma.com/confusion-y-reclamos-por-casillas-especiales-en-cdmx/ar2197387?v=3_x000d__x000d_ Foto: Iris Velázquez"/>
  </r>
  <r>
    <x v="3007"/>
    <x v="833"/>
    <s v="La Izquierda Diario"/>
    <x v="3003"/>
    <s v="Con pancartas y mantas que expresan leyendas contra el feminicidio se movilizan este domingo diferentes colectivos de mujeres en la estación del metro Hidalgo. La jornada electoral es escenario para que diferentes colectivos expresen su repudio contra la situación actual, en este caso muestran un rechazo al feminicidio y ante el claro aumento de la tasa de violencia en los hogares tras el confinamiento por la crisis sanitaria de la COVID 19."/>
    <m/>
    <s v="Mujeres"/>
    <x v="4"/>
    <x v="96"/>
    <s v="https://www.laizquierdadiario.mx/Colectivos-de-mujeres-protestan-contra-feminicidios-en-jornada-electoral"/>
  </r>
  <r>
    <x v="3008"/>
    <x v="833"/>
    <s v="Animal Político"/>
    <x v="3004"/>
    <s v="Este 6 de junio, familiares de desaparecidos acudieron a las urnas para nombrar a sus seres queridos en las boletas, y mandar reclamos para exigir su búsqueda._x000d__x000d_La organización Fuerzas Unidas Por Nuestros Desaparecidos (as) en Nuevo León (FUNDENL) compartió fotografías de familiares con los mensajes que acompañaron sus votos."/>
    <m/>
    <s v="Fuerzas Unidas Por Nuestros Desaparecidos (as) en Nuevo León (FUNDENL)_x000d__x000d_colectivo Guerreras Buscadoras"/>
    <x v="22"/>
    <x v="166"/>
    <s v="https://www.animalpolitico.com/2021/06/desaparecidos-familias-votan-busqueda/ _x000d__x000d__x000d_FUNDENL"/>
  </r>
  <r>
    <x v="3009"/>
    <x v="834"/>
    <s v="La Izquierda Diario"/>
    <x v="3005"/>
    <s v="Ocho meseras denuncian una nueva práctica que atenta contra la Ley Federal del Trabajo pues pretende quitar trabajadores parte de su salario, piden solidaridad de agrupaciones y sindicatos para logar su reinstalación."/>
    <s v="8 despedidas"/>
    <s v="Trabajadoras de servicios"/>
    <x v="21"/>
    <x v="306"/>
    <s v="https://www.laizquierdadiario.mx/Trabajadoras-denuncian-despidos-injustificados-en-Palacio-de-Hierro"/>
  </r>
  <r>
    <x v="3010"/>
    <x v="835"/>
    <s v="Reforma"/>
    <x v="3006"/>
    <s v="Cd. de México (08 junio 2021).- Casi tres gigabytes de supuesta información de la Lotería Nacional (Lotenal) fueron filtrados por los ciber secuestradores que atacaron a la institución. El 27 de mayo, el grupo de ciberatacantes Avaddon publicó que había vulnerado la información de Lotenal; filtró como prueba documentos membretados y dio 10 días para que el organismo público se pusiera en contacto para revertir el cibersecuestro, de otra forma procederán a un ataque de denegación de servicio."/>
    <s v="Luego de que el domingo pasado terminara el plazo de 240 horas que ciberatacantes dieron a Lotenal para comunicarse con ellos, Avaddon cumplió su promesa de filtrar información de la institución y lo hizo en tres paquetes comprimidos en formato ZIP."/>
    <s v="Lotería Nacional (Lotenal)"/>
    <x v="46"/>
    <x v="50"/>
    <s v="https://www.reforma.com/cumplen-hackers-amenaza-filtran-datos-de-lotenal/ar2198881?v=2 _x000d__x000d__x000d_Foto: especial"/>
  </r>
  <r>
    <x v="3011"/>
    <x v="836"/>
    <s v="Animal Político"/>
    <x v="3007"/>
    <s v="Un joven que vivía con VIH fue torturado, quemado y asesinado en Quintana Roo. De acuerdo con el colectivo Resilientes, su cuerpo habría sido hallado el sábado 5 de junio en la ciudad de Cancún._x000d__x000d_En un comunicado conjunto, organizaciones y colectivas LGBTTTIQA+ condenaron el homicidio del joven gay, y lo calificaron como “violencia extrema contra la comunidad”."/>
    <m/>
    <s v="organizaciones y colectivas LGBTTTIQA+_x000d__x000d_Fiscalía de Quintana Roo_x000d__x000d_Conapred"/>
    <x v="10"/>
    <x v="102"/>
    <s v="https://www.animalpolitico.com/2021/06/joven-vih-cancun-tortura-colectivos-crimen-odio/ _x000d__x000d__x000d_CUARTOSCURO"/>
  </r>
  <r>
    <x v="3012"/>
    <x v="837"/>
    <s v="La Izquierda Diario"/>
    <x v="3008"/>
    <s v="En Guadalajara, Jalisco, en la víspera del 10 de mayo, decenas de madres y otros familiares de desaparecidos se dieron cita para gritar fuerte y claro: “¡10 de mayo no es de fiesta; es de lucha y de protesta!” Principalmente madres de desaparecidos y familiares, así como amigos y activistas, se concentraron sobre la avenida Federalismo al cruce con Morelos, en la zona Centro de Guadalajara._x000d__x000d_"/>
    <m/>
    <s v="Familiares de personas desaparecidas"/>
    <x v="9"/>
    <x v="166"/>
    <s v="https://www.laizquierdadiario.mx/10-de-mayo-madres-de-las-y-los-desaparecidos"/>
  </r>
  <r>
    <x v="3013"/>
    <x v="838"/>
    <s v="La Izquierda Diario"/>
    <x v="3009"/>
    <s v="Agremiados del SUTUACM, realizaron un mitin a las afueras de la Junta de Conciliación y Arbitraje para exigir un aumento salarial, ser escuchados por la rectoría de la UACM y para presionar a la propia Junta con el fin de que no sea omisa ante el problema."/>
    <m/>
    <s v="Docentes de nivel superior"/>
    <x v="18"/>
    <x v="45"/>
    <s v="https://www.laizquierdadiario.mx/Trabajadores-del-SUTUACM-reclaman-sus-derechos"/>
  </r>
  <r>
    <x v="3014"/>
    <x v="839"/>
    <s v="La Izquierda Diario"/>
    <x v="3010"/>
    <s v="El pasado 10 de Junio vecinos y familiares de Ana María y su hija Estrella Isabel protestaron contra su desaparición deteniendo la circulación de la avenida Central, a la altura de Rio de los Remedios."/>
    <s v="Un centenar de participantes"/>
    <s v="Familiares de víctimas"/>
    <x v="9"/>
    <x v="32"/>
    <s v="https://www.laizquierdadiario.mx/Exigen-la-aparicion-de-la-profesora-Ana-Maria-y-su-hija-Estrella-Isabel"/>
  </r>
  <r>
    <x v="3015"/>
    <x v="840"/>
    <s v="La Izquierda Diario"/>
    <x v="3011"/>
    <s v="Docentes convocaron a mitin en la DGP para exigir la regularidad de los pagos y plenos derechos para las y los docentes de asignatura."/>
    <m/>
    <s v="Docentes de nivel superior"/>
    <x v="18"/>
    <x v="45"/>
    <s v="https://www.laizquierdadiario.mx/EN-VIVO-Mitin-en-la-Direccion-General-de-Personal-de-la-UNAM"/>
  </r>
  <r>
    <x v="3016"/>
    <x v="840"/>
    <s v="La Izquierda Diario"/>
    <x v="3012"/>
    <s v="A través de una conferencia de prensa se dio a conocer las actividades virtuales programadas para la marcha del orgullo LGBT+, sin embargo, poco se dice de la historia del surgimiento de dicha fecha."/>
    <m/>
    <s v="Activistas LGBT+"/>
    <x v="1"/>
    <x v="102"/>
    <s v="https://www.laizquierdadiario.mx/Marcha-LGBT-virtual-y-la-lucha-por-un-orgullo-combativo"/>
  </r>
  <r>
    <x v="3017"/>
    <x v="840"/>
    <s v="La Jornada"/>
    <x v="3013"/>
    <s v="Pachuca, Hgo., Varias personas marcharon este lunes por las principales calles y avenidas de Pachuca, después se situaron en la parte posterior del palacio de gobierno del estado y exigieron justicia por el feminicidio de Ambrosia Margarita Soto Gómez, de 60 años, quien murió el 7 de junio por heridas de bala, tras discutir con su pareja, Salvador Aguirre Escárcega, de 88 años."/>
    <s v="Decenas de personas"/>
    <s v="Activistas feministas y familiares de víctima"/>
    <x v="9"/>
    <x v="412"/>
    <s v="https://www.jornada.com.mx/2021/06/15/estados/026n4est"/>
  </r>
  <r>
    <x v="3018"/>
    <x v="840"/>
    <s v="La Jornada"/>
    <x v="3014"/>
    <s v="Maestros de la sección 22 de la Coordinadora Nacional de Trabajadores de la Educación marcharon ayer en la capital oaxaqueña para exigir que se juzgue al ex gobernador Ulises Ruiz, por el desalojo fallido del plantón que mantenía la gremial hace 15 años, lo que derivó en un conflicto social."/>
    <m/>
    <s v="Docentes de nivel básico"/>
    <x v="9"/>
    <x v="7"/>
    <s v="https://www.jornada.com.mx/2021/06/15/estados/025n1est"/>
  </r>
  <r>
    <x v="3019"/>
    <x v="840"/>
    <s v="La Jornada"/>
    <x v="3015"/>
    <s v="Ciudad Juárez, Chih., Habitantes del municipio de Meo-qui quemaron cinco patrullas, dañaron la presidencia seccional y lanzaron piedras a los uniformados en protesta por la muerte de un menor la noche del sábado, cuando era perseguido por agentes municipales y el vehículo en el que viajaba se accidentó."/>
    <m/>
    <s v="Pobladores"/>
    <x v="49"/>
    <x v="426"/>
    <s v="https://www.jornada.com.mx/2021/06/15/estados/025n3est"/>
  </r>
  <r>
    <x v="3020"/>
    <x v="840"/>
    <s v="La Jornada"/>
    <x v="3016"/>
    <s v="Cuernavaca, Mor., Transportistas de Morelos bloquearon cinco horas el acceso de la autopista México-Cuernavaca, y otras tres vías de comunicación, a la altura de la glorieta de la Paloma de la Paz, para exigir al gobernador Cuauhtémoc Blanco y a los responsables de seguridad y justicia en la entidad, localizar y regresar cinco unidades de carga que un comando les robó la madrugada del lunes."/>
    <m/>
    <s v="Transportistas"/>
    <x v="17"/>
    <x v="113"/>
    <s v="https://www.jornada.com.mx/2021/06/15/estados/025n2est"/>
  </r>
  <r>
    <x v="3021"/>
    <x v="841"/>
    <s v="La Izquierda Diario"/>
    <x v="3017"/>
    <s v="El evento denominado Pride León se llevará a cabo el sábado 26 a partir de las 14:00 horas en el Arco de la Calzada, donde se realizará una jornada con talleres, poesía y monólogos, para posteriormente marchar por la calle Madero hasta llegar a la Plaza principal donde se leerá un posicionamiento político."/>
    <m/>
    <s v="Activistas LGBT+"/>
    <x v="1"/>
    <x v="102"/>
    <s v="https://www.laizquierdadiario.mx/Contra-machismo-y-homofobia-convocan-a-manifestacion-del-orgullo-LGBT-en-Nuevo-Leon"/>
  </r>
  <r>
    <x v="3022"/>
    <x v="842"/>
    <s v="La Izquierda Diario"/>
    <x v="3018"/>
    <s v="Una Brigada de compañeros de la Agrupación Generando Movimiento fue hostigada, detenida y extorsionada por policías del municipio de León, Guanajuato. Los trabajadores de General Motors se encontraban repartiendo volantes a sus compañeros de la Planta ubicada en el municipio de Romita, fuera de la jurisdicción de los policías que detuvieron esta acción."/>
    <m/>
    <s v="Trabajadores de la industria, policías"/>
    <x v="25"/>
    <x v="427"/>
    <s v="https://www.laizquierdadiario.mx/Convoy-de-Policias-detienen-y-extorsionan-a-obreros-por-brigadear"/>
  </r>
  <r>
    <x v="3023"/>
    <x v="842"/>
    <s v="La Jornada"/>
    <x v="3019"/>
    <s v="Monterrey, NL., Familiares de personas desaparecidas en el tramo carretero Monterrey-Nuevo Laredo protestaron ayer frente al palacio de gobierno estatal para denunciar malos tratos de las autoridades de Tamaulipas, a donde han acudido a fin de que se inicien las indagatorias correspondientes por la ausencia de sus parientes en esa entidad."/>
    <m/>
    <s v="Familiares de personas desaparecidas"/>
    <x v="4"/>
    <x v="32"/>
    <s v="https://www.jornada.com.mx/2021/06/17/estados/023n2est"/>
  </r>
  <r>
    <x v="3024"/>
    <x v="842"/>
    <s v="La Jornada"/>
    <x v="3020"/>
    <s v="Chilpancingo, Gro., El asesinato del comisario del poblado de Acatempa, municipio de Tixtla, Julio César Coctecón, perpetrado el martes en el Barrio de El Fortín, muestra la cara más cobarde y ruin de la delincuencia organizada en la zona, encabezada por Los Ardillos, denunció ayer el Comité por la libertad de los presos políticos del estado de Guerrero."/>
    <m/>
    <s v="Comité por la libertad de los presos"/>
    <x v="33"/>
    <x v="229"/>
    <s v="https://www.jornada.com.mx/2021/06/17/estados/023n2est"/>
  </r>
  <r>
    <x v="3025"/>
    <x v="842"/>
    <s v="La Izquierda Diario"/>
    <x v="3021"/>
    <s v="El 17 de junio de 2021, el Sindicato Único de la Universidad Autónoma de la Ciudad de México (SUTUACM) convocó a un mitin en la Rectoría de la Universidad. La concentración tuvo como objetivo exigir a las autoridades universitarias un aumento salarial del 8% y contra las violaciones al Contrato Colectivo de Trabajo."/>
    <s v="Exigen 8% de aumento salarial"/>
    <s v="Docentes de nivel superior"/>
    <x v="18"/>
    <x v="45"/>
    <s v="https://www.laizquierdadiario.mx/Profesores-de-asignatura-despedidos-asisten-en-solidaridad-a-mitin-convocado-por-el-SUTUACM-en"/>
  </r>
  <r>
    <x v="3026"/>
    <x v="842"/>
    <s v="La Izquierda Diario"/>
    <x v="3022"/>
    <s v="El pasado martes 15 del presente mes, se emitió un despido masivo de trabajadores de la salud en el estado de Zacatecas. Se trata de personal que estuvo en primera fila combatiendo la pandemia del COVID-19, los despidos se realizaron de manera arbitraria e injusta, no respetando la dignidad y derechos laborales de los trabajadores pues se les ha despedido por medio de un mensaje de whatsapp."/>
    <m/>
    <s v="Trabajadores de la salud"/>
    <x v="21"/>
    <x v="53"/>
    <s v="https://www.laizquierdadiario.mx/Zacatecas-Movilizacion-contra-despidos-en-el-sector-salud"/>
  </r>
  <r>
    <x v="3027"/>
    <x v="843"/>
    <s v="La Jornada"/>
    <x v="3023"/>
    <s v="Maestros de las comunidades más apartadas de la sierra wixárika, en la zona norte de Jalisco, trabajan bajo protesta desde el 10 de junio por la falta de pago de sus salarios, por lo cual anunciaron que, si no se atiende su reclamo, el día 24 cerrarán las escuelas de la región. La Comisión Estatal de Derechos Humanos documentó desde 2018 irregularidades en los pagos de la nómina federalizada en la región."/>
    <m/>
    <s v="Docentes de nivel básico"/>
    <x v="21"/>
    <x v="163"/>
    <s v="https://www.jornada.com.mx/2021/06/18/estados/025n4est"/>
  </r>
  <r>
    <x v="3028"/>
    <x v="843"/>
    <s v="La Izquierda Diario"/>
    <x v="3024"/>
    <s v="El 17 de junio más de un centenar de trabajadores de Promotora Ambiental de la Laguna S.A. (PASA) realizaron un paro laboral en la ciudad de León, Guanajuato. Demandaban aumento salarial, reinstalación de dos compañeros despedidos y mejores condiciones de trabajo. La media pone sobre la mesa las precarias condiciones en que labora este sector de trabajadores esenciales."/>
    <s v="Mas de cien trabajadores en paro"/>
    <s v="Trabajadores de la basura"/>
    <x v="11"/>
    <x v="64"/>
    <s v="https://www.laizquierdadiario.mx/Leon-Recolectores-de-basura-conquistan-luchando-aumento-salarial-de-4"/>
  </r>
  <r>
    <x v="3029"/>
    <x v="844"/>
    <s v="La Izquierda Diario"/>
    <x v="3025"/>
    <s v="Este sábado 19 de junio se llevó a cabo la Primera Marcha Lencha de la Ciudad de México, llamada así por ser la primera que, desde su convocatoria, llamaba a movilizarse no solo a lesbianas, sino a hombres trans y personas no binaries, así como a distintas disidencias LGBTI+ y aliados."/>
    <s v="Miles de movilizan"/>
    <s v="Mujeres, lesbianas"/>
    <x v="9"/>
    <x v="428"/>
    <s v="https://www.laizquierdadiario.mx/Asi-se-vivio-la-Primera-Marcha-Lencha-trans-incluyente-de-la-CDMX"/>
  </r>
  <r>
    <x v="3030"/>
    <x v="845"/>
    <s v="La Izquierda Diario"/>
    <x v="3026"/>
    <s v="El pasado sábado 19 de junio, cientos de mujeres salieron a las calles en la región de La Laguna, en los estados de Durango y Coahuila, al grito de ¡Ni una más!, por los recientes feminicidios de Selina, Karla Teresa e Ilse, ocurridos la semana pasada y a los que se suman los de muchas mujeres que no han recibido justicia por parte del Estado; el mismo que nos criminaliza cuando luchamos por defender nuestra vida, como el caso de Berenice, presa por defenderse de su agresor y causarle la muerte."/>
    <s v="cientos de mujeres"/>
    <s v="mujeres, activistas"/>
    <x v="9"/>
    <x v="96"/>
    <s v="https://www.laizquierdadiario.mx/Mujeres-de-la-Laguna-toman-las-calles-por-justicia"/>
  </r>
  <r>
    <x v="3031"/>
    <x v="846"/>
    <s v="La Izquierda Diario"/>
    <x v="3027"/>
    <s v="Tras siete meses y un día de huelga, trabajadores organizados de San Luis Potosí siguen en pie de lucha y exigiendo sus demandas, aumentos salariales y mejores condiciones laborales."/>
    <s v="7 meses y 1 día en huelga"/>
    <s v="Trabajadores de call center"/>
    <x v="25"/>
    <x v="418"/>
    <s v="https://www.laizquierdadiario.mx/Trabajadores-de-Canal-3-de-San-Luis-Potosi-7-meses-y-1-dias-de-huelga"/>
  </r>
  <r>
    <x v="3032"/>
    <x v="846"/>
    <s v="La Jornada"/>
    <x v="3028"/>
    <s v="Cancún, QR., Asociaciones empresariales, ambientalistas y civiles exigieron a los tres niveles de gobierno que trabajen de manera coordinada para enfrentar la arribazón de sargazo a playas de Quintana Roo, que representa un peligro para el medio ambiente, la economía y la salud de la población."/>
    <m/>
    <s v="ONGS, activistas, ambientalistas"/>
    <x v="33"/>
    <x v="179"/>
    <s v="https://www.jornada.com.mx/2021/06/23/estados/029n2est"/>
  </r>
  <r>
    <x v="3033"/>
    <x v="846"/>
    <s v="La Izquierda Diario"/>
    <x v="3029"/>
    <s v="CNTE define instalación de plantón en el zócalo capitalino como parte de las protestas. "/>
    <m/>
    <s v="Docentes de nivel básico"/>
    <x v="4"/>
    <x v="7"/>
    <s v="https://www.laizquierdadiario.mx/Instala-la-CNTE-planton-en-el-Zocalo"/>
  </r>
  <r>
    <x v="3034"/>
    <x v="847"/>
    <s v="La Izquierda Diario"/>
    <x v="3030"/>
    <s v="Trabajadores del Sindicato Único de Trabajadores de Notimex (Sutnotimex) junto a organizaciones solidarias como el Movimiento de los Trabajadores Socialistas (MTS) y la agrupación de mujeres Pan y Rosas, entre otras, bloquearon esta mañana la Glorieta de Insurgentes exigiendo alto a la persecución política que vive la dirigente de su sindicato a más de 16 meses de haber estallado la huelga."/>
    <s v="16 meses de huelga"/>
    <s v="Trabajadores del sutnotimex"/>
    <x v="17"/>
    <x v="237"/>
    <s v="https://www.laizquierdadiario.mx/Trabajadores-de-Notimex-bloquean-Glorieta-de-Insurgentes-exigiendo-alto-a-la-represion"/>
  </r>
  <r>
    <x v="3035"/>
    <x v="847"/>
    <s v="La Izquierda Diario"/>
    <x v="3031"/>
    <s v="Al grito de ¡queremos trabajar! ¡queremos trabajar! más de doscientos adultos mayores se movilizaron rumbo a Palacio Nacional para que se les permita regresar a sus labores como empacadores voluntarios en cientos de tiendas Walmart."/>
    <s v="35 mil trabajadores perdieron su empleo"/>
    <s v="Trabajadores precarios"/>
    <x v="9"/>
    <x v="306"/>
    <s v="https://www.laizquierdadiario.mx/Adultos-mayores-se-movilizan-piden-recuperar-su-empleo-en-las-tiendas-Walmart"/>
  </r>
  <r>
    <x v="3036"/>
    <x v="823"/>
    <s v="La Izquierda Diario"/>
    <x v="3032"/>
    <s v="Exigen aumento de salario, pago de horas extras y reducción de las jornadas de trabajo. Con mediación del conflicto por parte de las autoridades laborales y tras la negativa de la patronal, no hay resolución a las demandas obreras."/>
    <s v="tres días de protestas"/>
    <s v="Trabajadores cerveceros"/>
    <x v="11"/>
    <x v="81"/>
    <s v="https://www.laizquierdadiario.mx/Paro-de-repartidores-de-Cerveza-en-Ciudad-Juarez"/>
  </r>
  <r>
    <x v="3037"/>
    <x v="848"/>
    <s v="La Jornada"/>
    <x v="3033"/>
    <s v="Guadalajara, Jal., Personal del Tribunal Agrario (TA) del séptimo distrito dejó plantados a comuneros wixaritari de Bancos de Cohamiata, municipio de Mezquital, Durango, en lo que sería una diligencia histórica para restituir al pueblo 10 mil 723 hectáreas de su territorio ancestral, ubicadas en los límites con Jalisco, Nayarit y Zacatecas, luego de 53 años de gestiones agrarias y a 19 años de que se interpuso el juicio"/>
    <s v="Mas de diez mil hectáreas robadas"/>
    <s v="Pueblo indígena wixarika"/>
    <x v="19"/>
    <x v="0"/>
    <s v="https://www.jornada.com.mx/2021/06/26/estados/024n1est"/>
  </r>
  <r>
    <x v="3038"/>
    <x v="848"/>
    <s v="La Jornada"/>
    <x v="3034"/>
    <s v="Vecinos de la colonia Valle de Aragón, primera sección, municipio de Nezahualcóyotl, bloquearon ayer por más de una hora los carriles centrales y laterales de la Avenida Central para denunciar la construcción ilegal de una gasolinera en la locali-dad. Funcionarios de la demarcación dialogaron con los inconformes para que liberaran la vía y se comprometieron a enviar una patrulla al lugar para evitar que continúen los trabajos"/>
    <m/>
    <s v="Colonos"/>
    <x v="17"/>
    <x v="34"/>
    <s v="https://www.jornada.com.mx/2021/06/26/estados/026n5est"/>
  </r>
  <r>
    <x v="3039"/>
    <x v="848"/>
    <s v="La Jornada"/>
    <x v="3035"/>
    <s v="Atizapán de Zaragoza. Méx., Un grupo de vecinos de San José El Jaral bloquearon la carretera Lago de Guadalupe para exigir apoyos económicos y reponer parte de sus pérdidas materiales debido a la inundación del 22 de junio, cuando unas 200 viviendas amanecieron anegadas de aguas negras y pluviales al fracturarse 80 metros lineales del bordo del río Chamacuero."/>
    <m/>
    <s v="Colonos"/>
    <x v="17"/>
    <x v="50"/>
    <s v="https://www.jornada.com.mx/2021/06/26/estados/025n5est"/>
  </r>
  <r>
    <x v="3040"/>
    <x v="825"/>
    <s v="La Jornada"/>
    <x v="3036"/>
    <s v="Enfermos de cáncer y de insuficiencia renal marcharon ayer en Tepic, Nayarit, del Centro Estatal de Cancerología al palacio de Gobierno, en protesta por la falta medicamentos y las malas condiciones del Instituto de Seguridad y Servicios Sociales de los Trabajadores del Estado para realizar hemodiálisis, ya que el elevador no sirve y los pacientes tienen que subir hasta el tercer piso, ya sea por su propio pie o cargados por familiares. Ninguna autoridad atendió a los quejosos, entre ellos varios menores de edad con esos padecimientos"/>
    <s v="Decenas de participantes"/>
    <s v="Enfermeras y medicos"/>
    <x v="9"/>
    <x v="53"/>
    <s v="https://www.jornada.com.mx/2021/06/28/estados/026n4est"/>
  </r>
  <r>
    <x v="3041"/>
    <x v="849"/>
    <s v="La Izquierda Diario"/>
    <x v="3037"/>
    <s v="Santiago, quien lleva 12 años trabajando para IZZI, fue detenido, golpeado y acusado por secuestro. Sus compañeros de trabajo y familiares buscan probar su inocencia."/>
    <s v="3 personas detenidas"/>
    <s v="Santiago, trabajador de IZZI"/>
    <x v="54"/>
    <x v="429"/>
    <s v="https://www.laizquierdadiario.mx/Companeros-y-familiares-exigen-libertad-de-trabajador-de-IZZI-acusado-de-secuestro"/>
  </r>
  <r>
    <x v="3042"/>
    <x v="849"/>
    <s v="La Jornada"/>
    <x v="3038"/>
    <s v="Indígenas integrantes del Frente Popular Revolucionario que habitan en el asentamiento Sergio Barrios marcharon de la Plaza Juárez al centro de Guadalajara para exigir diálogo con el secretario general de Gobierno del estado, Juan Ibarra, a fin de continuar con la regularización del predio y acceder a servicios básicos. Las autoridades de Jalisco otorgaron a miembros de distintas etnias el terreno, pero el ayuntamiento no lo ha regularizado."/>
    <m/>
    <s v="Colonos"/>
    <x v="9"/>
    <x v="0"/>
    <s v="https://www.jornada.com.mx/2021/06/29/estados/026n5est"/>
  </r>
  <r>
    <x v="3043"/>
    <x v="849"/>
    <s v="La Jornada"/>
    <x v="3039"/>
    <s v="Integrantes de la comunidad triqui en la Ciudad de México bloquearon calzada de Tlalpan, a la altura del estadio Azteca, para exigir que los atienda la jefa de Gobierno, Claudia Sheinbaum Pardo, y sea destituido Rodrigo Chávez, encargado de los programas de vivienda en la capital del país. Advirtieron que mantendrán su protesta hasta que sean atendidas sus peticiones."/>
    <m/>
    <s v="Pobladores indígenas triquis"/>
    <x v="9"/>
    <x v="0"/>
    <s v="https://www.jornada.com.mx/2021/06/29/capital/030n3cap"/>
  </r>
  <r>
    <x v="3044"/>
    <x v="849"/>
    <s v="La Jornada"/>
    <x v="3040"/>
    <s v="Ciudad Victoria, Tamps., Cientos de trabajadores y empleadas administrativas de la Comisión Municipal de Agua Potable y Alcantarillado (Comapa) de esta capital protestaron para exigir equipo y herramientas, o de lo contrario no saldrán a laborar."/>
    <m/>
    <s v="Trabajadores de sistema de aguas"/>
    <x v="33"/>
    <x v="49"/>
    <s v="https://www.jornada.com.mx/2021/06/29/estados/027n3est"/>
  </r>
  <r>
    <x v="3045"/>
    <x v="850"/>
    <s v="La Jornada"/>
    <x v="3041"/>
    <s v="Tula, Hgo., Un grupo de individuos armados y con el rostro cubierto, autodenominado Pueblos Unidos, declaró la guerra, en un video que circula en redes sociales, a presuntas bandas de huachicoleros que operan en los municipios de Tepetitlán, Champantongo Tula, Ajacuba, Tezontepec de Aldama, y localidades aledañas a la refinería Miguel Hidalgo, así como en Ixmiquilpan y Nopala."/>
    <s v="grupo encapuchado"/>
    <s v="Pobladores contra el huachicol"/>
    <x v="13"/>
    <x v="5"/>
    <s v="https://www.jornada.com.mx/2021/06/30/estados/027n3est"/>
  </r>
  <r>
    <x v="3046"/>
    <x v="851"/>
    <s v="La Jornada"/>
    <x v="3042"/>
    <s v="Con 16 votos a favor y 14 abstenciones, el Congreso del estado aprobó ayer la despenalización del aborto hasta las 12 semanas de gestación, con lo que Hidalgo se convierte en la tercera entidad del país en permitir la interrupción legal del embarazo, después de la Ciudad de México (2007) y Oaxaca (2019)._x000d__x000d_Los 16 sufragios a favor de la iniciativa fueron emitidos por los diputados de Morena, además de una abstención de Doralicia Martínez; el resto de los legisladores (13), de los partidos Revolucionario Institucional, de la Revolución Democrática, Acción Nacional, del Trabajo, Encuentro Solidario y Nueva Alianza, decidieron no votar.        La iniciativa aprobada estipula que las féminas de la entidad podrán acudir a clínicas del sector salud a solicitar la interrupción de embarazos hasta de tres meses, sin dar explicación alguna._x000d_"/>
    <m/>
    <s v="Legisladores de MORENA     Legisladores de PRI-PAN-PRD_x000d_"/>
    <x v="32"/>
    <x v="96"/>
    <s v="https://www.jornada.com.mx/2021/07/01/estados/028n1est_x000d_"/>
  </r>
  <r>
    <x v="3047"/>
    <x v="851"/>
    <s v="La Jornada"/>
    <x v="3043"/>
    <s v="Padres de niños con cáncer e integrantes de la sociedad civil bloquearon el acceso al Aeropuerto Internacional de la Ciudad de México, en demanda de abasto constante de fármacos. Los manifestantes exigieron a las autoridades que cumplan con la entrega de medicinas oncológicas programada para el  pasado 26 de junio._x000d_"/>
    <m/>
    <s v="Manifestantes / Adalberto Santaella, coordinador de abasto del INSABI / María Teresa Lozada, encargada de abasto INSABI_x000d_"/>
    <x v="17"/>
    <x v="132"/>
    <s v="https://pressreader.uam.elogim.com/mexico/el-universal/20210701/281560883775080/textview_x000d_"/>
  </r>
  <r>
    <x v="3048"/>
    <x v="851"/>
    <s v="El Financiero"/>
    <x v="3044"/>
    <s v="Padres y madres de 220 niños con cáncer presentaron una denuncia penal contra el subsecretario Hugo López-Gatell ante la Fiscalía General de la República (FGR) por los delitos de genocidio, comisión por omisión y discriminación, ante el desabasto de medicamentos, falta de quimioterapias y por llamarlos ‘golpistas’ en el programa El Chamuco de Canal 22."/>
    <m/>
    <s v="Padres y madres de niños con cáncer/ Hugo López-Gatell/ FGR/ abogada Andrea Rocha Ramírez, representante de las familias"/>
    <x v="21"/>
    <x v="132"/>
    <s v="https://www.elfinanciero.com.mx/nacional/2021/07/01/madres-y-padres-de-ninos-con-cancer-denuncian-ante-fgr-a-lopez-gatell-por-genocidio/"/>
  </r>
  <r>
    <x v="3049"/>
    <x v="851"/>
    <s v="Reforma"/>
    <x v="3045"/>
    <s v="Organizaciones ciudadanas pidieron al Comisión Interamericana de os Humanos a revisar las conferencias matutinas ya que la presidencia de la republica ha estigmatizado la investigación de estos mismos. La directora de la Comisión Mexicana de Defensa y Promoción de los os Humanos exhortó al presidente a reconocer la labor periodística. "/>
    <m/>
    <s v="CIDH, CMDPDH. Jesus Ramirez Cuevas, Graciela Rodriguez, Leopoldo Maldonado, Pedro Vacar."/>
    <x v="33"/>
    <x v="4"/>
    <s v="https://busquedas.gruporeforma.com/reforma/Documento/Web.aspx?id=4584867|ArticulosCMS&amp;url=https://img.gruporeforma.com/imagenes/ElementoRelacionado/10/559/9558625.jpg&amp;text=AMLO&amp;tit="/>
  </r>
  <r>
    <x v="3050"/>
    <x v="851"/>
    <s v="Reforma"/>
    <x v="3046"/>
    <s v="La escuela normal de michoacán levantaron un plantón frente a palacio nacional exigiendo plazas para los estudiantes que terminaron sus estudios, junto a profesores que protestan por el proceso realizado por el Sistema de Carrera de las Maestras y Maestros (USICAMM). Miembros de la Asamblea de Docentes de Semiescolar bloquean el cruce de la avenida 20 de noviembre y Plaza de la Constitución"/>
    <m/>
    <s v="Estudiantes egresados de la Escuela de la Normal de Michoacán. Profesores de la escuela de la Normal de Michoacán. La Asamblea de Docentes de Semiescolar. Plaza de la Constitución. Avenida 20 de noviembre"/>
    <x v="4"/>
    <x v="8"/>
    <s v="https://busquedas.gruporeforma.com/reforma/Documento/Web.aspx?id=4583641|ArticulosCMS&amp;url=https://img.gruporeforma.com/imagenes/ElementoRelacionado/10/558/9557178.jpg&amp;text=julio&amp;tit="/>
  </r>
  <r>
    <x v="3051"/>
    <x v="852"/>
    <s v="El Financiero"/>
    <x v="3047"/>
    <s v="Padres de niños con cáncer presentaron una denuncia penal contra el subsecretario Hugo López-gatell ante la Fiscalía General de la República (FGR) por genocidio, comisión por omisión y discriminación, ante el desabasto de medicamentos, falta de quimioterapias y por llamarlos “golpistas” en el programa El Chamuco, de Canal 22."/>
    <s v="220 padres y madres"/>
    <s v="Padres y madres de niños con cáncer; Hugo López-Gatell"/>
    <x v="21"/>
    <x v="132"/>
    <s v="https://pressreader.uam.elogim.com/mexico/el-financiero/20210702/page/37/textview"/>
  </r>
  <r>
    <x v="3052"/>
    <x v="852"/>
    <s v="Animal Político"/>
    <x v="3048"/>
    <s v="El Insabi garantizara el abasto de medicamentos incluidas las de tratamiento oncologico, participan más de cien proveedores entre ellas China, India, Corea del Sur, Italia Argentina, Cuba, Francia, Japón, Inglaterra, Canadá, entre otros"/>
    <s v="más de 30 mil piezas de medicamentos oncológicos entre los que se encuentran Ciclofosfamida, Metotrexato, Gemcitabina, Etopósido, Carboplatino, Paclitaxel y Cisplatino."/>
    <s v="Insabi. Marcha de padres de niños con cáncer"/>
    <x v="32"/>
    <x v="132"/>
    <s v="https://www.animalpolitico.com/2021/07/insabi-garantiza-abasto-de-medicamentos-para-ninos-con-cancer-tras-protestas/"/>
  </r>
  <r>
    <x v="3053"/>
    <x v="852"/>
    <s v="Animal Político"/>
    <x v="3049"/>
    <s v="Médicos contratados por la central medica temporal Citi Banamex protestaron ante su situación de desempleo, con las leyendas &quot;ayer heroes, hoy desempleados&quot;. Una comitiva recibió a los médicos para atender sus exigencias."/>
    <s v="Al menos 30 trabajadores de la salud se les notificó que ya no tendrían trabajo."/>
    <s v="la Unidad Temporal Citi Banamex."/>
    <x v="19"/>
    <x v="53"/>
    <s v="https://www.animalpolitico.com/2021/07/personal-medico-desempleado-citibanamex-protesta/"/>
  </r>
  <r>
    <x v="3054"/>
    <x v="852"/>
    <s v="Reforma"/>
    <x v="3050"/>
    <s v=" A tres años de que el Presidente Andrés Manuel López Obrador fue electo, la Coparmex Jalisco hizo un balance con las áreas de oportunidad, avances y sobre todo riesgos de la actual Administración federal. El organismo señaló 10 riesgos, cuatro áreas de oportunidad y seis avances, entre estos últimos, señalaron el fortalecimiento del poder adquisitivo a través del Salario Mínimo General, esfuerzo logrado en conjunto con la Iniciativa Privada (IP); la reforma de pensiones, la ampliación en el padrón de adultos mayores. Entre las cuatro áreas de oportunidad se encuentra mejorar la ejecución de la estrategia de combate a la corrupción y generar investigaciones apegadas a o, con independencia y sin fines políticos; diversificar los proyectos de inversión pública y aplicarlos a distintas regiones del País. Sin embargo, los 10 riesgos de la actual administración, entre ellos son: el debilitamiento en la economía del País por distintos factores entre los que destacan escaso apoyo a empresas, sobre todo a micro y pequeñas; desaparición de organismos que promueven la inversión y el emprendimiento."/>
    <m/>
    <s v="COPARMEX"/>
    <x v="10"/>
    <x v="2"/>
    <s v="https://busquedas.gruporeforma.com/reforma/Documento/Web.aspx?id=4586005|ArticulosCMS&amp;url=https://img.gruporeforma.com/imagenes/ElementoRelacionado/10/304/9303669.jpg&amp;text=amlo&amp;tit="/>
  </r>
  <r>
    <x v="3055"/>
    <x v="853"/>
    <s v="El País"/>
    <x v="3051"/>
    <s v="Madres, hermanas y esposas del Estado de México exigen la amnistía para familiares a los que consideran “injustamente presos”. Organizaciones de os humanos han acreditado torturas e irregularidades en sus procesos"/>
    <m/>
    <s v="Madres y familiares de víctimas"/>
    <x v="33"/>
    <x v="430"/>
    <s v="https://www.google.com/search?client=safari&amp;rls=en&amp;q=%E2%80%9CLes+doy+mi+sangre+y+mi+cabello%2C+porque+cuando+se+llevaron+a+mi+hijo+ya+me+lo+quitaron+todo%E2%80%9D&amp;ie=UTF-8&amp;oe=UTF-8"/>
  </r>
  <r>
    <x v="3056"/>
    <x v="853"/>
    <s v="La Jornada"/>
    <x v="3052"/>
    <s v="Cajeme, Son., Familiares de Tomás Rojo Valencia, vocero de la etnia yaqui encontrado muerto el 17 de junio, solicitaron a la Fiscalía General de Justicia del Estado de Sonora (FGJE) un segundo examen de genética al cadáver localizado en una fosa clandestina a 12 kilómetros de Vícam, que permanece en el área de Medicina Legal del Centro Integral de Procuración de Justicia, en Ciudad Obregón."/>
    <m/>
    <s v="Familiares de personas de víctimas"/>
    <x v="33"/>
    <x v="431"/>
    <s v="https://www.jornada.com.mx/2021/07/03/estados/027n1est"/>
  </r>
  <r>
    <x v="3057"/>
    <x v="853"/>
    <s v="La Jornada"/>
    <x v="3053"/>
    <s v="Centenares de elementos del Ejército Mexicano, Guardia Nacional y la Policía Ministerial se desplegaron ayer en municipios de Zacatecas por segundo día consecutivo para atender los reportes de enfrentamientos entre grupos antagónicos del crimen organizado."/>
    <s v="Dos días de enfrentamiento"/>
    <s v="Grupos del crimen organizado"/>
    <x v="23"/>
    <x v="216"/>
    <s v="https://www.jornada.com.mx/2021/07/03/estados/027n3est"/>
  </r>
  <r>
    <x v="3058"/>
    <x v="854"/>
    <s v="La Jornada"/>
    <x v="3054"/>
    <s v="Mexicali, BC., Activistas de movimientos de resistencia en defensa del agua de Baja California denunciaron persecución política del Congreso local. Se trata de defensores que convirtieron la defensa del agua del río Colorado en su principal acto de protesta y el rechazo a la instalación de la cervecera estadunidense en el valle de Mexicali, para lo cual el gobierno de López Obrador organizó una consulta en la que se decidió que la empresa cancelara sus operaciones."/>
    <m/>
    <s v="Defensoras del agua"/>
    <x v="21"/>
    <x v="179"/>
    <s v="https://www.jornada.com.mx/2021/07/04/estados/021n3est"/>
  </r>
  <r>
    <x v="3059"/>
    <x v="854"/>
    <s v="La Jornada"/>
    <x v="3055"/>
    <s v="Morelia, Mich., Una misa por la reconciliación y la paz se realizó ayer frente a la entrada del cuartel militar ubicado en la cabecera municipal de Aguililla, después de la trifulca del jueves entre soldados y habitantes de este poblado, cuando estos últimos protestaron por la inseguridad que prevalece en la zona."/>
    <m/>
    <s v="Ciudadanos afectados por la violencia"/>
    <x v="0"/>
    <x v="432"/>
    <s v="https://www.jornada.com.mx/2021/07/04/estados/022n3est"/>
  </r>
  <r>
    <x v="3060"/>
    <x v="854"/>
    <s v="La Jornada"/>
    <x v="3056"/>
    <s v="Morelia, Mich., La comunidad de Zirahuén, municipio de Salvador Escalante, demandó ayer a las autoridades estatales respetar la consulta ciudadana que organizará de nuevo el Instituto Electoral de Michoacán sobre la autonomía presupuestal de esta localidad y el reconocimiento de las autoridades electas por usos y costumbres"/>
    <m/>
    <s v="Ciudadanos"/>
    <x v="33"/>
    <x v="50"/>
    <s v="https://www.jornada.com.mx/2021/07/04/estados/022n1est"/>
  </r>
  <r>
    <x v="3061"/>
    <x v="854"/>
    <s v="La Jornada"/>
    <x v="3057"/>
    <s v="Xalapa, Ver., Elementos de la Secretaría de Seguridad Pública (SSP), a cargo de Hugo Gutiérrez Maldonado, desalojaron de forma violenta dos protestas donde habitantes cerraron la carretera 180 en el tramo Coatzacoalcos-Villahermosa y la autopista federal Córdoba-Veracruz. Aunque se desconoce el número de personas lesionadas, se informó que cinco periodistas fueron agredidos."/>
    <s v="dos protestas reprimidas"/>
    <s v="Policías/ ciudadanos"/>
    <x v="43"/>
    <x v="121"/>
    <s v="https://www.jornada.com.mx/2021/07/04/estados/023n2est"/>
  </r>
  <r>
    <x v="3062"/>
    <x v="854"/>
    <s v="La Jornada"/>
    <x v="3058"/>
    <s v="Decenas de mujeres protestaron frente al palacio municipal de Zinapécuaro, Michoacán, para exigir justicia por el asesinato de Alma R, de 23 años, cuyo cuerpo fue localizado el 30 de junio, dos días después de que desapareció"/>
    <m/>
    <s v="Mujeres, familiares de víctimas"/>
    <x v="8"/>
    <x v="96"/>
    <s v="https://www.jornada.com.mx/2021/07/04/estados/022n4est"/>
  </r>
  <r>
    <x v="3063"/>
    <x v="854"/>
    <s v="El Financiero"/>
    <x v="3059"/>
    <s v="Normalistas de Ayotzinapa bloquearon las entradas a esta localidad para impedir el ingreso de la Gobernadora electa Evelyn Salgado, quien realizaría un acto de agradecimiento a quienes votaron por ella el pasado 6 de junio. Uno de los normalistas comentó que están inconformes porque un egresado de Ayotzinapa de apodo &quot;El Pato&quot; estuvo en la campaña de la morenista y hablaba a nombre de la escuela. Uno de los manifestantes denunció que varios egresados participaron en la campaña electoral de Morena, algunos como candidatos y otros como operadores políticos utilizando el nombre de la escuela."/>
    <m/>
    <s v="Evelyn Salgado, Normalistas de Ayotzinapa, Omar García."/>
    <x v="17"/>
    <x v="8"/>
    <s v="https://www.elfinanciero.com.mx/estados/2021/07/04/no-pasa-normalistas-de-ayotzinapa-impiden-acto-de-evelyn-salgado-gobernadora-electa-de-guerrero/"/>
  </r>
  <r>
    <x v="3064"/>
    <x v="855"/>
    <s v="La Jornada"/>
    <x v="3060"/>
    <s v="Acapulco, Gro., Familiares y amigos de Víctor Eduardo Salazar Pelagio marcharon la mañana de este domingo por la avenida Costera Miguel Alemán, desde el parque Papagayo al zócalo de Acapulco, para exigir castigo a los responsables de su secuestro y asesinato"/>
    <m/>
    <s v="Ciudadanos, familiares de víctimas"/>
    <x v="9"/>
    <x v="433"/>
    <s v="https://www.jornada.com.mx/2021/07/05/estados/026n2est"/>
  </r>
  <r>
    <x v="3065"/>
    <x v="855"/>
    <s v="El Financiero"/>
    <x v="3061"/>
    <s v="Normalistas de Ayotzinapa bloquearon los accesos a este municipio para evitar la entrada de la gobernadora electa, la morenista Evelyn Salgado, luego de que sin consentimiento de la dirigencia estudiantil un cantante local “grabó el video de un corrido que iba dedicado a la gobernadora electa”, en el interior del plantel; por lo que advirtieron: “No permitiremos que manchen el nombre de nuestra institución”."/>
    <m/>
    <s v="Normalistas de Ayotzinapa/ Evelyn Salgado"/>
    <x v="17"/>
    <x v="8"/>
    <s v="https://pressreader.uam.elogim.com/mexico/el-financiero/20210705/textview"/>
  </r>
  <r>
    <x v="3066"/>
    <x v="856"/>
    <s v="La Jornada"/>
    <x v="3062"/>
    <s v="Familias de niños enfermos de cáncer se manifestaron en el puerto de Veracruz y en la ciudad de Puebla para exigir medicamentos e insumos. En el puerto jarocho, los inconformes bloquearon los accesos a la terminal marítima, y en la capital poblana protestaron en el Parque de la Niñez, aledaño al Hospital para el Niño Poblano."/>
    <s v="Sexto día de movilizaciones"/>
    <s v="Familiares de niños y niñas con cáncer"/>
    <x v="9"/>
    <x v="434"/>
    <s v="https://www.jornada.com.mx/2021/07/06/estados/026n1est"/>
  </r>
  <r>
    <x v="3067"/>
    <x v="856"/>
    <s v="La Jornada"/>
    <x v="3063"/>
    <s v="Guadalajara, Jal., Estudiantes de medicina de la Universidad Autónoma de Guadalajara (UAG) y familiares del médico pasante Luis Fernando Montes de Oca Armas, quien junto con Octavio Romero Díaz, el paramédico de la Secretaría de Salud Jalisco (SSJ), fue asesinado el 30 de junio, marcharon para exigir justicia por ambos crímenes y entregar una carta dirigida al presidente de la República y a los gobernadores de Jalisco y Zacatecas"/>
    <m/>
    <s v="Estudiantes, familiares de víctimas"/>
    <x v="9"/>
    <x v="435"/>
    <s v="https://www.jornada.com.mx/2021/07/06/estados/025n2est"/>
  </r>
  <r>
    <x v="3068"/>
    <x v="856"/>
    <s v="La Jornada"/>
    <x v="3064"/>
    <s v="Morelia, Mich., Autoridades comunales de al menos 50 pueblos originarios bloquearon este lunes cinco carreteras de la región purépecha en rechazo a la destitución de la jefa de tenencia de Zirahuén, Flor Árciga Ramírez, por el cabildo del ayuntamiento de Salvador Escalante, pues consideran que fue una acción injusta e ilegítima."/>
    <s v="50 pueblos originarios"/>
    <s v="integrantes de pueblos indígenas"/>
    <x v="17"/>
    <x v="0"/>
    <s v="https://www.jornada.com.mx/2021/07/06/estados/026n3est"/>
  </r>
  <r>
    <x v="3069"/>
    <x v="856"/>
    <s v="La Jornada"/>
    <x v="3065"/>
    <s v="Integrantes de la Unión de Piperos de Ecatepec, estado de México, realizaron una marcha por diversas vialidades de esa localidad durante casi siete horas rumbo a sede del ayuntamiento para exigir al gobierno municipal el pago de 3 millones 664 mil pesos que les adeuda por el servicio de repartición de agua en los últimos meses."/>
    <m/>
    <s v="Trabajadores de pipas de agua"/>
    <x v="9"/>
    <x v="136"/>
    <s v="https://www.jornada.com.mx/2021/07/06/estados/026n5est"/>
  </r>
  <r>
    <x v="3070"/>
    <x v="856"/>
    <s v="La Jornada"/>
    <x v="3066"/>
    <s v="Oaxaca, Oax., Militantes del Movimiento Unificador de Lucha Triqui (MULT) realizaron más de 10 bloqueos carreteros en la región de la Mixteca y en la capital del estado para exigir a las autoridades aclarar el asesinato de 10 de sus integrantes en los últimos tres meses."/>
    <s v="10 bloqueos tras el asesinato de 10 de sus integrantes"/>
    <s v="Pueblos indígenas adherentes al MULT"/>
    <x v="17"/>
    <x v="0"/>
    <s v="https://www.jornada.com.mx/2021/07/06/estados/026n4est"/>
  </r>
  <r>
    <x v="3071"/>
    <x v="856"/>
    <s v="Animal Político"/>
    <x v="3067"/>
    <s v="Simon Pedro López fue asesinado a quemarropa en Simojovel, Chiapas, integrante de la Organización Sociedad Civil Las Abejas de Acteal, trabajó en la promoción y defensa de los os de los pueblos indígenas. La fiscalía no ha publicado mas datos."/>
    <m/>
    <s v="Simon Pedro López, integrante de la Organización Sociedad Civil Las Abejas Chiapas."/>
    <x v="10"/>
    <x v="25"/>
    <s v="https://www.animalpolitico.com/2021/07/defensor-simon-pedro-perez-asesinato-chiapas/"/>
  </r>
  <r>
    <x v="3072"/>
    <x v="857"/>
    <s v="Animal político"/>
    <x v="3068"/>
    <s v="El movimiento social &quot;sin maiz no hay país&quot; está conformada por mas de 300 organizaciones campesinas, ambientalistas, y defensoras de os humanos, de productores de pequeña y median escala, consumidores, entre otros, surgió en 2007 en defensa de la soberanía alimentaria. una de las razones del movimiento se debe a que según la estipulación del Tratado de Libre Comercio, para el 2008 se abrió las fronteras del país a la libre importación de maíz, frijol, caña de azúcar, y leche en polvo, además la ausencia de políticas públicas y el apoyo a pocas industrias alimentarias. la campaña surgió el 25 de junio de 2007, desde 14 años ha construido una red de trabajo plural y propositiva a nivel regional y nacional, exigiendo al Estado revalora el trabajo de campo realizado por generaciones, para producir alimentos, defender la soberanía y autosuficiencia alimentaria y cambiar el modelo de producción agroalimentaria industrial a un modelo alternativo de producción de alimentos ecologico con el conocimiento campesino. La lucha continua contra la imposición de semillas transgénicas de multinacionales como Bayer-Monsanto, Syngenta, y Dupont, frenar la iniciativa a la reforma de la Ley Federal de Variedades Vegetales que busca despojar las semillas nativas y sus saberes ."/>
    <s v="El movimiento está compuesto por más de 300 organizaciones colectivas; este movimiento lleva 14 años en pie; en el día Nacional del Maíz exponen que existe más de 60 especies variadas de maíz."/>
    <s v="Movimiento &quot;Sin maíz no hay país&quot;; Multinacionales Bayer Monsanto, Syngenta y DuPont; TLCAN, ahora T-MEC; reforma a la Ley Federal de Variedades Vegetales."/>
    <x v="32"/>
    <x v="25"/>
    <s v="https://www.animalpolitico.com/la-dignidad-en-nuestras-manos/sin-maiz-no-hay-pais-una-lucha-de-largo-aliento/"/>
  </r>
  <r>
    <x v="3073"/>
    <x v="857"/>
    <s v="La Jornada"/>
    <x v="3069"/>
    <s v="Guadalajara, Jal., Personal médico del hospital regional de Huejuquilla El Alto, dependiente de la Secretaría de Salud Jalisco (SSJ), paró labores para exigir alto a la violencia contra los trabajadores de la salud y la contratación de más personal, luego de que la semana pasada un médico pasante y un operador de ambulancia fueron asesinados por presuntos integrantes del crimen organizado."/>
    <m/>
    <s v="Médicos y enfermeras"/>
    <x v="11"/>
    <x v="53"/>
    <s v="https://www.jornada.com.mx/2021/07/07/estados/025n2est"/>
  </r>
  <r>
    <x v="3074"/>
    <x v="858"/>
    <s v="Animal Político"/>
    <x v="3070"/>
    <s v="Tres mujeres trans fueron asesinadas en una semana en México: Valeria Carrasco, en Colima; Kendra, en Tijuana; e Ivonne en CDMX Ante estos hechos, integrantes de la comunidad LGBT+ de la entidad hicieron un llamado a las autoridades para que se frenen los feminicidios y trans feminicidios. Por medio del hashtag #JusticiaparaValeria, activistas demandan que se haga justicia, además están convocando a una marcha que se realizará este fin de semana."/>
    <s v="Con el asesinato de Valeria, suman ya tres transfeminicidios en lo que va del 2021 en Colima. Es el segundo registrado en el municipio de Villa de Álvarez."/>
    <s v="Comunidad LGBT+."/>
    <x v="33"/>
    <x v="413"/>
    <s v="https://www.animalpolitico.com/2021/07/matan-tres-mujeres-trans-una-semana-valeria-kendra-ivonne/"/>
  </r>
  <r>
    <x v="3075"/>
    <x v="858"/>
    <s v="La Izquierda Diario"/>
    <x v="3071"/>
    <s v="Docentes, trabajadoras y trabajadores de la educación de diferentes niveles, instituciones, estudiantes y organizaciones realizan conferencia de prensa en defensa de sus derechos laborales y por un regreso a clases presenciales con todas las medidas necesarias para evitar más contagios. Ademas participan docentes de la FES Acatlán que fueron despedidos por participar del movimiento #UNAMNoPaga, tambien participan trabajadores en lucha del IEMS, UACM, entro otros trabajadores y sindicatos en lucha."/>
    <m/>
    <s v="Trabajadores estatales, docentes"/>
    <x v="1"/>
    <x v="89"/>
    <s v="https://www.laizquierdadiario.mx/En-vivo-Conferencia-de-prensa-de-docentes-trabajadores-de-la-educacion-y-estudiantes"/>
  </r>
  <r>
    <x v="3076"/>
    <x v="859"/>
    <s v="La Jornada"/>
    <x v="3072"/>
    <s v="Con la consigna el agua es vida y la vida se defiende, la asamblea del poblado de San Mateo Xalpa mantiene su lucha ante la imposición de la alcaldía de Xochimilco y el Sistema de Aguas de la Ciudad de México de construir una nueva línea de conducción de agua potable de los pozos que abastecen a los pueblos de la montaña sin respetar los usos y costumbres de las comunidades originarias"/>
    <m/>
    <s v="Pobladores "/>
    <x v="13"/>
    <x v="179"/>
    <s v="https://www.jornada.com.mx/2021/07/09/capital/029n3cap"/>
  </r>
  <r>
    <x v="3077"/>
    <x v="859"/>
    <s v="La Jornada"/>
    <x v="3073"/>
    <s v="Familiares de cuatro jóvenes desaparecidos el pasado 14 de junio marcharon desde la catedral de Culiacán, Sinaloa, hasta el edificio de la Fiscalía Feneral del Estado para exigir a las autoridades que éstos sean presentados con vida."/>
    <m/>
    <s v="Mujeres, familiares de víctimas"/>
    <x v="9"/>
    <x v="436"/>
    <s v="https://www.jornada.com.mx/2021/07/09/estados/026n3est"/>
  </r>
  <r>
    <x v="3078"/>
    <x v="860"/>
    <s v="Animal Político"/>
    <x v="3074"/>
    <s v="Estudiantes, docentes, trabajadores y exalumnos de la Universidad de las Américas Puebla (UDLAP) marchan este sábado para exigir la salida de elementos de seguridad del campus ubicado en Cholula. Los alumnos exigen la liberación de las instalaciones y también reanudar las clases presenciales para quienes están a punto de terminar sus estudios y la reactivación de trámites administrativos. Autoridades judiciales de la Ciudad de México y del estado de Puebla ordenaron que se restituye a la Fundación Universidad de las Américas de Puebla la posesión jurídica y material de las instalaciones de la UDLAP, que hasta ahora había estado bajo el control de la Fundación Mary Street Jenkins."/>
    <s v="La intervención surge después de que el pasado 4 de junio, un Juez de Control estatal emitiera órdenes de aprehensión contra varios miembros de la familia Jenkins y sus abogados. Lo anterior se sumó a las órdenes de captura ya existentes contra estos, desde febrero de este mismo año, por el desfalco de más de 700 millones de dólares de la Fundación Jenkins."/>
    <s v="UDLAP, Fundación Mary Street Jenkins."/>
    <x v="9"/>
    <x v="42"/>
    <s v="https://www.animalpolitico.com/2021/07/no-queremos-armas-alumnos-udlap-exigen-policias-salgan-universidad/"/>
  </r>
  <r>
    <x v="3079"/>
    <x v="860"/>
    <s v="La Jornada"/>
    <x v="3075"/>
    <s v="Guadalajara, Jal., Policías estatales detuvieron a 10 mujeres que se manifestaban la mañana de ayer afuera del edificio central de la Secretaría de Educación Jalisco (SEJ), en reclamo a la impunidad en torno de un comprobado abuso contra dos menores en 2019, que incluyó la violación de una niña de 7 años en la primaria Marco Antonio Montes de Oca, en la colonia Valle de los Molinos, en Zapopan."/>
    <s v="10 mujeres detenidas"/>
    <s v="Activistas, familiares de víctimas"/>
    <x v="54"/>
    <x v="437"/>
    <s v="https://www.jornada.com.mx/2021/07/10/estados/023n2est"/>
  </r>
  <r>
    <x v="3080"/>
    <x v="861"/>
    <s v="Reforma"/>
    <x v="3076"/>
    <s v="Se veló al vocero representante de la etnia yaqui, Tomás Rojo Valencia. La Fiscalía General de Sonora informó que el autor del crimen Francisco &quot;N&quot;, &quot;El Morocho&quot; se encuentra detenido"/>
    <m/>
    <s v="Comunidad yaqui. Procuraduría General de Chihuahua."/>
    <x v="0"/>
    <x v="62"/>
    <s v="https://busquedas.gruporeforma.com/reforma/Documento/Impresa.aspx?id=2243509-1066&amp;url=https://hemerotecalibre.reforma.com/20210711/interactiva/RNAC20210711-005.JPG&amp;text=oposicion&amp;tit="/>
  </r>
  <r>
    <x v="3081"/>
    <x v="861"/>
    <s v="La Jornada"/>
    <x v="3077"/>
    <s v="San Cristóbal de Las Casas Chis., Un grupo denominado Autodefensas del pueblo El Machete reivindicó este sábado la incursión efectuada en la cabecera municipal de Pantelhó el miércoles pasado, y advirtió que su objetivo es expulsar a los sicarios, a los narcotraficantes y al crimen organizado, pues no queremos más muertes para los pobres campesinos tzeltales y tzotziles&quot;"/>
    <m/>
    <s v="Campesinos indígenas tzotziles y tzeltzales "/>
    <x v="32"/>
    <x v="152"/>
    <s v="https://www.jornada.com.mx/2021/07/11/estados/021n1est"/>
  </r>
  <r>
    <x v="3082"/>
    <x v="862"/>
    <s v="El Financiero"/>
    <x v="3078"/>
    <s v="Colectivos feministas, como Marea Verde Hidalgo (MVH) e IPAS México celebraron la despenalización del aborto en Hidalgo. Para Marea Verde Hidalgo (MVH), otras colectivas feministas y mujeres en general, esta oleada que llegó a buen puerto significó gran alegría y una gran responsabilidad"/>
    <m/>
    <s v="Marea Verde Hidalgo; IPAS México"/>
    <x v="32"/>
    <x v="96"/>
    <s v="https://www.elfinanciero.com.mx/nacional/2021/07/12/ile-una-deuda-historica-para-que-ninguna-persona-en-mexico-sea-ciudadana-de-segunda-marea-verde-hidalgo/"/>
  </r>
  <r>
    <x v="3083"/>
    <x v="863"/>
    <s v="El Financiero"/>
    <x v="3079"/>
    <s v="La Segunda Sala de la Corte otorgó un amparo a una servidora pública de confianza para ser reinstalada, por el despido ilegal que sufrió con motivo de su embarazo, al considerar que se actualiza una excepción a la falta de estabilidad de los trabajadores de confianza, en términos de la fracción XI, inciso c) del apartado B del artículo 123 de la Constitución.En un comunicado, la SCJN explicó que el Tribunal Federal de Conciliación y Arbitraje (TFCA) y un tribunal colegiado en materia laboral reconocieron que la trabajadora embarazada había sido despedida de modo injustificado, por lo que ordenaron, entre otras medidas, una indemnización ante el despido discriminatorio. Sin embargo, no le otorgaron la reinstalación en su empleo porque desempeñaba funciones de confianza."/>
    <m/>
    <s v="SCJN"/>
    <x v="12"/>
    <x v="438"/>
    <s v="https://www.elfinanciero.com.mx/nacional/2021/07/14/corte-resuelve-que-mujeres-despedidas-por-embarazo-tienen-derecho-a-reinstalacion/#:~:text=La%20Suprema%20Corte%20de%20Justicia,de%20base%20o%20de%20confianza."/>
  </r>
  <r>
    <x v="3084"/>
    <x v="864"/>
    <s v="Animal Político"/>
    <x v="3080"/>
    <s v=" En 2019, la jefa de Gobierno, Claudia Sheinbaum, anunció la creación de la Comisión de Búsqueda de Personas de la Ciudad de México. De acuerdo con el Registro Interno de Personas Desaparecidas de la Comisión de Búsqueda de Personas de la Ciudad de México, solo entre el 25 de junio del 2019 y el 28 de junio de 2021 se contaba con el reporte de mil 666 personas desaparecidas. En poco más de dos años de existencia, el colectivo Hasta Encontrarles CDMX acompaña formalmente 15 casos de desaparición, sin embargo, subrayan que también han dado acompañamiento y asesoría a decenas de casos más sin importar que no estén integrados oficialmente en el colectivo. La lucha del colectivo no se ha limitado a buscar a sus familiares desaparecidos, sino a hacer un llamado a las autoridades -tanto fiscalías, comisiones y gobierno- para que volteen a ver esta realidad, y aunque no ha sido fácil lograrlo, desde marzo del año pasado, mantienen comunicación directa con Claudia Sheinbaum quien les recibe por lo menos cada dos meses."/>
    <s v="De acuerdo con el Registro Interno de Personas Desaparecidas de la Comisión de Búsqueda de Personas de la Ciudad de México, sólo entre el 25 de junio del 2019 y el 28 de junio de 2021 se contaba con el reporte de mil 666 personas desaparecidas. De ellas, según la base de datos pública dispuesta en su portal de internet, mil 057 personas habían sido localizadas -89 de ellas sin vida-, mientras que a la fecha 609 continúan desaparecidas. De los mil 666 reportes con los que cuenta la comisión, la alcaldía de Iztapalapa es donde se concentra el mayor número de denuncias por desaparición con 245 casos. Le siguen Cuauhtémoc, Gustavo A. Madero, Álvaro Obregón y Coyoacán con 186, 163, 100 y 94 casos respectivamente. En 245 casos no se cuenta con la información del municipio donde ocurrió la desaparición. La alcaldía de Gustavo A. Madero encabeza las denuncias con 20 de ellas, seguida por la alcaldía de Cuauhtémoc con 11 carpetas de investigación."/>
    <s v="Claudia Sheinbaum."/>
    <x v="10"/>
    <x v="32"/>
    <s v="https://www.animalpolitico.com/2021/07/familias-desaparecidos-cdmx-hasta-encontrarlos/"/>
  </r>
  <r>
    <x v="3085"/>
    <x v="864"/>
    <s v="Animal Político"/>
    <x v="3081"/>
    <s v="La Secretaría de Gobierno de Oaxaca confirmó que desde este miércoles pobladores de Santiago Textitlán, tienen retenidos contra su voluntad a 22 elementos de la Guardia Nacional, aunque no han sido agredidos. Esta mañana, en su conferencia matutina, el presidente Andrés Manuel López Obrador señaló que los elementos no estaban secuestrados, sino solo estaban dialogando. Los pobladores exigen que se atienda una disputa agraria y la liberación de fondos para localidades de bajos ingresos; piden hablar con las autoridades para que cumplan lo acordado para resolver el conflicto entre Xochiltepec y Textitlán. Otras de las demandas de los pobladores es que liberen los fondos públicos para las agencias municipales y atender el tema de las familias que fueron desplazadas por la disputa de tierras en la zona."/>
    <s v="De acuerdo con el área de Comunicación Social del gobierno de Oaxaca, también se encuentran retenidos 11 personas de la Fiscalía del estado, 14 de seguridad pública, uno de Gobernación y cuatro de la Secretaría General de Gobierno."/>
    <s v="AMLO, Guardia Nacional, Fiscalía General de Oaxaca."/>
    <x v="31"/>
    <x v="51"/>
    <s v="https://www.animalpolitico.com/2021/07/pobladores-retienen-elementos-guardia-nacional-oaxaca-amlo-dice-solo-dialogan/"/>
  </r>
  <r>
    <x v="3086"/>
    <x v="865"/>
    <s v="El Financiero"/>
    <x v="3082"/>
    <s v="Pobladores de Santiago Textitlán, Oaxaca, liberaron a los 22 elementos de la Guardia Nacional que mantenían retenidos desde el miércoles, informó el gobierno del estado. Luego de que llegaran a un acuerdo con el Secretario General de Gobierno, Francisco Javier García López y el defensor de los os Humanos del Pueblo de Oaxaca, Bernardo Rodríguez Alamilla."/>
    <s v="Junto con los guardias nacionales también fueron liberados 11 personas de la Fiscalía del estado, 14 de seguridad pública, uno de Gobernación y cuatro de la Secretaría General de Gobierno."/>
    <s v="Francisco Javier García López, Bernardo Rodríguez Alamilla."/>
    <x v="31"/>
    <x v="51"/>
    <s v="https://www.forbes.com.mx/liberan-efectivos-de-la-guardia-nacional-retenidos-por-pobladores-en-oaxaca/"/>
  </r>
  <r>
    <x v="3087"/>
    <x v="865"/>
    <s v="Animal Político"/>
    <x v="3083"/>
    <s v="En un pronunciamiento, el EZLN señaló que buscará que gane el “sí” a la pregunta sobre si se debe o no hacer algo para cumplir con el o a la verdad y la justicia de quienes han sido víctimas por acciones y omisiones del Estado mexicano. Aseguró que si los partidos de oposición se resisten a la consulta es porque temen lo que pueda resultar de ella. Añadieron que por esta razón el Instituto Nacional Electoral (INE) – encargado de realizar la consulta – “ está haciendo lo posible para que la consulta fracase, porque sabe que también le toca su parte del delito por su política exclusiva para la piel clara y urbana”."/>
    <m/>
    <s v="EZLN, no especifica nombres."/>
    <x v="10"/>
    <x v="0"/>
    <s v="https://www.animalpolitico.com/2021/07/ezln-participar-consulta-popular-agosto-beneficiar-victimas/"/>
  </r>
  <r>
    <x v="3088"/>
    <x v="866"/>
    <s v="La Jornada"/>
    <x v="3084"/>
    <s v="Hermosillo, Son., Integrantes de los colectivos de buscadoras de Sonora pidieron a las autoridades estatales y federales seguridad y protección para los siete grupos dedicados a encontrar a 4 mil desaparecidos en la entidad, así como esclarecer los procesos de investigación y acceso a la justicia, ello, luego del secuestro y asesinato de una de sus colaboradoras Aranza Ramos Gurrola, quien buscaba a su esposo."/>
    <m/>
    <s v="Personas y activistas buscadoras"/>
    <x v="33"/>
    <x v="166"/>
    <s v="https://www.jornada.com.mx/2021/07/18/estados/023n3est"/>
  </r>
  <r>
    <x v="3089"/>
    <x v="867"/>
    <s v="El Financiero"/>
    <x v="3085"/>
    <s v="Familiares de niños con cáncer preparan una gran manifestación el próximo sábado 24 de julio que recorrerá el centro de la Ciudad de México para exigir al Gobierno de Andrés Manuel López Obrador garantizar el abastecimiento de medicamentos oncológicos tras tres años de escasez."/>
    <m/>
    <s v="Familiares de niños con cáncer/ AMLO"/>
    <x v="37"/>
    <x v="132"/>
    <s v="https://www.elfinanciero.com.mx/nacional/2021/07/19/padres-de-ninos-con-cancer-marcharan-en-la-cdmx-para-exigir-medicamentos/"/>
  </r>
  <r>
    <x v="3090"/>
    <x v="868"/>
    <s v="Animal Político"/>
    <x v="3086"/>
    <s v="El Congreso del Estado de México aprobó reformas del Código Civil del cambio de genero en el acta de nacimiento, la condición para ello debera ser con capacidad legal, mayor de edad y no sujeta a un proceso judicial que afecte os de terceros podrá solicitar esta rectificación."/>
    <s v="Es el Estado número 16 en el país donde se reconoce la identidad de género. La reforma se aprobó con 61 votos a favor, uno en contra y 8 abstenciones."/>
    <s v="Araceli Casasola Salazar, Claudia González Cerón y el diputado Omar Ortega Álvarez. Congreso del Estado de México. El colectivo Fuera del closet."/>
    <x v="32"/>
    <x v="428"/>
    <s v="https://www.animalpolitico.com/2021/07/congreso-edomex-ley-trans-identidad/"/>
  </r>
  <r>
    <x v="3091"/>
    <x v="868"/>
    <s v="La Jornada"/>
    <x v="3087"/>
    <s v="Guadalajara, Jal., El Frente Feminista de Jalisco se manifestó por tercera ocasión en menos de 10 días en demanda de que se retiren los cargos en contra de integrantes que fueron detenidas el 9 de julio."/>
    <s v="tercera manifestación"/>
    <s v="Feministas"/>
    <x v="9"/>
    <x v="96"/>
    <s v="https://www.jornada.com.mx/2021/07/20/estados/023n2est"/>
  </r>
  <r>
    <x v="3092"/>
    <x v="869"/>
    <s v="Forbes"/>
    <x v="3088"/>
    <s v="Un grupo de personas acudió al Instituto Nacional Electoral (INE) para solicitar que se retire el registro al Partido Verde Ecologista de México (PVEM) por reiteradas faltas a la norma, luego de que pagará a influencers para promocionar el voto a dicha fracción durante la veda electoral este año."/>
    <s v="162,000 firmas en change.org"/>
    <s v="PVEM/ un grupo de personas; La diputada Martha Tagle y el comunicador Alfredo Lecona"/>
    <x v="33"/>
    <x v="50"/>
    <s v="https://www.elfinanciero.com.mx/nacional/2021/07/21/ciudadanos-piden-quitar-registro-al-verde-por-caso-de-influencers/"/>
  </r>
  <r>
    <x v="3093"/>
    <x v="870"/>
    <s v="La Izquierda Diario"/>
    <x v="3089"/>
    <s v="Trabajadores y trabajadoras de la Salud realizaron una manifestación en Hidalgo, exigiendo al gobierno surtir de material y medicamentos suficiente a los hospitales, pues denuncian que no cuentan ni con jeringas ni alcohol."/>
    <s v="México: primer lugar en muertes de trabajadores de la salud por Covid, con 3 mil 764 trabajadores y trabajadoras fallecidos y 234 mil 66 casos de contagios en el sector salud"/>
    <s v="Trabajadores de la salud "/>
    <x v="21"/>
    <x v="53"/>
    <s v="https://www.laizquierdadiario.mx/Personal-de-salud-se-moviliza-en-Hidalgo-por-falta-de-insumos"/>
  </r>
  <r>
    <x v="3094"/>
    <x v="870"/>
    <s v="La Izquierda Diario"/>
    <x v="3090"/>
    <s v="El gobierno del PAN en la entidad, utiliza el apartado jurídico y del Estado para intimidar, estigmatizar y criminalizar al movimiento feminista en Querétaro. Las protestas mostraron un profundo malestar de las mujeres con múltiples expresiones, razón que se utilizó como pretexto para una clara cacería de brujas, y luego del 8M la FGE abrió proceso judicial contra cinco manifestantes, a quienes les imputan cargos por motín y daños dolosos, la reparación de daños por más de 2 millones de pesos y penas de hasta nueve años de prisión contra las implicadas. La indignante sentencia es denunciada por colectivas y organizaciones feministas como una estrategia política de amedrentamiento hacia el movimiento de mujeres, por parte del gobierno estatal y también, por sectores de la derecha y el empresariado. Así lo denuncia una de las feministas queretanas de manera anónima, en el medio Tercera Vía"/>
    <m/>
    <s v="activista feministas"/>
    <x v="21"/>
    <x v="96"/>
    <s v="https://www.laizquierdadiario.mx/Denuncian-criminalizacion-y-violencia-politica-del-PAN-contra-feministas-en-Qro"/>
  </r>
  <r>
    <x v="3095"/>
    <x v="871"/>
    <s v="Animal Político"/>
    <x v="3091"/>
    <s v="Los padres de familia de niños con cáncer, y de los niños fallecidos por el misma enfermedad, marcharon por el Hemiciclo a Juárez en la Ciudad de México exigiendo al Gobierno de México que atienda la escasez de medicamento para tratamiento de la enfermedad. En la movilización los acompaño un grupo de la alcaldía de Álvaro Obregón que gritaron consignas contra López Obrador, el personaje Adrián LeBarón, y Andrea Rocha, abogada ligada al PRD que interpuesto los amparos a las familias dañadas por la escasez."/>
    <s v="El movimiento declaró que se cumplieron mil días de desabasto de medicamentos, en ese período fallecieron 1, 600 niños."/>
    <s v="Movimiento de padres de niños con Cáncer, Grupos de la Alcaldía Álvaro Obregón, CDMX, Adrián LeBarón, y Andrea Rocha. #QuimiosSí."/>
    <x v="57"/>
    <x v="132"/>
    <s v="https://www.animalpolitico.com/2021/07/marcha-cdmx-quimioterapias-ninos-cancer/"/>
  </r>
  <r>
    <x v="3096"/>
    <x v="872"/>
    <s v="La Izquierda Diario"/>
    <x v="3092"/>
    <s v="Este 30 de julio, entre 2 o 3 decenas de trabajadores de la empresa conocida como Sabritas denunciaron que fueron despedidos por exigir mejoras de trabajo y demandaron cumplimiento a sus derechos laborales, pues se les debe tiempo extra."/>
    <s v="30 trabajadores"/>
    <s v="Trabajadores de sabritas"/>
    <x v="8"/>
    <x v="416"/>
    <s v="https://www.laizquierdadiario.mx/Denuncian-hostigamiento-y-falta-de-derechos-laborales-en-Sabritas-Chihuahua"/>
  </r>
  <r>
    <x v="3097"/>
    <x v="872"/>
    <s v="La Izquierda Diario"/>
    <x v="3093"/>
    <s v="activistas, sindicatos y organizaciones exigen la reinstalación de Israel Cervantes, despedido de General Motors Silao hace dos años por su activismo en la agrupación Generando Movimiento y su intento por organizar un sindicato independiente a la CTM. El 2 de agosto será la primera audiencia de su demanda por reinstalación."/>
    <s v="Decenas de activistas"/>
    <s v="Israel Cervantes, trabajadores de la industria "/>
    <x v="10"/>
    <x v="396"/>
    <s v="https://www.laizquierdadiario.mx/Exigen-sindicatos-y-organizaciones-reinstalacion-de-Israel-Cervantes-activista-despedido-de-GM"/>
  </r>
  <r>
    <x v="3098"/>
    <x v="872"/>
    <s v="La Izquierda Diario"/>
    <x v="3094"/>
    <s v="Con un twitazo realizado el 26 de julio, profesores despedidos de la Facultad de Estudios Superiores-Acatlán de la UNAM mantienen su exigencia de reinstalación. Fueron despedidos por participar en el movimiento #UNAMNoPaga en 2021, en el que cientos profesores de asignatura y ayudantes de profesor se organizaron para exigir pagos salariales atrasados y condiciones dignas de trabajo. Hay que impulsar la solidaridad con su lucha."/>
    <s v="Cientos de profesores organizados por aumento salarial"/>
    <s v="Docentes "/>
    <x v="21"/>
    <x v="11"/>
    <s v="https://www.laizquierdadiario.mx/FESACATLANReprime-con-twitazo-profesores-despedidos-de-FES-Acatlan-de-la-UNAM-exigen-reinstalacion"/>
  </r>
  <r>
    <x v="3099"/>
    <x v="873"/>
    <s v="Animal Político"/>
    <x v="3095"/>
    <s v="Este domingo participarán los mexicanos  participaran en la consulta popular por juicio a expresidentes, costó 528 millones de pesos. El INE que organiza el proceso de la consulta fue acusado duramente por la presidencia y por legisladores y ex candidatos a cargos de elección popular y activistas. Una de las acusaciones es  que el dirigente Mario Delgado y Citlalli Hernández hicieron al INE por no promocionar suficientemente el ejercicio de entorpecer la instalación de mesas receptoras para boicotear. La consulta requiere la participación del 40%, equivale a 37.4 millones de ciudadanos, comparada a las elecciones de 6 de junio quienes participaron el 52.6% de los ciudadanos. especialistas en derecho indican que hubo tropiezos en el instituto, como no dotar recursos, al que hubiese costado 528 millones de pesos. activistas que voluntariamente han promovido la participación ciudadana y han definido el ejercicio como una oportunidad de conocer la verdad, reparar el daño y establecer garantías de no repetición en casos de violaciones a los derechos humanos."/>
    <s v="La consulta  ha costado 528 millones de pesos; debe participar mínimo el 40% de la ciudadanía, equival a 37.4 millones de ciudadanos; el 6 de junio la ciudadanía participó el 52.6%; El INE instaló 57,087 mesas para recibir la opinion de la ciudadanía, con la participación de 285,435 funcionarios y 24,537 observadores independientes. De acuerdo con el Listado Nominal, más de 93.6 millones de personas pueden acudir a participar."/>
    <s v="La Presidencia de la República, el Congreso y la Suprema Corte; Instituto Nacional Electoral; Morena; Mario Delgado y Citlalli Hernández, dirigentes de Morena; Lorenzo Córdova, presidente ejecutivo del INE; José Roberto Ruiz Saldaña, presidente de la Comisión de Capacitación y Organización Electoral; Uuc-kib Espadas, consejero; Ley General de Consulta Popular"/>
    <x v="33"/>
    <x v="9"/>
    <s v="https://www.animalpolitico.com/2021/08/mexicanos-ponen-prueba-primera-consulta-popular-historia/"/>
  </r>
  <r>
    <x v="3100"/>
    <x v="873"/>
    <s v="Reforma"/>
    <x v="3096"/>
    <s v="Pobladores de San Juan Mazatlán, Oaxaca, retuvieron ayer a la diputada del PRI, Yarith Tannos, en un bloqueo que mantienen en la comunidad de Boca del Monte, un punto que enlaza las carreteras del Istmo y la Cuenca._x000d_De acuerdo con la Agencia Quadratín, la legisladora iba a Tuxtepec y, en su paso por la carretera, los pobladores la retuvieron y la esposaron en condiciones poco seguras._x000d_Apenas ayer, el Gobierno de Oaxaca había solicitado al Congreso local investigar y, en su caso, destituir a Macario Eleuterio Jiménez, Edil que ha permanecido en el cargo durante cuatro periodos. Eleuterio Jiménez se ha negado a entregar recursos a las agencias y a contribuir con obras, lo que originó que grupos antagónicos a su permanencia en el poder lo presionaran con la toma de la carretera."/>
    <m/>
    <s v="Yarith Tannos, Macario Eleuterio Jimenez."/>
    <x v="31"/>
    <x v="50"/>
    <s v="usquedas.gruporeforma.com/reforma/Documento/Web.aspx?id=4651862|ArticulosCMS&amp;url=https://img.gruporeforma.com/imagenes/ElementoRelacionado/10/605/9604590.jpg&amp;text=retienen+diputada+en+carretera+de+Oaxaca&amp;tit="/>
  </r>
  <r>
    <x v="3101"/>
    <x v="873"/>
    <s v="Reforma"/>
    <x v="3097"/>
    <s v="Comunicadores y periodistas exigieron justiciapor el asesinato del fotoperiodista Ruben Espinosa Becerril y la activista Nadia Vera en la Ciudad de México en 2015. A seis  años del homicidio  de Espinoza y Vera en un departamento de la colonia Narvarte, los manifestantes protestaron  ayer en la plaza Lerdo,  de la capital veracruzana. El 31 de julio de 2015, Espinoza y Vera fueron asesinados junto con Olivia Negrete, Mile Martin y Yesenia Quiroz."/>
    <m/>
    <s v="Ruben Espinosa Becerril, Nadia Vera,  Olivia Negrete, Mile Martin y Yesenia Quiroz, periodistas asesinados."/>
    <x v="4"/>
    <x v="4"/>
    <s v="s/link"/>
  </r>
  <r>
    <x v="3102"/>
    <x v="873"/>
    <s v="Reforma"/>
    <x v="3098"/>
    <s v="La dirigencia estatal del PRI acusó que una casilla de la consulta popular, ubicada en el Municipio de Orizaba, Veracruz, fue rellenada ilegalmente por operadoras del INE. A través de un video , Marlon Ramirez, dirigente estatal del PRI, señaló el presunto ilícito interior de la Escuela Técnica Industrial 4, ubicada en la Colonia Centro. &quot;Empieza la evidencia de intervención durante la #Consulta Popular 2021 y por ende durante la jornada electoral anterior de funcionarios de casilla que operan para #Morena&quot;, dijo en redes Ramírez. En el video, se observa a una mujer cortando las boletas que no fueron usadas por los ciudadanos, mismas que otra funcionaria de casilla toma y las deposita en una urna. Ramírez añadió que fue un observador de la consulta quien registró el presunto ilícito lo difundió digitalmente."/>
    <m/>
    <s v="Marlon Ramírez, dirigente del PRI de Veracruz; Instituto Nacional electoral; Consulta Popular de Juicio a ex presidentes; #Consulta Popular 2021."/>
    <x v="21"/>
    <x v="50"/>
    <s v="https://busquedas.gruporeforma.com/reforma/Documento/Web.aspx?id=4654733|ArticulosCMS&amp;url=https://img.gruporeforma.com/imagenes/ElementoRelacionado/10/607/9606625.jpg&amp;text=Si+por+Mexico&amp;tit="/>
  </r>
  <r>
    <x v="3103"/>
    <x v="874"/>
    <s v="Animal Político"/>
    <x v="3099"/>
    <s v="En los últimos años se han presentado múltiples denuncias por diversos hechos de corrupción, violaciones graves a derechos humanos y hasta presunto espionaje y traición a la patria en contra de las administraciones de diversos expresidentes de México.  El gobierno de Andrés Manuel López Obrador pactó con organizaciones civiles la creación de una gran comisión de la verdad para el esclarecimiento de muchos casos y establecer un mecanismo de justicia transicional. Pero a casi tres años estos compromisos tampoco muestran ningún avance. De acuerdo con Jacobo Dayán, especialista en derecho penal internacional, el objetivo no solo es lograr castigar a una persona o una administración, sino esclarecer qué ha pasado no solo para que se conozca la verdad, sino para que los hechos no se sigan repitiendo como hasta ahora."/>
    <m/>
    <m/>
    <x v="21"/>
    <x v="83"/>
    <s v="https://www.animalpolitico.com/2021/08/corrupcion-violaciones-derechos-casos-expresidentes/"/>
  </r>
  <r>
    <x v="3104"/>
    <x v="874"/>
    <s v="Animal Político"/>
    <x v="3100"/>
    <s v="La participación de la consulta ciudadana fue poca, por lo que provocó que los resultados de la elección no fueran vinculantes. De acuerdo con el conteo rápido del Instituto Nacional electoral (INE), la opción Sí tuvo el respaldo de 9 de cada 10  ciudadanos que acudieron a votar (97%), pero esta no derivara en ninguna acción.  para que el resultado fuera vinculante, se requiere la participación voluntaria del 40% de ciudadanos inscritos en la lista nominal, unas 37.4 millones de personas, pero solo participó el 7%. La opción &quot;No&quot; fue apoyada por el 1.5% de los ciudadanos, mientras que hubo 0.7% de votos nulos. Desde la mañana el domingo y días antes de que iniciara la consulta, activistas y líderes de Morena responsabilizan al INE de la escasa participación ciudadana. Uno de los señalamiento fue que no promovió suficiente el ejercicio , aun cuando el instituto estaba autorizado por la normatividad a iniciar a difusión el 15 de julio , de modo que solo tuvo dos semanas para hacer campaña.el árbitro electoral pautó 377 mil 833 impactos de spots en radio y televisión, y también hizo promoción en medios impresos, espacios exteriores y asambleas informativas."/>
    <m/>
    <s v="Instituto Nacional Electoral; Morena."/>
    <x v="21"/>
    <x v="50"/>
    <s v="https://www.animalpolitico.com/2021/08/ciudadanos-total-votos-consulta-popular-morena-ine/"/>
  </r>
  <r>
    <x v="3105"/>
    <x v="874"/>
    <s v="El Financiero"/>
    <x v="3101"/>
    <s v="Ciudadanos reportaron que semanas previas a la consulta popular, brigadas de Morena recorrieron zonas de la Ciudad de México para realizar un “sondeo”, casa por casa, para saber si la gente iba a participar y en qué sentido lo haría."/>
    <m/>
    <s v="Ciudadanos de la CDMX/ brigadas de Morena"/>
    <x v="21"/>
    <x v="50"/>
    <s v="https://www.elfinanciero.com.mx/nacional/2021/08/02/morena-hizo-sondeo-para-saber-si-gente-saldria-a-votar/"/>
  </r>
  <r>
    <x v="3106"/>
    <x v="875"/>
    <s v="Animal Político"/>
    <x v="3102"/>
    <s v="Quince personas de la comunidad yaqui salieron de Loma Bacum, región de origen, en el sur de Sonora, con rumbo al Rancho Caliente para ir a recoger unas vacas para una festividad tradicional, no han vuelto desde entonces. Guadalupe Flores Maldonado denunció sobre las desapariciones de los sujetos pero las autoridades estatales y federales no han respondido, han mandado la Guardia Nacional, la Marina, la Sedena, a la policía y la agencia investigadora  para apoyo, pero no han dado resultado. Se subraya que ningún grupo delictivo ha asumido la autoría del secuestro, se trata de una forma de presión por empresas mineras, en complicidad con las autoridades para explotar los recursos naturales, Flores Maldonado sostiene que es un método  de dividir, meter cizaña y miedo.  En los últimos meses se intensificó la violencia contra la comunidad yaqui, se ha secuestrado y asesinado a sus líderes; Tomas Rojo, Agustin &quot;El Roque&quot; Valdez y Luis Urbano. La tribu yaqui se compone de ocho pueblos, en Loma de Bacumviven alrdedro de 4,750, se estima que la comunidad yaqui del país es de 40 mil personas ubicados al sur de Sonora, hay 15 mil que radican en Tucson, Texas, es un pueblo que ha sufrido presiones constantes por distintas obras públicas y privadas. como los gasoductos. Flores Maldonado comenta que han tenido una relación ríspida con el gobierno, ganaron el proyecto del gasoducto, pero ahora viene las mineras, y le toca al próximo gobernador, Durazo. Una de las personas secuestradas es el ganadero Gustavo Acosta Hurtado, hermana de Guadalupe Flores Maldonado."/>
    <s v="La tribu yaqui está compuesta por ocho pueblos. En el caso de Loma de Bácum, en donde viven alrededor de 4 mil 750 personas, se aplican al 100% sus leyes y costumbres;  se estima que la comunidad yaqui del país es de más de 40 mil personas, mismas que viven en los ocho pueblos ubicados al sur de Sonora, además de otras 15 mil personas -también pertenecientes a la comunidad yaqui- que radican en Tucson, Arizona."/>
    <s v="Comunidad yaqui de Sonora; Guadalupe Flores Maldonado, activista yaqui; Gustavo Acosta Hurtado, ganadero."/>
    <x v="21"/>
    <x v="439"/>
    <s v="https://www.animalpolitico.com/2021/08/miembros-yaqui-sonora-desaparecidos/"/>
  </r>
  <r>
    <x v="3107"/>
    <x v="875"/>
    <s v="Animal Político"/>
    <x v="3103"/>
    <s v="Colectivos feministas autónomas y mujeres independientes del Estado de México convocan a un pañuelazo virtual el 3 de agosto. Con los hashtags #AbortoLegalEdomex y #SeráLeyEdomex, se invitó a subir fotos a las redes sociales para visibilizar ‘este derecho humano de las mujeres’. Colectivas y mujeres activistas del Valle de Toluca firmaron un pronunciamiento a lo cual llamaron a todas las mujeres a organizarse desde sus espacios digitales y públicos para exigir la despenalización del aborto en el estado de méxico punto a través de un documento denunciaron que en el Estado de México el número de emabrazoso adolescentes es de 11.8% y que además la discriminación y el estigma de la interrupción del embarazo ha orillado a más de 63,000 mujeres ha recorrido a los servicios de salud de la capital, o recurren a clínicas clandestinas en las cuales arriesgan la vida de la mujer. sostienen que hay 101 niñas mujeres y personas gestantes originarias del estado de méxico son víctimas de criminalización del proceso al aborto. Además de que el 98% de las denuncias hacia las mujeres provienen de zonas rurales y zona metropolitana. También se pronunciaron a favor de la iniciativa que emprendió la asociación de mujeres abrazando a méxico y exigieron a los diputados y y diputadas de la entidad a aprobar dicho documento. Actualmente, solo cuatro estados del país tienen permitida la Interrupción Legal del Embarazo (ILE): CDMX, Oaxaca, Hidalgo, y el más reciente, Veracruz."/>
    <s v="En el Estado de México el número de embarazos adolescentes es de 11.8% como; más de 63,000 mujeres ha recurrido a los servicios de salud de la capital para el proceso de legrado o recurren a clínicas clandestinas en las que arriesgan su vida; hay más de 101 mujeres y personas gestantes originarias del Estado de México que son víctimas de criminalización por aborto; El 98% de las denuncias de las mujeres prominentes son de zonas rurales y zona metropolitana."/>
    <s v="Colectivos feministas autónomas y mujeres independientes del Estado de México"/>
    <x v="37"/>
    <x v="96"/>
    <s v="https://www.animalpolitico.com/2021/08/colectivas-feministas-panuelazo-despenalizacion-aborto-edomex/"/>
  </r>
  <r>
    <x v="3108"/>
    <x v="875"/>
    <s v="El Financiero"/>
    <x v="3104"/>
    <s v="Gaseros anunciaron que a partir de este martes 3 de agosto, y por tiempo indefinido, dejaran de repartir gas en protesta por los precios máximos impuestos por el Gobierno federal."/>
    <m/>
    <s v="Gremio Gasero Nacional"/>
    <x v="11"/>
    <x v="440"/>
    <s v="https://www.elfinanciero.com.mx/nacional/2021/08/03/gaseros-entran-en-paro-por-control-de-precios-del-gobierno/"/>
  </r>
  <r>
    <x v="3109"/>
    <x v="875"/>
    <s v="La Izquierda Diario"/>
    <x v="3105"/>
    <s v="Trabajadores del Sindicato de Petroleros de México (Petromex) realizaron un bloqueo carretero el pasado lunes exigiendo el reconocimiento de sus labores sindicales. En esta ocasión el bloqueo carretero fue parte de una acción coordinada donde participaron 36 sindicatos diferentes según informaron los organizadores de la acción. Los reclamos expresados hacían énfasis en la defensa de sus derechos laborales."/>
    <s v="36 sindicatos en coordinación"/>
    <s v="Trabajadores petroleros, Sindicato de Petroleros de México (Petromex)"/>
    <x v="85"/>
    <x v="347"/>
    <s v="https://www.laizquierdadiario.mx/Trabajadores-petroleros-bloquean-carretera-Silao-Irapuato"/>
  </r>
  <r>
    <x v="3110"/>
    <x v="876"/>
    <s v="La Izquierda Diario"/>
    <x v="3106"/>
    <s v="Trabajadores del sutnotimex en huelga realizan mitin por la resolución de sus demandasante la Secretaria de Relaciones Exteriores, donde se realizaría la sesión de la Junta de Gobierno de Notimex, la cual fue cancelada por las autoridades."/>
    <m/>
    <s v="Trabajadores estatales. "/>
    <x v="18"/>
    <x v="314"/>
    <s v="https://www.laizquierdadiario.mx/Mitin-en-solidaridad-con-la-huelga-de-Notimex"/>
  </r>
  <r>
    <x v="3111"/>
    <x v="877"/>
    <s v="Animal Político"/>
    <x v="3107"/>
    <s v="Estos periodistas, víctimas potenciales o probadas del programa de vigilancia, “se unieron formalmente a la denuncia presentada por Reporteros Sin Fronteras (RSF)” junto a dos periodistas franco-marroquíes, Maati Mojib y Omar Brooksy, ante la fiscalía de París el 20 de julio, precisa la organización. Los comunicadores, originarios de Azerbaiyán, México, India, España, Hungría, Marruecos y Togo, “saben o tienen razones serias de temer haber sido espiados por sus gobiernos“."/>
    <s v="Este trabajo periodístico se basa en una lista de 50.000 números de teléfono seleccionados por los clientes de NSO desde 2016, obtenida por la organización Forbidden Stories y Amnistía Internacional."/>
    <s v="Reporteros Sin Fronteras, no indica nombres."/>
    <x v="21"/>
    <x v="4"/>
    <s v="https://www.animalpolitico.com/2021/08/periodistas-mexico-seis-paises-presentan-denuncia-espionaje-pegasus/"/>
  </r>
  <r>
    <x v="3112"/>
    <x v="878"/>
    <s v="La Izquierda Diario"/>
    <x v="3108"/>
    <s v="La mañana de este 9 de agosto las y los trabajadores de la empresa Promotora Ambiental S. A. (PASA), en Ciudad Juárez realizaron un paro de labores exigiendo mejoras en sus condiciones de trabajo."/>
    <m/>
    <s v="Trabajadores de la basura"/>
    <x v="11"/>
    <x v="64"/>
    <s v="https://www.laizquierdadiario.mx/Paro-de-labores-por-trabajadores-de-la-basura-de-PASA-en-ciudad-Juarez"/>
  </r>
  <r>
    <x v="3113"/>
    <x v="879"/>
    <s v="Animal Político"/>
    <x v="3109"/>
    <s v="Personal de seguridad de la Cámara de Diputados del Estado de México rociaron con gas de extintores y mangueras de agua a presión a manifestantes que impulsan la despenalización del aborto. Desde 2019 hay una iniciativa presentada ante la Cámara Local de Diputados, pero hasta ahora ésta no ha procedido y tampoco es tema en la agenda del Congreso del Estado de México. Diversos colectivos denuncian simulación por parte de legisladoras, en particular del partido Morena y del PRD, a quienes acusan de no cumplir con los acuerdo de convocar a comisiones para unificar una iniciativa de la Interrupción Legal del Embarazo (ILE). Laura Noriega, integrante de la colectiva Marías Acompañantes, comentó que varias colectivas se agruparon para elaborar un proyecto de iniciativa de reforma para la despenalización del aborto y varios legisladores se reunieron con ellas para trabajar una en conjunto."/>
    <s v="Actualmente, Morena tiene mayoría en el Congreso mexiquense con 39 curules, seguido del PRI, con 12; PAN, 9; PT,7; PRD, 3; Partido Verde, 2; más tres legisladores sin partido. Actualmente, solo cuatro estados del país tienen permitida la Interrupción Legal del Embarazo (ILE): CDMX, Oaxaca, Hidalgo, y Veracruz."/>
    <s v="Laura Noriega."/>
    <x v="9"/>
    <x v="96"/>
    <s v="https://www.animalpolitico.com/2021/08/dipersan-agua-gas-manifestantes-despenalizacion-aborto-edomex/"/>
  </r>
  <r>
    <x v="3114"/>
    <x v="880"/>
    <s v="El Financiero"/>
    <x v="3110"/>
    <s v="El Gremio Gasero Nacional solicitó a la Secretaría de Energía (Sener) y a la Comisión Reguladora de Energía (CRE) regular la figura del comisionista, ya que a dos semanas de haberse establecido los precios máximos del Gas LP, los trabajadores que dependen de esta actividad ya están ‘agonizando’. Detallaron que actualmente el margen de utilidad de los comisionistas es de 50 centavos, lo que es una cantidad que no les alcanza para pagar el mantenimiento de sus unidades y llevar el sustento a su casa._x000d__x000d_"/>
    <m/>
    <s v="Gremio Gasero Nacional solicitó a la Secretaría de Energía (Sener) y a la Comisión Reguladora de Energía (CRE)"/>
    <x v="33"/>
    <x v="440"/>
    <s v="https://www.elfinanciero.com.mx/nacional/2021/08/11/gas-lp-comisionistas-piden-que-se-regule-su-actividad/"/>
  </r>
  <r>
    <x v="3115"/>
    <x v="880"/>
    <s v="La Izquierda Diario"/>
    <x v="3111"/>
    <s v="Investigadores del Sindicato Independiente de los Trabajadores en Investigación de Ciencias de la Salud (SITIC Salud) exigen el reconocimiento del Contrato Colectivo de trabajo que les garantice estabilidad y plenos derechos laborales."/>
    <s v="mil 400 investigadores"/>
    <s v="Investigadores,  Sindicato Independiente de los Trabajadores en Investigación de Ciencias de la Salud (SITIC Salud)"/>
    <x v="33"/>
    <x v="45"/>
    <s v="https://www.laizquierdadiario.mx/Investigadores-del-sector-salud-a-huelga-por-contrato-colectivo"/>
  </r>
  <r>
    <x v="3116"/>
    <x v="881"/>
    <s v="Animal Político"/>
    <x v="3112"/>
    <s v="Un grupo de personas se reunió este jueves frente a la Secretaría de Salud en la Ciudad de México para manifestarse contra la vacunación y las medidas sanitarias para contener la pandemia de COVID-19.  Al grito de “falsa pandemia” -término que utilizan grupos conspiracionistas para decir que la pandemia fue planeada, lo cual es falso- los manifestantes acusaron a la autoridades sanitarias del país de imponer miedo a la ciudadanía, por un virus que ellos creen que es inexistente.   “Nos van a obligar a vacunarse”, dijo una de las asistentes a la manifestación, argumentando que su negativa para recibir la vacuna es que estas contienen, entre otras cosas, grafeno. "/>
    <s v="Sin embargo, tan solo el día de ayer México registró un nuevo récord en casos de COVID reportados en un día, al detectar 22 mil 711 contagios recientes, que supera los 22 mil 339 del pasado 21 de enero. Los manifestantes, un grupo de unas 100 personas, pidieron la destitución de Jorge Alcocer, Hugo López Gatell y el mismo presidente Andrés Manuel López Obrador. "/>
    <s v="Aquiles Quiroga."/>
    <x v="4"/>
    <x v="50"/>
    <s v="https://www.animalpolitico.com/2021/08/antivacunas-protestan-salud-dichos-falsos-pandemia/_x000d_"/>
  </r>
  <r>
    <x v="3117"/>
    <x v="881"/>
    <s v="La Izquierda Diario"/>
    <x v="3113"/>
    <s v="Dominic era artista callejera y experta en el hula hula, quien acompañada por su madre se encontraban trabajando en los semáforos de prolongación Bernardo Quintana de la zona norte de la ciudad de Querétaro. El pasado 9 de agosto identificaron sus cuerpos sin vida en la colonia Loma Bonita. A través de redes sociales malabaristas, bailarines y performanceres realizarán un semáforo colectivo para los gastos funerarios de Dominic y su madre, e invitaron a la ciudadanía a realizar aportaciones económicas o donativos para hacer una rifa con la cual financiar dichos gastos."/>
    <m/>
    <s v="Activistas y artistas callejeros"/>
    <x v="40"/>
    <x v="156"/>
    <s v="https://www.laizquierdadiario.mx/Exigen-justicia-por-Dominic-artista-callejera-y-su-madre"/>
  </r>
  <r>
    <x v="3118"/>
    <x v="881"/>
    <s v="La Izquierda Diario"/>
    <x v="3114"/>
    <s v="Ante el incumplimiento de la patronal y directiva de la empresa Promotora Ambiental de la Laguna S.A. (PASA), concesionaria de la basura en ciudad Juárez, en contubernio con el “Charismo” sindical de la CTM y las autoridades estatales en materia laboral, los trabajadores sostuvieron un platón protestando y llamando a la solidaridad juarense ante de la magnitud del problema."/>
    <m/>
    <s v="Trabajadores de la basura"/>
    <x v="4"/>
    <x v="64"/>
    <s v="https://www.laizquierdadiario.mx/De-nuevo-protestan-los-trabajadores-de-la-empresa-PASA-en-ciudad-Juarez"/>
  </r>
  <r>
    <x v="3119"/>
    <x v="881"/>
    <s v="La Izquierda Diario"/>
    <x v="3115"/>
    <s v="Este viernes 13 de agosto diversas organizaciones llevarán a cabo una manifestación en la Ciudad de México exigiendo la solución a diferentes demandas sociales como la huelga de Notimex y por el triunfo de las luchas."/>
    <m/>
    <s v="Trabajadores estatales, docentes"/>
    <x v="37"/>
    <x v="314"/>
    <s v="https://www.laizquierdadiario.mx/Organizaciones-sociales-y-sindicatos-convocan-a-movilizacion-por-resolucion-de-los-conflictos"/>
  </r>
  <r>
    <x v="3120"/>
    <x v="881"/>
    <s v="La Izquierda Diario"/>
    <x v="3116"/>
    <s v="Con carteles pegados en estaciones del metro, el Sindicato de Trabajadores del Metro ha dado a conocer sus exigencias de contar con una salud digna en el marco de la pandemia que continua"/>
    <m/>
    <s v="Trabajadores del metro"/>
    <x v="21"/>
    <x v="441"/>
    <s v="https://www.laizquierdadiario.mx/Trabajadores-del-Metro-exigen-atencion-medica-de-calidad"/>
  </r>
  <r>
    <x v="3121"/>
    <x v="882"/>
    <s v="Animal Político"/>
    <x v="3117"/>
    <s v="Una delegación zapatista marchó este viernes en el centro de la Ciudad de México por los 500 años del Inicio de la Resistencia. Su caminata empezó en el Hemiciclo a Juárez con dirección al Zócalo capitalino. Su movilización conmemora la rebeldía de los pueblos que lucharon desde hace 500 años  por diversas causas justas y dignas, “para rechazar a los gobiernos que sirven al invasor en contra de los pueblos y la naturaleza, con la mirada puesta en la esperanza y la semilla de un mundo vivo, donde quepan todos los mundos”, señala."/>
    <m/>
    <s v="EZLN"/>
    <x v="9"/>
    <x v="0"/>
    <s v="https://www.animalpolitico.com/2021/08/500-anos-resistencia-delegacion-zapatista-marcha-cdmx/"/>
  </r>
  <r>
    <x v="3122"/>
    <x v="882"/>
    <s v="La Izquierda Diario"/>
    <x v="3118"/>
    <s v="Trabajadores de Notimex en huelga, obreros de General Motors Silao, trabajadores estatales, maestros y organizaciones políticas y sociales, exigen solución al conjunto de los conflictos"/>
    <m/>
    <s v="Movimiento Nacional Contra la Precarización y los Despidos (MONAPRED), el Foro de Luchas Sociales (FLS), el Frente Nacional de Movimientos y Organizaciones Populares (FNAMOP), el Foro Izquierda Proletaria (FIP) y el Encuentro Nacional por la Unidad del Pueblo (ENPUM), trabajadores estatales y de la industria"/>
    <x v="9"/>
    <x v="314"/>
    <s v="https://www.laizquierdadiario.mx/Marchan-sindicatos-y-organizaciones-sociales-exigiendo-solucion-a-los-conflictos"/>
  </r>
  <r>
    <x v="3123"/>
    <x v="883"/>
    <s v="La Izquierda Diario"/>
    <x v="3119"/>
    <s v="En estas actividades se han dado cita más de una decena de artistas para compartir su trabajo de manera solidaria con las y los trabajadores en lucha, así como para manifestar su posición sobre el papel del arte en este tipo de conflictos que exceden los límites que habitualmente se le imponen."/>
    <m/>
    <s v="Artistas, trabajadores en huelga del Sutnotimex"/>
    <x v="40"/>
    <x v="442"/>
    <s v="https://www.laizquierdadiario.mx/ArtistasConElSutNotimex-nueva-jornada-reune-rap-poesia-musica-y-performance"/>
  </r>
  <r>
    <x v="3124"/>
    <x v="884"/>
    <s v="El Financiero"/>
    <x v="3120"/>
    <s v="La Iglesia católica mexicana pidió este domingo al Gobierno que tenga responsabilidad en el regreso a clases presenciales, que causa controversia porque ocurrirá en plena tercera ola de COVID-19."/>
    <m/>
    <s v="Iglesia católica mexicana"/>
    <x v="10"/>
    <x v="146"/>
    <s v="https://www.elfinanciero.com.mx/nacional/2021/08/15/iglesia-pide-responsabilidad-al-gobierno-de-amlo-por-regreso-a-clases-presenciales/"/>
  </r>
  <r>
    <x v="3125"/>
    <x v="884"/>
    <s v="El Financiero"/>
    <x v="3121"/>
    <s v="La Confederación Patronal de la República Mexicana (Coparmex) cuestionó este domingo los programas sociales del Gobierno de Andrés Manuel López Obrador tras el aumento de 3.8 millones de nuevos pobres en los últimos dos años."/>
    <m/>
    <s v="Confederación Patronal de la República Mexicana (Coparmex)/ AMLO"/>
    <x v="10"/>
    <x v="2"/>
    <s v="https://www.elfinanciero.com.mx/nacional/2021/08/15/coparmex-cuestiona-programas-del-gobierno-por-aumento-de-pobreza/"/>
  </r>
  <r>
    <x v="3126"/>
    <x v="885"/>
    <s v="La Izquierda Diario"/>
    <x v="3122"/>
    <s v="Ayer martes, el magisterio michoacano decidió reforzar las medidas de presión y también bloquearon el acceso a la entrada de la planta de PEMEX. Y es que, son cerca de 28 mil docentes quienes no han recibido el pago regularizado de sus salarios, lo que significa un total de 412 millones de pesos que corresponden tan sólo a la primera quincena de agosto."/>
    <s v="18 días de bloqueo. 18 mil docentes participan de la lucha. Se adeuda 412 millones de pesos en salarios atrasads y 651 millones en bonos."/>
    <s v="Docentes de nivel básico, CNte"/>
    <x v="17"/>
    <x v="7"/>
    <s v="https://www.laizquierdadiario.mx/CNTE-mantiene-bloqueo-de-las-vias-del-tren-por-falta-de-pagos"/>
  </r>
  <r>
    <x v="3127"/>
    <x v="886"/>
    <s v="La Izquierda Diario"/>
    <x v="3123"/>
    <s v="l día de hoy tras el anuncio del resultado de la elecciones de la legitimación del Contrato Colectivo de Trabajo (CCT) en el Complejo Silao de General Motors, trabajadores activos y despedidos organizados en la agrupación Generando Movimiento, se dieron cita a las 10:30 para dar una conferencia de prensa."/>
    <m/>
    <s v="Trabajadores de la industria de GM"/>
    <x v="1"/>
    <x v="396"/>
    <s v="https://www.laizquierdadiario.mx/Conferencia-de-prensa-Trabajadores-de-GM-llaman-a-la-unidad-y-a-seguir-luchando"/>
  </r>
  <r>
    <x v="3128"/>
    <x v="886"/>
    <s v="La Izquierda Diario"/>
    <x v="3124"/>
    <s v="Como en otros estados del país, pese al alza en los contagios en plena tercera ola, en Guanajuato las autoridades alistan un inseguro y prematuro regreso presencial a las aulas. Por eso docentes convocan a discutir medidas para un regreso a clases seguro."/>
    <m/>
    <s v="Docentes de nivel básico"/>
    <x v="37"/>
    <x v="7"/>
    <s v="https://www.laizquierdadiario.mx/Docentes-de-Guanajuato-convocamos-reunion-por-un-regreso-seguro"/>
  </r>
  <r>
    <x v="3129"/>
    <x v="887"/>
    <s v="La Izquierda Diario"/>
    <x v="3125"/>
    <s v="Ante la política irresponsable del gobierno federal, avalada por el gobierno de Veracruz, para el regreso a clases presenciales el 30 agosto, en plena tercera ola de la pandemia de Covid-19, sin importar el color del semáforo epidemiológico, sin garantizar condiciones seguras en las escuelas y el transporte, sin vacunación para alumnas y alumnos y sin refuerzo de la vacuna para el personal escolar, integrantes de organizaciones magisteriales y sociales con presencia en el estado, en reunión virtual el pasado 21 de agosto, acordamos la conformación del Comité por un Regreso Seguro – Veracruz, por el derecho al trabajo, la educación, la salud y la vida."/>
    <m/>
    <s v="Docentes de nivel básico"/>
    <x v="10"/>
    <x v="7"/>
    <s v="https://www.laizquierdadiario.mx/Surge-en-Veracruz-comite-por-regreso-seguro-a-clases-presenciales"/>
  </r>
  <r>
    <x v="3130"/>
    <x v="245"/>
    <s v="La Izquierda Diario"/>
    <x v="3126"/>
    <s v="El pasado 19 de agosto, trabajadores estatales de La Paz, Baja California Sur, estallaron el paro tras incumplirse el pago del bono de útiles escolares, primas vacacionales y horas extras"/>
    <s v="Aectados mil 200 trabajadores, el gobierno adeuda 2 millones de pesos a 84 trabajadores sindicalizados."/>
    <m/>
    <x v="11"/>
    <x v="49"/>
    <s v="https://www.laizquierdadiario.mx/Paro-de-trabajadores-estatales-en-Baja-California-Sur"/>
  </r>
  <r>
    <x v="3131"/>
    <x v="888"/>
    <s v="La Izquierda Diario"/>
    <x v="3127"/>
    <s v="El magisterio de la Ciudad de México se movilizó en exigencia de un regreso seguro a clases frente a imposición del mismo por parte de la Secretaría de Educación Pública y el gobierno federal, quienes tras declarar las clases presenciales una actividad esencial, anunciaron el retorno a las aulas para el próximo 30 de agosto."/>
    <m/>
    <s v="Docentes de nivel básico, CNTE"/>
    <x v="9"/>
    <x v="7"/>
    <s v="https://www.laizquierdadiario.mx/El-magisterio-se-moviliza-en-la-CDMX-por-un-regreso-seguro-a-clases"/>
  </r>
  <r>
    <x v="3132"/>
    <x v="888"/>
    <s v="La Izquierda Diario"/>
    <x v="3128"/>
    <s v="Desde el día de ayer la Sección 7 de la CNTE, anunció movilizaciones permanentes en distintos puntos de Chiapas y liberación de casetas de cobro en las carreteras de Corzo, Ocozocoautla y Arriaga, ya que el gobierno federal no ha escuchado ni resuelto sus demandas laborales y mantiene la negativa al regreso a clases presenciales hasta que se garanticen las condiciones necesarias."/>
    <s v="Dos días de movilización"/>
    <s v="Docentes de nivel básico, CNTE"/>
    <x v="30"/>
    <x v="7"/>
    <s v="https://www.laizquierdadiario.mx/Movilizaciones-de-la-CNTE-y-descontento-ante-el-regreso-a-clases-forzado"/>
  </r>
  <r>
    <x v="3133"/>
    <x v="889"/>
    <s v="Reforma"/>
    <x v="3129"/>
    <s v="Luego de las protestas que tuvieron lugar este día, el Congreso aprobó la homologación de la imagen de las patrullas de todas las alcaldías pero permitirá que los vehículos de seguridad ciudadana lleven logotipos de cada demarcación. Lo anterior tras un acuerdo entre los ediles de la Unión de Alcaldes de la Ciudad de México (UNACDMX) y la Junta de Gobierno y Coordinación (Jucopo). La modificación se dio luego de que Víctor Hugo Lobo, presidente de la Jucopo, presentó una reserva, aunque el diputado panista Federico Döring reprobó que hayan tenido que ocurrir un zafarrancho, del que resultó herida la alcalde de la alcaldía Álvaro Obregón Lía Limón, para que se hiciera una modificación al dictamen que generó polémica."/>
    <m/>
    <s v="Víctor Hugo Lobo."/>
    <x v="32"/>
    <x v="100"/>
    <s v="https://busquedas.gruporeforma.com/reforma/Documento/Web.aspx?id=4705063|ArticulosCMS&amp;url=https://img.gruporeforma.com/imagenes/ElementoRelacionado/10/626/9625236.jpg&amp;text=lia+limon&amp;tit="/>
  </r>
  <r>
    <x v="3134"/>
    <x v="889"/>
    <s v="Reforma"/>
    <x v="3130"/>
    <s v="La Unión de alcaldes electos de la CDMX y diputados locales intentaron entrar por la fuerza en un cerco que tiene instalado policías antimotines en las inmediaciones del Congreso de la Capital. Después de haber ofrecido una conferencia de prensa en la explanada del Museo Nacional de Arte, las alcaldesas y alcaldes electos, Lía Limón, Sandra Cuevas, Santiago Taboada, Mauricio Tabe y Margarita Saldaña, caminaron hacia el Congreso de la Capital. En el cruce de Tacuba y Allende, hay uno de los cercos policiacos para blindar el Congreso. En ese punto, simpatizantes de la Unión y Mauricio Tabe, Sandra Cuevas y la diputada Tania Larios brincaron las vallas para burlar la presencia de policías. Los alcaldes electos explicaron que buscaban dialogar con diputados para que en un periodo extraordinario no les quitan facultades a los alcaldes en temas de seguridad. Sin embargo, durante el intento, simpatizantes intercambiaron golpes y empujones con los policías. Lía Limón terminó con una herida en la nariz, pues explicó que uno de los policías la golpeó con un escudo."/>
    <m/>
    <s v="Lía Limón, Sandra Cuevas, Mauricio Tabe, Tania Larios"/>
    <x v="28"/>
    <x v="100"/>
    <s v="https://busquedas.gruporeforma.com/reforma/Documento/Web.aspx?id=4704403|ArticulosCMS&amp;url=https://img.gruporeforma.com/imagenes/ElementoRelacionado/10/653/9652563.jpg&amp;text=lia+limon&amp;tit="/>
  </r>
  <r>
    <x v="3135"/>
    <x v="890"/>
    <s v="La Izquierda Diario"/>
    <x v="3131"/>
    <s v="Integrantes de distintas direcciones seccionales de la CNTE ofrecieron esta mañana una conferencia de prensa a propósito de los acontecimientos en Chiapas del pasado 27 de agosto y sobre el regreso a clases presenciales forzado. En esta conferencia participaron representantes de secciones sindicales ubicadas en estados como Guerrero, Querétaro, Sinaloa, Puebla, Aguascalientes, Durango, Estado de México, Tlaxcala, Zacatecas, Ciudad de México, Michoacán, Oaxaca y, desde luego, Chiapas."/>
    <m/>
    <s v="Docentes de nivel básico, CNTE"/>
    <x v="1"/>
    <x v="7"/>
    <s v="https://www.laizquierdadiario.mx/Tras-sucesos-en-Chiapas-CNTE-denuncia-cerrazon-gubernamental-y-linchamiento-mediatico"/>
  </r>
  <r>
    <x v="3136"/>
    <x v="891"/>
    <s v="Animal Político"/>
    <x v="3132"/>
    <s v="El 30 de agosto se conmemoró el Día Internacional contra la Desaparición Forzosa. En México se realizaron diversos actos de protesta organizados por familiares de víctimas. Según la Comisión Nacional de Búsqueda (CNB), 82 mil 567 personas están desaparecidas en el país, la mayoría desde 2006, cuando Felipe Calderón inició la denominada “guerra contra el narcotráfico” de la que ahora se cumplen 15 años. El lunes se hizo público el equipo coordinador del Mecanismo Extraordinario de Identificación Forense, una herramienta que deberá servir para que los más de 50 mil cuerpos que se guardan en fosas comunes y otros depósitos institucionales puedan ser identificados por sus familiares. Guadalupe Ayala es de las personas que ha logrado saber qué ocurrió con su hijo. Según la CNB, solo 8 mil 862 personas fueron encontradas sin vida."/>
    <s v="82, 567 estan desaparecidas, solo 8, 862  fueron encontradas,  en el interior del Semefo fue contando, uno a uno, los cráneos que habían encontrado: 104, una de las mayores fosas aparecidas en Jalisco, el estado con mayor número de desaparecidos, más de 13 mil."/>
    <s v="CNB, FGR, Guadaluoe Ayala, Humberto Guerrero, Maragarita Michelle Quevedo Orozco."/>
    <x v="30"/>
    <x v="32"/>
    <s v="https://www.animalpolitico.com/2021/09/proceso-identificacion-desaparecidos-familiares/"/>
  </r>
  <r>
    <x v="3137"/>
    <x v="891"/>
    <s v="Animal Político"/>
    <x v="3133"/>
    <s v="Trabajadores de la Coordinadora Nacional de Trabajadores de la Educación (CNTE) realizaron bloqueos carreteros y de vías del tren en Michoacán, y realizaron la quema de vehículos de empresas. La Secretaría de Seguridad Ciudadana informó que sobre la vía Uruapan-Pátzcuaro, a la altura del crucero San Juan Tumbio, alrededor de 40 personas se manifestaron y realizaron la quema de diversos vehículos.Los inconformes pintaron consignas en los vehículos como “Por culpa de Silvano”, y “Silvano, páganos ya”. Según el medio, pertenecen a la región de Arantepacua, perteneciente al municipio de Nahuatzen, y reclaman pagos de quincenas atrasadas a maestros. También se registraron bloqueos en las carreteras Pátzcuaro.Tzurumutaro, la Carapan-Zacapu y realizaron una marcha en la cabecera municipal de Pátzcuaro."/>
    <s v="se manifestaron alrededor de 40 personas."/>
    <s v="CNTE Michoacan, Secretaria de Seguridad Ciudadana."/>
    <x v="17"/>
    <x v="7"/>
    <s v="https://www.animalpolitico.com/2021/09/trabajadores-cnte-michoacan-bloqueos-quema-vehiculos/"/>
  </r>
  <r>
    <x v="3138"/>
    <x v="891"/>
    <s v="Reforma"/>
    <x v="3134"/>
    <s v="Maestros de la Coordinadora Nacional de Trabajadores de la Educación (CNTE) en Michoacán cumplieron un mes de bloqueo a las vías del ferrocarril en Uruapan, lo que ha dejado pérdidas a la industria por al menos mil 600 millones de pesos._x000d__x000d_Por cada día de bloqueo, se suman afectaciones de hasta 50 millones de pesos para los empresarios que no pueden movilizar sus mercancías hacia o desde el puerto de Lázaro Cárdenas, reclamó la Asociación de Industriales del Estado de Michoacán (Aiemac)._x000d__x000d_Desde el pasado 31 de julio, disidentes magisteriales iniciaron un plantón sobre la vía federal, en la comunidad de Caltzontzin. Reclaman por la falta de pago de las quincenas de 28 mil maestros._x000d_"/>
    <s v="El bloqueo cuasa perdidas a la industria por al menos mil 600 millones de pesos, se suman afectaciomes de hasta 5 millones de pesos."/>
    <s v="CNTE Michoacan."/>
    <x v="17"/>
    <x v="7"/>
    <s v="https://busquedas.gruporeforma.com/reforma/Documento/Web.aspx?id=4707723|ArticulosCMS&amp;url=https://img.gruporeforma.com/imagenes/ElementoRelacionado/10/638/9637369.jpg&amp;text=suma+cnte+un+mes+de+bloqueo+a+trenes&amp;tit="/>
  </r>
  <r>
    <x v="3139"/>
    <x v="892"/>
    <s v="Animal Político"/>
    <x v="3135"/>
    <s v="Con un gran mural textil que se instalará en la conferencia climática de las Naciones Unidas, COP 26, en Escocia en noviembre, la colectiva Zurciendo el Planeta realizará un acto de protesta pacífica para demostrar que no está de acuerdo con la forma en la que se han llevado las negociaciones sobre el tema._x000d__x000d_Señalan que, en 26 años, las conferencias anteriores no han logrado aminorar el aumento de dióxido de carbono (CO2) atmosférico ni de temperatura promedio, y que las consecuencias se reflejan en más incendios, inundaciones y sequías, afectando las bases de la vida como el acceso al agua y las cosechas."/>
    <s v="Para elaborar el mural, que será de 25 metros cuadrados, más de 130 mujeres, la mayoría en América Latina, crearon un árbol que formará parte de un bosque simbólico."/>
    <s v="Colectiva Zurciendo el Planeta."/>
    <x v="39"/>
    <x v="168"/>
    <s v="https://www.animalpolitico.com/2021/09/zurciendo-el-planeta-colectiva-alista-mural-textil-en-cop-26-como-protesta-pacifica/"/>
  </r>
  <r>
    <x v="3140"/>
    <x v="893"/>
    <s v="Animal Político"/>
    <x v="3136"/>
    <s v="Una nueva caravana migrante salió por la mañana de este sábado de Tapachula, Chiapas, con destino a Estados Unidos. La marcha estaba convocada a las 6 de la mañana y estaba prevista una conferencia de prensa para explicar sus motivos, pero durante toda la noche la Guardia Nacional realizó operativos en el centro del municipio y los marchistas decidieron ponerse en ruta. Se trata de la cuarta caravana que se organiza en la última semana. Las otras tres fueron dispersadas por agentes del Instituto Nacional de Migración (INM) y Guardia Nacional, que realizaron operativos para frenar su avance, deteniendo a decenas de personas. La caravana partió pasadas las 6 de la mañana y está previsto que pasen su primera noche en Huixtla, el siguiente pueblo que se encuentra a 41 kilómetros de distancia. La gran interrogante es saber cuál será la reacción de la Guardia Nacional y del INM, que en la última semana fueron cuestionados por la violencia que emplearon sus funcionarios. No solo hubo agresiones contra migrantes, sino que también los periodistas recibieron golpes y amenazas."/>
    <s v="En la caravana que partió hoy participan al menos 300 personas de distintas nacionalidades: haitianos, centroamericanos y venezolanos."/>
    <s v="AMLO, Guardia Nacional, INM, no hay nombres."/>
    <x v="16"/>
    <x v="52"/>
    <s v="https://www.animalpolitico.com/2021/09/caravacana-migrante-tapachula-guardia-nacional-operativos-nocturnos/"/>
  </r>
  <r>
    <x v="3141"/>
    <x v="894"/>
    <s v="Reforma"/>
    <x v="3137"/>
    <s v="Con una protesta de miembros de la comunidad LGBTTTI afuera del recinto legislativo para exigir que se apruebe el matrimonio igualitario, se declaró el inicio de funciones de la LXI Legislatura del Estado de México y se aperturó el Primer Periodo de Sesiones de la gestión 2021-2024._x000d__x000d_La presidenta de la Directiva, la diputada Ingrid Schemelensky Castro (PAN) llamó a las fuerzas políticas a trabajar con responsabilidad social a cerrar filas y a no escatimar esfuerzos en la lucha por conseguir el Estado de México que anhela la sociedad mexiquense, así como a demostrar respeto y tolerancia por quienes piensan diferente._x000d_ El grupo parlamentario de Morena, coordinado por el diputado Maurilio Hernández González, se integra por 29 legisladoras y legisladores; el del Revolucionario Institucional, encabezado por el legislador Elías Rescala Jiménez, por 23; Acción Nacional, coordinado por el diputado Enrique Vargas del Villar, por 11; del Partido de la Revolución Democrática, dirigido por el diputado Omar Ortega Álvarez, y el del Partido del Trabajo, encabezado por el diputado Sergio García Sosa, se integran cada uno por tres legisladoras y legisladores._x000d_"/>
    <s v="Ingrid Schemelensky Castro, Maurilio Hernández González"/>
    <s v="Ingrid Schemelensky Castro, Maurilio Hernández González"/>
    <x v="4"/>
    <x v="102"/>
    <s v="https://busquedas.gruporeforma.com/reforma/Documento/Web.aspx?id=4711215|ArticulosCMS&amp;url=https://img.gruporeforma.com/imagenes/ElementoRelacionado/10/664/9663835.jpg&amp;text=morena&amp;tit="/>
  </r>
  <r>
    <x v="3142"/>
    <x v="895"/>
    <s v="Animal Político"/>
    <x v="3138"/>
    <s v="Alumnas del Tecnológico de Monterrey levantaron la voz y organizan más protestas virtuales luego de que las autoridades educativas de esa institución avalaran la creación de “Vitae”, un nuevo grupo estudiantil que dice promover ‘la dignidad humana desde la fecundación hasta la muerte natural’. Es decir, un grupo antiderechos, que está en contra de que las mujeres puedan decidir sobre su cuerpo y recurrir al aborto, si ellas lo desean. Aunque según alumnas que firmaron un comunicado conjunto para expresar su rechazo a Vitae, este caso se suma a otros en que no han sido escuchadas, y en donde el Tec, denuncian, ha puesto en cambio trabas a la conformación de grupos estudiantiles que promueven derechos reproductivos de las mujeres, o de personas LGBT. "/>
    <m/>
    <s v="Cynthia C."/>
    <x v="28"/>
    <x v="175"/>
    <s v="https://www.animalpolitico.com/2021/09/denuncian-tec-de-monterrey-avala-grupo-estudiantes-provida-bloquea-feministas-lgbt/"/>
  </r>
  <r>
    <x v="3143"/>
    <x v="895"/>
    <s v="Animal Político"/>
    <x v="3139"/>
    <s v="Devanny presentaba lesiones en el pecho producidas por impactos de arma de fuego y anteriormente ya había manifestado públicamente su preocupación por la violencia contra las personas trans en Guanajuato y la falta de apoyo de las autoridades. Defensores de los derechos humanos y activistas de la comunidad LGBT+ lamentaron su muerte y exigieron a las autoridades que se haga justicia y su crimen no quede impune."/>
    <s v="De acuerdo con el Observatorio Nacional de Crímenes de Odio contra personas LGBT, en lo que va del año han asesinado a tres mujeres tran en Jalisco; Devanny sería la cuarta víctima."/>
    <s v="Devanny Cardiel, Comunidd LGBTQ+"/>
    <x v="10"/>
    <x v="443"/>
    <s v="https://www.animalpolitico.com/2021/09/asesinan-activista-trans-leon-guanajuato/"/>
  </r>
  <r>
    <x v="3144"/>
    <x v="895"/>
    <s v="El Financiero"/>
    <x v="3140"/>
    <s v="El 07 de septiembre, estudiantes de Ayotzinapa bloquean la Autopista del Sol para exigir mejoras del plantel y exigir al Gobierno federal que detenga todo procedimiento que lleve a la posible desaparición de las normales rurales del país"/>
    <m/>
    <s v="Estudiantes normalistas de Ayotzinapa; Gobierno Federal"/>
    <x v="17"/>
    <x v="36"/>
    <s v="https://www.elfinanciero.com.mx/estados/2021/09/07/estudiantes-de-ayotzinapa-bloquean-la-autopista-del-sol-para-exigir-mejoras-del-plantel/"/>
  </r>
  <r>
    <x v="3145"/>
    <x v="896"/>
    <s v="El Financiero"/>
    <x v="3141"/>
    <s v="El arzobispo de México, Carlos Aguilar Retes, dijo sobre la reciente decisión de la  de considerar ilegal proteger la vida desde la concepción, que atenta contra la vida y contra Dios. "/>
    <m/>
    <s v="Aguilar Retes, arzobispo de México"/>
    <x v="10"/>
    <x v="146"/>
    <s v="https://www.elfinanciero.com.mx/nacional/2021/09/10/despenalizacion-del-aborto-atenta-contra-el-derecho-a-la-vida-y-contra-dios-arzobispo-de-mexico/"/>
  </r>
  <r>
    <x v="3146"/>
    <x v="896"/>
    <s v="La Izquierda Diario"/>
    <x v="3142"/>
    <s v="Poco más de 200 trabajadores denunciaron que el contrato inicial se había acordado con un salario de mil 50 pesos semanales para repartidores y con comisiones incrementaría a mil 500 pesos; en el caso de choferes el salario sería de 1900 pesos a al semanal; lo cual no fue cumplido por la empresa."/>
    <s v="200 trabajadores"/>
    <s v="Trabajadores del gas del bienestar"/>
    <x v="17"/>
    <x v="440"/>
    <s v="https://www.laizquierdadiario.mx/Trabajadores-de-Gas-Bienestar-protestan-por-incumpliendo-en-su-contrato"/>
  </r>
  <r>
    <x v="3147"/>
    <x v="897"/>
    <s v="Reforma"/>
    <x v="3143"/>
    <s v="Ante la escalada de amparos de padres de familia para que el Gobierno de México vacune a sus hijos, la organización Mexicanos Primero llamó a que éstos sean atendidos sin denostaciones y con apego a los derechos humanos._x000d__x000d_El Presidente Andrés Manuel López Obrador ha acusado que detrás de amparos para inmunizar a menores de edad hay campañas y &quot;una acción concertada&quot;. En tanto, el subsecretario de Prevención y Promoción de la Salud, Hugo López-Gatell, reprochó que despachos y jueces impongan la vacunación a estos grupos, al afirmar que le quitan la oportunidad a una persona de mayor riesgo."/>
    <s v="Hasta el 3 de septiembre el Gobierno informó que existen al menos 250 demandas en 19 entidades y la mayoría se concentran de la siguiente manera: 25 en Veracruz, 27 en Oaxaca, 42 en el Estado de México y 43 en la Ciudad de México."/>
    <s v="Hugo Lopez Gatell, David Calderon."/>
    <x v="12"/>
    <x v="444"/>
    <s v="https://busquedas.gruporeforma.com/reforma/Documento/Web.aspx?id=4718005|ArticulosCMS&amp;url=https://img.gruporeforma.com/imagenes/ElementoRelacionado/10/377/9376672.jpg&amp;text=PAN&amp;tit="/>
  </r>
  <r>
    <x v="3148"/>
    <x v="898"/>
    <s v="Proceso"/>
    <x v="3144"/>
    <s v="Integrantes del Frente Nacional por la Familia (FNF) provenientes de varios estados protestaron frente a las instalaciones de la Suprema Corte de Justicia de la Nación (SCJN), en protesta porque los ministros declararon inconstitucional la penalización del aborto en Coahuila."/>
    <s v="Cientos de integrantes "/>
    <s v="Frente Nacional por la Familia"/>
    <x v="4"/>
    <x v="146"/>
    <s v="https://www.proceso.com.mx/nacional/2021/9/13/integrantes-del-fnf-protestan-frente-la-corte-contra-la-despenalizacion-el-aborto-271898.html"/>
  </r>
  <r>
    <x v="3149"/>
    <x v="898"/>
    <s v="La Izquierda Diario"/>
    <x v="3145"/>
    <s v="En la sede de Calvillo, Aguascalientes, de las Universidades del Bienestar, se inició una “huelga activa” como reclamo contra los recortes injustos en sus salarios, respondiendo a las falsedades enunciadas por funcionarios de la 4T, especialmente Raquel Sosa. Esta acción fue iniciada el seis de septiembre por las profesoras y profesores de esta sede de las Universidades del Bienestar Benito Juárez (UBBJ), tras recibir mil doscientos pesos menos de su salario correspondiente a la segunda quincena de agosto. A partir de ello colgaron la famosa bandera rojinegra en la entrada de las instalaciones y se colocaron en el brazo izquierdo un brazalete, también rojinegro, como símbolo de su lucha._x000d__x000d_"/>
    <s v="Reciben 1200$ menos de salario. "/>
    <s v="Docentes de la UBBJ"/>
    <x v="25"/>
    <x v="11"/>
    <s v="https://www.laizquierdadiario.mx/Docentes-de-las-UBBJ-en-Aguascalientes-se-declaran-en-huelga"/>
  </r>
  <r>
    <x v="3150"/>
    <x v="898"/>
    <s v="La Izquierda Diario"/>
    <x v="3146"/>
    <s v="Desde el viernes 10 de septiembre, trabajadores de la empresa estatal Gas Bienestar, adscrita a Pemex, llevaron a cabo movilizaciones en la alcaldía de Iztacalco de la Ciudad de México, ello para denunciar el incumplimiento de condiciones de contratación."/>
    <s v="Tres días de protestas. alrededor de 210 trabajadores. "/>
    <s v="Trabajadores del gas"/>
    <x v="9"/>
    <x v="440"/>
    <s v="https://www.laizquierdadiario.mx/Continuan-manifestaciones-de-trabajadores-del-Gas-Bienestar"/>
  </r>
  <r>
    <x v="3151"/>
    <x v="899"/>
    <s v="La Izquierda Diario"/>
    <x v="3147"/>
    <s v="Migrantes y activistas en Tapachula, Chiapas, han organizado una huelga de hambre para exigir el libre tránsito en el territorio nacional para miles de centroamericanos y haitianos."/>
    <s v="En 2021 el Instituto Nacional de Migración ha detenido a 147 mil 33 migrantes, triplicando la cifra en el mismo periodo del 2020 cuando hubo 48 mil 398 arrestos así como 27 mil elementos de Guardia Nacional volcados."/>
    <s v="Migrantes"/>
    <x v="25"/>
    <x v="52"/>
    <s v="https://www.laizquierdadiario.mx/Migrantes-inician-huelga-de-hambre-exigiendo-libre-transito-en-Mexico"/>
  </r>
  <r>
    <x v="3152"/>
    <x v="900"/>
    <s v="Proceso"/>
    <x v="3148"/>
    <s v="La organización Sí por México, que aglutina a los partidos PAN, PRI y PRD, y que abandera el opositor Claudio X González Guajardo, llamó a la población a abstenerse de participar en el proceso de revocación de mandato promovido por el presidente Andrés Manuel López Obrador"/>
    <m/>
    <s v="Sí por México"/>
    <x v="37"/>
    <x v="3"/>
    <s v="https://www.proceso.com.mx/nacional/2021/9/15/si-por-mexico-pide-no-participar-en-la-revocacion-de-mandato-busca-polarizar-dividir-271990.html"/>
  </r>
  <r>
    <x v="3153"/>
    <x v="900"/>
    <s v="Proceso"/>
    <x v="3149"/>
    <s v="La Conferencia del Episcopado Mexicano (CEM) convocó para el próximo 3 de octubre a una multitudinaria “marcha por la mujer y por la vida”, para protestar por la determinación de la Suprema Corte de Justicia de la Nación (SCJN), que consideró inconstitucional la penalización del aborto"/>
    <m/>
    <s v="Conferencia del Episcopado Mexicano"/>
    <x v="37"/>
    <x v="146"/>
    <s v="https://www.proceso.com.mx/nacional/2021/9/14/la-iglesia-convoca-una-marcha-en-protesta-por-fallo-de-la-scjn-en-favor-del-aborto-271967.html"/>
  </r>
  <r>
    <x v="3154"/>
    <x v="901"/>
    <s v="Proceso"/>
    <x v="3150"/>
    <s v="Activistas de 16 organizaciones de Chihuahua denunciaron ante el subsecretario de Derechos Humanos del gobierno federal, Alejandro Encinas Rodríguez, que han sido amenazados y hostigados después de las elecciones del 6 de junio pasado."/>
    <s v="16 organizaciones"/>
    <s v="Activistas de organizaciones de Chihuahua"/>
    <x v="21"/>
    <x v="50"/>
    <s v="https://www.proceso.com.mx/nacional/estados/2021/9/16/activistas-de-chihuahua-denuncian-amenazas-hostigamiento-tras-elecciones-272123.html"/>
  </r>
  <r>
    <x v="3155"/>
    <x v="901"/>
    <s v="Proceso"/>
    <x v="3151"/>
    <s v="Trabajadores de la salud despedidos el 15 de septiembre alertaron de la suspensión de servicios médicos en diversas regiones, y reclamaron por los recortes al gobernador Alejandro Murat"/>
    <m/>
    <s v="Trabajadores de salud de Oaxaca/ Alejandro Murat"/>
    <x v="28"/>
    <x v="53"/>
    <s v="https://www.proceso.com.mx/nacional/2021/9/16/tras-su-despido-personal-de-salud-exige-al-gobernador-de-oaxaca-que-de-la-cara-272135.html"/>
  </r>
  <r>
    <x v="3156"/>
    <x v="902"/>
    <s v="La Izquierda Diario"/>
    <x v="3152"/>
    <s v="Este jueves, miles de trabajadores de la salud protestaron en Oaxaca ante el despido masivo de por lo menos 2.100 médicos y personal sanitario. Al menos el 30% del personal del Hospital de la Niñez y otros especialistas que atienden a pacientes oncológicos forman parte de estos despidos que despertaron gran indignación entre los afectados."/>
    <s v="Al menos 2mil 100 médicos y enfermeras despedidos"/>
    <s v="Trabajadores de la salud"/>
    <x v="28"/>
    <x v="53"/>
    <s v="https://www.laizquierdadiario.mx/De-heroes-a-despedidos-protestan-miles-de-trabajadores-de-la-salud-en-Oaxaca"/>
  </r>
  <r>
    <x v="3157"/>
    <x v="902"/>
    <s v="La Izquierda Diario"/>
    <x v="3153"/>
    <s v="A través de un video grabado desde el Hospital Comunitario de Santa Catarina, Juquila, en Oaxaca, un grupo de trabajadores de la salud denunció su despido y el de al menos 2 mil 426 trabajadores más. &quot;Somos 20 eventuales en esta unidad que hoy nos vamos a quedar sin empleo&quot;, se escucha en el video."/>
    <s v="al menos 2 mil 426 trabajadores despedidos"/>
    <s v="Trabajadores de la salud"/>
    <x v="21"/>
    <x v="53"/>
    <s v="https://www.laizquierdadiario.mx/Desde-el-quirofano-medicos-denuncian-hoy-nos-vamos-a-quedar-sin-empleo"/>
  </r>
  <r>
    <x v="3158"/>
    <x v="903"/>
    <s v="Proceso"/>
    <x v="3154"/>
    <s v="Luego de cumplirse dos meses de la prórroga que acordaron el Sindicato de Trabajadores Petroleros de la República Mexicana (STPRM) y PEMEX para instalar las mesas de trabajo que permitirían acordar la revisión contractual, el sindicato petrolero, hasta el momento PEMEX no ha presentado propuesta alguna sobre la solicitud de incremento salarial, ni para las prestaciones que forman parte del contrato colectivo de trabajo y que cubrirán el periodo 2021-2023."/>
    <m/>
    <s v="Sindicato de Trabajadores Petroleros de la República Mexicana (STPRM)/ PEMEX; Secretaría de Trabajo "/>
    <x v="37"/>
    <x v="347"/>
    <s v="https://www.proceso.com.mx/nacional/2021/9/20/el-sindicato-petrolero-emplaza-huelga-pemex-para-el-30-de-septiembre-272314.html"/>
  </r>
  <r>
    <x v="3159"/>
    <x v="903"/>
    <s v="Proceso"/>
    <x v="3155"/>
    <s v="Estudiantes de la escuela normal rural de Ayotzinapa comenzaron este día la jornada de lucha para seguir exigiendo justicia a siete años de la masacre y desaparición de 43 de sus compañeros en la ciudad de Iguala, el pasado 26 de septiembre de 2014."/>
    <m/>
    <s v="Estudiantes normalistas de Ayotzinapa"/>
    <x v="37"/>
    <x v="36"/>
    <s v="https://www.proceso.com.mx/nacional/estados/2021/9/20/normalistas-inician-semana-de-lucha-anos-de-la-desaparicion-de-los-43-272333.html"/>
  </r>
  <r>
    <x v="3160"/>
    <x v="903"/>
    <s v="El País"/>
    <x v="3156"/>
    <s v="El EZLN denunció el secuestro por ocho días de dos zapatistas a manos de una organización paramilitar al servicio del Estado y acusó al gobierno de sabotear a la delegación zapatista que participa en un gira en Europa. Convocaron a una manifestación el próximo  24 de septiembre"/>
    <m/>
    <s v="Zapatistas"/>
    <x v="21"/>
    <x v="0"/>
    <s v="https://elpais.com/mexico/2021-09-20/el-ezln-advierte-de-que-chiapas-esta-al-borde-de-la-guerra-civil.html"/>
  </r>
  <r>
    <x v="3161"/>
    <x v="904"/>
    <s v="Proceso"/>
    <x v="3157"/>
    <s v="El Sindicato de Personal Académico de la UAM (SPAUAM) exigió a la FGR cesar las amenazas y el amedrentamiento en contra de 31 investigadores por el &quot;supuesto uso de fondos de procedencia ilícita&quot;."/>
    <m/>
    <s v="Sindicato de Personal Académico de la UAM (SPAUAM)/ Fiscalía General de la República (FGR)"/>
    <x v="33"/>
    <x v="7"/>
    <s v="https://www.proceso.com.mx/nacional/2021/9/21/spauam-exige-fgr-cesar-amenazas-contra-31-investigadores-272411.html"/>
  </r>
  <r>
    <x v="3162"/>
    <x v="905"/>
    <s v="Proceso"/>
    <x v="3158"/>
    <s v="Mujeres encapuchadas tomaron las instalaciones de la Comisión Nacional de Derechos Humanos (CNDH) para exigir la renuncia de la presidenta, Rosario Piedra Ibarra, así como de su secretario ejecutivo, Francisco Estrada, el director de la Primera Visitaduría, Paolo Giuseppe Martínez, y otros funcionarios del organismo."/>
    <s v="Entre 30 y 50 mujeres"/>
    <s v="Mujeres encapuchadas/ Comisión Nacional de Derechos Humanos; Rosario Piedra Ibarra, presidenta de CNDH, Francisco Estrada, secretario ejecutivo y Paolo Giuseppe Martínez, director de primera visitaduría"/>
    <x v="7"/>
    <x v="96"/>
    <s v="https://www.proceso.com.mx/nacional/2021/9/22/encapuchadas-toman-la-cndh-exigen-la-renuncia-de-rosario-piedra-ibarra-272516.html"/>
  </r>
  <r>
    <x v="3163"/>
    <x v="906"/>
    <s v="Proceso"/>
    <x v="3159"/>
    <s v="Roger Bartra, Francisco Bolívar Zapata, Marcelino Cereijido, Carlos Coello, Concepción Company, José Antonio de la Peña Fernando, entre otros galardonados, en un pronunciamiento criticaron a la 4T por “perseguir” a científicos e investigadores de Conacyt. "/>
    <m/>
    <s v="Roger Bartra, Francisco Bolívar Zapata, Marcelino Cereijido, Carlos Coello, Concepción Company, José Antonio"/>
    <x v="10"/>
    <x v="50"/>
    <s v="https://www.proceso.com.mx/nacional/2021/9/23/premios-nacionales-condenan-hostigamiento-de-la-fgr-contra-investigadores-del-conacyt-272599.html"/>
  </r>
  <r>
    <x v="3164"/>
    <x v="906"/>
    <s v="Proceso"/>
    <x v="3160"/>
    <s v="Cientos de manifestantes de la agrupación “Chucho el Roto” bloquearon este jueves la autopista Xalapa-Veracruz, en el municipio Emiliano Zapata, para exigir una reclasificación de las tarifas eléctricas de la Comisión Federal de Electricidad (CFE)."/>
    <s v="Cientos de manifestantes de la agrupación Chucho el Roto"/>
    <s v="Miembros de la asociación Chucho el Roto/ CFE; director general de Política Regional, Héctor Ciprián, y el representante de la CFE, José Becerra"/>
    <x v="17"/>
    <x v="50"/>
    <s v="https://www.proceso.com.mx/nacional/2021/9/23/bloquean-carretera-xalapa-veracruz-para-exigir-reclasificacion-de-tarifas-electricas-272623.html"/>
  </r>
  <r>
    <x v="3165"/>
    <x v="906"/>
    <s v="Proceso"/>
    <x v="3161"/>
    <s v="Pobladores del municipio de Coyomeapan y de la región de Libres-Oriental, apoyados por la diputada federal morenista Inés Parra y la activista Claudia Martínez, acusaron al gobernador Miguel Barbosa Huerta de encarcelar y perseguir a indígenas, campesinos, feministas y estudiantes que han participado en protestas sociales en la entidad."/>
    <m/>
    <s v="Inés Parra, diputada de Morena; Miguel Barbosa Huerta, gobernador de Puebla; Pobladores del municipio de Coyomeapan, Basilisa Montaño Gutiérrez, Adán Anastasio González, Eruviel Aguilar Gómez y Gonzalo Martínez Herrera; Rodolfo García López; Araceli Celestino Rosas y David Celestino Rosas"/>
    <x v="21"/>
    <x v="445"/>
    <s v="https://www.proceso.com.mx/nacional/2021/9/23/acusan-barbosa-de-criminalizar-la-protesta-social-exigen-liberar-presos-politicos-272611.html"/>
  </r>
  <r>
    <x v="3166"/>
    <x v="906"/>
    <s v="Animal Político"/>
    <x v="3162"/>
    <s v="Grupos policiacios rodearon una marcha LGBT+, que protestaron contra los ataques  a los grupos comerciantes ubicados en las calles de Guadalajara. colonia Condesa. El encuentro termino en agresiones por parte de los dos grupos."/>
    <m/>
    <s v="Comerciantes trasngenero, Marcha LGBT+,"/>
    <x v="9"/>
    <x v="102"/>
    <s v="https://www.animalpolitico.com/2021/09/policias-cdmx-manifestantes-ataque-tianguis-lgbt/"/>
  </r>
  <r>
    <x v="3167"/>
    <x v="907"/>
    <s v="Reforma"/>
    <x v="3163"/>
    <s v="El compromiso del gobierno sobre el caso Ayotzinapa no se ha cumplido debido a que las evidencias y los testimonios aun no han sido aclarados, urgente revisar el tema"/>
    <m/>
    <s v="Andrés Manuel Lopez Obrador, Jesus Murillo Karam, Omar Gomez Trejo, Rosario Piedra. Grupo interdisicplinario de Expertos Independientes (GIEI). Guerreros Unidos. Ayotzinapa. Comision de Derechos Humanos."/>
    <x v="21"/>
    <x v="36"/>
    <s v="https://busquedas.gruporeforma.com/reforma/BusquedasComs.aspx"/>
  </r>
  <r>
    <x v="3168"/>
    <x v="908"/>
    <s v="El País"/>
    <x v="3164"/>
    <s v="Alejandro Santos Cid, autor de la nota, entrevista a varios padres y madres de los 43 normalistas de Ayotzinapa desaparecidos en 2014. Cada uno de los padres y madres narra sus experiencias siete años después del acontecimiento"/>
    <m/>
    <s v="Alejandro Santos Cid; Padres y madres de estudiantes normalistas desaparecidos/ AMLO"/>
    <x v="21"/>
    <x v="36"/>
    <s v="https://elpais.com/mexico/2021-09-26/los-familiares-de-los-43-de-ayotzinapa-antes-sonaba-por-las-noches-que-mi-hijo-regresaba-pero-ya-no-lo-sueno-mas.html"/>
  </r>
  <r>
    <x v="3169"/>
    <x v="908"/>
    <s v="Proceso"/>
    <x v="3165"/>
    <s v="Grupos feministas, acompañadas de madres y padres de mujeres víctimas de feminicidio y de personas desaparecidas, cubrieron las vallas que rodean la glorieta con nombres de víctimas y mantas, e instalaron un antimonumento en la base de la estatua donde anteriormente se erigía Colón. "/>
    <m/>
    <s v="Grupos feministas, acompañadas de madres y padres de mujeres víctimas de feminicidio y de personas desaparecidas"/>
    <x v="66"/>
    <x v="446"/>
    <s v="https://www.proceso.com.mx/nacional/cdmx/2021/9/25/rebautizan-la-glorieta-de-colon-como-la-glorieta-de-las-mujeres-que-luchan-272703.html"/>
  </r>
  <r>
    <x v="3170"/>
    <x v="908"/>
    <s v="Animal Político"/>
    <x v="3166"/>
    <s v="Madres de familia levantan amparos para que se conceda el permiso de que se vacunen a sus hijos menores de edad. El gobierno anuncio que el mes de ocutbre se vacnuara a menores de 17 años pero que aun no esta determinada la fecha"/>
    <s v="Levantaron amparos 50 madres de familia."/>
    <s v="Andres Manuel Lopez Obrador, Jorge Alcocer, Hugo Lopez Gatell, y Claudia sheinbaum Pardo"/>
    <x v="12"/>
    <x v="132"/>
    <s v="https://www.animalpolitico.com/2021/09/familias-amparos-vacunas-ninos-discriminacion-juez/"/>
  </r>
  <r>
    <x v="3171"/>
    <x v="909"/>
    <s v="Reforma"/>
    <x v="3167"/>
    <s v="Medicos, enfermeros y personal de salud del Estado de Guerrero entraron a paro debido al incumplimento de derechsos laborales en el sector Salud del estado"/>
    <m/>
    <s v="Andres Manuel López Obrador. Medicos del Estado de Guerrero."/>
    <x v="11"/>
    <x v="53"/>
    <s v="https://www.reforma.com/crece-paro-de-personal-medico-en-guerrero/ar2265009"/>
  </r>
  <r>
    <x v="3172"/>
    <x v="910"/>
    <s v="Proceso"/>
    <x v="3168"/>
    <s v="Padres y madres de los 47 normalistas desaparecidos de Ayotzinapa realizaron una marcha en exigencia de justicia llevada a cabo hoy en la Ciudad de México, a siete años de la Noche de Iguala, la cual terminó en un mitin. Las madres y los padres denunciaron en un pronunciamiento la &quot;lentitud&quot; de la Fiscalía General de la República (FGR) en actuar y la &quot;reticencia&quot; de la administración en investigar al Ejército y al 27 Batallón de Infantería de Iguala."/>
    <m/>
    <s v="Padres y madres de los 47 normalistas desaparecidos en Ayotzinapa"/>
    <x v="9"/>
    <x v="36"/>
    <s v="https://www.proceso.com.mx/nacional/2021/9/26/a-siete-anos-nuestra-herida-sigue-sangrando-padres-de-los-normalistas-de-ayotzinapa-272750.html"/>
  </r>
  <r>
    <x v="3173"/>
    <x v="910"/>
    <s v="Reforma"/>
    <x v="3169"/>
    <s v="Habitantes de la comunidad San Lorenzo Acopilco protestan contra la SCT or la construccion del tren interurbanoMéxico-Toluca. Exigen indeminzacion"/>
    <m/>
    <s v="Secretaria de Comunicaciones Y Transportes."/>
    <x v="28"/>
    <x v="50"/>
    <s v="https://www.reforma.com/protestan-en-la-mexico-toluca-por-pagos-de-sct/ar2265930"/>
  </r>
  <r>
    <x v="3174"/>
    <x v="911"/>
    <s v="La Izquierda Diario"/>
    <x v="3170"/>
    <s v="Profesores, trabajadores y jubilados de Zacatecas emprenden más movilizaciones en respuesta a que el gobierno estatal aún no ha realizado el pago de salarios de la primera quincena de septiembre, ni lo correspondiente a pensiones. Las acciones hoy van desde la toma de edificios gubernamentales y manifestaciones a las afueras del Congreso del Estado, hasta bloqueos de carreteras y vialidades de la ciudad; el escenario que concentra la mayor fuerza de la protesta es el Centro de Convenciones de Zacatecas, en la capital."/>
    <s v="Dos días de acciones"/>
    <s v="El frente de Sindicatos Unidos, en los cuales se cohesionan los sindicatos de educación de la Universidad Tecnológica de Zacatecas; Colegio de Estudios Científicos y Tecnológicos y Centros de Educación Media Superior a Distancia del Estado de Zacatecas; del Instituto Zacatecano de Educación para los Adultos; de los Tecnológicos de Loreto, Jerez y Tlaltenango; del Conalep (SUTACZ), de Cobaez; la mencionada sección 58 del Snte; el SPAUAZ"/>
    <x v="9"/>
    <x v="89"/>
    <s v="https://www.laizquierdadiario.mx/Movilizaciones-en-Zacatecas-por-adeudo-a-salarios-y-pensiones"/>
  </r>
  <r>
    <x v="3175"/>
    <x v="912"/>
    <s v="El Financiero"/>
    <x v="3171"/>
    <s v="En el marco del Día de Acción Global para el Acceso al Aborto Legal y Seguro, colectivos de feministas y mujeres en favor de los derechos sexuales y reproductivos se manifiestan y marchan este martes en diversos estados de la República Mexicana."/>
    <s v="Decenas de mujeres marcharon en Cuernavaca, Morelos; Cientos de mujeres marcharon en Veracruz; Cientos de mujeres se marcharon en la CDMX"/>
    <s v="Colectivos de mujeres/ En CDMX, colectivos: las Hijas del Maíz, Chocomecoatl y Mujeres de Milpa Alta"/>
    <x v="9"/>
    <x v="96"/>
    <s v="https://www.elfinanciero.com.mx/estados/2021/09/28/despenalizacion-del-aborto-asi-se-viven-las-marchas-en-los-estados/"/>
  </r>
  <r>
    <x v="3176"/>
    <x v="912"/>
    <s v="Proceso"/>
    <x v="3172"/>
    <s v="Mujeres salieron a las calles del Estado de México para demandar la despenalización del aborto en la entidad."/>
    <s v="Cientos de mujeres"/>
    <s v="Colectivos de mujeres (no se menciona ninguna agrupación)"/>
    <x v="9"/>
    <x v="96"/>
    <s v="https://www.proceso.com.mx/nacional/estados/2021/9/28/mujeres-salen-las-calles-para-exigir-la-despenalizacion-del-aborto-en-edomex-272918.html"/>
  </r>
  <r>
    <x v="3177"/>
    <x v="912"/>
    <s v="Proceso"/>
    <x v="3173"/>
    <s v="Alrededor de mil 800 mujeres marcharon este martes por el centro de la Ciudad de México, en demanda del acceso al aborto legal, seguro y gratuito en todo el país."/>
    <s v="Alrededor de 800,000 mujeres"/>
    <s v="Colectivos de mujeres; Coordinadora 8M"/>
    <x v="9"/>
    <x v="96"/>
    <s v="https://www.proceso.com.mx/nacional/2021/9/28/mujeres-marchan-en-cdmx-por-acceso-al-aborto-legal-encapuchadas-hieren-37-personas-272914.html"/>
  </r>
  <r>
    <x v="3178"/>
    <x v="912"/>
    <s v="La Izquierda Diario"/>
    <x v="3174"/>
    <s v="En uno de los sectores que no dejaron de laborar durante toda la pandemia, con las peores condiciones laborales, sucedió lo que todo mundo esperábamos. El primer Call Center en irse a una huelga por aumento salarial durante la crisis de la Covid-19, es Amatech en la capital de Tlaxcala."/>
    <s v=" laboran más de 3200 trabajadores, exigen 12% de aumento salarial. Ninguno de los salarios de la empresa  supera los 4700 mensuales. La patronal ofrece 1% de aumento."/>
    <s v="Trabajadores de call center"/>
    <x v="25"/>
    <x v="447"/>
    <s v="https://www.laizquierdadiario.mx/Huelga-en-Call-Center-de-Grupo-Carso-exigen-aumento-salarial"/>
  </r>
  <r>
    <x v="3179"/>
    <x v="912"/>
    <s v="La Izquierda Diario"/>
    <x v="3175"/>
    <s v="Trabajadoras y trabajadores del DIF Guadalajara realizaron una protesta contra los 123 despidos aplicados en dicha dependencia estatal. Las y los trabajadores han identificado que dichas medidas comenzaron a implementarse a partir de la llegada de la nueva administración del DIF Guadalajara con Diana Berenice Vargas Salomón a la cabeza"/>
    <m/>
    <s v="Federación de Trabajadores de Jalisco"/>
    <x v="28"/>
    <x v="49"/>
    <s v="https://www.laizquierdadiario.mx/Protestan-contra-despidos-en-el-DIF-Guadalajara"/>
  </r>
  <r>
    <x v="3180"/>
    <x v="913"/>
    <s v="Proceso"/>
    <x v="3176"/>
    <s v="TUXTLA GUTIÉRREZ, Chis. (apro).- El grupo civil armado &quot;Las Autodefensas El Machete&quot; se declaró en estado de “alerta” y retomó posiciones en Pantelhó, ante el posible regreso del alcalde electo Raquel Trujillo Morales y su grupo político, quien pretende tomar como protesta este viernes 1 de octubre como presidente municipal constitucional."/>
    <m/>
    <s v="Grupo civil armado &quot;Las Autodefensas El Machete/ Raquel Trujillo Morales"/>
    <x v="17"/>
    <x v="310"/>
    <s v="https://www.proceso.com.mx/nacional/estados/2021/9/29/autodefensas-en-pantelho-retoman-posiciones-ante-posible-regreso-del-alcalde-electo-272972.html"/>
  </r>
  <r>
    <x v="3181"/>
    <x v="914"/>
    <s v="La Izquierda Diario"/>
    <x v="3177"/>
    <s v="Surge un nuevo frente en defensa de las pensiones y contra las UMAs. Es necesaria la unidad de todos los sectores en lucha, para lograr una salida favorable a los y las trabajadores"/>
    <m/>
    <s v="trabajadores y pensionados de sindicatos y organizaciones del magisterio, trabajadores estatales y federales, junto con la Coalición Nacional de Jubilados y Pensionados y el Sindicato Independiente de Trabajadores de la Universidad Autónoma de México (SITUAM)"/>
    <x v="37"/>
    <x v="136"/>
    <s v="https://www.laizquierdadiario.mx/Llaman-a-conformar-un-Frente-Nacional-en-Defensa-de-la-Seguridad-Social"/>
  </r>
  <r>
    <x v="3182"/>
    <x v="914"/>
    <s v="Proceso"/>
    <x v="3178"/>
    <s v="Una protesta contra el presidente municipal de Oaxaca de Juárez, Oswaldo García Jarquín, convirtió al palacio municipal en un basurero a cielo abierto. Y es que el mediodía del miércoles, comerciantes del mercado “Benito Juárez” fueron a tirar un carro de basura al palacio municipal y de paso clausuraron simbólicamente el inmueble para externar su inconformidad con el presidente municipal emanado de las filas del Morena porque consideran que tiene abandonada a la capital del estado."/>
    <m/>
    <s v="Sonia Maribel Vargas, representante de los comerciantes/ Oswaldo García Jarquín, presidente municipal de Oaxaca de Juárez"/>
    <x v="28"/>
    <x v="30"/>
    <s v="https://www.proceso.com.mx/nacional/2021/9/30/convierten-en-basurero-el-palacio-municipal-de-oaxaca-en-protesta-por-gestion-del-edil-morenista-273040.html"/>
  </r>
  <r>
    <x v="3183"/>
    <x v="914"/>
    <s v="Proceso"/>
    <x v="3179"/>
    <s v="En un video de 01:53 minutos y el hashtag  #JusticiaParaFanny y #NoFueSuicidioFueFeminicidio, activistas, artistas y escritoras hacen un llamado enérgico a la Fiscalía General del Estado Oaxaca y a la Defensoría de los Derechos Humanos del Pueblo de Oaxaca a actuar con diligencia para que no quede impune este caso."/>
    <m/>
    <s v="María Elena Ríos, saxofonista Oaxaqueña atacada con ácido; Gabriela Jáuregui, escritora; José Pablo Antonio, coordinador de Servicios del Pueblo Mixe; Vania Neliveth Ríos, activista; Joaquín Galván, activista; Violeta Vásquez, lingüista y escritora; Defensoría de los Derechos Humanos del Pueblo de Oaxaca"/>
    <x v="10"/>
    <x v="448"/>
    <s v="https://www.proceso.com.mx/nacional/2021/9/30/en-oaxaca-la-pandemia-feminicida-va-en-aumento-artistas-activistas-273073.html"/>
  </r>
  <r>
    <x v="3184"/>
    <x v="914"/>
    <s v="Proceso"/>
    <x v="3180"/>
    <s v="En diversos municipios del estado de Chiapas, hubo protestas por la toma de protesta de más de 100 presidentes municipales: "/>
    <s v="Cientos de ejidatarios en Altamirano; Cientos de campesinos de Villacorzo"/>
    <s v="Cientos de ejidatarios en Altamirano; Roberto Pinto Kanter, presidente municipal de Altamirano; Campesinos de Villacorzo; Adier Nolasco Marina, alcalde de Villacorzo; Trabajadores del DIF en San Cristóbal de las Casas; Trabajadores municipales de Ocosingo; Grupo de autodefensa el Machete, en Pantelhó"/>
    <x v="30"/>
    <x v="50"/>
    <s v="https://www.proceso.com.mx/nacional/2021/9/30/chiapas-brotes-de-inconformidad-previo-la-toma-de-protesta-de-alcaldes-en-chiapas-273089.html"/>
  </r>
  <r>
    <x v="3185"/>
    <x v="915"/>
    <s v="Animal Político"/>
    <x v="3181"/>
    <s v="El Consejo Nacional de Ciencia y Tecnología informó que una de las razones en rechazar la negociación del Contrato Colectivo de Trabajo para investigadores de Cátedras-Conacyt era que habían demandado un aumento salarial de 100%. Sin embargo, los científicos negaron que fuese así. Sus peticiones, aseguran, buscan certidumbre laboral, no ganar más.  Los investigadores de Cátedras Conacyt reciben un sueldo de dos fuentes: la mitad a través del salario oficialmente reconocido y la otra mitad con un “estímulo” que funciona como compensación ante la falta de aumentos salariales, lo cual implica que únicamente la mitad de sus ingresos esté siendo considerado para su jubilación.  Ese estímulo ya está garantizado en Hacienda cada año, pero el problema a largo plazo es que no son tomados en cuenta al momento de jubilarse. Se trata de nuestro futuro laboral”, explica Robledo.  Los jóvenes científicos fueron contratados por el Conacyt y luego los comisiona a centros e institutos de investigación para desarrollar proyectos, pero los consideraba como trabajadores de confianza, es decir, temporales, pese a que sus contratos abarcan hasta 10 años de vigencia, dado que la investigación científica, generalmente, es de largo plazo. "/>
    <m/>
    <s v="Carolina Robledo. SIINCATEDRAS."/>
    <x v="10"/>
    <x v="22"/>
    <s v="https://www.animalpolitico.com/2021/10/investigadores-conacyt-aumento-salarial-certeza-laboral/"/>
  </r>
  <r>
    <x v="3186"/>
    <x v="916"/>
    <s v="Animal político"/>
    <x v="3182"/>
    <s v="Las tensiones acumuladas en Pantelhó no han estallado el primero de octubre, día del cambio de administración municipal, disputada entre el alcalde electo y un concejo popular nombrado por usos y costumbres. Algunas casas siguen cerradas, otras quemadas, decenas de elementos de la Guardia Nacional y del ejército todavía resguardan la entrada de la cabecera municipal, ayer el pueblo que se levantó en contra del crimen organizado lucía tranquilo, a pesar de las alertas. La insurrección en este poblado de Los Altos de Chiapas empezó el 7 de julio, cuando salió a luz pública El Machete, un grupo de autodefensa que acusó a la alcaldesa Delia Janeth Velasco Flores y a su esposo Raquel Trujillo Morales – presidente municipal electo el 6 de junio por el Partido de la Revolución Democrática (PRD) – de formar parte del crimen organizado y ser responsables del asesinato de unos 200 pobladores. Por esto fueron expulsados, junto con otras personas acusadas de pertenecer al grupo criminal de Los Herrera, y fueron retenidos 27 pobladores que están desaparecidos. El 9 de agosto los pobladores de Pantelhó nombraron a un concejo municipal que fue luego reconocido legalmente por el Congreso de Chiapas, cuyo periodo de gobierno terminó el 30 de septiembre. "/>
    <m/>
    <s v="Delia Janeth Velasco Flores, Raquel Trujillo Morales."/>
    <x v="30"/>
    <x v="5"/>
    <s v="https://www.animalpolitico.com/2021/10/pantelho-chiapas-alcalde-concejo-gobierno/"/>
  </r>
  <r>
    <x v="3187"/>
    <x v="916"/>
    <s v="Animal político"/>
    <x v="3183"/>
    <s v="La marcha para conmemorar el 2 de octubre tuvo un saldo de 5 heridos y una asistencia de 5 mil 200 manifestantes, informó la Secretaría de Gobierno de la Ciudad de México.  Encabezados por integrantes del Comité 68, la marcha partió de Tlatelolco, se incorporó al Eje Central para ingresar al primer cuadro por 5 de Mayo. Llegó al Zócalo capitalino pasadas las 5 de la tarde.  Aseguró que en hechos como Acteal, Ayotzinapa o el Halconazo no basta pedir perdón: “Es indispensable establecer procesos de justicia plena, que serán lo único capaz de garantizar la no repetición de este tipo de agresiones”,Félix Gamundi, integrante del Comité 68, dijo en su mensaje en el Zócalo, según Reforma, que a 53 años, el 2 de octubre aún es una herida abierta y que se deben conocer los archivos del Ejército y pedir al expresidente Luis Echeverría que rinda cuentas por los hechos."/>
    <s v="Se presentaron 5,200 manifestantes. 80 manifestantes fueron quienes lanzaron petardos y bombas molotov."/>
    <s v="Felix Gamundi"/>
    <x v="9"/>
    <x v="449"/>
    <s v="https://www.animalpolitico.com/2021/10/marcha-tlatelolco-2-octubre-asistentes-heridos/"/>
  </r>
  <r>
    <x v="3188"/>
    <x v="917"/>
    <s v="Reforma"/>
    <x v="3184"/>
    <s v="Habitantes de al menos 15 estados realizaron marchas y manifestaciones en rechazo a la legalización del aborto en el País. Con imágenes religiosas y de fetos, los inconformes cuestionaron que la mujer no sea penalizada por abortar hasta antes de las 23 semanas de gestación, como ya ocurre en Hidalgo, Veracruz, Ciudad de México y Oaxaca._x000d_"/>
    <m/>
    <s v="Frente Nacional por la Familia."/>
    <x v="9"/>
    <x v="146"/>
    <s v="https://busquedas.gruporeforma.com/reforma/Documento/Web.aspx?id=4740609|ArticulosCMS&amp;url=https://img.gruporeforma.com/imagenes/ElementoRelacionado/10/711/9710252.jpg&amp;text=aborto&amp;tit="/>
  </r>
  <r>
    <x v="3189"/>
    <x v="918"/>
    <s v="Reforma"/>
    <x v="3185"/>
    <s v="El presidente de Consejo Coordinador Empresarial, Carlos Salazar, advirtió que con la reforma energética se perderían 44 mil millones de dólares de inversión, se anticiparon apagones por deterioro de infraestructura, violaciones a tratados internacionales, además de no cubrir las demandas de electricidad ya que se requeriría una inversión anual de 87 mil millones de pesos"/>
    <s v="Con la reforma la inversión perdería 44 mil MDD, El costo de megawatt generado por CFE es de 1,043 pesos, mientras el costo generado por empresas privadas es de 800 pesos. Para cubrir la demanda de electricidad a nivel nacional requerira una inversion de 45 mil millones de pesos"/>
    <s v="Carlos Salazar, presidente del CCE; T-MEC; CFE; Estados Unidos y Canadá"/>
    <x v="1"/>
    <x v="2"/>
    <s v="https://www.reforma.com/peligran-por-reforma-electrica-44-mmdd-en-inversiones-cce/ar2271919"/>
  </r>
  <r>
    <x v="3190"/>
    <x v="918"/>
    <s v="Reforma"/>
    <x v="3186"/>
    <s v="Ex dirigentes y afiliados al Sindicato Mexicano de Electricistas estuvieron afuera de la Cámara de Diputados en apoyo a la iniciativa energética del presidente Andres Manuel Lopez Obrador. "/>
    <m/>
    <s v="AMLO, presidente de México; SME; Cámara de Diputados; Compañía de Luz y Fuerza; Manuel Hernandez Flores ; Rosendo Flores, Jorge Tapia Sandoval, y Pedro Castillo, disidentes del Frente Amplio del SME."/>
    <x v="4"/>
    <x v="188"/>
    <s v="s/link"/>
  </r>
  <r>
    <x v="3191"/>
    <x v="918"/>
    <s v="Reforma"/>
    <x v="3187"/>
    <s v="Trabajadores de gobierno del estado de Guerrero rodearon palacio de gobierno de Guerrero, exigiendo a Héctor Astudillo por falta de pago a los trabajadores, desde las 8:00 cerraron las entradas principales. Ese día se cumplieron 15 días de paro laboral del personal médico del estado  exigiendo el pago de fondo del estado y el ahorro capitalizable, y que el congreso local apruebe como deuda los 13 mil mdp debe el gobierno al ISSSTE."/>
    <s v="Médicos exigen la aprobación de 13 mil mdp en deuda que el gobierno debe al ISSSTE."/>
    <s v="Héctor Astudillo, gobernador del estado de Guerrero; trabajadores de gobierno; Armando Soto Díaz, subsecretario de Administración y Finanzas; trabajadores médicos ISSSTE."/>
    <x v="4"/>
    <x v="49"/>
    <s v="https://www.reforma.com/escalan-en-guerrero-reclamos-por-pagos/ar2272208"/>
  </r>
  <r>
    <x v="3192"/>
    <x v="918"/>
    <s v="Animal Político"/>
    <x v="3188"/>
    <s v="Aún no se encuentra el activista ambiental, Vicente Suástegui,  quien criticó la construcción de la presa La Parota, en el estado de Guerrero."/>
    <m/>
    <s v="Vicente Suástegui, activista ambiental; Consejo de Ejidos y Comunidades Opositores a la Presa La Parota (Cecop); Abel Barrera, director del Centro de Derechos Humanos Tlachinollan; Carlos “N”, alias El Brillo, Felipe “N”, alias La Yegua, Baltasar Cardona Clavel,  Pedro Santos Pinos, Jorge Eduardo García Ramírez, alias El Junior y José Luis Carrera Vázquez, alias El Galleta. detenidos vinculados al secuestro;  Rogelio Telis García, abogado; Fiscalía del Estado de Guerrero."/>
    <x v="1"/>
    <x v="25"/>
    <s v="https://www.animalpolitico.com/2021/10/vicente-suastegui-activista-desaparecido-detenidos-sin-pistas"/>
  </r>
  <r>
    <x v="3193"/>
    <x v="918"/>
    <s v="Animal Político"/>
    <x v="3189"/>
    <s v="Con recursos propios, Mujeres artistas y colectivas constituidas por ellas hacen uso de el mercado y de los espacios públicos para protestar en contra de la violencia a la mujer en México."/>
    <m/>
    <m/>
    <x v="40"/>
    <x v="96"/>
    <s v="https://www.animalpolitico.com/2021/10/arte-feminista-expresar-causa-sanar-heridas/"/>
  </r>
  <r>
    <x v="3194"/>
    <x v="919"/>
    <s v="Reforma"/>
    <x v="3190"/>
    <s v="La Asociación de Comercializadores de Energía sostiene que de aprobarse la reforma energética para CFE se alejara de la productividad y la competitividad con prácticas antiguas e ineficientes, expresó su desacuerdo por los cambios en los artículos 25, 27 y 28 de la constitución. Preocupa la cancelación de todos los permisos privados de empresas generadoras de electricidad, sostienen que la reforma hará que CFE sea la única empresa que maneje la energía eléctrica, amenazando el principio de emprendimiento."/>
    <m/>
    <s v="CFE; ACE."/>
    <x v="1"/>
    <x v="2"/>
    <s v="https://www.reforma.com/traeria-contrarreforma-mas-ineficiencia-a-la-cfe/ar2272891?v=2"/>
  </r>
  <r>
    <x v="3195"/>
    <x v="918"/>
    <s v="Reforma"/>
    <x v="3191"/>
    <s v="Debido al incremento exponencial de mujeres en las cárceles, se trasladaron internas de las cárceles a otras para atender sus necesidades con dignidad"/>
    <s v="En total, 135 mujeres de los Centros Penitenciarios de Jilotepec, Ixtlahuaca, Zumpango y Texcoco fueron reubicadas por la situación de hacinamiento.  INEGI refieren que esta población aumentó 56 por ciento entre 2010 y 2015 en centros penitenciarios estatales."/>
    <s v="Saskia Niño de Rivera, fundadora de ONG; Mujeres internas en correccionales."/>
    <x v="13"/>
    <x v="401"/>
    <s v="https://www.reforma.com/alegria-y-tristeza--por-reubicacion/ar2272880?v=1"/>
  </r>
  <r>
    <x v="3196"/>
    <x v="919"/>
    <s v="La Izquierda Diario"/>
    <x v="3192"/>
    <s v="Esta tarde integrantes del Sindicato Único de Trabajadores de la UACM se reunieron a las afueras de la Junta Local de Conciliación y Arbitraje, para realizar un mitin por sus reivindicaciones. Los trabajadores demandan la defensa de su contrato colectivo de trabajo frente a las autoridades de la UACM, encabezada por la Rectora Tania Rodríguez, quien ha insistido en una serie de violaciones al CCT y a los derechos de las y los trabajadores._x000d__x000d_"/>
    <m/>
    <s v="Trabajadores y docentes de nivel superior"/>
    <x v="18"/>
    <x v="11"/>
    <s v="https://www.laizquierdadiario.mx/Trabajadores-de-la-UACM-realizan-mitin-para-pelear-por-derechos-laborales"/>
  </r>
  <r>
    <x v="3197"/>
    <x v="920"/>
    <s v="La Izquierda Diario"/>
    <x v="3193"/>
    <s v="La Conferencia del Episcopado Mexicano brindó una conferencia de prensa en la que denuncia el fallo de la SCJN. Este organismo impulsó la semana pasada movilizaciones contra el derecho a decidir. Aquí te explicamos por qué en realidad no defienden la vida ni a las mujeres."/>
    <m/>
    <s v="Episcopado mexicano"/>
    <x v="1"/>
    <x v="146"/>
    <s v="https://www.laizquierdadiario.mx/Episcopado-mexicano-marchas-provida-y-la-hipocresia-de-la-Iglesia"/>
  </r>
  <r>
    <x v="3198"/>
    <x v="921"/>
    <s v="La Izquierda Diario"/>
    <x v="3194"/>
    <s v="Elementos de la Marina y Policía Federal reprimieron una manifestación de trabajadores de la empresa ICA Fluor que mantenían un paro de labores en la refinería de Dos Bocas. Se reportan al menos dos heridos con impactos de bala de goma."/>
    <m/>
    <s v="Policía. Trabajadores de la construcción"/>
    <x v="11"/>
    <x v="450"/>
    <s v="https://www.laizquierdadiario.mx/Policias-antimotines-reprimen-manifestacion-de-trabajadores-de-Dos-Bocas-en-Tabasco"/>
  </r>
  <r>
    <x v="3199"/>
    <x v="922"/>
    <s v="Reforma"/>
    <x v="3195"/>
    <s v="Movimiento transfeminista declara que se alegra que se incluya la iniciativa de tipificar el delito de trans feminicidio, pero advierten que eso no va a disminuir los crímenes en contra de las mujeres trans. La tipificación suma pero no es la respuesta que contemple mecanismos de primera respuesta contra el acto, debe ser una legislación amplia e integral, no desde el punitivismo, dijo la activista Jessica M. Trabajadoras sexuales y activistas acusaron que el asesino  de Alessa Flores sigue libre, mientras velaban su memoria, su cadáver fue encontrado en un hotel  de la colonia Obrera el 13 de octubre de 2016."/>
    <m/>
    <s v="Movimiento transfeminista; Jessica M. activista; trabajadoras sexuales y activistas; Alessa Flores, activista trans asesinada."/>
    <x v="1"/>
    <x v="428"/>
    <s v="https://www.reforma.com/la-tipificacion-suma-pero-no-es-respuesta/ar2277182?v=1"/>
  </r>
  <r>
    <x v="3200"/>
    <x v="922"/>
    <s v="La Izquierda Diario"/>
    <x v="3196"/>
    <s v="Diversas organizaciones sociales y de trabajadores convocan a un mitin este viernes a las 5 pm para denunciar la represión a los trabajadores de la Refinería brutalmente reprimidos por la policía y la Guardia Nacional. Mientras el Gobierno Federal ha intentado minimizar la represión hablando de que es un “conflicto entre sindicatos”, los trabajadores reprimidos hablan de muertos y heridos de gravedad en una represión que debiera ser condenada por todo aquél que se reclame democrático."/>
    <m/>
    <s v="Trabajadores petroleros"/>
    <x v="37"/>
    <x v="347"/>
    <s v="https://www.laizquierdadiario.mx/Convocan-a-mitin-contra-la-represion-en-Refineria-de-Dos-Bocas"/>
  </r>
  <r>
    <x v="3201"/>
    <x v="923"/>
    <s v="La Izquierda Diario"/>
    <x v="3197"/>
    <s v="El pasado 4 de Octubre delegados y trabajadores del Instituto de Biología denunciaron en pleno del comité ejecutivo del STUNAM que desde marzo del 2020 solicitaron información sobre los términos en los que se da la construcción del Pabellón de la Biodiversidad y sin obtener ninguna respuesta por parte de autoridades y Comité Ejecutivo, se confirmó la inauguración del pabellón de la Biodiversidad. Por lo que los trabajadores se vieron orillados a manifestarse."/>
    <m/>
    <s v="Trabajadores universitarios, STUNAM"/>
    <x v="18"/>
    <x v="451"/>
    <s v="https://www.laizquierdadiario.mx/Trabajadores-contra-la-privatizacion-de-la-UNAM"/>
  </r>
  <r>
    <x v="3202"/>
    <x v="924"/>
    <s v="La Izquierda Diario"/>
    <x v="3198"/>
    <s v="Con el nombre de Alianza Unidos World Action, se convoca a nivel mundial a que este 3 de noviembre se organicen movilizaciones que peleen por derechos mínimos laborales, o que se sumen a una de las más de 30 ya organizadas a nivel internacional."/>
    <m/>
    <s v="Alianza Unidos World Action, repartidores"/>
    <x v="37"/>
    <x v="422"/>
    <s v="https://www.laizquierdadiario.mx/Convocan-a-paro-internacional-de-repartidores-de-apps-este-3-de-noviembre"/>
  </r>
  <r>
    <x v="3203"/>
    <x v="924"/>
    <s v="La Izquierda Diario"/>
    <x v="3199"/>
    <s v="El periódico La Jornada ignoró una carta enviada a su Correo Ilustrado para detener el hostigamiento y acoso a Ciencias TV y a profesores relacionados al proyecto que apoyaron el movimiento #UNAMnoPAGA."/>
    <m/>
    <s v="Docentes  "/>
    <x v="10"/>
    <x v="11"/>
    <s v="https://www.laizquierdadiario.mx/Pronunciamiento-de-profesores-de-la-Facultad-de-Ciencias-de-la-UNAM-contra-la-represion"/>
  </r>
  <r>
    <x v="3204"/>
    <x v="925"/>
    <s v="La Izquierda Diario"/>
    <x v="3200"/>
    <s v="La movilización, convocada para hoy por el Sindicato de Telefonistas de la República Mexicana (STRM), se realizará en el marco de los ataques de la patronal de Telmex, del magnate Carlos Slim, contra conquistas asentadas en el Contrato Colectivo de Trabajo (CCT), particularmente en lo referente al esquema de jubilación."/>
    <s v=" "/>
    <s v="Sindicato de Trabajadores de la República Mexicana"/>
    <x v="9"/>
    <x v="418"/>
    <s v="https://www.laizquierdadiario.mx/Hoy-se-movilizan-telefonistas-en-defensa-de-su-CCT"/>
  </r>
  <r>
    <x v="3205"/>
    <x v="926"/>
    <s v="Reforma"/>
    <x v="3201"/>
    <s v="Elementos de la policía del Estado de Guerrero hicieron paro laboral para exigir el pago de su salario. los agentes se concentraron desde temprano hora en el interior de las instalaciones de la Secretaría de Seguridad Pública ubicadas en la Avenida Vicente Guerrero, en Colonia del Progreso. Según los policías el Ayuntamiento que preside la morenista Abelina López Rodríguez, no les ha pagado la quincena de este mes de octubre. Los manifestantes denunciaron al secretario de Seguridad Pública municipal, Maximiliano Serrano Pérez , de buscar despedirlos.Los agentes reanudaron labores después de que las autoridades anunciaron que se pagaran sus salarios a las 11:30 horas. El presidente Andrés Manuel López Obrador acudirá este domingo al puerto."/>
    <m/>
    <s v="Policías del estado de Guerrero; Abelina López Rodríguez, morenista representante; Maximiliano Serrano Pérez; secretario de seguridad pública municipal; Andrés Manuel López Obrador, presidente de México."/>
    <x v="11"/>
    <x v="100"/>
    <s v="https://www.reforma.com/van-a-paro-policias-en-acapulco-por-falta-de-pagos/ar2281906?v=7"/>
  </r>
  <r>
    <x v="3206"/>
    <x v="926"/>
    <s v="Reforma"/>
    <x v="3202"/>
    <s v="Miembros de diversas organizaciones acudieron a la Secretaría de Educación Pública (SEP) para entregar un listado de firmas con las que exigen mejorar la calidad de libros e texto gratuitos  y que se garantice que esté libre de ideologías políticas.Integrantes del colectivo Educación con Rumbo informaron que lograron recolectar 16 mil 397 firmas a través de la plataforma digital CitizenGo. Francisco Landero, presidente de Suma por la Educación , señaló que es necesario que se transparenten los contenidos y que haya un compromiso con las autoridades para aceptar el apoyo de la sociedad y sus mejoras. Comentó que la autoridad judicial concedió dos amparos para evitar que se imponga desde el Gobierno federal ideologías que violen los principios constitucionales, por el momento el juez  no ha encontrado puestas en los libros de Lengua MAterna que son los que lograron terminar. Estarán vigilantes por los libros diseñados por esta Administración en materia de Historia, pues, apuntó, el director de contenidos educativos, Marx Arriaga, y el Presidente Andrés Manuel López Obrador en declaraciones públicas señalaron que los libros serían adecuados conforme a su visión particular, incluyendo contenidos espirituales. Luis Arturo Solís, presidente de la Unión Nacional de Padres de Familia (UNPF), solicitó que los libros de texto no sean vehículo para beneficios políticos._x000d_ "/>
    <m/>
    <s v="Secretaria de Educacion Publica;  Educacion con Rumbo; CitizenGo; Suma por la Educación; Francisco landero, presidente de Suma por la Educación; Unión Nacional de Padres de Familia (UNPF); Luis arturo Solís, presidente de la UNPF."/>
    <x v="33"/>
    <x v="50"/>
    <s v="https://www.reforma.com/exigen-a-sep-libros-sin-sesgo-ideologico/ar2281995?v=1"/>
  </r>
  <r>
    <x v="3207"/>
    <x v="926"/>
    <s v="Reforma"/>
    <x v="3203"/>
    <s v="Michoacán registró el jueves una escalada de protestas y bloqueos por parte de maestros de la Coordinadora Nacional de Trabajadores de la Educación (CNTE). aunado a los plantones que mantienen desde hace casi 80 días en las vías del tren. en Uruapan  con motivo de visita del gobernador del estado, Alfredo Ramírez Bedolla , los inconformes por falta de pago de tres quincenas, agosto y septiembre, intentaron interrumpir un evento oficial, pero fueron bloqueados por policías estatales. &quot;¡El Magisterio no se vende!&quot;, &quot;¡Bedolla, entiende, el Magisterio no se vende!&quot;, y &quot;¡Morena y la alianza, son la misma tranza!, gritaron. Estudiantes normalistas , con el apoyo del grupo Poder de Base de la CNTE, tomaron al menos cuatro trileros y quemaron llantas para bloquear el paso vehicular el Bulevar Industrial a la altura de la comunidad Caltzontzin. _x000d_"/>
    <m/>
    <s v="Coordinadora Nacional de Trabajadores de Educación, Alfredo Ramírez Bedolla, gobernador de Michoacán"/>
    <x v="11"/>
    <x v="7"/>
    <s v="https://www.reforma.com/bloquea-cnte-via-por-pagos-en-michoacan/ar2282409?v=1"/>
  </r>
  <r>
    <x v="3208"/>
    <x v="926"/>
    <s v="La Izquierda Diario"/>
    <x v="3204"/>
    <s v="Los trabajadores de Kaltex decidieron parar y manifestar su reclamo de pago de horas extras ante una patronal que hace oídos sordos y que ahora amenaza con despedirlos. La empresa GreenBlue que los subcontrató no ha cumplido con el pago de al menos 16 horas extras por lo que los trabajadores decidieron llevar adelante esta medida de fuerza parando en las instalaciones del Puerto de Altamira. Por su parte, el Sindicato de Petroquímicos en Altamira, ha declarado que respalda a los trabajadores y que no se permitirá que sean despedidos por hacer huelga y que los trabajadores regresarán a su trabajo hasta que se les pague lo que se les debe."/>
    <m/>
    <s v="Trabajadores de la industria , Sindicato de Petroquímicos en Altamira"/>
    <x v="11"/>
    <x v="347"/>
    <s v="https://www.laizquierdadiario.mx/Paran-trabajadores-de-Kaltex-en-Tamaulipas-para-exigir-pago-de-horas-extras"/>
  </r>
  <r>
    <x v="3209"/>
    <x v="927"/>
    <s v="Animal Político"/>
    <x v="3205"/>
    <s v="Este 2021 el movimiento LGBT+ ha sido de avances en materia legal, gracias a la presion que por años han ejercido sus activistas. Hoy en México, 24 de 32 entidades reconocen como un derecho el matrimonio igualitario; tan sólo en 2021 se aprobó en Baja California, Querétaro, Sinaloa, Sonora y Yucatán. En agosto, la Ciudad de México publicó el procedimiento administrativo para reconocer la identidad de género de los adolescentes y luego Oaxaca permitió a los mayores de 12 años modificar su género en el acta de nacimiento; en 17 estados hay reconocimiento a las identidades de género; las prohibiciones a las terapias de conversión se están declarando, y el Congreso de la Ciudad de México aprobó una nueva Ley para el Reconocimiento y la Atención de las Personas LGBT+ para combatir la desigualdad. Cada una de estas victorias ha sido celebrada no sólo por los movimientos arcoíris, sino por los pañuelos verdes y violetas, que también en 2021 vieron la despenalización del aborto en Hidalgo, Veracruz y Coahuila, y la decisión histórica de la Suprema Corte de Justicia de la Nación que resolvió por unanimidad que la criminalización absoluta del aborto es inconstitucional. La unidad de los dos movmientos tiene varios puntos,pero el principal fue en el siglo XIX con las sufragistas, el movmiento feminista es una de las raices, quienes abrieronla discusion el tema de sexualidad , genero y politica explica Juan jacobo Fernandez, cofundador del Frente Homosexual de Accion Revolucionaria (FHAR), Colectivo Sola, AC. Gloria Careaga, activista, academica , cofundadora del consejo consultivo de El closet de Sor Juana, y de Fundacion Arcoíris se involucio en el movimiento desde 1980, se dio cuenta que en México no hay mucjo espacio para las mujeres, tambien comenta que hay 100 marchas de orgullo en junio, pues no solo es la capital."/>
    <m/>
    <s v="Juan Jacobo Hernández, cofundador del Frente Homosexual de Acción Revolucionaria (FHAR) y de Colectivo Sol, AC; Gloria Careaga, académica, activista, cofundadora del Consejo Consultivo de El Clóset de Sor Juana y de Fundación Arcoíris; Siobhan Guerrero McManus, activista; Nancy Cárdenas, fundadora del Frente de Liberación Homosexual de México LGBT+, surgida en 1971; Patria Jiménez, primera diputada lesbiana de México; y Amaranta Gómez Regalado, una mujer muxe que no se asume como un tercer género sino muxe en femenino, activista por los derechos trans y personas con discapacidad; Paola Santillán, coordinadora de Mujeres Diversas Yaaj y Pen; Sofía Jiménez Poiré, integrante del Parlamento de Mujeres, impulsora de la Ley de Infancias Trans en la CDMX, temas de aborto y menstruación digna; Alehlí Ordoñez, directora de Litigio Estratégico en Derechos Sexuales y Reproductivos (Ledeser);  Natalia Lane, trabajadora sexual y Asambleísta Consultiva en Copred."/>
    <x v="32"/>
    <x v="102"/>
    <s v="https://animalpolitico.com/2021/10/movimientos-feministas-lgbt-lucha-compartida-igualdad"/>
  </r>
  <r>
    <x v="3210"/>
    <x v="927"/>
    <s v="Reforma"/>
    <x v="3206"/>
    <s v="Internos que purgan distintas condenas en el Centro de Reinserción Social de Acapulco protestan frente a la dirección de este penal. Los reo se amotinaron desde la mañana de este viernes, elementos de la policía estatal fueron desplegados en el penal  para controlar la situación. Los reclusos traían pancartas con mensajes que decían &quot;no hay medicinas ni consultas&quot;, &quot;exigimos trato justo, atención médica, buena comida, respeto a la familia&quot; y &quot;fuera el director, Gobernadora Evelyn, solicitamos su apoyo&quot;.  El gobierno entrante aún no ha dado conocer el motivo de la protesta que llevan a cabo los internos  del reclusorio, se dice que la razón es el pasado martes aseguraron droga que se intentaba introducir al reclusorio a través de una camioneta que llevaba los alimentos."/>
    <m/>
    <s v="Centro de Reinserción Social de Acapulco; Evelyn Salgado, gobernadora del estado Guerrero"/>
    <x v="4"/>
    <x v="401"/>
    <s v="https://www.reforma.com/se-amotinan-reos-en-penal-de-acapulco/ar2282839?v=6"/>
  </r>
  <r>
    <x v="3211"/>
    <x v="927"/>
    <s v="Reforma"/>
    <x v="3207"/>
    <s v="Productores agrícolas de Chihuahua lograron a un acuerdo con el gobierno del estado y federal para liberal la presa La Boquilla, tomada desde hace un año durante el conflicto  por el agua en la entidad. Con esta solución la gobernadora del estado, Maru Campos, considera zanjado el caso. la gobernador comentó que el gobierno federal se comprometió a ayudar a los campesinos de la zona, debido a la extracción de agua  afectó sus cosechas. Ahora la presa está en manos de Conagua, antes estaba tomada por el grupo, en la que el agua pasaba por la frontera."/>
    <m/>
    <s v="Maru Campos, gobernadora de Chihuahua; Productores agrícolas; Guardia Nacional"/>
    <x v="32"/>
    <x v="179"/>
    <s v="https://www.reforma.com/logran-acuerdo-para-liberar-presa-la-boquilla/ar2282881?v=1"/>
  </r>
  <r>
    <x v="3212"/>
    <x v="927"/>
    <s v="Reforma"/>
    <x v="3208"/>
    <s v="Integrantes de varios grupos colectivos protestaron frente a la cancillería para exigir acciones al gobierno de López Obrador respecto al cambio climático. Desplegaron pancartas en las que acusaron que la actual administración no entiende este fenómeno pese a sus efectos catastróficos en todo el mundo. &quot;Emergencia climática ya&quot;, &quot;Cambiemos el sistema, no el clima&quot; y &quot;La 4T no entiende la emergencia climática&quot;, decían algunas de la mantas desplegadas sobre la orilla de la acera en Avenida Juárez. Miguel Valencia, miembro de la Red Ecologista de de la Cuenca de México Ecomunidades, indicó  que la protesta se hizo en frente a la Cancillería porque en dos semanas esta dependencia dará un informede México ante la lcumbre mundial del clima, declara que el gobierno traerá un mensaje miserable porque  no le interesa el cambio climático  o se calla porque está petrolizado que no quiere que se menciona. "/>
    <m/>
    <s v="Miguel Valencia, miembro de la Red Ecologista de de la Cuenca de México Ecomunidades; grupos colectivos; Cancillería."/>
    <x v="4"/>
    <x v="83"/>
    <s v="https://www.reforma.com/acusan-que-a-amlo-no-le-interesa-cambio-climatico/ar2282928?v=1"/>
  </r>
  <r>
    <x v="3213"/>
    <x v="927"/>
    <s v="El Financiero"/>
    <x v="3209"/>
    <s v="La organización Sí por México, que encabezan los empresarios Gustavo de Hoyos y Claudio X. González, respondió este viernes al presidente Andrés Manuel López Obrador que los calificó de “ternuritas”. Expresaron que su intención es sacar a Morena"/>
    <m/>
    <s v="Sí por México (Claudio X. González, Gustavo Photos)/ AMLO; Morena"/>
    <x v="10"/>
    <x v="3"/>
    <s v="https://www.elfinanciero.com.mx/nacional/2021/10/22/hay-tiro-si-por-mexico-contesta-a-amlo-por-llamarlos-ternuritas/"/>
  </r>
  <r>
    <x v="3214"/>
    <x v="928"/>
    <s v="Animal Político"/>
    <x v="3210"/>
    <s v="Muejeres alafareras, agricultoras, y maestras del textil de Oaxaca buscan desarrollar modelos alternativos del mercado para obtener lo justo por el valor de su trabajo, han recorido un camino de empoderamiento y han resisitido los embates de la actual contexto de crisis economicay social provocado por el Covid-19. Mujeres mixes de Nativitas Coatlan recorren la sierra de Mixe-Zapoteca, Oaxaca, bajan de la sierra  para llegar a las comundades urbanas, es un viaje de ida y vuelta.Nativitas es una comunidad marginada enclavada en las montañas del Istmo de Tehuantepec. normalemnte no salen las mujeres a vender las mercancias;  el chile, el café, la guayaba, el mamey, el chicozapote, el zapote negro, el tamarindo, la naranja, la mandarina, el durazno y el limón, casi siempre son los hombres quienes realizan esas actividades por lo complicado y pesado de  su trasnporte, ademas de los proejuicios al salir solas a trabajar. El Tianguis de la agrupacion  Espacio de Encuentro de las Culturas Originarias (EECO) capacito a estas mujeres en la elaboracion de mermeladas y frutas deshidrtadas, con el proposito de obtener un valor agregado en sus ventas, esto impulsa el empoderamiento para eliminar las brechas de genero y garantizar el goce de sus derechos.  A raiz del terremoto de 2017 se impulso el comercio loca, capacitaron a alafareros en la creacion de articulos hechos con barro, impulsados por una marca colectiva llamada Tequio, ahora forman parte de la economia femnistaque las empodera, finaciado por Oxfam México. a traves de EECO. LA comunidad de ikoots una localidad ubicada cerca del mar ya habian dedicado a su economia dirigida por mujeres, vendiendo peces producto de la pesca de hombres y jovenes, y cinturones de tela, esta organizacion la tienen antes de los terremsotos del 2017. Natalia Toledo, activista e hija del pintor Francisco Toledo, está en defensa de la propiedad intelectual de las artesanías indígenas ya que hubo casos donde diseñadores e industrias plagiaron el diseño y color de sus tirajes en ropa de las comunidades, como los casos de Isabel Marant, por tomar elementos de las blusas mixes y ponerlos en  sus blusones; la industria Zimmerman por usar imágenes de los huipiles y cobraban por menos de lo que vendía la comunidad."/>
    <s v="Marant tomó elementos de la blusa de las mujeres mixes y los reprodujo en blusones a precios que llegaron a los 4 mil pesos, mientras que con las artesanas el costo era de 300 pesos; la marca australiana Zimmermann, en enero del 2021 tomó la iconografía textil usada en huipiles que en la región oaxaqueña tienen un costo de mil 500 pesos, mientras la marca con presencia en los Estados Unidos los vendía en 850 dólares, alrededor de 17 mil pesos."/>
    <s v="Mujeres Mixes;  la comunidad ikoot;  Espacio de Encuentro de las Culturas Originarias (EECO); Natalia Toledo, activista e hija de Francisco Toledo."/>
    <x v="32"/>
    <x v="180"/>
    <s v="https://animalpolitico.com/2021/10/mujeres-indigenas-se-organizan-para-obtener-lo-justo-por-su-trabajo"/>
  </r>
  <r>
    <x v="3215"/>
    <x v="928"/>
    <s v="Animal Político"/>
    <x v="3211"/>
    <s v="Una nueva caravana migrante parte desde Tapachula hasta la Ciudad de México. Irineo Mújica, director de la organización Pueblos Unidos Migrantes, y Luis Villagrán, del Centro de Dignificación Humana, organizaron a los caminantes, quienes partieron de Tapachula a las 7 de la mañana, la primera ola de continencia, organizada por elementos de la Policía de Caminos y la Guardia Nacional, fue traspasada en la carretera costera de Tapachula-Tehuantepec. Esta aravan estuvo esperando la respuesta de Comisión Mexicana de Ayuda a Refugiados y del Instituto Nacional de Migración, pero no tal respuesta no llegó, según Mujica, de Pueblos Sin Fronteras. En septiembre varios de migrantes haitianos se reunieron bajo el puente fronterizo, sin lograr el propósito de cruzar la frontera, 1,3 millones de migrantes fueron detenidos en la frontera  sur estadunidense desde la llegada de de Joe Biden en la Casa Blanca. La organización Human Rights Watch denuncia que México ha expulsado a unos 54 mil extranjeros en lo que va de 2021."/>
    <s v="1,3 millones de migrantes fueron detenidos en la frontera; La Human Rights Watch denuncia que México ha expulsado a unos 54 mil extranjeros en 2021."/>
    <s v="Irineo Mújica, director de la organización Pueblos Unidos Migrantes; Policía de Caminos; Guardia Nacional; Comisión Mexicana de Ayuda a Refugiados y del Instituto Nacional de Migración; Human Rights Watch."/>
    <x v="16"/>
    <x v="52"/>
    <s v="https://www.animalpolitico.com/2021/10/nueva-caravana-migrante-chiapas-cdmx/"/>
  </r>
  <r>
    <x v="3216"/>
    <x v="928"/>
    <s v="Animal Político"/>
    <x v="3212"/>
    <s v="La Brigada Nacional de Búsqueda de Personas Desaparecidos dio a conocer el hallazgo de 10 fosas clandestinas  en distintos puntos del municipio de Yecapixtla, Morelos. Algunos puntos fueron hallados en zonas que se suponía que la fiscalía del estado había procesado, los activistas de la obrigado habían presionado para que autoridades reanudan las exhumaciones e identificación de fosas  del panteón de Jojutla. El primer hallazgo fue en el municipio de Cuautla, después hubo ocho hallazgos en una mina de arena de Mixtlalcingo, dentro de Yecapixtla, el décimo hallazgo fue según dicen fue una casa de seguridad."/>
    <s v="El primer hallazgo fue en el municipio de Cuautla, después hubo ocho hallazgos en una mina de arena de Mixtlalcingo, dentro de Yecapixtla, el décimo hallazgo fue según dicen fue una casa de seguridad."/>
    <s v="Brigada Nacional de Búsqueda de Personas Desaparecidas; Fiscalía del Estado de Morelos."/>
    <x v="10"/>
    <x v="32"/>
    <s v="https://www.animalpolitico.com/2021/10/colectivos-fosas-clandestinas-yecapixtla-morelos/"/>
  </r>
  <r>
    <x v="3217"/>
    <x v="928"/>
    <s v="La Izquierda Diario"/>
    <x v="3213"/>
    <s v="En el marco de la actual revisión salarial del STUNAM se acordó en el último Congreso General de Representantes (CGR) realizar un mitin, el primero durante la pandemia, en el Cámara de Diputados, para exigir &quot;un aumento significativo a la educación y el desarrollo científico y tecnológico. (…) No nos cansaremos de decirlo: la educación debe tomarse como una inversión y no como un gasto. ” (STUNAM, 14 de octubre 2021). En los últimos años las negociaciones han culminado en votar por el “No” a la Huelga y aceptar un incremento salarial del 3.4% que en términos reales se pulveriza con la inflación que hoy se encuentra en 6.2% y se proyectan mayores incrementos para el cierre del año"/>
    <s v="Han obtenido 3.4% de aumento salarial y exigen un incremento. "/>
    <s v="Trabajadores de la UNAM"/>
    <x v="37"/>
    <x v="7"/>
    <s v="https://www.laizquierdadiario.mx/STUNAM-convoca-a-movilizacion-por-aumento-salarial"/>
  </r>
  <r>
    <x v="3218"/>
    <x v="929"/>
    <s v="La Izquierda Diario"/>
    <x v="3214"/>
    <s v="Trabajadoras y trabajadores de la industria automotriz que han venido enfrentando desde hace meses la crisis de semiconductores a expensas de su salario, han hecho un llamado a sus compañeros trabajadores para manifestar su descontento ante el abuso de la patronal para recortar el salario, de por si ya bajo, al 55% frente a los paros técnicos. Es por esto que se ha hecho un llamado para el día de mañana en la ciudad de Silao, para protestar y poner un alto a estos abusos, en donde la burocracia de la CTM de Tereso Medina ha guardado silencio, garantizando a la patronal que sus ganancias no sean tocadas."/>
    <s v="Baja salarial del 55%"/>
    <s v="Trabajadores de la industria"/>
    <x v="37"/>
    <x v="396"/>
    <s v="https://www.laizquierdadiario.mx/Convocan-a-acto-frente-a-paros-tecnicos-en-Silao"/>
  </r>
  <r>
    <x v="3219"/>
    <x v="930"/>
    <s v="El Financiero"/>
    <x v="3215"/>
    <s v="Gilberto Lozano, fundador de FRENA criticó a Sí por México por su posición sobre la revocación de mandato; afirmó que ese llamado a no participar es un “pacto” entre López Obrador y Sí por México para comprar “puestos” en las próximas elecciones presidenciales."/>
    <m/>
    <s v="Gilberto Lozano; FRENA/ AMLO/ Sí por México"/>
    <x v="10"/>
    <x v="3"/>
    <s v="https://www.elfinanciero.com.mx/nacional/2021/10/25/frena-califica-de-vendidos-a-si-por-mexico-por-no-apoyar-revocacion-de-mandato-de-amlo/"/>
  </r>
  <r>
    <x v="3220"/>
    <x v="931"/>
    <s v="Reforma"/>
    <x v="3216"/>
    <s v="El Sindicato de Trabajadores de la UNAM convocó a una concentración en las inmediaciones de San Lázaro en exigencia de que haya una revisión salarial justa para los trabajadores de la institución y para mayores recursos a la educación superior.También participan trabajadores de las universidades públicas en los estados del País. Durante el mitin, Alejandra Gutiérrez, secretaria del Sindicato Único de Trabajadores de la Universidad de Guadalajara, llamó a luchar por la autonomía universitaria y que ésta no dependa de la asignación presupuestal. La académica acusó también al Gobernador de Jalisco, Enrique Alfaro, de pretender desviar los recursos de la Universidad de Guadalajara al sector Salud, dejando fuera la educación. Al contingente se unieron los trabajadores en Huelga de la agencia de noticias del Estado Notimex, en demanda de una solución pronta a sus demandas. También está convocada una &quot;Gran Manifestación Ciudadana&quot;, con la que se pide el juicio político al Presidente López Obrador. Este martes es el primer día de exigencias, pues también se prevén concentraciones con dicha demanda los días 27 y 28 de octubre. Por otra parte, otro grupo de organizaciones convocó a una concentración en las afueras de la Cámara para exigir equidad presupuestal en el 2022. Diversas agrupaciones protestan contra las reducciones en áreas fundamentales, como ciencia y tecnología y en medio ambiente._x000d_"/>
    <m/>
    <s v="Alejandra Gutiérrez secretaria del Sindicato Único de Trabajadores de la Universidad de Guadalajara, Enrique Alfaro, Andres Manuel Lopez Obrador y Sindicat de la UNAM (no especifica), Notimex"/>
    <x v="8"/>
    <x v="94"/>
    <s v="https://www.reforma.com/protestan-en-camara-por-mas-recursos-a-universidades/ar2285123?v=2"/>
  </r>
  <r>
    <x v="3221"/>
    <x v="931"/>
    <s v="Reforma"/>
    <x v="3217"/>
    <s v="A 26 días que Raquel Trujillo Morales (PRD) tomó protesta como Edil, los cientos de manifestantes, algunos con pancartas en mano y otros con palos y rostro cubierto, se plantaron en el Parque Central, luego de viajar durante la madrugada en una caravana desde la región de Los Altos. Uno de los líderes del grupo, a quien medios locales identifican como parte del grupo de civiles armados &quot;El Machete&quot;, afirmó que la única petición es que Raquel Trujillo sea destituido como Alcalde. Otro de los inconformes, añadió que la presunta propuesta de la mayoría del pueblo es que Pedro Cortés López sea el presidente de un nuevo Concejo municipal que sustituya al Ayuntamiento actual.  Delia Velasco Flores fue designada como interina en agosto de 2020, cuando sustituyó a Santos López, detenido por abuso sexual, y en julio renunció ante acusaciones de vínculos con el grupo criminal Los Herrera._x000d__x000d_"/>
    <m/>
    <s v="Raquel Trujillo Morales, Pedro Cortes Lopez."/>
    <x v="4"/>
    <x v="118"/>
    <s v="https://www.reforma.com/protestan-autodefensas-y-habitantes-de-pantelho/ar2285245?v=2"/>
  </r>
  <r>
    <x v="3222"/>
    <x v="931"/>
    <s v="La Izquierda Diario"/>
    <x v="3218"/>
    <s v="En la Ciudad de México al menos el 60% de la base trabajadora al servicio del Estado no cuentan con derechos laborales. Condenando a miles de trabajadores y trabajadoras a laborar en condiciones de precariedad y vivir en la incertidumbre. No tienen seguridad social, en algunas ocasiones no tienen vacaciones y ante los cambios de la administración se les despide por miles injustificadamente. Por eso trabajadores convocan a asamblea. "/>
    <m/>
    <s v="Trabajadores estatales"/>
    <x v="37"/>
    <x v="49"/>
    <s v="https://www.laizquierdadiario.mx/Convocan-asamblea-por-derechos-laborales-y-contra-los-despidos-en-las-Alcaldias-y-dependencias-de"/>
  </r>
  <r>
    <x v="3223"/>
    <x v="932"/>
    <s v="Animal Político"/>
    <x v="3219"/>
    <s v="Organizaciones de la Sociedad Civil e instituciones sin fines de lucro en México enviaron una carta a senadores de la República para pedir que reconsidere la redacción del artículo 151 de la Ley del Impuesto Sobre la Renta (ISR), referente a la deducción hasta en 7% de los donativos realizados por personas físicas._x000d__x000d_Les piden considerar dos posibles alternativas: la primera, implementar esquemas de gradualidad en función de los ingresos de las personas físicas. La segunda propuesta, fijar adicional al límite de 5 Unidad de Medida y Actualización (UMAS) anuales para las deducciones personales, un segundo límite de 5 UMAS anuales para los donativos deducibles de impuestos. “Dos límites distintos, no uno solo”, indican.A través de la misiva, firmada por 500 organizaciones, ofrecen ser aliadas contra la corrupción, la informalidad y opacidad fiscal; aseguran que los donativos a las OSC están sujetos a un estricto régimen de transparencia y supervisión por parte del SAT, además de atender políticas contra el lavado de dinero. Detallaron la importancia de la sociedad civil en México; aseguran que ha sido la impulsora de cambios como la creación de instituciones que garantizan derecho y acceso a la información, la protección de los derechos de pueblos indígenas, la observancia electoral, la paridad de género, entre otros."/>
    <s v="comp propuesta fijar adicional al límite de 5 UMA anual."/>
    <s v="Organizaciones de la Sociedad Civil"/>
    <x v="10"/>
    <x v="3"/>
    <s v="https://www.animalpolitico.com/2021/10/500-organizaciones-piden-a-senadores-no-limitar-deducciones-y-ofrecen-alternativas/"/>
  </r>
  <r>
    <x v="3224"/>
    <x v="932"/>
    <s v="Reforma"/>
    <x v="3220"/>
    <s v="Líderes de 30 organizaciones de comerciantes exigieron a la diputada Maricela Zúñiga retirar su iniciativa, que pretende quitar a comerciantes de las inmediaciones de hospitales públicos y privados, alegando que son un obstáculo para el ingreso de pacientes y ambulancias._x000d__x000d_Los inconformes, que se manifestaron a las afueras del Congreso, acusaron que la morenista se mostró renuente a atenderlos y decidió entrar por una puerta alterna a la principal del recinto de Donceles, cerrando de esta manera el diálogo.Mauricio Chávez, integrante de una de las organizaciones, advirtió que este tipo de iniciativas son formuladas desde el desconocimiento y dan argumentos a los cuerpos policiales para ejercer violencia en contra de manifestantes. La iniciativa fue presentada en días pasados y busca reformar el Artículo 17 de la Ley de Salud; ante lo cual los comerciantes indicaron que no es atribución de la Ley de Salud regular el comercio en la vía pública."/>
    <m/>
    <s v="Marisela Zuñiga."/>
    <x v="4"/>
    <x v="30"/>
    <s v="https://www.reforma.com/protestan-ambulantes-contra-iniciativa/ar2285593?v=1"/>
  </r>
  <r>
    <x v="3225"/>
    <x v="932"/>
    <s v="Reforma"/>
    <x v="3221"/>
    <s v="Miembros de la ONG se manifestaron frente al Antiguo Palacio del Ayuntamiento, en busca de que la Jefa de Gobierno, Claudia Sheinbaum, les diera una respuesta del por qué se siguen comercializando animales en el lugar. Antonio Franyuti, director de Animal Heroes, asegura que han metido oficios al Gobierno local y no entienden por qué no se hace nada contra el Mercado de Sonora, por las prácticas ilegales de maltrato animal que realiza._x000d_En centros de abasto, como el Mercado Sonora, en Venustiano Carranza, continúa la venta de animales, a pesar de las diferentes disposiciones para restringir la comercialización de ejemplares"/>
    <m/>
    <s v="Antonio Franyuti, ONG."/>
    <x v="4"/>
    <x v="452"/>
    <s v="https://www.reforma.com/protestan-por-venta-de-animales-en-mercado-de-sonora/ar2285824?v=1"/>
  </r>
  <r>
    <x v="3226"/>
    <x v="932"/>
    <s v="Reforma"/>
    <x v="3222"/>
    <s v="Un día después que en el Congreso local avanzó en comisiones un dictamen a favor de la legalización del aborto, en Baja California protestaron grupos religiosos, activistas y allegados a partidos políticos en contra de la propuesta._x000d__x000d_La protesta la protagonizaron este miércoles frente al Congreso local, el cual se encuentra en el Municipio de Mexicali, para exigir que los legisladores voten en contra de la propuesta._x000d_ _x000d_Desde hace dos semanas, los grupos denominados &quot;pro vida&quot; realizan plantones en el Congreso local, encabezados en ocasiones por pastores de iglesias y activistas, quienes cuentan con el apoyo de partidos políticos como el PAN y Partido Encuentro Solidario (PES)._x000d__x000d_Además de exigir frenar el dictamen, también piden hablar con Marina del Pilar Ávila, Gobernadora electa que se encuentra embarazada, por lo cual su imagen fue aprovechada por estos grupos conservadores en un texto que distribuyen."/>
    <m/>
    <s v="Marina Pilar Avila."/>
    <x v="4"/>
    <x v="453"/>
    <s v="https://www.reforma.com/protestan-en-bc-contra-dictamen-pro-aborto/ar2286153?v=2"/>
  </r>
  <r>
    <x v="3227"/>
    <x v="932"/>
    <s v="Reforma"/>
    <x v="3223"/>
    <s v="La Confederación Regional Obrera Mexicana (CROM), central de trabajadores ligada con el PRI, criticó que nuevas organizaciones sindicales se monten en los emplazamientos a huelga o paros para extorsionar a las empresas.Tras recordar que la CROM tiene más de 100 años en la lucha sindical, Peza sostuvo que en la actualidad &quot;ya no se puede practicar el terrorismo sindical&quot;. La CTM aseguró defender los contratos laborales en la refinería y evitar la violencia, aunque descartó un pleito con la CATEM. Mientras que el senador morenista Pedro Haces, secretario general de la CATEM, dijo que la central obrera &quot;no está metida&quot; en los trabajos de construcción."/>
    <m/>
    <s v="Confederación Regional Obrera Mexicana , Jesús Antonio Peza"/>
    <x v="10"/>
    <x v="454"/>
    <s v="https://www.reforma.com/ve-crom-extorsion-en-nuevos-sindicatos/ar2281525"/>
  </r>
  <r>
    <x v="3228"/>
    <x v="932"/>
    <s v="La Izquierda Diario"/>
    <x v="3224"/>
    <s v="Docentes de distintas facultades y colegios acompañados de estudiantes denunciaron falta de derechos laborales y antidemocracia en la Universidad Nacional. Dentro de las demandas se planteó la defensa de la estabilidad para los docentes, un regreso a clase seguro, la elección por voto universal de los directores y se denunció la mafia priísta que gobierna la UNAM. Además se habló sobre la necesidad de luchar contra la derechización de ña universidad y la imposición de planes neoliberales por parte de las autoridades. Por último se hizo una denuncia de represiones selectivas a docentes organizados, exigiendo la reinstalación de todos los despedidos por luchar."/>
    <m/>
    <s v="Docentes y estudiantes"/>
    <x v="18"/>
    <x v="455"/>
    <s v="https://www.laizquierdadiario.mx/Protesta-en-Rectoria-de-la-UNAM-docentes-denuncian-represion-y-despidos"/>
  </r>
  <r>
    <x v="3229"/>
    <x v="933"/>
    <s v="Reforma"/>
    <x v="3225"/>
    <s v="Vecinos de Jaltenco, Estado de México, realizaron una manifestación en contra de la Policía municipal y le prendieron fuego a 10 vehículos, entre ellos cinco patrullas. Los inconformes exigieron la presencia de algún funcionario del Ayuntamiento o mando de la corporación, pero nadie acudió para atenderlos y reaccionaron de forma violenta. Rociaron combustible y le prendieron fuego a las unidades oficiales y otros autos que estaban estacionados al exterior de la sede de la Policía, ubicada en Calle Melesio Márquez. También amagaron con agredir a los elementos que se encontraban al interior y se resguardaron._x000d_"/>
    <m/>
    <s v="Fiscalía General del Estado de México."/>
    <x v="9"/>
    <x v="50"/>
    <s v="https://www.reforma.com/protestan-vs-policias-y-queman-autos-en-jaltenco/ar2286768?v=1"/>
  </r>
  <r>
    <x v="3230"/>
    <x v="933"/>
    <s v="Reforma"/>
    <x v="3226"/>
    <s v="Médicos, enfermeras y laboratoristas acusaron a los Servicios de Salud de Oaxaca (SSO) del desabasto de medicamentos, reactivos, personal y recursos para atender correctamente a pacientes en el Hospital Civil &quot;Dr. Aurelio Valdivieso&quot;.  Con un paro en el Centro Estatal de Transfusión Sanguínea, la decena de inconformes realizó una conferencia este jueves para urgir a las autoridades estatales que surtan lo necesario para operar._x000d__x000d_Ernesto Pérez Matus, director de este Centro, afirmó que no tienen reactivos para la identificación de grupos sanguíneos, por lo cual se decidió parar labores, aunque ésto afectará a quienes necesiten transfusiones. La enfermera Agustina Salazar Cruz, quien afirmó tener 30 años de servicio, también reclamó que las autoridades siempre les prometen la pronta llegada de lo requerido, pero cada vez que realizan reclamos públicos."/>
    <m/>
    <s v="Servicios de Salud de Oaxaca, Aurelio Valdivieso, Ernesto Pérez Matus, Agustina Salazar "/>
    <x v="10"/>
    <x v="53"/>
    <s v="https://www.reforma.com/denuncian-desabasto-en-hospital-civil-de-oaxaca/ar2286905?v=3"/>
  </r>
  <r>
    <x v="3231"/>
    <x v="934"/>
    <s v="La Izquierda Diario"/>
    <x v="3227"/>
    <s v="El 25 de Octubre entre las 6:15 y 6:30 a.m. en la empresa ZOPPAS INDUSTRIES del cordón industrial de San Luis Potosí, murió el trabajador Luis Alberto Reyes. Se le cayó una prensa en el pecho, fue llevado al servicio médico de la empresa, allí perdió la vida. Sus compañeros denuncian condiciones inseguras de trabajo."/>
    <s v="El afectado recibió ayuda de $20,000 por parte de la empresa. "/>
    <s v="Trabajadores industriales de San Luis Potosí"/>
    <x v="21"/>
    <x v="456"/>
    <s v="https://www.laizquierdadiario.mx/Denuncian-inseguridad-laboral-en-muerte-de-trabajador-de-ZOPPAS-INDUSTRIES"/>
  </r>
  <r>
    <x v="3232"/>
    <x v="935"/>
    <s v="Proceso"/>
    <x v="3228"/>
    <s v="Debido a la omisión sistemática de violaciones a los derechos humanos, la opacidad en la aplicación de justicia y la tolerancia a los agresores, así como la extrema violencia contra las mujeres en el estado, la organización civil feminista de Oaxaca, Consorcio por el Diálogo Parlamentario y la Equidad Oaxaca, Observatorio Ciudadano Nacional del Feminicidio y madres de víctimas de feminicidio impulsarán la creación de un Tribunal Feminista"/>
    <m/>
    <s v="organización civil feminista de Oaxaca, Consorcio por el Diálogo Parlamentario y la Equidad Oaxaca, Observatorio Ciudadano Nacional del Feminicidio y madres de víctimas de feminicidio"/>
    <x v="60"/>
    <x v="400"/>
    <s v="https://www.proceso.com.mx/nacional/estados/2021/11/1/ante-violencia-feminicida-en-oaxaca-buscan-crear-un-tribunal-feminista-275057.html"/>
  </r>
  <r>
    <x v="3233"/>
    <x v="935"/>
    <s v="Proceso"/>
    <x v="3229"/>
    <s v="La Asamblea de Defensores del Territorio Maya Múuch’ Xíinbal reprochó al secretario general de la Organización de Naciones Unidas (ONU), António Guterres, por la participación de sus organismos afiliados en el “lavado de imagen” del Tren Maya, megaproyecto “etnocida” del gobierno obradorista.  "/>
    <m/>
    <s v="Asamblea de Defensores del Territorio Maya Múuch’ Xíinbal/ secretario de la ONU, António Guterres "/>
    <x v="10"/>
    <x v="6"/>
    <s v="https://www.proceso.com.mx/nacional/estados/2021/11/1/defensores-denuncian-violacion-de-derechos-humanos-para-terminar-construccion-del-tren-maya-275062.html"/>
  </r>
  <r>
    <x v="3234"/>
    <x v="936"/>
    <s v="Reforma"/>
    <x v="3230"/>
    <s v="Ayaucit Romero fue una de las decenas de catrinas que marcharon ayer contra la violencia feminicida._x000d__x000d_Sin conocerse, niñas, adolescentes y familiares de víctimas de feminicidio se unieron en una misma consigna: ni una mujer más asesinada."/>
    <m/>
    <s v="Ayaucit Romero, decenas de catrinas."/>
    <x v="9"/>
    <x v="412"/>
    <s v="https://www.reforma.com/quiero-dar-voz-a-las-que-no-estan/ar2289279?v=2"/>
  </r>
  <r>
    <x v="3235"/>
    <x v="936"/>
    <s v="Reforma"/>
    <x v="3231"/>
    <s v="México enfrenta un serio problema de subregistro de delitos que, en algunos casos, podría indicar manipulación e incluso ocultamiento de información, concluyó la organización Causa en Común."/>
    <s v="Tamaulipas ha reportado este año sólo 2 víctimas de feminicidio, lo que representa una caída de 70 por ciento con respecto a 2020 y contrasta con registros de la propia organización, que ha documentado al menos 5 casos de asesinatos con violencia extrema contra mujeres en esa entidad._x000d__x000d_En el caso de la trata de personas, Tlaxcala, Sonora y Guerrero reportaron disminuciones de 91, 88 y 86 por ciento, respectivamente, en el número de víctimas._x000d__x000d_El informe destaca que en extorsión, Quintana Roo reportó una baja de 52 por ciento; mientras que en robo a transeúnte con violencia Nayarit sólo registra 2 casos este año, por 14 de Colima y 32 de Sinaloa."/>
    <s v="No hay nombres descritos."/>
    <x v="10"/>
    <x v="135"/>
    <s v="https://www.reforma.com/advierten-subregistro-en-feminicidio-trata-extorsion--/ar2289552?v=2"/>
  </r>
  <r>
    <x v="3236"/>
    <x v="936"/>
    <s v="Reforma"/>
    <x v="3232"/>
    <s v="A tres años del feminicidio de la estudiante de odontología Lesley Ayleen Alamilla Sosa, en Morelos, su madre pidió a las autoridades y a la sociedad ayuda para detener el responsable, Jhonny Jeffrey, y en su desesperación llamó a la madre del agresor para que lo entregue."/>
    <m/>
    <s v="Lesley Ayleen Alamilla Sosa"/>
    <x v="10"/>
    <x v="457"/>
    <s v="https://www.reforma.com/de-madre-a-madre-entrega-a-tu-hijo-feminicida/ar2289482?v=1"/>
  </r>
  <r>
    <x v="3237"/>
    <x v="937"/>
    <s v="Animal Político"/>
    <x v="3233"/>
    <s v="Este 3 de noviembre se llevará a cabo el quinto paro internacional de repartidores, en el que las personas que se dedican a este oficio se manifestarán para exigir el reconocimiento de sus derechos laborales. En México el paro se llevará a cabo en distintos estados, en el caso de la Ciudad de México, la cita es a las 18:00 horas en la Estela de Luz, y se dirigirán hacia el Zócalo. El movimiento #NiUnRepartidorMenos negó que los repartidores de las plataformas sean trabajadores independientes o “socios”, ya que las remuneraciones son fijadas únicamente por la plataforma, la que coordina el trabajo de acuerdo a su conveniencia y no permite que los repartidores participen en las utilidades."/>
    <s v="Según una encuesta realizada en 2020 por la organización Nosotrxs, el 43% de los repartidores en CDMX ha tenido accidentes durante un trayecto y el 23% ha tenido dos accidentes. Además, un repartidor en la capital trabaja en promedio 56 horas por semana y recibe 2 mil pesos. Para el 81% de los participantes, el trabajo en plataformas significa su único ingreso."/>
    <s v="Miguel Angel Albarran, , #NiUnRepartidorMenos"/>
    <x v="3"/>
    <x v="422"/>
    <s v="https://www.animalpolitico.com/2021/11/paro3n-repartidores-calles-exigir-reconocimiento-derechos-laborales/"/>
  </r>
  <r>
    <x v="3238"/>
    <x v="937"/>
    <s v="Reforma"/>
    <x v="3234"/>
    <s v="Pobladores del Municipio de Tepetlaoxtoc, al noreste del Estado de México, protestan contra la construcción de un cuartel de la Guardia Nacional sobre una cancha de fútbol y un circuito de atletismo de la Unidad Deportiva Municipal. &quot;Esta es un área deportiva, un área comunal, no se trata de cualquier terreno&quot;, acusó un manifestante frente a elementos de la Policía Militar. En el predio, la maquinaria ya derribó la placa de la inauguración de la Unidad Deportiva, fechada el 8 de marzo de 2011, que colocó el entonces Presidente Municipal, Amado Islas Espejel, junto con el Gobierno federal y la Sedesol. Los manifestantes denunciaron que el predio de la Unidad Deportiva fue donado por la actual Alcaldesa, María Eva Bustamante Venegas, de Morena, sin consultarlos y sin tener un plan de reubicación de las canchas."/>
    <m/>
    <s v="Maria Eva Bustamante., Pablo Martinez."/>
    <x v="28"/>
    <x v="34"/>
    <s v="https://www.reforma.com/protestan-por-cuartel-de-la-gn-en-deportivo-en-edomex/ar2290274?v=1"/>
  </r>
  <r>
    <x v="3239"/>
    <x v="937"/>
    <s v="Reforma"/>
    <x v="3235"/>
    <s v="El colectivo Rebeldes con Causa advirtió, en un pronunciamiento, que la atención a la violencia de género esta ausente en el proyecto de Presupuesto 2022. Refirió que se contemplan menos recursos para la Comisión Nacional para Prevenir y Erradicar la Violencia contra las Mujeres (Conavim), el órgano encargado de dar seguimiento a las alertas de género, así como para el sistema de justicia y para abatir la insuficiencia de refugios para mujeres víctimas de violencia. El colectivo recordó que diariamente en el País diez mujeres son asesinadas, lo que coloca a México en los primeros lugares de mayor violencia de América Latina y del mundo.ciones son corresponsables en el aumento de la violencia de género en el País, por lo que demandaron más recursos para atender esta problemática. Criticó que a pesar de que los feminicidios y desapariciones son problemas añejos en el País, lejos de solucionarse se han venido agravando frente a Gobiernos e instituciones ineficaces, donde la perspectiva de género es inexistente, lo que los convierte en corresponsables."/>
    <s v="Sólo dos de cada 100 delitos se denuncian y, de ellos, 99 por ciento queda en la impunidad. Tan sólo en el primer trimestre del año, recordó, el Secretariado Ejecutivo del Sistema Nacional de Seguridad reportó mil 899 mujeres asesinadas en México, de las cuales mil 391 fueron víctimas de homicidio doloso y 508 de feminicidio. Además, el mes de agosto batió récords con 107 feminicidios, lo que representó la cifra más alta registrada en lo que va del Gobierno del Presidente Andrés Manuel López Obrador. Lo anterior, agregó, representó un aumento del 8 por ciento con respecto al mismo periodo de 2020."/>
    <s v="Colectivo Rebeldes con Causa, CONAVIM."/>
    <x v="13"/>
    <x v="96"/>
    <s v="https://www.reforma.com/reprochan-mujeres-gasto-antiviolencia/ar2289926?v=1"/>
  </r>
  <r>
    <x v="3240"/>
    <x v="937"/>
    <s v="Proceso"/>
    <x v="3236"/>
    <s v="Un grupo de mujeres feministas burló el operativo de seguridad de la Secretaría de Seguridad Ciudadana (SSC) e interrumpió el Red Bull Show Run CDMX 2021 que se realizaba en el Paseo de la Reforma, a la altura de la glorieta del Ángel de la Independencia"/>
    <m/>
    <s v="grupo de feministas; Secretaría de Seguridad Ciudadana"/>
    <x v="46"/>
    <x v="96"/>
    <s v="https://www.proceso.com.mx/nacional/cdmx/2021/11/3/grupo-de-feministas-interrumpe-evento-de-checo-perez-red-bull-en-reforma-275172.html"/>
  </r>
  <r>
    <x v="3241"/>
    <x v="937"/>
    <s v="Reforma"/>
    <x v="3237"/>
    <s v="Mineros de Zacatecas sabotearon en la capital del Estado la presentación de un libro del senador morenista Napoleón Gómez Urrutia, quien acusó al Gobernador David Monreal de ser cómplice de tal acto. Trabajadores afiliados al Sindicato Nacional Minero Metalúrgico, que dirige Carlos Pavón, se manifestaron primero a las afueras del hotel Quinta Real, donde el legislador ofreció una conferencia de prensa. Posteriormente, los manifestantes avanzaron hasta el centro histórico de la ciudad, en donde derribaron una puerta del Teatro Fernando Calderón, propiedad de la Universidad Autónoma de Zacatecas."/>
    <s v="Los mineros manifestantes provenían de Sombrerete y Fresnillo, y reprochan al senador morenista el desvío de 55 millones de dólares del fondo del Sindicato Nacional de Trabajadores Mineros, Metalúrgicos y Similares de la República Mexicana (SNTMMSRM), hace 15 años."/>
    <s v="Napoleón Gómez Urrutia, David Monreal, "/>
    <x v="86"/>
    <x v="69"/>
    <s v="https://www.reforma.com/protestan-mineros-contra-napo-culpa-a-gobernador-monreal/ar2290581?v=4"/>
  </r>
  <r>
    <x v="3242"/>
    <x v="938"/>
    <s v="Proceso"/>
    <x v="3238"/>
    <s v="El Comisariado de Bienes Comunales de Santiago Ixtayutla, condenó y exigió justicia para el líder indígena Narciso López Vásquez, quien fue asesinado el pasado jueves 28 en una emboscada. Urgieron a la Fiscalía General de Oaxaca indague y castigue a autores materiales e intelectuales de este crimen"/>
    <m/>
    <s v="Comisariado de Bienes Comunales de Santiago Ixtayutla; Narciso López/ Fiscalía General de Oaxaca"/>
    <x v="10"/>
    <x v="5"/>
    <s v="https://www.proceso.com.mx/nacional/estados/2021/11/4/pobladores-demandan-justicia-por-el-asesinato-del-lider-indigena-narciso-lopez-en-oaxaca-275227.html"/>
  </r>
  <r>
    <x v="3243"/>
    <x v="938"/>
    <s v="Proceso"/>
    <x v="3239"/>
    <s v="Un grupo de docentes de la Universidad para el Bienestar Benito Juárez criticaron que AMLO habla de que con su gestión se acabó el neoliberalismo, a la vez que no se les reconocen sus derechos laborales; no se les considera si quiera trabajadores."/>
    <m/>
    <s v="AMLO/ profesores la la Universidad para el Bienestar Benito Juárez"/>
    <x v="21"/>
    <x v="458"/>
    <s v="https://www.proceso.com.mx/nacional/2021/11/4/la-era-neoliberal-sigue-en-pleno-denuncian-profesores-despedidos-de-universidades-del-bienestar-275229.html"/>
  </r>
  <r>
    <x v="3244"/>
    <x v="938"/>
    <s v="Proceso"/>
    <x v="3240"/>
    <s v="Miembros de la Guardia Nacional y de la marcha caravana de migrantes chocaron en el tramo Pijijiapan-Tonalá, Chiapas, cuando los primeros intentaron detenerlos, pero fueron embestidos con piedras y palos."/>
    <s v="Entre 100 y 150 migrantes. 60 policías"/>
    <s v="Guardia Nacional/ migrantes "/>
    <x v="23"/>
    <x v="52"/>
    <s v="https://www.proceso.com.mx/nacional/estados/2021/11/4/chocan-migrantes-integrantes-de-la-guardia-nacional-cinco-agentes-heridos-video-275276.html"/>
  </r>
  <r>
    <x v="3245"/>
    <x v="939"/>
    <s v="El País"/>
    <x v="3241"/>
    <s v="Se expone que el 31 de enero de 2022 se llevará a cabo la elección para elegir al secretario general de PEMEX; esto a casi dos años de que Carlos Romero Deschamps dejará el cargo. Por primera vez, además, el sindicato utilizará un método de votación electrónica, una garantía para evitar abusos, según la secretaria de Trabajo Luisa María Alcalde."/>
    <m/>
    <s v="PEMEX/ Secretaria de Trabajo Luis María Alcalde"/>
    <x v="60"/>
    <x v="88"/>
    <s v="https://elpais.com/mexico/2021-11-05/el-sindicato-petrolero-mexicano-avanza-hacia-una-esperada-renovacion-tras-dos-anos-de-bloqueo.html"/>
  </r>
  <r>
    <x v="3246"/>
    <x v="939"/>
    <s v="Proceso"/>
    <x v="3242"/>
    <s v="Familiares de pacientes con cáncer en Acapulco denunciaron que al empezar este nuevo gobierno, a cargo de Evelyn Salgado, les cobran nuevamente por los medicamentos, quimioterapias y demás tratamientos, cuyos precios oscilan de entre los 11 mil hasta los 35 mil pesos."/>
    <m/>
    <s v="Familiares de pacientes con cáncer; Luis Ángel Saligan Torres, dirigente del grupo/ Evely Salgado, gobernadora de Guerrero; Sandra María Fajardo Hernández, directora del Instituto Estatal de Cancerología (Iecan)"/>
    <x v="21"/>
    <x v="434"/>
    <s v="https://www.proceso.com.mx/nacional/2021/11/5/denuncian-que-gobierno-de-evelyn-salgado-cobra-tratamientos-enfermos-de-cancer-275328.html"/>
  </r>
  <r>
    <x v="3247"/>
    <x v="939"/>
    <s v="Proceso"/>
    <x v="3243"/>
    <s v="Habitantes de nueve comunidades del municipio de Santiago Ixtayutla tomaron el palacio municipal para exigir justicia por el asesinato del líder comunitario Narciso López Vásquez, cuyo homicidio ocurre en el marco de un conflicto entre autoridades agrarias y el alcalde emanado de Morena, Gerardo García Velasco."/>
    <s v="Aproximadamente 350 ciudadanos"/>
    <s v="Habitantes de agencias municipales: La Humedad, La Cuchara, Xiniya, Pueblo Viejo, Tierra Colorada, El Mosco, Llano Verde, Nu Yucu y de la propia cabecera municipal de Santiago Ixtayutla, en Oaxaca/ alcalde de Ixtayutla Gerardo García Velasco/ Narciso López, líder comunitario"/>
    <x v="7"/>
    <x v="210"/>
    <s v="https://www.proceso.com.mx/nacional/estados/2021/11/5/toman-presidencia-de-santiago-ixtayutla-en-protesta-contra-alcalde-de-morena-275316.html"/>
  </r>
  <r>
    <x v="3248"/>
    <x v="940"/>
    <s v="Animal político"/>
    <x v="3244"/>
    <s v="El próximo 6 de noviembre se cumple un año desde que July Raquel Flores, de 29 años, ingresó en prisión preventiva en Pacho Viejo, en Xalapa, acusada como copartícipe del homicidio de la rectora de una universidad veracruzana en junio de 2020.  Martín plantea que es fundamental la intervención de la Comisión Nacional de los Derechos Humanos (CNDH), que desde el pasado mes de septiembre atrajo el caso. Sin embargo, más de dos meses depués, la Comisión aun no ha dado respuesta de cuál es el resultado de esa prueba, ni ha emitido una recomendación al respecto por violaciones a derechos humanos o por tortura. Y esta falta de celeridad en las investigaciones de la CNDH preocupa tanto a la familia de July, como al Centro de Derechos Humanos Miguel Agustín Pro, que acompaña legalmente el caso desde mayo pasado. Alejandra Elguero Altner, abogada del Centro ProDh, explica que el caso de July Raquel está ya por entrar a la fase final del juicio donde la defensa y la Fiscalía veracruzana expondrán todas las pruebas a favor y en contra de la imputada, aunque aún no hay una fecha determinada. Y para la defensa, insiste Elguero, sería fundamental que a partir de todas las pruebas que ya tiene a su disposición la CNDH emitiera una recomendación, además de dar a conocer los resultados del Protocolo de Estambul antes del juicio.  "/>
    <m/>
    <s v="Alejandra Elguero Altner, July Raquel."/>
    <x v="10"/>
    <x v="412"/>
    <s v="https://www.animalpolitico.com/2021/11/agotados-fisica-moral-economicamente-familia-de-july-raquel/"/>
  </r>
  <r>
    <x v="3249"/>
    <x v="941"/>
    <s v="Proceso"/>
    <x v="3245"/>
    <s v=" Un grupo de víctimas del desplome del tramo elevado de la Línea 12 de Metro, representadas por el abogado Teófilo Benítez Granados, propuso la creación de la “Comisión de la Verdad y Reparación de Daños de las Víctimas de la Tragedia de la Línea 12 del Metro”."/>
    <m/>
    <s v="Víctimas afectadas por el desplome de la línea 12; abogado teófilo Benítez Granados/  Oficialía de Partes de la Presidencia de la Junta de Coordinación Política (JUCOPO) y de la Mesa Directiva del Congreso de la Ciudad de México."/>
    <x v="10"/>
    <x v="459"/>
    <s v="https://www.proceso.com.mx/nacional/2021/11/7/victimas-proponen-crear-comision-de-la-verdad-sobre-el-accidente-de-la-linea-12-275380.html"/>
  </r>
  <r>
    <x v="3250"/>
    <x v="941"/>
    <s v="Reforma"/>
    <x v="3246"/>
    <s v="A pesar del temor de un posible operativo de la Guardia Nacional, la caravana de migrantes reanudó su camino desde Arriaga, Chiapas, hacia el estado de Oaxaca. Anoche, el continente había decidido ir hacia Veracruz, por temor a ser reprimidos por la Guardia Nacional (GN) y habitantes de Oaxaca, sin embargo, esta mañana retomaron esa ruta."/>
    <m/>
    <s v="No especifica."/>
    <x v="16"/>
    <x v="52"/>
    <s v="https://www.reforma.com/retoma-caravana-migrante-camino-hacia-oaxaca/ar2292606?v=1"/>
  </r>
  <r>
    <x v="3251"/>
    <x v="941"/>
    <s v="Reforma"/>
    <x v="3247"/>
    <s v=" La disminución de los 2 millones de toneladas anuales de carbono equivalente reportada por el Gobierno local debe ser comprobada, señalaron ambientalistas. Del movimiento Cero Basura, Gabriela Baeza puso en duda también la disminución del carbono causante del calentamiento global, atribuida a nuevos esquemas de manejo de los residuos, con la producción de biocarbón, que hasta ahora sólo es un proyecto.Se prohibió el uso de las bolsas de plástico, pero con la pandemia aumentó el consumo de los desechables para transportar comida, agregó. Del colectivo Ratio, Néstor Covarrubias expuso que la energía en la Ciudad viene del petróleo, sin el crecimiento de otras alternativas. "/>
    <m/>
    <s v="Nestor Covarrubias, Emilio Téllez, Sofia Arroyo."/>
    <x v="10"/>
    <x v="137"/>
    <s v="https://www.reforma.com/cuestionan-en-cdmx-reduccion-de-carbono/ar2292503?v=2"/>
  </r>
  <r>
    <x v="3252"/>
    <x v="942"/>
    <s v="Reforma"/>
    <x v="3248"/>
    <s v="Mientras maestros de la Coordinadora Nacional de Trabajadores de la Educación (CNTE) regresaron a clases presenciales este lunes tras múltiples bloqueos, ahora son los normalistas quienes paralizaron vías en Michoacán para exigir trabajo al Gobierno estatal y la Federación. Egresados de ocho Escuelas Normales de Michoacán tomaron camiones de empresas privadas, los vandalizaron y, posteriormente, los cruzaron sobre el Libramiento Sur y Siervo de la Nación, en el Municipio de Morelia."/>
    <s v="Apenas el pasado 31 de octubre, la CNTE, apoyada por éstos normalistas inconformes, liberó las vías del tren que mantenía inmovilizadas desde julio pasado, luego de un operativo de Policía Michoacán y Guardia Nacional, así como el pago de tres quincenas que les debían._x000d__x000d_El desalojo ocurrió un día después de que el Gobierno estatal les depositó mil 525 millones de pesos a los inconformes del grupo &quot;Poder de Base&quot; para saldar dos quincenas de agosto pasado, una más de septiembre y la última de octubre"/>
    <s v="CNTE."/>
    <x v="17"/>
    <x v="85"/>
    <s v="https://www.reforma.com/ahora-normalistas-bloquean-carreteras-en-michoacan/ar2293268?v=3"/>
  </r>
  <r>
    <x v="3253"/>
    <x v="943"/>
    <s v="Proceso"/>
    <x v="3249"/>
    <s v="Durante la participación de AMLO en la sede de la ONU, mexicanos a favor de AMLO y miembros de FRENA se encontraron. Maribel Garza coordinadora de Frena USA, entregó una carta a la ONU, para solicitar la presencia de observadores internacionales en la revocación de mandato que se realizará el siguiente año."/>
    <m/>
    <s v="Miembros De FRENA; Maribel Garza coordinadora de Frena USA"/>
    <x v="33"/>
    <x v="3"/>
    <s v="https://www.proceso.com.mx/nacional/2021/11/9/simpatizantes-de-amlo-frena-se-confrontan-gritos-en-ny-275482.html"/>
  </r>
  <r>
    <x v="3254"/>
    <x v="943"/>
    <s v="Animal Político"/>
    <x v="3250"/>
    <s v="Un grupo de alrededor de 15 personas cerró por casi seis horas los accesos a la terminal 1 del Aeropuerto Internacional de la Ciudad de México en protesta de que, aseguran, sigue el desabasto de medicamentos para niños con cáncer. Los manifestantes mantuvieron el bloqueo hasta cerca de las 4 de la tarde.  Hernández explicó que llevan 21 reuniones con el Instituto Nacional de Salud para el Bienestar (Insabi), pero que los faltantes de medicamentos siguen. Los familiares de niños con cáncer o ya en remisión aseguraron que en tanto no se corrija el desabasto de medicamentos, cada martes se manifestaran en la Terminal 1 del AICM y podrían romper el diálogo con el Instituto de Salud para el Bienestar (Insabi)."/>
    <m/>
    <s v="Omar Hernández, Asociación de Padres de Familia con Niños Enfermos."/>
    <x v="17"/>
    <x v="434"/>
    <s v="https://www.animalpolitico.com/2021/11/padres-ninos-cancer-protesta-desabasto-medicamentos/"/>
  </r>
  <r>
    <x v="3255"/>
    <x v="943"/>
    <s v="Proceso"/>
    <x v="3251"/>
    <s v="Padres de de niños con cáncer anunciaron que iniciarán los bloqueos en el Aeropuerto Internacional capitalino (AICM) y cada martes en demanda de que se termine el desabasto de medicamentos para tratamientos oncológicos debido a que, tras 21 reuniones semanales con el Instituto de Salud para el Bienestar (Insabi) y la Secretaría de Salud, aún no se resuelve el problema. "/>
    <m/>
    <s v="Padres de niños con cáncer; Omar Hernández, vocero de la Asociación de Padres de Familia con Niños Enfermos/  Instituto de Salud para el Bienestar (Insabi) y la Secretaría de Salud"/>
    <x v="21"/>
    <x v="434"/>
    <m/>
  </r>
  <r>
    <x v="3256"/>
    <x v="943"/>
    <s v="Proceso"/>
    <x v="3252"/>
    <s v="Cientos de comuneros indígenas de la Organización Campesina Emiliano Zapata-Región Carranza (OCEZ-RC), marcharon para exigir justicia por la muerte de uno de sus miembros ejecutado a tiros  por miembros de un grupo armado."/>
    <s v="Cientos de comuneros de la  Organización Campesina Emiliano Zapata-Región Carranza (OCEZ-RC)/ grupo armado denominado Los Pelones, que encabeza en la región Alejandro Cruz Ruiz, alias &quot;El Coyote&quot;"/>
    <s v=" Organización Campesina Emiliano Zapata-Región Carranza (OCEZ-RC)"/>
    <x v="9"/>
    <x v="0"/>
    <s v="https://www.proceso.com.mx/nacional/estados/2021/11/9/comuneros-protestan-demandan-justicia-ante-el-asesinato-de-miembro-del-ocez-rc-en-chiapas-275481.html"/>
  </r>
  <r>
    <x v="3257"/>
    <x v="943"/>
    <s v="Proceso"/>
    <x v="3253"/>
    <s v="Hasta las afueras de la sede de la Organización de las Naciones Unidas (ONU) llegó la demanda de algunas víctimas de la tragedia de la Línea 12 del Metro y sus familiares, para que el presidente Andrés Manuel López Obrador “haga justicia” y no permita que “la corrupción deje libres a los responsables”"/>
    <m/>
    <s v=" Víctimas de la tragedia de la Línea 12 del Metro y sus familiares; Cristopher Estupiñán, abogado del grupo/ AMLO"/>
    <x v="8"/>
    <x v="459"/>
    <s v="https://www.proceso.com.mx/nacional/2021/11/9/en-ny-manifestantes-exigen-amlo-justicia-para-las-victimas-de-la-linea-12-275514.html"/>
  </r>
  <r>
    <x v="3258"/>
    <x v="943"/>
    <s v="Proceso"/>
    <x v="3254"/>
    <s v="El director para las Américas de Human Rights Watch (HRW), José Miguel Vivanco, pidió al presidente Andrés Manuel López Obrador seguir su propio consejo: no maltratar a migrantes y acabar con los abusos de los soldados y agentes."/>
    <m/>
    <s v="Director para las Américas de Human Rights Watch (HRW), José Miguel Vivanco/ AMLO"/>
    <x v="13"/>
    <x v="52"/>
    <s v="https://www.proceso.com.mx/nacional/2021/11/9/amlo-deberia-seguir-su-propio-consejo-de-no-maltratar-migrantes-en-mexico-como-pide-eu-hrw-275520.html"/>
  </r>
  <r>
    <x v="3259"/>
    <x v="943"/>
    <s v="Proceso"/>
    <x v="3255"/>
    <s v="En un comunicado, el Grupo de Estudios Sobre la Mujer &quot;Rosario Castellanos&quot; hizo un llamado a las autoridades encargadas de prevenir nuevos feminicidios, pero también a las que los investigan y sancionan, para que “dejemos de mirar el problema como una guerra de cifras&quot;. "/>
    <m/>
    <s v=" Grupo de Estudios Sobre la Mujer &quot;Rosario Castellanos&quot;/ Alejandro Murat, gobernador de Oaxaca"/>
    <x v="10"/>
    <x v="413"/>
    <s v="https://www.proceso.com.mx/nacional/2021/11/9/suman-78-mujeres-asesinadas-de-manera-violenta-en-oaxaca-este-ano-gesmujer-275525.html"/>
  </r>
  <r>
    <x v="3260"/>
    <x v="943"/>
    <s v="Reforma"/>
    <x v="3256"/>
    <s v="Durante la reunión de la ONU en Nueva York, varios grupos civiles se reunieron a  gritar al presidente de México, mientras simpatizantes coreaban &quot;Es un honor estar con Obrador&quot;, miembros de del grupo FRENAAA gritaban &quot;Asesino, asesino&quot;. Durante ese encuentro varias unidades de policía de la ciudad tuvieron que intervenir."/>
    <m/>
    <s v="FRENAAA, AMLO."/>
    <x v="29"/>
    <x v="3"/>
    <s v="https://www.reforma.com/cruzan-gritos-en-ny-seguidores-y-detractores-de-amlo/ar2293674"/>
  </r>
  <r>
    <x v="3261"/>
    <x v="943"/>
    <s v="La Izquierda Diario"/>
    <x v="3257"/>
    <s v="El 6 de noviembre se llevó a cabo la asamblea por derechos laborales y contra los despidos en las Alcaldías y dependencias de gobierno. Asistieron diversos trabajadores que están hartos de la precarización laboral, proponen organización unitaria y denuncian persecución de autoridades."/>
    <s v=" "/>
    <s v="Trabajadores del INAH, programas sociales, alcaldías"/>
    <x v="26"/>
    <x v="49"/>
    <s v="https://www.laizquierdadiario.mx/Trabajadores-estatales-proponen-organizacion-unitaria-ante-precarizacion-laboral"/>
  </r>
  <r>
    <x v="3262"/>
    <x v="944"/>
    <s v="La Izquierda Diario"/>
    <x v="3258"/>
    <s v="Maestros jubilados y activos de la sección 27 del Sindicato Nacional de Trabajadores de la Educación (SNTE) se manifestaron este lunes en el Palacio de Gobierno de Sinaloa para denunciar irregularidades en el proceso de elección del Comité Ejecutivo Seccional (CES). Integrantes de las planillas tinta, verde y blanca denuncian la intromisión del Comité Ejecutivo Nacional (CEN) del SNTE en el proceso electoral, así como anomalías en las casillas: maestros que no aparecieron en el padrón y no pudieron votar; no se permitió la presencia de representantes de planillas; compra de votos; relleno de urnas con boletas no foliadas para dar el triunfo a la planilla naranja (Unidad y Respeto), encabezada por Genaro Torrecillas y alineada con el Secretario General del sindicato"/>
    <m/>
    <s v="maestros y jubilados"/>
    <x v="4"/>
    <x v="7"/>
    <s v="https://www.laizquierdadiario.mx/Maestros-de-Sinaloa-se-manifiestan-contra-fraude-electoral-en-la-Seccion-27"/>
  </r>
  <r>
    <x v="3263"/>
    <x v="944"/>
    <s v="La Izquierda Diario"/>
    <x v="3259"/>
    <s v="En conferencia de prensa, encabezada por el secretario general de la Sección 7, Pedro Gómez Bahamaca, éste informó que las actividades de protesta magisterial iniciaron con el sector de educación indígena, que hasta el momento ha tomado 12 de las 14 oficinas regionales de educación indígena en la entidad, debido al abandono en que se encuentra este subsistema por parte de las autoridades estatales y federales."/>
    <m/>
    <s v="Docentes, Pedro Gómez Bahamaca, representante sindical"/>
    <x v="1"/>
    <x v="7"/>
    <s v="https://www.laizquierdadiario.mx/Se-movilizan-docentes-en-Chiapas-ante-falta-de-respuesta-a-sus-demandas"/>
  </r>
  <r>
    <x v="3264"/>
    <x v="945"/>
    <s v="La Izquierda Diario"/>
    <x v="3260"/>
    <s v="Trabajadores y extrabajadores denunciaron que la directora del organismo, Aleida Calleja Gutiérrez, junto con Elia Soledad Baltazar, directora del Sistema Nacional de Noticiarios llevan a cabo despidos injustificados, acoso laboral y abuso de autoridad, además los trabajadores fueron obligados a laborar presencialmente sin contar con las medidas ni protocolos sanitarios adecuados, lo que causó muerte de una decena."/>
    <s v="Durante la pandemia murieron 10 trabajadores por covid 19 en el IMER"/>
    <s v="Trabajadores de la radio"/>
    <x v="1"/>
    <x v="314"/>
    <s v="https://www.laizquierdadiario.mx/Trabajadores-denuncian-crisis-en-el-Instituto-Mexicano-de-la-Radio"/>
  </r>
  <r>
    <x v="3265"/>
    <x v="946"/>
    <s v="La Izquierda Diario"/>
    <x v="3261"/>
    <s v="La Secretaria General del SutNotimex, la Secretaría General del Sutiems, y la representante de la Asamblea de trabajadores de la UBBJ Silvia Arévalo, denunciaron en una conferencia de prensa las arbitrariedades de parte de funcionarios de la 4T."/>
    <s v="21 meses de huelga del SUTNOTIMEX. 150 despidos injustificados en programas del bienestar. Redución de 30% de presupuesto a planteles del IEMS vía recorte de becas. "/>
    <s v="Trabajadores estatales y de la educación. SUTIEMS. SUTNOTIMEX. "/>
    <x v="1"/>
    <x v="314"/>
    <s v="https://www.laizquierdadiario.mx/SutNotimex-Sutiems-y-Trabajadores-de-la-UBBJ-denuncian-arbitrariedades-de-la-4T"/>
  </r>
  <r>
    <x v="3266"/>
    <x v="947"/>
    <s v="La Izquierda Diario"/>
    <x v="3262"/>
    <s v="Debido a la negación de sus derechos laborales, trabajadores del DIF-CDMX llevan un proceso legal para que se los reconozcan, sin embargo, ante la parcialidad de los tribunales -que favorecen a las autoridades- han abierto también una pelea de carácter político. Como parte de ella, convocan a mitin este 23 de noviembre las 10:00 hrs en la Junta Local de Conciliación y Arbitraje de la Ciudad de México."/>
    <s v="dos años de proceso legal"/>
    <s v="Trabajadores despedidos del sector estatal"/>
    <x v="18"/>
    <x v="49"/>
    <s v="https://www.laizquierdadiario.mx/Trabajadores-del-DIF-CDMX-llaman-a-fortalecer-lucha-por-derechos-laborales"/>
  </r>
  <r>
    <x v="3267"/>
    <x v="948"/>
    <s v="La Izquierda Diario"/>
    <x v="3263"/>
    <s v="Este 20 de noviembre se conmemoró el Día de la Remembranza Trans, dedicado a recordar a víctimas de la violencia transodiante en el mundo. En México, colectivos, organizaciones, familiares y activistas realizaron actividades en estados como Puebla, Chihuahua, Sonora y Baja California."/>
    <s v="Marchas en más de cuatro estados"/>
    <s v="Mujeres, LGBT+"/>
    <x v="9"/>
    <x v="102"/>
    <s v="https://www.laizquierdadiario.mx/Con-represion-conmemora-Sheinbaum-el-Dia-de-la-Remembranza-Trans"/>
  </r>
  <r>
    <x v="3268"/>
    <x v="949"/>
    <s v="La Izquierda Diario"/>
    <x v="3264"/>
    <s v="trabajadores del DIF de la CDMX, junto a trabajadores de otras dependencias y organizaciones solidarias, se manifiestan bloqueando la avenida Dr. Rio de la Loza, a la altura de la Junta Local de Conciliación y Arbitraje, para exigir la reinstalación de trabajadores que han sido despedidos producto de la política de austeridad republicana, pero también denuncian que dichos despidos han sido aplicados medida de represión para sectores disidentes"/>
    <m/>
    <s v="Trabajadores despedidos del sector estatal"/>
    <x v="18"/>
    <x v="49"/>
    <s v="https://www.laizquierdadiario.mx/En-vivo-Realizan-mitin-exigiendo-reinstalacion-y-derechos-laborales"/>
  </r>
  <r>
    <x v="3269"/>
    <x v="949"/>
    <s v="La Izquierda Diario"/>
    <x v="3265"/>
    <s v="Tras 96 días de plantón frente a la Casa Oficial, en el corazón de la Ciudad de Oaxaca, trabajadoras y trabajadores despedidos del sector salud fueron desalojados este fin de semana, cuando elementos de la policía &quot;limpiaron&quot; avenida Juárez. Las protestas de este sector comenzaron en la entidad en septiembre como respuesta al despido de 2 mil 100 elementos a quienes no se les renovó el contrato. Esta situación evidencia también la precariedad e incertidumbre a la que se enfrentan millones de trabajadores por todo el país contratados bajo este esquema. "/>
    <s v="96 días de plantón y protestas tras despido de 2 mil 100 elementos"/>
    <s v="trabajadores despedidos del sector salud"/>
    <x v="4"/>
    <x v="53"/>
    <s v="https://www.laizquierdadiario.mx/Pese-a-represion-despedidos-del-sector-salud-siguen-en-pie-de-lucha-en-Oaxaca"/>
  </r>
  <r>
    <x v="3270"/>
    <x v="950"/>
    <s v="La Izquierda Diario"/>
    <x v="3266"/>
    <s v="Integrantes de la Confederación Nacional de Productores Rurales – Unión Nacional de Productores de Caña (CNPR-UNPC) tomaron el Ingenio azucarero de San Rafael de Pucté, Quintana Roo, en demanda de pagos por ajuste al precio del azúcar, contra la empresa Beta San Miguel (BSM) que se ha beneficiado durante décadas. El conflicto estalló producto de la negativa de la empresa a reconocer el pago del ajuste del precio de la tonelada de azúcar, que se fijó en los primeros meses del año en conjunto con el gobierno federal. Los productores son pequeños propietarios de tierras, ya sea a través de ejidos o parcelas quienes cosechan la caña y la procesan en los ingenios, propiedad de empresarios quienes se encargan además de exportarla, principalmente a EE.UU."/>
    <s v="Entre todos los ingenios que forman parte de la empresa se han producido en años pasados desde 782 mil hasta más de 1 millón de toneladas"/>
    <s v="Confederación Nacional de Productores Rurales – Unión Nacional de Productores de Caña (CNPR-UNPC)"/>
    <x v="7"/>
    <x v="246"/>
    <s v="https://www.laizquierdadiario.mx/Caneros-paralizan-actividades-por-exigencia-de-pagos-a-Beta-San-Miguel"/>
  </r>
  <r>
    <x v="3271"/>
    <x v="951"/>
    <s v="La Izquierda Diario"/>
    <x v="3267"/>
    <s v="En medio de un fuerte operativo policíaco del gobierno de Claudia Sheinbaum, cientos de mujeres, salieron a las calles este 25N para exigir alto a la violencia de género, contra el trabajo precario y por aborto legal, seguro y gratuito en todo el país."/>
    <s v="Cientos de mujeres"/>
    <s v="Mujeres, jovenes"/>
    <x v="9"/>
    <x v="96"/>
    <s v="https://www.laizquierdadiario.mx/Mexico-inicia-la-marcha-del-25N-en-medio-de-un-fuerte-operativo-policiaco"/>
  </r>
  <r>
    <x v="3272"/>
    <x v="952"/>
    <s v="La Izquierda Diario"/>
    <x v="3268"/>
    <s v="300 jornaleros agrícolas tomaron el campo “Los Pozitos” en la Costa de Hermosillo. La revuelta se generó por inconformidad en las condiciones de vida de los trabajadores, quemaron el comedor, dos unidades de transporte y algunos dormitorios, esto en forma de protesta por las malas condiciones de vida a las que se ven sometidos los trabajadores del campo"/>
    <m/>
    <s v="Iris Sánchez Chiu, Secretaria General del Sindicato de jornaleros agrícolas Salvador Alvarado, jornaleros agrícolas"/>
    <x v="7"/>
    <x v="246"/>
    <s v="https://www.laizquierdadiario.mx/Protestan-jornaleros-en-Sonora-por-malas-condiciones-de-trabajo"/>
  </r>
  <r>
    <x v="3273"/>
    <x v="953"/>
    <s v="Animal Político"/>
    <x v="3269"/>
    <s v="Los profesores del Centro de Investigación y Docencia Económicas (CIDE) solicitaron a la directora del Conacyt, María Elena Álvarez-Buylla el establecimiento de una mesa de diálogo abierto en la que se puedan exponer las exigencias conjuntas que tienen tanto los profesores, como los alumnos y los sindicatos. Tras el nombramiento de José Antonio Romero Tellaeche como director general del CIDE, el profesorado reiteró su preocupación por cómo se condujo el proceso de designación y la negación del carácter colegiado del acto de formalización. La Asamblea Estudiantil, que mantiene tomadas las instalaciones del CIDE, emitió un nuevo comunicado en el que informó que el centro de investigación seguirá ocupado hasta que se destituya a José Antonio Tellaeche como director general del CIDE y se reponga el proceso para designar a alguien más en el cargo."/>
    <s v="varios días de toma"/>
    <s v="José Antonio Romero Tellaeche, Asamblea General Estudiantil del CIDE, Dirección del CIDE,  Oscar Arturo García y Rodrigo Aliphat."/>
    <x v="7"/>
    <x v="8"/>
    <s v="https://www.animalpolitico.com/2021/12/profesores-cide-conacyt-alvarez-buylla-dialogo-alumnos-instalaciones-destituyan-director/"/>
  </r>
  <r>
    <x v="3274"/>
    <x v="954"/>
    <s v="Animal Político"/>
    <x v="3270"/>
    <s v="Durante la sesión, integrantes de grupos provida gritaban “asesino” o “asesina” a los diputados y diputadas que votaban a favor, mientras aplaudían a quienes lo hacían en contra. La diputada de Morena, Viridiana Valencia Vargas, destacó el trabajo de las mujeres que impulsaron la iniciativa, aseguró que ellas abrieron camino para que la aprobación fuera posible. La iniciativa elimina las sanciones al personal de salud que practique abortos consentidos, y la criminalización de mujeres o personas gestantes que corran peligro de muerte o afectación grave a la salud o bien, por alteraciones graves del producto.  Las instituciones de Salud deberán dar servicios de consejería médica, psicológica y social a las mujeres que soliciten la interrupción del embarazo. Ésta se deberá realizar en un término no mayor a cinco días, contados a partir de la solicitud, señala la iniciativa. Todas las mujeres deberán ser atendidas por los servicios de Salud del estado aunque cuenten con otro servicio de salud público o privado. Además garantiza la interrupción del embarazo ante la objeción de conciencia del personal médico."/>
    <m/>
    <s v="Viridiana Valencia Vargas, Morena, PROVIDA. Congreso del Estado de Colima."/>
    <x v="32"/>
    <x v="96"/>
    <s v="https://www.animalpolitico.com/2021/12/colima-aprueba-despenalizacion-aborto-12-semanas/"/>
  </r>
  <r>
    <x v="3275"/>
    <x v="954"/>
    <s v="Reforma"/>
    <x v="3271"/>
    <s v="La Asamblea Estudiantil del Centro de Investigación y Docencia Económicas (CIDE) convocó a la directora general del Conacyt, María Elena Álvarez-Buylla a un &quot;diálogo presencial y horizontal&quot; el próximo viernes._x000d_ En un comunicado, demandaron que al encuentro también asista José Antonio Romero Tellaeche, recientemente designado director general de la institución. El documento indica que a través de dicho diálogo buscan el reconocimiento al movimiento organizado por la comunidad estudiantil en contra del nombramiento de Romero Tellaeche y que el 29 de noviembre pasado derivó en la toma de las instalaciones del CIDE en Santa Fe y un día después de la sede en Aguascalientes."/>
    <m/>
    <s v="Asamblea Estudiantil, CIDE, María Elena Álvarez-Buylla, José Antonio Romero Tellaeche."/>
    <x v="37"/>
    <x v="8"/>
    <s v="https://www.reforma.com/convocan-estudiantes-a-alvarez-buylla-a-dialogo-por-cide/ar2307843"/>
  </r>
  <r>
    <x v="3276"/>
    <x v="954"/>
    <s v="La Izquierda Diario"/>
    <x v="3272"/>
    <s v="La Sección XVIII de la CNTE reinició la movilización. Exige pago por compensaciones salariales atrasadas, la contratación de normalistas y denuncia el regreso a clases presenciales en regiones del estado donde prevalece la inseguridad por el crimen organizado."/>
    <s v="falta de pagos que padecieron más de 28 mil docentes michoacanos en los meses anteriores"/>
    <s v="Docentes del estado de Michoacán"/>
    <x v="9"/>
    <x v="7"/>
    <s v="https://www.laizquierdadiario.mx/Docentes-en-Michoacan-se-movilizan-por-falta-de-pagos-e-inseguridad-en-el-estado"/>
  </r>
  <r>
    <x v="3277"/>
    <x v="955"/>
    <s v="Proceso"/>
    <x v="3273"/>
    <s v="El Tribunal Feminista contra la Violencia Feminicida condenó al Estado y a las autoridades de Oaxaca por las graves violaciones a los derechos humanos de mujeres, niñas y niños, ya que durante el sexenio del gobernador priista Alejandro Murat Hinojosa, se han registrados 575 feminicidios, de los cuales la mayoría permanecen en la impunidad, aunado de que existen más de mil 400 mujeres desaparecidas."/>
    <m/>
    <s v="Tribunal Feminista contra la Violencia Feminicida/ Alejandro Murat"/>
    <x v="10"/>
    <x v="400"/>
    <s v="https://www.proceso.com.mx/nacional/estados/2021/12/2/madres-de-mujeres-asesinadas-demandan-justicia-gobierno-de-oaxaca-ante-tribunal-feminista-276828.html"/>
  </r>
  <r>
    <x v="3278"/>
    <x v="956"/>
    <s v="Animal Político"/>
    <x v="3274"/>
    <s v="“Más ciencia, menos obediencia”: marchan cientos al Conacyt para defender al CIDE, pero nadie los recibe"/>
    <m/>
    <s v="Comunidad Estudiantil del CIDE, José Antonio Romero Tellaeche."/>
    <x v="9"/>
    <x v="8"/>
    <s v="https://www.animalpolitico.com/2021/12/comunidad-cide-marcha-conacyt-destitucion-director-mas-ciencia-menos-obediencia/"/>
  </r>
  <r>
    <x v="3279"/>
    <x v="957"/>
    <s v="El Financiero"/>
    <x v="3275"/>
    <s v="Pobladores del municipio de Tres Valles en la Cuenca del Papaloapan denunciaron la desaparición forzada de 11 pobladores que se manifestaban contra Pemex. Los quejosos manifiestan que fue la Fuerza Civil la que “desapareció” a los 11 pobladores de la comunidad Los Naranjos del municipio de Tres Valles el pasado 30 de noviembre."/>
    <m/>
    <s v="Pobladores del municipio de Tres Valles en la Cuenca del Papaloapan, Xalapa/ Fuerza Civil"/>
    <x v="21"/>
    <x v="460"/>
    <s v="https://www.proceso.com.mx/nacional/2021/12/5/denuncian-desaparicion-forzada-de-once-manifestantes-de-tres-valles-en-veracruz-276971.html"/>
  </r>
  <r>
    <x v="3280"/>
    <x v="958"/>
    <s v="Animal Político"/>
    <x v="3276"/>
    <s v="El documento plantea cambios a la Ley de Protección de los Animales de la Ciudad de México para prohibir los espectáculos públicos en los que los animales sean objeto de actos de maltrato y crueldad que deriven en su muerte. Como son la celebración de espectáculos, en los cuales se maltrate, torture o prive de la vida a toros, novillos y becerros.  La diputada Ana Villagrán Villasana (PAN) consideró que no se trata de un capricho, ni de un tema electoral, sino de un compromiso con la vida. En tanto que la priista Tania Larios Pérez dijo que el respeto a los derechos animales ha sido un camino largo con pocos resultados, por lo que pidió tener empatía para terminar con el sufrimiento animal."/>
    <m/>
    <s v="Ana Villagran Villasana, Tania Larios Pérez, Federico Döring."/>
    <x v="32"/>
    <x v="34"/>
    <s v="https://www.animalpolitico.com/2021/12/congreso-cdmx-comision-prohibicion-corridas-toros/"/>
  </r>
  <r>
    <x v="3281"/>
    <x v="958"/>
    <s v="Reforma"/>
    <x v="3277"/>
    <s v="La Conferencia del Episcopado Mexicano (CEM) se dijo decepcionada porque el Gobierno de México aceptó reanudar el programa MPP, mejor conocido como &quot;Quédate en México&quot;, en el cual migrantes se establecen en el país hasta resolver su asilo en Estados Unidos. En un llamado urgente a la Administración del Presidente López Obrador, la CEM acusó a la autoridad federal de incumplir los compromisos de trasladar y regularizar a los extranjeros, lo que ha generado que los migrantes realicen bloqueos carreteros y entren en conflicto con la población local."/>
    <m/>
    <s v="CEM, AMLO."/>
    <x v="13"/>
    <x v="146"/>
    <s v="https://www.reforma.com/reprocha-iglesia-reinicio-de-quedate-en-mexico/ar2310460?v=3"/>
  </r>
  <r>
    <x v="3282"/>
    <x v="958"/>
    <s v="La Izquierda Diario"/>
    <x v="3278"/>
    <s v="El pasado 28 de noviembre Integrantes de La Unión Nacional de Trabajadores Agrícolas (UNTA) de la ciudad de Delicias, Chihuahua celebraron el 110 Aniversario de la promulgación del “Plan de Ayala” de Emiliano Zapata. Con un evento público en la “Plaza de Armas” del municipio de Delicias, las y los trabajadores agrícolas de la UNTA, Chihuahua se manifestaron para sacar sus banderas de lucha, recordando la tarea inconclusa de la Revolución Mexicana de que la “Tierra es de quien la trabaja”."/>
    <m/>
    <s v="Unión Nacional de Trabajadores Agrícolas (UNTA)"/>
    <x v="55"/>
    <x v="246"/>
    <s v="https://www.laizquierdadiario.mx/Conmemoran-en-Delicias-el-110-Aniversario-de-la-promulgacion-del-Plan-de-Ayala-de-Emiliano-Zapata"/>
  </r>
  <r>
    <x v="3283"/>
    <x v="959"/>
    <s v="Reforma"/>
    <x v="3279"/>
    <s v="Vendedoras feministas protestan en la estación Tacuba, de la Línea 2 del Metro, ante la presencia de policías bancarios que, acusan, les impiden vender. La protesta provocó el cierre del acceso sur, de acuerdo con el Sistema de Transporte Colectivo (STC), desde las 6:20 horas, de este martes, y hasta nuevo aviso."/>
    <m/>
    <s v="Vendedoras de la estación Tacuba, Sistema de Transporte Colectivo Metro."/>
    <x v="9"/>
    <x v="461"/>
    <s v="https://www.reforma.com/protestan-vendedoras-en-estacion-tacuba-del-metro/ar2311069"/>
  </r>
  <r>
    <x v="3284"/>
    <x v="959"/>
    <s v="Reforma"/>
    <x v="3280"/>
    <s v="Mientras la Alcaldesa de Naucalpan, Patricia Durán, daba su Tercer Informe de Gobierno en Cabildo en Palacio Municipal, al exterior, cientos de trabajadores municipales se manifiestan y realizan bloqueos porque el Ayuntamiento les adeuda el pago de diferentes quincenas. Los bloqueos los realizaron en Periférico Norte, además de que protestaron frente a Palacio Municipal o en la Vía Gustavo Baz.Trabajadores de distintas áreas del Ayuntamiento fueron quienes protestaron, desde sindicalizados, personal del DIF o policías municipales. Hasta esta tarde, las manifestaciones continuaban."/>
    <m/>
    <s v="Patricia Durán, trabajadores del municipio de Naucalpan."/>
    <x v="17"/>
    <x v="49"/>
    <s v="https://www.reforma.com/bloquean-empleados-de-naucalpan-por-falta-de-pagos/ar2310643"/>
  </r>
  <r>
    <x v="3285"/>
    <x v="959"/>
    <s v="La Izquierda Diario"/>
    <x v="3281"/>
    <s v="Alrededor de 200 médicos y enfermeras se manifestaron el pasado 6 de diciembre, bloqueando los cuatro carriles de la Autopista del Sol, en Guerrero, exigiendo que su situación laboral se regularice. Exigen la regularización de 5 mil 800 trabajadores y trabajadoras que no cuentan con ninguna prestación de ley y que laboran con contratos eventuales. Entre las prestaciones que exigen están el seguro medio, seguro de vida, esquema de jubilación y acceso a la salud."/>
    <s v="200 médicos y enfermeras"/>
    <s v="Médicos y enfermeras"/>
    <x v="17"/>
    <x v="53"/>
    <s v="https://www.laizquierdadiario.mx/Trabajadores-de-la-salud-exigen-basificacion-y-prestaciones"/>
  </r>
  <r>
    <x v="3286"/>
    <x v="960"/>
    <s v="Animal Político"/>
    <x v="3282"/>
    <s v="Albergues, ubicados en la Ciudad de México, que dan atención a migrantes hicieron un llamado de “auxilio” al gobierno capitalino porque no se dan abasto para atender a la población que está llegando a sus instalaciones. Los albergues Casa de Acogida y Formación para Mujeres y Familias Migrantes (CAFEMIN), Casa Fuente de Apoyo a Mujeres Niñas y Niños Víctimas de Violencia A.C, Casa Mambre, Casa Tocha y Programa Casa Refugiados enviaron una carta a la jefa de Gobierno, Claudia Sheinbaum, con fecha del 7 de diciembre, donde advierten que ya no tienen capacidad para seguir atendiendo más grupos de personas que llegan a sus instalaciones. Por lo cual, piden al gobierno de la Ciudad de México contar con un albergue permanente de primera acogida, que facilite una coordinación para la atención, entre las autoridades locales, municipales y federales, y permita reducir la presión que hay en los albergues. También solicitaron continuar y fortalecer las facilidades para mantener los servicios que se prestan en los albergues, a través de la continuidad de apoyos para contar con alimentos, agua, recolección de basura, seguridad en las inmediaciones de los espacios, entre otros."/>
    <s v="Desde el 22 de noviembre comenzaron a recibir a personas que se desprendieron de la Caravana migrante que se conformó en Tapachula, Chiapas, el pasado 23 de octubre, recibiendo hoy día, en los albergues, grupos de entre 30 y 40 de personas diarias."/>
    <s v="Claudia Sheinbaum."/>
    <x v="33"/>
    <x v="462"/>
    <s v="https://www.animalpolitico.com/2021/12/albergues-de-migrantes-piden-auxilio-al-gobierno-de-cdmx-estan-rebasados-dicen/"/>
  </r>
  <r>
    <x v="3287"/>
    <x v="960"/>
    <s v="La Izquierda Diario"/>
    <x v="3283"/>
    <s v="Decenas de docentes del sistema de bachillerato junto a sus comunidades arribaron a la capital de Guerrero e irrumpieron en el congreso local para exigir un techo presupuestal para poder llevar adelante las actividades de las escuelas, que hasta el momento son sostenidas por las propias comunidades."/>
    <s v="Cientos de docentes y padres de familia"/>
    <s v="Docentes de nivel medio superior"/>
    <x v="8"/>
    <x v="7"/>
    <s v="https://www.laizquierdadiario.mx/Docentes-de-educacion-indigena-protestan-por-presupuesto-para-bachilleratos"/>
  </r>
  <r>
    <x v="3288"/>
    <x v="960"/>
    <s v="La Izquierda Diario"/>
    <x v="3284"/>
    <s v="Este miércoles 8 de diciembre, una valla policial se alzó contra la manifestación de profesores y trabajadores de intendencia organizados en el Sindicato de la Unión de Trabajadores del Instituto de Educación Media Superior de CDMX (SUTIEMS)."/>
    <m/>
    <s v="Docentes de nivel medio superior"/>
    <x v="9"/>
    <x v="7"/>
    <s v="https://www.laizquierdadiario.mx/CDMX-Bloqueo-policial-contra-protesta-de-trabajadores-de-la-educacion"/>
  </r>
  <r>
    <x v="3289"/>
    <x v="961"/>
    <s v="Animal Político"/>
    <x v="3285"/>
    <s v="Ricardo Rodríguez, presidente de la Asociación de Ingenieros y Arquitectos de México (AIAM), pidió al presidente Andrés Manuel López Obrador reflexionar sobre el acuerdo por el cual las obras prioritarias contarán con permisos provisionales y serán clasificadas como seguridad nacional. Señaló que se debe de pugnar por la transparencia porque la corrupción permeó en todos los estratos sociales y es un “mal arraigado” que se debe combatir, trabajando juntos gobierno y sociedad civil. Señaló que, con voluntad política, las obras serán de la mejor calidad, al menor costo y dentro del tiempo proyectado. Rodríguez indicó que el AIAM comparte el mismo pensamiento del presidente López Obrador en lo referente al combate a la corrupción y el de aprovechar al máximo los recursos para construir obras de calidad. El presidente Andrés Manuel López Obrador entregó los premios nacionales de Ingeniería y Arquitectura 2020 al arquitecto fray Gabriel Chávez de la Mora y al ingeniero Francisco Garaicochea Petrirena."/>
    <m/>
    <s v="Ricardo Rodríguez, AIAM, AMLO."/>
    <x v="33"/>
    <x v="74"/>
    <s v="https://www.animalpolitico.com/2021/12/asociacion-ingenieros-arquitectos-piden-amlo-reflexionar-decreto-obras-prioritarias/"/>
  </r>
  <r>
    <x v="3290"/>
    <x v="961"/>
    <s v="Animal Político"/>
    <x v="3286"/>
    <s v="Estudiantes de la Universidad de las Américas Puebla (UDLAP) marcharon a la Casa Aguayo, sede oficial del gobierno poblano, para exigir la liberación de sus instalaciones, ubicadas en San Andrés Cholula, que fueron tomadas el 29 de junio por policía estatal y guardias de seguridad. Entre consignas como “armas no, libros sí”, “liberen la UDLAP” y mantas que señalan “Exigimos que lo legal se lleve a los juzgados” y “Que los estudiantes puedan volver a clases en su campus”, avanzó el contingente. "/>
    <m/>
    <s v="Estudiantes de la UDLAP."/>
    <x v="9"/>
    <x v="8"/>
    <s v="https://www.animalpolitico.com/2021/12/liberen-la-udlap-alumnos-marchan-y-exigen-que-les-devuelvan-el-campus/"/>
  </r>
  <r>
    <x v="3291"/>
    <x v="961"/>
    <s v="La Izquierda Diario"/>
    <x v="3287"/>
    <s v="Trabajadores estatales de distintas dependencias, alcaldías y de programas sociales se manifiestan en el Zócalo capitalino denunciando la precariedad laboral y exigiendo derechos laborales."/>
    <m/>
    <s v="Trabajadores estatales de distintas dependencias Cdmx "/>
    <x v="4"/>
    <x v="49"/>
    <s v="https://www.laizquierdadiario.mx/CDMX-Contrainforme-de-l-s-trabajador-s-por-sus-derechos-laborales"/>
  </r>
  <r>
    <x v="3292"/>
    <x v="961"/>
    <s v="La Izquierda Diario"/>
    <x v="3288"/>
    <s v="Por cuarta ocasión en tan solo dos semanas, trabajadores de Participación Ciudadana de la Alcaldía Tlalpan se movilizaron para exigir la remoción de su directora, Beatriz Esquivel, por el acoso laboral de su administración. También luchan por la permanencia en sus empleos."/>
    <s v="Cuarta protesta en dos semanas."/>
    <s v="Trabajadores estatales de alcaldía Tlalpan Cdmx "/>
    <x v="9"/>
    <x v="49"/>
    <s v="https://www.laizquierdadiario.mx/Trabajadores-de-Alcaldia-Tlalpan-se-manifiesta-ante-superexplotacion-laboral"/>
  </r>
  <r>
    <x v="3293"/>
    <x v="962"/>
    <s v="La Izquierda Diario"/>
    <x v="3289"/>
    <s v="Esta tarde se llevó a cabo un mitin a las afueras de Fiscalía General de Justicia de la Ciudad de México (instalaciones también conocidas como &quot;El Búnker) por la presentación del compañero Rafael Anguiano Angulo. A 5 meses de su desaparición forzada, la Fiscalía de la Ciudad de México ha actuado con lentitud e incluso ha sostenido que la desaparición del compañero ha sido &quot;voluntaria&quot;."/>
    <m/>
    <s v="Comité Político de Asamblea General de Trabajadores"/>
    <x v="18"/>
    <x v="49"/>
    <s v="https://www.laizquierdadiario.mx/Mitin-en-bunker-de-la-FGJ-por-presentacion-de-Rafael-Anguiano"/>
  </r>
  <r>
    <x v="3294"/>
    <x v="963"/>
    <s v="Reforma"/>
    <x v="3290"/>
    <s v="Está manifestación unitaria busca coordinar diferentes luchas y está convocada por agrupaciones y sindicatos en lucha como Sutnotimex."/>
    <m/>
    <s v="CIDE, Estudiantes del CIDE."/>
    <x v="37"/>
    <x v="8"/>
    <s v="https://www.reforma.com/convocan-a-segunda-marcha-por-defensa-del-cide/ar2314091?v=1"/>
  </r>
  <r>
    <x v="3295"/>
    <x v="964"/>
    <s v="La Izquierda Diario"/>
    <x v="3291"/>
    <s v="Esta mañana, maestras y maestros de la Coordinadora Nacional de Trabajadores de la Educación se movilizaron en la Ciudad de México, de la Secretaría de Gobernación al Zócalo, en el marco de las actividades por el 42 aniversario de la fundación de la CNTE."/>
    <m/>
    <s v="Maestros"/>
    <x v="9"/>
    <x v="7"/>
    <s v="https://www.laizquierdadiario.mx/Jornada-de-lucha-de-la-CNTE-a-42-anos-de-su-fundacion"/>
  </r>
  <r>
    <x v="3296"/>
    <x v="965"/>
    <s v="La Izquierda Diario"/>
    <x v="3292"/>
    <s v="Por la mañana del lunes 13 de diciembre, un grupo de personas trans asistió al Poder Judicial de León, Guanajuato, para exigir el derecho al cambio de la identidad de género; interpusieron 30 amparos, para que su derecho fuera reconocido por la entidad."/>
    <s v="algunas decenas"/>
    <s v="Personas trans"/>
    <x v="8"/>
    <x v="102"/>
    <s v="https://www.laizquierdadiario.mx/Personas-trans-interponen-30-amparos-para-cambio-de-identidad-de-genero-en-Guanajuato"/>
  </r>
  <r>
    <x v="3297"/>
    <x v="966"/>
    <s v="Animal Político"/>
    <x v="3293"/>
    <s v="Los trabajadores denuncian las condiciones de contratación precarias y despidos producto de la política de la 4T que mantiene figuras de subcontratación."/>
    <m/>
    <s v="Guardia Nacional, AMLO."/>
    <x v="21"/>
    <x v="5"/>
    <s v="https://www.animalpolitico.com/2021/12/guardia-nacional-desaparecer-dos-personas-michoacan/"/>
  </r>
  <r>
    <x v="3298"/>
    <x v="966"/>
    <s v="Animal Político"/>
    <x v="3294"/>
    <s v="El 25 de septiembre de 2019 -en una votación histórica- Oaxaca se convirtió en la segunda entidad del país en despenalizar el aborto que se castigaba de seis meses a dos años en prisión. Habían pasado 12 años desde que la CDMX se había convertido en la primera entidad en dar este paso, así que lo sucedido en Oaxaca no podría haberse celebrado más."/>
    <s v="Datos del INEGI revelan que en Oaxaca 12 de cada 100 personas mayores de 15 años no saben leer ni escribir. El promedio nacional son 5 de cada 100. Antes de que concluya el 2021, afirmó el funcionario, se tiene el compromiso de que sean seis clínicas -y no solo dos- en las que se ofrezca gratuitamente el servicio de la ILE. El 97% de las jóvenes refirió que cada vez que han acudido al centro de salud o casas de salud de su comunidad, no hay medicamentos o equipamiento para su atención por lo que tienen que trasladarse a espacios alejados de su comunidad. Un 87% dijeron que han vivido situaciones donde el trato es despectivo y no aclaran sus dudas pues las consultas son muy rápidas y ni siquiera las miran."/>
    <s v="Yésica Sánchez Maya, Juan Carlos Márquez Heine, Magaly López Domínguez, Colectiva Mano Vuelta A.C."/>
    <x v="33"/>
    <x v="398"/>
    <s v="https://www.animalpolitico.com/2021/12/aborto-oaxaca-solo-dos-clinicas-sin-atencion-mujeres-indigenas/"/>
  </r>
  <r>
    <x v="3299"/>
    <x v="967"/>
    <s v="La Izquierda Diario"/>
    <x v="3295"/>
    <s v="Con una movilización de un centenar de personas, activistas feministas y personal médico protestaron contra el feminicidio de la doctora Daniela Toledo en San Cristóbal de las Casas, Chiapas."/>
    <s v="Cien manifestantes"/>
    <s v="Activistas feministas"/>
    <x v="9"/>
    <x v="400"/>
    <s v="https://www.laizquierdadiario.mx/Tras-feminicidio-de-medica-pasante-Chiapas-grita-Ni-una-menos"/>
  </r>
  <r>
    <x v="3300"/>
    <x v="968"/>
    <s v="Reforma"/>
    <x v="3296"/>
    <s v="El poeta y activista Alberto Pérez Gálvez se encuentra desaparecido en Chiapas desde el 24 de diciembre, hecho que ya indagan la Fiscalía del Estado y la Comisión Nacional de los Derechos Humanos (CNDH). El defensor de pueblos indígenas desapareció junto con su acompañante, Mario García Castro mientras transitaban a bordo de un vehículo particular en la carretera que va de Huehuetán a Comitán, en la región de la sierra. El organismo agregó que pudo conocer que, por la desaparición de ambas personas, se registraron dos expedientes ministeriales en la Fiscalía General del Estado (FGE) de Chiapas, en donde se realizan acciones de búsqueda. Familiares y amigos del poeta y activista desaparecido advirtieron sobre la peligrosidad de la zona en la que desapareció Pérez Gálvez._x000d_"/>
    <m/>
    <s v="Alberto Pérez Gálvez, Mario García Castro, CNDH, Fiscalía General del Estado de Chiapas."/>
    <x v="13"/>
    <x v="32"/>
    <s v="https://www.reforma.com/indagan-desaparicion-de-poeta-y-activista-en-chiapas/ar2322111?v=1"/>
  </r>
  <r>
    <x v="3301"/>
    <x v="968"/>
    <s v="Reforma"/>
    <x v="3297"/>
    <s v="Por segundo día consecutivo, trabajadores de sindicatos provocan caos en calles de Cuernavaca, Morelos, en demanda del pago de quincenas atrasadas, su aguinaldo y un bono del trienio. Además, empleados de la Comisión Federal de Electricidad (CFE) cortaron la luz a la Tesorería Municipal por un adeudo aproximado de dos millones de pesos. A tres días de dejar el cargo, el Alcalde morenista Antonio Villalobos Adán salió huyendo de los manifestantes de la sede oficial. Integrantes de los sindicatos Democrático y Jubilados del Ayuntamiento, del mercado Adolfo López Mateos y de Limpia se manifiestan en la Avenida Morelos en demanda de una respuesta a sus demandas."/>
    <m/>
    <s v="Antonio Villalobos Adán, José Luis Urióstegui,  sindicatos Democrático y Jubilados del Ayuntamiento, mercado Adolfo López Mateos y de Limpia."/>
    <x v="9"/>
    <x v="410"/>
    <s v="https://www.reforma.com/crecen-protestas-en-cuernavaca-cortan-luz-a-tesoreria/ar2322151?v=1"/>
  </r>
  <r>
    <x v="3302"/>
    <x v="969"/>
    <s v="El Universal"/>
    <x v="3298"/>
    <s v="La Coordinadora Nacional de Trabajadores de la Educación (CNTE) de Chiapas, Michoacán, Guerrero y Oaxaca se reunirá el 22 de enero a las 11 de la mañana en la sede de la Sección IX, en la Ciudad de México, para definir estrategias con las que esperan ser bien recibidos por el presidente Andrés Manuel López Obrador, en Palacio Nacional."/>
    <m/>
    <s v="CNTE"/>
    <x v="48"/>
    <x v="7"/>
    <s v="https://eluniversal.pressreader.com/article/281565179099811"/>
  </r>
  <r>
    <x v="3303"/>
    <x v="969"/>
    <s v="El Universal"/>
    <x v="3299"/>
    <s v="Los cambios impulsados por la titular del  Conacyt,  María Elena Álvarez-Buylla, han generado distintas posiciones sobre las implicaciones de la Ley General de Ciencia, el “Anteproyecto de Ley General de Humanidades, Ciencias, Tecnologías e Innovación” y la modificación al Reglamento del SNI en 2021. "/>
    <m/>
    <s v="Estudiantes del CIDE"/>
    <x v="21"/>
    <x v="8"/>
    <s v="https://www.eluniversal.com.mx/ciencia-y-salud/sni-ley-de-ciencia-y-el-cide-retos-de-la-politica-cientifica"/>
  </r>
  <r>
    <x v="3304"/>
    <x v="970"/>
    <s v="La Jornada"/>
    <x v="3300"/>
    <s v="Vecinos se pronuncian en contra del proyecto Estadio Azteca debido a que colapsaría la movilidad, el drenaje y agotaría el agua de los pozos alrededor."/>
    <m/>
    <s v="Asamblea permanente de las 17 colonias de Tlalpan y Coyoacán"/>
    <x v="15"/>
    <x v="34"/>
    <s v="https://www.jornada.com.mx/2022/01/03/correo"/>
  </r>
  <r>
    <x v="3305"/>
    <x v="970"/>
    <s v="El Universal"/>
    <x v="3301"/>
    <s v="Los sustentantes del Examen Nacional de Aspirantes a Residencias Médicas (ENARM) entregaran cartas a AMLO para que concrete la promesa de abrir 30 mil plazas para residencias médicas y exigirán a la Comisión Interinstitucional para la Formación de Recursos Humanos para la Salud (CIFRHS) que cumpla en tiempo y forma las fechas de la convocatoria. "/>
    <m/>
    <s v="Sustentantes del Examen Nacional de Aspirantes a Residencias Médicas (ENARM)"/>
    <x v="15"/>
    <x v="8"/>
    <s v="https://www.pressreader.com/mexico/el-universal/20220103/281638193545496"/>
  </r>
  <r>
    <x v="3306"/>
    <x v="971"/>
    <s v="La Jornada"/>
    <x v="3302"/>
    <s v="Integrantes del Movimiento Morelense contra las Concesiones de Minería a Tajo Abierto por Metales protestaron ayer por la mañana, frente a la sede del ayuntamiento de Temixco, para exigir al nuevo cabildo que declaren la demarcación “libre de minería” e impedir que la empresa canadiense Álamos Gold explote una mina de oro y plata en la zona arqueológica de Xochicalco."/>
    <s v="100 integrantes del Movimiento Morelense Afectados_x000d_200 mil habitantes de varias comunidades"/>
    <s v="Movimiento Morelense contra las Concesiones de Minería a Tajo Abierto por Metales"/>
    <x v="4"/>
    <x v="58"/>
    <s v="https://www.jornada.com.mx/2022/01/04/estados/020n1est"/>
  </r>
  <r>
    <x v="3307"/>
    <x v="972"/>
    <s v="La Jornada"/>
    <x v="3303"/>
    <s v="Dante Orlando Delgado Carrizales, por medio del amparo 1364/2021-VIII, detuvo el decreto de la creación del área nacional protegida (ANP),  “para que las cosas se mantengan en el estado que actualmente guardan y no se prive total o parcialmente de la posesión o disfrute de sus derechos” a los comuneros de la zona, aseguró el Frente Agrario Pro Familias de la Sierra de San Miguelito."/>
    <m/>
    <s v="Frente Agrario Pro Familias de la Sierra de San Miguelito"/>
    <x v="32"/>
    <x v="58"/>
    <s v="https://www.jornada.com.mx/2022/01/05/estados/020n1est"/>
  </r>
  <r>
    <x v="3308"/>
    <x v="972"/>
    <s v="La Jornada"/>
    <x v="3304"/>
    <s v="El lunes decenas de habitantes de comunidades y de la cabecera municipal, bloquearon las salidas hacia Ocosingo y Comitán para apoyar a los familiares de los 27 retenidos, simpatizantes del concejo municipal, para que sean liberados, tras haber sido retenidos el 29 de siembre en la comunidad de Puerto Rico, por partidarios del ex alcalde Roberto Pinto Kánter."/>
    <s v="Indígenas retenidos: 27 _x000d_Heridos: 15_x000d_27 ejidatarios retenidos "/>
    <s v="Pobladores de las comunidades del Municipio de Altamirano _x000d_Gabriel Montoya Oseguera, síndico del concejo municipal;"/>
    <x v="17"/>
    <x v="0"/>
    <s v="https://www.jornada.com.mx/2022/01/05/estados/021n1est"/>
  </r>
  <r>
    <x v="3309"/>
    <x v="972"/>
    <s v="La Jornada"/>
    <x v="3305"/>
    <s v="Catedráticos, trabajadores y  algunos líderes sindicales de la Universidad Autónoma Benito Juárez de Oaxaca (UABJO) realizaron un bloqueo en demanda de la liberación del ex rector Eduardo Martínez Helmes (2012-2016), aprehendido el pasado 31 de diciembre por el delito de defraudación fiscal equiparada agravada contra la hacienda estatal."/>
    <m/>
    <s v="Trabajadores, catedráticos y lideres sindicales de la UABJO"/>
    <x v="17"/>
    <x v="11"/>
    <s v="https://www.jornada.com.mx/2022/01/05/estados/021n4est"/>
  </r>
  <r>
    <x v="3310"/>
    <x v="972"/>
    <s v="La Jornada"/>
    <x v="3306"/>
    <s v="Cuarenta y seis trabajadores eventuales de la Escuela Nacional de Antropología e Historia (ENAH), realizaron un paro de labores hasta que se les informe cuándo firmaran su contrato. Se encuentran precarizados. "/>
    <s v="Trabajadores que realizaron el paro: 46"/>
    <s v="Trabajadores de la ENAH"/>
    <x v="11"/>
    <x v="7"/>
    <s v="https://www.jornada.com.mx/2022/01/05/cultura/a04n1cul"/>
  </r>
  <r>
    <x v="3311"/>
    <x v="972"/>
    <s v="El Universal"/>
    <x v="3307"/>
    <s v="Mujeres se organizaron para poder emitir su voto luego que se les impidió el  2 de enero para elegir al nuevo comisariado. Las nueve mujeres denunciaron que a la reunión del 30 de diciembre, donde acordaron la votación para el nuevo comisario, las mujeres del pueblo no fueron convocadas. En la elección para el nuevo comisario sólo participaron dos planillas, una del PRI y la otra de Morena."/>
    <s v="Mujeres que denunciaron: 9 "/>
    <s v="Habitantes de la comunidad nahua de Ocotequila"/>
    <x v="21"/>
    <x v="180"/>
    <s v="https://www.eluniversal.com.mx/estados/niegan-voto-mujeres-en-zona-de-la-montana-de-guerrero"/>
  </r>
  <r>
    <x v="3312"/>
    <x v="973"/>
    <s v="La Jornada"/>
    <x v="3308"/>
    <s v="Pobladores de Medellín-Boca del Río, interpusieron juicio de amparo y solicitaron dejar insubsistentes más de 14 permisos de ampliación del puerto y la restauración de los servicios ecológicos afectados por la destrucción del sistema arrecifal y que el fallo de la Suprema Corte de Justicia de la Nación (SCJN), previsto para el 12 de enero, sea “a favor del derecho humano a un ecosistema sano”."/>
    <m/>
    <s v="Pobladores de  Medellín-Boca del Río_x000d_Organizaciones ecologistas"/>
    <x v="12"/>
    <x v="99"/>
    <s v="https://www.jornada.com.mx/2022/01/06/politica/003n2pol"/>
  </r>
  <r>
    <x v="3313"/>
    <x v="973"/>
    <s v="La Jornada"/>
    <x v="3309"/>
    <s v="Organizaciones sociales se manifestaron ayer para exigir a las autoridades la presentación con vida de Vicente Suastegui, opositor a la presa La Parota y fundador de la policía comunitaria de Cacahuatepec, desaparecido desde hace 5 meses."/>
    <s v="Meses que lleva desaparecido Vicente Suastegui: 5 "/>
    <s v="Marco Antonio Suastegui, vocero del Consejo de Ejidos y Comunidades Opositores a la presa La Parota_x000d_Vicente Suastegui"/>
    <x v="9"/>
    <x v="463"/>
    <s v="https://www.jornada.com.mx/2022/01/06/estados/022n4est"/>
  </r>
  <r>
    <x v="3314"/>
    <x v="973"/>
    <s v="La Jornada"/>
    <x v="3310"/>
    <s v="La Asamblea general de la Escuela Nacional de Antropología e Historia (ENAH), conformada por estudiantes, docentes y trabajadores de esa institución, convocó ayer a un mitin afuera de las oficinas centrales del INAH para protestar por la precarización, el recorte de presupuesto y el incumplimiento de compromisos adquiridos hace tres años por Diego Prieto. Por la noche, el INAH condenó actos vandálicos contra el monumento."/>
    <s v="Manifestantes: más de 300"/>
    <s v="Asamblea general de la ENAH_x000d_Sindicato Independiente de Trabajadores de la Secretaría de Cultura"/>
    <x v="18"/>
    <x v="464"/>
    <s v="https://www.jornada.com.mx/2022/01/06/cultura/a04n1cul"/>
  </r>
  <r>
    <x v="3315"/>
    <x v="973"/>
    <s v="El Universal"/>
    <x v="3311"/>
    <s v="Estudiantes de la Escuela Nacional de Antropología e Historia (ENAH) se manifestaron afuera del Instituto Nacional de Antropología e Historia (INAH) para exigir la de Diego Prieto, director del INAH, más presupuesto para su escuela, certeza laboral para profesores contratados como “personal eventual” y mejores instalaciones. Esto a raíz del comunicado publicado por Velázquez Beltrán, secretario Administrativo del INAH."/>
    <m/>
    <s v="Estudiantes de la ENAH"/>
    <x v="4"/>
    <x v="8"/>
    <s v="https://www.eluniversal.com.mx/cultura/estudiantes-de-la-enah-piden-salida-de-diego-prieto-del-inah"/>
  </r>
  <r>
    <x v="3316"/>
    <x v="974"/>
    <s v="La Jornada"/>
    <x v="3312"/>
    <s v="Integrantes de la Coordinadora Regional de Autoridades Comunitarias-Pueblos Fundadores (CRAC-PF), marcharon en el poblado de Ayahualtempa y denunciaron la participación de los políticos municipales con los grupos delincuenciales. Una de las demandas centrales es que la Guardia Nacional instale un módulo en el crucero de Tlachimaltepec y otro en el punto Los Postes Negros. "/>
    <m/>
    <s v="Coordinadora Regional de Autoridades Comunitarias-Pueblos Fundadores (CRAC-PF)"/>
    <x v="9"/>
    <x v="0"/>
    <s v="https://www.jornada.com.mx/2022/01/07/estados/023n1est"/>
  </r>
  <r>
    <x v="3317"/>
    <x v="975"/>
    <s v="La Jornada"/>
    <x v="3313"/>
    <s v="Empleados de nómina 8 exigieron su resinación, se respete su estabilidad laboral y sus derechos laborales. Realizaron bloqueo en las inmediaciones de la Alcaldía, denunciando también arbitrariedades en la gestión de recursos por parte de Tabe. "/>
    <s v="Ex funcionarios denunciados: 160"/>
    <s v="Trabajadores estatales de la Alcaldía Miguel Hidalgo"/>
    <x v="17"/>
    <x v="49"/>
    <s v="https://www.jornada.com.mx/2022/01/08/capital/026n1cap"/>
  </r>
  <r>
    <x v="3318"/>
    <x v="975"/>
    <s v="El Universal"/>
    <x v="3314"/>
    <s v="Ante falta  de pagos de vales de fin de año, trabajadores del  Tribunal Superior de Justicia (TSJ) capitalino han estado en espera de sus pagos que no llegan. Ante este escenario, preparan protesta. "/>
    <m/>
    <s v="Trabajadores del Tribunal Superior de Justicia (TSJ) "/>
    <x v="3"/>
    <x v="12"/>
    <s v="https://www.eluniversal.com.mx/metropoli/alistan-protesta-en-el-poder-judicial-por-falta-de-vales"/>
  </r>
  <r>
    <x v="3319"/>
    <x v="975"/>
    <s v="El Universal"/>
    <x v="3315"/>
    <s v="El martes pasado, pescadores de Petacalco denunciaron que hallaron decenas de sardinas muertas sobre la playa, por causa de la contaminación que provoca la termoeléctrica, que también está causando daño a otras especies marinas y en tierras de cultivo. Dos comisiones de la Conagua y la Coproseg toman muestras para determinar la causa de la muerte de los peces. "/>
    <m/>
    <s v="Pescadores de la comunidad de Petacalco"/>
    <x v="21"/>
    <x v="465"/>
    <s v="https://www.eluniversal.com.mx/estados/en-alerta-por-muerte-de-peces"/>
  </r>
  <r>
    <x v="3320"/>
    <x v="976"/>
    <s v="La Jornada"/>
    <x v="3316"/>
    <s v="Sin someterlo a consulta, trabajadores contratados por  la Secretaria de Obras Públicas (Seop) del gobierno estatal en Chetumal,  Quintana Roo, talaron 50 árboles, lo que provocó la indignación de cuidadores e  integrantes de organizaciones civiles, quienes exigieron a las autoridades informar a la población antes de realizar estas acciones. "/>
    <s v="Talaron por lo menos 50 arboles"/>
    <s v="Consejo Ciudadano de Chetumal AC"/>
    <x v="15"/>
    <x v="99"/>
    <s v="https://www.jornada.com.mx/2022/01/10/estados/027n2est"/>
  </r>
  <r>
    <x v="3321"/>
    <x v="977"/>
    <s v="El Universal"/>
    <x v="3317"/>
    <s v="Ante la falta de respuesta de las autoridades del Instituto Nacional de Antropología e Historia (INAH), la Asamblea General de la Escuela Nacional de Antropología e Historia (ENAH), conformada por estudiantes, profesores y trabajadores de distintas formas de contratación, convoca al segundo   mitin del año, afuera de Palacio Nacional. "/>
    <m/>
    <s v="Asamblea General de la Escuela Nacional de Antropología e Historia (ENAH)"/>
    <x v="37"/>
    <x v="464"/>
    <s v="https://www.eluniversal.com.mx/cultura/asamblea-de-la-enah-convoca-mitin-manana-en-palacio-nacional"/>
  </r>
  <r>
    <x v="3322"/>
    <x v="978"/>
    <s v="La Jornada"/>
    <x v="3318"/>
    <s v="El CNI obtiene suspensión provisional en contra del acuerdo presidencial que declaró las obras y proyectos del gobiernos federal de interés público y seguridad nacional. En consideración del CNI, el acuerdo presidencial violenta los derechos de sus pueblos “con la finalidad de posibilitar la imposición de las obras de infraestructura y de los megaproyectos que, como el Corredor Interoceánico del Istmo de Tehuantepec, el Tren Maya, entre otros&quot;."/>
    <m/>
    <s v="Consejo Nacional Indígena (CNI)"/>
    <x v="32"/>
    <x v="0"/>
    <s v="https://www.jornada.com.mx/2022/01/12/politica/012n3pol"/>
  </r>
  <r>
    <x v="3323"/>
    <x v="978"/>
    <s v="La Jornada"/>
    <x v="3319"/>
    <s v="Integrantes de los servidores de la nación (SDN) denuncian que  Leonardo Méndez ha cometido o tolerado diversos abusos en contra del personal de dicha localidad, entre ellos acoso sexual, despidos injustificados y jornadas de trabajo extenuantes."/>
    <s v="Mujeres atendidas en los centros de refugio durante 2021: 2 mil 518 mujeres"/>
    <s v="Integrantes de los servidores de la nación (SDN)"/>
    <x v="21"/>
    <x v="49"/>
    <s v="https://www.jornada.com.mx/2022/01/12/politica/013n2pol"/>
  </r>
  <r>
    <x v="3324"/>
    <x v="978"/>
    <s v="La Jornada"/>
    <x v="3320"/>
    <s v="La Agrupación La Voz del Pueblo de Magdalena Aldama exigen verdadera justicia ante al aumento de violencia armada en sus pueblos, particularmente en la comunidad de Santa Martha, Chenalhó, por el último asesinato ocurrido en Aldama. "/>
    <m/>
    <s v="Agrupación La Voz del Pueblo de Magdalena Aldama"/>
    <x v="10"/>
    <x v="466"/>
    <s v="https://www.jornada.com.mx/2022/01/12/estados/027n2est"/>
  </r>
  <r>
    <x v="3325"/>
    <x v="978"/>
    <s v="La Jornada"/>
    <x v="3321"/>
    <s v="Trabajadores del DIF  de Guadalajara mantuvieron un plantón afuera de la alcaldía para exigir a las autoridades capitalinas que dejen de violar el contrato colectivo de trabajo, terminen con los despidos injustificados, entreguen el aumento salarial acordado en 2021 y que el alcalde Pablo Lemus, de Movimiento Ciudadano, deje de hostigarlos."/>
    <s v="Hombres que se manifestaron: Decenas"/>
    <s v="Trabajadores del DIF de Guadalajara"/>
    <x v="4"/>
    <x v="49"/>
    <s v="https://www.jornada.com.mx/2022/01/12/estados/027n1est"/>
  </r>
  <r>
    <x v="3326"/>
    <x v="978"/>
    <s v="El Universal"/>
    <x v="3322"/>
    <s v="La colectiva feminista Las Consejeras emprendió una campaña de perifoneo y difusión de la Interrupción Legal del Embarazo (ILE) desde junio pasado, en municipios conurbados a la capital oaxaqueña con la intención de que, con la información correcta, se garantice el derecho de las mujeres a decidir. La modificación del Código Penal del estado tiene más de dos años. "/>
    <m/>
    <s v="Colectiva feminista Las Consejeras_x000d_Red Latinoamericana y del Caribe de Católicas por el Derecho a Decidir "/>
    <x v="87"/>
    <x v="31"/>
    <s v="https://www.eluniversal.com.mx/estados/consejeras-sobre-ruedas-hacen-el-aborto-posible"/>
  </r>
  <r>
    <x v="3327"/>
    <x v="979"/>
    <s v="La Jornada"/>
    <x v="3323"/>
    <s v="El Consejo General del Instituto Nacional Electoral (INE) ratificó ayer su negativa a que Morena le devuelvan 200 millones de pesos del financiamiento público recibido, para destinarlo a la compra de vacunas, al destacar que esos recursos sólo pueden regresar a la Tesorería de la Federación como remanentes de subejercicios."/>
    <s v="Cantidad de dinero que el INE dejó de recibir en 2020: 827 millones de pesos y el año pasado 252 millones"/>
    <s v="El Consejo General del Instituto Nacional Electoral (INE)"/>
    <x v="13"/>
    <x v="9"/>
    <s v="https://www.jornada.com.mx/2022/01/13/politica/007n3pol"/>
  </r>
  <r>
    <x v="3328"/>
    <x v="979"/>
    <s v="La Jornada"/>
    <x v="3324"/>
    <s v="Integrantes de la Asamblea General de la Escuela Nacional de Antropología e Historia (ENAH)protestan en uno de los accesos a Palacio Nacional para exigir dignificación laboral, que se les destine mayor presupuesto y contratos que dejen atrás la añeja precariedad."/>
    <m/>
    <s v="Asamblea General de la Escuela Nacional de Antropología e Historia"/>
    <x v="4"/>
    <x v="45"/>
    <s v="https://www.jornada.com.mx/2022/01/13/politica/012n4pol"/>
  </r>
  <r>
    <x v="3329"/>
    <x v="980"/>
    <s v="La Jornada"/>
    <x v="3325"/>
    <s v="El gobierno presentó un plan de austeridad para el INE con base en el cual lograría ahorros por 2 mil 972 millones de pesos. Se basa en tres acciones: reducción de sueldos y salarios de mil 336 mandos medios y superiores, baja de gastos operativos, así como la desaparición de dos fideicomisos, por mencionar las principales. El INE rechaza el plan de austeridad. _x000d_"/>
    <s v="El ahorro de casi 3 mil millones de pesos se integra a partir de una reducción de 7188 millones de pesos en sueldos y salarios "/>
    <s v="Secretario de la Función Pública, Roberto Salcedo_x000d_INE"/>
    <x v="1"/>
    <x v="9"/>
    <s v="https://www.jornada.com.mx/2022/01/14/politica/003n1pol"/>
  </r>
  <r>
    <x v="3330"/>
    <x v="980"/>
    <s v="La Jornada"/>
    <x v="3326"/>
    <s v="Haitianos se manifestaron en la Comisión Mexicana de Ayuda a Refugiados (Comar) por motivos de opción migratoria que le permita mantenerse en México y poder trabajar. La protesta derivó en una movilización de elementos de la policía capitalina que cercaron las inmediaciones de la Comar en la colonia Juárez, en medio de lo cual se registraron jaloneos entre los uniformados y los manifestantes.  "/>
    <s v="Manifestantes: 40 "/>
    <s v="Migrantes haitianos_x000d_Comisión Mexicana de Ayuda a Refugiados (Comar)"/>
    <x v="23"/>
    <x v="52"/>
    <s v="https://www.jornada.com.mx/2022/01/14/politica/011n3pol"/>
  </r>
  <r>
    <x v="3331"/>
    <x v="980"/>
    <s v="La Jornada"/>
    <x v="3327"/>
    <s v="Estudiantes y académicos del Centro de Investigación y Docencia Económicas (CIDE) bloquearon por poco más de una hora Paseo de la Reforma, en rechazo a la intención del Conacyt de reformar el estatuto general de esta casa de estudios. Pidieron de nueva cuenta la intervención del Senado y de la Secretaría de Gobernación como intermediarios del conflicto. Anunciaron que hoy se manifestarán afuera del Conacyt._x000d_"/>
    <m/>
    <s v="Estudiantes y académicos del CIDE"/>
    <x v="17"/>
    <x v="464"/>
    <s v="https://www.jornada.com.mx/2022/01/14/politica/012n2pol"/>
  </r>
  <r>
    <x v="3332"/>
    <x v="980"/>
    <s v="La Jornada"/>
    <x v="3328"/>
    <s v="Realizará SNTE una consulta nacional a sus agremiados para integrar el Pliego Nacional de Demandas, que entregará a la SEP. La consulta se aplicará en todas las entidades del país del 24 de enero al 2 de febrero, la cual contará con cuatro tipos de cuestionarios dirigidos a maestros de educación básica, personal de apoyo de ese mismo nivel, profesores homologados de educación media y superior y a trabajadores homologados no docentes."/>
    <m/>
    <s v="Alfonso Cepeda Salas, secretario general SNTE_x000d_SNTE y CNTE "/>
    <x v="37"/>
    <x v="7"/>
    <s v="https://www.jornada.com.mx/2022/01/14/politica/012n3pol"/>
  </r>
  <r>
    <x v="3333"/>
    <x v="980"/>
    <s v="La Jornada"/>
    <x v="3329"/>
    <s v="Aspirantes a candidatos a la dirigencia nacional del sindicato petrolero denunciaron que “persisten las viejas prácticas que utilizó” Carlos Romero Deschamps durante 26 años y de nueva cuenta ya están inhabilitando a quienes quieren contender por la secretaría general del gremio. "/>
    <m/>
    <s v="Aspirantes a candidatos a la dirigencia nacional del sindicato petrolero_x000d_Sergio Morales Quintana, coordinador del Frente Nacional Petrolero (FNP)_x000d_STPRM"/>
    <x v="21"/>
    <x v="88"/>
    <s v="https://www.jornada.com.mx/2022/01/14/politica/014n1pol"/>
  </r>
  <r>
    <x v="3334"/>
    <x v="981"/>
    <s v="La Jornada"/>
    <x v="3330"/>
    <s v="Aspirantes a ser candidatos a la dirigencia nacional del sindicato petrolero señalaron que la secretaria del Trabajo (STPS), Luisa María Alcalde, “está en defensa de la corrupción”. María de Lourdes Díaz, Lula, quien encabeza el Movimiento Nacional de Transformación Petrolera, aseguró que “el Comité Ejecutivo General del STPRM “es juez y parte”."/>
    <s v="Registro de 50 mil trabajadores en la plataforma electrónica Padrón: 89 mil empleados"/>
    <s v="STPRM y STPS"/>
    <x v="13"/>
    <x v="88"/>
    <s v="https://www.jornada.com.mx/2022/01/15/politica/009n1pol"/>
  </r>
  <r>
    <x v="3335"/>
    <x v="981"/>
    <s v="La Jornada"/>
    <x v="3331"/>
    <s v="Estudiantes y docentes del CIDE y un contingente de la Universidad de Guadalajara, protestaron en las instalaciones de Conacyt y concluyeron marcha en Parque Hundido. “Álvarez-Buylla, la ciencia no es tuya” fue la consigna más repetida”. "/>
    <s v="En la movilización participaron alrededor de 60 estudiantes"/>
    <s v="Estudiantes y académicos del CIDE y la UdeG"/>
    <x v="4"/>
    <x v="464"/>
    <s v="https://www.jornada.com.mx/2022/01/15/politica/011n1pol"/>
  </r>
  <r>
    <x v="3336"/>
    <x v="982"/>
    <s v="La Jornada"/>
    <x v="3332"/>
    <s v="Integrantes de la Asamblea Estudiantil del CIDE, entregaron las instalaciones de la sede Santa Fe después de 48 días de su toma. José Antonio Romero Tellaeche  aseguró que no habrá represalias contra los alumnos que participaron en la protesta. El Conacyt también emitió un pronunciamiento en el que celebró el “desalojo pacífico”."/>
    <m/>
    <s v="Asamblea Estudiantil del CIDE"/>
    <x v="32"/>
    <x v="464"/>
    <s v="https://www.jornada.com.mx/2022/01/16/politica/010n2pol"/>
  </r>
  <r>
    <x v="3337"/>
    <x v="982"/>
    <s v="La Jornada"/>
    <x v="3333"/>
    <s v="Asegura la Minera Penmont que devolvió terrenos ocupados en 2013. Esta semana un grupo de ejidatarios de El Bajío, ubicado entre Caborca y Puerto Peñasco, Sonora, se manifestó en Palacio Nacional para denunciar su ocupación ilegal y denuncian incumplimiento de otros juicios agrarios. "/>
    <s v="Extensión de los terrenos: mil 844 hectáreas"/>
    <s v="Ejido El Bajío_x000d_Ejidatarios Jacinto Cruz Pérez, José Concepción Cruz Pérez, Erasmo Cruz Pérez y Carmen Cruz Pérez"/>
    <x v="4"/>
    <x v="25"/>
    <s v="https://www.jornada.com.mx/notas/2022/01/16/economia/asegura-minera-penmont-haber-devuelto-tierras-a-ejidatarios-desde-2013/"/>
  </r>
  <r>
    <x v="3338"/>
    <x v="982"/>
    <s v="La Jornada"/>
    <x v="3334"/>
    <s v="Profesores investigadores de la UPN denunciaron el deterioro de las condiciones laborales y administrativas, financieras y académicas de esa institución. La mayoría de los  académicos son profesores de asignatura por hora."/>
    <m/>
    <s v="UPN: Autoridades y comunidad universitarias_x000d_Profesores del UPN"/>
    <x v="21"/>
    <x v="7"/>
    <s v="https://www.jornada.com.mx/2022/01/17/politica/011n1pol"/>
  </r>
  <r>
    <x v="3339"/>
    <x v="983"/>
    <s v="El Universal"/>
    <x v="3335"/>
    <s v="Señalaron organizaciones no gubernamentales como  Movimiento Migrante Mesoamericano o Comité en Defensa de los Naturalizados y Afromexicanos que en México se violenta el derecho a la solicitud de refugio y asilo por parte de la Comisión Mexicana de Ayuda a Refugiados (Comar), que tiene un rezago de más de 100 mil extranjeros que huyen de la violencia en sus países."/>
    <s v="Solicitudes de refugio en 2021: con 131 mil 448 "/>
    <s v="Movimiento Migrante Mesoamericano; Instituto Nacional de Migración (INM)_x000d_Comité en Defensa de los Naturalizados y Afromexicanos"/>
    <x v="13"/>
    <x v="361"/>
    <s v="https://www.eluniversal.com.mx/nacion/gobierno-de-mexico-violenta-los-migrantes-activistas"/>
  </r>
  <r>
    <x v="3340"/>
    <x v="983"/>
    <s v="La Jornada"/>
    <x v="3336"/>
    <s v="Inicia registro para contender por la dirigencia del Sindicato de Trabajadores Petroleros de la República Mexicana (STPRM). Los distritos aspirantes realizan actividades electorales para promover sus candidaturas. Continúan disputas con secciones vinculadas al ex dirigente Carlos Romero Deschamps."/>
    <m/>
    <s v="STPRM"/>
    <x v="88"/>
    <x v="88"/>
    <s v="https://www.jornada.com.mx/2022/01/17/politica/013n2pol"/>
  </r>
  <r>
    <x v="3341"/>
    <x v="983"/>
    <s v="La Jornada"/>
    <x v="3337"/>
    <s v="Aprehensión de tres integrantes de la banda Los Tilos podría dar indicios del paradero de los 43 estudiantes de la Normal de Ayotzinapa desaparecidos en septiembre de 2014. En especial la detención de Mateo Benítez Palacios, pues  participó activamente en la desaparición. "/>
    <m/>
    <s v="Vidulfo Rosales Sierra, abogado del Centro de Derechos Humanos de la Montaña Tlachinollan"/>
    <x v="13"/>
    <x v="467"/>
    <s v="https://www.jornada.com.mx/2022/01/17/politica/013n3pol"/>
  </r>
  <r>
    <x v="3342"/>
    <x v="983"/>
    <s v="La Jornada"/>
    <x v="3338"/>
    <s v="Comunidades en resistencia realizan marcha en las inmediaciones del socavón en el poblado de Santa María Zacatepec, Puebla,  para manifestarse en contra del Gasoducto Morelos, la Ley Minera y el decreto presidencial que declara los megaproyectos obras de “interés público” y “seguridad nacional”. La marcha fue parte del Encuentro Nacional contra los Gasoductos y Proyectos de Muerte. "/>
    <s v="La reunión fue convocada por 13 redes y organizaciones sociales"/>
    <s v="Congreso Nacional Indígena _x000d_Frente en Defensa de la Tierra y el Agua Morelos, Puebla y Tlaxcal_x000d_Guadalupe Flores, vocero del pueblo yaqui de Loma de Bácum"/>
    <x v="9"/>
    <x v="6"/>
    <s v="https://www.jornada.com.mx/2022/01/17/estados/025n1est"/>
  </r>
  <r>
    <x v="3343"/>
    <x v="983"/>
    <s v="La Jornada"/>
    <x v="3339"/>
    <s v="La Coordinadora Regional de Autoridades Comunitarias-Policía Comunitaria (CRAC-PC) de El Paraíso, realiza asamblea regional y advierten que habrá “cero tolerancia a los feminicidios en los 27 pueblos que conforman el territorio comunitario”. Actualmente están llevando tres casos con  proceso de reeducación, el de El Coyul, El Charco y el más reciente, el de Coxcatlán San Pedro. Convocaran a nueva asamblea para decidir sentencias. "/>
    <m/>
    <s v="Celestino Peláez Chávez, coordinador de la casa de justicia, CRAC-PC_x000d_ Abogado Rogelio Téliz, del Centro de Derechos Humanos de la Montaña Tlachinollan"/>
    <x v="26"/>
    <x v="180"/>
    <s v="https://www.jornada.com.mx/2022/01/17/estados/025n2est"/>
  </r>
  <r>
    <x v="3344"/>
    <x v="984"/>
    <s v="La Jornada"/>
    <x v="3340"/>
    <s v="La Asamblea Permanente de las 17 colonias de Tlalpan y Coyoacán, así como el Comité Cerezo presentaron petición para que la jefatura de gobierno convoque a una consulta pública ante el agotamiento del agua por la construcción del del proyecto inmobiliario del estadio Azteca. Exigen hacer valer la libre determinación de los pueblos."/>
    <s v="Asamblea de 17 colonias"/>
    <s v="Asamblea Permanente de las 17 colonias de Tlalpan y Coyoacán_x000d_Comité Cerezo"/>
    <x v="26"/>
    <x v="34"/>
    <s v="https://www.jornada.com.mx/2022/01/18/correo"/>
  </r>
  <r>
    <x v="3345"/>
    <x v="984"/>
    <s v="La Jornada"/>
    <x v="3341"/>
    <s v="Marchan migrantes en Palenque, Chiapas, para exigir visas humanitarias que las autoridades les ofrecieron, sin que a la fecha tengan respuesta, lo que dificulta su estancia debido la falta de trabajo. Por otra parte, el INFM informó que localizaron a un niño de 8 años, de nacionalidad guatemalteca, con alerta de desaparición en su país desde el 11 de mayo del año pasado. Fue trasladado a un albergue de tránsito del DIF. _x000d_"/>
    <s v="Manifestantes: Decenas"/>
    <s v="Migrantes"/>
    <x v="9"/>
    <x v="52"/>
    <s v="https://www.jornada.com.mx/2022/01/18/politica/010n3pol"/>
  </r>
  <r>
    <x v="3346"/>
    <x v="984"/>
    <s v="La Jornada"/>
    <x v="3342"/>
    <s v="Trabajadores del gremio petrolero realizaron movilización en distintos puntos del país. Hubo denuncias sobre falta de información para los requisitos a los candidatos y evitar los registros. Generó tensiones la información de que no dejarían entrar a todos los candidatos para dejar su documentación. Trabajadores amagaron portazo y tras reclamos se les permitió el acceso."/>
    <s v="Manifestantes: Centenas"/>
    <s v="STPRM_x000d_Trabajadores del gremio petrolero"/>
    <x v="30"/>
    <x v="347"/>
    <s v="https://www.jornada.com.mx/2022/01/18/politica/012n1pol"/>
  </r>
  <r>
    <x v="3347"/>
    <x v="984"/>
    <s v="La Jornada"/>
    <x v="3343"/>
    <s v="Ante la elección de nueva dirección sindical en la planta de General Motors (GM) en Silao y las disputas de las dos organizaciones cetemistas que pelean la representación sindical, a la que se sumo de último momento la CROC, el SINTTIA demandó ayer en rueda de prensa el cese de la intervención de la empresa a favor de los otros tres sindicatos."/>
    <m/>
    <s v="Patricia Juan, asesora legal del SINTTIA_x000d_CROC_x000d_CTM_x000d_Trabajadores de la planta de General Motors (GM) "/>
    <x v="1"/>
    <x v="468"/>
    <s v="https://www.jornada.com.mx/2022/01/18/politica/012n2pol"/>
  </r>
  <r>
    <x v="3348"/>
    <x v="984"/>
    <s v="La Jornada"/>
    <x v="3344"/>
    <s v="Trabajadores de la Comisión Nacional del Agua (Conagua) realizaron bloqueos, cierre de instalaciones y protestas en distintas entidades con la demanda principal de respeto a sus derechos. Por su parte, el Sindicato Nacional de Trabajadores de la Semarnat (SNTSemarnat), llama a privilegiar el diálogo como instrumento y dar solución a las diferencias."/>
    <m/>
    <s v="Trabajadores de Conagua "/>
    <x v="17"/>
    <x v="49"/>
    <s v="https://www.jornada.com.mx/2022/01/18/politica/015n1pol"/>
  </r>
  <r>
    <x v="3349"/>
    <x v="984"/>
    <s v="La Jornada"/>
    <x v="3345"/>
    <s v="La Coordinadora Nacional de Organizaciones Cafetaleras (CNOC) pidieron intervención del gobierno federal ante los altos precios internacionales del café, sobre todo de parte de empresas como Nestlé y Agroindustrias Unidas de México (Amsa). La CNOC agregó que las secretarías de Economía y de Agricultura no intervienen porque “sus funcionarios son protectores de los intereses de las compañías”."/>
    <m/>
    <s v="La Coordinadora Nacional de Organizaciones Cafetaleras (CNOC)"/>
    <x v="5"/>
    <x v="56"/>
    <s v="https://www.jornada.com.mx/2022/01/18/politica/015n2pol"/>
  </r>
  <r>
    <x v="3350"/>
    <x v="984"/>
    <s v="La Jornada"/>
    <x v="3346"/>
    <s v="Margarito Martínez Esquivel, fotoperiodista especializado en temas de seguridad y justicia, fue asesinado fuera de su casa,  en la colonia Camino Verde, en Tijuana. Periodistas, diferentes sectores de la población y la Comisión Estatal de los Derechos Humanos de Baja California (CEDHBC) exigieron que sea esclarecido y se detenga al o los responsables."/>
    <m/>
    <s v="Pobladores de Tijuana"/>
    <x v="5"/>
    <x v="4"/>
    <s v="https://www.jornada.com.mx/2022/01/18/estados/025n1est"/>
  </r>
  <r>
    <x v="3351"/>
    <x v="984"/>
    <s v="La Jornada"/>
    <x v="3347"/>
    <s v="Madary Hernández Sunza, en nombre de 20 familias indicó que las constructoras subcontratadas por Grupo Carso, derribaron con maquinaria pesada unas 20 casas. Pobladores del ejido Felipe Carrillo Puerto, aseguraron que Fonatur y la Guardia Nacional han amedrentado, hostigado y amenazado con derribar sus casas, sin que Fonatur ni Grupo Carso los haya reubicado aún cómo acordaron.  "/>
    <s v="20 familias que habitan a la orilla de las vías férreas en Felipe Carrillo Puerto"/>
    <s v="Pobladores del ejido Felipe Carrillo Puerto"/>
    <x v="21"/>
    <x v="25"/>
    <s v="https://www.jornada.com.mx/2022/01/18/estados/027n1est"/>
  </r>
  <r>
    <x v="3352"/>
    <x v="984"/>
    <s v="El Universal"/>
    <x v="3348"/>
    <s v="Un grupo de seis mujeres tomaron de forma simbólica la sede del Consejo Nacional de Ciencia y Tecnología (Conacyt) como protesta por diferentes casos de violencia, agresiones y plagio que no han sido atendidos por María Elena Álvarez-Buylla, directora de ese organismo. Exigen que se revisen sus caso y se resuelvan de forma justa sus quejas. "/>
    <s v="Un grupo de seis mujeres tomaron de forma simbólica la sede Conacyt"/>
    <s v="Cinthya Delgado, una de las manifestantes_x000d_Grupo de mujeres"/>
    <x v="7"/>
    <x v="31"/>
    <s v="https://www.eluniversal.com.mx/cultura/protestan-en-conacyt-por-violencia-y-plagio"/>
  </r>
  <r>
    <x v="3353"/>
    <x v="985"/>
    <s v="La Jornada"/>
    <x v="3349"/>
    <s v="En la mañana del martes 18, Trabajadores de la sección 65 del Sindicato Nacional de Trabajadores Mineros, Metalúrgicos y Similares de la República Mexicana (SNTMMSRM) bloquearon la carretera federal México 2 en el tramo Ímuris-Cananea y tomaron los accesos a la mina Buenavista del Cobre. Exigen que el gobierno federal reconozca la huelga que mantienen desde hace14 años, en la mina explotada por Grupo México."/>
    <s v="Familias que se quedaron sin sustento económico: 670"/>
    <s v="Trabajadores del de la sección 65 del SNTMMSRM_x000d_Heriberto Verdugo, miembro del Comité Ejecutivo Nacional del Sindicato Minero Nacional"/>
    <x v="17"/>
    <x v="69"/>
    <s v="https://www.jornada.com.mx/2022/01/19/politica/011n1pol"/>
  </r>
  <r>
    <x v="3354"/>
    <x v="985"/>
    <s v="La Jornada"/>
    <x v="3350"/>
    <s v="En una manifestación frente a la Suprema Corte de Justicia de la Nación (SCJN), comunidades indígenas de Puebla exigen que se declare inconstitucional la Ley Minera  y sean consultadas antes de otorgar una concesión minera en la zona que habitan. Se encuentra en proceso de relación el amparo promovido contra dos concesiones otorgadas a la empresa canadiense Almaden Minerals Ltd."/>
    <s v="Los manifestantes entregaron 10 mil 698 firmas recabadas así como 40 actas de comunidades del municipio de Ixtacamaxtitlán"/>
    <s v="Comunidades indígenas de Puebla, SCJN, empresa canadiense Almaden Minerals Ltd"/>
    <x v="4"/>
    <x v="0"/>
    <s v="https://www.jornada.com.mx/2022/01/19/politica/011n3pol"/>
  </r>
  <r>
    <x v="3355"/>
    <x v="985"/>
    <s v="La Jornada"/>
    <x v="3351"/>
    <s v="Distintas agrupaciones exhortaron a despenalizar el aborto en Guerrero.  El Inmujeres pidió al Congreso guerrerense que analice la iniciativa de  decreto presentada el pasado 12 de enero por las  diputadas Gloria Citlali Calixto, Nora Velázquez y Beatriz Mojica. Activistas piden se resuelva apruebe a la brevedad. "/>
    <m/>
    <s v="Observatorio Ciudadano Nacional del Feminicidio_x000d_Católicas por el Derecho a Decidir_x000d_Red Guerrerense por los Derechos de las Mujeres"/>
    <x v="5"/>
    <x v="90"/>
    <s v="https://www.jornada.com.mx/2022/01/19/estados/027n4est"/>
  </r>
  <r>
    <x v="3356"/>
    <x v="985"/>
    <s v="El Universal"/>
    <x v="3352"/>
    <s v="Familiares de las asesinadas, el Comité de la Diversidad Sexual de Chihuahua, la Red de Madres Lesbianas en México, urgieron al gobierno de Maru Campos Galván y a la Fiscalía General del Estado de Chihuahua que esclarezcan los feminicidios de Nohemí M. M., y Yulizsa R, ocurridos el domingo 16 de enero. Ayer, otras dos mujeres fueron asesinadas en Ciudad Juárez."/>
    <m/>
    <s v="Familiares de las asesinadas_x000d_Comité de la Diversidad Sexual de Chihuahua_x000d_Red de Madres Lesbianas en México"/>
    <x v="21"/>
    <x v="31"/>
    <s v="https://www.eluniversal.com.mx/estados/asesinato-de-2-mujeres-en-juarez-crimen-de-odio-acusan"/>
  </r>
  <r>
    <x v="3357"/>
    <x v="985"/>
    <s v="El Universal"/>
    <x v="3353"/>
    <s v="Más de 300 mujeres, colectivas y aliados feministas pidieron al presidente AMLO, a Marcelo Ebrard, secretario de Relaciones Exteriores, y a los miembros del Senado de la República “congruencia” y retirar la postulación de Pedro Salmerón como embajador de México en Panamá, al estar señalado por estudiantes del Instituto Tecnológico Autónomo de México (ITAM) de acoso sexual. "/>
    <s v="Más de 300 mujeres, colectivas y aliados feministas"/>
    <s v="Estudiantes del Instituto Tecnológico Autónomo de México (ITAM); Andrés Manuel López Obrador_x000d_Colectivas y aliados feministas"/>
    <x v="5"/>
    <x v="90"/>
    <s v="https://www.eluniversal.com.mx/cultura/mujeres-acusan-de-acoso-salmeron-pero-el-presidente-pide-pruebas"/>
  </r>
  <r>
    <x v="3358"/>
    <x v="986"/>
    <s v="El Universal"/>
    <x v="3354"/>
    <s v="Integrantes del colectivo Orgullo Veracruzano se manifestaron ayer frente a la FGE de Xalapa para exigir la entrega del cuerpo de Karina López, mujer trans y trabajadora sexual quien falleció por asfixia, aunque se desconocen detalles. "/>
    <m/>
    <s v="Colectivo Orgullo Veracruzano"/>
    <x v="4"/>
    <x v="102"/>
    <s v="https://www.eluniversal.com.mx/estados/veracruz-protestan-para-poder-sepultar-mujer-trans"/>
  </r>
  <r>
    <x v="3359"/>
    <x v="986"/>
    <s v="La Jornada"/>
    <x v="3355"/>
    <s v="Mantienen bloqueo en la vía federal México 2 mineros de la sección 65 del Sindicato Nacional Minero; mantienen exigencia de reconocimiento de 14 años en huelga y solución a sus demandas. El bloqueo causó caos en la carretera, por lo que Eduardo Quiroga Jiménez, alcalde de Cananea y el gobernador Alfonso Durazo intentaron negociar con los manifestantes. Los mineros exigen mesa de negociación con Adán Augusto y su líder Napoleón Gómez Urrutia. "/>
    <m/>
    <s v="Mineros de la sección 65 del Sindicato Nacional Minero"/>
    <x v="17"/>
    <x v="69"/>
    <s v="https://www.jornada.com.mx/2022/01/20/politica/011n1pol"/>
  </r>
  <r>
    <x v="3360"/>
    <x v="986"/>
    <s v="La Jornada"/>
    <x v="3356"/>
    <s v="Familiares de migrantes y personas desaparecidas realizaron una protesta frente a la sede de la Fiscalía General de la República (FGR), en la Ciudad de México. Exigen la localización de Óscar Antonio López Enamorado, migrante hondureño que desapareció en 2010 y denunciaron la inacción y falta de voluntad política."/>
    <m/>
    <s v="Red Regional de Familias Migrantes_x000d_Ana Enamorado, madre de Óscar Antonio"/>
    <x v="4"/>
    <x v="52"/>
    <s v="https://www.jornada.com.mx/2022/01/20/politica/015n2pol"/>
  </r>
  <r>
    <x v="3361"/>
    <x v="986"/>
    <s v="La Jornada"/>
    <x v="3357"/>
    <s v="Alrededor de 700 pobladores desplazados de sus poblados en el municipio de Coyuca de Catalán, Guerrero a consecuencia de la violencia producida por el cártel Jalisco Nueva Generación (CJNG), demandan a al presidente AMLO y a la gobernadora Evelyn Salgado Pineda que los apoyen para regresar a sus comunidades. "/>
    <s v="700 pobladores desplazados"/>
    <s v="Pobladores desplazados de las comunidades de Zihuaquio, La Cañada, Casas Viejas, La Fragua, La Palma, Santa Ana, La Nogalera, Las Vaquitas y Piedras de Amolar, municipio de Coyuca de Catalán"/>
    <x v="5"/>
    <x v="51"/>
    <s v="https://www.jornada.com.mx/2022/01/20/estados/025n2est"/>
  </r>
  <r>
    <x v="3362"/>
    <x v="986"/>
    <s v="La Jornada"/>
    <x v="3358"/>
    <s v="Estudiantes y docentes de la Escuela Nacional de Antropología e Historia (ENAH)  realizaron un mitin en  la Secretaria de Gobernación para exigir la contratación de todos los trabajadores eventuales amenazados con ser despedidos, mayor presupuesto y contra la precarización laboral. Asimismo, demandan instalar mesa interinstitucional para el cumplimiento de sus demandas. Estudiantes del CIDE se solidarizaron con su lucha en el mitin.  "/>
    <m/>
    <s v="Estudiantes y Docentes de la ENAH"/>
    <x v="18"/>
    <x v="464"/>
    <s v="https://www.jornada.com.mx/2022/01/20/cultura/a04n2cul"/>
  </r>
  <r>
    <x v="3363"/>
    <x v="986"/>
    <s v="El Universal"/>
    <x v="3359"/>
    <s v="El asesinato de Yulizsa y Nohemí  ausa indignación y rabia en la comunidad LGBTTTIQ+ en el país y en la ciudad fronteriza de Texas. Hoy se realizará una marcha en la Fiscalía General del Estado (FGE) para exigir a las autoridades que se investigue el caso hasta las últimas consecuencias. Ana de Alejandro, fundadora de la Red de Madres Lesbianas en México, aseguró que este hecho debe ser considerado un lesbofeminicidio. "/>
    <m/>
    <s v="Comunidad LGBTTTIQ+_x000d_Colectivos de la comunidad de la diversidad sexual y feministas"/>
    <x v="9"/>
    <x v="102"/>
    <s v="https://www.eluniversal.com.mx/estados/no-publicar-69"/>
  </r>
  <r>
    <x v="3364"/>
    <x v="987"/>
    <s v="La Jornada"/>
    <x v="3360"/>
    <s v="Mineros de la sección 65 del Sindicato Minero acompañados de sus familias, retiraron el bloqueo durante 1 hora de la carretera federal México 02 que mantienen desde el martes. Ese mismo día tenían reunión representantes sindicales con el secretario de Gobernación y el senador por Morena Napoleón Gómez Urrutia para resolver sus demandas, sobre el despojo de su contrato colectivo entregado por el gobierno de Felipe Calderón a Germán Larrea en 2008. "/>
    <s v="Retiro del bloqueo durante una hora"/>
    <s v="Mineros de la sección 65 del Sindicato Nacional Minero y sus familias"/>
    <x v="17"/>
    <x v="69"/>
    <s v="https://www.jornada.com.mx/2022/01/21/politica/004n3pol"/>
  </r>
  <r>
    <x v="3365"/>
    <x v="987"/>
    <s v="La Jornada"/>
    <x v="3361"/>
    <s v="Ante la violación del derecho a la protección de la personas migrantes que causa el programa Quédate en México, el Instituto para las Mujeres en la Migración (Imumi), la Clínica Jurídica del Programa Universitario de Derechos Humanos de la Universidad Nacional Autónoma de México y Sin Fronteras, entre otras organizaciones, promovieron un amparo."/>
    <s v="Devueltos al país entre 2019 y 2021: más de 72 mil personas (40 por ciento mujeres y 33 por ciento niños)"/>
    <s v="El Instituto para las Mujeres en la Migración (Imumi)_x000d_Clínica Jurídica del Programa Universitario de Derechos Humanos de la Universidad Nacional Autónoma de México_x000d_Sin Fronteras_x000d_Fundación para la Justicia_x000d_Estado Democrático de Derecho (Fjedd)"/>
    <x v="12"/>
    <x v="469"/>
    <s v="https://www.jornada.com.mx/2022/01/21/politica/012n3pol"/>
  </r>
  <r>
    <x v="3366"/>
    <x v="987"/>
    <s v="La Jornada"/>
    <x v="3362"/>
    <s v="Organizaciones de derechos humanos exigen la libertad inmediata y reparación de daños al estudiante de ingeniería Yonny Ronay Chacón González, detenido “arbitrariamente” el pasado 13 de marzo de 2019. Denuncian que fue víctima de tortura en su detención por elementos de la Fiscalía de Alto Impacto estatal."/>
    <m/>
    <s v="Familias Unidas contra la Tortura y en Defensa de los Derechos Humanos_x000d_Centro Fray Bartolomé de Las Casas_x000d_Red Nacional de Organismos Civiles Todos los Derechos para Todas y Todos"/>
    <x v="5"/>
    <x v="470"/>
    <s v="https://www.jornada.com.mx/2022/01/21/politica/014n4pol"/>
  </r>
  <r>
    <x v="3367"/>
    <x v="987"/>
    <s v="El Universal"/>
    <x v="3363"/>
    <s v="Realizan marcha en Ciudad Juárez colectivos feministas y de la diversidad sexual, exigen justicia para Nohemí y Yulizsa quienes fueron asesinadas el domingo pasado y sus cuerpos tirados en la carretera Juárez-Porvenir. “Nos queremos libres, vivas y sin miedo”, “no estamos todas, nos faltan Nohemí y Yulizsa”, “lesbofobia es feminicidio” se leía en las pancartas."/>
    <s v="Personas que se manifestaron: 50"/>
    <s v="Comité de la Marcha de las Diversidades Afectivo Sexuales_x000d_Movimiento de Mujeres de Ciudad Juárez"/>
    <x v="9"/>
    <x v="471"/>
    <s v="https://www.eluniversal.com.mx/estados/marchan-por-justicia-para-yulizsa-y-nohemi-en-chihuahua"/>
  </r>
  <r>
    <x v="3368"/>
    <x v="987"/>
    <s v="El Universal"/>
    <x v="3364"/>
    <s v="Comunidad estudiantil del CIDE entregó a siete de los ocho miembros de la Asamblea General de Asociados un oficio en el que les piden abstenerse de aprobar las reformas al Estatuto General  implementadas por María Elena Álvarez-Buylla. Señalan que las reformas son ilegales  y autoritarias. De aprobarse las reformas cerraran la Carretera México-Toluca."/>
    <m/>
    <s v="Estudiantes del CIDE"/>
    <x v="17"/>
    <x v="8"/>
    <s v="https://www.eluniversal.com.mx/cultura/cerraran-carretera-si-conacyt-reforma-estatutos-del-cide"/>
  </r>
  <r>
    <x v="3369"/>
    <x v="987"/>
    <s v="El Universal"/>
    <x v="3365"/>
    <s v="Integrantes del movimiento Resistencia Civil y Pacífica se manifestaron en la caseta de cobro de Las Américas contra el nuevo sistema colocado en esta carretera de cuota porque lo consideran violatorio del libre tránsito y abusivo. Durante la protesta, levantaron las plumas para dar libre tránsito y luego trataron de destruir los poncha llantas. "/>
    <m/>
    <s v="Movimiento Resistencia Civil Pacífica"/>
    <x v="4"/>
    <x v="34"/>
    <s v="https://www.eluniversal.com.mx/metropoli/poncha-llantas-vandalizan-y-protestan-en-las-americas"/>
  </r>
  <r>
    <x v="3370"/>
    <x v="988"/>
    <s v="La Jornada"/>
    <x v="3366"/>
    <s v="Tras cuatro días, mineros levantan el bloqueo carretero, luego del acuerdo al que llegó el dirigente nacional Napoleón Gómez Urrutia con el secretario de Gobernación, Adán Augusto López Hernández, para establecer una mesa de trabajo en esa dependencia para buscar una solución de fondo y definitiva al conflicto laboral con Grupo México, que lleva ya casi 15 años."/>
    <s v="Cuatro dias de bloqueo"/>
    <s v="Dirigente nacional del Sindicato Minero, Napoleón Gómez Urrutia"/>
    <x v="6"/>
    <x v="69"/>
    <s v="https://www.jornada.com.mx/2022/01/22/politica/003n3pol"/>
  </r>
  <r>
    <x v="3371"/>
    <x v="988"/>
    <s v="La Jornada"/>
    <x v="3367"/>
    <s v="En conferencia de prensa, organizaciones representantes de la familia de Digna Ochoa, calificaron como histórica la sentencia emitida por la Corte Interamericana de Derechos Humanos (Coridh),que reconoce que el Estado mexicano violentó el derecho a la vida, la dignidad y la honra de Digna Ochoa; lucha que dieron durante 20 años familiares y organizaciones defensoras de derechos humanos. "/>
    <m/>
    <s v="Digna Ochoa, Jesús Ochoa y familiares_x000d_Grupo de Acción por los Derechos Humanos y la Justicia Social_x000d_Centro por la Justicia y el Derecho Internacional"/>
    <x v="1"/>
    <x v="472"/>
    <s v="https://www.jornada.com.mx/2022/01/22/politica/009n1pol"/>
  </r>
  <r>
    <x v="3372"/>
    <x v="988"/>
    <s v="La Jornada"/>
    <x v="3368"/>
    <s v="Desde que 19 personas fueran asesinadas, 16 de ellas migrantes de Guatemala, en Camargo, Tamaulipas, ha pasado un año y organizaciones defensoras de derechos humanos exigen se esclarezca e investigue la masacre bajo un enfoque de macrocriminalidad. Piden la intervención del Instituto Nacional de Migración y la reparación integral del daño para cada familiar de las víctimas. "/>
    <s v="19 migrantes asesinados"/>
    <s v="Organizaciones defensoras de Derechos Humanos"/>
    <x v="5"/>
    <x v="52"/>
    <s v="https://www.jornada.com.mx/2022/01/22/politica/009n3pol"/>
  </r>
  <r>
    <x v="3373"/>
    <x v="989"/>
    <s v="La Jornada"/>
    <x v="3369"/>
    <s v="El Movimiento Mexicano de Solidaridad con Cuba manifiesta su rechazo a la clausura del Salón Los Ángeles pues es una medida disfrazada de “vigilancia de la protección civil” que obedece a un castigo al lugar por la organización de un foro por la reforma energética. Hacen un llamado a luchar por la reapertura de este importante espacio que ha apoyado a las causas más justas de nuestro país."/>
    <m/>
    <s v="Movimiento Mexicano de Solidaridad con Cuba"/>
    <x v="13"/>
    <x v="34"/>
    <s v="https://www.jornada.com.mx/2022/01/23/correo"/>
  </r>
  <r>
    <x v="3374"/>
    <x v="989"/>
    <s v="La Jornada"/>
    <x v="3370"/>
    <s v="Continúan disputas políticas para contender a la dirigencia del sindicato petrolero. Candidatos opositores a la dirigencia nacional criticaron que las autoridades laborales, ya que el sistema electrónico Sirvolab, que contiene el registro de los trabajadores con derecho a votar el próximo 31 de enero, está en control del grupo hegemónico del ex dirigente Carlos Romero Deschamps."/>
    <m/>
    <s v="Las y los candidatos: Cristina Alonso, Daniel Arana, Victoria Arredondo y José Luis Cabrera Raga, Jesús Noé Castán, Pitágoras Cruz, Carmen de Dios Petraca, Arturo Flores y Édgar García Romero_x000d_Ricardo Aldana, actual tesorero del STPRM_x000d_Ex dirigente Carlos Romero Deschamps_x000d_Pablo González de los Santos_x000d_STPS _x000d_STPRM"/>
    <x v="13"/>
    <x v="88"/>
    <s v="https://www.jornada.com.mx/2022/01/23/politica/004n1pol"/>
  </r>
  <r>
    <x v="3375"/>
    <x v="989"/>
    <s v="La Jornada"/>
    <x v="3371"/>
    <s v="Desde hace un año y dos meses, Ramón Martín Avilés Pacheco, originario de Chihuahua, mantiene un plantón afuera de la Secretaría de Gobernación (SG) para exigir a las autoridades federales que encuentren y castiguen a los responsables del secuestro de su hija, en 2015."/>
    <s v="Plantón de un año y dos meses"/>
    <s v="Ramón Martín Avilés Pacheco y su hija"/>
    <x v="4"/>
    <x v="473"/>
    <s v="https://www.jornada.com.mx/2022/01/23/politica/008n2pol"/>
  </r>
  <r>
    <x v="3376"/>
    <x v="989"/>
    <s v="La Jornada"/>
    <x v="3372"/>
    <s v="Cinco estudiantes de la Escuela Normal Rural de Ayotzinapa fueron detenidos por la Policía Ministerial. Luego de que sus compañeros realizaron una protesta frente a las instalaciones de la Fiscalía General de Justicia del Estado y bloquearan el bulevar, fueron liberados tas 6 horas de detención. "/>
    <s v="Cinco estudiantes detenidos_x000d_6 horas de detención"/>
    <s v="Estudiantes de la Escuela Normal Rural de Ayotzinapa"/>
    <x v="17"/>
    <x v="36"/>
    <s v="https://www.jornada.com.mx/2022/01/23/estados/021n3est"/>
  </r>
  <r>
    <x v="3377"/>
    <x v="989"/>
    <s v="La Jornada"/>
    <x v="3373"/>
    <s v="Mujeres de la Mercadita encararon a policías que les impidieron vender.                 "/>
    <m/>
    <s v="Mujeres de la Mercadita"/>
    <x v="23"/>
    <x v="31"/>
    <s v="https://www.jornada.com.mx/2022/01/23/capital/024n3cap"/>
  </r>
  <r>
    <x v="3378"/>
    <x v="990"/>
    <s v="La Jornada"/>
    <x v="3374"/>
    <s v="Ante la cuarta ola de contagios, maestros de la sección 10 y 11, se manifestaron para que las autoridades doten a las escuelas de la infraestructura y los insumos necesarios para proteger a la comunidad educativa de posibles contagios. A su vez, reivindican las clases presenciales como un elemento fundamental del proceso educativo, por lo cual piden vacunación."/>
    <m/>
    <s v="Por la Asamblea de Coordinación, Secciones 10 y 11 CNTE CDMX"/>
    <x v="28"/>
    <x v="7"/>
    <s v="https://www.jornada.com.mx/2022/01/24/correo"/>
  </r>
  <r>
    <x v="3379"/>
    <x v="990"/>
    <s v="La Jornada"/>
    <x v="3375"/>
    <s v="Ante las nuevas concesiones para explotar una mina a cielo abierto por parte de la empresa canadiense Almadén Mineral Ltd.,  el comisariado ejidal y la comunidad indígena de Tecoltemi promovieron un amparo ante el juzgado segundo de distrito de Puebla por violación al Convenio 169 de la Organización Internacional del Trabajo. Por primera vez, la Suprema Corte de Justicia de la Nación (SCJN) analiza otorgar un amparo a pueblos originarios, con el fin de que se realice una consulta indígena como requisito para una concesión minera."/>
    <m/>
    <s v="Comisariado ejidal_x000d_Comunidad indígena de Tecoltemi"/>
    <x v="12"/>
    <x v="0"/>
    <s v="https://www.jornada.com.mx/2022/01/24/politica/010n2pol"/>
  </r>
  <r>
    <x v="3380"/>
    <x v="990"/>
    <s v="La Jornada"/>
    <x v="3376"/>
    <s v="La Coordinadora Nacional de Organizaciones Cafetaleras ante la baja de precio del café, los problemas de comercialización y mejorar la calidad de vida de los productores, plantea en su “Propuesta y nuevas políticas para el mejoramiento de la caficultura mexicana” un programa de fomento a la producción que incorpore a por los menos 350 mil productores (de casi 500 mil que hay en el país) y 450 mil hectáreas, un esquema diferenciado de incremento de la productividad, así como acompañamiento técnico. "/>
    <m/>
    <s v="Coordinadora Nacional de Organizaciones Cafetaleras"/>
    <x v="13"/>
    <x v="56"/>
    <s v="https://www.jornada.com.mx/2022/01/24/politica/010n3pol"/>
  </r>
  <r>
    <x v="3381"/>
    <x v="990"/>
    <s v="La Jornada"/>
    <x v="3377"/>
    <s v="Vecinos de las colonias aledañas a la ex refinería 18 de Marzo de Petróleos Mexicanos,  pidieron a las autoridades destruir o reubicar el depósito de miles de cilindros de gas en mal estado que almacena Gas Bienestar."/>
    <m/>
    <s v="Vecinos de las colinas de San Diego Ocoyoacac, Huichapan y Torre Blanca"/>
    <x v="5"/>
    <x v="34"/>
    <s v="https://www.jornada.com.mx/2022/01/24/capital/028n1cap"/>
  </r>
  <r>
    <x v="3382"/>
    <x v="991"/>
    <s v="La Jornada"/>
    <x v="3378"/>
    <s v="Decenas de reporteros protestaron este lunes en Tijuana y Mexicali, Baja California, por el asesinato de su colega Lourdes Maldonado, y exigieron su esclarecimiento, al igual que el del homicidio del fotoperiodista Margarito Martínez. También se manifestaron comunicadores de Guerrero en la caseta de cobro Palo Blanco de la autopista México-Acapulco."/>
    <s v="Manifestantes en Tijuana: 40 _x000d_Manifestantes en Mexicali: 50 _x000d_Manifestantes en Chilpancingo: 25"/>
    <s v="Periodistas en Tijuana y Mexicali, Baja California"/>
    <x v="28"/>
    <x v="4"/>
    <s v="https://www.jornada.com.mx/2022/01/25/politica/004n2pol"/>
  </r>
  <r>
    <x v="3383"/>
    <x v="991"/>
    <s v="La Jornada"/>
    <x v="3379"/>
    <s v="Estudiantes del Centro de Investigación y Docencia Económicas (CIDE) bloquearon por seis horas la carretera federal México-Toluca en demanda de la instalación de una mesa de diálogo con funcionarios federales para resolver el conflicto que desde hace meses aqueja a la institución. Por su parte la Asamblea de Asociados del CIDE aprobó ayer las modificaciones a los estatutos de la casa de estudios y formalizó la  designación como director de José Antonio Romero Tellaeche, lo que rechaza la asamblea estudiantil."/>
    <s v="Se sumaron unas 150 personas "/>
    <s v="Estudiantes del Centro de Investigación y Docencia Económicas (CIDE)_x000d_Asamblea General de Asociados del CIDE_x000d_Asamblea de Estudiantes del CIDE"/>
    <x v="17"/>
    <x v="8"/>
    <s v="https://www.jornada.com.mx/2022/01/25/politica/006n1pol"/>
  </r>
  <r>
    <x v="3384"/>
    <x v="991"/>
    <s v="La Jornada"/>
    <x v="3380"/>
    <s v="Agrupación opositora del actual dirigente del Sindicato de Trabajadores Ferrocarrileros de la República Mexicana (STFRM), Víctor Flores, se reúne con el  secretario de Gobernación, Adán Augusto López Hernández, y denunciaron al dirigente gremial de “terrorismo sindical y actos de corrupción”."/>
    <m/>
    <s v="Sindicato de Trabajadores Ferrocarrileros de la República Mexicana (STFRM)_x000d_Frente Ferrocarrilero de Reconstrucción Sindical (Ferro)"/>
    <x v="48"/>
    <x v="145"/>
    <s v="https://www.jornada.com.mx/2022/01/25/politica/015n3pol"/>
  </r>
  <r>
    <x v="3385"/>
    <x v="991"/>
    <s v="La Jornada"/>
    <x v="3381"/>
    <s v="Realizan protesta campesinos del ejido 5 de Febrero, municipio de Champotón, fuera del  el palacio de gobierno de Campeche. Exigen frenar el despojo de 5 mil hectáreas de sus tierras y las agresiones de ejidatarios de Laguna Grande, municipio de Escárcega, a quienes acusan de tala ilegal y de operar más de 200 hornos clandestinos para producir carbón, con la complicidad de la Secretaría del Medio Ambiente y Recursos Naturales (Semarnat) y la Procuraduría Federal de Protección al Ambiente (Profepa). "/>
    <m/>
    <s v="Campesinos del ejido 5 de Febrero"/>
    <x v="4"/>
    <x v="56"/>
    <s v="https://www.jornada.com.mx/2022/01/25/estados/026n1est"/>
  </r>
  <r>
    <x v="3386"/>
    <x v="395"/>
    <s v="La Jornada"/>
    <x v="3382"/>
    <s v="Protestan periodistas en 40 ciudades del país de manera simultánea  con la consigna “no se mata la verdad matando periodistas”; exigen justicia y seguridad. Las protestas tuvieron lugar en el marco de los recientes asesinatos tan sólo en el mes de enero de los periodistas Luis Gamboa, Martínez Esquivel y de Lourdes Maldonado."/>
    <s v="40 ciudades del país_x000d_Marcha en Tijuana: 300 _x000d_En Ciudad Juárez y en Chihuahua, más de 100 periodistas_x000d_En la ciudad de Oaxaca, unos 50 reporteros, fotógrafos y camarógrafos"/>
    <s v="Periodistas de 40 ciudades"/>
    <x v="9"/>
    <x v="4"/>
    <s v="https://www.jornada.com.mx/2022/01/26/politica/007n2pol"/>
  </r>
  <r>
    <x v="3387"/>
    <x v="395"/>
    <s v="La Jornada"/>
    <x v="3383"/>
    <s v="Integrantes y representantes de nueve comisiones de Participación Comunitaria (Copacos) de colonias como Polanco, Roma, Condesa, Juárez y Centro Histórico Coyoacán, entre otras, manifestaron su rechazo a mantener de manera permanente el programa Ciudad al aire libre, ya que afirman, sólo es en beneficio del sector restaurantero y afecta la imagen de la ciudad. "/>
    <m/>
    <s v="Comisión de  Participación Comunitaria (Copacos)"/>
    <x v="5"/>
    <x v="34"/>
    <s v="https://www.jornada.com.mx/2022/01/26/capital/028n3cap"/>
  </r>
  <r>
    <x v="3388"/>
    <x v="395"/>
    <s v="El Universal"/>
    <x v="3384"/>
    <s v="Amairany de 26 años, fue víctima de feminicidio. Su cuerpo fue hallado a la orilla de un canal cerca de su casa, en Huimanguillo, Tabasco. Los vecinos, enardecidos por la situación, tomaron represalias y quemaron una casa y coches que eran propiedad de Saúl “N”. “No somos asesinos, queremos justicia”. La CEDH exigió a las autoridades garantizar justicia para estos hechos, y emitir medidas preventivas ante los feminicidios."/>
    <m/>
    <s v="Vecinos de Amairany, víctima de feminicidio"/>
    <x v="49"/>
    <x v="31"/>
    <s v="https://www.eluniversal.com.mx/estados/exigen-justicia-por-feminicidio-de-amairany"/>
  </r>
  <r>
    <x v="3389"/>
    <x v="992"/>
    <s v="El Universal"/>
    <x v="3385"/>
    <s v="A 11 años de la muerte de Tjtotik Samuel Ruiz, la unión del Pueblo Creyente realizó su tradicional marcha y acto político religioso en las principales calles de la ciudad y recordaron la lucha de Tijotik en la defensa de su territorio. En el comunicado que se leyó en la plaza central rememoraron la situación de violencia que se vive en sus pueblos y cuyo ejemplo principal es el conflicto entre Aldama y Santa Martha. "/>
    <m/>
    <s v="Unión del Pueblo Creyente"/>
    <x v="9"/>
    <x v="6"/>
    <s v="https://www.eluniversal.com.mx/nacion/recuerdan-con-marcha-la-defensa-del-territorio"/>
  </r>
  <r>
    <x v="3390"/>
    <x v="992"/>
    <s v="La Jornada"/>
    <x v="3386"/>
    <s v="Docentes del Instituto Rosario Castellanos se encadenan entre ellos en la bandera del Zócalo capitalino para exigir solución a la situación de trabajo outsoursing y la falta de contratos y prestaciones por parte de la Secretaría de Educación, Ciencia, Tecnología e Innovación de la CDMX. "/>
    <m/>
    <s v="Docentes del Instituto Rosario Castellanos"/>
    <x v="4"/>
    <x v="49"/>
    <s v="https://www.jornada.com.mx/2022/01/27/politica/006n3pol"/>
  </r>
  <r>
    <x v="3391"/>
    <x v="992"/>
    <s v="La Jornada"/>
    <x v="3387"/>
    <s v="Realizan marcha en la Ciudad de México, madres y padres de los  43 normalistas de Ayotzinapa junto a organizaciones sociales y de defensores de derechos humanos. Exigen que se exploren las líneas de investigación en la nueva carpeta que abrirá la CNDH, aún no agotadas tras siete años y cuatro meses desde la desaparición forzada de los estudiantes."/>
    <m/>
    <s v="Madres y padres de  los 43 normalistas de Ayotzinapa"/>
    <x v="9"/>
    <x v="36"/>
    <s v="https://www.jornada.com.mx/2022/01/27/politica/011n3pol"/>
  </r>
  <r>
    <x v="3392"/>
    <x v="992"/>
    <s v="La Jornada"/>
    <x v="3388"/>
    <s v="Tras la reunión que sostuvo  Heriberto Verdugo, representante del Comité ejecutivo nacional del sindicato minero con Luisa Alcalde, el gobernador de Sonora, Alfonso Durazo, y el representante de la Comisión Interamericana de Derechos Humanos (CIDH), Piero Vásquez, informó a 500 trabajadores y sus familias que el subsecretario de Gobernación, Alejandro Encinas, asumió el compromiso de resolver a fondo el problema que los ha mantenido por más de diez años en huelga ."/>
    <s v="500 trabajadores"/>
    <s v="Trabajadores y familias de la Sección 64 del sindicato minero"/>
    <x v="6"/>
    <x v="69"/>
    <s v="https://www.jornada.com.mx/2022/01/27/politica/013n2pol"/>
  </r>
  <r>
    <x v="3393"/>
    <x v="992"/>
    <s v="La Jornada"/>
    <x v="3389"/>
    <s v="Unos 70 campesinos, armados con piedras y palos, amedrentaron y retuvieron a trabajadores de Petróleos Mexicanos que intentaban cerrar una toma clandestina en un ducto ubicado en un camino de terracería cerca de la comunidad de Ulapa, municipio de Tepepango, a unos ocho kilómetros de Tlahuelilpan, Hidalgo. "/>
    <s v="Unos 70 campesinos"/>
    <s v="Campesinos de la comunidad de Ulapa_x000d_Trabajadores de Petróleos Mexicanos (PEMEX)"/>
    <x v="23"/>
    <x v="56"/>
    <s v="https://www.jornada.com.mx/2022/01/27/estados/024n5est"/>
  </r>
  <r>
    <x v="3394"/>
    <x v="992"/>
    <s v="La Jornada"/>
    <x v="3390"/>
    <s v="En conferencia de prensa, representantes de la comunidad otomí en la Ciudad de México, a partir del llamado hecho por el canciller Marcelo Ebrard para recuperar el patrimonio cultural en manos del banco Citibanamex,  convocaron a Adelfo Regino Montes, titular del Instituto Nacional de los Pueblos Indígenas (INPI), a acudir el próximo 4 de febrero a las 11 horas al edificio ocupado desde hace 15 meses para retomar las mesas de diálogo que se acordaron hace un año."/>
    <s v="Acervo artístico: 20 mil obras"/>
    <s v="Otomíes_x000d_Diego García, líder de la Unión Popular Revolucionaria Emiliano Zapata-Benito Juárez"/>
    <x v="37"/>
    <x v="0"/>
    <s v="https://www.jornada.com.mx/2022/01/27/sociedad/029n1soc"/>
  </r>
  <r>
    <x v="3395"/>
    <x v="993"/>
    <s v="La Jornada"/>
    <x v="3391"/>
    <s v="La Coordinadora Nacional de Trabajadores de la Educación (CNTE) en Chiapas y representantes de varios estados exigieron la reinstalación inmediata del diálogo con el presidente AMLO y anunciaron este 5 de febrero un encuentro con organizaciones sociales, sindicales y estudiantiles. También se pronunciaron en solidaridad con los periodistas y expresaron su apoyo. "/>
    <m/>
    <s v="Coordinadora Nacional de Trabajadores de la Educación (CNTE)"/>
    <x v="5"/>
    <x v="7"/>
    <s v="https://www.jornada.com.mx/2022/01/28/politica/009n1pol"/>
  </r>
  <r>
    <x v="3396"/>
    <x v="993"/>
    <s v="La Jornada"/>
    <x v="3392"/>
    <s v="Integrantes de la asociación civil Haz Valer mi Libertad protestaron ayer arrodillados frente al Tribunal Superior de Justicia del Estado de México, en Toluca, para exigir que sus familiares presos sean beneficiados con la Ley de Amnistía. La manifestación coincidió con la entrega del segundo informe del magistrado presidente, Ricardo Sodi Cuéllar."/>
    <m/>
    <s v="Asociación civil Haz Valer mi Libertad"/>
    <x v="4"/>
    <x v="229"/>
    <s v="https://www.jornada.com.mx/2022/01/28/estados/025n4est"/>
  </r>
  <r>
    <x v="3397"/>
    <x v="993"/>
    <s v="El Universal"/>
    <x v="3393"/>
    <s v="Pensionados, pensionistas y derechohabientes del Instituto de Seguridad Social del Estado de México y Municipios (ISSEMyM) protestaron frente al palacio de gobierno estatal por la falta de medicamentos para diversas enfermedades, entre ellas, cáncer. Demandaron una audiencia con los titulares del instituto y diálogo con los diputados del Congreso mexiquense."/>
    <m/>
    <s v="Pensionados, pensionistas y derechohabientes del Instituto de Seguridad Social del Estado de México y Municipios (ISSEMyM) "/>
    <x v="4"/>
    <x v="474"/>
    <s v="https://www.eluniversal.com.mx/metropoli/protestan-por-falta-de-medicinas-en-issemym"/>
  </r>
  <r>
    <x v="3398"/>
    <x v="994"/>
    <s v="La Jornada"/>
    <x v="3394"/>
    <s v="En un mitin afuera de Palacio Nacional, dirigentes de la Unión de Telefonistas en Lucha y Resistencia (grupo opositor formado por trabajadores y jubilados), denunciaron  “la colusión de las autoridades laborales con el charrismo sindical”. Esto luego de que el Centro Federal de Conciliación y Registro Laboral (CFCRL) desechara las quejas que interpusieron en contra del proceso de legitimación de su contrato colectivo de trabajo (CCT)."/>
    <m/>
    <s v="Unión de Telefonistas en Lucha y Resistencia_x000d_Sindicato de Telefonistas de la República Mexicana"/>
    <x v="18"/>
    <x v="418"/>
    <s v="https://www.jornada.com.mx/2022/01/29/politica/004n2pol"/>
  </r>
  <r>
    <x v="3399"/>
    <x v="994"/>
    <s v="La Jornada"/>
    <x v="3395"/>
    <s v="Beneficiaros del programa Sembrando Vida en Chiapas, denunciaron que algunos servidores han incurrido en faltas graves como exigirles la entrega de sus recursos para la compra de materiales con proveedores que ellos imponen, dejar de pagarles sin explicación alguna e incluso permitir que personas no registradas cobren los apoyos con credenciales que algunos derechohabientes les “alquilan”."/>
    <m/>
    <s v="Beneficiarios de Sembrando Vida"/>
    <x v="21"/>
    <x v="56"/>
    <s v="https://www.jornada.com.mx/2022/01/29/politica/006n1pol"/>
  </r>
  <r>
    <x v="3400"/>
    <x v="994"/>
    <s v="La Jornada"/>
    <x v="3396"/>
    <s v="Trabajadores de la sección 333 de la mina San Rafael, en Cosalá, Sinaloa, estallaron la huelga a las 12 horas de ayer, debido a que la empresa Américas Gold and Silver insiste en negarse a reconocer al Sindicato Nacional de Trabajadores Mineros, Metalúrgicos, Siderúrgicos y Similares de la República Mexicana (SNTMMSRM). "/>
    <m/>
    <s v="Trabajadores de la sección 333 de la mina San Rafael"/>
    <x v="25"/>
    <x v="69"/>
    <s v="https://www.jornada.com.mx/2022/01/29/politica/007n1pol"/>
  </r>
  <r>
    <x v="3401"/>
    <x v="994"/>
    <s v="El Universal"/>
    <x v="3397"/>
    <s v="Esmeralda Castillo llegaría a 27 años, pero desde 2009 está desaparecida. Su cumpleaños no pasó desapercibido, puesto que, como cada año, fue recordado por su padre José Luis Castillo, quien organizó la manifestación denominada el “Esmeraldatón”, en el mismo cruce donde fue vista por última vez el 19 de mayo de 2009. Familiares, amigos y colectivos feministas, exigen justicia."/>
    <m/>
    <s v="Familia y amigos de Esmeralda"/>
    <x v="28"/>
    <x v="475"/>
    <s v="https://eluniversal.pressreader.com/el-universal/20220129/textview A1 Portada"/>
  </r>
  <r>
    <x v="3402"/>
    <x v="994"/>
    <s v="La Jornada"/>
    <x v="3398"/>
    <s v="Ante la elección del director general de la Escuela Nacional Colegio de Ciencias y Humanidades (CCH), académicos agrupados en la Asamblea de Profesores de los Cinco Planteles de esta entidad llamaron a que el registro y la auscultación de los aspirantes se hagan “con la mayor transparencia y máxima publicidad”."/>
    <s v="Familias que se quedaron sin sustento económico: 670"/>
    <s v="Asamblea de Profesores de los Cinco Planteles de CCH"/>
    <x v="26"/>
    <x v="7"/>
    <s v="https://www.jornada.com.mx/2022/01/29/politica/008n3pol"/>
  </r>
  <r>
    <x v="3403"/>
    <x v="994"/>
    <s v="La Jornada"/>
    <x v="3399"/>
    <s v="La agencia Notimex lamentó ayer que la “Secretaría de la Función Pública (SFP) exonerara a la lideresa Adriana Urrea Torres, del Sindicato Único de Trabajadores (SutNotimex) por los 59 viajes de placer con cargo al erario realizados en administraciones pasadas” y señaló que la oficina de noticias no ha sido notificada de la resolución de la autoridad."/>
    <m/>
    <s v="Sindicato Único de Trabajadores (SutNotimex)"/>
    <x v="13"/>
    <x v="454"/>
    <s v="https://www.jornada.com.mx/2022/01/29/politica/012n1pol"/>
  </r>
  <r>
    <x v="3404"/>
    <x v="994"/>
    <s v="La Jornada"/>
    <x v="3400"/>
    <s v="Como parte de la revisión salarial anual y la contractual para el periodo 2022-2024, el Sindicato Único de Trabajadores de la Industria Nuclear (Sutin) emplazó a huelga al Instituto Nacional de Investigaciones Nucleares (ININ) para el primer minuto del primero de abril próximo."/>
    <m/>
    <s v="Sindicato Único de Trabajadores de la Industria Nuclear (Sutin)"/>
    <x v="25"/>
    <x v="476"/>
    <s v="https://www.jornada.com.mx/2022/01/29/politica/004n3pol"/>
  </r>
  <r>
    <x v="3405"/>
    <x v="994"/>
    <s v="La Jornada"/>
    <x v="3401"/>
    <s v="Ana Luisa Garduño Juárez, activista social y madre de Ana Karen Huicochea Garduño, una menor que fue víctima de feminicidio en diciembre de 2012, fue asesinada la noche del jueves en esta entidad, informó la Fiscalía General del Estado (FGE). La Comisión Independiente de Derechos Humanos del Estado de Morelos condenó el feminicidio."/>
    <m/>
    <s v="Ana Luisa Garduño Juárez"/>
    <x v="13"/>
    <x v="135"/>
    <s v="https://www.jornada.com.mx/2022/01/29/estados/021n1est"/>
  </r>
  <r>
    <x v="3406"/>
    <x v="994"/>
    <s v="La Jornada"/>
    <x v="3402"/>
    <s v="La Guardia Nacional y la Policía Estatal Antimotines impidieron a los padres de los 43 estudiantes desaparecidos de la Normal Rural de Ayotzinapa tomar la caseta de cobro de Palo Blanco, en esta capital."/>
    <s v="Alrededor de las 11 de la mañana, unos 15 padres de alumnos"/>
    <s v="Padres de los 43 de Ayotzinapa  y normalistas "/>
    <x v="23"/>
    <x v="36"/>
    <s v="https://www.jornada.com.mx/2022/01/29/estados/022n1est"/>
  </r>
  <r>
    <x v="3407"/>
    <x v="995"/>
    <s v="La Jornada"/>
    <x v="3403"/>
    <s v="Familiares de personas desaparecidas en Quintana Roo pidieron al presidente AMLO  su apoyo ante el alza de personas desaparecidas en el estado. Le entregaron una carpeta donde le piden al secretario de Gobernación, Adán Augusto López,  un plan de búsqueda individualizada y se les garantice, como familiares, el respeto a sus derechos como “víctimas indirectas”."/>
    <m/>
    <s v="Familiares de personas desaparecidas en Quintana Roo_x000d_Colectivo Verdad, Memoria y Justicia"/>
    <x v="5"/>
    <x v="63"/>
    <s v="https://www.jornada.com.mx/2022/01/30/politica/005n2pol"/>
  </r>
  <r>
    <x v="3408"/>
    <x v="996"/>
    <s v="La Jornada"/>
    <x v="3404"/>
    <s v="Después de más de tres años, la comunidad nahua de San Juan Huitzontla, municipio de Chinicuila, ganó un amparo contra las empresas mineras Las Encinas y ArcelorMitta, contra las concesiones mineras que la Secretaría de Economía federal otorgó sin deliberar entre los habitantes de manera libre, previa e informada. Exigen que la  SCJN haga una revisión profunda de la Ley Minera."/>
    <m/>
    <s v="Comunidad nahua de San Juan Huitzontla_x000d_Comuneros del municipio de Aquila"/>
    <x v="32"/>
    <x v="6"/>
    <s v="https://www.jornada.com.mx/2022/01/31/estados/027n1est"/>
  </r>
  <r>
    <x v="3409"/>
    <x v="996"/>
    <s v="La Jornada"/>
    <x v="3405"/>
    <s v="Continúan negociaciones entre las autoridades capitalinas y restauranteros, tras los tres amparos que vecinos interpusieron contra el programa Ciudad al aire libre. Denuncian violaciones al libre tránsito y derecho al descanso, entre otros."/>
    <m/>
    <s v="Colonos de Polanco, Roma Norte y Sur, Cuauhtémoc, Condesa, Hipódromo, Juárez, Hipódromo-Condesa, Coyoacán y Lomas _x000d_Agrupación vecinal La Voz de Polanco"/>
    <x v="6"/>
    <x v="34"/>
    <s v="https://www.jornada.com.mx/2022/01/31/capital/030n1cap"/>
  </r>
  <r>
    <x v="3410"/>
    <x v="996"/>
    <s v="La Jornada"/>
    <x v="3406"/>
    <s v="Representantes de pueblos y barrios originarios de la Ciudad de México interpusieron tres recursos de juicios electorales contra la consulta sobre presupuesto participativo 2022. Denuncian que es una convocatoria emitida unilateralmente por el Instituto Electoral de la Ciudad de México (IECM), al no contemplar el diálogo con el pueblo en la aprobación o rechazo de proyectos. "/>
    <m/>
    <s v="Representantes de pueblos y barrios originarios de la Ciudad de México"/>
    <x v="21"/>
    <x v="34"/>
    <s v="https://www.jornada.com.mx/2022/01/31/capital/030n3cap"/>
  </r>
  <r>
    <x v="3411"/>
    <x v="996"/>
    <s v="El Universal"/>
    <x v="3407"/>
    <s v="De acuerdo a datos presentados por la Secretaria de Seguridad y Protección Ciudadana del gobierno federal, los municipios de Nezahualcóyotl y Naucalpan desplazaron a Ecatepec como el ayuntamiento con mayor número de feminicidios en el Estado de México en 2021. Familiares de víctimas de desaparición y feminicidio, y colectivas del Estado de México, marcharon el domingo en a las calles de Chimalhuacán para exigir justicia. "/>
    <m/>
    <s v="Familiares de victimas de desaparición y feminicidios"/>
    <x v="9"/>
    <x v="477"/>
    <s v="https://www.eluniversal.com.mx/metropoli/naucalpan-y-neza-lideran-feminicidios-durante-el-2021#:~:text=Por%20primera%20vez%2C%20desde%202015,Estado%20de%20M%C3%A9xico%20en%202021.&amp;text=En%20los%20100%20municipios%20del,localidades%20del%20Estado%20de%20M%C3%A9xico."/>
  </r>
  <r>
    <x v="3412"/>
    <x v="996"/>
    <s v="El Universal"/>
    <x v="3408"/>
    <s v="El Concejo Indígena y Popular de Guerrero-Emiliano Zapata (Cipog-EZ), denunció que presuntos integrantes de la organización criminal Los Ardillos abrieron fuego en las comunidades de Tula, Xicotlan y Zacapexco, en Chilapa, Guerrero. El Cipoeg-EZ indicó que estos ataques se dan pese a que la Comisión Nacional de los Derechos Humanos (CNDH) ordenó medidas cautelares a favor de estas tres comunidades."/>
    <m/>
    <s v="El Concejo Indígena y Popular de Guerrero-Emiliano Zapata (CIPOG-EZ) _x000d_Habitantes de las comunidades de Tula, Xicotlan y Zacapexco"/>
    <x v="21"/>
    <x v="0"/>
    <s v="https://www.eluniversal.com.mx/estados/senalan-ardillos-por-ataques-en-chilapa-guerrero"/>
  </r>
  <r>
    <x v="3413"/>
    <x v="997"/>
    <s v="La Jornada"/>
    <x v="3409"/>
    <s v="Vecinos de 10 colonias de Miguel Hidalgo, Cuauhtémoc y Coyoacán alcanzaron un primer acuerdo con las autoridades capitalinas y restauranteros para ajustar el programa Ciudad al aire libre."/>
    <m/>
    <s v="Vecinos de 10 colonias de Miguel Hidalgo, Cuauhtémoc y Coyoacán_x000d_La Voz de Polanco_x000d_Representantes de vecinos de las colonias Polanco, Roma Norte y Sur, Cuauhtémoc, Condesa, Hipódromo, Hipódromo-Condesa, Juárez, Coyoacán y Lomas"/>
    <x v="6"/>
    <x v="34"/>
    <s v="https://www.jornada.com.mx/2022/02/01/capital/029n3cap"/>
  </r>
  <r>
    <x v="3414"/>
    <x v="997"/>
    <s v="La Jornada"/>
    <x v="3410"/>
    <s v="Dirigentes de transportistas de las principales rutas que dan servicio en municipios conurbados del Valle de México exigieron a las autoridades aplicar operaciones permanentes, sobre todo en las paradas de mayor conflicto, pues sólo los llevan a cabo algunos días, como ocurrió durante la reciente temporada navideña."/>
    <m/>
    <s v="Dirigentes de transportistas de las principales rutas que dan servicio en municipios conurbados del Valle de México_x000d_Alianza de Autotransportistas Autónomos (AAA)"/>
    <x v="21"/>
    <x v="113"/>
    <s v="https://www.jornada.com.mx/2022/02/01/estados/025n1est"/>
  </r>
  <r>
    <x v="3415"/>
    <x v="998"/>
    <s v="La Jornada"/>
    <x v="3411"/>
    <s v="El dirigente del sindicato minero, Napoleón Gómez Urrutia, anunció que ayer se levantó la huelga de la mina San Rafael, en Cosalá, Sinaloa, luego de que los trabajadores de la sección 333  del Sindicato Nacional de Trabajadores Mineros, Metalúrgicos, Siderúrgicos y Similares de la República Mexicana, aceptaron las propuestas ofrecidas por Américas Gold and Silver para dar respuesta a sus justas demandas."/>
    <m/>
    <s v="Napoleón Gómez Urrutia, sección 333  del Sindicato Nacional de Trabajadores Mineros, Metalúrgicos, Siderúrgicos y Similares de la República Mexicana_x000d_Américas Gold and Silver"/>
    <x v="32"/>
    <x v="69"/>
    <s v="https://www.jornada.com.mx/2022/02/02/politica/012n2pol"/>
  </r>
  <r>
    <x v="3416"/>
    <x v="998"/>
    <s v="La Jornada"/>
    <x v="3412"/>
    <s v="Siete mil maestros y trabajadores de la sección 58 del Sindicato Nacional de Trabajadores de la Educación (SNTE), así como del sistema de Telesecundarias (Sitez) del gobierno estatal, iniciaron ayer un paro general de labores debido a que no les han pagado la segunda quincena de enero (28 millones de pesos) ni uno de sus bonos de carácter federal."/>
    <s v="7 mil maestros y trabajadores del SNTE"/>
    <s v="Maestros y trabajadores de la sección 58 del Sindicato Nacional de Trabajadores de la Educación (SNTE)_x000d_Maestros y trabajadores sistema de Telesecundarias (Sitez)_x000d_Secretario general de la sección 58 del SNTE, Óscar Castruita"/>
    <x v="11"/>
    <x v="7"/>
    <s v="https://www.jornada.com.mx/2022/02/02/estados/024n1est"/>
  </r>
  <r>
    <x v="3417"/>
    <x v="998"/>
    <s v="La Jornada"/>
    <x v="3413"/>
    <s v="Maestros de la Coordinadora Nacional de Trabajadores de la Educación (CNTE) se manifestaron frente a la Secretaría de Finanzas del gobierno del estado, y con esta manifestación concluyeron 48 horas de protesta para exigir el pago a unos 600 maestros y directivos eventuales que se les adeudan más de dos años de salario;"/>
    <s v="48 horas de protesta para exigir el pago de 600 maestros y directivos "/>
    <s v="Elementos de la Unidad de Restablecimiento del Orden Público (UROP) y de la Guardia Nacional (GN)_x000d_Poder de Base_x000d_CNTE"/>
    <x v="4"/>
    <x v="7"/>
    <s v="https://www.jornada.com.mx/notas/2022/02/02/estados/guardia-nacional-evita-que-profesores-bloqueen-tren-en-michoacan/"/>
  </r>
  <r>
    <x v="3418"/>
    <x v="998"/>
    <s v="La Jornada"/>
    <x v="3414"/>
    <s v="La elección de la nueva representación sindical  de la empresa General Motors, em Silao, Guanajuato, se desarrolló entre denuncias de coacción de voto a favor de sindicatos cetemistas. Miembros del Sindicato Independiente Nacional de Trabajadores y Trabajadoras de la Industria Automotriz no se le permitió verificar el patrón de votante."/>
    <m/>
    <s v="CTM_x000d_Sindicato Independiente Nacional de Trabajadores y Trabajadoras de la Industria Automotriz_x000d_General Motors"/>
    <x v="21"/>
    <x v="468"/>
    <s v="https://www.jornada.com.mx/2022/02/02/politica/005n2pol"/>
  </r>
  <r>
    <x v="3419"/>
    <x v="999"/>
    <s v="La Jornada"/>
    <x v="3415"/>
    <s v="Comerciantes de vía pública pertenecientes a la Alianza de Organizaciones Sociales mantienen bloqueada la calle de Ignacio Allende en su cruce con Donceles, frente al Congreso de la Ciudad de México en el Centro Histórico, en protesta por la intención de las autoridades de la alcaldía de Miguel Hidalgo de reubicarlos de la zona de Polanco."/>
    <m/>
    <s v="Alianza de Organizaciones Sociales"/>
    <x v="17"/>
    <x v="30"/>
    <s v="https://www.jornada.com.mx/notas/2022/02/03/capital/con-bloqueo-frente-al-congreso-capitalino-protestan-comerciantes-de-mh/"/>
  </r>
  <r>
    <x v="3420"/>
    <x v="999"/>
    <s v="La Jornada"/>
    <x v="3416"/>
    <s v="Más de 50 audiencias diferidas y el cambio de ocho jueces  mantienen empantanado el juicio contra el ex policía ministerial Víctor Ballinas quien está bajo proceso tradicional por el feminicidio de Mariana Lima Buendía, aseguraron integrantes del Observatorio Nacional Ciudadano del Feminicidio de Irinea Buendía Cortés, y exigieron con una protesta, al Tribunal Superior de Justicia del Estado de México, (TSJEM) intervenga y se termine la simulación."/>
    <s v="50 audiencias diferidas_x000d_Cambio de jueces: 8 "/>
    <s v=" Observatorio Nacional Ciudadano del Feminicidio_x000d_ Irinea Buendía Cortés"/>
    <x v="21"/>
    <x v="127"/>
    <s v="https://www.jornada.com.mx/notas/2022/02/03/estados/juicio-por-feminicidio-de-mariana-lima-esta-empantanad-denuncian-familiares/"/>
  </r>
  <r>
    <x v="3421"/>
    <x v="999"/>
    <s v="La Jornada"/>
    <x v="3417"/>
    <s v="Con el objetivo de exigir a las autoridades mexicanas que agilicen sus trámites de regularización y que se les permita transitar hacia la frontera norte, 30 migrantes de diferentes nacionalidades se declararon en huelga de hambre afuera de las oficinas del Instituto Nacional de Migración (INM), ubicadas en Tapachula."/>
    <s v="30 migrantes"/>
    <s v="Migrantes"/>
    <x v="50"/>
    <x v="52"/>
    <s v="https://www.jornada.com.mx/notas/2022/02/03/estados/huelga-de-hambre-de-30-migrantes-frente-a-inm-en-tapachula/"/>
  </r>
  <r>
    <x v="3422"/>
    <x v="999"/>
    <s v="La Jornada"/>
    <x v="3418"/>
    <s v="Disidentes del Sindicato de Trabajadores Petroleros de la República Mexicana (STPRM) calificaron la elección para dirigente nacional de fraudulenta porque –aseguran– hubo diversas irregularidades como amenazas a los trabajadores y coacción del voto, por lo que anunciaron que impugnarán el proceso que declaró triunfador a Ricardo Aldana Prieto como futuro secretario general."/>
    <m/>
    <s v="Disidentes del Sindicato de Trabajadores Petroleros de la República Mexicana (STPRM)"/>
    <x v="21"/>
    <x v="88"/>
    <s v="https://www.jornada.com.mx/2022/02/03/politica/007n2pol"/>
  </r>
  <r>
    <x v="3423"/>
    <x v="999"/>
    <s v="La Jornada"/>
    <x v="3419"/>
    <s v="Representantes de diversos barrios, colonias y agrupaciones de ambientalistas se manifestaron ayer frente a la alcaldía para exigir a las autoridades de los tres niveles de gobierno que frenen la destrucción de los humedales de montaña María Eugenia y La Kisst, ubicados en esta ciudad. En la protesta participaron miembros del Consejo General de la Zona Sur y de los Humedales, Concejo General de la Zona Norte, Concejo Ciudadano de Seguridad, Unidos por San Cristóbal, Escuela de Ciclismo Hermanos Corzo, Sistema de Agua Chupactic y el barrio originario Cuxtitali."/>
    <m/>
    <s v="Representantes de diversos barrios, colonias y agrupaciones de ambientalistas_x000d_Consejo General de la Zona Sur y de los Humedales _x000d_Concejo General de la Zona Norte_x000d_Concejo Ciudadano de Seguridad/ Unidos por San Cristóbal_x000d_Escuela de Ciclismo Hermanos Corzo_x000d_Sistema de Agua Chupactic _x000d_El barrio originario Cuxtitali_x000d_El activista Nicolás Gómez Velasco"/>
    <x v="4"/>
    <x v="148"/>
    <s v="https://www.jornada.com.mx/2022/02/03/estados/025n1est"/>
  </r>
  <r>
    <x v="3424"/>
    <x v="999"/>
    <s v="La Jornada"/>
    <x v="3420"/>
    <s v="El Sindicato Nacional de Trabajadores Mineros, Metalúrgicos, Siderúrgicos y Similares de la República Mexicana, que encabeza Napoleón Gómez Urrutia, logró obtener el reconocimiento como titular del contrato colectivo (CCT) de la mina San Rafael, en Cosalá, Sinaloa, así como el pago de salarios caídos correspondientes a seis meses para los obreros de la sección 333, con lo cual se levantó la huelga iniciada la semana pasada."/>
    <m/>
    <s v="Napoleón Gómez Urrutia_x000d_Sección 333  del Sindicato Nacional de Trabajadores Mineros, Metalúrgicos, Siderúrgicos y Similares de la República Mexicana"/>
    <x v="32"/>
    <x v="69"/>
    <s v="https://www.jornada.com.mx/2022/02/03/politica/007n3pol"/>
  </r>
  <r>
    <x v="3425"/>
    <x v="1000"/>
    <s v="La Jornada"/>
    <x v="3421"/>
    <s v="Los colectivos otomíes que tomaron hace 15 meses la sede del Instituto Nacional de los Pueblos Indígenas reiteraron su convocatoria a que su titular, Adelfo Regino Montes, y el secretario de Gobierno de la Ciudad de México, Martí Batres, acudan hoy a las instalaciones para retomar las mesas de negociación que comenzaron hace cerca de un año. Los colectivos exigen a autoridades federales y locales acceso a salud, educación y vivienda digna."/>
    <s v="15 meses de toma"/>
    <s v="Unión Popular Revolucionaria Emiliano Zapata- Benito Juárez_x000d_ Colectivos otomíes"/>
    <x v="37"/>
    <x v="0"/>
    <s v="https://www.jornada.com.mx/2022/02/04/politica/010n2pol"/>
  </r>
  <r>
    <x v="3426"/>
    <x v="1000"/>
    <s v="La Jornada"/>
    <x v="3422"/>
    <s v="Más de 2 mil migrantes haitianos, cubanos, africanos, venezolanos y centroamericanos marcharon en Tapachula, Chiapas, a fin de exigir a las autoridades migratorias que les entreguen documentos para transitar por el país hacia la frontera norte. El director de Pueblos sin Fronteras, Irineo Mujica, informó que después de la movilización los extranjeros se apostaron frente a la oficina de regulación migratoria del Instituto Nacional de Migración (INM) en demanda de ser atendidos._x000d__x000d__x000d__x000d_"/>
    <s v="Más de 2mil migrantes marcharon"/>
    <s v="Migrantes haitianos, cubanos, africanos, venezolanos y centroamericanos_x000d_Pueblos sin Fronteras"/>
    <x v="9"/>
    <x v="52"/>
    <s v="https://www.jornada.com.mx/2022/02/04/politica/014n3pol"/>
  </r>
  <r>
    <x v="3427"/>
    <x v="1000"/>
    <s v="La Jornada"/>
    <x v="3423"/>
    <s v="Comerciantes de vía pública en la zona de Polanco realizaron una manifestación frente al Congreso de la Ciudad de México en contra la intención del alcalde de Miguel Hidalgo, el panista Mauricio Tabe Echartea, de realizar operativos para retirarlos. Durante su protesta los manifestante, pertenecientes a la Alianza de Organizaciones Sociales, mantuvieron bloqueado el acceso al recinto legislativo por alrededor de una hora. "/>
    <s v="Operativos afectarán a 585 comerciantes "/>
    <s v="Comerciantes de vía pública en la zona de Polanco"/>
    <x v="4"/>
    <x v="30"/>
    <s v="https://www.jornada.com.mx/2022/02/04/capital/028n1cap"/>
  </r>
  <r>
    <x v="3428"/>
    <x v="1001"/>
    <s v="La Jornada"/>
    <x v="3424"/>
    <s v="La Guardia Nacional (GN) impidió a estudiantes de la Escuela Normal Rural de Ayotzinapa que tomaran la caseta de Palo Blanco en la Autopista del Sol México-Acapulco, pero los jóvenes respondieron con piedras, petardos y hasta lanzaron contra los uniformados un camión de la empresa Soriana. Más de 800 policías los encapsularon coartando su derecho a la libertad de expresión, asociación y reunión."/>
    <s v="Heridos: 17 agentes de la GN y 20 de la policía estatal "/>
    <s v="Estudiantes de la Escuela Normal Rural de Ayotzinapa"/>
    <x v="23"/>
    <x v="36"/>
    <s v="https://www.jornada.com.mx/2022/02/05/politica/007n1pol"/>
  </r>
  <r>
    <x v="3429"/>
    <x v="1001"/>
    <s v="La Jornada"/>
    <x v="3425"/>
    <s v="Estudiantes de la Universidad de las Américas Puebla (Udlap) se manifestaron en diversas entidades. En la Ciudad de México, marcharon por Paseo de la Reforma en demanda de que la universidad sea liberada y así poder tomar clases en su campus._x000d__x000d_"/>
    <m/>
    <s v="Estudiantes de la Universidad de las Américas Puebla (Udlap)"/>
    <x v="9"/>
    <x v="8"/>
    <s v="https://www.jornada.com.mx/2022/02/05/politica/008n2pol"/>
  </r>
  <r>
    <x v="3430"/>
    <x v="1001"/>
    <s v="La Jornada"/>
    <x v="3426"/>
    <s v="Alrededor de 300 migrantes marcharon por tercer día consecutivo en Tapachula, Chiapas, para insistir a las autoridades migratorias que les entreguen documentos para transitar hacia la frontera norte del país, que cesen las redadas y que les den solución a largo plazo, de acuerdo con Irineo Mujica, director de la agrupación Pueblos sin Fronteras."/>
    <s v="Alrededor de 300 migrantes marcharon"/>
    <s v="Migrantes_x000d_Irineo Mujica, director de la agrupación Pueblos sin Fronteras_x000d_Comisión Mexicana de Ayuda a Refugiados"/>
    <x v="9"/>
    <x v="52"/>
    <s v="https://www.jornada.com.mx/2022/02/05/politica/010n3pol"/>
  </r>
  <r>
    <x v="3431"/>
    <x v="1002"/>
    <s v="La Jornada"/>
    <x v="3427"/>
    <s v="Organizaciones sociales, entre ellas e el Congreso Popular de la Ciudad de México, la Asamblea de Barrios-CPVD y el Bloque Urbano Popular arrancarán las jornadas de difusión e información en defensa de los derechos ganados por los ciudadanos ante los intento de la derecha de minimizar e invisibilizar la consulta de revocación de mandato prevista para abril."/>
    <m/>
    <s v="Congreso Popular de la Ciudad de México, la Asamblea de Barrios-CPVD y el Bloque Urbano Popular"/>
    <x v="30"/>
    <x v="83"/>
    <s v="https://www.jornada.com.mx/2022/02/06/capital/024n1cap"/>
  </r>
  <r>
    <x v="3432"/>
    <x v="1002"/>
    <s v="La Jornada"/>
    <x v="3428"/>
    <s v="Mario Delgado, presidente nacional de Morena, fue recibido ayer en Matamoros, Tamaulipas, con protestas y huevazos por militantes de Morena que le atribuyen venta de candidaturas. Frente al restaurante Los Portales de Sexta y JS Elcano, donde se había programado un encuentro con maestros, los inconformes esperaron a Delgado y lanzaron huevos."/>
    <m/>
    <s v="Mario Delgado, presidente nacional de Morena_x000d_Militantes de Morena"/>
    <x v="23"/>
    <x v="9"/>
    <s v="https://www.jornada.com.mx/2022/02/06/politica/004n4pol"/>
  </r>
  <r>
    <x v="3433"/>
    <x v="1002"/>
    <s v="La Jornada"/>
    <x v="3429"/>
    <s v="Comuneros de cuatro comunidades purépechas informaron que en los dos días recientes ocuparon las oficinas del Instituto Nacional de los Pueblos Indígenas (INPI) de Morelia con la exigencia de que se aceleren los trámites ante la Secretaría de Hacienda y Crédito Público (SHCP) para que se les otorgue un registro federal de contribuyentes (RFC), que acredite su pertenencia a pueblos originarios, requisito indispensable para recibir la parte proporcional del presupuesto que les corresponde."/>
    <m/>
    <s v="Comuneros de cuatro comunidades purépechas"/>
    <x v="7"/>
    <x v="0"/>
    <s v="https://www.jornada.com.mx/2022/02/06/estados/021n4est"/>
  </r>
  <r>
    <x v="3434"/>
    <x v="1002"/>
    <s v="La Jornada"/>
    <x v="3430"/>
    <s v="Se desarrolló una marcha en el municipio de Nezahualcóyotl, estado de México, en apoyo a doña Irinea Buendía (cuya hija, la abogada Mariana Lima Buendía, fue asesinada por su esposo, ex comandante de la policía ministerial de Chimalhuacán, quien está bajo proceso penal."/>
    <m/>
    <s v="Manifestantes"/>
    <x v="9"/>
    <x v="127"/>
    <s v="https://www.jornada.com.mx/2022/02/06/estados/022n2est"/>
  </r>
  <r>
    <x v="3435"/>
    <x v="1002"/>
    <s v="La Jornada"/>
    <x v="3431"/>
    <s v="Vecinos de la colonia Santa Isabel Tola denunciaron a la empresa Mexiteleféricos de &quot;engañarnos&quot;, pues después de año y medio de negociaciones para cambiar el trazo de la terminal de la línea 2 del Mexicable, en Indios Verdes, obra que realiza el gobierno del estado de México, les dijeron que no es procedente, por lo que el pasado jueves cerraron la zona de trabajo."/>
    <m/>
    <s v="Vecinos de la colonia Santa Isabel Tola"/>
    <x v="21"/>
    <x v="34"/>
    <s v="https://www.jornada.com.mx/2022/02/07/capital/026n2cap"/>
  </r>
  <r>
    <x v="3436"/>
    <x v="1003"/>
    <s v="La Jornada"/>
    <x v="3432"/>
    <s v="Cientos de estudiantes de la Universidad Autónoma del Estado de Hidalgo (UAEH) mantienen cerrada la circulación de la carretera Actopan-Pachuca, en ambos sentidos, frente a las torres de Rectoría y del Instituto de Ciencias Sociales y Humanidades (ICSHu), donde instalaron un &quot;plantón&quot; en demanda del reinicio de clases presenciales."/>
    <s v="Manifestantes: cientos de estudiantes"/>
    <s v="Estudiantes UAEH"/>
    <x v="17"/>
    <x v="8"/>
    <s v="https://www.jornada.com.mx/notas/2022/02/07/estados/estudiantes-de-la-uaeh-cierran-carretera-actopan-pachuca/"/>
  </r>
  <r>
    <x v="3437"/>
    <x v="1003"/>
    <s v="La Jornada"/>
    <x v="3433"/>
    <s v="Cientos de desplazados de Mazatlán y Concordia, realizaron una marcha por la zona turística del puerto para exigir la instalación de servicios públicos municipales en un fraccionamiento de 50 viviendas, y la certificación de terrenos, que les otorgaron a 150 familias._x000d__x000d_"/>
    <s v="Gobierno solo ha entregado 50 vivienda inconclusas y certificación de terrenos a 150 familias"/>
    <s v="Desplazados de Mazatlán y Concordia_x000d_Movimiento Amplio Social Sinaloense (MASS)"/>
    <x v="9"/>
    <x v="51"/>
    <s v="https://www.jornada.com.mx/notas/2022/02/07/estados/desplazados-de-sinaloa-exigen-servicios-publicos-para-viviendas/"/>
  </r>
  <r>
    <x v="3438"/>
    <x v="1004"/>
    <s v="La Jornada"/>
    <x v="3434"/>
    <s v="En conferencia de prensa, Jorge Velázquez, integrante del Frente de Pueblos en Defensa de la Tierra, el Agua y el Aire de Morelos, Puebla y Tlaxcala, exigió que el Proyecto Integral Morelos (PIM) sea cancelado y que la Fiscalía General de la República (FGR) atraiga la investigación sobre el asesinato de su compañero de lucha, Samir Flores Soberanes, ante la falta de resultados en el estado."/>
    <m/>
    <s v="Jorge Velázquez, integrante del Frente de Pueblos en Defensa de la Tierra, el Agua y el Aire de Morelos, Puebla y Tlaxcala_x000d_"/>
    <x v="1"/>
    <x v="25"/>
    <s v="https://www.jornada.com.mx/2022/02/08/estados/025n3est"/>
  </r>
  <r>
    <x v="3439"/>
    <x v="1004"/>
    <s v="La Jornada"/>
    <x v="3435"/>
    <s v="Diez migrantes se encadenaron entre sí en Tapachula, para exigir a las autoridades migratorias que les entreguen documentación que les permita transitar por México y llegar a la frontera norte. Otros 40 protestan mediante ayunos escalonados, debido a condiciones precarias en que viven."/>
    <s v="10 migrantes se encadenaron_x000d_40 protestan mediante ayunos escalonados"/>
    <s v="Migrantes_x000d_Irineo Mújica, director de la agrupación Pueblos sin Fronteras"/>
    <x v="28"/>
    <x v="52"/>
    <s v="https://www.jornada.com.mx/2022/02/08/sociedad/031n1soc"/>
  </r>
  <r>
    <x v="3440"/>
    <x v="1004"/>
    <s v="La Jornada"/>
    <x v="3436"/>
    <s v="En un video publicado en las redes sociales, las autoridades eclesiásticas de Pótam y la tropa yoreme denunciaron la violación a sus leyes tradicionales porque no fueron tomados en cuenta en los acuerdos entre el Instituto Nacional para Pueblos Indígenas (INPI) y gobernadores tradicionales de las ocho comunidades para la creación del distrito de riego 18 y el Plan de Justicia para la Tribu Yaqui."/>
    <m/>
    <s v="Autoridades eclesiásticas de Pótam"/>
    <x v="21"/>
    <x v="0"/>
    <s v="https://www.jornada.com.mx/2022/02/08/estados/026n1est"/>
  </r>
  <r>
    <x v="3441"/>
    <x v="1005"/>
    <s v="La Jornada"/>
    <x v="3437"/>
    <s v="Agrupadas en el Frente Mexiquense en Defensa para la Vivienda Digna y el colectivo Presunción de Inocencia y Derechos Humanos (PIDH), madres, esposas, hijas y hermanas marcharon ayer desde el Ángel de la Independencia al Senado, donde colocaron en las rejas lonas y cartulinas con los nombres de sus familiares y en las que acusaron la fabricación de carpetas de investigación y abuso de poder."/>
    <m/>
    <s v="Frente Mexiquense en Defensa para la Vivienda Digna_x000d_Colectivo Presunción de Inocencia y Derechos Humanos (PIDH)_x000d_Madres, esposas, hijas y hermanas de víctimas de violaciones de derechos humano_x000d_José Humbertus Pérez Espinoza, líder del colectivo PIDH"/>
    <x v="9"/>
    <x v="229"/>
    <s v="https://www.jornada.com.mx/2022/02/09/politica/006n2pol"/>
  </r>
  <r>
    <x v="3442"/>
    <x v="1005"/>
    <s v="La Jornada"/>
    <x v="3438"/>
    <s v="El Sindicato de Trabajadores Administrativos de la Universidad Autónoma Chapingo anunció el emplazamiento a huelga de sus mil 900 agremiados para el 14 de marzo. José Feliciano Gómez Flores, secretario general de dicha formación gremial, denunció que desde marzo de 2020, cuando empezó la emergencia sanitaria por el covid-19, la universidad no ha regresado a las clases presenciales y que se han presentado diferentes anomalías administrativas."/>
    <s v=" Mil 900 agremiados del  Sindicato de Trabajadores Administrativos de la Universidad Autónoma Chapingo"/>
    <s v="Sindicato de Trabajadores Administrativos de la Universidad Autónoma Chapingo_x000d_José Feliciano Gómez Flores, secretario general del Sindicato de Trabajadores Administrativos de la Universidad Autónoma Chapingo"/>
    <x v="25"/>
    <x v="7"/>
    <s v="https://www.jornada.com.mx/2022/02/09/politica/008n1pol"/>
  </r>
  <r>
    <x v="3443"/>
    <x v="1005"/>
    <s v="La Jornada"/>
    <x v="3439"/>
    <s v="Migrantes de diversas nacionalidades marcharon ayer en Tapachula, Chiapas, para demandar a las autoridades que liberen a más de mil 500 personas que tienen encarceladas en la estación migratoria Siglo 21, informó el director de la organización Pueblo sin Fronteras, Irineo Mújica."/>
    <s v="Demandan la liberación de mil 500 personas"/>
    <s v="Migrantes de diversas nacionalidades _x000d_Director de la organización Pueblo sin Fronteras, Irineo Mújica"/>
    <x v="9"/>
    <x v="52"/>
    <s v="https://www.jornada.com.mx/2022/02/09/politica/014n2pol"/>
  </r>
  <r>
    <x v="3444"/>
    <x v="1005"/>
    <s v="La Jornada"/>
    <x v="3440"/>
    <s v="Mineros en huelga en Cananea ya no están dispuestos a esperar más, confían en que prospere la negociación que el sindicato minero comenzó en la Secretaría de Gobernación (SG) y no se vean obligados a tomar otras acciones, como el bloqueo de la carretera Cananea-Imuris, que por 72 horas llevaron a cabo el mes pasado."/>
    <m/>
    <s v="Secretario general de la sección 65, Nabor Duarte Herrera_x000d_Mineros de Cananea _x000d_Comité de Huelga de la sección 65"/>
    <x v="6"/>
    <x v="69"/>
    <s v="https://www.jornada.com.mx/2022/02/09/politica/009n1pol"/>
  </r>
  <r>
    <x v="3445"/>
    <x v="1005"/>
    <s v="La Jornada"/>
    <x v="3441"/>
    <s v="Más de 3 mil 500 maestros y otros afiliados a la sección 58 del Sindicato Nacional de Trabajadores de la Educación (SNTE), así como integrantes del gremio de telesecundarias de Zacatecas, marcharon la mañana del martes por el centro histórico de la capital del estado para exigir al gobierno del morenista David Monreal Ávila el pago de su salario correspondiente a la segunda quincena de enero."/>
    <s v="Más de 3 mil 500 maestros y otros afiliados a la sección 58 del SNTE"/>
    <s v="3 mil 500 maestros y otros afiliados a la sección 58 del Sindicato Nacional de Trabajadores de la Educación (SNTE)_x000d_Integrantes del gremio de telesecundarias de Zacatecas"/>
    <x v="9"/>
    <x v="7"/>
    <s v="https://www.jornada.com.mx/2022/02/09/estados/027n1est"/>
  </r>
  <r>
    <x v="3446"/>
    <x v="1006"/>
    <s v="La Jornada"/>
    <x v="3442"/>
    <s v="Integrantes de la Coordinadora Nacional de Trabajadores de la Educación (CNTE) se manifestaron ante las instalaciones de la Secretaría de Administración y Finanzas de Michoacán, en esta capital, para exigir a las instancias educativas federales y estatales que atiendan sus demandas administrativas y laborales."/>
    <s v="Pago a más de 400 trabajadores administrativos y académicos eventuales"/>
    <s v="Integrantes de la Coordinadora Nacional de Trabajadores de la Educación (CNTE)_x000d_Vocero del SNTE"/>
    <x v="4"/>
    <x v="7"/>
    <s v="https://www.jornada.com.mx/2022/02/10/estados/026n4est"/>
  </r>
  <r>
    <x v="3447"/>
    <x v="1006"/>
    <s v="La Jornada"/>
    <x v="3443"/>
    <s v="Integrantes de la tribu yaqui y agricultores de esa región en Sonora han interpuesto 12 recursos de amparo en contra del distrito de riego 018, que en septiembre pasado fue transferido a este pueblo indígena como parte del plan de justicia establecido por el gobierno federa"/>
    <s v="12 amparos"/>
    <s v="Integrantes de la tribu yaqui_x000d_Agricultores de Sonora_x000d_Asesor del pueblo Yaqui Loma de Bácum_x000d_Francisco López Bárcenas, investigador del Colegio de San Luis"/>
    <x v="12"/>
    <x v="152"/>
    <s v="https://www.jornada.com.mx/2022/02/10/politica/013n2pol"/>
  </r>
  <r>
    <x v="3448"/>
    <x v="1006"/>
    <s v="La Jornada"/>
    <x v="3444"/>
    <s v="En un comunicado, el sindicato minero que encabeza Napoleón Gómez Urrutia aseguró que la Secretaría del Trabajo y Previsión Social (STPS) y la Junta Federal de Conciliación y Arbitraje (JFCA) actúan al servicio de Grupo México, ya que la junta especial 10 cometió un acto ilegal al emitir una vez más un proyecto de laudo que ordena a esta organización pagar 54 millones de dólares por presuntos adeudos con trabajadores."/>
    <m/>
    <s v="Sindicato Nacional de Trabajadores Mineros, Metalúrgicos, Siderúrgicos y Similares de la República Mexicana"/>
    <x v="13"/>
    <x v="69"/>
    <s v="https://www.jornada.com.mx/2022/02/10/politica/011n2pol"/>
  </r>
  <r>
    <x v="3449"/>
    <x v="1006"/>
    <s v="La Jornada"/>
    <x v="3445"/>
    <s v="La organización Taxistas Unidos por México (TUM) realizó una marcha del del Monumento a la Revolución al Zócalo. De acuerdo con Jesús Maqueda, uno de los voceros, choferes de estos servicios están viendo en dónde se pueden apoyar y levantar la voz porque padecen injusticias._x000d__x000d_"/>
    <s v="Conductores que se unieron al TUM: 1500"/>
    <s v="Conductores que se dedican al transporte de pasajeros por medio de aplicaciones como Uber y Didi_x000d_Taxistas Unidos por México (TUM)"/>
    <x v="9"/>
    <x v="104"/>
    <s v="https://www.jornada.com.mx/2022/02/10/capital/029n3cap"/>
  </r>
  <r>
    <x v="3450"/>
    <x v="1007"/>
    <s v="La Jornada"/>
    <x v="3446"/>
    <s v="En las puertas de las oficinas del Fondo de la Vivienda del Instituto de Seguridad y Servicios Sociales para los Trabajadores del Estado (Fovissste), familias del conjunto habitacional Tlalpan 505 se manifestaron, porque a pesar de que las 390 viviendas que forman el conjunto habitacional fueron declaradas inhabitables por daño estructural, sus descuentos vía nómina continúan cada quincena, sin considerar que no viven en ellas."/>
    <s v="390 viviendas que forman el conjunto habitacional fueron declaradas inhabitables"/>
    <s v="Familias del conjunto habitacional de Tlalpan 505"/>
    <x v="28"/>
    <x v="34"/>
    <s v="https://www.jornada.com.mx/2022/02/11/capital/032n2cap"/>
  </r>
  <r>
    <x v="3451"/>
    <x v="1007"/>
    <s v="La Jornada"/>
    <x v="3447"/>
    <s v="Ejidatarios del municipio de Ayala, quienes mantienen tomadas las oficinas de la Asociación de Usuarios del Río Cuautla (Asurco) desde noviembre de 2020, dieron a conocer que el presidente de ese organismo, Rogelio Plascencia, con apoyo de unas 50 personas, intentó desalojarlos del inmueble la mañana de este jueves."/>
    <m/>
    <s v="Jorge Zapata, nieto de Emiliano Zapata_x000d_ Campesinos de Ayala_x000d_Ejidatarios del municipio de Ayala"/>
    <x v="13"/>
    <x v="56"/>
    <s v="https://www.jornada.com.mx/2022/02/11/estados/028n2est"/>
  </r>
  <r>
    <x v="3452"/>
    <x v="1007"/>
    <s v="La Jornada"/>
    <x v="3448"/>
    <s v="Familiares de Ayelin Iczaé, asesinada en octubre de 2020 en Tixtla, Guerrero, instalaron un antimonumento en el zócalo de esa ciudad y exigieron la pena máxima para los responsables. Ayelin tenía 13 años cuando desapareció, y fue hallada muerta tres días después en un barranco."/>
    <m/>
    <s v="Familiares de Ayelin Iczaé"/>
    <x v="66"/>
    <x v="135"/>
    <s v="https://www.jornada.com.mx/2022/02/11/estados/028n5est"/>
  </r>
  <r>
    <x v="3453"/>
    <x v="1008"/>
    <s v="La Jornada"/>
    <x v="3449"/>
    <s v="Vecinos de varias colonias de la CDMX se manifestaron para solicitar que se modifique el esquema de evaluación de impacto ambiental y se destituya a Lilian Guige Pérez, a quien identificaron como operadora de los intereses comerciales. Dijeron que con las consultas para la construcción de grandes proyectos dejaron en manos de las inmobiliarias la planeación urbana. También pidieron dialogar con la titular, Marina Robles."/>
    <m/>
    <s v="Vecinos de varias colonias de la CDMX_x000d_Lilian Guige Pérez_x000d_Marina Robles"/>
    <x v="18"/>
    <x v="34"/>
    <s v="https://www.jornada.com.mx/2022/02/12/capital/025n4cap"/>
  </r>
  <r>
    <x v="3454"/>
    <x v="1008"/>
    <s v="La Jornada"/>
    <x v="3450"/>
    <s v="Periodistas oaxaqueños protestaron en la explanada del templo de Santo Domingo de Guzmán, en el centro de la capital de Oaxaca, por el homicidio del director del portal informativo Noticias Web, Heber López Vásquez, quien fue asesinado la noche del jueves en el municipio de Salina Cruz, en el istmo de Tehuantepec."/>
    <m/>
    <s v="Integrantes de la Asociación de Periodistas de Oaxaca"/>
    <x v="4"/>
    <x v="4"/>
    <s v="https://www.jornada.com.mx/2022/02/12/estados/022n1est"/>
  </r>
  <r>
    <x v="3455"/>
    <x v="1008"/>
    <s v="La Jornada"/>
    <x v="3451"/>
    <s v="Fancisco Vázquez encabezó una reunión en Chinameca para tratar de destituir de su cargo al presidente de la Asociación de Usuarios del Río Cuautla (Asurco), Rogelio Plascencia. Explicaron que dicha asamblea fue horas después de que Plascencia, con unas 50 personas trató de desalojar la mañana del jueves a los ejidatarios de Ayala que mantienen tomadas las oficinas de Asurco desde el 23 de noviembre de 2020."/>
    <m/>
    <s v="Fancisco Vázquez_x000d_Asociación de Usuarios del Río Cuautla (Asurco)_x000d_Ejidatarios de Ayala"/>
    <x v="23"/>
    <x v="58"/>
    <s v="https://www.jornada.com.mx/2022/02/12/estados/023n4est"/>
  </r>
  <r>
    <x v="3456"/>
    <x v="1009"/>
    <s v="La Jornada"/>
    <x v="3452"/>
    <s v="Habitantes de la agencia municipal de Puente Madera de San Blas Atempa en el istmo de Tehuantepec, se manifestaron este sábado para exigir que se realice de nuevo la asamblea y las votaciones en las que se decidió la aprobación del proyecto Polos de Desarrollo para el Bienestar (Podebi), que se instalará en sus tierras comunales, y denunciaron que ayer las autoridades pretendían iniciar el cercado de 366 hectáreas."/>
    <m/>
    <s v="Habitantes de la agencia municipal de Puente Madera de San Blas Atempa_x000d_Asamblea Comunitaria en Resistencia de Puente Madera"/>
    <x v="28"/>
    <x v="56"/>
    <s v="https://www.jornada.com.mx/2022/02/13/estados/020n1est"/>
  </r>
  <r>
    <x v="3457"/>
    <x v="1009"/>
    <s v="La Jornada"/>
    <x v="3453"/>
    <s v="Profesores de la sección 22 de la Coordinadora Nacional de los Trabajadores de la Educación (CNTE) protestaron en las inmediaciones del Jardín Etnobotánico. Después Ingresaron al patio donde estaba prevista la boda de Elba Esther Gordillo  y comenzaron a hacer destrozos; lanzaron sillas y destruyeron los adornos, sólo respetaron el altar con una imagen de la Virgen ."/>
    <m/>
    <s v="Sección 22 de la Coordinadora Nacional de los Trabajadores de la Educación (CNTE)_x000d_Sindicato Nacional de los Trabajadores de la Educación (SNTE)"/>
    <x v="38"/>
    <x v="7"/>
    <s v="https://www.jornada.com.mx/2022/02/13/estados/021n2est"/>
  </r>
  <r>
    <x v="3458"/>
    <x v="1010"/>
    <s v="La Jornada"/>
    <x v="3454"/>
    <s v="Integrantes del Consejo Supremo Indígena de Michoacán (CSIM) derribaron las estatuas de Fray Antonio de San Miguel y de un ingeniero de la época de la Colonia, que eran parte del conjunto escultórico conocido como Los Constructores, que muestra al clérigo y a un civil dando órdenes a un indígena que carga una losa de cantera sobre sus espaldas, y a otro labrando una roca. Los inconformes consideran esta obra discriminatoria y racista._x000d_"/>
    <s v="CSIM aglutina autoridades comunales de 60 pueblos originarios"/>
    <s v="Integrantes del Consejo Supremo Indígena de Michoacán (CSIM)"/>
    <x v="38"/>
    <x v="0"/>
    <s v="https://www.jornada.com.mx/2022/02/15/estados/025n1est"/>
  </r>
  <r>
    <x v="3459"/>
    <x v="1010"/>
    <s v="La Jornada"/>
    <x v="3455"/>
    <s v="En un comunicado, organizaciones sociales de todo el país repudiaron la sentencia condenatoria que el tribunal de enjuiciamiento del distrito judicial de Almoloya de Juárez dictó contra la activista Kenia Hernández por robo con violencia en agravio de Concesionarias Mexiquenses SA de CV, y exigieron su inmediata liberación."/>
    <m/>
    <s v="Organizaciones sociales de todo el país_x000d_Activista Kenia Hernández _x000d_Unión de Comunidades del Zona Norte del Istmo, la Red de Radios Indígenas y Comunitarias del Sureste Mexicano, Resistencia de Candelaria, Campeche; Unión Veracruzana de Pueblos Libres de Minería Tóxica, Red Voces de la Resistencia, Red Nacional de Organismos Civiles de Derechos Humanos Todos los Derechos para Todas y Todos, el Movimiento por la Libertad de Presos Políticos de Guerrero y el Centro de Derechos Humanos Zeferino Ladrillero"/>
    <x v="10"/>
    <x v="62"/>
    <s v="https://www.jornada.com.mx/2022/02/15/estados/025n2est"/>
  </r>
  <r>
    <x v="3460"/>
    <x v="1010"/>
    <s v="La Jornada"/>
    <x v="3456"/>
    <s v="Al grito de queremos solución, más de 300 migrantes de diferentes nacionalidades marcharon ayer en la ciudad de Tapachula, Chiapas, para exigir a las autoridades migratorias la entrega de sus documentos para trasladarse a la frontera norte del país."/>
    <s v="300 migrantes"/>
    <s v="Migrantes de diferentes nacionalidades"/>
    <x v="9"/>
    <x v="52"/>
    <s v="https://www.jornada.com.mx/2022/02/15/politica/009n3pol"/>
  </r>
  <r>
    <x v="3461"/>
    <x v="1011"/>
    <s v="La Jornada"/>
    <x v="3457"/>
    <s v="Hubo una protesta afuera del Congreso de la Ciudad de México en contra de la iniciativa que busca hacer legal el alquiler de vientre."/>
    <m/>
    <s v="Manifestantes en contra del alquiler de vientre"/>
    <x v="4"/>
    <x v="31"/>
    <s v="https://www.jornada.com.mx/2022/02/16/politica/006n3pol"/>
  </r>
  <r>
    <x v="3462"/>
    <x v="1011"/>
    <s v="La Jornada"/>
    <x v="3458"/>
    <s v="50 reporteros asignados a la cobertura de la Cámara de Diputados pararon actividades parcialmente y se manifestaron en el palco de prensa para exigir justicia por los periodistas asesinados y en favor de la libertad de expresión."/>
    <s v="50 reporteros"/>
    <s v="Reporteros asignados a la cobertura de la Cámara de Diputados"/>
    <x v="28"/>
    <x v="4"/>
    <s v="https://www.jornada.com.mx/2022/02/16/politica/008n2pol"/>
  </r>
  <r>
    <x v="3463"/>
    <x v="1011"/>
    <s v="La Jornada"/>
    <x v="3459"/>
    <s v="Diez migrantes de diferentes nacionalidades, entre ellos una mujer, se cosieron los labios e iniciaron una huelga de hambre frente al Instituto Nacional de Migración (INM) en la ciudad fronteriza de Tapachula para exigir a las autoridades mexicanas la entrega de documentos para trasladarse a la frontera norte e ingresar a Estados Unidos._x000d__x000d_"/>
    <s v="Diez migrantes"/>
    <s v="Diez migrantes de diferentes nacionalidades_x000d_Director de la organización Pueblos sin Fronteras"/>
    <x v="50"/>
    <x v="52"/>
    <s v="https://www.jornada.com.mx/2022/02/16/politica/013n3pol"/>
  </r>
  <r>
    <x v="3464"/>
    <x v="1011"/>
    <s v="La Jornada"/>
    <x v="3460"/>
    <s v="Labriegos bloquearon vías del tren en la comunidad Caltzontzin, municipio de Uruapan y las reabrieron ante la liberación de sus colegas: 24 comuneros, entre ellos tres menores de edad. Estudiantes de la Normal Rural de Tiripetío se sumaron a la protesta, e incendiaron una camioneta en la carretera Morelia-Pátzcuaro, sin que las autoridades actuaran."/>
    <m/>
    <s v="Labriegos _x000d_Estudiantes de la Normal Rural de Tiripetío"/>
    <x v="17"/>
    <x v="478"/>
    <s v="https://www.jornada.com.mx/2022/02/16/estados/025n3est"/>
  </r>
  <r>
    <x v="3465"/>
    <x v="1012"/>
    <s v="La Jornada"/>
    <x v="3461"/>
    <s v="Un candidato indígena independiente buscará la gubernatura de Oaxaca por primera ocasión. Se trata del zapoteco Mauricio Cruz, originario del municipio de Abejones –en la región de la Sierra Norte–, impulsado por organizaciones y asambleas comunitarias de diversas zonas de la entidad, informaron Rafael Bautista y Noé Taurino López, alcaldes de Santiago Huauclilla y Santa María Yosoyúa, respectivamente."/>
    <m/>
    <s v="Mauricio Cru_x000d_La consejera presidenta del Ieepco, Elizabeth Sánchez"/>
    <x v="13"/>
    <x v="0"/>
    <s v="https://www.jornada.com.mx/2022/02/17/estados/025n3est"/>
  </r>
  <r>
    <x v="3466"/>
    <x v="1012"/>
    <s v="La Jornada"/>
    <x v="3462"/>
    <s v="Integrantes del magisterio de Zacatecas bloquearon ayer por más de tres horas las casetas de cobro en las carreteras que conducen a Aguascalientes y la Calera, en protesta porque las autoridades no les han pagado las últimas dos quincenas a 7 mil maestros, quienes han dejado de dar clases a más de 100 mil estudiantes de nivel básico."/>
    <s v="Maestros a los que no les han pagado: 7 mil _x000d_Estudiantes sin clases: 100 mil"/>
    <s v="Integrantes del magisterio de Zacatecas"/>
    <x v="17"/>
    <x v="7"/>
    <s v="https://www.jornada.com.mx/2022/02/17/estados/025n4est"/>
  </r>
  <r>
    <x v="3467"/>
    <x v="1012"/>
    <s v="La Jornada"/>
    <x v="3463"/>
    <s v="Habitantes del municipio de Quechultenango, en la zona centro de Guerrero, mantuvieron retenidos durante al menos cinco horas a unos 30 soldados del Ejército Mexicano y 10 policías ministeriales del estado que realizaban una operación, así como a 20 reporteros que hacían la cobertura. Los manifestantes buscaban la liberación de Jesús Flores García, detenido hace unos días por la portación de una arma de fuego."/>
    <s v="30 soldados del Ejército Mexicano_x000d_10 policías ministeriales_x000d_20 reporteros que hacían la cobertura"/>
    <s v="Habitantes del municipio de Quechultenango_x000d_Reporteros que hacían la cobertura_x000d_Mario Zamora, miembro de la Unión de Pueblos y Organizaciones del Estado de Guerrero y de la Coordinadora Estatal de Trabajadores de la Educación  (CNTE)"/>
    <x v="31"/>
    <x v="5"/>
    <s v="https://www.jornada.com.mx/2022/02/17/estados/026n3est"/>
  </r>
  <r>
    <x v="3468"/>
    <x v="1012"/>
    <s v="La Jornada"/>
    <x v="3464"/>
    <s v="Vecinos de la colonia Polanco denunciaron que la empresa Asjufi construye de manera irregular un complejo habitacional bajo el nombre de Eqia, en Arquímedes 32, por lo que pidieron la intervención de la Procuraduría Ambiental y de Ordenamiento Territorial (PAOT) y de la alcaldía Miguel Hidalgo._x000d__x000d_"/>
    <m/>
    <s v="La Voz de Polanco"/>
    <x v="21"/>
    <x v="34"/>
    <s v="https://www.jornada.com.mx/2022/02/17/capital/029n3cap"/>
  </r>
  <r>
    <x v="3469"/>
    <x v="1012"/>
    <s v="La Jornada"/>
    <x v="3465"/>
    <s v="En diversas entidades del país, como la Ciudad de México, Chihuahua, Chiapas y Zacatecas, organizaciones sociales, sindicatos y militantes de Morena, así como aliados, protestaron ayer frente a sus Congresos para demandar a los legisladores respaldo a la aprobación de la reforma eléctrica propuesta por el presidente AMLO, la nacionalización del litio y otros minerales estratégicos, así como la renacionalización del petróleo y de la CFE."/>
    <m/>
    <s v="Integrantes del Frente Nacional en Defensa de la Reforma Eléctrica_x000d_Militantes de Morena"/>
    <x v="30"/>
    <x v="479"/>
    <s v="https://www.jornada.com.mx/2022/02/18/politica/009n1pol"/>
  </r>
  <r>
    <x v="3470"/>
    <x v="1013"/>
    <s v="La Jornada"/>
    <x v="3466"/>
    <s v="El Consejo Indígena y Popular de Guerrero-Emiliano Zapata (Cipog-EZ) pidió que sigan las operaciones de fuerzas federales y estatales en los municipios de Quechultenango, Chilapa y Tixtla en contra del grupo delictivo Los Ardillos._x000d__x000d_"/>
    <m/>
    <s v="El Consejo Indígena y Popular de Guerrero-Emiliano Zapata (Cipog-EZ) "/>
    <x v="10"/>
    <x v="158"/>
    <s v="https://www.jornada.com.mx/2022/02/18/estados/028n2est"/>
  </r>
  <r>
    <x v="3471"/>
    <x v="1013"/>
    <s v="La Jornada"/>
    <x v="3467"/>
    <s v="Alrededor de 2 mil personas participaron en una marcha en el municipio de Benemérito de las Américas, ubicado en la selva Lacandona, para demandar que se cierren o sean reguladas dos fábricas productoras de aceite de palma africana que contaminan la zona."/>
    <s v="Alrededor de 2 mil personas participaron en una marcha"/>
    <s v="Francisco de la Torre, párroco de Benemérito de las Américas"/>
    <x v="9"/>
    <x v="480"/>
    <s v="https://www.jornada.com.mx/2022/02/18/estados/029n1est"/>
  </r>
  <r>
    <x v="3472"/>
    <x v="1014"/>
    <s v="La Jornada"/>
    <x v="3468"/>
    <s v="Con el lema Periodismo en Riesgo, trabajadores de medios de información regionales, estatales y nacionales marcharon en Oaxaca para exigir a los tres órdenes de gobierno garantías para ejercer este oficio, no como una petición, sino como derecho consagrado en la Constitución."/>
    <s v="Desde 2013 han sido asesinados 11 en la Oaxaca"/>
    <s v="Heber López en Salina Cru_x000d_Trabajadores de medios de información regionales, estatales y nacionales_x000d_Ricardo E. C._x000d_Pedro Matías, fundador de Página 3"/>
    <x v="9"/>
    <x v="4"/>
    <s v="https://www.jornada.com.mx/2022/02/19/politica/007n3pol"/>
  </r>
  <r>
    <x v="3473"/>
    <x v="1014"/>
    <s v="La Jornada"/>
    <x v="3469"/>
    <s v="Trabajadores sindicalizados y la parte patronal firmaron el convenio de revisión integral del Contrato Ley de la Industria Textil del Ramo de la Seda y toda Clase de Fibras Artificiales y Sintéticas, lo cual se conjura la huelga en el sector."/>
    <s v="Porcentaje que entregaran las empresas: 1%"/>
    <s v="Trabajadores sindicalizados"/>
    <x v="32"/>
    <x v="481"/>
    <s v="https://www.jornada.com.mx/2022/02/19/politica/008n3pol"/>
  </r>
  <r>
    <x v="3474"/>
    <x v="1014"/>
    <s v="La Jornada"/>
    <x v="3470"/>
    <s v="Comerciantes del mercado central de Acapulco bloquearon durante tres horas ambos sentidos de la costera Miguel Alemán; protestaron contra los operativos que la Guardia Nacional (GN) y el Ejército Mexicano han implementado en los últimos tres meses, pues denunciaron que acosan y hostigan a los locatarios, principalmente a mujeres y niños, por lo que exigieron su salida."/>
    <s v="Horas que se mantuvo el bloqueo: 3"/>
    <s v="Comerciantes del mercado central de Acapulco"/>
    <x v="17"/>
    <x v="30"/>
    <s v="https://www.jornada.com.mx/2022/02/19/estados/021n2est"/>
  </r>
  <r>
    <x v="3475"/>
    <x v="1014"/>
    <s v="La Jornada"/>
    <x v="3471"/>
    <s v="Decenas de taxistas que operan en el municipio de Ixtapan de la Sal bloquearon por más de 12 horas diversos accesos a la localidad del sur mexiquense, en protesta por la detención de uno de sus líderes, a quien se le involucra con un grupo de la delincuencia organizada. Personal de la dirección regional de Gobernación citó a los inconformes el próximo lunes para iniciar una mesa de trabajo._x000d__x000d_"/>
    <s v="Decenas de taxistas"/>
    <s v="Decenas de taxistas que operan en el municipio de Ixtapan de la Sal _x000d_ Productores y comerciantes de flor de la localidad de Villa Guerrero"/>
    <x v="17"/>
    <x v="104"/>
    <s v="https://www.jornada.com.mx/2022/02/19/estados/022n2est"/>
  </r>
  <r>
    <x v="3476"/>
    <x v="1014"/>
    <s v="La Jornada"/>
    <x v="3472"/>
    <s v="Cientos de trabajadores de la educación, así como decenas de jubilados y pensionados del gobierno de Zacatecas marcharon ayer por calles del centro histórico de la capital del estado y realizaron un mitin frente al Congreso local para exigir al gobernador morenista, David Monreal Ávila, el pago de dos quincenas del presente año que les adeudan. También, en Michoacán, miembros de la CNTE tomaron la caseta de cobro de Zinapécuaro, de la autopista México-Guadalajara, para exigir el pago de la primera quincena de febrero"/>
    <m/>
    <s v="Integrantes del Movimiento Democrático Magisterial, de la Universidad Pedagógica Nacional, la Sección 58 del Sindicato Nacional de Trabajadores de la Educación _x000d_Asociación de maestros jubilados y pensionados_x000d_Coordinadora Nacional de Trabajadores de la Educación (CNTE)"/>
    <x v="9"/>
    <x v="7"/>
    <s v="https://www.jornada.com.mx/2022/02/19/estados/023n1est"/>
  </r>
  <r>
    <x v="3477"/>
    <x v="1014"/>
    <s v="La Jornada"/>
    <x v="3473"/>
    <s v="la Brigada Montonera del Congreso Popular, Social y Ciudadano de la Ciudad de México, el Bloque Urbano Popular y Asamblea de Barrios realizaron una concentración afuera de la sede nacional panista en la colonia Del Valle y pegaron en el enrejado carteles con la frase: ¡Aunque al PAN le duela, AMLO se queda!"/>
    <m/>
    <s v="Brigada Montonera del Congreso Popular, Social y Ciudadano de la Ciudad de México_x000d_Bloque Urbano Popular y Asamblea de Barrios"/>
    <x v="8"/>
    <x v="34"/>
    <s v="https://www.jornada.com.mx/2022/02/19/capital/025n2cap"/>
  </r>
  <r>
    <x v="3478"/>
    <x v="1015"/>
    <s v="La Jornada"/>
    <x v="3474"/>
    <s v="Grupos de ciudadanos coahuillenses abordaron al presidente López Obrador por carretera desde el 105 Batallón de Infantería, en Frontera, donde pasó la noche luego de la visita del viernes a Ciudad Juárez y Piedras Negras. Obras hidráulicas, pensiones, medicamentos y hasta la destitución de dirigentes de Morena fueron las peticiones."/>
    <m/>
    <s v="Grupos de ciudadanos"/>
    <x v="5"/>
    <x v="41"/>
    <s v="https://www.jornada.com.mx/2022/02/20/politica/003n2pol"/>
  </r>
  <r>
    <x v="3479"/>
    <x v="1015"/>
    <s v="La Jornada"/>
    <x v="3475"/>
    <s v="En reunión de su Asamblea Nacional Representativa, dirigentes de la Coordinadora Nacional de Trabajadores de la Educación (CNTE) aprobaron la convocatoria al Segundo Congreso Nacional Político Educativo, que se realizará del 8 al 10 de abril próximos, donde se definirá una nueva hoja de ruta para el magisterio disidente."/>
    <m/>
    <s v="CNTE_x000d_SNTE"/>
    <x v="26"/>
    <x v="7"/>
    <s v="https://www.jornada.com.mx/2022/02/20/politica/010n2pol"/>
  </r>
  <r>
    <x v="3480"/>
    <x v="1015"/>
    <s v="La Jornada"/>
    <x v="3476"/>
    <s v="Cientos de mujeres y hombres marcharon este sábado por calles y avenidas de la capital de Zacatecas, para protestar contra la violencia que grupos criminales provocan en la entidad, en particular por el homicidio de Valeria, Alexia, Irving, Natalio y Luis, cinco jóvenes originarios del municipio de Nieves, secuestrados y asesinados en una residencia de esta ciudad."/>
    <s v="Manifestantes: 300_x000d_Mujeres asesinadas al mes: 12"/>
    <s v="Cientos de mujeres y hombres_x000d_Movimiento Feminista en Zacatecas"/>
    <x v="9"/>
    <x v="482"/>
    <s v="https://www.jornada.com.mx/2022/02/20/estados/021n1est"/>
  </r>
  <r>
    <x v="3481"/>
    <x v="1015"/>
    <s v="La Jornada"/>
    <x v="3477"/>
    <s v="Unos 150 familiares de desaparecidos de la guerra sucia de los años 60 y 70 del siglo pasado en el municipio de Atoyac de Álvarez, en la Costa Grande de Guerrero, exigieron al presidente Andrés Manuel López Obrador y al titular de la Sedena, Luis Cresencio Sandoval, que abran los archivos para saber el paradero de sus parientes. Marcharon del centro de Chilpancingo hacia las puertas de la 35 Zona Militar, donde narraron testimonios e intentaron entregar un oficio, pero las autoridades militares no lo aceptaron. Entonces bloquearon la Autopista del Sol por 20 minutos._x000d__x000d_"/>
    <s v="Unos 150 familiares de desaparecidos marcharon"/>
    <s v="Familiares de desaparecidos de la guerra sucia de los años 60 y 70"/>
    <x v="5"/>
    <x v="32"/>
    <s v="https://www.jornada.com.mx/2022/02/20/politica/003n4pol"/>
  </r>
  <r>
    <x v="3482"/>
    <x v="1015"/>
    <s v="La Jornada"/>
    <x v="3478"/>
    <s v="Durante una reunión efectuada en Mazatlán, cientos de familias que han sido desplazadas de municipios del sur de la Sinaloa señalaron ante representantes de la oficina del Alto Comisionado de Naciones Unidas para los Refugiados (Acnur) que la mayoría no tiene acceso a una vivienda digna desde que abandonaron sus territorios a causa de la violencia que prevalece en las comunidades de la sierra."/>
    <m/>
    <s v="Familias  desplazadas de municipios del sur de Sinaloa"/>
    <x v="48"/>
    <x v="51"/>
    <s v="https://www.jornada.com.mx/2022/02/20/estados/022n2est"/>
  </r>
  <r>
    <x v="3483"/>
    <x v="1015"/>
    <s v="La Jornada"/>
    <x v="3479"/>
    <s v="En vísperas del Día Internacional de la Mujer (8M), diversas agrupaciones feministas comienzan a convocar a acciones de protesta en contra del patriarcado y la violencia de género, tanto de manera presencial como virtual."/>
    <m/>
    <s v="Agrupaciones feministas_x000d_Politécnicas al Grito de Guerra _x000d_Mujeres de la Sal_x000d_Justicieras Radicales_x000d_Latinas Guerreras_x000d_Gloria Alcocer Olmos, vocera de la Cadena Feminista"/>
    <x v="37"/>
    <x v="31"/>
    <s v="https://www.jornada.com.mx/2022/02/20/politica/006n3pol"/>
  </r>
  <r>
    <x v="3484"/>
    <x v="1015"/>
    <s v="La Jornada"/>
    <x v="3480"/>
    <s v="Familiares de los 65 obreros muertos en la carbonera Pasta de Conchos hace 16 años conmemoraron la fecha con una misa en las instalaciones de la mina y reiteraron el reclamo de que sean rescatados los restos de 63 mineros."/>
    <m/>
    <s v="Familiares de los 65 obreros muertos en la carbonera Pasta de Conchos"/>
    <x v="5"/>
    <x v="14"/>
    <s v="https://www.jornada.com.mx/2022/02/20/estados/023n1est"/>
  </r>
  <r>
    <x v="3485"/>
    <x v="1015"/>
    <s v="La Jornada"/>
    <x v="3481"/>
    <s v="Activistas opositores al Proyecto Integral Morelos (PIM) demandaron justicia por el asesinato de su compañero de lucha Samir Flores Soberanes, quien este domingo cumple tres años de haber sido asesinado y los responsables continúan sin ser castigados."/>
    <m/>
    <s v="Jaime Domínguez Pérez, Teresa Castellanos y Juan Carlos Flores, integrantes del Frente de Pueblos en Defensa de la Tierra, el Agua y el Aire de Morelos, Puebla y Tlaxcala _x000d_Samir Flores Soberanes_x000d_Activistas opositores al Proyecto Integral Morelos (PIM)"/>
    <x v="5"/>
    <x v="91"/>
    <s v="https://www.jornada.com.mx/2022/02/20/estados/023n4est"/>
  </r>
  <r>
    <x v="3486"/>
    <x v="1015"/>
    <s v="La Jornada"/>
    <x v="3482"/>
    <s v="Habitantes de pueblos, colonias y barrios que se unieron en defensa del territorio acordaron prepararse ante la consulta prevista para abril y mayo, por medio de la cual se definirán los programas y planeación del desarrollo urbano de la capital. Acordaron realizar una asamblea para evitar que la propiedad privada se vea como poder absoluto, por lo cual en las primeras acciones buscarán que se echen abajo todas las concesiones otorgadas a los desarrolladores privados."/>
    <m/>
    <s v="Habitantes de pueblos, colonias y barrios _x000d_Pueblo de Xoco_x000d_Titular de la Secretaría de Pueblos y Barrios Originarios y Comunidades a Indígenas Residentes, Laura Ruiz"/>
    <x v="48"/>
    <x v="101"/>
    <s v="https://www.jornada.com.mx/2022/02/20/capital/025n2cap"/>
  </r>
  <r>
    <x v="3487"/>
    <x v="1015"/>
    <s v="La Jornada"/>
    <x v="3483"/>
    <s v="Diversos contingentes se manifestaron ayer por la mañana en las inmediaciones del palacio de gobierno de Chilpancingo antes del acto que encabezaron el presidente Andrés Manuel López Obrador y la gobernadora Evelyn Salgado Pineda. Buscaban que el mandatario solucionara sus peticiones."/>
    <m/>
    <s v="Integrantes de la sección 17 del Sindicato Nacional de Trabajadores Mineros, Metalúrgicos y Siderúrgicos de la República Mexicana, con sede en Taxco, dirigidos por Roberto Hernández/ la sección 65 de Cananea, Sonora, del Sindicato Nacional de Trabajadores Mineros, Metalúrgicos y Siderúrgicos de la República Mexicana/ a sección 201 de San Martín, Sombrerete, del Sindicato Nacional de Trabajadores Mineros, Metalúrgicos y Siderúrgicos de la República Mexicana/ AMLO/ gobernadora Evelyn Salgado Pineda/Comisión Federal de Electricidad/Sindicato Único de Trabajadores Electricistas de la República Mexicana/ colonos de la unidad habitacional Fovissste, con sede en Chilpancingo"/>
    <x v="4"/>
    <x v="483"/>
    <s v="https://www.jornada.com.mx/2022/02/21/politica/009n3pol"/>
  </r>
  <r>
    <x v="3488"/>
    <x v="1016"/>
    <s v="La Jornada"/>
    <x v="3484"/>
    <s v="La fundación Carmen Sánchez proyectó, sobre la fachada de Palacio Nacional,  los nombres de víctimas en la fachada de Palacio Nacional. Víctimas y mujeres solidarias se juntaron para gritar sus denuncias en el Zócalo capitalino, exigen tipificar ataques de ácido como tentativa de feminicidio."/>
    <m/>
    <s v="Víctimas y mujeres solidarias_x000d_Fundación Carmen Sánchez"/>
    <x v="22"/>
    <x v="484"/>
    <s v="https://www.jornada.com.mx/2022/02/21/politica/012n2pol"/>
  </r>
  <r>
    <x v="3489"/>
    <x v="1016"/>
    <s v="La Jornada"/>
    <x v="3485"/>
    <s v="Tras el desalojo de la casa de los pueblos Altepelmecalli, instalada en la planta de Bonafont en el municipio poblano Juan C. Bonilla, decenas de personas desarrollaron una protesta frente a la representación de la Casa de Puebla en la Ciudad de México. Hicieron un llamado a las autoridades para detener el saqueo del agua de las comunidades."/>
    <m/>
    <s v="Pueblos Altepelmecalli"/>
    <x v="4"/>
    <x v="168"/>
    <s v="https://www.jornada.com.mx/2022/02/21/politica/015n1pol"/>
  </r>
  <r>
    <x v="3490"/>
    <x v="1016"/>
    <s v="La Jornada"/>
    <x v="3486"/>
    <s v="Se ofició ayer una misa en Amilcingo, municipio de Temoac, Morelos, con motivo del tercer aniversario del asesinato de Samir Flores, en la cual pidió que el sacrificio del activista no sea en vano y no se imponga por la fuerza el Proyecto Integral Morelos. Al final de la misa, los activistas Jorge Velázquez, Teresa Castellanos y Liliana Velázquez Fuentes, lanzaron consignas de justicia para su compañero de lucha, contra el PIM, el narcoestado y la operación de minas en territorio morelense."/>
    <m/>
    <s v="Samir Flores Soberanes_x000d_Frente de Pueblos en Defensa de la Tierra y el Agua Morelos, Puebla y Tlaxcala (FPDTA)_x000d_ Radio comunitaria Amiltzinko"/>
    <x v="13"/>
    <x v="91"/>
    <s v="https://www.jornada.com.mx/2022/02/21/estados/028n1est"/>
  </r>
  <r>
    <x v="3491"/>
    <x v="1016"/>
    <s v="La Jornada"/>
    <x v="3487"/>
    <s v="Ciudadanos ucranios se manifestaron ayer en Paseo de la Reforma en rechazo ante la eventual ocupación rusa."/>
    <m/>
    <s v="Ciudadanos ucranios/"/>
    <x v="9"/>
    <x v="308"/>
    <s v="https://www.jornada.com.mx/2022/02/21/politica/016n2pol"/>
  </r>
  <r>
    <x v="3492"/>
    <x v="1017"/>
    <s v="La Jornada"/>
    <x v="3488"/>
    <s v="Unas 300 personas se plantaron ayer frente a la entrada de la clínica 31 del Instituto Mexicano del Seguro Social (IMSS) para exigir justicia por la muerte de Keren Vallejo Castro, quien falleció minutos después del parto de su segundo hijo y cuyo cuerpo se entregó para la necropsia de ley sin órganos, lo que provocó indignación entre los habitantes de Mexicali."/>
    <s v="300 personas se plantaron ayer frente a la entrada de la clínica 31 del IMSS"/>
    <s v="300 personas exigiendo justicia"/>
    <x v="4"/>
    <x v="14"/>
    <s v="https://www.jornada.com.mx/2022/02/22/estados/024n1est"/>
  </r>
  <r>
    <x v="3493"/>
    <x v="1017"/>
    <s v="La Jornada"/>
    <x v="3489"/>
    <s v="Maestros de la Coordinadora Nacional de Trabajadores de la Educación (CNTE) se enfrentaron ayer por la tarde con elementos de la Unidad de Restablecimiento del Orden Público (UROP) que les impedían instalar un plantón frente al palacio de gobierno de Morelia, en protesta porque a más de 31 mil profesores no les pagaron la quincena pasada."/>
    <s v="Profesores y normalistas que participaron en el enfrentamiento: 1500"/>
    <s v="Maestros de la Coordinadora Nacional de Trabajadores de la Educación (CNTE)"/>
    <x v="23"/>
    <x v="7"/>
    <s v="https://www.jornada.com.mx/2022/02/22/estados/026n1est"/>
  </r>
  <r>
    <x v="3494"/>
    <x v="1017"/>
    <s v="La Jornada"/>
    <x v="3490"/>
    <s v="Medio millar de pobladores de Altamirano marcharon ayer en la cabecera municipal para exigir la liberación de 48 personas retenidas (27 de ellas desde el 29 de diciembre), presuntamente por partidarios del ex alcalde Roberto Pinto Kánter."/>
    <s v="500 pobladores de Altamirano marcharon"/>
    <s v="Pobladores de Altamirano_x000d_Movimiento 14 de Agosto"/>
    <x v="9"/>
    <x v="229"/>
    <s v="https://www.jornada.com.mx/2022/02/22/politica/008n1pol"/>
  </r>
  <r>
    <x v="3495"/>
    <x v="1017"/>
    <s v="La Jornada"/>
    <x v="3491"/>
    <s v="Representantes de diversas comunidades indígenas plantearon a la Cámara de Diputados incluir en la reforma en materia eléctrica el derecho humano al acceso a la electricidad, así como permitirles generar su propia energía, mediante la inclusión de figuras de comunidades energéticas."/>
    <m/>
    <s v="Representantes de diversas comunidades indígenas_x000d_Asamblea de Pueblos Indígenas del Istmo en Defensa de la Tierra y del Territorio"/>
    <x v="5"/>
    <x v="0"/>
    <s v="https://www.jornada.com.mx/2022/02/22/politica/013n1pol"/>
  </r>
  <r>
    <x v="3496"/>
    <x v="1017"/>
    <s v="La Jornada"/>
    <x v="3492"/>
    <s v="Estudiantes de la Escuela Normal Rural Justo Sierra Méndez, de Hecelchakán, iniciaron un paro indefinido de actividades para exigir se incremente el monto de alimentación por alumno ya que actualmente es de sólo 52 pesos para las tres comidas, además piden que se regularicen las clases, pues desde hace dos semanas los profesores no se presentan debido a conflictos internos."/>
    <m/>
    <s v="Estudiantes de la Escuela Normal Rural Justo Sierra Méndez"/>
    <x v="4"/>
    <x v="8"/>
    <s v="https://www.jornada.com.mx/2022/02/22/politica/013n2pol"/>
  </r>
  <r>
    <x v="3497"/>
    <x v="1018"/>
    <s v="La Jornada"/>
    <x v="3493"/>
    <s v="Dirigentes de la Coordinadora Nacional de Trabajadores de la Educación (CNTE) condenaron las acciones de represión contra el magisterio, en videoconferencia, los líderes de Chiapas, Pedro Gómez Bamaca; Oaxaca, Eloy López Hernández; Zacatecas, Maura Elena López Aguilar, y Ciudad de México, Pedro Hernández Morales, anunciaron que, tras su segundo congreso nacional, a efectuarse del 8 al 10 de abril, iniciarán una jornada nacional de movilizaciones."/>
    <s v="Mil 200 trabajadores eventuales que desde hace dos años no cobran_x000d_Plazas para 650 egresados"/>
    <s v="Coordinadora Nacional de Trabajadores de la Educación (CNTE)_x000d_ Dirigente de la sección 18 de Michoacán, Gamaliel Guzmán Cruz"/>
    <x v="13"/>
    <x v="7"/>
    <s v="https://www.jornada.com.mx/2022/02/23/estados/027n3est"/>
  </r>
  <r>
    <x v="3498"/>
    <x v="1018"/>
    <s v="La Jornada"/>
    <x v="3494"/>
    <s v="Residentes de las Lomas de Chapultepec manifestaron su rechazo a la construcción de una glorieta. Los inconformes realizarán una protesta este miércoles para exigir a la alcaldía Miguel Hidalgo frenar los trabajos hasta que se realicen cambios y se cumplan acuerdos previos. En la movilización que harán a mediodía clausurarán de manera simbólica la obra y presentarán una propuesta alternativa para solucionar los problemas viales en la zona."/>
    <m/>
    <s v="Residentes de las Lomas de Chapultepec_x000d_Residentes Pro-Lomas de Chapultepec"/>
    <x v="3"/>
    <x v="34"/>
    <s v="https://www.jornada.com.mx/2022/02/23/capital/029n3cap"/>
  </r>
  <r>
    <x v="3499"/>
    <x v="1018"/>
    <s v="La Jornada"/>
    <x v="3495"/>
    <s v="Un grupo de haitianos y africanos se enfrentó ayer con palos y piedras contra agentes de la Guardia Nacional en Tapachula, con un saldo de 20 migrantes golpeados. En protesta los migrantes bloquearon la avenida principal del sur de Tapachula, ciudad situada en la zona fronteriza con Guatemala."/>
    <m/>
    <s v="Pueblos sin Fronteras_x000d_Un grupo de haitianos y africanos"/>
    <x v="23"/>
    <x v="52"/>
    <s v="https://www.jornada.com.mx/2022/02/23/politica/014n2pol"/>
  </r>
  <r>
    <x v="3500"/>
    <x v="1019"/>
    <s v="La Jornada"/>
    <x v="3496"/>
    <s v="Padres y madres de las víctimas de la guardería ABC calificaron como inoportunas las declaraciones de Arturo Zaldívar, presidente de la Suprema Corte de Justicia de la Nación (SCJN), quien expuso que el entonces presidente Felipe Calderón operó para proteger a la familia de su esposa, Margarita Zavala."/>
    <m/>
    <s v="Padres y madres de las víctimas de la guardería ABC"/>
    <x v="13"/>
    <x v="132"/>
    <s v="https://www.jornada.com.mx/2022/02/24/politica/007n3pol"/>
  </r>
  <r>
    <x v="3501"/>
    <x v="1019"/>
    <s v="La Jornada"/>
    <x v="3497"/>
    <s v="El grupo disidente Movimiento Industrial Automotriz Independiente denunció el despido injustificado de al menos 280 trabajadores de la planta de Mazda en Salamanca, Guanajuato, así como una serie de irregularidades, abusos y hostigamiento laboral por parte de la compañía automotriz y de un sindicato cetemista."/>
    <s v="Despido injustificado de al menos 280 trabajadores"/>
    <s v="Movimiento Industrial Automotriz Independiente_x000d_CTM"/>
    <x v="21"/>
    <x v="396"/>
    <s v="https://www.jornada.com.mx/2022/02/24/politica/014n3pol"/>
  </r>
  <r>
    <x v="3502"/>
    <x v="1019"/>
    <s v="La Izquierda Diario"/>
    <x v="3498"/>
    <s v="Los trabajadores del Sindicato Único de Trabajadores del Telebachillerato Comunitario del Estado de Oaxaca (SUTTEBCEO), marcharon a la casa oficial del gobernador para exigir respeto al Contrato Colectivo de Trabajo, no más violaciones a los derechos laborales de las y los docentes, respeto a la educación comunitaria y la comprobación de las cuotas obrero patronal del incremento por política salarial del 2020."/>
    <m/>
    <s v="Trabajadores del Telebachillerato Comunitario del Estado de Oaxaca (SUTTEBCEO)"/>
    <x v="9"/>
    <x v="7"/>
    <s v="laizquierdadiario.mx/SUTTEBCEO-acude-a-la-Defensoria-de-Derechos-Humanos-para-proteger-sus-derechos"/>
  </r>
  <r>
    <x v="3503"/>
    <x v="1019"/>
    <s v="La Izquierda Diario"/>
    <x v="3499"/>
    <s v="Trabajadores de programas sociales de cultura comunitaria cerraron la Secretaria de Cultura y bloquearon la avenida de La Paz al sur de la Ciudad de México, forzando que las autoridades tuvieran que bajar a dialogar."/>
    <m/>
    <s v="Xavier Aguirre, ex director de Vinculación Comunitaria de la Secretaría de Cultura de la CDMX (SECULT)_x000d_Magali Cadena, director de Vinculación Comunitaria de la Secretaría de Cultura de la CDMX (SECULT)_x000d_Trabajadores de programas sociales de cultura comunitaria"/>
    <x v="17"/>
    <x v="184"/>
    <s v="https://www.laizquierdadiario.mx/CDMX-trabajadores-de-la-cultura-logran-dialogo-con-autoridades-tras-movilizacion"/>
  </r>
  <r>
    <x v="3504"/>
    <x v="1020"/>
    <s v="La Jornada"/>
    <x v="3500"/>
    <s v="Unos cincuenta ucranios residentes en la Ciudad de México, todos jóvenes, y la mayoría mujeres, se manifestaron ayer ante la embajada de la Federación Rusa."/>
    <m/>
    <s v="Embajadora de Ucrania en México, Oksana Dramaretska_x000d_Ucranios residentes en la Ciudad de México"/>
    <x v="4"/>
    <x v="308"/>
    <s v="https://www.jornada.com.mx/2022/02/25/politica/007n3pol"/>
  </r>
  <r>
    <x v="3505"/>
    <x v="1020"/>
    <s v="La Jornada"/>
    <x v="3501"/>
    <s v="La familia Jenkins recuperó ayer las instalaciones de la Universidad de las Américas Puebla (UDLAP), después de que en junio de 2021 fue destituida de la directiva de la casa de estudios e inició un litigio –aún en curso– para recuperar el control. A la reapertura del campus acudieron unas 400 personas (alumnos, docentes y personal administrativo), quienes gritaron consignas en contra del gobierno del estado, al que acusaron de intentar apropiarse de la Udlap."/>
    <s v="400 personas "/>
    <s v="familia Jenkins"/>
    <x v="29"/>
    <x v="485"/>
    <s v="https://www.jornada.com.mx/2022/02/25/estados/024n2est"/>
  </r>
  <r>
    <x v="3506"/>
    <x v="1020"/>
    <s v="El Universal"/>
    <x v="3502"/>
    <s v="En conferencia fuera del Palacio de Gobierno de Chilpancingo, Guerrero, trabajadores del gobierno denunciaron que desde enero les retuvieron sus salarios como presión para que firmen su renuncia y señalaron que es para meter a conocidos de Salgado Macedonio."/>
    <s v="Manifestantes: 20"/>
    <s v="Trabajadores del gobierno de Guerrero"/>
    <x v="1"/>
    <x v="49"/>
    <s v="https://www.eluniversal.com.mx/metropoli/trabajadores-en-guerrero-denuncian-orden-de-despidos-injustificados-cargo-de-felix-salgado"/>
  </r>
  <r>
    <x v="3507"/>
    <x v="1021"/>
    <s v="La Jornada"/>
    <x v="3503"/>
    <s v="Por quinto día consecutivo, integrantes de la CNTE y normalistas se manifestaron en la capital michoacana. Los maestros mantienen el plantón indefinido frente al palacio de gobierno; en tanto, unos 300 normalistas marcharon de la salida Morelia-Pátzcuaro al centro histórico de Morelia. Insisten en el pago para más de dos mil trabajadores eventuales, y plazas automáticas a los egresados de las ocho escuelas normales del estado.                                                                              "/>
    <m/>
    <s v="Coordinadora Nacional de Trabajadores de la Educación (CNTE)_x000d_Profesores egresados de normales públicas de Guerrero"/>
    <x v="9"/>
    <x v="85"/>
    <s v="https://www.jornada.com.mx/2022/02/26/estados/022n3est"/>
  </r>
  <r>
    <x v="3508"/>
    <x v="1021"/>
    <s v="El Universal"/>
    <x v="3504"/>
    <s v="Residentes de Ucrania en la entidad de Nuevo Leon, realizarán este domingo una manifestación de protesta, por la incursión del ejército ruso en su país."/>
    <m/>
    <s v="Residentes de Ucrania"/>
    <x v="3"/>
    <x v="308"/>
    <s v="https://www.eluniversal.com.mx/estados/conflicto-rusia-ucrania-residentes-ucranianos-en-nl-anuncian-protesta-contra-incursion-rusa"/>
  </r>
  <r>
    <x v="3509"/>
    <x v="1022"/>
    <s v="La Jornada"/>
    <x v="3505"/>
    <s v="Ciudadanos ucranios que residen en México protestaron por tercer día consecutivo ante la embajada de Rusia en la Ciudad de México por la agresión a su país. "/>
    <s v="Tercer dia de protesta"/>
    <s v="Ciudadanos ucranios"/>
    <x v="4"/>
    <x v="308"/>
    <s v="https://www.jornada.com.mx/2022/02/27/politica/006n3pol"/>
  </r>
  <r>
    <x v="3510"/>
    <x v="1022"/>
    <s v="La Jornada"/>
    <x v="3506"/>
    <s v="Luego de que el Sindicato de Trabajadores Administrativos de la Universidad Autónoma del Estado de Morelos (Stauaem) aceptó la oferta de rectoría de incremento salarial de3.5 por ciento, retroactivo al primero de enero, además de una despensa mensual, entre otros beneficios, se levantó la huelga."/>
    <m/>
    <s v="Sindicato de Trabajadores Administrativos de la Universidad Autónoma del Estado de Morelos (Stauaem)"/>
    <x v="32"/>
    <x v="7"/>
    <s v="https://www.jornada.com.mx/2022/02/27/estados/023n3est"/>
  </r>
  <r>
    <x v="3511"/>
    <x v="1022"/>
    <s v="La Jornada"/>
    <x v="3507"/>
    <s v="Organizaciones del movimiento urbano popular dieron el banderazo de arranque a una campaña para propagar en todos los rincones de la ciudad la invitación a participar en la consulta de revocación de mandato el próximo 10 de abril. El mitin se efectuó frente al Hemiciclo a Juárez, en la Alameda Central, donde se reunieron comisiones de las organizaciones agrupadas en cinco bloques: Alianza Mexicana de Organizaciones Sociales (AMOS), Movimiento de Alternativa Social (MAS), Movimiento Urbano Popular (MUP), Colectivo de Organizaciones del Movimiento Urbano Popular (Comup) y Luchemos."/>
    <m/>
    <s v="Alianza Mexicana de Organizaciones Sociales (AMOS)_x000d_Movimiento de Alternativa Social (MAS)_x000d_Movimiento Urbano Popular (MUP)_x000d_Colectivo de Organizaciones del Movimiento Urbano Popular (Comup) _x000d_Luchemos"/>
    <x v="18"/>
    <x v="34"/>
    <s v="https://www.jornada.com.mx/2022/02/27/capital/024n1cap"/>
  </r>
  <r>
    <x v="3512"/>
    <x v="1022"/>
    <s v="El Universal"/>
    <x v="3508"/>
    <s v="En Zacatecas diversas organizaciones participaron en la marcha Justicia y Paz, donde muchos de los asistentes portaron vestimentas, banderas y globos blancos, así como veladoras en honor a las víctimas de la violencia. También, la tarde-noche del pasado viernes, decenas de personas realizaron una caminata en el municipio de Jerez para exigir paz y la no realización de la Feria de Primavera, tras considerar que primero se deben atender a las víctimas de los desplazamientos forzados."/>
    <m/>
    <s v="familiares de víctimas y desaparecidos_x000d_Organizaciones"/>
    <x v="9"/>
    <x v="5"/>
    <s v="https://www.eluniversal.com.mx/estados/exigen-paz-y-justicia-ante-la-ola-de-violencia-en-zacatecas"/>
  </r>
  <r>
    <x v="3513"/>
    <x v="1022"/>
    <s v="El Universal"/>
    <x v="3509"/>
    <s v="Ucranianos residentes de Guanajuato hicieron una marcha con banderas de su país, globos de colores amarillo y azul y cartulinas en las que clamaban frases de apoyo a su gobierno, en contra de la guerra y a favor de la unidad."/>
    <m/>
    <s v="Ucranianos residentes en Guanajuato"/>
    <x v="9"/>
    <x v="308"/>
    <s v="https://www.eluniversal.com.mx/estados/comunidad-ucraniana-en-guanajuato-marcha-por-la-paz-pide-los-mexicanos-oraciones-por-su-pais"/>
  </r>
  <r>
    <x v="3514"/>
    <x v="1022"/>
    <s v="El Universal"/>
    <x v="3510"/>
    <s v="Ciudadanía de Bielorrusia, Rusia y Ucrania, radicada en Cancún, salió hoy con pancartas, cartulinas y mantas a pedirle al mundo detener el avance bélico de Vladimir Putin, sobre el país gobernado por Vladímir Zelenski. Se ubicaron en el Monumento de las Estrellas y los Caracoles."/>
    <m/>
    <s v="Ciudadanía de Bielorrusia, Rusia y Ucrania"/>
    <x v="9"/>
    <x v="308"/>
    <s v="https://www.eluniversal.com.mx/estados/ucranianos-elevan-oracion-en-cancun-por-el-fin-de-ataques-belicos-de-rusia"/>
  </r>
  <r>
    <x v="3515"/>
    <x v="1023"/>
    <s v="La Jornada"/>
    <x v="3511"/>
    <s v="Cientos de personas marcharon este domingo por las calles del municipio de Almoloya del Río, estado de México, para exigir a las autoridades que no quede impune el asesinato de Lefni Neftalí, de 18 años."/>
    <s v="Cientos de personas marcharon"/>
    <s v="Familiares, amigos y vecinos de Lefni Neftalí"/>
    <x v="9"/>
    <x v="486"/>
    <s v="https://www.jornada.com.mx/2022/02/28/estados/030n2est"/>
  </r>
  <r>
    <x v="3516"/>
    <x v="1024"/>
    <s v="La Jornada"/>
    <x v="3512"/>
    <s v="Una veintena de trabajadores protestó ante Palacio Nacional, denunciando fraude en las últimas elecciones sindicales para favorecer a grupo cercano a Romero Deschamps. Quemaron piñatas de la secretaria del Trabajo, Luisa María Alcalde, y Ricardo Aldana, nuevo presidente del STPRM y señalaron a la diputada Cecilia Sánchez de &quot;infiltrada.&quot;"/>
    <s v="20 petroleros protestaron "/>
    <s v="Esbayde Villaverde Acevedo, ex aspirante a la dirección del Sindicato de Trabajadores Petroleros de la República Mexicana, _x000d_Trabajadores petroleros_x000d_Carlos Romero Deschamps"/>
    <x v="4"/>
    <x v="88"/>
    <s v="https://www.jornada.com.mx/2022/03/01/politica/012n2pol"/>
  </r>
  <r>
    <x v="3517"/>
    <x v="1024"/>
    <s v="La Jornada"/>
    <x v="3513"/>
    <s v="El Sindicato Independiente Nacional de Trabajadores y Trabajadoras de la Industria Automotriz (SNITIS) resultó ganador en el proceso interno para definir la titularidad del contrato colectivo de la empresa Tridonex en Matamoros, Tamaulipas."/>
    <s v="El SNITIS ganó mil 126 votos de un padrón de mil 632"/>
    <s v="Sindicato Independiente Nacional de Trabajadores y Trabajadoras de la Industria Automotriz (SNITIS)_x000d_Confederación de Trabajadores de México (CTM)_x000d_Junta Federal de Conciliación y Arbitraje (JFCA) "/>
    <x v="32"/>
    <x v="468"/>
    <s v="https://www.jornada.com.mx/notas/2022/03/01/estados/snitis-gana-titularidad-del-contrato-colectivo-de-la-empresa-tridonex/"/>
  </r>
  <r>
    <x v="3518"/>
    <x v="1024"/>
    <s v="La Jornada"/>
    <x v="3514"/>
    <s v="Un centenar de personas se manifestó en el Monumento a la madre por la libertad de Alejandra Cuevas y por la libertad de las mujeres presas injustamente. Denunciaron a Gertz Manero por imputar el delito a Alejandra de manera injusta y aseveraron que el caso se encuentra en revisión por la SCJN. "/>
    <s v="100 personas se manifestaron"/>
    <s v="Alejandra Cuevas Morán_x000d_Gonzalo Castillo (hijo)"/>
    <x v="4"/>
    <x v="430"/>
    <s v="https://www.jornada.com.mx/2022/03/01/politica/012n3pol"/>
  </r>
  <r>
    <x v="3519"/>
    <x v="1024"/>
    <s v="La Jornada"/>
    <x v="3515"/>
    <s v="Denuncian agresión paramilitar constante contra comunidades tzotziles por parte de grupos vinculados al crimen organizado y por disputa territorial. Denuncian en conferencia de prensa que la violencia se ha incrementado en las regiones de  Pantelhó, Oxchuc, Chalchihuitán, San Cristóbal de Las Casas, San Juan Chamula, Simojovel, Altamirano, Ocosingo, Palenque, Chilón, Venustiano Carranza, Tila, Frontera Comalapa, Chicomuselo, Chapultenango, Amatán, y se agrega Benemérito de las Américas."/>
    <s v="31 agresiones contra comunidad  de Santa Martha_x000d_230 ataques durante enero 2022"/>
    <s v="Indígenas tzotziles_x000d_Investigadora Carla Zamora Lomelí "/>
    <x v="21"/>
    <x v="158"/>
    <s v="https://www.jornada.com.mx/2022/03/01/politica/015n1pol"/>
  </r>
  <r>
    <x v="3520"/>
    <x v="1024"/>
    <s v="La Jornada"/>
    <x v="3516"/>
    <s v="Familiares de tres ingenieros desaparecidos en Tancítaro, Michoacán, denuncian que no hay avances por parte de la Fiscalía del Estado de Jalisco. En Tamaulipas, deudos de 20 asesinados exigen justicia a la Fiscalía General del estado manifestándose a sus afueras, encabezados por la panista y ex diputada local Nohemí Estrella, y piden se castigue a los responsables. Las mujeres también protestaron en la Comisión Estatal de los Derechos Humanos. Aseguran que entre los pistoleros había francotiradores de la Secretaría de Seguridad Pública del estado."/>
    <s v="3ingenieros desaparecidos en Michoacán_x000d_20 asesinados en Tamaulipas"/>
    <s v="Érika Paulina Polanco Camarena_x000d_David Rafael Reyes Betancourt_x000d_Édgar Alejandro Delgadillo Rodríguez_x000d_Diputada PAN Nohemí Estrella"/>
    <x v="21"/>
    <x v="245"/>
    <s v="https://www.jornada.com.mx/2022/03/01/estados/026n2est"/>
  </r>
  <r>
    <x v="3521"/>
    <x v="1024"/>
    <s v="La Jornada"/>
    <x v="3517"/>
    <s v="Como parte de las actividades por el 19 aniversario de su fundación, el Frente de Lucha Popular 29 de Febrero bloqueó ayer la carretera que comunica el municipio de San Cristóbal de las Casas con Ocosingo y Palenque, en Chiapas, para exigir a la Comisión Federal de Electricidad el cobro de tarifas justas. Se pronunciaron contra el Tren Maya y el Corredor Transístmico."/>
    <s v="19 aniversario de fundación del Frente_x000d_Comuneros de 26 de las 52 comunidades de Huixtán"/>
    <s v="Comunidades indígenas"/>
    <x v="17"/>
    <x v="210"/>
    <s v="https://www.jornada.com.mx/2022/03/01/estados/027n1est"/>
  </r>
  <r>
    <x v="3522"/>
    <x v="1024"/>
    <s v="La Jornada"/>
    <x v="3518"/>
    <s v="Desde el balcón central de la alcaldía Cuauhtémoc, Sandra Cuevas lanzó pelotas con billetes de 500 pesos a los asistentes al convivio que organizó de última hora. Así evitó la manifestación que exigiría su renuncia, planeada por vecinos que declararon temor frente a la posible agresión de personas armadas que los &quot;corretearon&quot; en el Monumento a la Revolución. "/>
    <s v="900 personas en la verbena fuera de la Alcaldía Cuauhtémoc"/>
    <s v="Alcaldesa Sandra Cuevas_x000d_Vecina denunciante"/>
    <x v="4"/>
    <x v="3"/>
    <s v="https://www.jornada.com.mx/2022/03/01/capital/028n1cap"/>
  </r>
  <r>
    <x v="3523"/>
    <x v="1024"/>
    <s v="La Jornada"/>
    <x v="3519"/>
    <s v="Tras cinco meses de administración de Tabe en la Miguel Hidalgo, red de vecinos de Polanco, Escandón, San Miguel Chapultepec, Anzures y Granada denuncian que no hay avances  en regularizar establecimientos, mejorar infraestructura ni en el resto de promesas de campaña. "/>
    <s v="5 meses de administración de Tabe"/>
    <s v="Mayte de las Rivas, vocera red vecinal"/>
    <x v="21"/>
    <x v="34"/>
    <s v="https://www.jornada.com.mx/2022/03/01/capital/028n2cap"/>
  </r>
  <r>
    <x v="3524"/>
    <x v="1025"/>
    <s v="La Jornada"/>
    <x v="3520"/>
    <s v="La Asociación Civil &quot;Que siga la democracia&quot; buscará cubrir el 50% de participación ciudadana en la consulta por revocación de mandato, un aproximado de  3 millones de personas, de las 7 millones 500 mil del padrón electoral. Busca lograr la ratificación de AMLO y construir democracia y un país democrático. "/>
    <m/>
    <s v="AC Que siga la democracia_x000d__x000d_"/>
    <x v="14"/>
    <x v="9"/>
    <s v="https://www.jornada.com.mx/2022/03/02/capital/027n2cap"/>
  </r>
  <r>
    <x v="3525"/>
    <x v="1025"/>
    <s v="El Universal"/>
    <x v="3521"/>
    <s v="Grupos Provida en Sinaloa protestan y buscan diálogo con gobernador del estado para echar atrás despenalización del aborto y ley de identidad de género, argumentando que, tras el Parlamento Abierto sobre el Aborto, se evidenció que no hay argumentos científicos para aprobar dichas leyes y que la despenalización es un acto de violación a la vida. "/>
    <s v="Desde 2016 se movilizan contra la despenalización"/>
    <s v="Ana Laura Hernández Meijueiro, líder de la Vía Familiar AC"/>
    <x v="13"/>
    <x v="487"/>
    <s v="https://www.eluniversal.com.mx/estados/grupos-provida-buscan-reunion-con-ruben-rocha-para-conocer-su-postura-sobre-el-aborto"/>
  </r>
  <r>
    <x v="3526"/>
    <x v="1026"/>
    <s v="La Jornada"/>
    <x v="3522"/>
    <s v="Al menos 5 mil activistas han confirmado su participación en el foro Mujeres por la Cuarta Transformación, el cual se realizará pasado mañana en el Monumento a la Revolución y contará con la asistencia de gobernadoras, presidentas municipales, regidoras y legisladoras de Morena."/>
    <s v="5 mil activistas"/>
    <s v="Mujeres de MORENA "/>
    <x v="24"/>
    <x v="488"/>
    <s v="https://www.jornada.com.mx/2022/03/03/capital/029n2cap"/>
  </r>
  <r>
    <x v="3527"/>
    <x v="1027"/>
    <s v="La Jornada"/>
    <x v="3523"/>
    <s v="Exigen activistas que se reconozca la gravedad de la violencia de género, apuntan a ineficacia de mecanismos de seguridad y a obstaculización del acceso a justicia y el avance de las investigaciones. Nadine Gusmán de INmujeres, replica que, sí, hay una respuesta contundente para garantizar la atención de los casos de feminicidio. "/>
    <s v="En 2021 se registraron oficialmente 966 casos de feminicidio"/>
    <s v="María de la Luz Estrada, coordinadora del Observatorio Ciudadano Nacional del Feminicidio (OCNF)_x000d_Mar, víctima de feminicidio_x000d_Patricia Becerril, madre de Zyanya Estefanía Figueroa Becerri"/>
    <x v="5"/>
    <x v="489"/>
    <s v="https://www.jornada.com.mx/2022/03/04/politica/008n1pol"/>
  </r>
  <r>
    <x v="3528"/>
    <x v="1027"/>
    <s v="La Jornada"/>
    <x v="3524"/>
    <s v="Trabajadores petroleros denuncian que no ha habido modificaciones en el contrato colectivo con respecto a la reducción de la edad jubilatoria, en consonancia con la reforma presentada por el Ejecutivo, a pesar de que AMLO declaró en diciembre que no modificará nuevamente las especificaciones. "/>
    <s v="Se beneficiaría a 3 mil 500 sindicalizados"/>
    <s v="Unión Nacional de Técnicos y Profesionistas Petroleros"/>
    <x v="13"/>
    <x v="88"/>
    <s v="https://www.jornada.com.mx/2022/03/04/politica/015n3pol"/>
  </r>
  <r>
    <x v="3529"/>
    <x v="1027"/>
    <s v="La Jornada"/>
    <x v="3525"/>
    <s v="Ejidatarios del poblado Cuatro Cruces, municipio de Ajuchitlán del Progreso, Guerrero, denunciaron que desconocidos continúan tala de árboles, pretendiendo explotar 500 has. de bosque sin permiso de las autoridades, situación que persiste desde abril 2021. Desplazados del municipio de Zihuaquio denuncian que no hay auxilio por parte de las autoridades, y que son 20 mil desplazados de la entidad. "/>
    <s v="Cerca de 20 mil desplazados de la entidad"/>
    <s v="El Centro Regional de Defensa de Derechos Humanos José María Morelos y Pavón_x000d_Teodomira Rosales Sierra, directora del centro_x000d_Ismael Contreras, representante de los desplazados"/>
    <x v="21"/>
    <x v="490"/>
    <s v="https://www.jornada.com.mx/2022/03/04/estados/024n2est"/>
  </r>
  <r>
    <x v="3530"/>
    <x v="1027"/>
    <s v="La Jornada"/>
    <x v="3526"/>
    <s v="Después de más de cuatro décadas de conflicto entre Aldama y Chenalhó, se entrega el predio Cerro Bola en beneficio de 115 comuneros del municipio de Aldama, con lo cual se cumple uno de los acuerdos para fortalecer el pacto de no agresión, civilidad y reconciliación."/>
    <s v="115 comuneros beneficiados en Aldama"/>
    <s v="Comuneros Aldama"/>
    <x v="32"/>
    <x v="25"/>
    <s v="https://www.jornada.com.mx/2022/03/04/estados/025n4est"/>
  </r>
  <r>
    <x v="3531"/>
    <x v="1027"/>
    <s v="La Jornada"/>
    <x v="3527"/>
    <s v="Brigada Nacional de Madres Buscadoras que estuvieron en Jalisco durante seis días para apoyar a colectivos locales de familiares desaparecidos hallaron los cuerpos de 28 personas en fincas, un parque y un pozo, de acuerdo con un corte preliminar que la Fiscalía del Estado de Jalisco. Los fiscales fueron increpados también por la desaparición de tres jóvenes ingenieros en Michoacán, camino a Guadalajara. "/>
    <s v="Seis días de búsqueda "/>
    <s v="Brigada  Nacional de Madres Buscadoras_x000d_Blanca Jacqueline Trujillo Cuevas"/>
    <x v="79"/>
    <x v="166"/>
    <s v="https://www.jornada.com.mx/2022/03/04/estados/026n1est"/>
  </r>
  <r>
    <x v="3532"/>
    <x v="1027"/>
    <s v="La Jornada"/>
    <x v="3528"/>
    <s v="Se realizó el primer encuentro entre mandos de mujeres policías con activistas de diferentes colectivos, a días de la conmemoración del Día Internacional de la Mujer, el 8 de marzo, buscando se &quot;sensibilicen&quot; tanto policías como manifestantes previo a la marcha. "/>
    <s v="Incremento de violación en la alcaldía Benito Juárez: de 890 a 2152 casos por cada 100 mil habitantes de 2018 a 2021"/>
    <s v="Directora de la Unidad de Policía Metropolitana Femenil, Itzania Otero_x000d_Directora general regional de la Policía de Proximidad en Benito Juárez_x000d_Francesca Gargallo Celentani"/>
    <x v="48"/>
    <x v="477"/>
    <s v="https://www.jornada.com.mx/2022/03/04/capital/028n3cap"/>
  </r>
  <r>
    <x v="3533"/>
    <x v="1027"/>
    <s v="La Jornada"/>
    <x v="3529"/>
    <s v="Vecinos denuncian que pese a haber procedido legalmente, las irregularidades y falta de solución continúan en la Miguel Hidalgo, bajo administración de Mauricio Tabe. "/>
    <s v="Una docena de quejas ciudadanas"/>
    <s v="Mayte de las Rivas, representante de La Voz de Polanco"/>
    <x v="21"/>
    <x v="34"/>
    <s v="https://www.jornada.com.mx/2022/03/04/capital/029n1cap"/>
  </r>
  <r>
    <x v="3534"/>
    <x v="1028"/>
    <s v="La Jornada"/>
    <x v="3530"/>
    <s v="Juan Carlos Muñiz Ledesma fue asesinado a balazos este viernes en la ciudad de Fresnillo, donde laboraba para el portal de noticias Testigo Minero. Con este caso suman seis periodista asesinados en el país durante el presente año. Dos horas después, el portal Testigo Minero condenó el homicidio y exigió justicia a través de un comunicado."/>
    <s v="Sexto asesinato de periodista en el país en lo que va del año"/>
    <s v="Juan Carlos Muñiz_x000d_Portal Testigo Minero"/>
    <x v="10"/>
    <x v="4"/>
    <s v="https://www.jornada.com.mx/2022/03/05/estados/026n2est"/>
  </r>
  <r>
    <x v="3535"/>
    <x v="1029"/>
    <s v="La Jornada"/>
    <x v="3531"/>
    <s v="Habrá una reconfiguración de los sindicatos en tanto que perdió la titularidad del CCT la CTM en Tridonex, fábrica de Matamoros, proceso que probablemente se replicará en otras maquilas de la región norte, en donde seguramente el SNITIS avanzará en tener más titularidad de CCT frente al descontento que existe con la CTM y los maltratos. Este resultado es continuidad del proceso de paros del Movimiento 20/32 que aconteció en por lo menos 45 fábricas maquiladoras para exigir 20% de utilidades y 32 mil pesos de bono en 2018."/>
    <s v="Votaron a favor del SNITIS un 857% en la fábrica Tridonex_x000d_45 fabricas maquiladoras"/>
    <s v="Sindicato Nacional Independiente de Trabajadores de Industrias_x000d_Movimiento 20/32 (Snitis)_x000d_Cirila Quintero Ramírez, investigadora del Colegio de la Frontera Norte _x000d_María del Rosario Moreno, secretaria general SNITIS_x000d_Confederación de Trabajadores de México"/>
    <x v="32"/>
    <x v="75"/>
    <s v="https://www.jornada.com.mx/notas/2022/03/06/politica/se-reconfiguraran-sindicatos-de-maquiladoras/"/>
  </r>
  <r>
    <x v="3536"/>
    <x v="1030"/>
    <s v="La Jornada"/>
    <x v="3532"/>
    <s v="Un centenar de personas se manifestaron ayer en la glorieta Cuauhtémoc, en Tijuana, Baja California, en protesta por el asesinato de cinco féminas durante los dos primeros meses de 2022 en esa ciudad. Demandaron que estos delitos no queden impunes."/>
    <s v="Un centenar de personas"/>
    <s v="Personas en protesta en contra del feminicidio"/>
    <x v="9"/>
    <x v="135"/>
    <s v="https://www.jornada.com.mx/2022/03/07/estados/030n5est"/>
  </r>
  <r>
    <x v="3537"/>
    <x v="1030"/>
    <s v="La Jornada"/>
    <x v="3533"/>
    <s v="Policías impidieron a indígenas mazahuas expender sus productos en la Alameda Central, quienes al grito de &quot;queremos trabajar&quot; pidieron una reunión con la gente del gobierno para poder vender y salir adelante, alegando que de eso viven."/>
    <m/>
    <s v="Indígenas mazahuas "/>
    <x v="29"/>
    <x v="39"/>
    <s v="https://www.jornada.com.mx/notas/2022/03/07/capital/retiran-a-vendedores-de-la-alameda/"/>
  </r>
  <r>
    <x v="3538"/>
    <x v="1031"/>
    <s v="El Universal"/>
    <x v="3534"/>
    <s v="Se reportan 75 mil asistentes a la movilización que se realizó de manera pacífica, &quot;gracias a la intervención gubernamental&quot; y a los operativos de seguridad&quot;, según declaró Martí Batres, Secretario de Gobierno de la CDMX y Marcela Figueroa Franco, titular de la Secretaría de Seguridad Ciudadana. "/>
    <s v="75 mil asistentes"/>
    <s v="Mujeres manifestantes"/>
    <x v="9"/>
    <x v="477"/>
    <s v="https://www.eluniversal.com.mx/metropoli/8m-2022-reporta-gobierno-de-la-cdmx-75-mil-asistentes-protestas-en-su-mayoria-pacificas"/>
  </r>
  <r>
    <x v="3539"/>
    <x v="1031"/>
    <s v="El Universal"/>
    <x v="3535"/>
    <s v="Marchan en por lo menos nueve municipios del estado de Oaxaca contra la violencia feminicida, pues Oaxaca ocupa el segundo lugar a nivel nacional."/>
    <s v="Aproximadamente 2 mil mujeres marchan_x000d_"/>
    <s v="Colectiva Marea Verde_x000d_Colectiva Hijas de la Luna_x000d_Familiares de Zayra, Melisa,  Ariatne, Melanie (desaparecidas)_x000d_Artista plástica Estephanie Chirinos_x000d_Consorcio para el Diálogo y la Equidad AC_x000d_Grupo de Estudios sobre la mujer &quot;Rosario Castellanos&quot;_x000d_Colectiva Chicatanas_x000d_María elena Ríos Ortiz (saxofonista sobreviviente a feminicidio tras ataque con ácido)"/>
    <x v="5"/>
    <x v="477"/>
    <s v="https://oaxaca.eluniversal.com.mx/sociedad/oaxaca-juchitan-y-huajuapan-mujeres-de-distintas-regiones-exigen-con-digna-rabia-freno"/>
  </r>
  <r>
    <x v="3540"/>
    <x v="1031"/>
    <s v="El Universal"/>
    <x v="3536"/>
    <s v="Marchan cientos de mujeres contra la violencia y el feminicidio en Puebla, denuncian el rol de la policía en las agresiones y cuestionan la impunidad. Además de la marcha central hubo manifestaciones de feministas radicales."/>
    <s v="Cientos de mujeres marchan, hubo distintas convocatorias"/>
    <s v="Mujeres Unidas de Puebla_x000d_Colectivo Radical Feminista"/>
    <x v="9"/>
    <x v="477"/>
    <s v="https://www.eluniversalpuebla.com.mx/ciudad/8m-en-puebla-ondean-banderas-moradas-y-alzan-la-voz-por-las-que-ya-no-estan"/>
  </r>
  <r>
    <x v="3541"/>
    <x v="1031"/>
    <s v="La Jornada"/>
    <x v="3537"/>
    <s v="Marchan contra los feminicidios y la violencia de género; también se movilizan en San Cristóbal de las Casas."/>
    <s v="Tres mil mujeres marchan en Tuxtla Gutiérrez _x000d_500 mujeres marchan en San Cristóbal de las Casas"/>
    <s v="Mujeres manifestantes"/>
    <x v="9"/>
    <x v="477"/>
    <s v="https://www.jornada.com.mx/notas/2022/03/08/estados/mas-de-3-mil-mujeres-exigen-alto-a-feminicidios-en-tuxtla-gutierrez/"/>
  </r>
  <r>
    <x v="3542"/>
    <x v="1032"/>
    <s v="La Jornada"/>
    <x v="3538"/>
    <s v="Por segundo día consecutivo, habitantes de Tlalpan y Coyoacán protestaron contra el proyecto Conjunto Estadio Azteca que la empresa Televisa tiene planeado construir en el estacionamiento del coloso de Santa Úrsula, calles y zonas habitacionales aledañas. Alrededor de un centenar de personas marcharon del parque de La Consolación a la explanada del Estadio y rechazaron la consulta con la cual se intenta avalar el megaproyecto."/>
    <s v="Segundo día consecutivo de protesta_x000d_Un centenar de personas"/>
    <s v="Habitantes de Tlalpan y Coyoacán"/>
    <x v="9"/>
    <x v="34"/>
    <s v="https://www.jornada.com.mx/2022/03/09/capital/033n2cap"/>
  </r>
  <r>
    <x v="3543"/>
    <x v="1032"/>
    <s v="La Jornada"/>
    <x v="3539"/>
    <s v="Miles de mujeres salieron ayer a las calles en los 31 estados del país para exigir, en el Día Internacional de la Mujer, que se erradique la violencia de género, alto a los feminicidios y desapariciones; que los agresores no queden impunes y que los reclamos, tanto de las víctimas como de sus familiares, sean por fin escuchados. Activistas y colectivos realizaron bloqueos, marchas, mítines, pintas y, en algunos casos, dañaron inmuebles, públicos y privados, para demandar a las autoridades una solución a este problema que, pese al repudio que genera, ocurre todos los días."/>
    <s v="Miles de mujeres_x000d_31 estados"/>
    <s v="Mujeres marchando _x000d_Colectivas feministas"/>
    <x v="9"/>
    <x v="90"/>
    <s v="https://www.jornada.com.mx/notas/2022/03/09/estados/toman-mujeres-las-ciudades-del-pais-para-exigir-alto-a-la-violencia/"/>
  </r>
  <r>
    <x v="3544"/>
    <x v="1033"/>
    <s v="El Universal"/>
    <x v="3540"/>
    <s v="Manifestantes del servicio Mixto de Jalapa de Márquez instalaron 4 bloqueos en el Istmo de Tehuantepec, evitando el paso de Oaxaca a Veracruz; exigen solución a demandas transportistas y conflictos agrarios. Otro bloqueo fue instalado en la carretera transístmica exigiendo que se les permita el acarreo de material mediante el uso de 25 camiones para la obra federal de Rompeolas en Salina Cruz. El último bloqueo fue instalado el 7 de marzo, en contra de la invasión de tierras que ocupan el basurero y panteón municipal en Jaltepec de Candayoc."/>
    <s v="4 bloqueos"/>
    <s v="Servicio Mixto de Jalapa de Márquez"/>
    <x v="17"/>
    <x v="491"/>
    <s v="https://oaxaca.eluniversal.com.mx/municipios/paralizan-4-bloqueos-carreteros-el-istmo-de-oaxaca-transportistas-y-pobladores-piden"/>
  </r>
  <r>
    <x v="3545"/>
    <x v="1034"/>
    <s v="La Jornada"/>
    <x v="3541"/>
    <s v="Migrantes se manifiestan afuera de la 36 zona militar en Tapachula, donde AMLO ofrece una conferencia matutina. Exigen mayor celeridad en los trámites de documentación migratoria. "/>
    <s v="Se han cesado a 1800 agentes por corrupción_x000d_"/>
    <s v="Migrantes"/>
    <x v="4"/>
    <x v="52"/>
    <s v="https://www.jornada.com.mx/notas/2022/03/11/estados/protestan-mas-de-10-migrantes-durante-conferencia-matutina-en-tapachula/"/>
  </r>
  <r>
    <x v="3546"/>
    <x v="1035"/>
    <s v="La Jornada"/>
    <x v="3542"/>
    <s v="Tras la apertura total de la actividad comercial, los residentes de zonas habitacionales, principalmente, manifestaron que también se deberían hacer modificaciones o limitar el programa Ciudad al Aire Libre para que se liberen al menos las áreas en las que hay mayor circulación de transeúntes, ya que se dificulta su paso."/>
    <m/>
    <s v="Residentes de zonas habitacionales (Nápoles, Coyoacán…)"/>
    <x v="5"/>
    <x v="34"/>
    <s v="https://www.jornada.com.mx/2022/03/12/capital/025n2cap"/>
  </r>
  <r>
    <x v="3547"/>
    <x v="1036"/>
    <s v="La Jornada"/>
    <x v="3543"/>
    <s v="Se movilizan bases del EZLN en seis municipios de Chiapas y sus caracoles, contra las guerras capitalistas en Ucrania, Palestina, Siria, el Kurdistán, contra el pueblo mapuche y en contra de los  pueblos originarios en todo el planeta. Las manifestaciones de este domingo 13 de marzo se realizaron en las cabeceras de San Cristóbal de Las Casas, Yajalón, Palenque, Ocosingo, Las Margaritas, Altamirano y en las comunidades al pie de carretera &quot;con algunos miles de zapatistas&quot;, así como en sus Caracoles. "/>
    <s v="Se movilizaron 5 mil zapatistas en San Cristóbal de las Casas y en otros cinco municipios de Chiapas "/>
    <s v="Ejército Zapatista de Liberación Nacional (EZLN)"/>
    <x v="30"/>
    <x v="0"/>
    <s v="https://www.jornada.com.mx/notas/2022/03/13/estados/protesta-ezln-contra-invasion-a-ucrania-en-chiapas/"/>
  </r>
  <r>
    <x v="3548"/>
    <x v="1036"/>
    <s v="La Jornada"/>
    <x v="3544"/>
    <s v="Protestan migrantes de El Salvador, Guatemala, Honduras, Cuba y Nicaragua  por la lentitud en los trámites exigidos para permitir el tránsito hacia la frontera norte. Irineo Múgica, de Pueblos sin Fronteras, denunció que se agravó la situación tras el anuncio del INM de que se cancelarían las citas en línea. Protestaron afuera de las instalaciones de la 36 Zona Militar, pues se encontraba el presidente AMLO, y enfrentaron el cerco de la Guardia Nacional.  "/>
    <s v="Se han entregado 4 mil  documentos a migrantes tras la protesta"/>
    <s v="Irineo Múgica de Pueblos Sin Fronteras"/>
    <x v="4"/>
    <x v="52"/>
    <s v="https://www.jornada.com.mx/notas/2022/03/15/estados/en-chiapas-migrantes-irrumpen-en-oficinas-de-inm/"/>
  </r>
  <r>
    <x v="3549"/>
    <x v="1037"/>
    <s v="El Universal"/>
    <x v="3545"/>
    <s v="Policías jubilados y bomberos realizan bloqueo en avenidas centrales. "/>
    <m/>
    <s v="Policías jubilados y bomberos"/>
    <x v="17"/>
    <x v="100"/>
    <s v="https://www.eluniversal.com.mx/metropoli/manifestantes-bloquean-avenida-insurgentes-y-paseo-de-la-reforma"/>
  </r>
  <r>
    <x v="3550"/>
    <x v="1037"/>
    <s v="La Jornada"/>
    <x v="3546"/>
    <s v="Protestan contra ceses &quot;arbitrarios&quot; pues denuncian que la política de la patronal contrató a  algunos para dividir el movimiento que protestó en septiembre del 2021 contra las condiciones de precarización. También denunciaron que la SB incumplió los acuerdos de reinstalación, y que otro de los mecanismos fue la cooptación por medio de sueldos exorbitantes e irregulares para que los trabajadores se desmovilizaran."/>
    <s v="De 202 empleados de la Secretaría del Bienestar solo 138 fueron llamados a continuar labores"/>
    <s v="Álvaro Martínez Ramírez, organizador_x000d_Flor Susana Gómez Cortés, Eduardo Martínez Guzmán y Casimiro Nicolás Ortiz, desmovilizadores"/>
    <x v="28"/>
    <x v="49"/>
    <s v="https://www.jornada.com.mx/notas/2022/03/16/politica/servidores-de-la-nacion-protestaran-hoy-por-ceses-arbitrarios/"/>
  </r>
  <r>
    <x v="3551"/>
    <x v="1038"/>
    <s v="El Universal"/>
    <x v="3547"/>
    <s v="El bloqueo fue realizado por familiares que denunciaron la detención de tres jóvenes del poblado de Fierro del Toro, limítrofe con la comunidad de Topilejo, alcaldía de Tlalpan, CDMX. Los familiares acusan que la GN detuvo a sus vecinos y después los entregó a la representación comunal de Topilejo para que presentara cargos contra ellos por el delito de tala clandestina en sus bosques."/>
    <s v="Tres jóvenes detenidos_x000d_Cinco horas de bloqueo"/>
    <s v="Familiares de detenidos"/>
    <x v="17"/>
    <x v="229"/>
    <s v="https://www.eluniversal.com.mx/estados/bloqueo-mexico-cuernavaca-puente-permiten-paso-intermitente-de-autos-en-la-mexico-cuernavaca-tras-mas-de-5-horas-de-bloqueo"/>
  </r>
  <r>
    <x v="3552"/>
    <x v="1038"/>
    <s v="La Jornada"/>
    <x v="3548"/>
    <s v="Maestros del SNTE bloquean carreteras en ocho puntos de la entidad para exigir la reinstalación de la Mesa Nacional con el Gobierno Federal, en los cruces de Comitán, Tapachula, Motozintla, Playas de Catazajá, San Cristóbal, Arriaga, Ocosingo y Tuxtla Gutiérrez. Exigen también pagos atrasados para 33 integrantes del comité seccional, y mejoras a la atención del ISSSTE frente al desabasto.  "/>
    <s v="8 bloqueos, 33 maestros sin pago"/>
    <s v="Maestros del SNTE"/>
    <x v="17"/>
    <x v="7"/>
    <s v="https://www.jornada.com.mx/notas/2022/03/18/estados/bloquea-cnte-carreteras-en-chiapas-exigen-dialogo-con-gobierno-federal/"/>
  </r>
  <r>
    <x v="3553"/>
    <x v="1039"/>
    <s v="La Jornada"/>
    <x v="3549"/>
    <s v="Pese a las adversidades y dilación en los procesos judiciales, pobladores de San Pedro Mártir lograron una vez más la suspensión de las actividades de la gasolinera Colegio Militar, propiedad de la empresa Corpogas, que se instaló de manera ilegal hace casi 10 años, afirmaron integrantes del Movimiento Popular de Pueblos y Colonias del Sur."/>
    <m/>
    <s v="Movimiento Popular de Pueblos y Colonias del Sur"/>
    <x v="32"/>
    <x v="34"/>
    <s v="https://www.jornada.com.mx/2020/03/19/capital/029n2cap"/>
  </r>
  <r>
    <x v="3554"/>
    <x v="1040"/>
    <s v="El Universal"/>
    <x v="3550"/>
    <s v="Transportistas realizan bloqueos en distintos estados del país: piden protección de la Guardia Nacional frente ante la inseguridad y los asaltos. También solicitaron a la Secretaría de Infraestructura, Comunicaciones y Transportes el reemplacamiento para vehículos de carga y turismo, así como la disminución de las cuotas de peaje y el cese de extorsiones. "/>
    <m/>
    <s v="Alianza Mexicana de Organización de Transportistas (AMOTAC)"/>
    <x v="17"/>
    <x v="113"/>
    <s v="https://www.eluniversal.com.mx/metropoli/paro-de-transportistas-exigen-con-bloqueos-nivel-nacional-mas-seguridad-en-carreteras"/>
  </r>
  <r>
    <x v="3555"/>
    <x v="1041"/>
    <s v="La Jornada"/>
    <x v="3551"/>
    <s v="Realizan festival para conmemorar aniversario de cierre de planta de extracción y embotellamiento, ubicada en la junta auxiliar de Santa María Zacatepec, municipio de Juan C. Bonilla, a un lado de la carretera federal México-Puebla, al noroeste de esta capital, el pasado 22 de marzo del 2021 (Día Mundial del Agua).Fueron desalojados de la ocupa el 16 de febrero del 2022."/>
    <s v="Evitaron, con toma, la extracción de  589 millones de m3 de agua"/>
    <s v="Comité de Pueblos de la Región Cholulteca"/>
    <x v="55"/>
    <x v="179"/>
    <s v="https://www.jornada.com.mx/notas/2022/03/23/estados/cerrar-bonafont-impidio-extraer-589-millones-de-m3-de-agua-en-un-ano-pobladores/"/>
  </r>
  <r>
    <x v="3556"/>
    <x v="1042"/>
    <s v="La Jornada"/>
    <x v="3552"/>
    <s v="En medio de acusaciones de ilegitimidad, la coordinación ejecutiva del Sindicato Único de Trabajadores de la Universidad Autónoma de la Ciudad de México (UACM) emplazó a huelga a esa casa de estudios para el 31 de marzo. La negociación gira alrededor del el aumento propuesto por la administración de 2.6 por ciento."/>
    <m/>
    <s v=" Sindicato Único de Trabajadores de la Universidad Autónoma de la Ciudad de México (UACM)"/>
    <x v="25"/>
    <x v="94"/>
    <s v="https://www.jornada.com.mx/2022/03/24/capital/029n3cap"/>
  </r>
  <r>
    <x v="3557"/>
    <x v="1042"/>
    <s v="La Jornada"/>
    <x v="3553"/>
    <s v="Representantes de la Alianza Mexicana de Organizaciones de Transportistas (Amotac), cuyos agremiados realizaron el martes un paro nacional, se reunieron ayer en la CDMX con funcionarios federales, a quienes dieron un mes de plazo para avanzar en el cumplimiento de sus demandas, entre las que destacan mayor seguridad en las carreteras del país, reducción de los precios de los combustibles, entre otros."/>
    <m/>
    <s v="Representantes de la Alianza Mexicana de Organizaciones de Transportistas (Amotac)"/>
    <x v="6"/>
    <x v="113"/>
    <s v="https://www.jornada.com.mx/2022/03/24/estados/026n1est"/>
  </r>
  <r>
    <x v="3558"/>
    <x v="1043"/>
    <s v="La Jornada"/>
    <x v="3554"/>
    <s v="Ante el riesgo de que la mega granja porcícola reanude operaciones y ponga en riesgo el medio ambiente de Homún, los activistas recabaron en forma virtual las firmas y exigieron a las autoridades que no se construyan más granjas ni se amplíen las que existen hasta que se realice un estudio que evalúe su impacto ambiental y se garantice la protección de los derechos humanos de las comunidades mayas."/>
    <s v="181 mil firmas contra el proyecto"/>
    <s v="Agrupaciones Kanan ts’ono’ot (Guardianes de los Cenotes)_x000d_Indignación_x000d_Greenpeace México_x000d_Representantes de la infancia de Homún"/>
    <x v="14"/>
    <x v="108"/>
    <s v="https://www.jornada.com.mx/2022/03/25/estados/025n3est"/>
  </r>
  <r>
    <x v="3559"/>
    <x v="1043"/>
    <s v="La Jornada"/>
    <x v="3555"/>
    <s v="Activistas y comunidades realizaron caravana en defensa del agua, denunciando la explotación en la región por parte de empresas privadas. Denunciaron que la planta de Bonafont, el Gasoducto Morelos, los rellenos sanitarios, las granjas porcícolas, el corredor industrial y las mineras usan cantidades excesivas de agua. "/>
    <s v="Denunciaron que se extraen 16 millones  de litros de agua de los pozos de la región"/>
    <s v="Unión Popular de Vendedores Ambulantes 28 de Octubre_x000d_Pueblos Unidos de la Región Cholultec_x000d_Pascual Bermúdez activista"/>
    <x v="9"/>
    <x v="179"/>
    <s v="https://www.jornada.com.mx/2022/03/25/estados/025n1est"/>
  </r>
  <r>
    <x v="3560"/>
    <x v="1044"/>
    <s v="La Jornada"/>
    <x v="3556"/>
    <s v="Mujeres de la comunidad triqui se enfrentaron a empujones y manotazos con uniformadas de la Secretaría de Seguridad Ciudadana (SSC) en las inmediaciones del Zócalo, en la esquina de 16 de Septiembre y 5 de Febrero. No se reportaron lesionados de gravedad."/>
    <m/>
    <s v="Mujeres de la comunidad triqui"/>
    <x v="23"/>
    <x v="0"/>
    <s v="https://www.jornada.com.mx/2022/03/26/capital/026n1cap"/>
  </r>
  <r>
    <x v="3561"/>
    <x v="1044"/>
    <s v="La Jornada"/>
    <x v="3557"/>
    <s v="Luego de varias denuncias vecinales por irregularidades, se colocaron sellos de suspensión de actividades en las torres departamentales de Coahuila 28, colonia Roma Norte, lo que representó una victoria para los colonos. Por otra parte, vecinos de esa misma alcaldía cerraron ayer vialidades para expresar su descontento contra varias construcciones."/>
    <m/>
    <s v="Vecinos de la colonia Roma"/>
    <x v="32"/>
    <x v="34"/>
    <s v="https://www.jornada.com.mx/2022/03/26/capital/026n3cap"/>
  </r>
  <r>
    <x v="3562"/>
    <x v="1045"/>
    <s v="La Jornada"/>
    <x v="3558"/>
    <s v="Miles de estudiantes y trabajadores de la Universidad de Guadalajara (UdeG) marcharon este jueves en la capital jalisciense a fin de exigir más recursos para la casa de estudios, y que se le devuelvan 140 millones de pesos asignados a la construcción del Museo de Ciencias, que finalmente se destinaron a erigir un hospital en el municipio de Tonalá."/>
    <s v="Miles de estudiantes"/>
    <s v="Estudiantes de la UdeG"/>
    <x v="9"/>
    <x v="45"/>
    <s v="https://www.jornada.com.mx/2022/05/27/estados/024n1est"/>
  </r>
  <r>
    <x v="3563"/>
    <x v="1045"/>
    <s v="La Jornada"/>
    <x v="3559"/>
    <s v="Más de 200 indocumentados de diversas nacionalidades marcharon ayer en la ciudad de Tapachula, Chiapas, para exigir que el Instituto Nacional de Migración agilice las regularizaciones de estancia en el país y entrega de visas humanitarias para transitar el país. Encabezados por el activista Luis Rey García Villagrán, director del Centro de Dignificación Humana, los extranjeros partieron a las 11 horas del parque Bicentenario."/>
    <s v="Más de 200 indocumentados"/>
    <s v="Indocumentados_x000d_Luis Rey García Villagrán, director del Centro de Dignificación Humana"/>
    <x v="9"/>
    <x v="52"/>
    <s v="https://www.jornada.com.mx/2022/05/27/estados/026n5est"/>
  </r>
  <r>
    <x v="3564"/>
    <x v="1046"/>
    <s v="La Jornada"/>
    <x v="3560"/>
    <s v="Autoridades que forman parte del Consejo Supremo Indígena de Michoacán (CSIM) bloquearon ayer seis carreteras federales, por casi ocho horas, en defensa del territorio comunal de Zirahuén y para exigir a las autoridades municipales respetar los procesos de autonomía de las localidades de Jarácuaro, Nuevo Zirosto y San Francisco Peribán."/>
    <s v="Bloqueo de 6 carreteras, durante 8 horas"/>
    <s v=" Consejo Supremo Indígena de Michoacán (CSIM)"/>
    <x v="17"/>
    <x v="0"/>
    <s v="https://www.jornada.com.mx/2022/05/28/estados/023n2est"/>
  </r>
  <r>
    <x v="3565"/>
    <x v="1046"/>
    <s v="La Jornada"/>
    <x v="3561"/>
    <s v="Un grupo de militares desalojó a ejidatarios de la comunidad de San Miguel Xaltocan, que mantenían un plantón para evitar que se iniciaran obras de una red de drenaje hacia el Aeropuerto Internacional Felipe Ángeles (AIFA), en terrenos del municipio de Nextlalpan."/>
    <m/>
    <s v="Ejidatarios de Nextlalpan"/>
    <x v="43"/>
    <x v="56"/>
    <s v="https://www.jornada.com.mx/notas/2022/05/27/estados/desalojan-en-nextlalpan-un-planton-de-ejidatarios-opositores-al-aifa/#:~:text=Un%20grupo%20de%20militares%20desaloj%C3%B3,terrenos%20del%20municipio%20de%20Nextlalpan."/>
  </r>
  <r>
    <x v="3566"/>
    <x v="1047"/>
    <s v="La Jornada"/>
    <x v="3562"/>
    <s v="Habitantes de colonias de la zona Diamante de Acapulco, Guerrero, marcharon ayer por el Bulevar de las Naciones, para denunciar incursiones agresivas de la policía estatal, en las que hostigan a pobladores, acosan a mujeres y roban pertenencias a prestadores de servicios. Los manifestantes fueron atendidos por funcionarios de la Subsecretaría General del gobierno estatal y un representante del sector transportes."/>
    <m/>
    <s v="Habitantes de colonias de la zona Diamante de Acapulco"/>
    <x v="9"/>
    <x v="50"/>
    <s v="https://www.jornada.com.mx/2022/03/29/estados/026n5est"/>
  </r>
  <r>
    <x v="3567"/>
    <x v="1048"/>
    <s v="La Jornada"/>
    <x v="3563"/>
    <s v="Al menos 100 habitantes del municipio de Platón Sánchez, en el norte de Veracruz, protestaron para exigir justicia por la muerte del estudiante Claudio Alfonso Montiel Moreno, quien falleció en la cárcel local luego de ser detenido por policías."/>
    <s v="Al menos 100 habitantes"/>
    <s v="Habitantes del municipio de Platón Sánchez"/>
    <x v="9"/>
    <x v="14"/>
    <s v="https://www.jornada.com.mx/2022/03/30/estados/028n3est"/>
  </r>
  <r>
    <x v="3568"/>
    <x v="1049"/>
    <s v="La Jornada"/>
    <x v="3564"/>
    <s v="Colectivos a favor del medio ambiente, maestros universitarios y ciudadanos exigieron parar la ofensiva de un pequeño grupo de empresarios que pretenden quedarse con al menos 25 hectáreas del parque El Chamizal. Los inconformes, integrantes del Frente en Defensa de El Chamizal, aseguraron, en conferencia de prensa, que personeros de los promotores de la obra han pretendido entregarles terrenos a cambio de que cedan en su lucha por que la Secretaría de Medio Ambiente y Recursos Naturales. (SEMARNAT)."/>
    <m/>
    <s v="Colectivos a favor del medio ambiente, maestros universitarios y ciudadano_x000d_Defensa de El Chamizal"/>
    <x v="1"/>
    <x v="99"/>
    <s v="https://www.jornada.com.mx/2022/03/31/estados/026n2est"/>
  </r>
  <r>
    <x v="3569"/>
    <x v="1050"/>
    <s v="La Jornada"/>
    <x v="3565"/>
    <s v="Migrantes de diferentes nacionalidades salieron de Tapachula hacia la CDMX con el objetivo de exigir respuesta sobre su documentación para regularizar su situación. "/>
    <s v="600 migrantes"/>
    <s v="Migrantes_x000d_Luis García Villagrán (Director del Centro de Dignificación Humana)"/>
    <x v="16"/>
    <x v="52"/>
    <s v="https://www.jornada.com.mx/notas/2022/04/01/estados/a-golpes-y-empujones-caravana-migrante-pasa-cerco-de-gn-en-chiapas/"/>
  </r>
  <r>
    <x v="3570"/>
    <x v="1050"/>
    <s v="La Jornada"/>
    <x v="3566"/>
    <s v="Organizaciones sociales se reunieron en el Ex Ineban en Acapulco, Guerrero, donde exigieron al gobierno federal resultados sobre los 43 normalistas desaparecidos de Ayotzinapa."/>
    <s v="Agrupaciones: 35 de campesinos, docentes, ejidatarios, colonos, familiares de desaparecidos y jubilados"/>
    <s v="Walter Emmanuel Añorve Rodríguez representante de  la comisión política de la Coordinadora Estatal de Trabajadores de la Educación en Guerrero, Marco Antonio Suástegui Muñoz el vocero del Consejo de Ejidos y Comunidades Opositores a la presa La Parota"/>
    <x v="1"/>
    <x v="492"/>
    <s v="https://www.jornada.com.mx/notas/2022/04/01/estados/organizaciones-piden-a-amlo-definir-postura-sobre-los-43-de-ayotzinapa/"/>
  </r>
  <r>
    <x v="3571"/>
    <x v="1050"/>
    <s v="La Jornada"/>
    <x v="3567"/>
    <s v="La caravana migrante que inició este viernes de Tapachula a la CDMX tuvo un enfrentamiento con la Guardia Nacional, lo que dio como resultado la dispersión de migrantes entre la autopista costera y el poblado de Álvaro Obregón."/>
    <s v="Aproximadamente 600 migrantes y elementos de la Guardia Nacional (GN)"/>
    <s v="Migrantes, Luis García Villagrán (Director del Centro de Dignificación Humana)"/>
    <x v="23"/>
    <x v="52"/>
    <s v="https://www.jornada.com.mx/ultimas/2022/04/01/reportan-varios-lesionados-tras-choque-entre-migrantes-y-gn-en-chiapas-1643.html"/>
  </r>
  <r>
    <x v="3572"/>
    <x v="1050"/>
    <s v="La Jornada"/>
    <x v="3568"/>
    <s v="Mujer es encontrada sin vida en el poblado de Chiconcuac, lesionada con arma de fuego. Desde enero, suman 21 feminicidios en la entidad. Activistas denuncian el poco seguimiento de la Fiscalía y encubrimiento de las cifras reales, por lo cuál convocaron a una marcha para el 3 de abril con motivo de exigir al gobierno e instituciones de Michoacán que se investiguen los hechos y se dejen de omitir."/>
    <m/>
    <s v="Activistas "/>
    <x v="37"/>
    <x v="127"/>
    <s v="https://www.jornada.com.mx/notas/2022/04/01/estados/hallan-cuerpo-de-mujer-en-morelos-suman-21-feminicidios-en-el-estado/"/>
  </r>
  <r>
    <x v="3573"/>
    <x v="1050"/>
    <s v="La Jornada"/>
    <x v="3569"/>
    <s v="En Chimalhuacán, Estado de México, recolectores de basura protestan después de 6 semanas de calma para exigir que el gobierno municipal, antes gobernado por el PRI y ahora por morena, les asigne lugar para llevar desechos de las colonias que recorren."/>
    <s v="Más de 13 horas de espera de los trabajadores "/>
    <s v="Trabajadores de la basura adheridos a organizaciones independientes afiliadas al PRI"/>
    <x v="4"/>
    <x v="64"/>
    <s v="https://www.jornada.com.mx/notas/2022/04/01/estados/recolectores-de-basura-de-chimalhuacan-piden-usar-basurero-municipal/"/>
  </r>
  <r>
    <x v="3574"/>
    <x v="1050"/>
    <s v="La Jornada"/>
    <x v="3570"/>
    <s v="Maestros de Zacatecas pertenecientes a la sección 58 del SNTE se manifestaron  por retraso en sus salarios, tomando la Secretaría de Educación. Voceros gubernamentales han informado que ya ha comenzado a distribuirse el dinero."/>
    <s v="Cientos de maestros se movilizaron"/>
    <s v="Maestros del SNTE, David Monreal gobernador de Zacatecas"/>
    <x v="7"/>
    <x v="7"/>
    <s v="https://www.jornada.com.mx/notas/2022/04/01/estados/maestros-de-zacatecas-protestan-por-retraso-en-pagos-de-nomina/"/>
  </r>
  <r>
    <x v="3575"/>
    <x v="1050"/>
    <s v="La Jornada"/>
    <x v="3571"/>
    <s v="El Cipog-EZ demandó protección al gobierno federal y estatal para llevar acabo la caravana por el agua y la vida que dio inicio desde el 22 de marzo y concluirá el 24 de marzo recorriendo distintos Estados. Exigen seguridad en el paso de Veracruz a guerrero debido a los grupos criminales de los ardillos, los rojos y guerreros unidos."/>
    <m/>
    <s v="El Concejo Indígena y Popular-Emiliano Zapata (Cipo-EZ_x000d_Pueblos Unidos de la Región Cholulteca y los Volcanes, Gobierno federal y estatal"/>
    <x v="16"/>
    <x v="289"/>
    <s v="https://www.jornada.com.mx/ultimas/2022/04/01/caravana-de-concejo-indigena-en-guerrero-demanda-proteccion-federal-8927.html"/>
  </r>
  <r>
    <x v="3576"/>
    <x v="1051"/>
    <s v="La Jornada"/>
    <x v="3572"/>
    <s v="Colectivos y familiares de desaparecidos, junto con autoridades de Jalisco, localizaron bolsas con restos humanos en el primer día de rastreos, en la calle Cerro Largo, municipio de Tlajomulco. "/>
    <s v="Un centenar de familiares de personas desaparecidas"/>
    <s v="Colectivo Madres Buscadoras de Sonora_x000d_Colectivo Nacional de Madres Buscadoras"/>
    <x v="79"/>
    <x v="32"/>
    <s v="https://www.jornada.com.mx/2022/04/02/estados/021n1est"/>
  </r>
  <r>
    <x v="3577"/>
    <x v="1052"/>
    <s v="La Jornada"/>
    <x v="3573"/>
    <s v="Jesús Plácido, dirigente del Consejo Indígena y Popular de Guerrero, denunció al Gobierno y al Ejército Mexicano la presencia de pistoleros presuntamente integrantes del grupo delincuencial Los Ardillos con la intención de intimidar a la Caravana por la vida, en su paso por Alcozacan."/>
    <s v="Más de 70 pistoleros"/>
    <s v="Gro. Jesús Plácido Valerio, dirigente del Concejo Indígena y Popular de Guerrero - Emiliano Zapata"/>
    <x v="23"/>
    <x v="289"/>
    <s v="https://www.jornada.com.mx/noticia/2022/04/03/estados/opositores-a-megaproyectos-acusan-intimidacion-en-guerrero-8074"/>
  </r>
  <r>
    <x v="3578"/>
    <x v="1052"/>
    <s v="La Jornada"/>
    <x v="3574"/>
    <s v="Activistas feministas de diversos colectivos iniciaron un plantón frente al Centro de Justicia de Chimalhuacán de la Fiscalía General de Justicia del Estado de México (FGJEM) para exigir justicia por el abuso de poder ocasionado por tres policías a una de sus vecinas en Chimalhuacán. Realizaron pintas y rompieron los cristales del inmueble. En la madrugada del Domingo arribó la policía municipal para desalojar el plantón, donde se reportaron agresiones hacías las activistas."/>
    <s v="Al menos 40 feministas de diversos colectivos"/>
    <s v="Colectivos feministas"/>
    <x v="4"/>
    <x v="31"/>
    <s v="https://www.jornada.com.mx/ultimas/2022/04/03/policias-desalojan-planton-feminista-en-chimalhuacan-estado-de-mexico-1733.html"/>
  </r>
  <r>
    <x v="3579"/>
    <x v="1052"/>
    <s v="La Jornada"/>
    <x v="3575"/>
    <s v="Enfrentamiento entre policías y comuneros de Carapan de Chilchota, Michoacán dejó dos pobladores heridos. La protesta se dio debido a que el instituto electoral de Michoacán había validado que los comuneros de la zona llamada la Cañada de los Once Pueblos se rigiera de forma autónoma, lo cuál después de un mes el gobierno no cumplió su palabra, por ende, cerraron la carretera y ocurrió el suceso."/>
    <s v="Dos personas heridas"/>
    <s v="Comuneros de Carapan"/>
    <x v="23"/>
    <x v="0"/>
    <s v="https://www.jornada.com.mx/ultimas/2022/04/03/se-enfrentan-comuneros-con-policias-en-michoacan-606.html"/>
  </r>
  <r>
    <x v="3580"/>
    <x v="1053"/>
    <s v="La Jornada"/>
    <x v="3576"/>
    <s v="Habitantes de Cuautla salieron ayer a las calles y realizaron un mitin frente a la Fiscalía General del Estado para exigir a funcionarios de Morelos que renuncien a sus cargos si no pueden garantizar las vidas de las mujeres, ya que en lo que va del año se han registrado 24 mujeres asesinadas."/>
    <s v="Alrededor de 10 mil personas se reunieron para marchar"/>
    <s v="Habitantes de Cuautla"/>
    <x v="9"/>
    <x v="135"/>
    <s v="https://www.jornada.com.mx/ultimas/2022/04/04/movilizacion-de-miles-en-cuautla-para-exigir-alto-a-los-feminicidios-217.html"/>
  </r>
  <r>
    <x v="3581"/>
    <x v="1053"/>
    <s v="La Jornada"/>
    <x v="3577"/>
    <s v="Integrantes de la comunidad triqui bloquearon el Eje Central, a la altura de Bellas Artes, en el Centro Histórico capitalino, manteniendo un campamento frente al palacio de Bellas Artes, con el objetivo de visibilizar los despojos que se han cometido, con afectación al agua, a la tierra y a los derechos humanos."/>
    <m/>
    <s v="Habitantes de la región cholulteca_x000d_Movimiento de Unificación y Lucha Triqui Independiente (Multi)_x000d_Pueblos Unidos de la región cholulteca."/>
    <x v="17"/>
    <x v="289"/>
    <s v="https://www.jornada.com.mx/noticia/2022/04/04/sociedad/triquis-bloquean-eje-central-en-defensa-del-agua-7127"/>
  </r>
  <r>
    <x v="3582"/>
    <x v="1053"/>
    <s v="La Jornada"/>
    <x v="3578"/>
    <s v="Normalistas y comuneros de Carapan bloquearon las vialidades de la avenida Camelinas frente a la plaza de Las Américas, Michoacán.  Los primeros, en exigencia al pase libre a las escuelas formadoras de maestros, y los segundos,  para el respeto de la libre autodeterminación de los pueblos originarios. Desde el domingo se había dado un enfrentamiento entre los pobladores y la policía municipal, que resultó  en quema de vehículos y bloqueo de carreteras."/>
    <m/>
    <s v="Normalistas_x000d_Comuneros de Carapan, Tarecuato y Chilchota"/>
    <x v="17"/>
    <x v="8"/>
    <s v="https://www.jornada.com.mx/notas/2022/04/04/estados/normalistas-y-comuneros-realizan-bloqueos-en-michoacan/"/>
  </r>
  <r>
    <x v="3583"/>
    <x v="1053"/>
    <s v="La Jornada"/>
    <x v="3579"/>
    <s v="A casi un año del colapso de la línea 12 del metro de la CDMX, algunas de las personas afectadas regresaron a la zona cero para manifestar su desacuerdo con el trato que les han dado las autoridades, argumentando que se les ha dejado en el olvido y no meten presión para fincar responsabilidades a los culpables. Aparte, denunciaron que las indemnizaciones son una falta de respeto para quienes murieron en el incidente."/>
    <s v="26 muertos y 98 lesionados"/>
    <s v="Afectados por la línea 12_x000d_Abogado de las víctimas Teófilo Benítez"/>
    <x v="28"/>
    <x v="50"/>
    <s v="https://www.jornada.com.mx/notas/2022/04/04/capital/lesionados-de-l12-del-metro-exigen-acuerdo-reparatorio/"/>
  </r>
  <r>
    <x v="3584"/>
    <x v="1053"/>
    <s v="La izquierda Diario"/>
    <x v="3580"/>
    <s v="Caravana por la Vida, el Agua y Contra los Megaproyectos anunció que arribará a Ciudad Universitaria de la UNAM el próximo 5 de abril, tras sufrir intimidaciones por supuestos miembros del crimen organizado en Guerrero. _x000d_"/>
    <m/>
    <s v="Pueblos originarios,_x000d_Activistas_x000d_Estudiantes"/>
    <x v="16"/>
    <x v="371"/>
    <s v="https://www.laizquierdadiario.mx/Anuncian-llegada-de-la-Caravana-por-el-Agua-y-la-Vida-a-Ciudad-Universitaria"/>
  </r>
  <r>
    <x v="3585"/>
    <x v="1054"/>
    <s v="La izquierda Diario"/>
    <x v="3581"/>
    <s v="El Festival por el agua y por la vida empezó en Ciudad Universitaria  para recibir a la Caravana indígena con el mismo nombre. Previamente se realizó un mitin a las a fueras de Conagua después de pasar por el plantón del pueblo de Eloxochitlan a la afueras de la Judicatura Federal, en el Mb Doctor Gálvez."/>
    <m/>
    <s v="Pueblos originarios_x000d_Activistas_x000d_Artistas como Bajo Palabra, Musas Sonideras y Lengualerta_x000d_Estudiantes"/>
    <x v="16"/>
    <x v="371"/>
    <s v="https://www.laizquierdadiario.mx/Frente-a-Biblioteca-Central-de-la-UNAM-da-inicio-el-Festival-por-el-agua-y-la-vida"/>
  </r>
  <r>
    <x v="3586"/>
    <x v="1054"/>
    <s v="La Jornada"/>
    <x v="3582"/>
    <s v="Vecinos del municipio de Jilotzingo bloquean el boulevard Manuel Ávila Camacho, Periférico norte, para exigir la aprehensión del responsable de la muerte de Hugo &quot;N&quot; de 15 años, quien fue asesinado en una fiesta clandestina el fin de semana en el municipio de Jilotzingo."/>
    <m/>
    <s v="Vecinos del municipio de Jilotzingo en Naucalpan"/>
    <x v="17"/>
    <x v="493"/>
    <s v="https://www.jornada.com.mx/notas/2022/04/05/estados/con-bloqueo-vecinos-de-jilotzingo-exigen-justicia-para-hugo/"/>
  </r>
  <r>
    <x v="3587"/>
    <x v="1054"/>
    <s v="La Jornada"/>
    <x v="3583"/>
    <s v="Manifestantes se movilizaron en la avenida Costera Miguel Alemán para exigir la liberación de Kenia Hernández, quienes señalaron como presa politica, criminalizada por empresas privadas y por el gobierno, por un acto de protesta en contra de los feminicidios en México."/>
    <m/>
    <s v="Frente Popular de la Montaña de Guerrero_x000d_El colectivo libertario Zapata vive_x000d_Colectivos Feministas"/>
    <x v="9"/>
    <x v="494"/>
    <s v="https://www.jornada.com.mx/notas/2022/04/05/estados/con-marchan-en-acapulco-exigen-la-liberacion-de-activista/"/>
  </r>
  <r>
    <x v="3588"/>
    <x v="1054"/>
    <s v="La Jornada"/>
    <x v="3584"/>
    <s v="Alrededor de mil personas realizaron una manifestación por las calles de Chilpancingo, hasta la sede del poder legislativo estatal, contra la iniciativa de ley para los pueblos indígenas, implementada por el congreso del Estado."/>
    <s v="Unas dos mil personas encabezadas por unos 500 integrantes de la Coordinadora Regional de Autoridades Comunitarias-Policía Comunitaria (CRAC-PC)"/>
    <s v="Coordinadora Regional de Autoridades Comunitarias-Policía Comunitaria (CRAC-PC)_x000d_Vidulfo Rosales Sierra, abogado del Centro de Derechos Humanos de la Montaña Tlachinollan"/>
    <x v="9"/>
    <x v="0"/>
    <s v="https://www.jornada.com.mx/notas/2022/04/05/estados/rechaza-crac-pc-ley-para-pueblos-indigenas-en-guerrero/"/>
  </r>
  <r>
    <x v="3589"/>
    <x v="1055"/>
    <s v="La Jornada"/>
    <x v="3585"/>
    <s v="Familiares y amigos de Hugo Carbajal Amaro, que cumplieron más de 13 horas bloqueando el boulevard Manuel Ávila Camacho, Periférico norte, accedieron esta noche a abrir un carril en ambos sentidos de la vialidad para dar fluidez a automovilistas y camioneros."/>
    <s v="13 horas de bloqueo"/>
    <s v="Familiares y amigos de Hugo Carbajal Amaro"/>
    <x v="17"/>
    <x v="493"/>
    <s v="https://www.jornada.com.mx/notas/2022/04/06/estados/tras-13-horas-de-bloqueo-reabren-parcialmente-periferico-norte/"/>
  </r>
  <r>
    <x v="3590"/>
    <x v="1055"/>
    <s v="La Jornada"/>
    <x v="3586"/>
    <s v="La Secretaría de Seguridad Ciudadana de la Ciudad de México desplegará a 259 uniformados en las inmediaciones del Monumento a la Revolución, ubicado en la colonia Tabacalera, con motivo de la Asamblea de la Reforma Eléctrica, a la que se tiene previsto, la asistencia de 10 mil personas. "/>
    <s v="10 mil asistentes"/>
    <s v="Asistente a la Asamblea de la Reforma Eléctrica"/>
    <x v="18"/>
    <x v="50"/>
    <s v="https://www.jornada.com.mx/ultimas/2022/04/06/ssc-activara-operativo-para-asamblea-de-la-reforma-electrica-9659.html"/>
  </r>
  <r>
    <x v="3591"/>
    <x v="1055"/>
    <s v="La Jornada"/>
    <x v="3587"/>
    <s v="Migrantes de diferentes nacionalidades se enfrentaron con agentes de la Guardia Nacional, afuera de las oficinas del Instituto Nacional de Migración (INM), ubicadas en Tapachula. Usaron piedras y pedradas hasta  las vallas metálicas como armas."/>
    <s v="Al menos una mujer inmigrante golpeada"/>
    <s v="Instituto Nacional de Migración (INM), Caravana migrante y Guardia Nacional"/>
    <x v="23"/>
    <x v="52"/>
    <s v="https://www.jornada.com.mx/noticia/2022/04/06/estados/migrantes-y-gn-se-enfrentan-en-inmediaciones-del-inm-de-tapachula-1452"/>
  </r>
  <r>
    <x v="3592"/>
    <x v="1056"/>
    <s v="La Jornada"/>
    <x v="3588"/>
    <s v="Vecinos organizados de la comunidad Calpulli del Valle, municipio de Coacalco, bloquearon esta mañana la vía José López Portillo para exigir regularización de terrenos. La manifestación provocó que se detuviera el tránsito, tanto de vehículos particulares como del transporte público."/>
    <s v="Alrededor de cien personas se manifestaron "/>
    <s v="Vecinos organizados de la comunidad Calpulli del Valle"/>
    <x v="89"/>
    <x v="34"/>
    <s v="https://www.jornada.com.mx/notas/2022/04/08/estados/comuneros-bloquean-via-jose-lopez-portillo-en-coacalco/"/>
  </r>
  <r>
    <x v="3593"/>
    <x v="1056"/>
    <s v="La Jornada"/>
    <x v="3589"/>
    <s v="Alrededor de 400 católicos del municipio chiapaneco de Chilón participaron en el llamado 'Viacrucis por la vida, la justicia, la unidad y la dignidad para nuestra madre tierra y nuestros pueblos', para exigir la liberación “absoluta” de José Luis Gutiérrez Hernández y César Hernández Feliciano, procesados por el delito de motín desde el 15 de octubre del 2020. Se manifestaron en contra de la militarización, y por el derecho a la autonomía y autodeterminación de los pueblos originarios."/>
    <s v="Alrededor de 400 católicos del municipio de Chilón"/>
    <s v="Centro de Derechos Humanos Fray Bartolomé de Las Casas (Frayba)_x000d_Pobladores de Chilón, Pueblo Creyente del Centro Pastoral Jet-Ha_x000d_Comunidades de Pamal Nahbil y de San Miguel C’anxanil"/>
    <x v="9"/>
    <x v="495"/>
    <s v="https://www.jornada.com.mx/noticia/2022/04/08/estados/frayba-exige-liberacion-de-indigenas-de-chilon-chiapas-8925"/>
  </r>
  <r>
    <x v="3594"/>
    <x v="1056"/>
    <s v="La Jornada"/>
    <x v="3590"/>
    <s v="Laura Kabata, madre de un joven que fue agredido y torturado en 2009 por elementos del Ejército en el estado de Chihuahua, se desangró este viernes afuera de la Secretaría de Gobernación (SG) para exigirle al titular de la Secretaría de la Defensa Nacional (Sedena), Luis Cresencio Sandoval, que cumpla su promesa de ayudarla a castigar a los responsables de los abusos."/>
    <m/>
    <s v="Laura Kabata, madre de victima de tortura"/>
    <x v="5"/>
    <x v="14"/>
    <s v="https://www.jornada.com.mx/notas/2022/04/08/politica/madre-de-oscar-kabata-exige-justicia-se-saca-sangre-frente-a-segob/"/>
  </r>
  <r>
    <x v="3595"/>
    <x v="1056"/>
    <s v="La Jornada"/>
    <x v="3591"/>
    <s v="Habitantes de tres colonias de la capital en Chilpancingo, Guerrero, bloquearon las calles para exigir el abasto de agua. Los manifestantes denunciaron que llevan más de dos meses sin el líquido por lo que se ven obligados a pagar el servicio de pipas particulares."/>
    <s v="Habitantes de tres colonias"/>
    <s v="Pobladores de  las colonias Vista Hermosa, San Juan, López Portillo"/>
    <x v="17"/>
    <x v="179"/>
    <s v="https://www.jornada.com.mx/notas/2022/04/08/estados/bloquean-calles-de-chilpancingo-en-demanda-de-suministro-de-agua/"/>
  </r>
  <r>
    <x v="3596"/>
    <x v="1056"/>
    <s v="La Jornada"/>
    <x v="3592"/>
    <s v="Decenas de policías antimotines, impidieron este viernes a los integrantes de la Unión de Normales Públicas del Estado de Guerrero (UNEG) el bloqueo de la Autopista del Sol México a Acapulco, en demanda de la entrega de plazas para docentes. Los elementos advirtieron a los normalistas que a partir de viernes no se permitirían los bloqueos en la Autopista del Sol, debido al periodo de vacaciones de Semana Santa."/>
    <s v="Decenas de granaderos y alrededor de 80 normalistas"/>
    <s v="Unión de Normales Públicas del Estado de Guerrero (UNEG)"/>
    <x v="23"/>
    <x v="8"/>
    <s v="https://www.jornada.com.mx/notas/2022/04/08/mundo/antimotines-impiden-que-normalistas-bloqueen-autopista-del-sol/"/>
  </r>
  <r>
    <x v="3597"/>
    <x v="1057"/>
    <s v="La izquierda Diario"/>
    <x v="3593"/>
    <s v="La Caravana por la Vida y el Agua marchó del Ángel al Zócalo contra el despojo y los megaproyectos, acompañada de sindicatos democráticos como el Sutnotimex, la CNTE, el SME, entre otros. Exigieron alto a la militarización del país y por justicia por los defensores y defensoras del territorio."/>
    <s v="Dos mil manifestantes"/>
    <s v="Sutnotimex, la CNTE, el SME, la Caravana por la Vida y el Agua"/>
    <x v="9"/>
    <x v="496"/>
    <s v="https://www.laizquierdadiario.mx/CDMX-miles-en-las-calles-contra-el-despojo-y-megaproyectos"/>
  </r>
  <r>
    <x v="3598"/>
    <x v="1057"/>
    <s v="La Jornada"/>
    <x v="3594"/>
    <s v="Integrantes de la CNTE marcharon rumbo al Zócalo de la Ciudad de México donde cerrarán simbólicamente su II Congreso Nacional Político-Educativo. En conferencia de prensa, dieron a conocer la declaración política del segundo congreso. Hicieron un balance de su lucha y las negligencias del gobierno actual, acusándolo de no cumplir su palabra a pesar de que sí ha habido mesas de discusión."/>
    <s v="Cientos de integrantes de la CNTE"/>
    <s v="Coordinadora Nacional de Trabajadores de la Educación (CNTE)"/>
    <x v="9"/>
    <x v="7"/>
    <s v="https://www.jornada.com.mx/notas/2022/04/10/politica/cnte-marcha-al-zocalo-para-cerrar-su-segundo-congreso/"/>
  </r>
  <r>
    <x v="3599"/>
    <x v="1057"/>
    <s v="La Jornada"/>
    <x v="3595"/>
    <s v="Por segundo día consecutivo, cientos de manifestantes marcharon por el Centro de Monterrey, aparte de llevar acabo diversas acciones para visibilizar la desaparición de personas. Intentaron ingresar al Palacio de Gobierno, donde sostuvieron enfrentamientos con policías que resguardaban la sede del Ejecutivo, y en respuesta quemaron una puerta del recinto gubernamental. "/>
    <s v="Cientos de manifestantes, en su mayoría mujeres_x000d_Medio centenar de elementos policiacos_x000d_Al menos 14 organizaciones civiles"/>
    <s v="Feministas_x000d_Organizaciones civiles"/>
    <x v="9"/>
    <x v="497"/>
    <s v="https://www.jornada.com.mx/notas/2022/04/10/estados/feministas-queman-puerta-de-palacio-de-gobierno-de-nuevo-leon/"/>
  </r>
  <r>
    <x v="3600"/>
    <x v="1058"/>
    <s v="La Jornada"/>
    <x v="3596"/>
    <s v="Integrantes de CNTE encabezaron una marcha hacia el Zócalo en la que convocaron a una nueva articulación de los movimientos en resistencia del país. A la movilización, se sumaron representantes de pueblos indígenas, obreros, integrantes de trabajadores ambulantes, campesinos, líderes de organizaciones sociales, participantes de la Caravana en Defensa del Agua y de la Vida, entre otros sectores que, junto con el magisterio disidente, llamaron a la unidad a fin de construir un México con justicia, libertad y democracia."/>
    <s v="Cientos de manifestantes de distintas organizaciones, sindicatos, comunidades y colectivos"/>
    <s v="Representantes de pueblos indígenas_x000d_Obreros_x000d_Integrantes de trabajadores ambulantes _x000d_Campesinos, líderes de organizaciones sociales_x000d_Participantes de la Caravana en Defensa del Agua y de la Vida_x000d_Coordinadora Nacional de Trabajadores de la Educación (CNTE)"/>
    <x v="9"/>
    <x v="7"/>
    <s v="https://www.jornada.com.mx/notas/2022/04/11/politica/llama-la-cnte-a-una-nueva-ruta-de-resistencia/"/>
  </r>
  <r>
    <x v="3601"/>
    <x v="1058"/>
    <s v="La izquierda Diario"/>
    <x v="3597"/>
    <s v="El Movimiento en Defensa de la Vida y el Territorio, organizó un acto de protesta para denunciar el hostigamiento y detención a dos de sus integrantes por parte de las autoridades: los líderes indígenas José Luis Gutiérrez Hernández y Cesar Hernández Feliciano, que en 2020 protestaban contra la instalación de un batallón de la Guardia Nacional, argumentando que este traerá todo tipo de problemas relacionados con la violencia."/>
    <m/>
    <s v="Movimiento en Defensa de la Vida y el Territorio (MODEVITE)_x000d_Líderes tzeltales José Luis Gutiérrez Hernández y Cesar Hernández Feliciano_x000d_Organizaciones de derechos humanos como el CDH Miguel Agustín Pro Juárez (PRODH) y al CDH Fray Bartolomé de las Casas (Frayba)"/>
    <x v="9"/>
    <x v="498"/>
    <s v="https://www.laizquierdadiario.mx/Tzeltales-hostigados-por-oponerse-a-la-instalacion-de-Guardia-Nacional-en-Chiapas"/>
  </r>
  <r>
    <x v="3602"/>
    <x v="1058"/>
    <s v="La Jornada"/>
    <x v="3598"/>
    <s v="Integrantes de CIPOG-EZ mantuvo una protesta en Chilapa para denunciar que el Gobierno tanto federal como del Estado de Guerrero no están haciendo nada para buscar a sus compañeros Pablo Hilario Morales, y Samuel Hernández Sánchez. Denunciaron la falta de protección por parte de las autoridades hacia quienes anden buscando a sus familiares desaparecidos."/>
    <m/>
    <s v="El Concejo Indígena y Popular de Guerrero-Emiliano Zapata (Cipog-EZ)"/>
    <x v="28"/>
    <x v="439"/>
    <s v="https://www.jornada.com.mx/notas/2022/04/11/estados/cipog-ez-acusa-a-autoridades-de-encubrir-desaparicion-de-indigenas/"/>
  </r>
  <r>
    <x v="3603"/>
    <x v="1058"/>
    <s v="La Jornada"/>
    <x v="3599"/>
    <s v="Roxana, acusada de homicidio con el delito de uso excesivo de fuerza en legítima defensa, e integrantes del colectivo Nos Queremos Vivas Neza protestaron frente a los juzgados federales, donde se interpuso un recurso amparo contra la revocación de las medidas preventivas que permiten a la joven oaxaqueña enfrentar en libertad su proceso por el delito de homicidio con uso excesivo de la legítima defensa."/>
    <m/>
    <s v="Roxana, Ángel Carrera (abogado)_x000d_Elsa Arista representante del colectivo Nos queremos vivas "/>
    <x v="12"/>
    <x v="499"/>
    <s v="https://www.jornada.com.mx/notas/2022/04/11/estados/feministas-se-manifiestan-frente-a-juzgados-del-penal-neza-bordo/"/>
  </r>
  <r>
    <x v="3604"/>
    <x v="1058"/>
    <s v="La Jornada"/>
    <x v="3600"/>
    <s v="Los integrantes de la Caravana por la Vida y el Agua, con activistas del Frente de Pueblos en Defensa de la Tierra y el Agua, clausuraron de manera simbólica la termoeléctrica que es parte del Proyecto Integral Morelos. Manifestantes y pobladores marcharon por las calles de Huexca y gritaban consignas, hasta concluir con un mitin frente a la termoeléctrica, la cual lleva 10 años desde que inició su construcción pero no ha podido operar aún."/>
    <s v="Decenas de personas activistas"/>
    <s v=" Caravana por la Vida y el Agua, Frente de Pueblos en Defensa de la Tierra y el Agua"/>
    <x v="9"/>
    <x v="371"/>
    <s v="https://www.jornada.com.mx/notas/2022/04/11/estados/realizan-clausura-simbolica-de-termoelectrica-del-pim/"/>
  </r>
  <r>
    <x v="3605"/>
    <x v="1058"/>
    <s v="La Jornada"/>
    <x v="3601"/>
    <s v="Representantes de más de 100 comunidades de Oxchuc, único municipio que se gobierna por usos y costumbres en Chiapas, exigieron al Instituto de Elecciones y Participación Ciudadana (IEPC) la reposición de la elección de ayuntamiento a mano alzada, debido a que se anuló la del 15 de diciembre, debido a hechos violentos. Cientos de pobladores de ese lugar se manifestaron afuera del IEPC, donde jóvenes encapuchados lanzaron cohetones, realizaron pintas y rompieron cristales del acceso principal."/>
    <s v="Cientos de pobladores_x000d_Más de 100 comunidades de Oxchuc"/>
    <s v="Secretario del Frente Comunitario por la Defensa de la Libre Determinación en Oxchuc, Herminio Sánchez López_x000d_ Representantes de más de 100 comunidades de Oxchuc"/>
    <x v="5"/>
    <x v="0"/>
    <s v="https://www.jornada.com.mx/notas/2022/04/11/estados/pobladores-de-oxchuc-piden-reposicion-de-elecciones-anuladas-por-violencia/"/>
  </r>
  <r>
    <x v="3606"/>
    <x v="1058"/>
    <s v="La Jornada"/>
    <x v="3602"/>
    <s v="Madres de mujeres internas en el Centro de Reinserción Social (Cereso) de Acapulco, acusaron que sus hijas fueron trasladadas sin argumentos jurídicos al penal federal de Morelos, durante el operativo realizado el pasado 21 de febrero, el cual ocasionó un motín de reos en la cárcel de Las Cruces. En conferencia de prensa hicieron un llamado al presidente AMLO  para que atendiera el caso y cumpliera con sus lemas de primero los pobres.  Aseguraron que sus hijas fueron encarceladas por motivos injustos, aparte de los abusos que sufren en prisión."/>
    <s v="Madres y familiares de 23 mujeres que serían trasladadas al penal de Morelos"/>
    <s v="Madres de mujeres internas en el Centro de Reinserción Social (Cereso) de Acapulco"/>
    <x v="1"/>
    <x v="430"/>
    <s v="https://www.jornada.com.mx/notas/2022/04/11/estados/protestan-en-acapulco-por-traslado-de-reclusas-a-penal-de-morelos/"/>
  </r>
  <r>
    <x v="3607"/>
    <x v="1058"/>
    <s v="La Jornada"/>
    <x v="3603"/>
    <s v="Comuneros wixaritari del norte de Jalisco se manifestaron este lunes en la plaza principal del municipio de Huejuquilla, para exigir castigo a los policías que días atrás detuvieron y golpearon a dos jicareros (comisionados de las comunidades para conseguir lo necesario a sus rituales tradicionales) que estaban a la caza de venados."/>
    <s v="Decenas de wixaritari"/>
    <s v="Óscar Bautista Muñoz (dirigente y vocero del pueblo wixárika)"/>
    <x v="4"/>
    <x v="0"/>
    <s v="https://www.jornada.com.mx/notas/2022/04/11/estados/comuneros-wixaritari-se-manifiestan-contra-abuso-policial-en-jalisco/"/>
  </r>
  <r>
    <x v="3608"/>
    <x v="1058"/>
    <s v="La Jornada"/>
    <x v="3604"/>
    <s v="El cuerpo de Laura Yanet González, de 19 años de edad, desaparecida el 8 de abril, fue encontrado este lunes con huellas de violencia. Sus familiares y amigos marcharon este sábado y protestaron en el centro de Tetecala para exigir al gobernador Cuauhtémoc Blanco Bravo, al fiscal general del estado, Uriel Carmona Gándara, y al titular de la CES, José Antonio Ortiz, que cesen los asesinatos con saña contra mujeres de esta entidad."/>
    <m/>
    <s v="Familiares y amigos de Laura"/>
    <x v="9"/>
    <x v="477"/>
    <s v="https://www.jornada.com.mx/ultimas/2022/04/11/mujeres-protestan-en-morelos-ante-otro-feminicidio-suman-27-en-el-ano-1456.html"/>
  </r>
  <r>
    <x v="3609"/>
    <x v="1058"/>
    <s v="La izquierda diario"/>
    <x v="3605"/>
    <s v="Comuneros de la alcaldía Tlalpan consideran viable tomar las armas ante los grupo de talamontes y narcotraficantes que destruyen el bosque, debido a las omisiones por parte del gobierno de Claudia Sheimbaum, policías y Guardia Nacional."/>
    <m/>
    <s v="Comuneros de Tlalpan"/>
    <x v="13"/>
    <x v="158"/>
    <s v="https://www.laizquierdadiario.mx/Comuneros-en-Tlalpan-consideran-viable-armarse-contra-talamontes-y-narcos"/>
  </r>
  <r>
    <x v="3610"/>
    <x v="1059"/>
    <s v="La Jornada"/>
    <x v="3606"/>
    <s v="Pobladores de comunidades wixaritari del norte de Jalisco y sur de Zacatecas, así como mestizos de al menos diez municipios zacatecanos en las colindancias con Jalisco, se manifestaron antes y durante la jornada de revocación de mandato en sus poblaciones para protestar por la falta de casillas, que en muchos casos les impidieron ejercer su derecho a votar ante las largas distancias que tendrían que recorrer."/>
    <s v="24 municipios"/>
    <s v="Pobladores de comunidades wixaritari del norte de Jalisco y sur de Zacatecas"/>
    <x v="30"/>
    <x v="0"/>
    <s v="https://www.jornada.com.mx/notas/2022/04/12/politica/marginan-de-las-urnas-a-etnias/"/>
  </r>
  <r>
    <x v="3611"/>
    <x v="1059"/>
    <s v="La Jornada"/>
    <x v="3607"/>
    <s v="Ayer por la mañana la caravana se trasladó a la comunidad de Huexca, municipio de Yecapixtla, donde junto con integrantes de los Pueblos en Defensa de la Tierra y el Agua marcharon por esa localidad. Reiteraron su oposición al proyecto de la termoeléctrica, que se inició en 2012, pues, aseguraron, “acabará con su vida campesina, con su agua y con las vida humana, animal y vegetal”."/>
    <m/>
    <s v="Caravana por la Vida y el Agua_x000d_Frente de Pueblos en Defensa de la Tierra y el Agua_x000d_Frente de Pueblos en Defensa de la Tierra y el Agua_x000d_Asociación de Usuarios del Río Cuautla (Asurco)"/>
    <x v="16"/>
    <x v="371"/>
    <s v="https://www.jornada.com.mx/notas/2022/04/12/estados/caravana-apoya-lucha-contra-la-termoelectrica-de-huexca/"/>
  </r>
  <r>
    <x v="3612"/>
    <x v="1059"/>
    <s v="La Jornada"/>
    <x v="3608"/>
    <s v="Integrantes del Frente Nacional en Defensa de la Reforma Eléctricase conformado por más de un centenar de organizaciones sociales, agrarias y sindicales de todo el país, así como agrupaciones políticas como Morena se movilizaron a las afueras de la Cámara de Diputados, para exigir a los partidos de oposición que aprueben la propuesta presidencial. Afirman que ermita recuperar la soberanía energética del país."/>
    <s v="Aproximadamente 300 personas de al menos 8 organizaciones_x000d_Un centenar de organizaciones sociales"/>
    <s v="Frente Nacional en Defensa de la Reforma Eléctrica_x000d_Alternativa Socialista,_x000d_Unidad Internacional Obradorista_x000d_Unión Nacional de Técnicos y Profesionistas Petroleros (UNTyPP)_x000d_Movimiento de Pueblos Originarios en Resistencia y Grupo de Acción Revolucionaria"/>
    <x v="9"/>
    <x v="50"/>
    <s v="https://www.jornada.com.mx/noticia/2022/04/12/sociedad/manifestantes-exigen-a-oposicion-aprobar-reforma-electrica-8812"/>
  </r>
  <r>
    <x v="3613"/>
    <x v="1059"/>
    <s v="La Jornada"/>
    <x v="3609"/>
    <s v="Habitantes de la comunidad de Nueva Victoria, municipio de San Fernando, en Chiapas, retuvieron al director operativo de seguridad pública, Francisco Jiménez Viza, para exigir a las autoridades la atención médica debida a los lesionados y a personas que perdieron a sus familiares en el marco de un accidente vehicular. "/>
    <s v="Familiares de las dos personas muertas y ocho lesionados"/>
    <s v="Habitantes de la comunidad de Nueva Victoria"/>
    <x v="31"/>
    <x v="50"/>
    <s v="https://www.jornada.com.mx/notas/2022/04/12/estados/habitantes-de-nueva-victoria-retienen-a-director-de-ssp-en-chiapas/"/>
  </r>
  <r>
    <x v="3614"/>
    <x v="1060"/>
    <s v="La Jornada"/>
    <x v="3610"/>
    <s v="Mujeres marcharon del Ángel de la Independencia al Zócalo en demanda de justicia para Sofía Morales, estudiante de la Preparatoria de la UNAM 4, quien murió el pasado viernes, cuando celebraba el fin de curso, presuntamente intoxicada al interior del bar Marvelous, ubicado en la colonia Doctores."/>
    <m/>
    <s v="Estudiantes de la Preparatoria 4 de la UNAM"/>
    <x v="9"/>
    <x v="90"/>
    <s v="https://www.jornada.com.mx/notas/2022/04/13/capital/marchan-mujeres-al-zocalo-por-muerte-de-alumna-de-la-prepa-4/"/>
  </r>
  <r>
    <x v="3615"/>
    <x v="1060"/>
    <s v="La Jornada"/>
    <x v="3611"/>
    <s v="Ejidatarios de la Comunidad El Chichimeco bloquearon con camionetas y tractores el libramiento carretero que cruza por ese lugar en el municipio de Jesús María, conurbado con el norte y poniente de la capital del estado, en protesta por obras que afectan el acceso a las parcelas de más de 300 ejidatarios. "/>
    <s v="Alrededor de 20 ejidatarios bloquearon la vialidad desde las 7:00 horas "/>
    <s v="346 ejidatarios afectados, ejidatarios de la Comunidad El Chichimeco"/>
    <x v="17"/>
    <x v="56"/>
    <s v="https://www.jornada.com.mx/notas/2022/04/13/estados/ejidatarios-de-aguascalientes-bloquean-carretera-por-afectacion-a-parcelas/"/>
  </r>
  <r>
    <x v="3616"/>
    <x v="1060"/>
    <s v="La Jornada"/>
    <x v="3612"/>
    <s v="Estudiantes del (Cecyt) 14 “Luis Enrique Erro Soler” se manifestaron esta tarde afuera de la Fiscalía General de Justicia de la Ciudad de México para exigir a las autoridades “la búsqueda y aparición con vida” de las tres alumnas del Instituto Politécnico Nacional (IPN) que se encuentran desaparecidas desde hace varias semanas."/>
    <s v=" "/>
    <s v="Estudiantes del Centro de Estudios Científicos y Tecnológicos (Cecyt) 14_x000d_Daniela Monrroy madre de una de las desaparecidas"/>
    <x v="4"/>
    <x v="28"/>
    <s v="https://www.jornada.com.mx/notas/2022/04/13/sociedad/estudiantes-de-cecyt-14-exigen-frente-a-fgj-cdmx-busqueda-de-tres-desaparecidas/"/>
  </r>
  <r>
    <x v="3617"/>
    <x v="1060"/>
    <s v="La Jornada"/>
    <x v="3613"/>
    <s v="Feministas narraron los hechos de cuando fueron agredidas a principios de abril por miembros de la policía mientras realizaban un plantón frente a la fiscalía de Chimalhuacán, estado de México, en apoyo a Irene, madre de una niña que hace tres años fue desaparecida, abusada sexualmente y drogada por policías varones. Se manifestaron en la denominada Glorieta de las Mujeres que Luchan, ubicada en Paseo de la Reforma."/>
    <m/>
    <s v="Activistas y colectivos feministas"/>
    <x v="4"/>
    <x v="322"/>
    <s v="https://www.jornada.com.mx/notas/2022/04/13/politica/feministas-protestan-por-agresiones-durante-planton-en-chimalhuacan/"/>
  </r>
  <r>
    <x v="3618"/>
    <x v="1060"/>
    <s v="La Jornada"/>
    <x v="3614"/>
    <s v="Trabajadores del Instituto Nacional de Antropología e Historia (INAH), se manifestaron frente a las oficinas de la delegación en Chetumal, capital del estado, en demanda del cumplimiento de las demandas laborales presentadas desde hace un año, aproximadamente, por lo que anticiparon que podrían cerrar algunas zonas arqueológicas, entre otras actividades."/>
    <s v="Sindicato de trabajadores del INAH Qroo (75 trabajadores)"/>
    <s v="Trabajadores del INAH_x000d_El líder sindical,  Felipe Gómez López"/>
    <x v="4"/>
    <x v="45"/>
    <s v="https://www.jornada.com.mx/notas/2022/04/13/estados/trabajadores-del-inah-amagan-con-cerrar-zonas-arqueologicas-en-qroo/"/>
  </r>
  <r>
    <x v="3619"/>
    <x v="1060"/>
    <s v="La Jornada"/>
    <x v="3615"/>
    <s v="Habitantes de la comunidad indígena de Cuentepec, Temixco, rechazaron que en su territorio se explote una mina de oro y plata de la empresa Esperanza Silver, porque, aseguraron, que este megaproyecto se está imponiendo a “la fuerza”, y mediante el “terror” de parte de integrantes del crimen organizado que operan en esta zona. Demandaron al gobierno federal que encabeza el presidente AMLO que no permita que se explote esta mina porque afectará de manera directa los cerros."/>
    <m/>
    <s v="Comunidad indígena de Cuentepec_x000d_Caravana por el Agua y la Vida"/>
    <x v="28"/>
    <x v="6"/>
    <s v="https://www.jornada.com.mx/notas/2022/04/13/estados/comunidad-indigena-de-temixco-rechaza-explotacion-de-mina-de-oro-y-plata/"/>
  </r>
  <r>
    <x v="3620"/>
    <x v="1061"/>
    <s v="La Jornada"/>
    <x v="3616"/>
    <s v="Transportistas de carga mexicanos que protestaban en las inmediaciones del Puente Nuevo Amanecer contra las revisiones que ha impuesto el gobernador texano, Greg Abbott, fueron víctimas de presuntos criminales que, aparentemente, buscaban disuadirlos obligando a los conductores a descender de los automotores, a los cuales rociaron diésel y les prendieron fuego. "/>
    <s v="El ataque tuvo lugar entre las 12 a las 14 horas_x000d_El bloqueo del puente Zaragoza duró aproximadamente 24 horas"/>
    <s v="Transportistas de carga mexicanos"/>
    <x v="17"/>
    <x v="113"/>
    <s v="https://www.jornada.com.mx/noticia/2022/04/14/economia/queman-traileres-en-reynosa-978"/>
  </r>
  <r>
    <x v="3621"/>
    <x v="1061"/>
    <s v="La Jornada"/>
    <x v="3617"/>
    <s v="Ambientalistas de San Cristóbal acusaron al alcalde Mariano Díaz Ochoa, del Partido Verde Ecologista de México (PVEM), de provocar que se “reventara” una reunión en la que la titular de la Secretaría de Medio Ambiente y Recursos Naturales (Semarnat), María Luisa Albores explicaría los alcances del decreto de Hábitat Crítico para los humedales de montaña de más de 200 hectáreas, emitido el primero de abril."/>
    <m/>
    <s v="Ambientalistas de San Cristóbal"/>
    <x v="13"/>
    <x v="99"/>
    <s v="https://www.jornada.com.mx/notas/2022/04/14/estados/ambientalistas-acusan-a-alcalde-de-frustrar-reunion-con-semarnat-en-chiapas/"/>
  </r>
  <r>
    <x v="3622"/>
    <x v="1062"/>
    <s v="La izquierda diario"/>
    <x v="3618"/>
    <s v="Los Comuneros de San Miguel Topilejo detallaron que desde 13 de abril darán inicio a la campaña en “Defensa del Bosque de Topilejo”. En un comunicado convocaron a subir fotos a redes sociales con el lema YoDefiendoelBosque. Denunciaron la tala ilegal desde 2019."/>
    <m/>
    <s v="Comuneros de Topilejo"/>
    <x v="1"/>
    <x v="25"/>
    <s v="https://www.laizquierdadiario.mx/Todos-a-defender-el-bosque-de-Topilejo"/>
  </r>
  <r>
    <x v="3623"/>
    <x v="1063"/>
    <s v="La Jornada"/>
    <x v="3619"/>
    <s v="Taxistas y comerciantes adheridos a la Unión de Sindicatos y Organizaciones Nacionales, se manifestaron en calles de la zona centro de Tecámac para denunciar que las autoridades municipales pretenden despojarlos de sus bases autorizadas por movilidad estatal y el cierre de negocios, violentando el debido proceso administrativo, entre otras problemáticas. S"/>
    <s v="Cientos de taxistas y comerciantes "/>
    <s v="Transportistas y comerciantes pertenecientes al USON"/>
    <x v="28"/>
    <x v="339"/>
    <s v="https://www.jornada.com.mx/notas/2022/04/19/estados/protestan-transportistas-y-comerciantes-en-tecamac/"/>
  </r>
  <r>
    <x v="3624"/>
    <x v="1063"/>
    <s v="La Jornada"/>
    <x v="3620"/>
    <s v="Un grupo de mujeres, no mayor a 50 integrantes, marchó del monumento a la revolución hacia el Zócalo de la CDMX exigiendo el alto a las desapariciones y los feminicidios. Entre las integrantes, sobresalió el denominado bloque negro, el cual pinto y rompió cristales de las estaciones de metro y Metrobús hidalgo, por lo cual llegaron más integrantes de la policía para impedir su paso hasta el Zócalo capitalino."/>
    <s v="Alrededor de 50 feministas_x000d_Cerca de 300 policías resguardaron la marcha"/>
    <s v="Bloque negro feminista_x000d_Policías mujeres ( las Ateneas)"/>
    <x v="9"/>
    <x v="477"/>
    <s v="https://www.jornada.com.mx/notas/2022/04/19/capital/concluye-marcha-feminista-por-liberacion-de-detenidas-en-cndh/"/>
  </r>
  <r>
    <x v="3625"/>
    <x v="1064"/>
    <s v="La Jornada"/>
    <x v="3621"/>
    <s v="El 23 de abril, cientos de consumidores de cannabis planean reunirse en el Senado de la República para fumar a las 4:20 de la tarde en conmemoración del Día Mundial de la Liberación de la Mariguana. El evento es para exigir a las autoridades un trato digno a la comunidad 4:20, basado en la ciencia, la ética y los derechos humanos, así como espacios de consumo en igualdad, cultivo y posesión libre sin fines de lucro."/>
    <s v="Cientos de consumidores de cannabis harán acto de protesta a las 4:20 pm"/>
    <s v="Consumidores de cannabis"/>
    <x v="3"/>
    <x v="176"/>
    <s v="https://www.jornada.com.mx/notas/2022/04/20/sociedad/fumaran-frente-al-senado-en-el-dia-de-la-liberacion-de-la-mariguana/"/>
  </r>
  <r>
    <x v="3626"/>
    <x v="1064"/>
    <s v="La Jornada"/>
    <x v="3622"/>
    <s v="Cientos de consumidores de cannabis se reunieron en el parque Luis Pasteur, contiguo al Senado de la República, para fumar la hierba en el marco el Día Mundial de la Liberación de la Mariguana. Alrededor de las 6 de la tarde, cuando el festín estaba es su apogeo, se presentó un enfrentamiento entre grupos de consumidores, lo que ocasionó que varios corrieran tirando las vallas."/>
    <s v="Alrededor de siete mil asistentes"/>
    <s v="Consumidores de cannabis"/>
    <x v="4"/>
    <x v="176"/>
    <s v="https://www.jornada.com.mx/notas/2022/04/20/sociedad/hasta-la-victoria-verde-festejan-en-cdmx-dia-mundial-de-la-mariguana/"/>
  </r>
  <r>
    <x v="3627"/>
    <x v="1065"/>
    <s v="La Jornada"/>
    <x v="3623"/>
    <s v="Un contingente, integrado principalmente por mujeres, marchó esta mañana en la ciudad para exigir justicia por el asesinato de Itzel, en el municipio de El Fuerte en Mazatlán, Sinaloa. La movilización llegó al palacio municipal en demanda de castigo así como justicia para los 6 asesinatos que han ocurrido en lo que va del año."/>
    <s v="Alrededor de 200 personas se movilizaron el jueves por la mañana"/>
    <s v="Amigos y familiares de Itzel"/>
    <x v="9"/>
    <x v="477"/>
    <s v="https://www.jornada.com.mx/noticia/2022/04/21/estados/marchan-en-mazatlan-para-exigir-justicia-por-feminicidio-de-itzel-5835"/>
  </r>
  <r>
    <x v="3628"/>
    <x v="1065"/>
    <s v="La Jornada"/>
    <x v="3624"/>
    <s v="Nueve organizaciones ciudadanas y colectivos que defienden el medio ambiente en Ciudad Juárez y la capital de Chihuahua, conformaron el Frente Amplio Ambiental del Norte, a fin de emprender una lucha por los derechos ecológicos de los chihuahuenses. Impulsarán una primera consulta ciudadana para que se denomine a la Sierra de Nombre de Dios como área natural protegida."/>
    <s v="Nueve organizaciones ciudadanas y colectivos"/>
    <s v="Las organizaciones Defensa del Río Bravo, Defensa de Samalayuca, Defensa de la Sierra de Juárez, Museo del Valle de Juárez y Frente en Defensa del Chamizal,  los colectivos Keyah, Salvemos los Cerros de Chihuahua, Cooperación Ecológica y Superhumanos"/>
    <x v="48"/>
    <x v="99"/>
    <s v="https://www.jornada.com.mx/notas/2022/04/21/estados/surge-el-frente-amplio-ambiental-del-norte-por-la-sierra-de-chihuahua/"/>
  </r>
  <r>
    <x v="3629"/>
    <x v="1066"/>
    <s v="La Jornada"/>
    <x v="3625"/>
    <s v="Un grupo de vecinos del sector San Bernabé, en el norponiente de Monterrey, cerraron ayer un carril de la avenida Rodrigo Gómez, en el cruce con Julio Camelo, en protesta por los reiterados cortes de agua y el no respeto de la medida que implementaron las autoridades ante la crisis hídrica que padece la entidad."/>
    <s v="Aproximadamente 150 personas"/>
    <s v="Vecinos del sector San Bernabé, Aicytel Villarreal Barbarín y Elida Sandarti (representantes)"/>
    <x v="17"/>
    <x v="356"/>
    <s v="https://www.jornada.com.mx/notas/2022/04/22/estados/dejan-sin-agua-a-usuarios-de-nuevo-leon-hasta-una-semana/"/>
  </r>
  <r>
    <x v="3630"/>
    <x v="1066"/>
    <s v="La Jornada"/>
    <x v="3626"/>
    <s v="Habitantes del municipio indígena de Xoxocotla marcharon y exigieron a la Fiscalía General del Estado,  que investigue y castigue a los responsables de los asesinatos del alcalde Benjamín López Palacios, perpetrado en enero pasado, y el de Manuel Alejandro Jiménez Ponciano, secretario general, en marzo pasado. Los habitantes  demandaron también al gobierno del estado y al Tribunal Estatal Electoral (TEE) que reconozcan como alcalde indígena a Leal Montes."/>
    <m/>
    <s v="Habitantes del municipio indígena de Xoxocotla"/>
    <x v="9"/>
    <x v="15"/>
    <s v="https://www.jornada.com.mx/notas/2022/04/22/estados/marchan-pobladores-de-xoxocotla-morelos-exigen-justicia-por-asesinatos/"/>
  </r>
  <r>
    <x v="3631"/>
    <x v="1066"/>
    <s v="La Jornada"/>
    <x v="3627"/>
    <s v="Pacientes de hemodiálisis del Issste bloquearon la Autopista del Sol México-Acapulco para exigir que no los cambien de clínica debido a que no confían en esta. La manifestación se mantuvo por 20 minutos hasta que llego el cuerpo policiaco con la amenaza de desalojarles, al igual que llegaron funcionarios del gobierno para atender las demandas."/>
    <s v="A las 10 de la mañana al menos 50 pacientes de hemodiálisis bloquearon la autopista por 20 minutos"/>
    <s v="Pacientes de hemodiálisis"/>
    <x v="17"/>
    <x v="122"/>
    <s v="https://www.jornada.com.mx/notas/2022/04/22/estados/pacientes-de-hemodialisis-del-issste-bloquean-autopista-del-sol/"/>
  </r>
  <r>
    <x v="3632"/>
    <x v="1066"/>
    <s v="La Jornada"/>
    <x v="3628"/>
    <s v="Varios colectivos feministas y activistas denunciaron las desapariciones y feminicidios que se han suscitado en lo que va del año: de 34.  Marcharon hacía la fiscalía de Nuevo León para exigir respuesta ante estos hechos y presentaron un documento dirigido a Samuel García, gobernador del Estado."/>
    <m/>
    <s v="Leticia Hidalgo Rea, fundadora de Fuerzas Unidas de Nuestros Desaparecidos en Nuevo León (Fundenl)_x000d_La presidenta del Consejo Ciudadano de Seguridad Ana María Esquivel Hernández_x000d_Liliana Flores Benavides (activista)_x000d_Asamblea Feminista de Nuevo León, activista y ex diputada local"/>
    <x v="9"/>
    <x v="153"/>
    <s v="https://www.jornada.com.mx/ultimas/2022/04/22/protestan-colectivos-feministas-por-desapariciones-de-mujeres-en-nl-5694.html"/>
  </r>
  <r>
    <x v="3633"/>
    <x v="1066"/>
    <s v="La Jornada"/>
    <x v="3629"/>
    <s v="Un grupo de integrantes del colectivo Amor no es Violencia AC llevó a cabo una manifestación la tarde de este viernes frente a la sede de la Fiscalía General de la República (FGR) en contra de la violencia de género y la “ineficiencia” de las autoridades de todos los niveles en la investigación de estos crímenes.  Las participantes en el acto colocaron fotografías de Debanhi Susana Escobar y de otras víctimas de feminicidio en el país, así como veladoras y flores."/>
    <s v="Mujeres que protestaron en Tlaxcala: 50"/>
    <s v="El colectivo Amor no es Violencia AC"/>
    <x v="4"/>
    <x v="127"/>
    <s v="https://www.jornada.com.mx/notas/2022/04/22/politica/alzan-la-voz-mujeres-protestan-contra-violencia-de-genero-y-feminicidios/"/>
  </r>
  <r>
    <x v="3634"/>
    <x v="1066"/>
    <s v="La Jornada"/>
    <x v="3630"/>
    <s v="A través de las redes sociales se convocó a una marcha en protesta por la desaparición de jóvenes, entre ellas Debannhi. Marcharon hacia la Fiscalía de Justicia de Nuevo Lón, el viernes por la tarde, se suscitaron bloqueos a los carriles centrales y de alta velocidad. Cuando arribaron a la fiscalía un grupo de mujeres encapuchadas patearon y pintaron el inmueble en acto de protesta. "/>
    <s v="Miles de persona"/>
    <s v="Colectivos feministas_x000d_Familiares y amigos/as de desaparecidos/as"/>
    <x v="9"/>
    <x v="500"/>
    <s v="https://www.jornada.com.mx/notas/2022/04/22/estados/marchan-frente-a-fiscalia-de-nl-para-exigir-justicia-por-debanhi/"/>
  </r>
  <r>
    <x v="3635"/>
    <x v="1067"/>
    <s v="La Jornada"/>
    <x v="3631"/>
    <s v="Diversas organizaciones feministas se reunirán el domingo 24 de abril para manifestarse contra los feminicidios y desapariciones en el país. En la CDMX se concentraran en diversos puntos del centro histórico, mientras que en el Estado de México el colectivo &quot;Las coyotas de Neza&quot; convocaron a manifestarse en el palacio municipal de Nezahualcóyotl. "/>
    <m/>
    <s v="Politécnicas al Grito de Guerra_x000d_Las Coyotas de Neza_x000d_La Colectiva Latinas Guerreras en Movimiento_x000d_Las del Aquelarre_x000d_Las Mujeres de la Sal_x000d_Las Brujas del Mar"/>
    <x v="9"/>
    <x v="501"/>
    <s v="https://www.jornada.com.mx/notas/2022/04/23/politica/marcharan-manana-en-cdmx-por-los-feminicidios-y-desaparecidas/"/>
  </r>
  <r>
    <x v="3636"/>
    <x v="1068"/>
    <s v="La Jornada"/>
    <x v="3632"/>
    <s v="Integrantes de diversas agrupaciones feministas marcharon esta tarde desde la Estela de Luz hacia la Glorieta de la Mujeres que Luchan para exigir justicia para aquellas que han sido desaparecidas o son víctimas de feminicidio. La protesta fue convocada por Marea Verde México, a raíz del feminicidio de la joven Debanhi Susana Escobar Bazaldúa."/>
    <m/>
    <s v="Marea Verde México y diversas agrupaciones feministas"/>
    <x v="9"/>
    <x v="500"/>
    <s v="https://www.jornada.com.mx/notas/2022/04/24/politica/no-se-cayo-a-ella-la-mataron-claman-feministas-en-reforma/"/>
  </r>
  <r>
    <x v="3637"/>
    <x v="1068"/>
    <s v="La Jornada"/>
    <x v="3633"/>
    <s v="Diversos colectivos feministas realizaron una marcha por calles de Nezahualcóyotl para demandar alto a los feminicidios en el estado de México y la desaparición de mujeres y exigir mayor seguridad. A su arribo a la Fiscalía regional, las manifestantes exigieron ser atendidas con dignidad en las instituciones donde se atiende la violencia de género."/>
    <s v="Se congregaron al medio día al menos 400 mujeres "/>
    <s v="&quot;Las Coyotas Neza&quot;, &quot;Libertad para Roxana&quot; y &quot;Nos queremos Vivas Neza&quot;"/>
    <x v="9"/>
    <x v="502"/>
    <s v="https://www.jornada.com.mx/notas/2022/04/24/estados/marchan-colectivos-feministas-en-neza-para-exigir-alto-a-feminicidios/"/>
  </r>
  <r>
    <x v="3638"/>
    <x v="1068"/>
    <s v="La Jornada"/>
    <x v="3634"/>
    <s v="En diversos Estados de la república se congregaron colectivos de mujeres para exigir un alto a los feminicidios y desapariciones. En Chiapas más de 400 mujeres vestidas de negro, marcharon para exigir justicia por la muerte de Debanhi Escobar, alto a los feminicidios y el cese de la violencia de género en el país. Cerca de un centenar de activistas de Marea Verde Hidalgo se manifestaron en silencio, vestidas de negro y púrpura por el feminicidio de la joven Debanhi Escobedo ocurrido en Nuevo León."/>
    <s v="En Chiapas al menos 400 mujeres marcharon_x000d_En Yucatán alrededor de 100 mujeres_x000d_ En Hidalgo y en Oaxaca se reunieron decenas para exigir justicia"/>
    <s v="Colectiva feminista Sorenas y la Red Feminista Revolución Violeta"/>
    <x v="8"/>
    <x v="503"/>
    <s v="https://www.jornada.com.mx/notas/2022/04/24/estados/se-manifiestan-en-los-estados-para-exigir-justicia-por-debanhi/"/>
  </r>
  <r>
    <x v="3639"/>
    <x v="1069"/>
    <s v="La Jornada"/>
    <x v="3635"/>
    <s v="Mujeres e integrantes de colectivos feministas marcharon ayer para exigir a las autoridades poner un alto a las desapariciones y los feminicidios, así como justicia por el caso de Debanhi, en Chihuahua, Baja California, Nayarit, Oaxaca, Chiapas, Yucatán, Guerrero, Hidalgo y estado de México."/>
    <s v="10 entidades del país se movilizaron para exigir justicia"/>
    <s v="Activistas, organizaciones y colectivos feministas_x000d_Bahía Violeta, Marea Verde Hidalgo"/>
    <x v="9"/>
    <x v="504"/>
    <s v="https://www.jornada.com.mx/notas/2022/04/25/estados/marchas-en-10-entidades-por-el-caso-debanhi/"/>
  </r>
  <r>
    <x v="3640"/>
    <x v="1069"/>
    <s v="La Jornada"/>
    <x v="3636"/>
    <s v="La Red Feministas Peninsulares demandó pronta justicia y protección para la maestra yucateca Adriana Trejo Martínez, debido a que su ex pareja sentimental, el iraní Gholamreza Mohammadzadeh, la agredió físicamente, le robó un vehículo y la amenazó de muerte."/>
    <m/>
    <s v="Feministas Peninsulares"/>
    <x v="5"/>
    <x v="322"/>
    <s v="https://www.jornada.com.mx/notas/2022/04/25/estados/demandan-proteccion-para-adriana-trejo-en-yucatan-por-amenazas-de-su-ex-pareja/"/>
  </r>
  <r>
    <x v="3641"/>
    <x v="1069"/>
    <s v="La Jornada"/>
    <x v="3637"/>
    <s v="Cientos de mujeres y familiares de victimas de violencia de género se manifestaron en las calles de la CDMX. El punto de partida fue el monumento a la revolución, hasta el búnker de la Fiscalía General de la CDMX. En el camino hicieron 6 paradas y su último destino fue la fiscalía de investigación del delito de feminicidio donde se sentaron para escuchar testimonios de familiares de víctimas."/>
    <s v="Cientos de mujeres y familiares de desaparecidas y víctimas de feminicidio"/>
    <s v="Diversas organizaciones y colectivos feministas_x000d_Familiares, amigos/as de víctimas_x000d_Bloque negro feminista"/>
    <x v="9"/>
    <x v="504"/>
    <s v="https://www.jornada.com.mx/2022/04/25/politica/004n1pol"/>
  </r>
  <r>
    <x v="3642"/>
    <x v="1069"/>
    <s v="La Jornada"/>
    <x v="3638"/>
    <s v="Un grupo de feministas protestó afuera del Poder Judicial contra la audiencia que se llevará acabo contra las manifestantes que fueron detenidas en el desalojo del okupa que habían retenido por 19 meses en la CNDH de la colonia centro. No se observaron elementos de la policía durante la protesta."/>
    <m/>
    <s v="Feministas"/>
    <x v="4"/>
    <x v="499"/>
    <s v="https://www.jornada.com.mx/notas/2022/04/25/capital/feministas-protestan-con-batucada-contra-detenciones-en-desalojo-de-cndh/"/>
  </r>
  <r>
    <x v="3643"/>
    <x v="1069"/>
    <s v="La Izquierda Diario"/>
    <x v="3639"/>
    <s v="Este 24 de abril, miles de mujeres de todos los rincones protestaron ante el feminicidio de Debanhi Escobar. La indignación se expresó en varios puntos del país: en Hidalgo, Oaxaca, Chihuahua, Durango, Guadalajara, Querétaro, Zacatecas y en especial en Nuevo León, el epicentro del dolor por el caso de Debanhi."/>
    <s v="Se calcula que en la CDMX al menos 3mil personas salieron a protestar"/>
    <s v="Colectivos y organizaciones feministas"/>
    <x v="9"/>
    <x v="127"/>
    <s v="https://www.laizquierdadiario.mx/En-todo-el-pais-miles-salen-a-la-calle-a-repudiar-feminicidio-de-Debanhi"/>
  </r>
  <r>
    <x v="3644"/>
    <x v="1069"/>
    <s v="La Jornada"/>
    <x v="3640"/>
    <s v="Integrantes del colectivo #SélvameDelTren –que se oponen al paso por la selva del tramo 5 del Tren Maya— acudieron esta tarde a Palacio Nacional para exigir diálogo con el presidente Andrés Manuel López Obrador._x000d_Pese a que anoche Presidencia canceló la reunión que tenía programada con una comisión de diez personas de estos ambientalistas y personalidades, las personas citadas –salvo uno de ellos— se apersonaron en una de las calles aledañas al recinto histórico y lamentaron que no se haya dado el diálogo._x000d_"/>
    <s v="Una comisión de diez personas ambientalistas y personalidades"/>
    <s v="Ambientalistas, personalidades de la industria del entretenimiento, colectivo #SélvameDelTren, Gobierno federal, Andrés Manuel López Obrador, la Secretaría del Medio Ambiente y Recursos Naturales, Fondo Nacional de Fomento al Turismo (FONATUR)"/>
    <x v="33"/>
    <x v="99"/>
    <s v="https://www.jornada.com.mx/notas/2022/04/25/politica/integrantes-de-selvamedeltren-exigen-dialogo-con-amlo/"/>
  </r>
  <r>
    <x v="3645"/>
    <x v="1069"/>
    <s v="La Jornada"/>
    <x v="3641"/>
    <s v="Comerciantes de Tlalnepantla y de Atizapán de Zaragoza se manifestaron, por separado, este lunes frente a los Palacios de gobierno de ambas alcaldías, los primeros exigen la reposición de 140 espacios como convinieron por salir de calles de la zona centro y, los segundos, se ponga fin a extorsiones y actos de intimidación que sujetos armados ejercen en su contra."/>
    <s v="140 comerciantes"/>
    <s v="Comerciantes de Tlalnepantla y de Atizapán de Zaragoza"/>
    <x v="4"/>
    <x v="30"/>
    <s v="https://www.jornada.com.mx/notas/2022/04/25/estados/comerciantes-de-tlalnepantla-y-atizapan-exigen-reubicacion-y-seguridad/"/>
  </r>
  <r>
    <x v="3646"/>
    <x v="1069"/>
    <s v="La Jornada"/>
    <x v="3642"/>
    <s v="Triquis desplazados por la violencia de Tierra Blanca Copala, Oaxaca, fueron desalojados del campamento que mantenían desde hace 16 meses frente al Palacio de Bellas Artes. En la madrugada, custodiados por un fuerte operativo policiaco, fueron reubicados en la colonia Valle Gómez. Denunciaron que fueron “secuestrados” por el gobierno capitalino y cuando trataron de salir del que llamaron “falso albergue”, elementos de la Secretaría de Seguridad Ciudadana les impidieron el paso. Hubo varios enfrentamientos."/>
    <s v="16 meses frente al palacio de bellas artes"/>
    <s v="Comunidad triqui"/>
    <x v="43"/>
    <x v="505"/>
    <s v="https://www.jornada.com.mx/notas/2022/04/25/capital/comunidad-triqui-denuncia-intento-de-desalojo-de-su-campamento-en-cdmx/"/>
  </r>
  <r>
    <x v="3647"/>
    <x v="1069"/>
    <s v="La Jornada"/>
    <x v="3643"/>
    <s v="Comisarios, delegados y representantes de decenas de comunidades de la zona rural de Acapulco, tomaron el acceso principal del palacio municipal, en la avenida Cuauhtémoc, para protestar por la falta de inversiones en localidades del puerto alejadas del centro de la ciudad. los manifestantes exigieron entrevistarse con la presidenta municipal Abelina López Rodríguez y advirtieron que podrían elevar el nivel de su protesta."/>
    <s v="La toma comenzó desde las 9am con un lapso de una hora con 45 minutos"/>
    <s v="Comisarios, delegados y representantes de comunidades de la zona rural de Acapulco"/>
    <x v="7"/>
    <x v="0"/>
    <s v="https://www.jornada.com.mx/notas/2022/04/25/estados/representantes-de-comunidades-toman-palacio-municipal-en-acapulco/"/>
  </r>
  <r>
    <x v="3648"/>
    <x v="1069"/>
    <s v="La Jornada"/>
    <x v="3644"/>
    <s v="Unas 100 personas, en su mayoría mujeres que participaron en las labores de búsqueda de la joven Debanhi Susana Escobar Bazaldúa realizaron una manifestación pacífica, en las afueras del Motel Nueva Castilla, en el municipio de Escobedo. Mientras tato, al menos una decena de policías y elementos de tránsito, así como elementos de Fuerza Civil, se mantuvo en las cercanías del lugar."/>
    <s v="Alrededor de 100 personas, en su mayoría mujeres, al menos una decena de policías_x000d_La protesta duró casi una hora y media "/>
    <s v="Mujeres _x000d_Familiares de Debanhi, policía municipal y de tránsito"/>
    <x v="28"/>
    <x v="127"/>
    <s v="https://www.jornada.com.mx/notas/2022/04/25/estados/colectivos-exigen-justicia-afuera-del-motel-donde-fue-hallada-debanhi/"/>
  </r>
  <r>
    <x v="3649"/>
    <x v="1069"/>
    <s v="La Jornada"/>
    <x v="3645"/>
    <s v="Estudiantes normalistas de Ayotzinapa cuestionaron al gobierno federal qué espera para dar a conocer el informe referente al paradero de sus 43 compañeros desaparecidos desde el 26 y 27 de abril de 2014. Mientras tanto, el representante de la comisión política de la Coordinadora Estatal de Trabajadores de la Educación en Guerrero (CETEG) Acapulco, Walter Emmanuel Añorve Rodríguez, advirtió que existe una guerra de baja intensidad contra organizaciones sociales, con la intención de aniquilar la lucha social en Guerrero."/>
    <s v="La protesta se llevó acabo alrededor de las 12 de la tarde"/>
    <s v="Estudiantes normalistas de Ayotzinapa_x000d_Colectivo Los Olvidados de Ayotzinapa_x000d_Representante de la comisión política de la Coordinadora Estatal de Trabajadores de la Educación en Guerrero (CETEG),"/>
    <x v="5"/>
    <x v="36"/>
    <s v="https://www.jornada.com.mx/notas/2022/04/25/estados/hector-briseno-corresponsal/"/>
  </r>
  <r>
    <x v="3650"/>
    <x v="1070"/>
    <s v="La Izquierda Diario"/>
    <x v="3646"/>
    <s v="Tras el brutal desalojo por parte de la policía de la Ciudad de México de integrantes del pueblo triqui que sostenían un plantón frente a Bellas Artes, organizaciones y colectivos llaman a concentrarse en el Ayuntamiento de la Ciudad, ubicado en el Zócalo capitalino. Denuncian el encapsulamiento al que llamaron secuestro por parte de policías hacia mujeres, niñxs y adultos mayores y exigen justicia."/>
    <m/>
    <s v="Comunidad triqui"/>
    <x v="4"/>
    <x v="0"/>
    <s v="https://www.laizquierdadiario.mx/Convocan-accion-urgente-ante-represion-al-pueblo-triqui-denuncian-secuestro-politico"/>
  </r>
  <r>
    <x v="3651"/>
    <x v="1070"/>
    <s v="La Jornada"/>
    <x v="3647"/>
    <s v="Indígenas triquis se confrontaron con elementos de la Secretaría de Seguridad Ciudadana de la Ciudad de México en su intento de regresar a la avenida Juárez, luego de ser reubicados en un albergue habilitado en la colonia Valle Gómez. Ante la negativa de los uniformados de dejarlos salir, aseguraron que “estamos secuestrados&quot; y derribaron dos mallas ciclónicas. Fueron encapsulados, lo que provocó forcejeos en los que los manifestantes lanzaron piedras y utilizaron palos contra los policías."/>
    <s v="16 mujeres, 12 niños y dos hombres"/>
    <s v="Comunidad triqui"/>
    <x v="23"/>
    <x v="0"/>
    <s v="https://www.jornada.com.mx/notas/2022/04/26/capital/desalojan-a-triquis-en-avenida-juarez-los-reubican/"/>
  </r>
  <r>
    <x v="3652"/>
    <x v="1070"/>
    <s v="La Jornada"/>
    <x v="3648"/>
    <s v="Unos 200 trabajadores que fueron despedidos del ayuntamiento de Cuautla, que encabeza Rodrigo Arredondo, de Morena, tomaron las oficinas del gobierno municipal y mantienen bloqueado al menos seis puntos de acceso a la ciudad, en demanda de su reinstalación y respeto a sus derechos laborales. Los manifestantes exigieron que cesen los despidos dado que hay otros 100 compañeros que están por ser despedidos."/>
    <s v="Bloqueo Vial desde las 7am a las principales avenidas_x000d_Al menos 200 trabajadores despedidos"/>
    <s v="Trabajadores del ayuntamiento de Cuautla"/>
    <x v="17"/>
    <x v="49"/>
    <s v="https://www.jornada.com.mx/notas/2022/04/26/estados/trabajadores-despedidos-toman-ayuntamiento-de-cuautla/"/>
  </r>
  <r>
    <x v="3653"/>
    <x v="1070"/>
    <s v="La Jornada"/>
    <x v="3649"/>
    <s v="Pobladores de diversas comunidades de la parte alta de Temoaya se manifestaron este martes, frente al Palacio Municipal de esta demarcación y bloquearon los accesos al municipio, en protesta de la explotación de los manantiales de la zona para abastecer a otros municipios. Denunciaron también que en los últimos meses se ha registrado un saqueo hormiga de madera de los bosques de Temoaya."/>
    <s v="El bloqueo vial no cesará hasta que reciban respuesta de algún alto funcionario"/>
    <s v="Comunidades de la parte alta de Temoaya"/>
    <x v="4"/>
    <x v="289"/>
    <s v="https://www.jornada.com.mx/notas/2022/04/26/estados/protestan-pobladores-de-temoaya-contra-la-explotacion-de-manantiales/"/>
  </r>
  <r>
    <x v="3654"/>
    <x v="1070"/>
    <s v="La Jornada"/>
    <x v="3650"/>
    <s v="Dos días después de ser desalojados de su campamento en Eje Central, y de la resistencia que opusieron, de ser reubicados en la colonia Valle Gómez, los integrantes de la comunidad triqui fueron liberados del cerco realizado por efectivos de la Secretaría de Seguridad Pública. Los inconformes expusieron que su llegada a la ciudad fue por el desplazamiento forzado al que se vieron obligados debido a la presencia de la organización paramilitar Movimiento de Unificación y Lucha Triqui. "/>
    <m/>
    <s v="Comunidad triqui_x000d_Organizaciones civiles"/>
    <x v="33"/>
    <x v="0"/>
    <s v="https://www.jornada.com.mx/notas/2022/04/26/capital/comunidad-triqui-rechaza-ser-reubicada-en-la-colonia-valle-gomez/"/>
  </r>
  <r>
    <x v="3655"/>
    <x v="1071"/>
    <s v="La Jornada"/>
    <x v="3651"/>
    <s v="La disputa por los manantiales de Temoaya, de donde se llevan el agua a municipios aledaños, generó un conflicto entre comunidades y autoridades de los tres niveles de gobierno. Ayer, cansados de la falta de respuestas, más de 500 pobladores de la zona alta bloquearon los accesos a la cabecera municipal y cerraron por más de siete horas el Libramiento Nororiente de Toluca."/>
    <s v="Más de 500 pobladores bloquearon la vía por más de 7hrs "/>
    <s v="Comunidades de la zona alta de temoaya_x000d_Pobladores de Otzolotepec"/>
    <x v="23"/>
    <x v="289"/>
    <s v="https://www.jornada.com.mx/2022/04/27/estados/028n1est"/>
  </r>
  <r>
    <x v="3656"/>
    <x v="1071"/>
    <s v="La Jornada"/>
    <x v="3652"/>
    <s v="Familiares, amigos y vecinos de la colonia San Agustín y San Lorenzo Totolinga se manifestaron en las últimas horas y cerraron por más de ocho horas la avenida Luis Donaldo Colosio,  para exigir la búsqueda de Alexa Yazmin Bahena Herrera y Noemi Yareli Hernández Parra, ambas de 14 años, quienes están desaparecidas desde el pasado lunes 25 de esta semana. "/>
    <s v="El bloqueo duró más de 8 hrs y fue retirado a las 6:30 am"/>
    <s v="Familiares, amigos y vecinos de la colonia San Agustín y San Lorenzo Totolinga"/>
    <x v="17"/>
    <x v="32"/>
    <s v="https://www.jornada.com.mx/notas/2022/04/27/estados/cierran-8-horas-avenida-en-naucalpan-por-dos-jovenes-desaparecidas/"/>
  </r>
  <r>
    <x v="3657"/>
    <x v="1071"/>
    <s v="La Jornada"/>
    <x v="3653"/>
    <s v="En Colima, cientos de mujeres protestaron contra la ola de violencia, feminicidios y desapariciones de personas de su género en esta ciudad. La entidad ocupó el segundo lugar nacional en incidencia de feminicidio en 2021."/>
    <s v="Cientos de mujeres"/>
    <s v="Colectivos de defensa de derechos de la mujer"/>
    <x v="9"/>
    <x v="477"/>
    <s v="https://www.jornada.com.mx/notas/2022/04/27/estados/mujeres-protestan-contra-ola-de-feminicidios-y-desapariciones-en-colima/"/>
  </r>
  <r>
    <x v="3658"/>
    <x v="1072"/>
    <s v="La Jornada"/>
    <x v="3654"/>
    <s v="Cientos de universitarios realizaron una manifestación, vestidos de blanco y con veladoras, para exigir justicia por el asesinato de su compañero de la carrera de Agronomía de la Universidad de Guanajuato, Ángel Yael Ignacio Rangel, y por las lesiones causadas a la estudiante Alejandra Carrillo Franco, a manos de un elemento de la Guardia Nacional."/>
    <s v="Cientos de universitarios"/>
    <s v="Estudiantes de la Universidad de Guanajuato"/>
    <x v="71"/>
    <x v="506"/>
    <s v="https://www.jornada.com.mx/notas/2022/04/28/estados/protestan-en-irapuato-por-universitario-asesinado-por-agente-de-la-gn/"/>
  </r>
  <r>
    <x v="3659"/>
    <x v="1072"/>
    <s v="La Jornada"/>
    <x v="3655"/>
    <s v="Industriales de metales y recicladores avanzaban esta mañana en carriles laterales de la autopista México-Querétaro en demanda de ser incluidos en la cadena del reciclaje e instalación de plantas de separación de desechos sólidos urbanos, que los gobiernos municipales y estatales impulsan en el marco de la ley de general de residuos. "/>
    <s v="Protestas en Chimalhuacán: 50"/>
    <s v="Francisco Uriostegui Pineda, presidente de la Confederación Nacional de Industriales y Recicladores (Conimer)_x000d_Industriales de metales y recicladores "/>
    <x v="16"/>
    <x v="79"/>
    <s v="https://www.jornada.com.mx/notas/2022/04/28/estados/recicladores-marchan-en-la-autopista-mexico-queretaro/"/>
  </r>
  <r>
    <x v="3660"/>
    <x v="1072"/>
    <s v="La Jornada"/>
    <x v="3656"/>
    <s v="Un grupo de derechohabientes bloquearon la avenida 30-30, frente a las instalaciones del Instituto de Seguridad Social del Estado y Municipios (ISSEMYM) en Ecatepec, para protestar para la falta de medicamentos, retraso en la citas y falta de médicos y enfermeras, entre otras demandas. Oscar Chávez, otro dirigente del movimiento, advirtió que de no darse respuesta pronto a sus peticiones se volverán a manifestar; además entregarán su pliego de demandas en los demás centros de ese instituto en el estado de México."/>
    <s v="Duración del bloqueo: 3 horas"/>
    <s v="Derechohabientes integrantes del Movimiento de Transformación Social"/>
    <x v="17"/>
    <x v="122"/>
    <s v="https://www.jornada.com.mx/notas/2022/04/28/estados/con-bloqueo-exigen-medicinas-y-servicios-en-issemym-de-ecatepec/"/>
  </r>
  <r>
    <x v="3661"/>
    <x v="1072"/>
    <s v="La Jornada"/>
    <x v="3657"/>
    <s v="Una decena de personas afectadas por el virus de inmunodeficiencia Humana (VIH) se manifestaron, y cerraron por al menos una hora la circulación de la avenida Francisco I Madero, de Pachuca, en protesta por la falta de medicamentos para combatir esa enfermedad en las instituciones públicas de salud, en particular el Instituto Mexicano del Seguro Social (IMSS)."/>
    <s v="Al menos 10 personas cerraron la circulación vial por media hora"/>
    <s v="Personas afectadas por el VIH"/>
    <x v="17"/>
    <x v="122"/>
    <s v="https://www.jornada.com.mx/notas/2022/04/28/estados/pacientes-vih-denuncian-falta-de-medicamentos-en-imsss-de-pachuca/"/>
  </r>
  <r>
    <x v="3662"/>
    <x v="1072"/>
    <s v="La Jornada"/>
    <x v="3658"/>
    <s v="En protesta colocaron de manera simbólica un tendedero de deudores alimentarios y expusieron fotografías de abogados, jueces y de padres de familia que se han negado a otorgar una pensión alimenticia. Las inconformes señalaron que no existe un parámetro para determinar cuánto dinero debe aportar una persona que es demandada, pues señalan que hay jueces que han llegado a dictar que se deben pagar cantidades raquíticas en términos de pensión alimentaria y que no garantizan el bienestar de los hijos."/>
    <m/>
    <s v="Colectivos y organizaciones civiles dedicadas a la defensa de los derechos de menores de edad"/>
    <x v="28"/>
    <x v="132"/>
    <s v="https://www.jornada.com.mx/notas/2022/04/28/sociedad/colectivos-exhiben-a-deudores-de-pension-alimenticia/"/>
  </r>
  <r>
    <x v="3663"/>
    <x v="1073"/>
    <s v="La Jornada"/>
    <x v="3659"/>
    <s v="La mañana de este viernes medio centenar de personas marcharon en esta capital para exigir la aparición con vida de la menor María Fernanda Valadez Vázquez, y justicia por el feminicidio de su madre Sendy Vázquez Ramírez, ocurrido en el municipio de Chichihualco en el año 2019._x000d_La movilización llegó hasta las instalaciones del Congreso del Estado, en donde se realizaba la presentación de la Cartilla de los derechos de las niñas, niños y adolescentes."/>
    <s v="Al menos 50 personas marcharon hacia las instalaciones del congreso del Estado"/>
    <s v="Maricarmen Valadéz, la hermana de la niña ausente"/>
    <x v="9"/>
    <x v="57"/>
    <s v="https://www.jornada.com.mx/notas/2022/04/29/estados/exigen-con-marcha-en-chilpancingo-aparicion-con-vida-de-menor/"/>
  </r>
  <r>
    <x v="3664"/>
    <x v="1074"/>
    <s v="La Jornada"/>
    <x v="3660"/>
    <s v="Integrantes de diversas agrupaciones defensoras de los derechos de la infancia marcharon desde el Monumento a la Revolución a la explanada del Zócalo capitalino. En la movilización participaron adultos, adolescentes y niños, muchos de los cuales iban disfrazados y cargaban globos de colores, mantas, lonas y pancartas con los rostros de algunos de los infantes ausentes."/>
    <m/>
    <s v="La colectiva CamCai -contra la violencia vicaria_x000d_Tejedores, grupo de acompañamiento psicológico _x000d_Tejiendo Redes Infancia, entre otras"/>
    <x v="9"/>
    <x v="507"/>
    <s v="https://www.jornada.com.mx/notas/2022/04/30/politica/en-el-dia-del-nino-marchan-en-cdmx-por-menores-desaparecidos/"/>
  </r>
  <r>
    <x v="3665"/>
    <x v="1075"/>
    <s v="La Izquierda Diario"/>
    <x v="3661"/>
    <s v="Trabajadores se dieron cita en el estadio Sergio León Chávez convocados por la dirección del SINTTIA (Sindicato Independiente Nacional de Trabajadores y Trabajadoras de la Industria Automotriz) para marchar en el marco de las negociaciones con la patronal de General Motors, quien se ha negado a otorgar un aumento laboral por encima del 5% que ofrece la empresa. Con ellos marcharon también trabajadores telefonistas."/>
    <s v="Trabajadores que asistieron: Cientos"/>
    <s v="SINTTIAxAFL-CIO_x000d_UNIFOR_x000d_CTM"/>
    <x v="9"/>
    <x v="468"/>
    <s v="https://www.laizquierdadiario.mx/Marcha-el-SINTTIA-el-1-de-mayo-en-Guanajuato"/>
  </r>
  <r>
    <x v="3666"/>
    <x v="1076"/>
    <s v="La Jornada"/>
    <x v="3662"/>
    <s v="Con el objetivo del &quot; retorno pacífico, seguro y ordenado de los habitantes de Tierra Blanca, Copala, a su comunidad y sentar las bases para el proceso de construcción de paz en la región triqui&quot; la  Secretaría de Gobernación (SG) convocó a una mesa de diálogo a las organizaciones Movimiento de Unificación y Lucha Triqui (MULT) y a Alejandro Murat Hinojosa, gobernador de Oaxaca. "/>
    <m/>
    <s v="MULT"/>
    <x v="37"/>
    <x v="0"/>
    <s v="https://www.jornada.com.mx/2022/05/02/politica/008n2pol"/>
  </r>
  <r>
    <x v="3667"/>
    <x v="1076"/>
    <s v="La Jornada"/>
    <x v="3663"/>
    <s v="La caravana de madres y padres de migrantes centroamericanos desaparecidos en México llegó este domingo a Tapachula para iniciar un recorrido por Chiapas, Tabasco, Veracruz y la Ciudad de México con el fin de buscar a personas desaparecidas durante su tránsito por el territorio nacional, luego de dos años de pausa de las actividades."/>
    <s v="Padres y madres que participaron: 47 _x000d_15 caravanas anteriores "/>
    <s v="Movimiento Migrante Mesoamericano (MMM)"/>
    <x v="16"/>
    <x v="212"/>
    <s v="https://www.jornada.com.mx/2022/05/02/politica/009n3pol"/>
  </r>
  <r>
    <x v="3668"/>
    <x v="1076"/>
    <s v="La Jornada"/>
    <x v="3664"/>
    <s v="En el Día del Trabajo diversos contingentes se agruparon la mañana de ayer alrededor del Monumento a la Revolución, en el Hemiciclo a Juárez. Las demandas expuestas fueron contra la precarización moderna de los empleados de servicios por aplicación, pensiones calculadas en Unidad de Medida y Actualización (UMA), a favor de mejores salarios, el respeto a los contratos colectivos (CCT) y la libertad sindical."/>
    <s v="Trabajadores que se manifestaron: Cientos"/>
    <s v="Sindicato minero, _x000d_Sindicato Independiente de Trabajadores en Investigación en Ciencias de la Salud _x000d_Coordinadora Nacional de Trabajadores de la Educación (CNTE_x000d_ Indígenas triquis_x000d_CTM, CROC, CROM, SINTTIA_x000d_Sección 65 de Cananea"/>
    <x v="9"/>
    <x v="508"/>
    <s v="https://www.jornada.com.mx/2022/05/02/politica/011n1pol"/>
  </r>
  <r>
    <x v="3669"/>
    <x v="1076"/>
    <s v="La Jornada"/>
    <x v="3665"/>
    <s v="La Caravana de la Dignidad y Conciencia Wixárika, que partió el 26 de abril del norte de Jalisco, salió ayer de Tlaltenago, Zacatecas, rumbo a Palacio Nacional, para exigir la ejecución de sentencias sobre la restitución de 10 mil 500 hectáreas de tierras invadidas por ganaderos."/>
    <m/>
    <s v="Caravana de la Dignidad y conciencia Wixárika"/>
    <x v="16"/>
    <x v="6"/>
    <s v="https://www.jornada.com.mx/2022/05/02/politica/013n3pol"/>
  </r>
  <r>
    <x v="3670"/>
    <x v="1076"/>
    <s v="La Jornada"/>
    <x v="3666"/>
    <s v="En el Día del Trabajo, reivindicaron  miles de afiliados demandas laborales e incluso repudiaron a la delincuencia organizada, como ocurrió en la capital de Tlaxcala, donde se pidió alto a la delincuencia y a la inseguridad, frenar las agresiones contra mujeres y acceso a justicia social."/>
    <s v="Manifestantes: Miles de afiliados _x000d_Más de 2 mil maestros _x000d_En Michoacán participaron 20 mil "/>
    <s v="La sección 58 del SNTE_x000d_Coordinadora Estatal de Trabajadores de la Educación en Guerrero (CETEG)_x000d_Sección 7 del SNTE_x000d_Frente Cívico Social_x000d_Sindicato Único de Trabajadores de la Universidad Michoacana_x000d_Confederación Regional Obrera Mexicana"/>
    <x v="5"/>
    <x v="509"/>
    <s v="https://www.jornada.com.mx/2022/05/02/estados/028n1est"/>
  </r>
  <r>
    <x v="3671"/>
    <x v="1077"/>
    <s v="La Jornada"/>
    <x v="3667"/>
    <s v="Integrantes del magisterio democrático de Oaxaca entregaron tres documentos en la Secretaría de Educación Pública en los que piden la intervención del gobierno federal para que la administración estatal negocie diversas demandas. Señalaron que no se han cubierto 23 plazas de jefes de sector, 78 supervisores, 268 directores, 432 maestros y 500 de personal de apoyo y asistencia."/>
    <m/>
    <s v="SNTE_x000d_CNTE"/>
    <x v="33"/>
    <x v="7"/>
    <s v="https://www.jornada.com.mx/2022/05/03/politica/009n3pol"/>
  </r>
  <r>
    <x v="3672"/>
    <x v="1077"/>
    <s v="La Jornada"/>
    <x v="3668"/>
    <s v="Decenas de organizaciones convocaron a la marcha de la dignidad nacional, que encabezarán madres buscando a sus hijos. Las agrupaciones llamaron a movilizarse este 10 de mayo del Monumento a la Madre al Ángel de la Independencia."/>
    <s v="Decenas de organizaciones"/>
    <s v="Movimiento por nuestros desaparecidos_x000d_Madres buscadoras "/>
    <x v="3"/>
    <x v="166"/>
    <s v="https://www.jornada.com.mx/2022/05/03/politica/011n3pol"/>
  </r>
  <r>
    <x v="3673"/>
    <x v="1077"/>
    <s v="La Jornada"/>
    <x v="3669"/>
    <s v="Productores de trigo se manifestaron ayer por la tarde en el ejido Puebla, en la región del Valle de Mexicali, Baja California, en demanda de se cumplan los precios de garantía del trigo y se proteja la producción agrícola local. Campesinos de varios ejidos marcharon en protesta porque la Comisión Nacional del Agua (Conagua) les negó usar el acuífero canal río Guayalejo y acusaron al organismo de favorecer a empresarios limoneros."/>
    <m/>
    <s v="Productores de trigo del Valle de Mexicali_x000d_Asociación de Usuarios del Canal Común Guayalejo"/>
    <x v="9"/>
    <x v="56"/>
    <s v="https://www.jornada.com.mx/2022/05/03/estados/024n1est"/>
  </r>
  <r>
    <x v="3674"/>
    <x v="1077"/>
    <s v="La Jornada"/>
    <x v="3670"/>
    <s v="Mujeres se reunieron en el primer Congreso de Mujeres Indígenas y Afrodescendientes Unidas por el Bien de la Costa Oaxaqueña (Miuco) y presentaron a los tres niveles de gobierno un documento con 11 demandas centrales: instalación de centros de salud con médicos, enfermeras y medicinas, servicio eléctrico eficiente y barato, servicios de transporte colectivo seguros y económicos, ayuda para erradicar el analfabetismo, acceso a cultura y educación."/>
    <s v="Habitantes de 24 comunidades participaron del congreso_x000d_Marcha de mil 500 personas"/>
    <s v="Comunidades de Oaxaca_x000d_Congreso de Mujeres Indígenas y Afrodescendientes Unidas por el Bien de la Costa Oaxaqueña (Miuco)"/>
    <x v="33"/>
    <x v="180"/>
    <s v="https://www.jornada.com.mx/2022/05/03/estados/024n3est"/>
  </r>
  <r>
    <x v="3675"/>
    <x v="1077"/>
    <s v="La Jornada"/>
    <x v="3671"/>
    <s v="Marcharon ayer por las principales calles de esta ciudad para exigir justicia por el homicidio de cuatro estudiantes de esa institución en la última semana: &quot;queremos saber quién les quitó la vida y que los castiguen. Que el gobernador (David Monreal) y el presidente (Andrés Manuel López Obrador) hagan algo&quot;."/>
    <s v="Manifestantes: Cientos"/>
    <s v="Estudiantes, maestros y familiares de  la UAZ"/>
    <x v="9"/>
    <x v="510"/>
    <s v="https://www.jornada.com.mx/2022/05/03/estados/026n1est"/>
  </r>
  <r>
    <x v="3676"/>
    <x v="1077"/>
    <s v="La Jornada"/>
    <x v="3672"/>
    <s v="Normalistas marchan la tarde de este lunes del monumento a Francisco Villa hacia el palacio de gobierno y la plaza de armas para conmemorar 20 años de la represión gubernamental y policiaca contra alumnas que opusieron resistencia a un intento de cerrar su escuela, orquestado por el ex gobernador prisita Patricio Martínez García (1998-2002)."/>
    <s v="Alumnas manifestantes: 500"/>
    <s v="Alumnas de la Escuela Normal Rural Ricardo Flores Magón"/>
    <x v="9"/>
    <x v="8"/>
    <s v="https://www.jornada.com.mx/2022/05/03/estados/026n2est"/>
  </r>
  <r>
    <x v="3677"/>
    <x v="1077"/>
    <s v="La Izquierda Diario"/>
    <x v="3673"/>
    <s v="Trabajadoras y trabajadores del Sistema de Apoyos a la Creación y Proyectos Culturales de la Secretaría de Cultura (SACPC), antes FONCA, realizan paro laboral ante la falta de pagos."/>
    <m/>
    <s v="Trabajadoras y trabajadores del Sistema de Apoyos a la Creación y Proyectos Culturales de la Secretaría de Cultura (SACPC)_x000d_Asamblea de Promotores Culturales"/>
    <x v="11"/>
    <x v="184"/>
    <s v="https://www.laizquierdadiario.mx/Trabajadores-del-ex-FONCA-inician-paro-laboral"/>
  </r>
  <r>
    <x v="3678"/>
    <x v="1078"/>
    <s v="La Jornada"/>
    <x v="3674"/>
    <s v="Habitantes de Atenco recordaron con una misa los 16 años de la represión policiaca en Texcoco y San Salvador Atenco, que desembocaron en tortura sexual contra varias mujeres, quienes aún esperan justicia. Las víctimas denunciaron que a la fecha siguen sin obtener justicia. La investigación sigue abierta."/>
    <m/>
    <s v="Frente de Pueblos en Defensa de la Tierra (FPDT)_x000d_Centro de Derechos Humanos Miguel Agustín Pro Juárez"/>
    <x v="0"/>
    <x v="14"/>
    <s v="https://www.jornada.com.mx/2022/05/04/politica/011n1pol"/>
  </r>
  <r>
    <x v="3679"/>
    <x v="1078"/>
    <s v="La Jornada"/>
    <x v="3675"/>
    <s v="Tras concluir el primer diálogo entre los integrantes del Movimiento de Unificación y Lucha Triqui (Multi), que han sido desplazados de Tierra Blanca, en Copala, Oaxaca, y del Movimiento de Unificación y Lucha Triqui (Mult),  no se alcanzó un acuerdo y se pactó una segunda reunión para hoy."/>
    <m/>
    <s v="Movimiento de Unificación y Lucha Triqui (Mult)"/>
    <x v="48"/>
    <x v="505"/>
    <s v="https://www.jornada.com.mx/2022/05/04/politica/014n3pol"/>
  </r>
  <r>
    <x v="3680"/>
    <x v="1078"/>
    <s v="La Jornada"/>
    <x v="3676"/>
    <s v="Estudiantes de la UG y familiares de Ángel Yael Ignacio Rangel, marcharon el martes por las calles de esta Guanajuato para exigir justicia por el asesinato de su compañero a manos de un elemento de la Guardia Nacional (GN)."/>
    <s v="Alrededor de 7 mil alumnos de la Universidad de Guanajuato (UG)"/>
    <s v="Estudiantes de la UG_x000d_Compañero Ángel Yael Ignacio Rangel"/>
    <x v="9"/>
    <x v="511"/>
    <s v="https://www.jornada.com.mx/2022/05/04/estados/029n1est"/>
  </r>
  <r>
    <x v="3681"/>
    <x v="1078"/>
    <s v="La Jornada"/>
    <x v="3677"/>
    <s v="Durante un acto en el que se rindió un minuto de silencio y se colocaron ofrendas florales, familiares de las victimas reiteraron su exigencia de justicia ante los continuos aplazamientos de las audiencias del proceso contra los imputados, reparación del daño y la demolición total del tramo elevado."/>
    <m/>
    <s v="Víctimas del desplome de la Línea 12 del metro"/>
    <x v="66"/>
    <x v="14"/>
    <s v="https://www.jornada.com.mx/2022/05/04/capital/032n1cap"/>
  </r>
  <r>
    <x v="3682"/>
    <x v="1079"/>
    <s v="La Jornada"/>
    <x v="3678"/>
    <s v="Representantes del Movimiento de Unificación y Lucha Triqui Independiente (Multi), que se han visto desplazados de sus viviendas en Tierra Blanca, Copala, en Oaxaca, y del Movimiento de Unificación y Lucha Triqui (Mult), firmaron un convenio de no agresión con la Secretaria de Gobernación, encaminado a permitir el retorno seguro de las familias para el 16 de mayo."/>
    <m/>
    <s v="Mult_x000d_Multi"/>
    <x v="6"/>
    <x v="0"/>
    <s v="https://www.jornada.com.mx/2022/05/05/politica/008n2pol"/>
  </r>
  <r>
    <x v="3683"/>
    <x v="1079"/>
    <s v="La Jornada"/>
    <x v="3679"/>
    <s v="La Liga Agraria Revolucionaria del Sur Emiliano Zapata, la mayoría indígenas nahuas, retuvieron la mañana de este miércoles dos tractocamiones cargados de fertilizante en la cabecera municipal de Chilapa de Álvarez, Guerrero, debido a que a sus comunidades no ha llegado el insumo, señalaron."/>
    <s v="Alrededor de 500 integrantes_x000d_Retención de dos tractocamiones "/>
    <s v="Liga Agraria Revolucionaria del Sur Emiliano Zapata"/>
    <x v="31"/>
    <x v="152"/>
    <s v="https://www.jornada.com.mx/2022/05/05/estados/024n2est"/>
  </r>
  <r>
    <x v="3684"/>
    <x v="1079"/>
    <s v="La Jornada"/>
    <x v="3680"/>
    <s v="Pobladores de Topilejo cerraron esa carretera en protesta por la detención de ocho personas que participaron en un intento de linchamiento de dos presuntos ladrones y golpearon a policías, lo que dejó seis uniformados heridos."/>
    <m/>
    <s v="Pobladores de Topilejo"/>
    <x v="17"/>
    <x v="512"/>
    <s v="https://www.jornada.com.mx/2022/05/05/capital/028n3cap"/>
  </r>
  <r>
    <x v="3685"/>
    <x v="1080"/>
    <s v="El Universal"/>
    <x v="3681"/>
    <s v="A las afueras del Congreso de Guerrero desde las 10 de la mañana arribaron grupos de religiosos para protestar por la posible aprobación de la despenalización del aborto. Una hora después, un grupo de feministas se concentraron en la plazoleta de Las Banderas. A las 5:30 salieron en marcha al Congreso local lanzando consignas en defensa del derecho a decidir de las mujeres. Al final de la sesión no se voto el dictamen de los articulaos 158 y 159 del Código Penal."/>
    <m/>
    <s v="Grupos feministas de Guerrero_x000d_Grupos religiosos de guerrero "/>
    <x v="8"/>
    <x v="513"/>
    <s v="https://www.eluniversal.com.mx/estados/derecho-decidir-se-queda-en-la-orilla"/>
  </r>
  <r>
    <x v="3686"/>
    <x v="1080"/>
    <s v="La Jornada"/>
    <x v="3682"/>
    <s v="Habitantes de la comunidad Río Frío, municipio de Ixtapaluca, estado de México, bloquearon ambos sentidos de la autopista y la carretera federal México-Puebla, en el kilómetro 63 de ambas vías, donde éstas se conectan, para exigir a las autoridades que localicen a un menor de edad robado en esa localidad. Este bloqueo comenzó alrededor de las 11:30 horas y concluyó pasadas las 5:20 de la tarde, luego de que una comisión de familiares se reunió en Toluca con funcionarios de la fiscalía estatal."/>
    <s v="Más de 300 pobladores cerraron a las tres de la tarde las carreteras_x000d_6 horas de bloqueo"/>
    <s v="Habitantes de la comunidad Río Frío_x000d_Belén de Jesús Nuevo, madre de Eduard de Jesús"/>
    <x v="17"/>
    <x v="32"/>
    <s v="https://www.jornada.com.mx/2022/05/06/estados/024n2est"/>
  </r>
  <r>
    <x v="3687"/>
    <x v="1081"/>
    <s v="La Izquierda Diario"/>
    <x v="3683"/>
    <s v="El día jueves estalló una huelga en la planta CONDUMEX en el estado de Guanajuato. Con cierre de producción y cientos de inconformes, las y los trabajadores decidieron iniciar una protesta en contra del robo a sus utilidades, luego de que la empresa y el sindicato SITIMM (Sindicato de Trabajadores de la Industria Metal Mecánica y Automotriz, Similares y Conexos de la República Mexicana) pactaron una burlesca cantidad de 500 pesos."/>
    <m/>
    <s v="Trabadores del Sindicato de Trabajadores de la Industria Metal Mecánica y Automotriz, Similares y Conexos de la República Mexicana_x000d_CONDUMEX "/>
    <x v="25"/>
    <x v="396"/>
    <s v="https://www.laizquierdadiario.mx/Estalla-la-huelga-en-la-planta-de-CONDUMEX-en-Guanajuato#:~:text=Estalla%20la%20huelga%20en%20la%20planta%20de%20CONDUMEX%20en%20Guanajuato,-El%20d%C3%ADa%20jueves&amp;text=La%20empresa%20y%20el%20sindicato,de%20500%20pesos%20de%20utilidades."/>
  </r>
  <r>
    <x v="3688"/>
    <x v="1081"/>
    <s v="La Jornada"/>
    <x v="3684"/>
    <s v="En el marco de la 16 caravana de madres de migrantes centroamericanos desaparecidos en México, Las Patronas recriminaron que no siente el apoyo de las instituciones de gobierno que antes les acompañaban en la búsqueda de una movilidad más digna. Hoy las madres y padres integrantes del contingente llegan a la Ciudad de México, donde como primera actividad realizarán una velada en el Zócalo a las 19 horas."/>
    <s v="Caravana 16"/>
    <s v="Caravana de madres de migrantes centroamericanos desaparecidos en México _x000d_Las Patronas, organización de mujeres"/>
    <x v="16"/>
    <x v="514"/>
    <s v="https://www.jornada.com.mx/2022/05/07/politica/004n2pol"/>
  </r>
  <r>
    <x v="3689"/>
    <x v="1081"/>
    <s v="La Jornada"/>
    <x v="3685"/>
    <s v="La 42 Convención General Ordinaria del Sindicato Minero concluyó ayer con la exigencia de que haya una política laboral incluyente, que tome en cuenta a los trabajadores, y un llamado al gobierno federal para que intervenga y se logre la solución inmediata de las huelgas de Cananea, Taxco y Sombrerete, que están a punto de cumplir 15 años, así como en el rescate de los cuerpos de los trabajadores de Pasta de Conchos."/>
    <m/>
    <s v="Sindicato Minero_x000d_Dirigente nacional de SM Napoleón Gómez Urrutia"/>
    <x v="33"/>
    <x v="69"/>
    <s v="https://www.jornada.com.mx/2022/05/07/politica/005n1pol"/>
  </r>
  <r>
    <x v="3690"/>
    <x v="1081"/>
    <s v="La Jornada"/>
    <x v="3686"/>
    <s v="Integrantes de colectivos feministas marcharon este viernes en el centro histórico de Zacatecas, para exigir justicia por el homicidio de Heidy Noriega Torres, de 31 años de edad, cometido en el municipio de Valparaíso el 29 de abril pasado. Su cuerpo fue encontrado junto al de su hijo de un año en su domicilio ubicado en la localidad referida."/>
    <m/>
    <s v="Colectivos feministas"/>
    <x v="9"/>
    <x v="127"/>
    <s v="https://www.jornada.com.mx/2022/05/07/estados/022n5est"/>
  </r>
  <r>
    <x v="3691"/>
    <x v="1081"/>
    <s v="La Jornada"/>
    <x v="3687"/>
    <s v="El Tribunal Agrario 16 resolvió a favor de comuneros wixaritari, un juicio por tierras, en La Yesca, iniciado hace ocho años, que los hace avanzar en la recuperación de casi 11 mil hectáreas que reclaman a ganaderos de Huajimic, Nayarit."/>
    <s v="Unos 200 comuneros wixaritari se manifestaron"/>
    <s v="Comunidad wixárika de San Sebastián Teponahuaxtlán-Tuxpan de Bolaños"/>
    <x v="32"/>
    <x v="0"/>
    <s v="https://www.jornada.com.mx/2022/05/07/estados/023n1est"/>
  </r>
  <r>
    <x v="3692"/>
    <x v="1081"/>
    <s v="El Universal"/>
    <x v="3688"/>
    <s v="Por la mañana, en las escalinatas de la catedral de Nuestra Señora del Rosario, periodistas y activistas de los derechos humanos con pancartas, fotografías y primeras planas de diarios locales, exigieron el esclarecimiento del crimen y justicia para Luis Enrique. Horas después de su privación de libertad, su cuerpo fue hallado envuelto en plásticos cerca de la colonia Antorchista._x000d_"/>
    <m/>
    <s v="Familiares y amigos de Luis Enrique Ramírez_x000d_Periodistas y activistas de los derechos humanos"/>
    <x v="4"/>
    <x v="515"/>
    <s v="https://www.eluniversal.com.mx/estados/despiden-al-lealluis-enrique-ramirez-exigen-justicia-por-asesinato-del-periodista"/>
  </r>
  <r>
    <x v="3693"/>
    <x v="1081"/>
    <s v="El Universal"/>
    <x v="3689"/>
    <s v="Comuneros de San Miguel Xaltocan en esta población aledaña al Aeropuerto Internacional Felipe Ángeles (AIFA) bloquearon las vías férreas y montaron un campamento, en protesta por la construcción de un muro perimetral entre el aeropuerto y la comunidad, que, según los pobladores, invade una zona escolar. Asimismo, los comuneros denunciaron que durante la madrugada de ayer fueron agredidos por elementos de la Secretaría de la Defensa Nacional (Sedena)._x000d_"/>
    <m/>
    <s v="Comuneros de San Miguel Xaltocan"/>
    <x v="17"/>
    <x v="294"/>
    <s v="https://www.eluniversal.com.mx/nacion/comuneros-de-xaltocan-protestan-frente-al-aifa"/>
  </r>
  <r>
    <x v="3694"/>
    <x v="1082"/>
    <s v="La Jornada"/>
    <x v="3690"/>
    <s v="Integrantes de la 16 caravana de familiares de migrantes desaparecidos en México llegaron ayer al Zócalo de la capital del país, procedentes del puerto de Veracruz. Ahí, exigieron justicia y demandaron a las autoridades ayuda en la búsqueda de sus seres queridos, porque ellos vienen a trabajar, &quot;no se están llevando nada&quot;."/>
    <s v="Integrantes de la caravana: 47_x000d_16 caravanas"/>
    <s v="Caravanas de familiares de migrantes desaparecidos en México"/>
    <x v="16"/>
    <x v="514"/>
    <s v="https://www.jornada.com.mx/2022/05/08/politica/005n2pol"/>
  </r>
  <r>
    <x v="3695"/>
    <x v="1082"/>
    <s v="La Jornada"/>
    <x v="3691"/>
    <s v="Realizan 22 Marcha del Día Mundial por la Liberalización de la Mariguana, que partió del Ángel de la Independencia hacia el Zócalo capitalino, donde se instalaron frente a la Suprema Corte de Justicia de la Nación, con el fin de recordar a los asistentes que el próximo miércoles los ministros discutirán un proyecto sobre la posesión del cannabis, además de exigir que ya no los criminalicen, porque, dijeron, no es un delito andar como quiero&quot;."/>
    <s v="Alrededor de 3 mil personas participaron_x000d_2 Marcha del Día Mundial por la Liberalización de la Mariguana"/>
    <s v="Activistas a favor de la legalización de la mariguana"/>
    <x v="9"/>
    <x v="176"/>
    <s v="https://www.jornada.com.mx/2022/05/08/politica/007n1pol"/>
  </r>
  <r>
    <x v="3696"/>
    <x v="1082"/>
    <s v="La Jornada"/>
    <x v="3692"/>
    <s v="Lorena Chantzin Paxacuasingo y Marcos Campos Ahuejote, miembros del Consejo Indígena y Popular de Guerrero-Emiliano Zapata (Cipog-EZ), fueron encontrados sin vida en la carretera de Atzacoloya, en el municipio de Chilapa de Álvarez, Guerrero. Cipog-EZ explicó que ambos desaparecieron el viernes por la mañana y ayer se hallaron sus cuerpos en “un lugar donde el grupo de Los Ardillos tiene un retén, dedicándose a desaparecer y asesinar a miembros de las comunidades pertenecientes al consejo”."/>
    <m/>
    <s v="Lorena Chantzin Paxacuasingo y Marcos Campos Ahuejote, miembros del Consejo Indígena y Popular de Guerrero-Emiliano Zapata (Cipog-EZ)"/>
    <x v="13"/>
    <x v="0"/>
    <s v="https://www.jornada.com.mx/2022/05/08/politica/010n1pol"/>
  </r>
  <r>
    <x v="3697"/>
    <x v="1082"/>
    <s v="La Jornada"/>
    <x v="3693"/>
    <s v="La Comisión de Coordinación y Seguimiento del Congreso Nacional Indígena/ Concejo Indígena de Gobierno hizo un llamado a los pueblos y comunidades indígenas del país, a la Sexta Nacional e Internacional, a los medios de comunicación y a la sociedad civil nacional e internacional para que ofrezcan apoyo y solidaridad a la Marcha por la Dignidad y la Conciencia Wixárika."/>
    <s v="Alrededor de 200 comuneros wixaritari "/>
    <s v="Congreso Nacional Indígena/ Concejo Indígena de Gobierno_x000d_Comuneros wixaritari"/>
    <x v="16"/>
    <x v="0"/>
    <s v="https://www.jornada.com.mx/2022/05/08/estados/022n2est"/>
  </r>
  <r>
    <x v="3698"/>
    <x v="1082"/>
    <s v="El Universal"/>
    <x v="3694"/>
    <s v="La policía comunitaria general Heliodoro Castillo denunció que la violencia sigue presente en la zona, pues han sostenido varios enfrentamientos contra presuntos grupos paramilitares en la sierra de Guerrero. De acuerdo con reportes de seguridad, en la zona alta de la sierra operan grupos delictivos como Los Rojos, Los Tequileros y el Cártel del Sur, que disputan el control del territorio para la siembra y trasiego de droga."/>
    <s v="Hombres armados: 3 mil"/>
    <s v="Policía comunitaria general Heliodoro Castillo"/>
    <x v="9"/>
    <x v="5"/>
    <s v="https://eluniversal.pressreader.com/el-universal/20220508/textview"/>
  </r>
  <r>
    <x v="3699"/>
    <x v="1083"/>
    <s v="La Jornada"/>
    <x v="3695"/>
    <s v="Familiares de personas desaparecidas de diversas partes del país tomaron la glorieta de la Palma en Paseo de la Reforma y la renombraron Glorieta de las y los Desaparecidos, con el objetivo de hacer visibles las ausencias de sus seres queridos, así como sus denuncias sobre omisiones en los procesos de búsqueda."/>
    <m/>
    <s v="María Guadalupe Pérez, madre de Jovanna Dibanhi Aguilar Pérez_x000d_Jorge Verástegui, cuyo hermano y su sobrino desaparecieron en Parras_x000d_Juana Solís, mamá de Brenda González_x000d_Lourdes Herrera, quien busca a su hijo, a su esposo y a dos cuñados desaparecidos en Ramos Arizpe_x000d_Familiares de personas desaparecidas"/>
    <x v="7"/>
    <x v="32"/>
    <s v="https://www.jornada.com.mx/2022/05/09/politica/013n1pol"/>
  </r>
  <r>
    <x v="3700"/>
    <x v="1083"/>
    <s v="La Jornada"/>
    <x v="3696"/>
    <s v="Se reúnen en la Casa de la Cultura de Tijuana  las cinco tribus para mostrar a la sociedad bajacaliforniana que siguen vivas y sobre todo, que demandan reconocimiento jurídico. Tienen una misma raíz: son yumanos, y a esa familia etnolingüística pertenecen. Las necesidades son múltiples y hay un constante miedo al despojo de sus tierras."/>
    <m/>
    <s v="Comunidades cochimíes, kiliwas, cucapás, kumiai y  paipai_x000d_"/>
    <x v="48"/>
    <x v="0"/>
    <s v="https://www.jornada.com.mx/2022/05/09/estados/024n1est"/>
  </r>
  <r>
    <x v="3701"/>
    <x v="1083"/>
    <s v="La Jornada"/>
    <x v="3697"/>
    <s v="La Caravana de la Dignidad y Conciencia Wixárika retomó su caminata a la Ciudad de México desde el centro de Guadalajara, donde comuneros wixaritari  acamparon dos noches y se entrevistaron con representantes de los poderes estatales.  El encargo es resolver la disputa por 11 mil hectáreas invadidas de territorio ancestral wixárika en Huajimic y Puente de Camotlán, Nayarit, para lo cual los indígenas caminarán hasta Palacio Nacional para entrevistarse con el presidente AMLO."/>
    <m/>
    <s v="Comuneros wixaritari"/>
    <x v="16"/>
    <x v="0"/>
    <s v="https://www.jornada.com.mx/2022/05/09/estados/025n2est"/>
  </r>
  <r>
    <x v="3702"/>
    <x v="1084"/>
    <s v="La Jornada"/>
    <x v="3698"/>
    <s v="La protesta fue convocada por Fuerzas Unidas por Nuestros Desaparecidos, que agrupa a varios colectivos de familiares. Los participantes mostraron carteles, gritaron consignas y colocaron nuevos azulejos con los rostros de sus desaparecidos."/>
    <m/>
    <s v="Fuerzas Unidas por Nuestros Desaparecidos"/>
    <x v="29"/>
    <x v="32"/>
    <s v="https://www.jornada.com.mx/2022/05/10/politica/005n1pol"/>
  </r>
  <r>
    <x v="3703"/>
    <x v="1084"/>
    <s v="La Jornada"/>
    <x v="3699"/>
    <s v="Mujeres protestan en  la Suprema Corte de Justicia de la Nación y exigen justicia para sus familiares presos. Lady Plácido Arroyo dijo que el denominador común es que sus familiares están en prisión por delitos graves (extorsión, secuestro, asesinato), en procesos fabricados que fueron convalidados por los jueces, pese a que no haya pruebas contundentes."/>
    <m/>
    <s v="Movimiento #HazValerMiLibertad"/>
    <x v="40"/>
    <x v="430"/>
    <s v="https://www.jornada.com.mx/2022/05/10/politica/006n1pol"/>
  </r>
  <r>
    <x v="3704"/>
    <x v="1084"/>
    <s v="La Jornada"/>
    <x v="3700"/>
    <s v="Periodistas se manifestaron ayer en la Ciudad de México para exigir combate a la violencia contra la prensa en el país, donde en los últimos cinco días han sido asesinados tres comunicadores, dos de ellos este lunes. En la manifestación, participó Griselda Triana, viuda del corresponsal de La Jornada Javier Valdez, asesinado en 2017."/>
    <m/>
    <s v="Periodistas y defensores de derechos humanos"/>
    <x v="9"/>
    <x v="516"/>
    <s v="https://www.jornada.com.mx/2022/05/10/politica/011n4pol"/>
  </r>
  <r>
    <x v="3705"/>
    <x v="1084"/>
    <s v="La Jornada"/>
    <x v="3701"/>
    <s v="Marchan en Monterrey en repudio al incremento de las desapariciones y asesinatos de mujeres. Exigieron justicia por varias desaparecidas y que las autoridades pongan freno a la violencia de género.  En Ciudad Juárez, Chihuahua, activistas del Movimiento Estatal de Mujeres colocaron una ofrenda floral dedicada a las mamás de víctimas de desaparición y feminicidio."/>
    <s v="Al menos 150 integrantes de diversos colectivos "/>
    <s v="Colectivos de mujeres de Monterrey_x000d_Movimiento Estatal de Mujeres"/>
    <x v="9"/>
    <x v="517"/>
    <s v="https://www.jornada.com.mx/2022/05/10/estados/025n1est"/>
  </r>
  <r>
    <x v="3706"/>
    <x v="1084"/>
    <s v="La Izquierda Diario"/>
    <x v="3702"/>
    <s v="El pasado 9 de mayo se dio a conocer la desaparición de la compañera Carla Casasola, estudiante del Tecnológico Superior de Coacalco (TESCo), en el municipio de Coacalco. Sus compañerxs decidieron organizarse y salir a manifestarse, bloqueando una de las avenidas más importantes del Estado de México, la Av. José López Portillo, exigiendo la aparición inmediata y con vida de Carla. En esta misma movilización se vio la presencia de elementos de la Guardia Nacional hostigando a lxs estudiantes. Luego de 6 horas de bloqueo fue encontrada en la plaza comercial Cosmopol."/>
    <s v="6 horas de bloqueo"/>
    <s v="Carla Casasola_x000d_Estudiantes del TESCo"/>
    <x v="32"/>
    <x v="32"/>
    <s v="https://www.laizquierdadiario.mx/Tras-protestas-aparece-estudiante-del-TESCo"/>
  </r>
  <r>
    <x v="3707"/>
    <x v="1085"/>
    <s v="La Jornada"/>
    <x v="3703"/>
    <s v="Madres de desaparecidos en al menos 17 estados y organizaciones que las respaldan salieron ayer a manifestarse y clamar al unísono que este 10 de mayo, no hay nada qué festejar, pues es un día de duelo. Hubo movilizaciones en la CDMX, en Veracruz, Puebla, Zacatecas, Nuevo León, Baja California, Nayarit, Sinaloa, Oaxaca, Chihuahua, Guerrero, Tamaulipas, Quintana Roo, Guerrero, Jalisco, San Luis Potosí y Michoacán."/>
    <m/>
    <s v="Madres, familiares y colectivos de familiares víctimas de 17 estados_x000d_Grupo Amores, Ciudadanos y Apoyo a los Derechos y Buscadoras de Nuevo León_x000d_Comisión de Búsqueda de Personas de Puebla_x000d_Colectivo La Voz de los Desaparecidos Puebla_x000d_Familias Unidas, Zacatecanas y Zacatecanos por la Paz, y Amor, Esperanza y Lucha"/>
    <x v="9"/>
    <x v="166"/>
    <s v="https://www.jornada.com.mx/2022/05/11/politica/005n1pol"/>
  </r>
  <r>
    <x v="3708"/>
    <x v="1085"/>
    <s v="La Jornada"/>
    <x v="3704"/>
    <s v="Los dirigentes de los huelguistas de Cananea se reúnen hoy con el secretario de Gobernación para que el gobierno federal intervenga y obligue al dueño de Grupo México, Germán Larrea, a sentarse a la mesa de negociación. Antonio Navarrete, vocero de la sección 65 del Sindicato Minero, recordó que estallaron la huelga en julio de 2007 por la negativa de Larrea a mejorar las condiciones de seguridad en la histórica mina de Cananea y por otras violaciones a su contrato colectivo."/>
    <m/>
    <s v="Sección 65 del Sindicato Minero_x000d_CTM_x000d_Napoleón Gómez Urrutia"/>
    <x v="48"/>
    <x v="69"/>
    <s v="https://www.jornada.com.mx/2022/05/11/politica/010n1pol"/>
  </r>
  <r>
    <x v="3709"/>
    <x v="1085"/>
    <s v="La Jornada"/>
    <x v="3705"/>
    <s v="Migrantes bloquearon la autopista México-Guatemala en Tapachula, quienes exigían al Instituto Nacional de Migración que les entregara documentos para transitar hacia la frontera norte."/>
    <s v="Decenas de conductores de tráiler desalojaron a 250 migrantes de Centro y Sudamérica"/>
    <s v="Migrantes de Centro y Sudamérica_x000d_Irineo Mújica, director de la agrupación Pueblos sin Fronteras"/>
    <x v="17"/>
    <x v="52"/>
    <s v="https://www.jornada.com.mx/2022/05/11/politica/012n2pol"/>
  </r>
  <r>
    <x v="3710"/>
    <x v="1085"/>
    <s v="La Jornada"/>
    <x v="3706"/>
    <s v="Un enfrentamiento entre activistas y agentes de la policía estatal de Puebla dejó como saldo cuatro muertos y al menos siete lesionados. Integrantes de la organización Unidad por Coyomeapan aseguraron que compañeros suyos fueron víctimas de una emboscada de la policía estatal, que instaló un retén en un camino del municipio de Zoquitlán."/>
    <m/>
    <s v="Organización Unidad por Coyomeapa"/>
    <x v="23"/>
    <x v="5"/>
    <s v="https://www.jornada.com.mx/2022/05/11/estados/026n2est"/>
  </r>
  <r>
    <x v="3711"/>
    <x v="1085"/>
    <s v="La Jornada"/>
    <x v="3707"/>
    <s v="Habitantes de Samalayuca, municipio de Juárez, bloquearon los accesos a la termoeléctrica de la Comisión Federal de Electricidad y a las instalaciones del Sindicato Único de Trabajadores Electricistas de la República Mexicana (Suterm).  Exigen que se detenga a tres empleados de la empresa que el 23 de abril habrían abusado sexualmente de una mujer identificada como Cinthia, a quien golpearon y abandonaron a las orillas del poblado, luego de darla por muerta._x000d__x000d_"/>
    <m/>
    <s v="Cinthia víctima de violencia sexual _x000d_Agricultoras de Samalayuca_x000d_Norma Cardoso, manifestante"/>
    <x v="17"/>
    <x v="90"/>
    <s v="https://www.jornada.com.mx/2022/05/11/estados/026n4est"/>
  </r>
  <r>
    <x v="3712"/>
    <x v="1085"/>
    <s v="El Universal"/>
    <x v="3708"/>
    <s v="Tras bloquear en tres ocasiones la carretera que comunica a México con el Istmo Centroamericano, migrantes de la séptima caravana aceptaron la propuesta del Grupo de Protección al Migrante de ser trasladados a la capital chiapaneca para tramitarles documentos con los que puedan viajar a la frontera con Estados Unidos."/>
    <s v="Migrantes: 200"/>
    <s v="Migrantes de Centro y Sudamérica"/>
    <x v="17"/>
    <x v="52"/>
    <s v="https://www.eluniversal.com.mx/estados/tras-bloqueo-migrantes-aceptan-traslado"/>
  </r>
  <r>
    <x v="3713"/>
    <x v="1086"/>
    <s v="La Jornada"/>
    <x v="3709"/>
    <s v="El Sinttia, que representa a los empleados de la planta de General Motors en Silao, Guanajuato, concluyó las negociaciones con esta compañía para firmar un nuevo contrato colectivo de trabajo, informó el gremio."/>
    <m/>
    <s v="Sindicato Independiente Nacional de Trabajadores y Trabajadoras de la Industria Automotriz (Sinttia)_x000d_CTM_x000d_STPS"/>
    <x v="32"/>
    <x v="468"/>
    <s v="https://www.jornada.com.mx/2022/05/12/politica/016n2pol"/>
  </r>
  <r>
    <x v="3714"/>
    <x v="1086"/>
    <s v="La Jornada"/>
    <x v="3710"/>
    <s v="Representantes de organismos internacionales ante el aumento de violencia contra periodistas señalaron que las autoridades deben diseñar una política en la cual se haga énfasis en las medidas preventivas y en el combate a la impunidad."/>
    <m/>
    <s v="ONU-DH_x000d_Relator especial para la libertad de expresión de la Comisión Interamericana de Derechos Humanos, Pedro Vaca_x000d_ONU-Mujeres"/>
    <x v="13"/>
    <x v="383"/>
    <s v="https://www.jornada.com.mx/2022/05/12/politica/010n3pol"/>
  </r>
  <r>
    <x v="3715"/>
    <x v="1086"/>
    <s v="El Universal"/>
    <x v="3711"/>
    <s v="El colectivo “Madres Guerreras de León” confirmó la localización de 18 cuerpos humanos en fosas clandestinas en un predio localizado entre las comunidades de Hacienda Arriba y Comanja de Corona, en la zona limítrofe de los estados de Guanajuato y Jalisco. El colectivo hizo un llamado a las familias que tienen desaparecidos a sus seres queridos para que acudan a la Fiscalía a la prueba de ADN, “para descartar que se trate de un familiar”."/>
    <m/>
    <s v="Colectivo “Madres Guerreras de León”"/>
    <x v="79"/>
    <x v="166"/>
    <s v="https://www.eluniversal.com.mx/estados/confirman-hallazgo-de-18-cuerpos-en-fosas-clandestinas-en-limites-de-guanajuato-y-jalisco"/>
  </r>
  <r>
    <x v="3716"/>
    <x v="1087"/>
    <s v="La Jornada"/>
    <x v="3712"/>
    <s v="El Centro de Derechos Humanos Fray Bartolomé de Las Casas (Frayba) afirmó que continúan las acciones de violencia en contra de la comunidad zapatista de Nuevo San Gregorio. EL Frayba recalcó el carácter urgente de la acción.  "/>
    <m/>
    <s v="Ejército Zapatista de Liberación Nacional (EZLN)_x000d_Frayba_x000d_Brigadas Civiles de Observación (Brico)_x000d_Coordinadora de Organizaciones por el Medio Ambiente para un Chiapas Mejor"/>
    <x v="21"/>
    <x v="62"/>
    <s v="https://www.jornada.com.mx/2022/05/13/estados/030n3est"/>
  </r>
  <r>
    <x v="3717"/>
    <x v="1087"/>
    <s v="La Jornada"/>
    <x v="3713"/>
    <s v="Decenas de personas se manifestaron ayer en Tepic en repudio al aumento de las desapariciones forzadas en la entidad, principalmente en la capital del estado y el municipio de Bahía de Banderas, colindante con Puerto Vallarta, Jalisco. Desde 2017, el Colectivo Familias Unidas por Nayarit ha encontrado alrededor de 30 fosas clandestinas, principalmente en las áreas rurales de los municipios de Xalisco y San Blas."/>
    <s v="Decenas de manifestantes"/>
    <s v="Colectivo Familias Unidas y familias de desaparecidos"/>
    <x v="9"/>
    <x v="32"/>
    <s v="https://www.jornada.com.mx/2022/05/13/estados/030n5est"/>
  </r>
  <r>
    <x v="3718"/>
    <x v="1087"/>
    <s v="La Jornada"/>
    <x v="3714"/>
    <s v="Luciano Pérez Martínez, integrante del Movimiento Unificador de Lucha Triqui (MULT), fue asesinado la tarde de ayer en el municipio de Santiago Juxtlahuaca, ubicado en la región de la mixteca, informaron fuentes de seguridad. Después de que se dio a conocer el crimen, la dirigencia de esta organización difundió a través de un comunicado la suspensión inmediata de las pláticas de paz celebradas en la Ciudad de México."/>
    <m/>
    <s v="Movimiento Unificador de Lucha Triqui (MULT) y Movimiento Unificador de Lucha Triqui Independiente (Multi)_x000d_Macario García Merino y Horacio Santiago García integrantes de la organización_x000d_Subsecretario de Derechos Humanos, Población y Migración, Alejandro Encinas"/>
    <x v="13"/>
    <x v="0"/>
    <s v="https://www.jornada.com.mx/2022/05/13/sociedad/034n1soc"/>
  </r>
  <r>
    <x v="3719"/>
    <x v="1087"/>
    <s v="El Universal"/>
    <x v="3715"/>
    <s v="Desde las 08:00 de la mañana un grupo de personas mantiene un bloqueo en la caseta de cobro número 71 de la autopista México-Puebla por la desaparición de un joven de 28 años del municipio de Chalco, e impiden el cobro en dos de las cabinas de peaje. Exigen que se presente el avance en la investigación por parte de la FGJEM para dar con el paradero de Alfredo Lobaco Gutiérrez._x000d_"/>
    <m/>
    <s v="Familia y amigos de Alfredo Lobaco Gutiérrez"/>
    <x v="17"/>
    <x v="32"/>
    <s v="https://www.eluniversal.com.mx/metropoli/mexico-puebla-manifestantes-bloquean-caseta-por-desaparicion-de-un-joven-de-28-anos"/>
  </r>
  <r>
    <x v="3720"/>
    <x v="1088"/>
    <s v="La Jornada"/>
    <x v="3716"/>
    <s v="Maestros y directores de educación básica afirmaron que este 15 de mayo, &quot;más que un incremento salarial raquítico&quot;, quieren ser escuchados. Piden un diálogo verdadero y abierto con el presidente AMLO. Profesores del SNTE de la sección 11 bloquearon ayer avenida Revolución para exigir la restitución de plazas con clave 10 y el receso laboral al que tienen derecho."/>
    <m/>
    <s v="Magisterio: CNTE"/>
    <x v="13"/>
    <x v="7"/>
    <s v="https://www.jornada.com.mx/2022/05/14/politica/004n1pol"/>
  </r>
  <r>
    <x v="3721"/>
    <x v="1088"/>
    <s v="La Jornada"/>
    <x v="3717"/>
    <s v="Afiliados al Sindicato de Trabajadores de la Universidad Nacional Autónoma de México (Stunam) realizaron paro en la Facultad de Ciencias Políticas y Sociales (FCPS), en demanda de que se respete el contrato colectivo y se cumplan diversas exigencias laborales."/>
    <m/>
    <s v="STUNAM"/>
    <x v="11"/>
    <x v="7"/>
    <s v="https://www.jornada.com.mx/2022/05/14/politica/004n4pol"/>
  </r>
  <r>
    <x v="3722"/>
    <x v="1088"/>
    <s v="La Jornada"/>
    <x v="3718"/>
    <s v="Un grupo de trabajadores sindicalizados de la Secretaría de Bienestar bloqueó ayer Paseo de la Reforma para exigir que les otorguen prestaciones básicas que habrían dejado de recibir desde enero pasado, tras lo cual se llevó a cabo un diálogo con las autoridades, quienes se comprometieron a resolver favorablemente la petición. "/>
    <m/>
    <s v="Trabajadores de la Secretaría de Bienestar_x000d_María Eugenia Dávalos, presidenta ejecutiva del Sindicato Nacional de Trabajadores de Bienestar"/>
    <x v="17"/>
    <x v="49"/>
    <s v="https://www.jornada.com.mx/2022/05/14/politica/006n4pol"/>
  </r>
  <r>
    <x v="3723"/>
    <x v="1088"/>
    <s v="La Jornada"/>
    <x v="3719"/>
    <s v="Habitantes de Samalayuca, bloquearon ayer, por cuatro horas, la carretera Panamericana en demanda de justicia por la presunta violación a Cinthia, de 31 años, por tres empleados de la Comisión Federal de Electricidad (CFE). Familiares de Cinthia explicaron que ella ha recibido amenazas para retirar la denuncia que presentó por ataque sexual en la Fiscalía Especializada de la Mujer (FEM)._x000d__x000d_"/>
    <s v="Personas que bloquearon la carretera panamericana: Cientos _x000d_Bloqueo de 4 horas"/>
    <s v="Habitantes de Samalayuca_x000d_Sindicato Único de Trabajadores Electricistas de la República Mexicana (Suterm)_x000d_Familiares de Cinthia"/>
    <x v="17"/>
    <x v="14"/>
    <s v="https://www.jornada.com.mx/notas/2022/05/14/estados/cierran-via-en-juarez-exigen-justicia-para-joven-violada/"/>
  </r>
  <r>
    <x v="3724"/>
    <x v="1088"/>
    <s v="La Jornada"/>
    <x v="3720"/>
    <s v="Mediante una carta pública –firmada por colectivos como Red Solidaria Década contra la Impunidad, la Coordinadora Nacional Plan de Ayala y la Liga Mexicana por la Defensa de los Derechos Humanos, entre otros– recordaron que el 9 de mayo, la policía estatal emboscó y rafagueó a un grupo de activistas de Coyomeapan, cuando transitaban por la localidad de Zoquitatlán."/>
    <s v="Decenas de Víctimas: tres muertos y siete heridos"/>
    <s v="Red Solidaria Década contra la Impunidad_x000d_Coordinadora Nacional Plan de Ayala_x000d_Liga Mexicana por la Defensa de los Derechos Humano_x000d_Movimiento Unidad por Coyomeapan_x000d_Colectivo Nacional Alerta Temprana de Periodistas y Defensores de Derechos Humanos"/>
    <x v="15"/>
    <x v="62"/>
    <s v="https://www.jornada.com.mx/2022/05/14/estados/023n3est"/>
  </r>
  <r>
    <x v="3725"/>
    <x v="1089"/>
    <s v="La Jornada"/>
    <x v="3721"/>
    <s v="El  regreso y el diálogo para conciliar la paz en Tierra Blanca fue suspendido luego del asesinato Luciano Pérez Martínez, uno de los líderes del Movimiento Unificador de Lucha Triqui (Mult). La dirigencia del Mult señaló directamente como responsables del homicidio a integrantes del Multi, organización con la que se mantiene en conflicto desde hace más de 10 años en la región Mixteca. "/>
    <m/>
    <s v="Mult, Multi_x000d_Luciano Pérez Martínez líder del Mult_x000d_Eleazar Ortiz vocero del Mult_x000d_Macario García Merín, dirigente del Multi"/>
    <x v="13"/>
    <x v="0"/>
    <s v="https://www.jornada.com.mx/2022/05/15/estados/021n1est"/>
  </r>
  <r>
    <x v="3726"/>
    <x v="1089"/>
    <s v="La Jornada"/>
    <x v="3722"/>
    <s v="Comerciantes y transportistas realizaron bloqueos el viernes en varios puntos del puerto de Acapulco  para exigir que el Ejército dejara de realizar operativos en colonias y mercados. Estos se dieron después de la incautación de tres armas largas y 100 mil pesos en un predio  en el municipio de San Marcos, en la región de la Costa Chica. El saldo fue de dos soldados heridos. "/>
    <m/>
    <s v="Coordinación para la Construcción de la paz_x000d_Unión de Pueblos y Organizaciones del Estado de Guerrero (Upoeg)"/>
    <x v="17"/>
    <x v="339"/>
    <s v="https://www.jornada.com.mx/2022/05/15/estados/022n2est"/>
  </r>
  <r>
    <x v="3727"/>
    <x v="1089"/>
    <s v="La Jornada"/>
    <x v="3723"/>
    <s v="Familiares, amigos y maestros de Luis Fernando Peraza Romero, de 17 años, marcharon ayer por el malecón de Mazatlán, Sinaloa, para exigir la presentación con vida del alumno de preparatoria del Cetis 127, quien fue visto por última vez el 11 de mayo, en un fraccionamiento. La Comisión Estatal de Búsqueda de Personas en el estado solicitó ayuda para la localización del joven."/>
    <m/>
    <s v="Luis Fernando Peraza estudiante desaparecido y sus familiares, amigos y maestros_x000d_Comisión Estatal de Búsqueda de Personas"/>
    <x v="9"/>
    <x v="518"/>
    <s v="https://www.jornada.com.mx/2022/05/15/estados/023n4est"/>
  </r>
  <r>
    <x v="3728"/>
    <x v="1090"/>
    <s v="La Jornada"/>
    <x v="3724"/>
    <s v="En la conmemoración del Día del Maestro, miles de docentes se movilizaron ayer en la capital del país y en diversos estados para exigir el ejercicio pleno de sus derechos, el acceso a un salario y pensión dignos, así como la estabilidad en el empleo. Aseguraron: no tenemos nada qué celebrar. Tras la aprobación del aumento salarial del 7.5% señalaron que &quot;no es suficiente para el  44 por ciento del deterioro del poder adquisitivo y la inflación&quot;. Asimismo exigieron se derogue la Reforma educativa, la Ley Usicamm y se reabra la  Escuela Normal Rural del Mexe, en Hidalgo."/>
    <s v="Miles de docentes"/>
    <s v="Coordinadora Nacional de Trabajadores de la Educación (CNTE)_x000d_Dirigentes magisteriales de Guerrero, Héctor Torres, y de Michoacán, Gamaliel Guzmán_x000d_Pedro Gómez Bámaca, secretario general de la sección 7 de Chiapas"/>
    <x v="9"/>
    <x v="7"/>
    <s v="https://www.jornada.com.mx/2022/05/16/politica/003n2pol"/>
  </r>
  <r>
    <x v="3729"/>
    <x v="1090"/>
    <s v="La Jornada"/>
    <x v="3725"/>
    <s v="Familiares y diversos colectivos regresaron al Paseo de la Reforma con Niza para no desistir en su intención de hacer visibles los rostros de los seres queridos que buscan, luego de que las autoridades capitalinas rodearon con vallas la glorieta._x000d__x000d_"/>
    <m/>
    <s v="Familiares de desaparecidos y colectivos"/>
    <x v="66"/>
    <x v="32"/>
    <s v="https://www.jornada.com.mx/2022/05/16/politica/009n2pol"/>
  </r>
  <r>
    <x v="3730"/>
    <x v="1090"/>
    <s v="El Universal"/>
    <x v="3726"/>
    <s v="Ante el hallazgo del cuerpo de una niña desnuda y con huellas de violencia, en la zona mazahua del ejido de San Pedro Tlalchichilpa y Chotejé, la Red de Mujeres Sanfelipenses Por una Vida Libre de Violencia (Remusaf) y la Red de Mujeres Indígenas del Estado de México (Remimex) pidieron justicia y la investigación inmediata con perspectiva de género de este feminicidio. Agregaron que además se debe crear la policía de género en San Felipe del Progreso, con enlaces en las comunidades alejadas."/>
    <m/>
    <s v="Niña mazahua_x000d_Ejido  San Pedro Tlalchichilpa y Chotejé_x000d_Red de Mujeres Sanfelipenses Por una Vida Libre de Violencia (Remusaf)_x000d_Red de Mujeres Indígenas del Estado de México (Remimex)"/>
    <x v="13"/>
    <x v="519"/>
    <s v="https://www.eluniversal.com.mx/metropoli/encuentran-cuerpo-de-nina-en-zona-mazahua"/>
  </r>
  <r>
    <x v="3731"/>
    <x v="1090"/>
    <s v="El Universal"/>
    <x v="3727"/>
    <s v="“¡La policía no me cuida, me cuidan mis amigas!” y “disculpen las molestias, nos están matando”, gritaron mujeres cuando eran desalojadas de la avenida López Portillo por policías municipales, en una protesta en la que pedían se emitiera una alerta de género para municipios como Tultepec y Coacalco."/>
    <m/>
    <s v="Mujeres habitantes de Tultepec y Coacalco"/>
    <x v="29"/>
    <x v="31"/>
    <s v="https://www.eluniversal.com.mx/metropoli/tultepec-y-coacalco-piden-alerta-de-genero"/>
  </r>
  <r>
    <x v="3732"/>
    <x v="1091"/>
    <s v="La Jornada"/>
    <x v="3728"/>
    <s v="La CNTE continuará con el plantón frente a la SEP para exigir al gobierno federal que cumpla sus demandas centrales: la abrogación de la reforma educativa, alza salarial de 100 por ciento, basificación de interinos, desaparición de la Unidad de Medida y Actualización (UMA) para el pago de pensiones y jubilaciones, entre otros. Los acuerdos suscritos con el Ejecutivo no se han cumplido y las problemáticas en el sector educativo se agudizan cada vez más, además de que el Presidente, de manera unilateral, canceló las reuniones bilaterales desde diciembre de 2020, acusa."/>
    <m/>
    <s v="CNTE"/>
    <x v="4"/>
    <x v="7"/>
    <s v="https://www.jornada.com.mx/2022/05/17/politica/006n3pol"/>
  </r>
  <r>
    <x v="3733"/>
    <x v="1091"/>
    <s v="La Izquierda Diario"/>
    <x v="3729"/>
    <s v="Trabajadores de la Facultad de Ciencias Políticas y Sociales de la UNAM se manifiestan en Rectoría para exigir la resolución de las nueve demandas de su pliego petitorio. Este martes se cumplen cuatro días del paro de labores en su dependencia."/>
    <s v="4 días de paro de labores"/>
    <s v="Trabajadores de la FCPyS de la UNAM_x000d_STUNAM"/>
    <x v="11"/>
    <x v="22"/>
    <s v="https://www.laizquierdadiario.mx/Trabajadores-de-la-UNAM-protestan-en-Rectoria-cumplen-4-dias-de-paro"/>
  </r>
  <r>
    <x v="3734"/>
    <x v="1092"/>
    <s v="La Jornada"/>
    <x v="3730"/>
    <s v="Presentaron una demanda colectiva contra cinco de las principales empresas que participan en la construcción del Tren Maya por el daño ecológico que causaría la obra, estimado en 26 mil millones de dólares, señalaron los promotores de la queja, la cual ya fue aceptada por un juez federal."/>
    <s v="Más de 50 personas físicas o morales presentaron la demanda"/>
    <s v="Organización Nacional de Responsabilidad del Estado (ONRE)"/>
    <x v="21"/>
    <x v="99"/>
    <s v="https://www.jornada.com.mx/2022/05/18/politica/013n3pol"/>
  </r>
  <r>
    <x v="3735"/>
    <x v="1092"/>
    <s v="La Jornada"/>
    <x v="3731"/>
    <s v="El Congreso de Guerrero despenalizó la tarde de ayer la interrupción del embarazo hasta las 12 semanas de gestación con 30 votos a favor, 13 en contra y una abstención, en medio de protestas fuera del recinto legislativo que apoyaron o desaprobaron la enmienda."/>
    <m/>
    <s v="Colectivos de mujeres y feministas "/>
    <x v="32"/>
    <x v="31"/>
    <s v="https://www.jornada.com.mx/2022/05/18/estados/024n1est"/>
  </r>
  <r>
    <x v="3736"/>
    <x v="1092"/>
    <s v="La Jornada"/>
    <x v="3732"/>
    <s v="La dirección política del Movimiento Unificador de Lucha Triqui (MULT) solicitó en un escrito una mesa de trabajo encabezada por el presidente Andrés Manuel López Obrador para dialogar sobre la conciliación de la zona triqui, en la región Mixteca."/>
    <m/>
    <s v="Mult, Multi_x000d_Subsecretaría de Derechos Humanos, Población y Migración de la Secretaría de Gobernación_x000d__x000d__x000d_"/>
    <x v="33"/>
    <x v="0"/>
    <s v="https://www.jornada.com.mx/2022/05/18/estados/024n3est"/>
  </r>
  <r>
    <x v="3737"/>
    <x v="1092"/>
    <s v="El Universal"/>
    <x v="3733"/>
    <s v="Médicos y enfermeras de Morelos se manifestaron en la sede del Sindicato Nacional de Trabajadores del Seguro Social Sección 19 para exigir contratos, mejores condiciones de trabajo, respeto al escalafón y espacios para las nuevas generaciones."/>
    <m/>
    <s v="Médicos y enfermeras de la Sindicato Nacional de Trabajadores del Seguro Social Sección 19"/>
    <x v="4"/>
    <x v="53"/>
    <s v="https://es-us.noticias.yahoo.com/agremiados-protestan-exigir-contratos-060000808.html"/>
  </r>
  <r>
    <x v="3738"/>
    <x v="1092"/>
    <s v="La Izquierda Diario"/>
    <x v="3734"/>
    <s v="La persecución y detección de migrantes en Coahuila persiste. El trato inhumano que reciben cientos de personas provocó que, en la madrugada del pasado 17 de mayo, más de 300 migrantes llevaran a cabo un motín en las instalaciones del INM, en la ciudad de Piedras Negras, Coahuila, a modo de protesta debido a las malas condiciones en las que se encontraban. "/>
    <s v="Más de 300 migrantes "/>
    <s v="Migrantes"/>
    <x v="49"/>
    <x v="52"/>
    <s v="https://www.laizquierdadiario.mx/Incendio-y-motin-en-estacion-migratoria-de-Coahuila-por-condiciones-inhumanas"/>
  </r>
  <r>
    <x v="3739"/>
    <x v="1093"/>
    <s v="La Jornada"/>
    <x v="3735"/>
    <s v="El sacerdote José Guadalupe Rivas y otra persona aún no identificada fueron asesinados en un rancho del municipio de Tecate, Baja California, donde el primero solía descansar, informaron fuentes estatales. El líder religioso estaba al frente de la Casa del Migrante de Nuestra Señora de Guadalupe."/>
    <m/>
    <s v="Casa del Migrante de Nuestra Señora de Guadalupe"/>
    <x v="13"/>
    <x v="520"/>
    <s v="https://www.jornada.com.mx/2022/05/19/politica/010n1pol"/>
  </r>
  <r>
    <x v="3740"/>
    <x v="1093"/>
    <s v="La Jornada"/>
    <x v="3736"/>
    <s v="En el municipio capitalino de Othón P. Blanco (Chetumal), bloquearon durante dos horas el camino de acceso al poblado, como medida desesperada para que las autoridades ofrezcan soluciones reales al arribo masivo de sargazo, problema mayor en las costas de Quintana Roo desde 2011. Ningún representante gubernamental acudió a conocer sus demandas. Gerardo Pérez Zafra, presidente de la Confederación Patronal de la República Mexicana y vocero de los manifestantes, advirtió que las protestas irán en ascenso. "/>
    <s v="Alrededor de un centenar de empresarios y habitantes de la comunidad de Mahahual_x000d_Bloqueo de dos horas"/>
    <s v="Empresarios y habitantes de la comunidad de Mahahual_x000d_Confederación Patronal de la República Mexicana"/>
    <x v="17"/>
    <x v="2"/>
    <s v="https://www.jornada.com.mx/2022/05/19/estados/029n2est"/>
  </r>
  <r>
    <x v="3741"/>
    <x v="1094"/>
    <s v="La Jornada"/>
    <x v="3737"/>
    <s v="En medio de protestas ciudadanas, el Congreso local, con mayoría de diputados panistas, aprobó privatizar el servicio de agua potable a través de operadores que se encargarán de otorgar y cobrar a los ciudadanos la distribución, drenaje y obra hidráulica en los 18 municipios de la entidad. En la protesta exigieron a los diputados un parlamento abierto que permitiera la participación ciudadana en esa decisión."/>
    <s v="Decenas de ciudadanos se manifestaron fuera del Congreso"/>
    <s v="Ciudadanos de Querétaro"/>
    <x v="28"/>
    <x v="521"/>
    <s v="https://www.jornada.com.mx/2022/05/20/estados/024n1est"/>
  </r>
  <r>
    <x v="3742"/>
    <x v="1094"/>
    <s v="La Jornada"/>
    <x v="3738"/>
    <s v="Integrantes de la comunidad LGBTTQ+, que ayer protestaban en las escalinatas de la catedral de Toluca en demanda de que el Congreso estatal legalice los matrimonios igualitarios, fueron reprimidos por policías estatales. En el desalojo, media docena de periodistas que cubrían la manifestación también resultaron con golpes. La Secretaría de Seguridad del estado de México inició una investigación para &quot;sancionar a aquellos elementos hayan faltado a los principios del actuar policíaco&quot;._x000d__x000d_"/>
    <s v="Media docena de periodistas golpeados"/>
    <s v="Comunidad LGBTTQ+"/>
    <x v="4"/>
    <x v="102"/>
    <s v="https://www.jornada.com.mx/2022/05/20/estados/026n3est"/>
  </r>
  <r>
    <x v="3743"/>
    <x v="1094"/>
    <s v="El Universal"/>
    <x v="3739"/>
    <s v="Médicos de diversas unidades del IMSS protestaron en Palacio Nacional con la demanda de estabilidad laboral a quienes ayudaron a superar la primera, segunda, tercera y hasta cuarta ola de la pandemia, y que ahora se encuentran desempleados. "/>
    <m/>
    <s v="Médicos del IMSS"/>
    <x v="4"/>
    <x v="53"/>
    <s v="https://www.eluniversal.com.mx/nacion/medicos-nos-arriesgamos-en-pandemia-y-ahora-nos-niegan-contrato"/>
  </r>
  <r>
    <x v="3744"/>
    <x v="1095"/>
    <s v="La Jornada"/>
    <x v="3740"/>
    <s v="Activistas y defensoras de derechos humanos que participaron en un foro convocado por la Oficina de Naciones Unidas contra la Droga y el Delito en México llamaron ayer a las autoridades mexicanas a atender la trata de personas e hicieron énfasis en que se debe dar prioridad a grupos vulnerables, como los migrantes._x000d_"/>
    <m/>
    <s v="Activistas y defensoras de derechos humanos_x000d_Red Binacional de Corazones_x000d_Asociación civil Casa de las Muñecas Tiresias"/>
    <x v="13"/>
    <x v="522"/>
    <s v="https://www.jornada.com.mx/2022/05/21/politica/006n4pol"/>
  </r>
  <r>
    <x v="3745"/>
    <x v="1095"/>
    <s v="La Jornada"/>
    <x v="3741"/>
    <s v="El presidente Andrés Manuel López Obrador celebró el acuerdo alcanzado entre la empresa y los trabajadores mineros para evitar la huelga en la mina Fundición de Nacozari en el estado de Sonora, donde los agremiados lograron un incremento de 10 por ciento en utilidades. Pertenecen al Sindicato Nacional de Trabajadores de la Industria Minero Metalúrgica de la Confederación de Trabajadores de México."/>
    <m/>
    <s v="Sindicato Nacional de Trabajadores de la Industria Minero Metalúrgica de la Confederación de Trabajadores de México"/>
    <x v="32"/>
    <x v="69"/>
    <s v="https://www.jornada.com.mx/2022/05/21/politica/011n1pol"/>
  </r>
  <r>
    <x v="3746"/>
    <x v="1095"/>
    <s v="La Jornada"/>
    <x v="3742"/>
    <s v="En la mina San Martín Sombrerete, Zacatecas, Napoleón Gómez Urrutia solicitó a la Secretaría del Trabajo y Previsión Social una inspección de seguridad e higiene en el trabajo en la mina y los arroyos aledaños, a fin de que verifiquen esa violación en que está incurriendo el consorcio de Germán Larrea. También pidieron la reparación integral de los daños. Los trabajadores de la sección 201 mantienen la huelga desde julio de 2007."/>
    <s v="Huelga desde el 2007"/>
    <s v="Napoleón Gómez Urrutia_x000d_Sindicato Minero y trabajadores de la sección 201"/>
    <x v="25"/>
    <x v="69"/>
    <s v="https://www.jornada.com.mx/2022/05/21/politica/011n3pol"/>
  </r>
  <r>
    <x v="3747"/>
    <x v="1095"/>
    <s v="La Jornada"/>
    <x v="3743"/>
    <s v="El recién creado Sindicato Independiente de las y los Trabajadores Libres y Democráticos de la empresa  Saint Gobain, denunció que la anterior organización corporativa ligada a la Confederación de Trabajadores y Campesinos (CTC) ha emprendido una campaña de amenazas y despidos de trabajadores en la planta de Cuautla, Morelos, para evitar que cambien de organización gremial. Además, los empleados están en la incertidumbre porque el CCT venció en marzo pasado."/>
    <m/>
    <s v="Sindicato Independiente de las y los Trabajadores Libres y Democráticos_x000d_Joaquín Guzmán Ángel, secretario general del nuevo sindicato_x000d_Gerardo Servín Neri, representante legal_x000d_Confederación de Trabajadores y Campesinos (CTC)"/>
    <x v="21"/>
    <x v="159"/>
    <s v="https://www.jornada.com.mx/2022/05/21/politica/011n4pol"/>
  </r>
  <r>
    <x v="3748"/>
    <x v="1095"/>
    <s v="La Jornada"/>
    <x v="3744"/>
    <s v="La protesta, denominada Caravana por la unidad y la paz en contra de la inseguridad, marchó este viernes en la localidad de Rayón, para exigir seguridad y paz, pues aseguran que se han incrementado los asaltos y secuestros en la región."/>
    <s v="Cientos de pobladores de al menos ocho municipios "/>
    <s v="Pobladores de ocho municipios de Chiapas_x000d_Centro de Derechos Humanos Fray Bartolomé de Las Casas"/>
    <x v="16"/>
    <x v="5"/>
    <s v="https://www.jornada.com.mx/2022/05/21/estados/022n1est"/>
  </r>
  <r>
    <x v="3749"/>
    <x v="1095"/>
    <s v="La Jornada"/>
    <x v="3745"/>
    <s v="Policías municipales se enfrentaron contra integrantes del Frente Nacional de Lucha por el Socialismo (FNLS) que pretendían instalar una carpa en la Plaza Catedral situada en el centro de San Cristóbal, para exigir la presentación con vida de personas desaparecidas, entre ellas Gabriel Alberto Cruz Sánchez y Edmundo Reyes Amaya, del Ejército Popular Revolucionario (EPR), desaparecidos el 25 de mayo de mayo de 2007. Los campesinos acordaron instalar un plantón por tiempo indefinido."/>
    <m/>
    <s v="Frente Nacional de Lucha por el Socialismo (FNLS)"/>
    <x v="23"/>
    <x v="523"/>
    <s v="https://www.jornada.com.mx/2022/05/21/estados/022n2est"/>
  </r>
  <r>
    <x v="3750"/>
    <x v="1095"/>
    <s v="La Jornada"/>
    <x v="3746"/>
    <s v="Artistas y comerciantes de vía pública retirados por el gobierno de Coyoacán de los jardines Hidalgo y Centenario, protestaron frente al Congreso capitalino durante la comparecencia del alcalde Giovani Gutiérrez."/>
    <s v="Unos 80 artistas"/>
    <s v="Artistas y comerciantes"/>
    <x v="4"/>
    <x v="524"/>
    <s v="https://www.jornada.com.mx/2022/05/21/capital/025n3cap"/>
  </r>
  <r>
    <x v="3751"/>
    <x v="1095"/>
    <s v="El Universal"/>
    <x v="3747"/>
    <s v="Colectivas feministas, de la comunidad LGBTTTI y ciclistas se sumaron a una protesta en favor de los derechos de las y los periodistas. Entregaron un documento dirigido a la Secretaría General de Gobierno y al gobernador Alfredo del Mazo, con el objetivo de establecer medidas de protección que garanticen la integridad de los periodistas al desempeñar su trabajo."/>
    <m/>
    <s v="Colectivas feministas_x000d_Colectivas de la comunidad LGBTTTI_x000d_Ciclistas y periodistas"/>
    <x v="15"/>
    <x v="525"/>
    <s v="https://www.eluniversal.com.mx/metropoli/piden-proteccion-en-protestas"/>
  </r>
  <r>
    <x v="3752"/>
    <x v="1096"/>
    <s v="La Jornada"/>
    <x v="3748"/>
    <s v="El presidente Andrés Manuel López Obrador anuncioo, en un nuevo encuentro con los representantes de los ocho pueblos de esta etnia,   la restitución de 30 mil hectáreas de tierra."/>
    <s v="8 pueblos yaquis"/>
    <s v="Pueblos yaquis"/>
    <x v="32"/>
    <x v="0"/>
    <s v="https://www.jornada.com.mx/2022/05/22/politica/009n1pol"/>
  </r>
  <r>
    <x v="3753"/>
    <x v="1096"/>
    <s v="La Jornada"/>
    <x v="3749"/>
    <s v="Frente a la embajada de Reino Unido en Paseo de la Reforma, activistas se manifestaron en favor de la liberación del australiano Julian Assange, fundador de WikiLeak. Sostuvieron que es un atentado contra la libertad y el derecho a saber."/>
    <m/>
    <s v="Colectivo #24F Coalición Vida y Libertad Julian Assange"/>
    <x v="4"/>
    <x v="83"/>
    <s v=" https://www.jornada.com.mx/2022/05/22/politica/011n3pol"/>
  </r>
  <r>
    <x v="3754"/>
    <x v="1097"/>
    <s v="La Jornada"/>
    <x v="3750"/>
    <s v="A 100 años de la apertura de la primera normal rural, la premisa con la que fue creada sigue vigente: &quot;mientras la pobreza exista, las normales rurales tendrán razón de ser&quot;, expuso una estudiante de menos de 20 años de edad en el marcha que arribó al Zócalo. También destacó la desaparición de los 43 estudiantes de la Normal Rural de Ayotzinapa, así como la muerte de dos estudiantes de la normal de Teteles, Puebla, y la detención de normalistas de Mactumactzá, Chiapas."/>
    <s v="Normalistas que se manifestaron: Cientos"/>
    <s v="Estudiantes de las escuelas de Tiripetío, Michoacán; Ayotzinapa, Guerrero; Cañada Honda, Aguascalientes; Atequiza, Jalisco; Teteles, Puebla; Panotla, Tlaxcala; Amilcingo, Morelos; Tenería, estado de México, Saucillo, Chihuahua, y El Mexe, Hidalgo"/>
    <x v="9"/>
    <x v="526"/>
    <s v="https://www.jornada.com.mx/2022/05/23/politica/005n1pol"/>
  </r>
  <r>
    <x v="3755"/>
    <x v="1097"/>
    <s v="La Jornada"/>
    <x v="3751"/>
    <s v="Ejidatarios de El Bajío, municipio de Caborca, Sonora, denunciaron ante accionistas de Penmont, el Parlamento de Reino Unido y la embajada de México en ese país las irregularidades que ese consorcio minero, propiedad de Alejandro Baillères, ha cometido en sus tierras al extraer, sin permisos y con engaños, oro de la mina Herradura; exigieron el pago de 436 millones de dólares por lo sustraído de manera ilegal."/>
    <m/>
    <s v="Ejidatarios de El Bajío"/>
    <x v="21"/>
    <x v="58"/>
    <s v="https://www.jornada.com.mx/2022/05/23/estados/029n1est"/>
  </r>
  <r>
    <x v="3756"/>
    <x v="1097"/>
    <s v="La Jornada"/>
    <x v="3752"/>
    <s v="Integrantes de la Red Plural de Mujeres y del Capítulo 50 + 1 protestaron en frente a la sede de la Fiscalía General del Estado de Puebla  (FGE) para exigir que el asesinato de la activista y abogada Cecilia Monzón Pérez, perpetrado el sábado, no quede impune. Los activistas demandaron este domingo que el crimen se indague como feminicidio."/>
    <m/>
    <s v="Red Plural de Mujeres _x000d_Capítulo 50 + 1"/>
    <x v="4"/>
    <x v="527"/>
    <s v="https://www.jornada.com.mx/2022/05/23/estados/030n1est"/>
  </r>
  <r>
    <x v="3757"/>
    <x v="1097"/>
    <s v="La Jornada"/>
    <x v="3753"/>
    <s v="La sección 7 del Sindicato Nacional de Trabajadores de la Educación (SNTE), adherida a la Coordinadora Nacional de Trabajadores de la Educación (CNTE), afirmó que el incremento salarial de 7.5 por ciento anunciado por el gobierno federal para los maestros &quot;es incompatible con la pérdida del poder adquisitivo debido a la crisis económica y la inflación&quot;,  por lo que exigió un 100 por ciento ."/>
    <m/>
    <s v="Sección 7 CNTE_x000d_SNTE"/>
    <x v="26"/>
    <x v="7"/>
    <s v="https://www.jornada.com.mx/2022/05/23/estados/030n3est"/>
  </r>
  <r>
    <x v="3758"/>
    <x v="1098"/>
    <s v="La Jornada"/>
    <x v="3754"/>
    <s v="La Secretaría del Medio Ambiente y Recursos Naturales (Semarnat) y la Secretaría de Economía no deben permitir la explotación de oro y plata por la empresa Alamos Gold, en la zona arqueológica de Xochicalco, aseveraron los integrantes del Movimiento Morelense Contra las Concesiones de Minería a Tajo Abierto por Metales. Acusaron a la compañía canadiense de estar coludida con miembros del crimen organizado que “amenazan, hostigan y hasta agreden a pobladores que se oponen al proyecto&quot;."/>
    <m/>
    <s v="Movimiento Morelense Contra las Concesiones de Minería a Tajo Abierto por Metales"/>
    <x v="1"/>
    <x v="5"/>
    <s v="https://www.jornada.com.mx/2022/05/24/estados/024n1est"/>
  </r>
  <r>
    <x v="3759"/>
    <x v="1098"/>
    <s v="La Jornada"/>
    <x v="3755"/>
    <s v="Tras la desaparición de Viridiana Moreno Vásquez en Ciudad Cardel, el 18 de mayo, familiares y amigos se trasladaron a la capital del estado para protestar contra funcionarios del gobierno de Cuitláhuac García, debido a que no hay resultados en la investigación. La familia marchó por las principales calles de Xalapa para denunciar que la Fiscalía General del Estado (FGE) no ha entregado grabaciones. Los habitantes de Tlaltetela, de donde es originaria la joven, bloquearon la calle Enríquez frente a palacio de gobierno. "/>
    <m/>
    <s v="Familiares y amigos de Viridiana Moreno Vásquez_x000d_Habitantes de Tlaltetela"/>
    <x v="9"/>
    <x v="32"/>
    <s v="https://www.jornada.com.mx/2022/05/24/estados/025n3est"/>
  </r>
  <r>
    <x v="3760"/>
    <x v="1098"/>
    <s v="El Universal"/>
    <x v="3756"/>
    <s v="La Unión Cívica Democrática de Barrios, Colonias y Comunidades exigió a la FGEO instalar mesa para revisar este caso y los asesinatos de activistas en la zona, así como las denuncias de amenazas en contra de integrantes de esta organización."/>
    <m/>
    <s v="Unión Cívica Democrática de Barrios, Colonias y Comunidades (Ucidebacc)_x000d_Comité Cerezo"/>
    <x v="21"/>
    <x v="205"/>
    <s v="https://oaxaca.eluniversal.com.mx/seguridad/asesinan-humberto-valdovinos-defensor-del-territorio-y-el-pueblo-afromexicano-en-la-costa"/>
  </r>
  <r>
    <x v="3761"/>
    <x v="1099"/>
    <s v="La Jornada"/>
    <x v="3757"/>
    <s v="Sindicalizados de Pemex bloquearon la avenida Marina Nacional afuera del edificio sede, en demanda de que les asignen las plazas acordadas."/>
    <m/>
    <s v="Sindicalizados de Pemex"/>
    <x v="17"/>
    <x v="88"/>
    <s v="https://www.jornada.com.mx/2022/05/25/politica/006n3pol"/>
  </r>
  <r>
    <x v="3762"/>
    <x v="1099"/>
    <s v="La Jornada"/>
    <x v="3758"/>
    <s v="Con miras a la temporada de siembra, productores de caña y de maíz de Morelos solicitaron al presidente Andrés Manuel López Obrador y al gobernador Cuauhtémoc Blanco que otorguen fertilizante gratuito a todos los campesinos de la entidad &quot;sin acaparamiento, tintes políticos, ni actos de corrupción&quot;."/>
    <m/>
    <s v="Productores de caña y de maíz de Morelos"/>
    <x v="33"/>
    <x v="56"/>
    <s v="https://www.jornada.com.mx/2022/05/25/politica/012n2pol"/>
  </r>
  <r>
    <x v="3763"/>
    <x v="1099"/>
    <s v="La Jornada"/>
    <x v="3759"/>
    <s v="Taxistas concesionarios que laboran en el Aeropuerto Internacional de la Ciudad de México (AICM) bloquearon durante cuatro horas los accesos de las terminales 1 y 2, impidiendo el paso de vehículos, para exigir a las autoridades federales regularizar los servicios de transporte de aplicaciones móviles, entre ellas Uber y DiDi. Por la mañana, trabajadores del volante agremiados al Movimiento Nacional Taxista (MNT) realizaron un plantón afuera de la Secretaria de Movilidad y bloquearon la calle de Álvaro Obregón con la misma demanda,_x000d__x000d_"/>
    <s v="Bloqueo de 4 horas"/>
    <s v="Taxistas concesionarios del AICM_x000d_Movimiento Nacional Taxista (MNT)"/>
    <x v="17"/>
    <x v="104"/>
    <s v="https://www.jornada.com.mx/2022/05/25/politica/016n1pol"/>
  </r>
  <r>
    <x v="3764"/>
    <x v="1099"/>
    <s v="La Jornada"/>
    <x v="3760"/>
    <s v="Después de nueve horas de plantón frente a la Torre de Petróleos Mexicanos (Pemex), trabajadores sindicalizados de Tula, Hidalgo, acordaron con las autoridades de la empresa el desbloqueo de plazas definitivas, informó Rigoberto Ramírez Sánchez, secretario local de la sección 35. Siguen pendientes las demandas de entrega de material médico, herramientas de trabajo y equipo de seguridad personal, así como mayor seguridad en las instalaciones."/>
    <s v="9 horas de plantón"/>
    <s v="Sección 35 de Pemex_x000d_Rigoberto Ramírez Sánchez, secretario local de la sección 35"/>
    <x v="4"/>
    <x v="88"/>
    <s v="https://www.jornada.com.mx/2022/05/25/politica/017n1pol"/>
  </r>
  <r>
    <x v="3765"/>
    <x v="1099"/>
    <s v="La Jornada"/>
    <x v="3761"/>
    <s v="Integrantes del Sindicato Independiente de Trabajadores del Colegio de Postgraduados (SITCP) se manifestaron y bloquearon ayer calles aledañas a la sede de la Secretaría de Agricultura y Desarrollo Rural (Sader) para exigir que las autoridades atiendan su petición de 7.5 por ciento de aumento salarial en vez del 3.5 por ciento que se les ofreció."/>
    <m/>
    <s v="Sindicato Independiente de Trabajadores del Colegio de Postgraduados (SITCP)"/>
    <x v="17"/>
    <x v="7"/>
    <s v="https://www.jornada.com.mx/2022/05/25/politica/017n2pol"/>
  </r>
  <r>
    <x v="3766"/>
    <x v="1099"/>
    <s v="La Jornada"/>
    <x v="3762"/>
    <s v="Miembros de organizaciones civiles de Morelos clausuraron simbólicamente el Congreso local y cerraron tres horas el estacionamiento del recinto, en protesta porque los diputados cumplieron seis meses sin legislar."/>
    <s v="Cierre de 3 horas"/>
    <s v="Colectivo Cuernavaca y organizaciones civiles de Morelos"/>
    <x v="7"/>
    <x v="41"/>
    <s v="https://www.jornada.com.mx/2022/05/25/estados/034n1est"/>
  </r>
  <r>
    <x v="3767"/>
    <x v="1099"/>
    <s v="La Jornada"/>
    <x v="3763"/>
    <s v="La Caravana Wixárika por la Conciencia y la Dignidad arribó ayer a la comunidad San Jerónimo Acazulco, municipio de Ocoyoacac, en los límites entre el estado de México y la capital del país, después de recorrer poco más de 30 kilómetros desde la ciudad de Toluca. Pretenden llegar al Palacio Nacional para exigir al presidente Andrés Manuel López Obrador que les restituyan más de 11 mil hectáreas de su territorio."/>
    <s v="Comuneros que se movilizaron: 200"/>
    <s v="Caravana Wixárika_x000d_Comuneros de San Sebastián Teponahuaxtlán y Tuxpan de Bolaños"/>
    <x v="16"/>
    <x v="0"/>
    <s v="https://www.jornada.com.mx/2022/05/25/estados/034n2est"/>
  </r>
  <r>
    <x v="3768"/>
    <x v="1099"/>
    <s v="La Jornada"/>
    <x v="3764"/>
    <s v="Trabajadores de Peña Colorada, la mina de hierro más grande del país, ubicada en el municipio de Minatitlán, mantienen bloqueadas las instalaciones de la empresa en demanda de un pago justo por reparto de utilidades. Aseguraron que el porcentaje autorizado por la empresa no corresponde a lo que prevé la ley. La empresa señaló que esta acción es una medida de presión para el pago de un bono adicional a las utilidades."/>
    <m/>
    <s v="Trabajadores de Peña Colorada_x000d_Sindicato Nacional de Trabajadores Mineros, Metalúrgicos, Siderúrgicos y Similares de la República Mexicana"/>
    <x v="17"/>
    <x v="111"/>
    <s v="https://www.jornada.com.mx/2022/05/25/estados/034n3est"/>
  </r>
  <r>
    <x v="3769"/>
    <x v="1100"/>
    <s v="La Jornada"/>
    <x v="3765"/>
    <s v="Integrantes de distintos colectivos de familiares que buscan a desaparecidos en Guerrero y Veracruz protestaron en la sede de la Secretaría de Gobernación en demanda de una reunión con el titular de la dependencia, Adán Augusto López."/>
    <m/>
    <s v="Agrupación Plataforma Nacional de Víctimas"/>
    <x v="4"/>
    <x v="32"/>
    <s v="https://www.jornada.com.mx/2022/05/26/politica/008n2pol"/>
  </r>
  <r>
    <x v="3770"/>
    <x v="1100"/>
    <s v="La Jornada"/>
    <x v="3766"/>
    <s v="Familiares de Gabriel Cruz Sánchez y Edmundo Reyes Amaya, víctimas de desaparición forzosa, protestan afuera de la Suprema Corte."/>
    <m/>
    <s v="Familiares Gabriel Cruz Sánchez"/>
    <x v="4"/>
    <x v="32"/>
    <s v="https://www.jornada.com.mx/2022/05/26/politica/008n3pol"/>
  </r>
  <r>
    <x v="3771"/>
    <x v="1100"/>
    <s v="La Jornada"/>
    <x v="3767"/>
    <s v="Feministas se apostaron ayer en la plaza principal de San Pedro Cholula, frente a la presidencia municipal, para demandar el esclarecimiento del homicidio de la abogada Cecilia Monzón Pérez, ultimada el sábado pasado por dos sujetos."/>
    <s v="Decenas de feministas "/>
    <s v="Feministas"/>
    <x v="4"/>
    <x v="322"/>
    <s v="https://www.jornada.com.mx/2022/05/26/politica/010n1pol"/>
  </r>
  <r>
    <x v="3772"/>
    <x v="1100"/>
    <s v="La Jornada"/>
    <x v="3768"/>
    <s v="A un mes de haber iniciado una caminata de más de 800 kilómetros desde el norte de Jalisco, la Caravana de Dignidad y Conciencia Wixárika se encuentra a las puertas de la Ciudad de México, adonde llegará en las primeras horas de este jueves con el objetivo de encontrarse con el presidente AMLO y solicitar su ayuda para resolver un añejo conflicto agrario; 10 mil 500 y 900 hectáreas retiradas en Huajimic y Puente de Camotlán."/>
    <m/>
    <s v="Caravana de Dignidad y Conciencia Wixárika"/>
    <x v="16"/>
    <x v="0"/>
    <s v="https://www.jornada.com.mx/2022/05/26/politica/014n1pol"/>
  </r>
  <r>
    <x v="3773"/>
    <x v="1100"/>
    <s v="La Jornada"/>
    <x v="3769"/>
    <s v="Integrantes del Concejo Indígena Autónomo de Santiago Mexquititlán de Querétaro manifestaron su repudio a la nueva ley de agua aprobada en la entidad. En conferencia de prensa sostuvieron que combatirán dicha normativa desde el ámbito legal y la resistencia civil. &quot;Haremos acciones legales, marchas, mítines todo lo que sea necesario para echar abajo esa ley que se acaba de aprobar y  hacemos responsable a las autoridades si a algún compañero le sucede algo&quot;. _x000d__x000d_"/>
    <m/>
    <s v="Concejo Indígena Autónomo de Santiago Mexquititlán"/>
    <x v="1"/>
    <x v="289"/>
    <s v="https://www.jornada.com.mx/2022/05/26/estados/025n1est"/>
  </r>
  <r>
    <x v="3774"/>
    <x v="1100"/>
    <s v="La Jornada"/>
    <x v="3770"/>
    <s v="Comunidades en resistencia, defensores de derechos humanos, especialistas en medio ambiente y académicos presentaron la Declaración de América sin Fábricas de Cerdos, en un foro celebrado en el auditorio de Ciencias Sociales de la Universidad UNAM en Yucatán. Recordaron las afectaciones sociales y ambientales que genera la industria procesadora de puercos."/>
    <m/>
    <s v="Comunidades en resistencia en contra de las granjas porcícolas_x000d_Defensores de derechos humanos, especialistas en medio ambiente y académicos"/>
    <x v="13"/>
    <x v="528"/>
    <s v="https://www.jornada.com.mx/2022/05/26/estados/026n2est"/>
  </r>
  <r>
    <x v="3775"/>
    <x v="1100"/>
    <s v="La Jornada"/>
    <x v="3771"/>
    <s v="Con el fin de encontrar a Edgar Guzmán, colectivos y familiares acudieron a la alcaldía Álvaro Obregón con sus herramientas para la penosa tarea."/>
    <m/>
    <s v="Familiares de Edgar Guzáman y colectivos"/>
    <x v="4"/>
    <x v="32"/>
    <s v="https://www.jornada.com.mx/2022/05/26/capital/030n3cap"/>
  </r>
  <r>
    <x v="3776"/>
    <x v="1101"/>
    <s v="La Jornada"/>
    <x v="3558"/>
    <s v="Trabajadores y estudiantes marcharon en la capital jalisciense a fin de exigir más recursos para la casa de estudios, y que se le devuelvan 140 millones de pesos asignados a la construcción del Museo de Ciencias, que finalmente se destinaron a erigir un hospital en el municipio de Tonalá. La movilización fue encabezada por  el rector Ricardo Villanueva y el ex rector Raúl Padilla. También participaron la Fundación de Familias Unidas por Nuestros Desaparecidos en Jalisco y Luz de Esperanza, entre otros colectivos."/>
    <s v="Estudiantes que se manifestaron: Miles"/>
    <s v="Trabajadores y estudiantes de la UdeG_x000d_Fundación de Familias Unidas por Nuestros Desaparecidos en Jalisco _x000d_Luz de Esperanza_x000d_Rector Ricardo Villanueva y el ex rector Raúl Padilla"/>
    <x v="9"/>
    <x v="85"/>
    <s v="https://www.jornada.com.mx/2022/05/27/estados/024n1est"/>
  </r>
  <r>
    <x v="3777"/>
    <x v="1101"/>
    <s v="La Jornada"/>
    <x v="3559"/>
    <s v="Migrantes de diversas nacionalidades marcharon ayer en la ciudad de Tapachula, Chiapas, para exigir que el Instituto Nacional de Migración agilice las regularizaciones de estancia en el país y entrega de visas humanitarias a los extranjeros que buscan llegar a la frontera de México con Estados Unidos. Encabezados por el activista Luis Rey García Villagrán, director del Centro de Dignificación Humana, los extranjeros partieron a las 11 horas del parque Bicentenario y concluyeron su protesta en la explanada de la central Miguel Hidalgo."/>
    <s v="Más de 200 migrantes de diversas nacionalidades marcharon ayer en la ciudad de Tapachula"/>
    <s v="Migrantes_x000d_Centro de Dignificación Humana"/>
    <x v="9"/>
    <x v="52"/>
    <s v="https://www.jornada.com.mx/2022/05/27/estados/026n5est"/>
  </r>
  <r>
    <x v="3778"/>
    <x v="1102"/>
    <s v="La Jornada"/>
    <x v="3772"/>
    <s v="La gran mayoría de los obreros de la planta General Motors ubicada en Silao, Guanajuato, avalaron el nuevo contrato colectivo (CCT) que negoció el Sindicato Independiente Nacional de Trabajadores y Trabajadoras de la Industria Automotriz con la empresa, el cual concluyó con un aumento de 8.5 por ciento salarial e incrementos en prestaciones."/>
    <m/>
    <s v="Sindicato Independiente Nacional de Trabajadores y Trabajadoras de la Industria Automotriz"/>
    <x v="32"/>
    <x v="468"/>
    <s v="https://www.jornada.com.mx/2022/05/28/politica/009n1pol"/>
  </r>
  <r>
    <x v="3779"/>
    <x v="1102"/>
    <s v="La Jornada"/>
    <x v="3773"/>
    <s v="Luego de que no fueron recibidos ayer por el presidente Andrés Manuel López Obrador en Palacio Nacional, como habían exigido, los participantes de la Caravana por la Dignidad y la Conciencia Wixárika anunciaron que se quedarán en plantón en el Zócalo capitalino e intensificarán dicha protesta si el lunes el mandatario sigue sin atenderlos personalmente."/>
    <m/>
    <s v="Caravana por la Dignidad y la Conciencia Wixárika_x000d_CNI_x000d_Comunidad otomí"/>
    <x v="16"/>
    <x v="0"/>
    <s v="https://www.jornada.com.mx/2022/05/28/politica/011n1pol"/>
  </r>
  <r>
    <x v="3780"/>
    <x v="1102"/>
    <s v="La Jornada"/>
    <x v="3774"/>
    <s v="Al grito de: ¡es saqueo, no sequía! jóvenes de Querétaro salieron a las calles para protestar contra la ley que permite la privatización del servicio del agua en la entidad, aprobada el 19 de mayo pasado en el Congreso local. Señalaron que lo aprobado por los diputados locales no tomó en cuenta a los jóvenes y a los indígenas, quienes también tienen derecho al acceso al agua."/>
    <s v="Alrededor de 500 personas, principalmente jóvenes"/>
    <s v="Jóvenes queretanos_x000d_Organización Bajo Tierra Museo del Agua"/>
    <x v="9"/>
    <x v="529"/>
    <s v="https://www.jornada.com.mx/2022/05/28/estados/021n1est"/>
  </r>
  <r>
    <x v="3781"/>
    <x v="1102"/>
    <s v="La Jornada"/>
    <x v="3775"/>
    <s v="Ganaderos y lecheros de la región centro-sur del estado de Chihuahua solicitaron a los gobiernos federal y estatal otorgar apoyos económicos para comprar maíz, canola, harinolina, maíz molido y concentrados, entre otros productos, porque la sequía tiene en crisis al sector."/>
    <m/>
    <s v="Ganaderos y lecheros de la región centro-sur del estado de Chihuahua"/>
    <x v="33"/>
    <x v="56"/>
    <s v="https://www.jornada.com.mx/2022/05/28/estados/022n1est"/>
  </r>
  <r>
    <x v="3782"/>
    <x v="1102"/>
    <s v="La Jornada"/>
    <x v="3776"/>
    <s v="A pesar de la detención de José, pareja de Karen Itzel, por su presunta participación en la desaparición de la muchacha de 26 años, la Fiscalía General de Justicia (FGJ) no ha podido dar con su paradero, por lo que estudiantes del Centro Interdisciplinario de Ciencias de la Salud Unidad Milpa Alta del Instituto Politécnico Nacional, amigos y familiares realizaron una marcha para exigir que se le busque y por su pronta aparición."/>
    <m/>
    <s v="Estudiantes del Centro Interdisciplinario de Ciencias de la Salud Unidad Milpa Alta del Instituto Politécnico Nacional_x000d_Amigos y familia de Karen Itzell"/>
    <x v="9"/>
    <x v="530"/>
    <s v="https://www.jornada.com.mx/2022/05/28/capital/026n3cap"/>
  </r>
  <r>
    <x v="3783"/>
    <x v="1103"/>
    <s v="La Jornada"/>
    <x v="3777"/>
    <s v="Para evitar que se sigan vulnerando los derechos de las personas con “discapacidad sicosocial&quot;, habría que reconocer a la locura como parte de la diversidad humana, plantearon los participantes en la cuarta Marcha del Orgullo Loco, la cual avanzó desde el Ángel de la Independencia hacia la Puerta de los Leones en Chapultepec, donde realizaron un mitin."/>
    <m/>
    <s v="RedEsfera Latinoamericana de la Diversidad Sicosocia_x000d_Locura Latina_x000d_CNDH"/>
    <x v="21"/>
    <x v="191"/>
    <s v="https://www.jornada.com.mx/2022/05/29/politica/010n1pol"/>
  </r>
  <r>
    <x v="3784"/>
    <x v="1103"/>
    <s v="La Jornada"/>
    <x v="3778"/>
    <s v="El Snitis emplazó a huelga a Panasonic para negociar la firma de un nuevo CCT, pero la empresa insiste en imponer el contrato de protección, indicó Susana Prieto Terrazas, asesora laboral de la organización. En los 11 estados del país donde aún no opera la reforma laboral, hay un vacío en la impartición de justicia, que propicia que las empresas continúen con contratos de protección de la Confederación de Trabajadores de México, aseveraron sindicatos independientes."/>
    <m/>
    <s v="Snitis_x000d_CTM_x000d_Susana Prieto "/>
    <x v="25"/>
    <x v="410"/>
    <s v="https://www.jornada.com.mx/2022/05/29/politica/011n3pol"/>
  </r>
  <r>
    <x v="3785"/>
    <x v="1104"/>
    <s v="La Jornada"/>
    <x v="3779"/>
    <s v="Tras mantenerse el fin de semana en campamento frente a Palacio Nacional, participantes de la Caravana por la Dignidad y la Conciencia Wixárika expresaron su confianza de que este lunes se concrete un acercamiento con el presidente AMLO para exponerle sus demandas de restitución de tierras, invadidas por ganaderos de esa región de Jalisco colindante con Nayarit. "/>
    <m/>
    <s v="Caravana por la Dignidad y la Conciencia Wixárika"/>
    <x v="16"/>
    <x v="0"/>
    <s v="https://www.jornada.com.mx/2022/05/30/politica/008n1pol"/>
  </r>
  <r>
    <x v="3786"/>
    <x v="1105"/>
    <s v="La Jornada"/>
    <x v="3780"/>
    <s v="Después de 60 años de lucha contra el despojo de sus tierras, obtuvieron la promesa presidencial: en 2022 quedará resuelta su disputa territorial con ganaderos de Nayarit. El presidente AMLO prometió también que, concluido el trámite legal, acudirá a sus comunidades para consumar el acuerdo._x000d_"/>
    <m/>
    <s v="Comunidad wixárika_x000d_Secretario de Bienes Comunales de San Sebastián Tuxpan y Mezquitic_x000d_Óscar Hernández, presidente del Comisariado de Bienes Comunales"/>
    <x v="6"/>
    <x v="0"/>
    <s v="https://www.jornada.com.mx/2022/05/31/politica/003n1pol"/>
  </r>
  <r>
    <x v="3787"/>
    <x v="1105"/>
    <s v="La Jornada"/>
    <x v="3781"/>
    <s v="Los integrantes del Movimiento de Unificación y Lucha Triqui Independiente (Multi), que permanecen en la Ciudad de México desde hace año y medio tras ser desplazados de su comunidad en Tierra Blanca Copala, Oaxaca, llamaron al presidente Andrés Manuel López Obrador a convocar a las organizaciones presentes en esa localidad para establecer una mesa de diálogo que les permita volver a sus hogares."/>
    <m/>
    <s v="Movimiento de Unificación y Lucha Triqui Independiente (Multi) _x000d_Movimiento de Unificación y Lucha Triqui (Mult)"/>
    <x v="13"/>
    <x v="0"/>
    <s v="https://www.jornada.com.mx/2022/05/31/politica/004n3pol"/>
  </r>
  <r>
    <x v="3788"/>
    <x v="1105"/>
    <s v="La Jornada"/>
    <x v="3782"/>
    <s v="Integrantes de los 20 Pueblos de la Región Cholulteca denunciaron que el presidente municipal de Juan C. Bonilla, José Cinto Bernal, autorizó que las instalaciones de la empresa Bonafont –que habitantes y activistas convirtieron entre agosto de 2021 y febrero pasado en el centro comunitario Casa de los Pueblos– funcionen de nuevo, ahora como distribuidora de agua purificada. El pasado 15 de febrero, elementos de la Guardia Nacional y granaderos de la policía estatal recuperaron la planta embotelladora luego de desalojar a los miembros de los 20 pueblos de la Región Cholulteca."/>
    <s v="Integrantes de 20 pueblos"/>
    <s v="20 Pueblos de la Región Cholulteca_x000d_Caravana por el Agua y la Vida"/>
    <x v="21"/>
    <x v="0"/>
    <s v="https://www.jornada.com.mx/2022/05/31/estados/025n2est"/>
  </r>
  <r>
    <x v="3789"/>
    <x v="1105"/>
    <s v="La Jornada"/>
    <x v="3783"/>
    <s v="Integrantes del ejido San Lorenzo acusaron a la empresa vitivinícola Casa Madero de bloquear el curso del agua de riego que les corresponde, según un decreto presidencial, lo que ha comenzado a causar estragos en la producción de nuez, en perjuicio de unas 70 familias de agricultores. Pidieron la intervención de las autoridades estatales y federales. "/>
    <m/>
    <s v="Ejidatarios de ejido San Lorenzo"/>
    <x v="13"/>
    <x v="334"/>
    <s v="https://www.jornada.com.mx/2022/05/31/estados/025n1est"/>
  </r>
  <r>
    <x v="3790"/>
    <x v="1105"/>
    <s v="La Jornada"/>
    <x v="3784"/>
    <s v=" La Coordinadora Estatal de Trabajadores de la Educación en Guerrero (Ceteg) demandó la presentación con vida del profesor Atanasio Benítez Leyva, desaparecido desde el pasado viernes en la comunidad de Ahuehuepan, municipio de Tepecoacuilco, en la zona norte de Guerrero. Los profesores marcharon a la Autopista del Sol México-Acapulco."/>
    <s v="Profesores que convocaron a manifestación: 800"/>
    <s v="Profesor Atanasio Benítez Leyva_x000d_Ceteg"/>
    <x v="9"/>
    <x v="518"/>
    <s v="https://www.jornada.com.mx/2022/05/31/estados/026n4est"/>
  </r>
  <r>
    <x v="3791"/>
    <x v="1105"/>
    <s v="El Universal"/>
    <x v="3785"/>
    <s v="El juez Primero de Distrito en Yucatán concedió la suspensión definitiva a uno de los amparos promovidos por grupos ambientalistas que se oponen a la construcción del Tren Maya. A pesar de que la suspensión definitiva ordena a Fonatur y Fonatur Tren Maya no ejecutar obra alguna, no abarca así a las secretarías de la Defensa Nacional (Sedena) y de Desarrollo Agrario, Territorial y Urbano (Sedatu)."/>
    <m/>
    <s v="Grupos ambientalistas"/>
    <x v="32"/>
    <x v="99"/>
    <s v="https://www.eluniversal.com.mx/nacion/juez-frena-tramo-5-del-tren-maya-fonatur-dice-que-la-obra-va"/>
  </r>
  <r>
    <x v="3792"/>
    <x v="1106"/>
    <s v="La Jornada"/>
    <x v="3786"/>
    <s v="Ganaderos y pequeños propietarios de Huajimic, municipio de La Yesca, Nayarit, pidieron al presidente Andrés Manuel López Obrador un pago justo y a precio comercial de las poco más de 10 mil hectáreas que los tribunales agrarios están restituyendo a la comunidad wixárika jalisciense de San Sebastián Teponahuaxtlán,Tuxpan de Bolaños."/>
    <s v="10 mil hectáreas por restituir"/>
    <s v="Pueblo wixarika"/>
    <x v="5"/>
    <x v="6"/>
    <s v="https://www.jornada.com.mx/2022/06/01/politica/008n2pol"/>
  </r>
  <r>
    <x v="3793"/>
    <x v="1106"/>
    <s v="La Jornada"/>
    <x v="3787"/>
    <s v="Los agricultores informaron que Grupo Modelo designó en diciembre pasado a las empresas Agronómico Los Llanos y Servicios al Campo para que acopiaran la cebada en los ejidos. Se les aseguró que recibirían su pago en enero, pero ya finalizó mayo y nadie les ha entregado su dinero."/>
    <m/>
    <s v="Mario Huerta Martínez, productor de la comunidad Boquilla de Abajo_x000d_Ejido José Rodríguez Elías_x000d_Confederación de Trabajadores de México (CTM) "/>
    <x v="5"/>
    <x v="56"/>
    <s v="https://www.jornada.com.mx/2022/06/01/estados/025n1est"/>
  </r>
  <r>
    <x v="3794"/>
    <x v="1106"/>
    <s v="La Jornada"/>
    <x v="3788"/>
    <s v="Azucareros de Veracruz bloquearon ayer Reforma en exigencia del pago de utilidades que la empresa Beta San Miguel les adeuda desde hace cinco años"/>
    <m/>
    <s v="Azucareros  de Veracruz"/>
    <x v="17"/>
    <x v="56"/>
    <s v="https://www.jornada.com.mx/2022/06/01/politica/006n3pol"/>
  </r>
  <r>
    <x v="3795"/>
    <x v="1106"/>
    <s v="La Izquierda Diario"/>
    <x v="3789"/>
    <s v="Agremiados del Sintcop bloquearon este lunes la carretera México-Texcoco para denunciar las violaciones a su Contrato Colectivo de Trabajo (CCT) por parte de la autoridad de su universidad. Bloquearon las laterales de la vía a la altura del Centro Cultural Bicentenario, desplegando las mantas rojinegras que en México representan la huelga."/>
    <s v="El 30 de mayo se cumplieron 74 días de huelga sostenida Sintcop"/>
    <s v="Agremiados del Sintcop _x000d_"/>
    <x v="17"/>
    <x v="22"/>
    <s v="https://www.laizquierdadiario.com/Colegio-de-Postgraduados-Trabajadores-bloquearon-carretera-Mexico-Texcoco?var_mode=calcul"/>
  </r>
  <r>
    <x v="3796"/>
    <x v="1107"/>
    <s v="La Jornada"/>
    <x v="3790"/>
    <s v="Transportistas de Guerrero bloquearon durante siete horas  la autopista del Sol México-Acapulco para exigir más seguridad, el esclarecimiento de su líder y la aparición con vida de varios transportistas detenidos. Según dijeron, se les obligó a participar en la manifestación."/>
    <s v="700 transportistas_x000d_Bloqueo de 7 horas"/>
    <s v="Unión de Transportistas del Estado de Guerrero"/>
    <x v="17"/>
    <x v="113"/>
    <s v="https://www.jornada.com.mx/2022/06/02/estados/030n1est"/>
  </r>
  <r>
    <x v="3797"/>
    <x v="1107"/>
    <s v="La Jornada"/>
    <x v="3791"/>
    <s v="Comerciantes se manifiestan contra la nueva legislación que regula comercios. Denuncian que es proclive a corrupción. Lanzan agua a funcionario para protestar. "/>
    <s v="3 horas de bloqueo y cierre de 25 mercados"/>
    <s v="Comerciantes"/>
    <x v="17"/>
    <x v="30"/>
    <s v="https://www.jornada.com.mx/2022/06/02/capital/031n2cap"/>
  </r>
  <r>
    <x v="3798"/>
    <x v="1107"/>
    <s v="La Jornada"/>
    <x v="3792"/>
    <s v="Un grupo de trabajadoras sexuales trans marchan este jueves para exigir un alto a la violencia que padecen, así como garantizar su derecho al trabajo y su integración a los programas sociales. Denuncian dos intentos de feminicidios y creciente violencia. "/>
    <s v="100 manifestantes"/>
    <s v="Trabajadoras sexuales trans"/>
    <x v="9"/>
    <x v="531"/>
    <s v="https://www.jornada.com.mx/notas/2022/06/02/sociedad/exigen-alto-a-violencia-contra-trabajadoras-sexuales-trans/"/>
  </r>
  <r>
    <x v="3799"/>
    <x v="1108"/>
    <s v="La Jornada"/>
    <x v="3793"/>
    <s v="El paro de transportistas saturó otras vías de transporte. El STC Metro reportó un aumento de entre el 30 y 100% de afluencia en algunas de sus líneas, particularmente las que conectan con el Edomex. "/>
    <s v="Bloqueos en 16 puntos de la ciudad"/>
    <s v="Fuerza Amplia de Transportistas (FAT)"/>
    <x v="11"/>
    <x v="113"/>
    <s v="https://www.jornada.com.mx/notas/2022/06/03/capital/la-demanda-saturo-al-metro-el-tren-ligero-y-el-metrobus-debieron-parar/"/>
  </r>
  <r>
    <x v="3800"/>
    <x v="1108"/>
    <s v="La Jornada"/>
    <x v="3794"/>
    <s v="Colectivas feministas piden convertir la Estela de Luz en memorial por las víctimas de la violencia desatada por la guerra contra el narco. "/>
    <m/>
    <s v="Movimiento por la Paz con Justicia y Dignidad_x000d_Las del Aquelarre Feminista_x000d_Colectivas por la Igualdad"/>
    <x v="33"/>
    <x v="374"/>
    <s v="https://www.jornada.com.mx/notas/2022/06/03/capital/piden-convertir-la-estela-de-luz-en-memorial/"/>
  </r>
  <r>
    <x v="3801"/>
    <x v="1108"/>
    <s v="El Universal"/>
    <x v="3795"/>
    <s v="Alumnas de una preparatoria de Chiapas denuncian acoso del profesor y exigen proceder penalmente, ya que sus demandas no fueron atendidas  por los directivos de la secundaria. "/>
    <m/>
    <s v="Alumnas de Chiapas_x000d_Colectivas feministas"/>
    <x v="21"/>
    <x v="532"/>
    <s v="https://www.eluniversal.com.mx/estados/alumnas-se-manifiestan-por-presunto-acoso-sexual-de-profesor-de-chiapas"/>
  </r>
  <r>
    <x v="3802"/>
    <x v="1108"/>
    <s v="La Jornada"/>
    <x v="3796"/>
    <s v="Trabajadores del Hospital General de México (HGM) realizaron ayer, por segundo día, una protesta, esta vez dentro del nosocomio, en la que exigieron el pago del concepto de alto riesgo para 2 mil 500 trabajadores."/>
    <s v="Segundo día de protesta"/>
    <s v="Sindicato Nacional de Trabajadores de la Secretaría de Salud,"/>
    <x v="4"/>
    <x v="53"/>
    <s v="https://www.jornada.com.mx/2022/06/03/politica/011n3pol"/>
  </r>
  <r>
    <x v="3803"/>
    <x v="1108"/>
    <s v="La Jornada"/>
    <x v="3797"/>
    <s v="Trabajadores de la Comisión Nacional Forestal adheridos al sección 32 del Sindicato de la Secretaría del Medio Ambiente y Recursos Naturales se manifestaron ayer por la mañana frente a las oficinas de esa dependencia en Cuernavaca Morelos, en demanda de mejores condiciones laborales. "/>
    <m/>
    <s v="Sindicato de la Secretaría del Medio Ambiente y Recursos Naturales"/>
    <x v="4"/>
    <x v="49"/>
    <s v="https://www.jornada.com.mx/2022/06/03/estados/026n5est"/>
  </r>
  <r>
    <x v="3804"/>
    <x v="1109"/>
    <s v="La Jornada"/>
    <x v="3798"/>
    <s v="En protesta por la desaparición de Melany Alcántara Juárez, de 14 años, el pasado 29 de mayo, familiares y vecinos bloquearon el Eje 4 Sur Plutarco Elías Calles, a la altura de la estación del Metrobús Coyuya. Señalaron también la desaparición de Alexis de Jesús Azamar Salomé, alumno de la Universidad Autónoma Metropolitana (UAM)."/>
    <s v="Dos jóvenes desaparecidos"/>
    <s v="Familiares y vecinos de Melany Alcántara Juárez"/>
    <x v="17"/>
    <x v="32"/>
    <s v="https://www.jornada.com.mx/2022/06/04/capital/024n2cap"/>
  </r>
  <r>
    <x v="3805"/>
    <x v="1109"/>
    <s v="La Jornada"/>
    <x v="3799"/>
    <s v="Pueblos originarios se oponen a la creación del sistema de registro y documentación de comunidades indígenas. Apoyan académicos e intelectuales"/>
    <s v="30 académicos e investigadores "/>
    <s v="Rubén Ramírez, autoridad tradicional del pueblo Santa Úrsula Coapa"/>
    <x v="14"/>
    <x v="0"/>
    <s v="https://www.jornada.com.mx/2022/06/04/capital/026n1cap"/>
  </r>
  <r>
    <x v="3806"/>
    <x v="1109"/>
    <s v="La Jornada"/>
    <x v="3800"/>
    <s v="El titular de Economía local, Fadlala Akabani, atendió otra vez a los comerciantes que piden derogar el reglamento de mercados públicos, al argumentar que les afecta."/>
    <m/>
    <s v="Comerciantes"/>
    <x v="18"/>
    <x v="30"/>
    <s v="https://www.jornada.com.mx/2022/06/04/capital/026n5cap"/>
  </r>
  <r>
    <x v="3807"/>
    <x v="1109"/>
    <s v="La Jornada"/>
    <x v="3801"/>
    <s v="Representantes de unas 30 organizaciones sociales, académicos así como ambientalistas, solicitaron a la Comisión Nacional de Derechos Humanos (CNDH) y a la Defensoría de Derechos Humanos de Querétaro (DDHQ) interponer una acción de inconstitucionalidad contra la ley que regula la prestación de los servicios de agua potable, saneamiento y alcantarillado del estado de Querétaro, que permite privatizar el servicio de agua en la entidad."/>
    <s v="30 organizaciones_x000d_Se sumaron alrededor de 3 mil 239 firmas"/>
    <s v="Organización Bajo Tierra Museo del agua_x000d_Agua para Todos_x000d_Querétaro y Nosotros"/>
    <x v="33"/>
    <x v="533"/>
    <s v="https://www.jornada.com.mx/2022/06/04/estados/021n3est"/>
  </r>
  <r>
    <x v="3808"/>
    <x v="1110"/>
    <s v="La Jornada"/>
    <x v="3802"/>
    <s v="Vecinos de Coyoacán exigieron al alcalde Giovani Gutiérrez que detenga de inmediato el Proyecto de Conservación, Restauración y Actualización del Centro Histórico, por incumplir el principio de máxima publicidad para su difusión a la comunidad, que en general desconoce su contenido y objetivos."/>
    <m/>
    <s v="Vecinos de Coyoacán"/>
    <x v="5"/>
    <x v="34"/>
    <s v="https://www.jornada.com.mx/2022/06/05/capital/025n2cap"/>
  </r>
  <r>
    <x v="3809"/>
    <x v="1110"/>
    <s v="La Jornada"/>
    <x v="3803"/>
    <s v="Artistas gráficos conforman un colectivo para exigir que se respeten los rótulos de comercios y presentan queja en la Comisión estatal de DDHH contra la alcaldía Cuauhtémoc."/>
    <s v="Alrededor de 30 integrantes diseñadores"/>
    <s v="Hugo Bravo, integrante de ReChida"/>
    <x v="13"/>
    <x v="534"/>
    <s v="https://www.jornada.com.mx/2022/06/05/capital/025n1cap"/>
  </r>
  <r>
    <x v="3810"/>
    <x v="1111"/>
    <s v="El Universal"/>
    <x v="3804"/>
    <s v="20 mil servidores públicos, en su mayoría profesores de las secciones 20 y 49 del Sindicato Nacional de Trabajadores de la Educación (SNTE), hicieron paro de labores este lunes en Nayarit para protestar contra la entrada en vigor de la nueva Ley de Derechos y Justicia Laboral para los Trabajadores al Servicio del Estado de Nayarit, también conocida como “Ley Navarro”."/>
    <s v="20 mil docentes pararon"/>
    <s v="Sindicato Nacional de Trabajadores de la Educación (SNTE)"/>
    <x v="11"/>
    <x v="49"/>
    <s v="https://www.eluniversal.com.mx/estados/con-paro-servidores-publicos-protestan-por-nueva-ley-laboral-en-nayarit"/>
  </r>
  <r>
    <x v="3811"/>
    <x v="1111"/>
    <s v="La Jornada"/>
    <x v="3805"/>
    <s v="Cansados de las falsas promesas de las autoridades federales y estatales, pobladores de las comunidades de Santa Martha y San Juan Atzingo, entre otras, cerraron ayer, por casi ocho horas, la circulación de la carretera Santiago-Chalma, a fin de exigir la presencia de la Guardia Nacional (GN) y la policía estatal para frenar la tala clandestina que prolifera en esta zona limítrofe con Morelos."/>
    <s v="8 horas de bloqueo"/>
    <s v="Comisariado de bienes comunales de San Juan Atzingo_x000d_Pobladores de las comunidades de Santa Martha y San Juan Atzingo"/>
    <x v="17"/>
    <x v="25"/>
    <s v="jornada.com.mx/2022/06/06/estados/029n1est"/>
  </r>
  <r>
    <x v="3812"/>
    <x v="1111"/>
    <s v="La Jornada"/>
    <x v="3806"/>
    <s v="A 10 meses de la desaparición de Vicente Suastegui Muñoz, opositor a la presa La Parota, organizaciones sociales exigieron que sea presentado con vida."/>
    <s v="Sólo en Guerrero suman 5 mil casos de desapariciones forzadas"/>
    <s v="Centro de Defensa de Derechos Humanos de la Montaña Tlachinollan_x000d_Vocero del Consejo de Ejidos y Comunidades Opositoras a la presa La Parota, Marco Antonio Suástegui Muñoz"/>
    <x v="17"/>
    <x v="63"/>
    <s v="https://www.jornada.com.mx/2022/06/06/estados/030n2est"/>
  </r>
  <r>
    <x v="3813"/>
    <x v="1112"/>
    <s v="La Izquierda Diario"/>
    <x v="3807"/>
    <s v="Trabajadoras y trabajadores del Instituto de Ciencias del Mar de la UNAM está en paro por demandas sin resolverse desde hace 14 años."/>
    <s v="El paro se mantiene desde hace un mes"/>
    <s v="Trabajadoras y trabajadores del Instituto de Ciencias del Mar de la UNAM"/>
    <x v="11"/>
    <x v="22"/>
    <s v="https://www.laizquierdadiario.com/Paro-en-el-Instituto-de-Ciencias-del-Mar-ante-la-negativa-de-las-autoridades?var_mode=calcul"/>
  </r>
  <r>
    <x v="3814"/>
    <x v="1113"/>
    <s v="El Universal"/>
    <x v="3808"/>
    <s v="Los trabajadores exigen 3.5% de incremento salarial, revisión salarial, aumento del presupuesto a los planteles y basificación de todo el personal educativo docente y administrativo, incluyendo intendencia. "/>
    <s v="35% de aumento salarial"/>
    <s v="Sindicato de la Unión de Trabajadores del Instituto de Educación Media Superior (SUTIEMS)"/>
    <x v="25"/>
    <x v="89"/>
    <s v="https://www.eluniversal.com.mx/metropoli/estalla-huelga-de-trabajadores-en-26-prepas-del-iems-en-cdmx"/>
  </r>
  <r>
    <x v="3815"/>
    <x v="1113"/>
    <s v="La Izquierda Diario"/>
    <x v="3809"/>
    <s v="Exigen reinstalación tras despido injustificado. Demandan derechos laborales y basificación. "/>
    <m/>
    <s v="Trabajadores del DIF  (Desarrollo Integral de la familia)_x000d_Otras organizaciones"/>
    <x v="17"/>
    <x v="49"/>
    <s v="https://www.laizquierdadiario.mx/Ciudad-de-Mexico-Protesta-por-la-reinstalacion-de-Montserrat-despedida-del-DIF?var_mode=calcul"/>
  </r>
  <r>
    <x v="3816"/>
    <x v="1113"/>
    <s v="La Jornada"/>
    <x v="3810"/>
    <s v="Habitantes de la comunidad de Petaquillas, municipio de Chilpancingo, donde opera el grupo delincuencial de Los Ardillos y policías comunitarias que rechazan la presencia de las fuerzas federales, obligaron ayer al Ejército Mexicano a firmar una minuta en la que se compromete a no incursionar en esa localidad."/>
    <s v="Unos 50 vecinos retuvieron a 30 soldados "/>
    <s v="Habitantes de la comunidad de Petaquillas"/>
    <x v="31"/>
    <x v="5"/>
    <s v="https://www.jornada.com.mx/2022/06/08/estados/030n1est"/>
  </r>
  <r>
    <x v="3817"/>
    <x v="1113"/>
    <s v="La Jornada"/>
    <x v="3811"/>
    <s v="A más de seis años de haber sido despojado de su hogar, don Arturo Fernández Tovanche exige a la Fiscalía General de Justicia que me devuelva mi casa y deje de proteger a grupos como Hogar y Libertad para Todos, que está invitando a la gente a participar en el próximo proyecto que realizará en mi propiedad con el Instituto de Vivienda."/>
    <m/>
    <s v="Don Arturo Fernández Tovanche_x000d_Hogar y Libertad para Todos"/>
    <x v="21"/>
    <x v="34"/>
    <s v="https://www.jornada.com.mx/2022/06/08/capital/032n3cap"/>
  </r>
  <r>
    <x v="3818"/>
    <x v="1114"/>
    <s v="La Jornada"/>
    <x v="3812"/>
    <s v="Más de 3 mil médicos y trabajadores del sector salud realizaron ayer una marcha y bloqueos en distintas calles y avenidas de la capital zacatecana para exigir la renuncia de Uswaldo Pinedo Barrios, titular de la Secretaría de Salud estatal desde hace seis meses, quien además es el secretario general de la sección 29 del Instituto Mexicano del Seguro Social (IMSS) en la entidad."/>
    <s v="Más de 3 mil médicos y trabajadores"/>
    <s v="Médicos y trabajadores del sector salud"/>
    <x v="9"/>
    <x v="535"/>
    <s v="https://www.jornada.com.mx/2022/06/09/estados/030n1est"/>
  </r>
  <r>
    <x v="3819"/>
    <x v="1114"/>
    <s v="La Jornada"/>
    <x v="3813"/>
    <s v="Agrupaciones feministas que exigen detener desapariciones de jóvenes, apoyaron las protestas de familiares y amigos de Aridai Pérez, adolescente desaparecida desde el pasado 2 de junio. Los inconformes pidieron a la Fiscalía General de Justicia (FGJ) agilizar las investigaciones y que regrese con vida la chica de 14 años."/>
    <m/>
    <s v="Agrupaciones feministas"/>
    <x v="9"/>
    <x v="153"/>
    <s v="https://www.jornada.com.mx/2022/06/09/capital/032n1cap"/>
  </r>
  <r>
    <x v="3820"/>
    <x v="1115"/>
    <s v="La Jornada"/>
    <x v="3814"/>
    <s v="Madres de familia y habitantes de la zona metropolitana de Monterrey, Nuevo León, protestaron ayer con cacerolas y pancartas en la Macroplaza, frente al palacio de gobierno, por los cortes al suministro de agua en domicilios y negocios. Pidieron al gobernador Samuel García medidas eficientes para atender el desabasto."/>
    <m/>
    <s v="Madres de familia y habitantes de Monterrey"/>
    <x v="70"/>
    <x v="179"/>
    <s v="https://www.jornada.com.mx/2022/06/10/estados/028n1est"/>
  </r>
  <r>
    <x v="3821"/>
    <x v="1115"/>
    <s v="La Jornada"/>
    <x v="3815"/>
    <s v="Para exigir justicia por la masacre del Jueves de Corpus, que cumple 51 años, integrantes del Comité 68 Pro Libertades Democráticas, estudiantes y otras organizaciones populares marchan del Casco de Santo Tomás del Instituto Politécnico Nacional (IPN) hacia el Zócalo."/>
    <s v="A 51 años de la masacre"/>
    <s v="Comité 68 "/>
    <x v="9"/>
    <x v="83"/>
    <s v="https://www.jornada.com.mx/notas/2022/06/10/politica/a-51-anos-marchan-para-exigir-justicia-por-el-halconazo/"/>
  </r>
  <r>
    <x v="3822"/>
    <x v="1116"/>
    <s v="La Jornada"/>
    <x v="3816"/>
    <s v="Usuarios de microbuses, vagonetas y combis en la Ciudad de México se manifestaron a favor de que las autoridades capitalinas busquen la forma de aplicar una tarifa única con la de los transportistas del estado de México, pues ya anticiparon que buscarán la forma de aumentar el monto mínimo a 12 pesos."/>
    <m/>
    <s v="Usuarios de microbuses, vagonetas y combis en la CDMX"/>
    <x v="28"/>
    <x v="50"/>
    <s v="https://www.jornada.com.mx/2022/06/11/capital/024n3cap"/>
  </r>
  <r>
    <x v="3823"/>
    <x v="1116"/>
    <s v="La Jornada"/>
    <x v="3817"/>
    <s v="En Querétaro, alrededor de 170 personas que bloquearon este viernes, por 40 minutos la calle 5 de Febrero para exigir la derogación de la ley que permite la privatización de los servicios de agua potable en la entidad, fueron desalojadas por policías antimotines, con saldo de tres detenidos."/>
    <s v="170 personas_x000d_Bloqueo de 40 minutos"/>
    <s v="Ciudadanos e la entidad de Querétaro"/>
    <x v="17"/>
    <x v="536"/>
    <s v="https://www.jornada.com.mx/2022/06/11/estados/022n1est"/>
  </r>
  <r>
    <x v="3824"/>
    <x v="1117"/>
    <s v="La Jornada"/>
    <x v="3818"/>
    <s v="La organización OKUPA realizó su octava protesta del año en el Viaducto Miguel Alemán. Exigieron a las autoridades frenar la represión de que son objeto por grafitera."/>
    <s v="Octava protesta del año"/>
    <s v="Organización OKUPA"/>
    <x v="40"/>
    <x v="534"/>
    <s v="https://www.jornada.com.mx/2022/06/13/capital/034n5cap"/>
  </r>
  <r>
    <x v="3825"/>
    <x v="1117"/>
    <s v="La Jornada"/>
    <x v="3819"/>
    <s v="Autoridades tradicionales, agrarias y comisarios de las 18 localidades que integran la comunidad wixárika de San Sebastián Teponahuaxtlán, de Mezquitic, Jalisco, aprobaron en una consulta organizada por el Instituto Electoral y de Participación Ciudadana (IEPC) recibir de manera directa recursos económicos dirigidos al municipio y los cuales ahora serán administrados por los comuneros."/>
    <s v="18 localidades"/>
    <s v="Autoridades tradicionales, agrarias y comisarios de las 18 localidades que integran la comunidad wixárika de San Sebastián Teponahuaxtlán, de Mezquitic, Jalisco"/>
    <x v="35"/>
    <x v="0"/>
    <s v="https://www.jornada.com.mx/2022/06/13/estados/031n4est"/>
  </r>
  <r>
    <x v="3826"/>
    <x v="1117"/>
    <s v="La Jornada"/>
    <x v="3820"/>
    <s v="Unos 5 mil habitantes de colonias del norte de la ciudad de Hermosillo se manifestaron ayer en las calles del centro histórico para exigir el abastecimiento de agua potable. Exhortaron a las autoridades a utilizar el líquido de la cuenca del río Yaqui para consumo humano y no privilegiar a los consorcios cerveceros que en los últimos años se han asentado al sur de Sonora y han acaparado el recurso para sus procesos de producción."/>
    <s v="Unos 5 mil manifestantes"/>
    <s v="Habitantes de Hermosillo"/>
    <x v="9"/>
    <x v="179"/>
    <s v="https://www.jornada.com.mx/2022/06/13/estados/029n1est"/>
  </r>
  <r>
    <x v="3827"/>
    <x v="1118"/>
    <s v="La Izquierda Diario"/>
    <x v="3821"/>
    <s v="Exigen la basificación de más de 15 mil docentes, homologación salarial y reconocimiento de antigüedad. Los docentes realizaron un mitin frente a Palacio Nacional, instalaron un plantón en la Plaza de la Constitución y bloquearon Av. Reforma para reclamar al presidente el cumplimiento de las promesas hechas a su gremio."/>
    <s v="15 mil docentes_x000d_Más de 300 mil estudiantes afectados"/>
    <s v="Docentes del CONALEP_x000d_Coordinadora Nacional de Trabajadores de la Educación (CNTE)_x000d_Nueva Central de Trabajadores (NCT) _x000d_Unión Nacional de Trabajadores (UNT)"/>
    <x v="18"/>
    <x v="7"/>
    <s v="https://www.laizquierdadiario.mx/Docentes-del-Conalep-estallan-paro-nacional?var_mode=calcul"/>
  </r>
  <r>
    <x v="3828"/>
    <x v="1119"/>
    <s v="La Jornada"/>
    <x v="3822"/>
    <s v="Más de 3 mil integrantes de la sección 271 del Sindicato Nacional de Trabajadores Mineros, Metalúrgicos, Siderúrgicos y Similares de la República Mexicana de la siderúrgica ArcelorMittal iniciaron, en punto de las 12 horas de ayer, una huelga por violaciones al contrato colectivo de trabajo (CCT) y la falta de acuerdos en el reparto de utilidades."/>
    <s v="3 mil integrantes del sindicato"/>
    <s v=" Sección 271 del Sindicato Nacional de Trabajadores Mineros, Metalúrgicos, Siderúrgicos y Similares de la República Mexicana "/>
    <x v="25"/>
    <x v="69"/>
    <s v="https://www.jornada.com.mx/2022/06/16/estados/028n1est"/>
  </r>
  <r>
    <x v="3829"/>
    <x v="1120"/>
    <s v="La Izquierda Diario"/>
    <x v="3823"/>
    <s v="La madrugada de este viernes, trabajadores del SUTIEMS se manifestaron durante la mañanera de AMLO para exigir el reconocimiento a su huelga, la cual fue declarada inexistente por la Junta Local de Conciliación y Arbitraje."/>
    <m/>
    <s v="Sindicato de la Unión de Trabajadores del Instituto de Educación Media Superior (SUTIEMS)"/>
    <x v="28"/>
    <x v="7"/>
    <s v="https://www.laizquierdadiario.mx/Se-manifiestan-en-la-mananera-trabajadores-del-SUTIEMS?var_mode=calcul"/>
  </r>
  <r>
    <x v="3830"/>
    <x v="1120"/>
    <s v="La Izquierda Diario"/>
    <x v="3824"/>
    <s v="En medio de fuerte dispositivo de &quot;seguridad&quot; maestros de la de la región oriente pertenecientes a la sección nueve mantienen bloqueadas las instalaciones de la Dirección General de Administración de Recursos Humanos."/>
    <m/>
    <s v="CNTE"/>
    <x v="17"/>
    <x v="7"/>
    <s v="https://www.laizquierdadiario.com/Seccion-9-de-la-CNTE-bloquea-Direcion-General-Adjunta-de-Recursos-Humanos-Iztapalapa?var_mode=calcul"/>
  </r>
  <r>
    <x v="3831"/>
    <x v="1121"/>
    <s v="La Jornada"/>
    <x v="3825"/>
    <s v="Mañana se reanudarán las clases en las 26 preparatorias administradas por el Gobierno de la CDMX luego de que ayer por la tarde la asamblea general del Sindicato de la Unión de Trabajadores del Instituto de Educación Media Superior aceptó la propuesta de incremento salarial de las autoridades, muego de 10 días de paro._x000d__x000d_"/>
    <s v="10 días de paro_x000d_26 preparatorias"/>
    <s v="Sindicato de la Unión de Trabajadores del Instituto de Educación Media Superior "/>
    <x v="11"/>
    <x v="94"/>
    <s v="https://www.jornada.com.mx/2022/06/19/capital/023n1cap"/>
  </r>
  <r>
    <x v="3832"/>
    <x v="1121"/>
    <s v="La Jornada"/>
    <x v="3826"/>
    <s v="Unas 30 personas marcharon en San Cristóbal de las Casas, Chiapas, para exigir a las autoridades castigar a los responsables de los hechos violentos del 14 de junio, cuando dos grupos de civiles armados se enfrentaron por más de cuatro horas, por la disputa del mercado de la zona norte y atemorizaron a la población al exhibir y disparar sus armas."/>
    <s v="30 personas"/>
    <s v="Habitantes de San Cristóbal de las Casas"/>
    <x v="9"/>
    <x v="5"/>
    <s v="https://www.jornada.com.mx/2022/06/19/estados/021n4est"/>
  </r>
  <r>
    <x v="3833"/>
    <x v="1122"/>
    <s v="La Izquierda Diario"/>
    <x v="3827"/>
    <s v="Este lunes, alrededor de las 11:30am, decenas de trabajadores pertenecientes a veinte secciones del Sindicato Único de Trabajadores del Gobierno de la Ciudad de México (SUTGDF), realizaron un bloqueo a la altura de las oficinas centrales de la alcaldía Benito Juárez. Participan veinte delegaciones sindicales exigiendo un alto al desplazamiento de trabajadores de base en la alcaldía Benito Juárez."/>
    <s v="Decenas de trabajadores_x000d_Delegaciones sindicales participantes: 20"/>
    <s v="Sindicato Único de Trabajadores del Gobierno de la Ciudad de México (SUTGDF)"/>
    <x v="17"/>
    <x v="1"/>
    <s v="https://www.laizquierdadiario.mx/Trabajadorxs-de-base-del-SUTGDF-de-Benito-Juarez-bloquean-avenidas"/>
  </r>
  <r>
    <x v="3834"/>
    <x v="1123"/>
    <s v="La Jornada"/>
    <x v="3828"/>
    <s v="Trabajadores sindicalizados de la alcaldía Benito Juárez bloquearon ayer el Eje 7 Sur en sus cruces con las avenidas División del Norte y Cuauhtémoc, en la colonia Santa Cruz Atoyac, para exigir mejoras laborales y prestaciones, así como la entrega de insumos para su labor, además de denunciar malos tratos."/>
    <m/>
    <s v="Trabajadores sindicalizados de la alcaldía Benito Juárez"/>
    <x v="17"/>
    <x v="1"/>
    <s v="https://www.jornada.com.mx/notas/2022/06/21/capital/protestan-empleados-de-la-alcaldia-benito-juarez-exigen-mejor-salario-y-buen-trato/"/>
  </r>
  <r>
    <x v="3835"/>
    <x v="1123"/>
    <s v="La Izquierda Diario"/>
    <x v="3829"/>
    <s v="A dos años y cuatro meses de huelga, el SutNotimex realiza una acción internacional exigiendo la solución a la huelga."/>
    <s v="Dos años y cuatro meses de huelga"/>
    <s v="Sutnotimex_x000d_Frente Popular Revolucionario_x000d_Sindicato Único Nacional de Trabajadores de Nacional Financiera_x000d_Unión General de Trabajadores de México_x000d_Sindicato Mexicano de Electricistas_x000d_Unión Nacional de Trabajadores_x000d_Coordinadora Nacional de Trabajadores de la Educación (CNTE)_x000d_Movimiento de las y los Trabajadores Socialistas"/>
    <x v="17"/>
    <x v="1"/>
    <s v="https://www.laizquierdadiario.com/SutNotimex-y-organizaciones-solidarias-realizan-bloqueo-exigiendo-solucion-a-la-huelga?var_mode=calcul"/>
  </r>
  <r>
    <x v="3836"/>
    <x v="1124"/>
    <s v="El Universal"/>
    <x v="3830"/>
    <s v="El general Luis Crescencio Sandoval González, secretario de la Defensa Nacional (Sedena), informó que por órdenes del presidente AMLO, se inscribirá el nombre de los militares que fallecieron en la llamada “Guerra Sucia” en el Monumento a los Caídos de las Fuerzas Armadas, que se ubica en la Plaza del Servicio a la Patria, lo que de inmediato fue criticado por familiares de desaparecidos."/>
    <m/>
    <s v="Familiares de desaparecidos de la Guerra Sucia"/>
    <x v="13"/>
    <x v="32"/>
    <s v="https://www.eluniversal.com.mx/nacion/indignante-inscribir-en-monumento-nombre-de-militares-caidos-en-guerra-sucia-familiares-de-desaparecidos"/>
  </r>
  <r>
    <x v="3837"/>
    <x v="1125"/>
    <s v="La Jornada"/>
    <x v="3831"/>
    <s v="Policías y bomberos jubilados se manifestaron en el cruce de Paseo de la Reforma e Insurgentes para exigir el pago de sus pensiones que por dos años les han suspendido. Dijeron que no cuentan con servicio médico porque piden la terminación laboral para recuperar su registro en el Issste."/>
    <m/>
    <s v="Policías y bomberos jubilados"/>
    <x v="17"/>
    <x v="537"/>
    <s v="https://www.jornada.com.mx/2022/06/25/capital/030n4cap"/>
  </r>
  <r>
    <x v="3838"/>
    <x v="1125"/>
    <s v="La Jornada"/>
    <x v="3832"/>
    <s v="Agentes, amigos y familiares del director de la Policía Vial de la Secretaría de Seguridad Pública de Veracruz, Juan Alan Cuetero Meza, se manifestaron ayer en la plaza Soberanía del Puerto, para exigir la presentación con vida del uniformado, quien fue visto por última vez el 29 de mayo, cuando conducía su vehículo rumbo a la iglesia y fue interceptado por sujetos armados."/>
    <m/>
    <s v="Agentes, amigos y familiares del policía Juan Alan Cuetero Meza"/>
    <x v="4"/>
    <x v="63"/>
    <s v="https://www.jornada.com.mx/2022/06/25/estados/027n3est"/>
  </r>
  <r>
    <x v="3839"/>
    <x v="1126"/>
    <s v="La Jornada"/>
    <x v="3833"/>
    <s v=" Vecinos de la colonia Hipódromo Condesa protestaron en el aniversario luctuoso de Cristina Vázquez Chavarría y exigieron a la Fiscalía General de Justicia de la Ciudad de México informe del avance de la investigación del asesinato de la activista"/>
    <m/>
    <s v=" Vecinos de la colonia Hipódromo Condesa"/>
    <x v="28"/>
    <x v="14"/>
    <s v="https://www.jornada.com.mx/2022/06/27/capital/033n4cap"/>
  </r>
  <r>
    <x v="3840"/>
    <x v="1126"/>
    <s v="La Jornada"/>
    <x v="3834"/>
    <s v="Madres de víctimas de desaparición en Morelos marcharon ayer de la glorieta Tlaltenango al centro de Cuernavaca para exigir a las autoridades federales, estatales y municipales frenar la inseguridad en el estado."/>
    <m/>
    <s v="Madres de víctimas de desaparición en Morelos"/>
    <x v="9"/>
    <x v="109"/>
    <s v="https://www.jornada.com.mx/2022/06/27/estados/029n3est"/>
  </r>
  <r>
    <x v="3841"/>
    <x v="1126"/>
    <s v="La Jornada"/>
    <x v="3835"/>
    <s v="Profesores de la sección 50 del Sindicato Nacional de Trabajadores de la Educación (SNTE) bloquearon ayer los accesos al Comité Nacional Electoral de Nuevo León para exigir un proceso justo en la elección del secretario general de la gremial, que tendrá lugar el próximo miércoles con la participación de los aspirantes de nueve planillas."/>
    <m/>
    <s v="Sección 50 del Sindicato Nacional de Trabajadores de la Educación (SNTE) "/>
    <x v="17"/>
    <x v="7"/>
    <s v="https://www.jornada.com.mx/2022/06/27/estados/029n2est"/>
  </r>
  <r>
    <x v="3842"/>
    <x v="1127"/>
    <s v="La Izquierda Diario"/>
    <x v="3836"/>
    <s v="El Movimiento de Aspirantes Excluidos de Educación Superior (MAES) se concentraron a las afueras de la SEP para exigir una mesa de diálogo ante los altos índices de excluidos."/>
    <s v="En 2021, en la UNAM mas de 187 mil fueron excluidos_x000d_excluidos del IPN: 64 mil 849 _x000d_Excluidos de la UAM: 70mil 554 "/>
    <s v="MAES"/>
    <x v="8"/>
    <x v="11"/>
    <s v="https://www.laizquierdadiario.mx/MAES-exige-mesa-de-dialogo-ante-la-SEP?var_mode=calcul"/>
  </r>
  <r>
    <x v="3843"/>
    <x v="1127"/>
    <s v="La Izquierda Diario"/>
    <x v="3837"/>
    <s v="Familiares de mineros declaran que, pese a todos los antecedentes criminales sobre el caso y habiendo pasado ya 17 años desde la tragedia de Pasta de Conchos, la impunidad sigue prevaleciendo en México, ya que no hay ningún culpable ni proceso abierto contra Grupo México."/>
    <m/>
    <s v="Familiares de los mineros de Pasta de Conchos"/>
    <x v="15"/>
    <x v="14"/>
    <s v="https://www.laizquierdadiario.com/Familiares-de-mineros-exigen-rescatar-sus-restos-antes-de-construir-memorial?var_mode=calcul"/>
  </r>
  <r>
    <x v="3844"/>
    <x v="1128"/>
    <s v="La Jornada"/>
    <x v="3838"/>
    <s v="Trabajadores de medios de comunicación de Ciudad Victoria, Tamaulipas, se manifestaron la tarde del jueves en esta capital para reclamar justicia por el asesinato del periodista Antonio de la Cruz, del diario Expreso-La Razón, perpetrado el 29 de junio."/>
    <s v="70 informadores participaron en la marcha"/>
    <s v="Trabajadores de medios de comunicación de Ciudad Victoria, Tamaulipas"/>
    <x v="9"/>
    <x v="516"/>
    <s v="https://www.jornada.com.mx/2022/07/01/estados/029n2est"/>
  </r>
  <r>
    <x v="3845"/>
    <x v="1128"/>
    <s v="La Jornada"/>
    <x v="3839"/>
    <s v="Alrededor de mil pobladores del municipio indígena de Xoxocotla tomaron el palacio de gobierno del estado y bloquearon las principales calles de esta ciudad de las 10 a las 16:30 horas del jueves para exigir al gobernador Cuauhtémoc Blanco Bravo que intervenga para pacificar esa demarcación. Después de tres horas de protesta, policías antimotines y guardias del palacio lanzaron gases lacrimógenos y gas de extintores a los manifestantes, quienes habían lanzado cohetes al interior del edificio e intentaron entrar por la fuerza."/>
    <s v="Pobladores que tomaron Palacio de Gobierno: mil_x000d_Horas de protesta: 3"/>
    <s v="Pobladores de Xoxocotla"/>
    <x v="7"/>
    <x v="0"/>
    <s v="https://www.jornada.com.mx/2022/07/01/estados/030n4est"/>
  </r>
  <r>
    <x v="3846"/>
    <x v="1128"/>
    <s v="La Jornada"/>
    <x v="3840"/>
    <s v="habitantes de la colonia Capultitlán, en Toluca, estado de México, denunciaron que sus viviendas tienen daños estructurales a causa del paso constante de camiones de carga por la calle Reforma. En protesta, los vecinos bloquearon ayer con grandes piedras dicha vía. Algunos conductores intentaron retirar las rocas, pero los lugareños lo impidieron."/>
    <m/>
    <s v="Habitantes de la colonia Capultitlán"/>
    <x v="17"/>
    <x v="34"/>
    <s v="https://www.jornada.com.mx/2022/07/01/estados/030n5est"/>
  </r>
  <r>
    <x v="3847"/>
    <x v="1128"/>
    <s v="La Jornada"/>
    <x v="3841"/>
    <s v="En la alcaldía Gustavo A. Madero, padres de familia y niños bloquearon la avenida Andrés Molina Enríquez, frente a la estación Río Santa Coleta del Metrobús, en protesta por el desabasto de dosis en el modulo de vacunación contra el COVID 19 al cual acudieron."/>
    <m/>
    <s v=" Padres de familia y niños de la Gustavo A. Madero (GAM) "/>
    <x v="17"/>
    <x v="122"/>
    <s v="https://www.jornada.com.mx/2022/07/01/capital/031n1cap"/>
  </r>
  <r>
    <x v="3848"/>
    <x v="1128"/>
    <s v="La Jornada"/>
    <x v="3842"/>
    <s v="Locatarios de los 329 mercados públicos de la Ciudad de México iniciaron asambleas para exigir a las autoridades de las 16 alcaldías que dejen claramente asentado que el pago de agua y luz les corresponde, y que debe prevalecer sin modificaciones el reglamento que los rige desde 1951."/>
    <m/>
    <s v="Locatarios de los 329 mercados públicos de la Ciudad de México"/>
    <x v="26"/>
    <x v="30"/>
    <s v="https://www.jornada.com.mx/2022/07/01/capital/033n1cap"/>
  </r>
  <r>
    <x v="3849"/>
    <x v="1129"/>
    <s v="La Jornada"/>
    <x v="3843"/>
    <s v="Más de dos mil migrantes de distintas nacionalidades y encabezados por venezolanos partieron en caravana este viernes de Tapachula, Chiapas, para exigir la entrega de documentos que les permitan transitar hacia el norte del país."/>
    <s v="Más de dos mil migrantes"/>
    <s v="Más de dos mil migrantes de distintas nacionalidades"/>
    <x v="16"/>
    <x v="52"/>
    <s v="https://www.jornada.com.mx/2022/07/02/politica/007n1pol"/>
  </r>
  <r>
    <x v="3850"/>
    <x v="1129"/>
    <s v="La Jornada"/>
    <x v="3844"/>
    <s v="El Sindicato Minero, que encabeza Napoleón Gómez Urrutia, logró finalmente que la empresa Teksid Hierro acatara la resolución de la Suprema Corte de Justicia de la Nación (SCJN) y lo reconociera como titular del contrato colectivo de trabajo (CCT) en la planta ubicada en Frontera, Coahuila."/>
    <m/>
    <s v="Sindicato minero_x000d_Confederación de Trabajadores de México (CTM)"/>
    <x v="32"/>
    <x v="69"/>
    <s v="https://www.jornada.com.mx/2022/07/02/politica/011n1pol"/>
  </r>
  <r>
    <x v="3851"/>
    <x v="1129"/>
    <s v="La Jornada"/>
    <x v="3845"/>
    <s v="En Morelos, un grupo de 30 periodistas protestó, la mañana de ayer, en la Fiscalía General del Estado (FGE) para exigir a su titular, Uriel Carmona Gándara, que se investigue y cese a un integrante de la Policía de Investigación Criminal que agredió a la reportera Ana Lilia Mata durante un acto el 30 de junio. Los trabajadores de los medios acusaron que van en aumento las agresiones en su contra por realizar su trabajo."/>
    <s v="30 periodistas"/>
    <s v="Ana Lilia, colaboradora de prensa y radio_x000d_Periodistas de Morelos"/>
    <x v="4"/>
    <x v="4"/>
    <s v="https://www.jornada.com.mx/2022/07/02/estados/022n2est"/>
  </r>
  <r>
    <x v="3852"/>
    <x v="1129"/>
    <s v="La Jornada"/>
    <x v="3846"/>
    <s v="Amigos y familiares de Fátima Lizeth Gutiérrez Ayala, de 22 años, quien fue vista por última vez el 15 de junio pasado en la colonia Fovissste Independencia, en Guadalajara, Jalisco, marcharon ayer por el centro histórico de este municipio para exigir a las autoridades presentar con vida a la joven. Asimismo, los inconformes se manifestaron en Casa Jalisco, donde una comisión de autoridades salió a atenderlos, pero no ofrecieron solución a su demanda."/>
    <m/>
    <s v="Amigos y familiares de Fátima Lizeth Gutiérrez Ayala"/>
    <x v="9"/>
    <x v="32"/>
    <s v="https://www.jornada.com.mx/2022/07/02/estados/023n4est"/>
  </r>
  <r>
    <x v="3853"/>
    <x v="1129"/>
    <s v="La Jornada"/>
    <x v="3847"/>
    <s v="Al grito de &quot;esta obra es ilegal&quot;, vecinos de las colonias Roma, Hipódromo, Condesa y Juárez se manifestaron frente a la construcción de un complejo de al menos 70 departamentos en el predio ubicado en Coahuila 28, casi esquina con avenida Cuauhtémoc, donde acusaron a las autoridades de la alcaldía Cuauhtémoc de permitir que la edificación continúe, a pesar de que los colonos ganaron un amparo desde marzo pasado en el que el Poder Judicial ordenó suspenderla."/>
    <m/>
    <s v="Vecinos de las colonias Roma, Hipódromo, Condesa y Juárez"/>
    <x v="4"/>
    <x v="34"/>
    <s v="https://www.jornada.com.mx/2022/07/02/capital/026n2cap"/>
  </r>
  <r>
    <x v="3854"/>
    <x v="1130"/>
    <s v="La Jornada"/>
    <x v="3848"/>
    <s v="Morena realizó asambleas informativas de manera simultánea en los 32 estados del país, para exponer la iniciativa de reforma constitucional en materia electoral impulsada por el presidente Andrés Manuel López Obrador."/>
    <m/>
    <s v="Morena"/>
    <x v="26"/>
    <x v="9"/>
    <s v="https://www.jornada.com.mx/2022/07/03/politica/007n2pol"/>
  </r>
  <r>
    <x v="3855"/>
    <x v="1130"/>
    <s v="La Jornada"/>
    <x v="3849"/>
    <s v="La Confederación Internacional de Trabajadores (CIT), que encabeza Napoleón Gómez Urrutia, presentará una denuncia penal contra el juez de control Jorge Armando Félix Toledano por mantener detenido de forma ilegal a Hipólito Rojas, dirigente de esa central en Oaxaca."/>
    <m/>
    <s v="Confederación Internacional de Trabajadores (CIT)_x000d_Confederación Autónoma de Trabajadores y Empleados de México (Catem)_x000d_Asociación Nacional de Abogados Democráticos (ANAD)"/>
    <x v="21"/>
    <x v="454"/>
    <s v="https://www.jornada.com.mx/2022/07/03/politica/010n1pol"/>
  </r>
  <r>
    <x v="3856"/>
    <x v="1130"/>
    <s v="La Jornada"/>
    <x v="3850"/>
    <s v="la Liga Sindical Obrera Mexicana y el Comité Fronterizo de Obreras (CFO) acudieron al mecanismo de respuesta rápida del T-MEC para solicitar que las autoridades laborales de Estados Unidos revisen la violación a ese acuerdo internacional, ya que pretenden imponerles un sindicato patronal en la empresa de autopartes Manufacturas UV, localizada en Piedras Negras, Coahuila. "/>
    <s v="Empleados de la planta afiliados al CTM: 400_x000d_Plantilla suspendida: 90%"/>
    <s v="Liga Sindical Obrera Mexicana _x000d_Comité Fronterizo de Obreras (CFO)_x000d_Manufacturas UV_x000d_Confederación de Trabajadores de México (CTM)"/>
    <x v="21"/>
    <x v="538"/>
    <s v="https://www.jornada.com.mx/2022/07/03/politica/010n2pol"/>
  </r>
  <r>
    <x v="3857"/>
    <x v="1130"/>
    <s v="La Jornada"/>
    <x v="3851"/>
    <s v="A cinco años del feminicidio de Diana Velázquez Florencio, caso emblemático por la impunidad y la lucha emprendida por sus familiares en busca de justicia, colectivos lo conmemoraron con una rodada ciclista, una marcha y una protesta frente al palacio municipal de Chimalhuacán y la Fiscalía General de Justicia del Estado de México (FGJEM)."/>
    <m/>
    <s v="Manifestantes para Diana Velázquez Florencio"/>
    <x v="9"/>
    <x v="500"/>
    <s v="https://www.jornada.com.mx/2022/07/03/estados/020n2est"/>
  </r>
  <r>
    <x v="3858"/>
    <x v="1130"/>
    <s v="La Jornada"/>
    <x v="3852"/>
    <s v="Más de 6 mil personas vestidas de blanco, convocadas por el obispo de la diócesis de Cuernavaca, Ramón Castro Castro, marcharon la mañana de ayer por las principales calles de la ciudad para exigir a las autoridades de los tres niveles de gobierno que cese la violencia, la inseguridad pública y la impunidad a fin de garantizar la paz y la justicia para los habitantes de Morelos y de todo el país."/>
    <s v="Más de 6 mil personas vestidas marcharon"/>
    <s v="Obispo de la diócesis de Cuernavaca, Ramón Castro Castro_x000d_Conferencia del Episcopado Mexicano (CEM)"/>
    <x v="9"/>
    <x v="539"/>
    <s v="https://www.jornada.com.mx/2022/07/03/estados/021n1est"/>
  </r>
  <r>
    <x v="3859"/>
    <x v="1131"/>
    <s v="La Jornada"/>
    <x v="3853"/>
    <s v="Integrantes del Colectivo #24F Coalición Vida y Libertad a Julian Assange se manifestaron frente a la embajada estadunidense en México en ocasión del cumpleaños 51 del periodista preso en Reino Unido, para exigir el cese a la persecución judicial en contra de él."/>
    <m/>
    <s v="Colectivo #24F Coalición Vida y Libertad a Julian Assange "/>
    <x v="4"/>
    <x v="83"/>
    <s v="https://www.jornada.com.mx/2022/07/04/politica/013n1pol"/>
  </r>
  <r>
    <x v="3860"/>
    <x v="1131"/>
    <s v="La Jornada"/>
    <x v="3854"/>
    <s v="Integrantes de la Coordinadora Nacional de Trabajadores de la Educación (CNTE) se manifestaron en el mitin del cuarto aniversario de la Cuarta Transformación, en Ciudad Lázaro Cárdenas, para exigir que se pague a mil 200 maestros eventuales y financiamiento para programas alternativos."/>
    <s v="Se les deben en total 68 quincenas"/>
    <s v="Coordinadora Nacional de Trabajadores de la Educación (CNTE)"/>
    <x v="18"/>
    <x v="7"/>
    <s v="https://www.jornada.com.mx/2022/07/04/politica/017n2pol"/>
  </r>
  <r>
    <x v="3861"/>
    <x v="1131"/>
    <s v="La Jornada"/>
    <x v="3855"/>
    <s v=" Agricultores y activistas de la organización campesina El Barzón exigieron que se cancelen al menos 300 pozos que grupos de menonitas encabezados por la familia LeBarón han perforado sin permiso en áreas desérticas del municipio de Villa Ahumada."/>
    <s v="Represas ilegales destruidas: 53_x000d_Agricultores obligados a reducir su cultivo: 300"/>
    <s v="El Barzón"/>
    <x v="33"/>
    <x v="334"/>
    <s v="https://www.jornada.com.mx/2022/07/04/estados/029n1est"/>
  </r>
  <r>
    <x v="3862"/>
    <x v="1131"/>
    <s v="La Jornada"/>
    <x v="3856"/>
    <s v="Luego de que el Congreso de Michoacán avaló cambios a la Ley de Desarrollo Social estatal sobre derechos de los menores desde la concepción, la Comisión Nacional para Prevenir y Erradicar la Violencia contra las Mujeres (Conavim) llamó a las autoridades a que estos cambios no sean un obstáculo para el derecho de las mujeres a decidir sobre sus cuerpos, acorde al Código Penal estatal."/>
    <m/>
    <s v="Comisión Nacional para Prevenir y Erradicar la Violencia contra las Mujeres (Conavim)"/>
    <x v="13"/>
    <x v="31"/>
    <s v="https://www.jornada.com.mx/2022/07/04/estados/029n4est"/>
  </r>
  <r>
    <x v="3863"/>
    <x v="1132"/>
    <s v="La Jornada"/>
    <x v="3857"/>
    <s v="Al menos 25 organizaciones de la sociedad civil nacionales e internacionales condenaron la solicitud de orden de aprehensión contra el sacerdote Marcelo Pérez Pérez, presentada por la fiscalía estatal el pasado 21 de junio ante el juzgado de control y tribunal de enjuiciamiento del distrito judicial con sede en esta ciudad."/>
    <m/>
    <s v="Centro de Derechos Humanos Fray Bartolomé de las Casas (Frayba)_x000d_Centro de Derechos Humanos Miguel Agustín Pro Juárez AC_x000d_Red Nacional de Organismos Civiles de Derechos Humanos Todos los Derechos para Todas y Todos_x000d_Organización Mundial contra la Tortura_x000d_Movimiento Sueco por la Reconciliación (SweFor México)_x000d_Diócesis de San Cristóbal"/>
    <x v="13"/>
    <x v="540"/>
    <s v="https://www.jornada.com.mx/2022/07/05/estados/025n3est"/>
  </r>
  <r>
    <x v="3864"/>
    <x v="1133"/>
    <s v="La Jornada"/>
    <x v="3858"/>
    <s v="Colectivos acompañantes de la Comisión para el Acceso a la Verdad, el Esclarecimiento Histórico y el Impulso a la Justicia de la llamada guerra sucia exigieron en la CDMX al presidente AMLO que retire su aval para inscribir los nombres de participantes en graves violaciones a los derechos humanos en cualquier sitio, o que sean reconocidos como servidores de la patria. En Chihuahua, más de 20 colectivos de familiares de personas desaparecidas y de víctimas de violencia aseveraron que los soldados son responsables de desaparición forzada, ejecución extrajudicial y tortura."/>
    <s v="Más de 20 colectivos"/>
    <s v="Comisión para el Acceso a la Verdad, el Esclarecimiento Histórico y el Impulso a la Justicia_x000d_Asociación de Familiares de Detenidos Desaparecidos_x000d_Víctimas de los Derechos Humanos en México_x000d_Comité 68 Pro Libertades Democráticas_x000d_Comité ¡Eureka!"/>
    <x v="5"/>
    <x v="541"/>
    <s v="https://www.jornada.com.mx/2022/07/06/politica/007n3pol"/>
  </r>
  <r>
    <x v="3865"/>
    <x v="1133"/>
    <s v="La Jornada"/>
    <x v="3859"/>
    <s v="Decenas de alumnas de la Escuela Normal Rural &quot;Carmen Serdán&quot; de Tételes, en Puebla, acudieron a las oficinas del director general, para exigir una mesa de diálogo. Denunciaron que tres de sus compañeras fueron notificadas este martes de su expulsión por supuestas agresiones a otras alumnas."/>
    <s v="Decenas de alumnas"/>
    <s v="Escuela Normal Rural Carmen Serdán_x000d_Esmeralda Rojas, Joseline Castillo y Daniela Felipe, ex integrantes del Consejo Estudiantil_x000d_Alejandro Martínez, abogado del Centro de Derechos Humanos José Revueltas, y representante legal de las afectadas"/>
    <x v="21"/>
    <x v="8"/>
    <s v="https://www.jornada.com.mx/2022/07/06/politica/016n2pol"/>
  </r>
  <r>
    <x v="3866"/>
    <x v="1134"/>
    <s v="La Jornada"/>
    <x v="3860"/>
    <s v="En un pronunciamiento, La Organización Internacional por los Derechos de los Pueblos Indígenas (IPRI, por sus siglas en inglés) hizo un llamado urgente al Estado mexicano para que garantice justicia y protección para los pueblos y comunidades indígenas de la sierra Tarahumara."/>
    <m/>
    <s v="La Organización Internacional por los Derechos de los Pueblos Indígenas_x000d_Sacerdotes Joaquín César Mora y Javier Campos"/>
    <x v="13"/>
    <x v="62"/>
    <s v="https://www.jornada.com.mx/2022/07/07/estados/026n3est"/>
  </r>
  <r>
    <x v="3867"/>
    <x v="1134"/>
    <s v="La Jornada"/>
    <x v="3861"/>
    <s v="Familiares y amigos de Ximena Monserrat, de 16 años, exigieron en redes sociales justicia por el feminicidio de la joven, perpetrado el pasado domingo en el municipio de Galeana."/>
    <m/>
    <s v="Familiares y amigos de Ximena Monserrat"/>
    <x v="5"/>
    <x v="127"/>
    <s v="https://www.jornada.com.mx/2022/07/07/estados/027n3est"/>
  </r>
  <r>
    <x v="3868"/>
    <x v="1134"/>
    <s v="La Jornada"/>
    <x v="3862"/>
    <s v="En conferencia de prensa, el presidente del Comité Ciudadano en Defensa de los Naturalizados y Afromexicanos, Wilner Metelus, denunció que los migrantes haitianos sufren explotación y abandono."/>
    <m/>
    <s v="Comité Ciudadano en Defensa de los Naturalizados y Afromexicanos, Wilner Metelus"/>
    <x v="1"/>
    <x v="52"/>
    <s v="https://www.jornada.com.mx/2022/07/07/politica/003n2pol"/>
  </r>
  <r>
    <x v="3869"/>
    <x v="1134"/>
    <s v="La Jornada"/>
    <x v="3863"/>
    <s v="Integrantes de colectivos en busca de desaparecidos bloquearon por más de tres horas las entradas de la Secretaría de Gobernación tras reclamar falta de atención a sus casos._x000d__x000d_"/>
    <m/>
    <s v="Ceci Flores Armenta, presidenta de Madres Buscadoras de Sonora_x000d_Integrante de Jóvenes buscadores de Sonora"/>
    <x v="17"/>
    <x v="32"/>
    <s v="https://www.jornada.com.mx/2022/07/07/politica/004n4pol"/>
  </r>
  <r>
    <x v="3870"/>
    <x v="1134"/>
    <s v="La Jornada"/>
    <x v="3864"/>
    <s v="En votación cerrada, 54 por ciento de los empleados de la empresa de capital francés Saint Gobain, en su planta de Cuautla, Morelos, rechazaron avalar el contrato colectivo, cuya titularidad pertenecía hace más de 20 años al Sindicato de la Industria del Vidrio, afiliado a la Confederación de Trabajadores y Campesinos (CTC)."/>
    <m/>
    <s v="Sindicato de la Industria del Vidrio_x000d_Confederación de Trabajadores y Campesinos (CTC)_x000d_Sindicato Independiente de las y los Trabajadores Libres y Democráticos"/>
    <x v="90"/>
    <x v="542"/>
    <s v="https://www.jornada.com.mx/2022/07/07/politica/010n2pol"/>
  </r>
  <r>
    <x v="3871"/>
    <x v="1135"/>
    <s v="La Jornada"/>
    <x v="3865"/>
    <s v="Familiares de víctimas de feminicidio y desaparición, integrantes del Frente Amplio de las Mujeres que Luchan, interpusieron una queja ante la Comisión de Derechos Humanos (CDH) de la Ciudad de México para solicitar medidas precautorias a fin de que el antimonumento colocado en la ex glorieta de Colón se mantenga. La agrupación Marea Verde México realizó un acto afuera de la sede del Gobierno de la Ciudad de México para solicitar su intervención a fin de que Viviana Quezada pueda ver a su hija Ximena, quien se encuentra a cargo del DIF nacional."/>
    <m/>
    <s v="Frente Amplio de las Mujeres que Luchan_x000d_Marea Verde México"/>
    <x v="1"/>
    <x v="504"/>
    <s v="https://www.jornada.com.mx/2022/07/08/capital/028n2cap"/>
  </r>
  <r>
    <x v="3872"/>
    <x v="1135"/>
    <s v="La Jornada"/>
    <x v="3866"/>
    <s v="En Ciudad Juárez, Chihuahua, un grupo de defensores del medio ambiente se manifestó la mañana de ayer fuera de las instalaciones de la Comisión Internacional de Límites y Aguas (CILA) en protesta porque, según dijeron, ésta otorgó en comodato un terreno de 10 mil metros cuadrados de El Chamizal a una empresa maquiladora para construir un estacionamiento."/>
    <m/>
    <s v="Árboles en Resistencia_x000d_Flextronics Automotive de México"/>
    <x v="4"/>
    <x v="99"/>
    <s v="https://www.jornada.com.mx/2022/07/08/estados/025n4est"/>
  </r>
  <r>
    <x v="3873"/>
    <x v="1136"/>
    <s v="La Jornada"/>
    <x v="3867"/>
    <s v="El Comité 68 desarrolló una manifestación frente a la Puerta Mariana de Palacio Nacional para dejar clara su posición al respecto a la muerte del ex presidente Luis Echeverría Álvarez."/>
    <m/>
    <s v="Comité 68"/>
    <x v="4"/>
    <x v="8"/>
    <s v="https://www.jornada.com.mx/2022/07/10/politica/006n1pol"/>
  </r>
  <r>
    <x v="3874"/>
    <x v="1136"/>
    <s v="La Jornada"/>
    <x v="3868"/>
    <s v="En Ocosingo, Chiapas, cien maestros recibieron al presidente  AMLO con protestas, con cartulinas, mantas y consignas. Exigían la reinstalación inmediata de los trabajos con la Comisión Nacional Única de Negociación con la CNTE, suspendidos en diciembre de 2020. "/>
    <s v="Cien maestros participaron en las protestas"/>
    <s v="Coordinadora Nacional de Trabajadores de la Educación (CNTE)_x000d_Sección 7 del Sindicato Nacional de Trabajadores de la Educación (SNTE)"/>
    <x v="29"/>
    <x v="7"/>
    <s v="https://www.jornada.com.mx/2022/07/10/politica/011n1pol"/>
  </r>
  <r>
    <x v="3875"/>
    <x v="1136"/>
    <s v="La Jornada"/>
    <x v="3869"/>
    <s v="Habitantes del municipio de San Mateo Atenco, estado de México, bloquearon ayer la avenida Las Torres y Paseo Tollocan, para demandar a las autoridades apoyos, luego de las inundaciones provocadas por las intensas lluvias que cayeron la madrugada del viernes, pues el nivel del agua subió más de un metro y sus pertenencias quedaron inservibles."/>
    <m/>
    <s v="Habitantes del municipio de San Mateo Atenco"/>
    <x v="17"/>
    <x v="54"/>
    <s v="https://www.jornada.com.mx/2022/07/10/estados/025n4est"/>
  </r>
  <r>
    <x v="3876"/>
    <x v="1136"/>
    <s v="La Jornada"/>
    <x v="3870"/>
    <s v="La organización Animal Héroes exigió a las autoridades un pronto esclarecimiento de los hechos y del estado de los animales rescatados del albergue de la Fundación Black Jaguar White Tiger en el Ajusco, así como conocer las decisiones que se tomarán sobre el destino y procedimientos que se planean para todos los ejemplares."/>
    <m/>
    <s v="Animal Héroes_x000d_Fundación Black Jaguar White Tiger"/>
    <x v="13"/>
    <x v="234"/>
    <s v="jornada.com.mx/2022/07/10/capital/030n3cap"/>
  </r>
  <r>
    <x v="3877"/>
    <x v="1137"/>
    <s v="La Jornada"/>
    <x v="3871"/>
    <s v="Los ejidatarios de San Isidro, municipio de San Gabriel, ganaron una larga batalla legal a Amway-Nutrilite, luego de que autoridades federales ordenaron a esa empresa estadunidense restituirles 280 hectáreas de un total de 536 de las que son propietarios desde el 23 de agosto de 1939, por decreto del entonces presidente Lázaro Cárdenas del Río."/>
    <m/>
    <s v="Ejidatarios de San Isidro"/>
    <x v="32"/>
    <x v="56"/>
    <s v="https://www.jornada.com.mx/2022/07/11/estados/028n1est"/>
  </r>
  <r>
    <x v="3878"/>
    <x v="1137"/>
    <s v="La Jornada"/>
    <x v="3872"/>
    <s v="La dirigente de la Organización Campesina de la Sierra del Sur (OCSS), Norma Mesino Mesino, anunció que esta semana solicitarán al presidente Andrés Manuel López Obrador que conceda el indulto a los cuatro militantes de esta agrupación asentada en la Costa Grande de Guerrero que cumplen condenas de 20 a 40 años de cárcel por delitos que no cometieron."/>
    <m/>
    <s v="Organización Campesina de la Sierra del Sur (OCSS)_x000d_Asamblea Popular de los Pueblos de Guerrero"/>
    <x v="33"/>
    <x v="56"/>
    <s v="https://www.jornada.com.mx/2022/07/11/estados/028n2est"/>
  </r>
  <r>
    <x v="3879"/>
    <x v="1137"/>
    <s v="El Universal"/>
    <x v="3873"/>
    <s v="En una protesta frente a los juzgados del Tribunal Superior de Justicia del Estado de México, familiares y activistas desplegaron fotografías y gritaron pidiendo justicia para Guadalupe Bastida Reyes que fue secuestrada y asesinada."/>
    <m/>
    <s v="Familiares de Guadalupe Bastida reyes y activistas "/>
    <x v="28"/>
    <x v="543"/>
    <s v="https://www.eluniversal.com.mx/metropoli/piden-justicia-para-lupita-joven-secuestrada-y-localizada-sin-vida-en-edomex"/>
  </r>
  <r>
    <x v="3880"/>
    <x v="1138"/>
    <s v="La Jornada"/>
    <x v="3874"/>
    <s v="Previo a la reunión bilateral que sostendrá en Washington el presidente Andrés Manuel López Obrador con su homólogo estadunidense, Joe Biden, 87 organizaciones de la sociedad civil emitieron un pronunciamiento en el que instan a ambos gobiernos a centrar su discusión sobre la migración en los derechos humanos, la protección y la expansión de vías legales"/>
    <s v="87 organizaciones de la sociedad civil emitieron un pronunciamiento"/>
    <s v="Organizaciones de la Sociedad Civil_x000d_Coalition for Humane Immigrant Rights (Chirla)_x000d_Human Rights Watch"/>
    <x v="10"/>
    <x v="361"/>
    <s v="https://www.jornada.com.mx/2022/07/12/politica/004n3pol"/>
  </r>
  <r>
    <x v="3881"/>
    <x v="1139"/>
    <s v="La Jornada"/>
    <x v="3875"/>
    <s v="A golpes y empujones, dos grupos de la Facultad de Contaduría y Administración (FCA) disputaron el control de la institución perteneciente a la Universidad Autónoma Benito Juárez de Oaxaca (UABJO). Ambos buscan mantener a su propio director."/>
    <m/>
    <s v="Grupos de la Universidad Autónoma Benito Juárez de Oaxaca (UABJO)"/>
    <x v="23"/>
    <x v="8"/>
    <s v="https://www.jornada.com.mx/2022/07/13/estados/026n2est"/>
  </r>
  <r>
    <x v="3882"/>
    <x v="1139"/>
    <s v="El Universal"/>
    <x v="3876"/>
    <s v="Para rechazar que la zona boscosa de San Francisco Chimalpa se convierta en “Ciudad Cascajo”, ejidatarios y vecinos marcharán hoy rumbo a la presidencia municipal de Naucalpan."/>
    <m/>
    <s v="Ejidatarios de San Francisco Chimalpa"/>
    <x v="3"/>
    <x v="544"/>
    <s v="https://www.eluniversal.com.mx/metropoli/naucalpan-ejidatarios-alistan-protesta-por-tiradero-ilegal-de-cascajo-en-zona-boscosa-de-san-francisco-chimalpa"/>
  </r>
  <r>
    <x v="3883"/>
    <x v="1140"/>
    <s v="La Jornada"/>
    <x v="3877"/>
    <s v="En una mesa de trabajo, sobrevivientes de la guerra sucia y familiares de víctimas se reunieron con Integrantes de la Comisión Ejecutiva de Atención a Víctimas (CEAV). Los afectados por la persecución y la represión exigieron el cumplimiento de diversas demandas relacionadas con la reparación del daño."/>
    <m/>
    <s v="Comisión Ejecutiva de Atención a Víctimas (CEAV)_x000d_Sobrevivientes de la guerra sucia y familiares de víctimas "/>
    <x v="48"/>
    <x v="124"/>
    <s v="https://www.jornada.com.mx/2022/07/14/estados/026n3est"/>
  </r>
  <r>
    <x v="3884"/>
    <x v="1140"/>
    <s v="La Jornada"/>
    <x v="3878"/>
    <s v="Después de cuatro años de batalla jurídica, el Sindicato Minero, que encabeza Napoleón Gómez Urrutia, logró que la empresa Teksid Hierro lo reconociera como titular del contrato colectivo (CCT) en la planta ubicada en Frontera, Coahuila, y firmaron un convenio que contempla la reinstalación de 36 obreros que fueron despedidos de manera injustificada y el pago total de sus salarios caídos."/>
    <m/>
    <s v="Comité Ejecutivo Nacional del Sindicato Minero "/>
    <x v="32"/>
    <x v="69"/>
    <s v="https://www.jornada.com.mx/2022/07/14/politica/010n1pol"/>
  </r>
  <r>
    <x v="3885"/>
    <x v="1141"/>
    <s v="La Jornada"/>
    <x v="3879"/>
    <s v="La dirigencia de la sección 65 del sindicato minero solicitó al presidente Andrés Manuel López Obrador una reunión y su intervención directa, ya que a dos meses del más reciente encuentro con el titular de la Secretaría de Gobernación (SG), Adán Augusto López, no hay ningún avance para resolver en definitiva la huelga de Cananea, Sonora, que está por cumplir 15 años."/>
    <s v="Huelga de 15 años"/>
    <s v="Sección 65 del sindicato minero"/>
    <x v="33"/>
    <x v="69"/>
    <s v="https://www.jornada.com.mx/2022/07/15/politica/012n2pol"/>
  </r>
  <r>
    <x v="3886"/>
    <x v="1141"/>
    <s v="La Jornada"/>
    <x v="3880"/>
    <s v="La Confederación Internacional de Trabajadores (CIT), que encabeza Napoleón Gómez Urrutia, presentó una denuncia penal ante instancias federales en contra del juez de control Jorge Armando Félix Toledano por la detención arbitraria e ilegal de Hipólito Rojas, dirigente de esa central en Oaxaca, informó el abogado Marco del Toro Carazo._x000d__x000d_"/>
    <m/>
    <s v="La Confederación Internacional de Trabajadores (CIT)_x000d_Confederación Autónoma de Trabajadores y Empleados de México (Catem)"/>
    <x v="21"/>
    <x v="545"/>
    <s v="https://www.jornada.com.mx/2022/07/15/politica/012n1pol"/>
  </r>
  <r>
    <x v="3887"/>
    <x v="1141"/>
    <s v="La Jornada"/>
    <x v="3881"/>
    <s v="Profesores disidentes de diversos estados protestaron frente a las secretarías de Educación Pública (SEP) y de Gobernación (SG) para exigir la reinstalación de la mesa de negociación con el gobierno federal. Pedro Hernández Morales, secretario general de la sección 9 de Ciudad de México, señaló: esperamos que ahora sí pueda retomarse el diálogo, y atender la demanda de basificación de miles de maestros."/>
    <m/>
    <s v="Coordinadora Nacional de Trabajadores de la Educación (CNTE)"/>
    <x v="4"/>
    <x v="7"/>
    <s v="https://www.jornada.com.mx/2022/07/15/politica/013n1pol"/>
  </r>
  <r>
    <x v="3888"/>
    <x v="1141"/>
    <s v="La Jornada"/>
    <x v="3882"/>
    <s v="Más de 100 migrantes de diferentes nacionalidades iniciaron este jueves una caravana desde Tapachula hacia Huixtla para solicitar al Instituto Nacional de Migración (INM) que les entregue documentos con los cuales se les permita avanzar hacia la frontera norte."/>
    <s v="Más de 100 migrantes de diferentes nacionalidades "/>
    <s v="Comité Ciudadano en Defensa de los Naturalizados y Afromexicanos, Wilner Metelus_x000d_Migrantes de diferentes nacionalidades"/>
    <x v="9"/>
    <x v="52"/>
    <s v="https://www.jornada.com.mx/2022/07/15/estados/030n1est"/>
  </r>
  <r>
    <x v="3889"/>
    <x v="1141"/>
    <s v="La Jornada"/>
    <x v="3883"/>
    <s v="Vecinos del pueblo de Santa Isabel Tola, en Gustavo A. Madero, denunciaron que la empresa Mexiteleféricos reanudó la construcción del poste identificado como W4A, de la segunda etapa del Teleférico Mexicable Ecatepec, en la lateral de la carreta México-Pachuca, a pesar de la suspensión otorgada por el Tribunal Federal de Justicia Administrativa."/>
    <m/>
    <s v="Vecinos del pueblo de Santa Isabel Tola"/>
    <x v="21"/>
    <x v="34"/>
    <s v="https://www.jornada.com.mx/2022/07/15/capital/034n2cap"/>
  </r>
  <r>
    <x v="3890"/>
    <x v="1142"/>
    <s v="El Universal"/>
    <x v="3884"/>
    <s v="Son 16 comunidades de Puebla, como Cuaotipan, Iczotla, Axocopactlan, Tecomaxoxitl y Texistepetl que desde hace un mes se encuentran frente a Palacio Nacional sin que les hagan caso. Protestan por agua a un costado del concierto de la Maldita en el Zócalo"/>
    <s v="1 mes de plantón"/>
    <s v="Comunidades de Puebla, como Cuaotipan, Iczotla, Axocopactlan, Tecomaxoxitl y Texistepetl"/>
    <x v="4"/>
    <x v="179"/>
    <s v="https://www.eluniversal.com.mx/espectaculos/protestan-por-agua-un-costado-del-concierto-de-la-maldita-en-el-zocalo"/>
  </r>
  <r>
    <x v="3891"/>
    <x v="1142"/>
    <s v="La Jornada"/>
    <x v="3885"/>
    <s v="Trabajadores de Fertinal, perteneciente a Petróleos Mexicanos (Pemex), que el jueves emplazaron a huelga, entregaron una serie de demandas al presidente Andrés Manuel López Obrador, aprovechando la visita que éste hizo ayer a esta planta de producción de fertilizantes ubicada en Lázaro Cárdenas, Michoacán."/>
    <m/>
    <s v="Trabajadores de Fertinal, PEMEX"/>
    <x v="5"/>
    <x v="347"/>
    <s v="https://www.jornada.com.mx/2022/07/16/politica/005n3pol"/>
  </r>
  <r>
    <x v="3892"/>
    <x v="1142"/>
    <s v="La Jornada"/>
    <x v="3886"/>
    <s v="Integrantes de la Coordinadora Nacional de Trabajadores de la Educación (CNTE) realizaron ayer una marcha del Ángel de la Independencia a la Plaza de Santo Domingo para exigir el reinicio de las mesas de diálogo con el presidente Andrés Manuel López Obrador, las cuales fueron suspendidas desde 2020."/>
    <m/>
    <s v="Trabajadores de la Educación (CNTE)"/>
    <x v="9"/>
    <x v="7"/>
    <s v="https://www.jornada.com.mx/2022/07/16/politica/011n3pol"/>
  </r>
  <r>
    <x v="3893"/>
    <x v="1143"/>
    <s v="La Jornada"/>
    <x v="3887"/>
    <s v="Ejidatarios de Muculum Bachajón, encabezados por el presidente del comisariado ejidal, junto con policías municipales y agentes de Protección Civil, quemaron casas y obligaron al desplazamiento de seis familias Bases de Apoyo del Ejército Zapatista de Liberación Nacional (BAEZLN) en El Esfuerzo, municipio autónomo Comandanta Ramona, denunció el Centro de Derechos Humanos Fray Bartolomé de Las Casas (Frayba)."/>
    <m/>
    <s v="Ejidatarios de Muculum Bachajón_x000d_Bases de Apoyo del Ejército Zapatista de Liberación Nacional (BAEZLN)"/>
    <x v="49"/>
    <x v="62"/>
    <s v="https://www.jornada.com.mx/2022/07/17/estados/024n2est"/>
  </r>
  <r>
    <x v="3894"/>
    <x v="1143"/>
    <s v="La Jornada"/>
    <x v="3888"/>
    <s v="Activistas de pueblos, barrios y colonias de la CDMX se manifestaron en contra del proyecto del Programa General de Ordenamiento Territorial 2020-2035, al afirmar que contiene un conjunto de propuestas y políticas que significan la continuidad del modelo de desarrollo inmobiliario, el cual ha generado problemas como insuficiencia en el abasto de agua y la gentrificación."/>
    <m/>
    <s v="Activistas de pueblos, barrios y colonias"/>
    <x v="21"/>
    <x v="34"/>
    <s v="https://www.jornada.com.mx/2022/07/17/capital/027n2cap"/>
  </r>
  <r>
    <x v="3895"/>
    <x v="1144"/>
    <s v="La Jornada"/>
    <x v="3889"/>
    <s v="Integrantes de colectivos de búsqueda de personas desaparecidas colocaron fotografías en la glorieta de las y los desaparecidos en Paseo de la Reforma. Reprocharon que las autoridades capitalinas aún no han reconocido que la glorieta sea dedicada a desaparecidos."/>
    <m/>
    <s v="Integrantes de colectivos de búsqueda de personas desaparecidas"/>
    <x v="66"/>
    <x v="32"/>
    <s v="https://www.jornada.com.mx/2022/07/18/politica/005n2pol"/>
  </r>
  <r>
    <x v="3896"/>
    <x v="1144"/>
    <s v="La Jornada"/>
    <x v="3890"/>
    <s v="La Organización de Derechos Humanos Red Solidaria Década Contra la Impunidad y la Coordinadora Nacional Plan de Ayala pidieron, en un documento público, la liberación inmediata de la defensora indígena de derechos humanos Basilisa Montaño, detenida en septiembre de 2021 en Puebla."/>
    <m/>
    <s v="La Organización de Derechos Humanos Red Solidaria Década Contra la Impunidad _x000d_Coordinadora Nacional Plan de Ayala_x000d_Grupo de Trabajo sobre la Detención Arbitraria/ ONU"/>
    <x v="13"/>
    <x v="62"/>
    <s v="https://www.jornada.com.mx/2022/07/18/politica/008n2pol"/>
  </r>
  <r>
    <x v="3897"/>
    <x v="1144"/>
    <s v="La Jornada"/>
    <x v="3891"/>
    <s v="Centenas de académicos y ciudadanos firmaron una misiva, donde advierten al presidente Andrés Manuel López Obrador que el proyecto del Tren Maya tendrá un grave impacto sociocultural, pues pone en riesgo la pervivencia de las culturas y los pueblos milenarios que habitan la región. "/>
    <m/>
    <s v="Miguel Concha_x000d_Cristina Barros_x000d_Enrique Leff y Carlos Ávila_x000d_Ciudadanos"/>
    <x v="15"/>
    <x v="546"/>
    <s v="https://www.jornada.com.mx/2022/07/18/politica/009n1pol"/>
  </r>
  <r>
    <x v="3898"/>
    <x v="1144"/>
    <s v="La Jornada"/>
    <x v="3892"/>
    <s v="En Durango, estudiantes de medicina, médicos y autoridades del sector salud del estado y de las universidades solicitarán al Consejo Nacional de Salud eliminar o abolir el servicio social médico, tras el asesinato del pasante de medicina Éric David Andrade Ramírez, perpetrado el viernes en una clínica del municipio serrano de Pueblo Nuevo."/>
    <m/>
    <s v="Estudiantes de medicina, médicos y autoridades del sector salud del estado y de las universidades de Durango"/>
    <x v="33"/>
    <x v="250"/>
    <s v="https://www.jornada.com.mx/2022/07/18/estados/030n2est"/>
  </r>
  <r>
    <x v="3899"/>
    <x v="1145"/>
    <s v="La Jornada"/>
    <x v="3893"/>
    <s v="De forma paralela a los foros que convocará la Cámara de Diputados, Morena y su bancada en San Lázaro organizarán 400 asambleas en todo el país para explicar y promover el respaldo a la iniciativa presidencial de reforma a la Constitución en materia electoral."/>
    <s v="400 asambleas"/>
    <s v="Morena"/>
    <x v="13"/>
    <x v="9"/>
    <s v="https://www.jornada.com.mx/2022/07/19/politica/011n2pol"/>
  </r>
  <r>
    <x v="3900"/>
    <x v="1145"/>
    <s v="La Jornada"/>
    <x v="3894"/>
    <s v="La minera trasnacional de origen estadunidense Newmont Corporation dio a conocer que llegó a un acuerdo con el Sindicato Nacional de Trabajadores Mineros, Metalúrgicos, Siderúrgicos y Similares de la República Mexicana (encabezado por el senador Napoleón Gómez Urrutia) para entregar el reparto de utilidades a sus empleados sindicalizados en la mina Peñasquito, ubicada en el municipio de Mazapil."/>
    <m/>
    <s v="Sindicato Nacional de Trabajadores Mineros, Metalúrgicos, Siderúrgicos y Similares de la República Mexicana"/>
    <x v="32"/>
    <x v="69"/>
    <s v="https://www.jornada.com.mx/2022/07/19/estados/026n2est"/>
  </r>
  <r>
    <x v="3901"/>
    <x v="1145"/>
    <s v="La Jornada"/>
    <x v="3895"/>
    <s v="Habitantes del pueblo originario de San Jerónimo Lídice, en Magdalena Contreras, acusaron a la alcaldía, a cargo del priísta Luis Gerardo Quijano, de intervenir en la aprobación de un proyecto de presupuesto participativo afín a ellos y sin contar con el aval de la asamblea comunitaria."/>
    <m/>
    <s v="Habitantes del pueblo originario de San Jerónimo Lídice"/>
    <x v="21"/>
    <x v="0"/>
    <s v="https://www.jornada.com.mx/2022/07/19/capital/030n3cap"/>
  </r>
  <r>
    <x v="3902"/>
    <x v="1145"/>
    <s v="La Jornada"/>
    <x v="3896"/>
    <s v="Médicos residentes del Centro Médico Nacional La Raza, del Instituto Mexicano del Seguro Social, se manifestaron por varias horas la mañana de ayer, en el cruce de la calzada Vallejo y la calle Clave, por el arresto de una de sus compañeras el sábado, acusada de presunto robo de material quirúrgico, quien fue liberada la madrugada de este lunes."/>
    <m/>
    <s v="Médicos residentes del Centro Médico Nacional La Raza, del Instituto Mexicano del Seguro Socia (IMSS)"/>
    <x v="17"/>
    <x v="53"/>
    <s v="https://www.jornada.com.mx/2022/07/19/capital/030n4cap"/>
  </r>
  <r>
    <x v="3903"/>
    <x v="1146"/>
    <s v="La Jornada"/>
    <x v="3897"/>
    <s v="La dirigencia de la sección 329 del sindicato minero denunció la renuencia total de la empresa El Boleo, ubicada en Santa Rosalía, Baja California Sur, a negociar, ya que pese a que suman 15 días de huelga ni siquiera se ha presentado a las audiencias de conciliación que citó la autoridad laboral."/>
    <m/>
    <s v="Dirigencia de la sección 329 del sindicato minero"/>
    <x v="21"/>
    <x v="69"/>
    <s v="https://www.jornada.com.mx/2022/07/20/politica/010n2pol"/>
  </r>
  <r>
    <x v="3904"/>
    <x v="1146"/>
    <s v="La Jornada"/>
    <x v="3898"/>
    <s v="Con 94 por ciento de los votos, los trabajadores sindicalizados de Petróleos Mexicanos (Pemex) avalaron mantener vigente su contrato colectivo (CCT), informó el Centro Federal de Conciliación y Registro Laboral."/>
    <m/>
    <s v="Sindicato de Trabajadores Petroleros de la República Mexicana (STPRM)"/>
    <x v="90"/>
    <x v="88"/>
    <s v="https://www.jornada.com.mx/2022/07/20/politica/010n4pol"/>
  </r>
  <r>
    <x v="3905"/>
    <x v="1146"/>
    <s v="La Jornada"/>
    <x v="3899"/>
    <s v="Con un festivo espectáculo frente a Palacio Nacional, integrantes de la Unión Nacional de Empresarios y Artistas de Circos pidieron ayer una ley federal de protección para ese giro. Explicaron que el circo había renacido en México después de la prohibición del empleo de animales en 2014, pero ahora enfrentan una fuerte pérdida por la parálisis causada por el covid-19."/>
    <m/>
    <s v="Unión Nacional de Empresarios y Artistas de Circos"/>
    <x v="40"/>
    <x v="76"/>
    <s v="https://www.jornada.com.mx/2022/07/20/politica/010n5pol"/>
  </r>
  <r>
    <x v="3906"/>
    <x v="1146"/>
    <s v="El Universal"/>
    <x v="3900"/>
    <s v="Maestros estatales que bloqueaban avenidas del centro de la ciudad de Villahermosa en protesta por la falta del pago de su retroactivo y dos quincenas, fueron desalojados por antimotines dejando un saldo de cinco detenidos y dos docentes golpeados."/>
    <m/>
    <s v="Maestros estatales de Tabasco"/>
    <x v="23"/>
    <x v="7"/>
    <s v="https://www.eluniversal.com.mx/estados/manifestacion-de-maestros-termina-en-enfrentamiento-con-policias-en-tabasco-hay-5-detenidos"/>
  </r>
  <r>
    <x v="3907"/>
    <x v="1146"/>
    <s v="La Jornada"/>
    <x v="3901"/>
    <s v="Mario Escobar, padre de Debanhi, la joven de 18 años desaparecida el pasado 9 de abril en el municipio de Escobedo, Nuevo León, y hallada muerta 12 días después en la cisterna de un hotel de esa localidad, así como organizaciones sociales y activistas reprocharon el aparente desaseo por las contradicciones de los peritajes del caso."/>
    <m/>
    <s v="María de la Luz Estrada, coordinadora del Observatorio Ciudadano Nacional del Feminicidio (OCNF)_x000d_Integrantes del grupo Brujas del Mar_x000d_Organización Ciudadanos en Apoyo a los Derechos Humanos AC_x000d_La abogada feminista Estefanía Veloz "/>
    <x v="13"/>
    <x v="127"/>
    <s v="https://www.jornada.com.mx/2022/07/20/estados/026n1est"/>
  </r>
  <r>
    <x v="3908"/>
    <x v="1146"/>
    <s v="La Jornada"/>
    <x v="3902"/>
    <s v="Familiares de internos en el Centro Federal de Readaptación Social (Cefereso) de Villa Comaltitlán, Chiapas, se manifestaron ayer fuera de Palacio Nacional para demandar mejores condiciones de salud, alimentación y trato para la población penitenciaria."/>
    <m/>
    <s v="Familiares de internos en el Centro Federal de Readaptación Social (Cefereso) de Villa Comaltitlán"/>
    <x v="4"/>
    <x v="229"/>
    <s v="https://www.jornada.com.mx/2022/07/20/estados/027n2est"/>
  </r>
  <r>
    <x v="3909"/>
    <x v="1146"/>
    <s v="La Jornada"/>
    <x v="3903"/>
    <s v="En una manifestación que realizaron afuera de las instalaciones de la Fiscalía General de Justicia local, familiares y amigos de Fernando Rodríguez Ochoa, estudiante de la UACM, exigieron a la FGJ desistirse de la acusación contra el joven procesado por la supuesta comisión del delito de abuso sexual contra una menor en la estación Pino Suárez del Metro. El abogado Sergio Sosa señaló que su cliente fue víctima de un grupo delictivo cuyo modus operandi consiste en fingir una agresión sexual, denunciar y llegar a un acuerdo económico."/>
    <m/>
    <s v="Familiares y amigos de Fernando Rodríguez Ochoa, estudiante de la UACM"/>
    <x v="4"/>
    <x v="511"/>
    <s v="https://www.jornada.com.mx/2022/07/20/capital/028n3cap"/>
  </r>
  <r>
    <x v="3910"/>
    <x v="1147"/>
    <s v="La Jornada"/>
    <x v="3904"/>
    <s v="Tras colapsar el sistema en las oficinas de regularización migratoria en Tapachula, Chiapas, unos 3 mil migrantes intentaron ingresar por la fuerza al inmueble en demanda de la forma migratoria para transitar por el territorio mexicano."/>
    <s v="Unos 3 mil migrantes intentaron ingresar por la fuerza al inmueble"/>
    <s v="Migrantes"/>
    <x v="23"/>
    <x v="52"/>
    <s v="https://www.jornada.com.mx/2022/07/21/politica/012n3pol"/>
  </r>
  <r>
    <x v="3911"/>
    <x v="1147"/>
    <s v="La Jornada"/>
    <x v="3905"/>
    <s v="En Coahuila, alrededor de un centenar de estudiantes de la Facultad de Medicina de la Universidad Autónoma de Coahuila denunciaron amenazas a pasantes en zonas rurales del estado, por lo que hicieron una marcha pacífica por las calles de la capital para exigir seguridad."/>
    <s v="Estudiantes que denunciaron: un centenar"/>
    <s v="Estudiantes de la Facultad de Medicina de la Universidad Autónoma de Coahuila"/>
    <x v="9"/>
    <x v="250"/>
    <s v="https://www.jornada.com.mx/2022/07/21/politica/015n1pol"/>
  </r>
  <r>
    <x v="3912"/>
    <x v="1147"/>
    <s v="La Jornada"/>
    <x v="3906"/>
    <s v="Integrantes del Movimiento Unificado de Ex Braceros (MUEB) anunciaron una nueva jornada de lucha para demandar diálogo directo con el presidente Andrés Manuel López Obrador y la integración de una mesa de negociación con secretarías federales, con el fin de que se salde la deuda histórica que se tiene con ellos y se les regrese el dinero que les fue retenido mientras laboraban en campos agrícolas en Estados Unidos entre 1942 y 1965. Convocaron a una movilización en la Ciudad de México el 26 de septiembre próximo."/>
    <m/>
    <s v="Movimiento Unificado de Ex Braceros (MUEB)"/>
    <x v="3"/>
    <x v="246"/>
    <s v="https://www.jornada.com.mx/2022/07/21/politica/016n3pol"/>
  </r>
  <r>
    <x v="3913"/>
    <x v="1147"/>
    <s v="El Universal"/>
    <x v="3907"/>
    <s v="Integrantes de la colectiva “Libres Ya” solicitaron la liberación de dos de sus compañeras, las cuales presuntamente fueron detenidas arbitrariamente tras un operativo en la sede de la Comisión Nacional de Derechos Humanos. Ocasionaron pintas y afectaciones durante su manifestación en el edificio del Antiguo Palacio del Ayuntamiento."/>
    <m/>
    <s v="Colectiva &quot;Libres Ya”"/>
    <x v="53"/>
    <x v="499"/>
    <s v="https://www.eluniversal.com.mx/metropoli/cdmx-tras-protesta-feminista-limpian-pintas-afuera-de-la-sede-del-gobierno-capitalino"/>
  </r>
  <r>
    <x v="3914"/>
    <x v="1147"/>
    <s v="La Jornada"/>
    <x v="3908"/>
    <s v="Vecinos de Tlalpan fueron replegados a la altura de la estación del Metrobús El Caminero por policías cuando exigían que se detengan las obras de una línea de conducción que aseguran tiene como fin abastecer el proyecto Conjunto Estadio Azteca."/>
    <m/>
    <s v="Vecinos de Tlalpan"/>
    <x v="4"/>
    <x v="34"/>
    <s v="https://www.jornada.com.mx/2022/07/21/capital/034n4cap"/>
  </r>
  <r>
    <x v="3915"/>
    <x v="1148"/>
    <s v="La Jornada"/>
    <x v="3909"/>
    <s v="La inconformidad por el presunto incumplimiento de la legislación ambiental por parte del gobierno federal en el tramo 5 sur del Tren Maya ya escaló al T-MEC. Seis organizaciones y 19 ciudadanos presentaron una petición de investigación ante la Comisión para la Cooperación Ambiental (CCA)."/>
    <m/>
    <s v="Moce Yax Cuxtal_x000d_Grupo Gema del Mayab_x000d_Jaguar Wild Center_x000d_Red de Capacitadores Socio Ambientales_x000d_Selvame del Tren_x000d_Cenotes Urbanos "/>
    <x v="21"/>
    <x v="99"/>
    <s v="https://www.jornada.com.mx/2022/07/22/politica/003n2pol"/>
  </r>
  <r>
    <x v="3916"/>
    <x v="1148"/>
    <s v="La Jornada"/>
    <x v="3910"/>
    <s v="60 mil telefonistas activos y jubilados de TELMEX estallaron una huelga en todo el país, luego que su sindicato prorrogó el proceso en 39 ocasiones a lo largo de negociaciones por dos años y medio."/>
    <m/>
    <s v="Sindicato de Telefonistas_x000d_Asamblea Nacional de Representantes del Sindicato de Telefonistas  _x000d_Telefonistas  activos y jubilados de TELMEX "/>
    <x v="25"/>
    <x v="172"/>
    <s v="https://www.jornada.com.mx/2022/07/22/politica/013n2pol"/>
  </r>
  <r>
    <x v="3917"/>
    <x v="1148"/>
    <s v="La Jornada"/>
    <x v="3911"/>
    <s v="En Guadalajara, organismos civiles, madres de niños con autismo y activistas protestaron silenciosamente por el crimen de Luz Raquel Padilla. Hicieron pintas con gis en la banqueta, encendieron veladoras, repartieron folletos y mostraron letreros. La agrupación Yo Cuido México también se manifestó frente a la representación del gobierno de Jalisco en la Ciudad de México para exigir justicia y castigo para los asesinos y criticaron las omisiones del gobierno de Enrique Alfaro."/>
    <m/>
    <s v="Yo cuido México_x000d_Organismos civiles, madres de niños con autismo y activistas "/>
    <x v="51"/>
    <x v="477"/>
    <s v="https://www.jornada.com.mx/2022/07/22/estados/025n1est"/>
  </r>
  <r>
    <x v="3918"/>
    <x v="1148"/>
    <s v="La Jornada"/>
    <x v="3912"/>
    <s v="Activistas y familiares de José Eduardo Ravelo Echeverría, joven veracruzano que falleció días después de haber sido detenido por policías municipales de Mérida, en julio de 2021, marcharon ayer del parque de San Juan, en el centro de la ciudad, hacia el palacio municipal, donde se efectuó un mitin."/>
    <m/>
    <s v="Activistas y familiares de José Eduardo Ravelo Echeverría"/>
    <x v="9"/>
    <x v="342"/>
    <s v="https://www.jornada.com.mx/2022/07/22/estados/026n2estt"/>
  </r>
  <r>
    <x v="3919"/>
    <x v="1148"/>
    <s v="La Jornada"/>
    <x v="3913"/>
    <s v="Maestros de la entidad se manifestaron ayer por segundo día consecutivo en esta capital para exigir el pago de salarios atrasados y repudiar la represión policiaca que padecieron el miércoles, por la cual dos mentores fueron detenidos  y uno resultó herido. Uno de los detenidos, Sergio López Lara, fue liberado ayer."/>
    <s v="Alrededor de 100 profesores marcharon"/>
    <s v="SNTE"/>
    <x v="4"/>
    <x v="7"/>
    <s v="https://www.jornada.com.mx/2022/07/22/estados/026n4est"/>
  </r>
  <r>
    <x v="3920"/>
    <x v="1148"/>
    <s v="La Jornada"/>
    <x v="3914"/>
    <s v="Estudiantes de medicina de Oaxaca y Zacatecas se manifestaron este jueves en repudio al homicidio del pasante Éric David Andrade, cometido en Durango el pasado 15 de julio."/>
    <s v="Más de 80 de los 212 pasantes de la Universidad Autónoma de Zacatecas (UAZ) protestaron"/>
    <s v="Pasantes de la Facultad de Medicina y Cirugía de la Universidad Autónoma Benito Juárez de Oaxaca_x000d_Pasantes de la Universidad Autónoma de Zacatecas (UAZ)"/>
    <x v="9"/>
    <x v="250"/>
    <s v="https://www.jornada.com.mx/2022/07/22/estados/027n2est"/>
  </r>
  <r>
    <x v="3921"/>
    <x v="1148"/>
    <s v="La Jornada"/>
    <x v="3915"/>
    <s v="Feministas que exigían la liberación de dos integrantes del colectivo Okupa, vinculadas a proceso por su presunta participación en los delitos de robo calificado, daño a la propiedad doloso y contra la salud, rociaron pintura a mujeres policías. _x000d_"/>
    <m/>
    <s v="Feministas solidarias con el colectivo Okupa"/>
    <x v="51"/>
    <x v="31"/>
    <s v="https://www.jornada.com.mx/2022/07/22/capital/029n4cap"/>
  </r>
  <r>
    <x v="3922"/>
    <x v="1149"/>
    <s v="La Jornada"/>
    <x v="3916"/>
    <s v="En Jalisco, la indignación por el asesinato de Luz Raquel Padilla Gutiérrez, quien fue quemada viva por cuatro personas el sábado pasado, quedó de manifiesto la tarde de ayer por segundo día consecutivo con una marcha, que en esta ocasión culminó en el Centro de Justicia para la Mujer (CJM)."/>
    <s v="50 mujeres en la movilización"/>
    <s v="Yo Cuido México_x000d_"/>
    <x v="9"/>
    <x v="489"/>
    <s v="https://www.jornada.com.mx/2022/07/23/politica/004n3pol"/>
  </r>
  <r>
    <x v="3923"/>
    <x v="1149"/>
    <s v="La Jornada"/>
    <x v="3917"/>
    <s v="La Secretaría del Trabajo y Previsión Social (STPS) anunció que Telmex y el Sindicato de Telefonistas de la República Mexicana (STRM) alcanzaron ayer un acuerdo mediante el cual terminó la huelga en la empresa, el cual fue impugnado por trabajadores disidentes."/>
    <m/>
    <s v="Sindicato de Telefonistas de la República Mexicana (STRM)_x000d_Unión de Telefonistas en Lucha y Resistencia"/>
    <x v="32"/>
    <x v="172"/>
    <s v="https://www.jornada.com.mx/2022/07/23/politica/013n1pol"/>
  </r>
  <r>
    <x v="3924"/>
    <x v="1149"/>
    <s v="La Jornada"/>
    <x v="3918"/>
    <s v="Trabajadores de la Unión de Técnicos y Profesionistas Petroleros (UTPP) se manifestaron frente a la Torre de Pemex para exigir que la empresa les otorgue un contrato colectivo de trabajo y resuelva casos de empleados con enfermedades o problemas físicos que desean jubilarse, aunque no tengan la edad legal."/>
    <m/>
    <s v="Trabajadores de la Unión de Técnicos y Profesionistas Petroleros (UTPP)"/>
    <x v="4"/>
    <x v="88"/>
    <s v="https://www.jornada.com.mx/2022/07/23/politica/013n2pol"/>
  </r>
  <r>
    <x v="3925"/>
    <x v="1149"/>
    <s v="La Jornada"/>
    <x v="3919"/>
    <s v="Representantes de organizaciones civiles se manifestaron ayer a mediodía, por casi una hora, frente a las instalaciones de la empresa cervecera Heineken-México, de origen holandés, ubicadas en esta ciudad, para exigir a sus propietarios un mayor compromiso y apoyo ante la crisis hídrica que enfrenta la entidad."/>
    <m/>
    <s v="Colectivo Libertario Enkabronados.com_x000d_Organizaciones civiles_x000d_"/>
    <x v="4"/>
    <x v="179"/>
    <s v="https://www.jornada.com.mx/2022/07/23/estados/025n1est"/>
  </r>
  <r>
    <x v="3926"/>
    <x v="1149"/>
    <s v="La Jornada"/>
    <x v="3920"/>
    <s v="En el contexto del Día Mundial contra la Minería a Cielo Abierto, que se conmemoró ayer, habitantes del pueblo indígena de Tetlama, municipio de Temixco, exigieron a los tres niveles de gobierno cancelar el proyecto minero de las empresas canadienses Álamos Gold (antes Esperanza Silver) y Zacatecas Silver , que pretenden extraer oro y plata en las inmediaciones de la zona arqueológica de Xochicalco._x000d__x000d_"/>
    <m/>
    <s v="Habitantes de Tetlama"/>
    <x v="5"/>
    <x v="6"/>
    <s v="https://www.jornada.com.mx/2022/07/23/estados/025n2est"/>
  </r>
  <r>
    <x v="3927"/>
    <x v="1149"/>
    <s v="La Jornada"/>
    <x v="3921"/>
    <s v="En Nayarit, los representantes de varios ejidos, entre ellos el de Alta Vista, pidieron a Andrés Manuel López Obrador apoyos para impulsar un corredor turístico en la zona y declararla pueblo mágico."/>
    <m/>
    <s v="Ejidatarios de Nayarit"/>
    <x v="48"/>
    <x v="56"/>
    <s v="https://www.jornada.com.mx/2022/07/23/estados/026n1est"/>
  </r>
  <r>
    <x v="3928"/>
    <x v="1149"/>
    <s v="La Jornada"/>
    <x v="3922"/>
    <s v="En protesta por lo que llamaron violencia económica hacia las mujeres, activistas colocaron una mercadita afuera de la Comisión de Derechos Humanos del Estado de Hidalgo, a fin de permitir que mujeres de bajos recursos, víctimas de violencia doméstica, vendan productos hechos por ellas y puedan mantener a sus hijos."/>
    <m/>
    <s v="Mujeres activistas"/>
    <x v="2"/>
    <x v="90"/>
    <s v="https://www.jornada.com.mx/2022/07/23/estados/027n5est"/>
  </r>
  <r>
    <x v="3929"/>
    <x v="1149"/>
    <s v="La Jornada"/>
    <x v="3923"/>
    <s v="Vecinos de la colonia Narvarte Poniente solicitaron la intervención de la Secretaría de la Contraloría General de la Ciudad de México y de la Fiscalía General de Justicia para que investiguen lo que definieron como corrupción inmobiliaria. La tarde del pasado jueves, habitantes de la zona realizaron una protesta frente al inmueble."/>
    <m/>
    <s v="Vecinos de la colonia Narvarte"/>
    <x v="33"/>
    <x v="34"/>
    <s v="https://www.jornada.com.mx/2022/07/23/capital/029n3cap"/>
  </r>
  <r>
    <x v="3930"/>
    <x v="1150"/>
    <s v="La Jornada"/>
    <x v="3924"/>
    <s v="Unas 20 personas se manifestaron ayer por dos horas y de manera pacífica, en el cruce de las avenidas 28 de Julio y Carretera Federal, en Playa del Carmen, en rechazo a la reanudación de los trabajos en el tramo 5 sur del Tren Maya."/>
    <s v="20 personas se manifestaron"/>
    <s v="Sélvame del Tren_x000d_Grupos ambientalistas"/>
    <x v="4"/>
    <x v="99"/>
    <s v="https://www.jornada.com.mx/2022/07/24/politica/008n5pol"/>
  </r>
  <r>
    <x v="3931"/>
    <x v="1150"/>
    <s v="La Jornada"/>
    <x v="3925"/>
    <s v=" La organización civil Las Abejas de Acteal exigió una vez más a la Comisión Interamericana de Derechos Humanos (CIDH) que haga público su informe de fondo sobre el caso de los 45 indígenas asesinados en esa comunidad el 22 de diciembre de 1997, para que dé a conocer y ampare la verdad de lo que sucedió hace casi 25 años."/>
    <m/>
    <s v="Las Abejas de Acteal"/>
    <x v="33"/>
    <x v="62"/>
    <s v="https://www.jornada.com.mx/2022/07/24/politica/008n4pol"/>
  </r>
  <r>
    <x v="3932"/>
    <x v="1150"/>
    <s v="La Jornada"/>
    <x v="3926"/>
    <s v="Integrantes de familias en desahucio realizaron el Carnaval por la Vivienda Digna, en contra de la gentrificación y la mafia inmobiliaria. Al grito de ¡Vivienda sí, desalojos no! y Cien años de lucha por una vivienda, la movilización avanzó por avenida Chapultepec y Reforma, entre otras calles, al ritmo de batucada."/>
    <m/>
    <s v=" Integrantes de familias en desahucio"/>
    <x v="91"/>
    <x v="34"/>
    <s v="https://www.jornada.com.mx/2022/07/24/politica/009n3pol"/>
  </r>
  <r>
    <x v="3933"/>
    <x v="1150"/>
    <s v="La Jornada"/>
    <x v="3927"/>
    <s v="Familiares de desaparecidos colocaron rótulos en la estación del Metrobús con los que renombran la glorieta de la Palma por el de &quot;las mujeres que luchan.&quot;"/>
    <m/>
    <s v="Familiares de desaparecidos"/>
    <x v="22"/>
    <x v="32"/>
    <s v="https://www.jornada.com.mx/2022/07/24/capital/028n3cap"/>
  </r>
  <r>
    <x v="3934"/>
    <x v="1151"/>
    <s v="El Universal"/>
    <x v="3928"/>
    <s v="La saxofonista oaxaqueña María Elena Ríos fue sacada por policías de la función vespertina de la Guelaguetza, en su primer Lunes del Cerro en el Auditorio Guelaguetza, luego de que mostró desde las gradas una manta con la leyenda “Oaxaca Feminicida”, por las 78 mujeres que han sido asesinados en la entidad durante 2022."/>
    <m/>
    <s v="Saxofonista oaxaqueña María Elena Ríos"/>
    <x v="54"/>
    <x v="127"/>
    <s v="https://www.eluniversal.com.mx/estados/oaxaca-feminicida-saxofonista-maria-elena-rios-protesta-durante-la-guelaguetza"/>
  </r>
  <r>
    <x v="3935"/>
    <x v="1151"/>
    <s v="El Universal"/>
    <x v="3929"/>
    <s v="En Guanajuato, periodistas de diversos medios protestaron en la Fiscalía General del Estado para exigir la detención del asesino del excamarógrafo de noticias, Enrique Sosa Martínez, por el riesgo de que se sustraiga de la acción de la justicia al ser un hombre con dinero y contactos para salir del país."/>
    <s v="Periodistas que pidieron detener al responsable: 30_x000d_Firmas: 130"/>
    <s v="Periodistas de diversos medios/ excamarógrafo de noticias, Enrique Sosa Martínez/ fiscal Carlos Zamarripa/  empresario, Miguel Ángel García/ TV4"/>
    <x v="4"/>
    <x v="387"/>
    <s v="https://www.eluniversal.com.mx/estados/periodistas-exigen-justicia-para-excamarografo-enrique-sosa-asesinado-en-guanajuato"/>
  </r>
  <r>
    <x v="3936"/>
    <x v="1151"/>
    <s v="La Jornada"/>
    <x v="3930"/>
    <s v="Alumnas de la normal rural Carmen Serdán demandaron ayer en la capital la intervención federal para establecer una mesa de diálogo con el gobierno de Barbos."/>
    <m/>
    <s v="Alumnas de la normal rural Carmen Serdán "/>
    <x v="33"/>
    <x v="8"/>
    <s v="https://www.jornada.com.mx/2022/07/26/politica/006n4pol"/>
  </r>
  <r>
    <x v="3937"/>
    <x v="1152"/>
    <s v="La Jornada"/>
    <x v="3931"/>
    <s v="Cientos de migrantes de distintas nacionalidades partieron en caravana este lunes de Tapachula hacia Huixtla para exigir al Instituto Nacional de Migración (INM) la entrega de documentos que les permitan trasladarse a la frontera norte y cruzar a Estados Unidos."/>
    <s v="Cientos de migrantes"/>
    <s v="Migrantes de distintas nacionalidades"/>
    <x v="16"/>
    <x v="52"/>
    <s v="https://www.jornada.com.mx/2022/07/26/politica/007n1pol"/>
  </r>
  <r>
    <x v="3938"/>
    <x v="1152"/>
    <s v="La Jornada"/>
    <x v="3932"/>
    <s v="Integrantes de la sección 17 del Sindicato Nacional Minero, acompañados por su líder, Napoleón Gómez Urrutia, marcharon el sábado pasado en Taxco, Guerrero, donde el 30 de julio los trabajadores cumplirán 15 años en huelga, al igual que sus compañeros en Sombrerete, Zacatecas, y Cananea, Sonora. Gómez Urrutia criticó que Grupo México, de Germán Larrea, no haya resuelto los conflictos."/>
    <m/>
    <s v="Integrantes de la sección 17 del Sindicato Nacional Minero_x000d_Napoleón Gómez Urrutia"/>
    <x v="9"/>
    <x v="69"/>
    <s v="https://www.jornada.com.mx/2022/07/26/politica/014n2pol"/>
  </r>
  <r>
    <x v="3939"/>
    <x v="1152"/>
    <s v="La Jornada"/>
    <x v="3933"/>
    <s v="La mañana de este lunes, los lugareños se plantaron frente a al acceso donde se edifica el conjunto urbano Hogares Unión para frenar un proyecto inmobiliario que pretendía reubicar más de 200 árboles frutales."/>
    <m/>
    <s v="Vecinos del fraccionamiento Villas del Campo"/>
    <x v="4"/>
    <x v="34"/>
    <s v="https://www.jornada.com.mx/2022/07/26/estados/026n2est"/>
  </r>
  <r>
    <x v="3940"/>
    <x v="1152"/>
    <s v="La Jornada"/>
    <x v="3934"/>
    <s v="Alumnos de medicina, odontología y enfermería de la Universidad Autónoma de Ciudad Juárez (UACJ) desarrollaron una protesta y rechazaron que se les envíe a los municipio de Baropilias y Urique a realizar su servicio social. A su vez, pasantes de medicina de las universidades de Zacatecas y Durango se manifestaron en la capital zacatecana para exigir seguridad en clínicas de zonas violentas."/>
    <m/>
    <s v="Alumnos de la Universidad Autónoma de Ciudad Juárez (UACJ)"/>
    <x v="9"/>
    <x v="8"/>
    <s v="https://www.jornada.com.mx/2022/07/26/estados/027n2est"/>
  </r>
  <r>
    <x v="3941"/>
    <x v="1153"/>
    <s v="El Universal"/>
    <x v="3935"/>
    <s v="Para protestar las extorsiones de policías estatales y municipales, asaltos y homicidios en carreteras del Estado de México, camioneros de Tamexun bloquearon por más de tres horas la autopista Toluca-Atlacomulco."/>
    <m/>
    <s v="Camioneros de Tamexun"/>
    <x v="17"/>
    <x v="195"/>
    <s v="https://www.eluniversal.com.mx/metropoli/camioneros-de-tamexun-protestan-por-extorsiones"/>
  </r>
  <r>
    <x v="3942"/>
    <x v="1153"/>
    <s v="La Jornada"/>
    <x v="3936"/>
    <s v="Al cumplirse 94 meses de la desaparición de los 43 normalistas de Ayotzinapa, en Iguala, organizaciones sociales marcharon en Guerrero, Morelos y la Ciudad de México para exigir al gobierno federal su presentación con vida."/>
    <m/>
    <s v="Comité de Padres de los 43"/>
    <x v="9"/>
    <x v="36"/>
    <s v="https://www.jornada.com.mx/2022/07/27/politica/017n1pol"/>
  </r>
  <r>
    <x v="3943"/>
    <x v="1153"/>
    <s v="La Jornada"/>
    <x v="3937"/>
    <s v="Respecto al planteamiento del presidente Andrés Manuel López Obrador acerca de que detrás de los opositores al Tren Maya está el gobierno de Estados Unidos, el movimiento Sélvame del Tren dijo que esto no ocurre entre los ambientalistas y artistas. Apelan a preguntar lo mismo, pero hacia el sector hotelero. "/>
    <m/>
    <s v="Movimiento &quot;Selvame del Tren&quot;"/>
    <x v="13"/>
    <x v="99"/>
    <s v="https://www.jornada.com.mx/2022/07/27/politica/016n3pol"/>
  </r>
  <r>
    <x v="3944"/>
    <x v="1153"/>
    <s v="La Jornada"/>
    <x v="3938"/>
    <s v="Habitantes del pueblo de San Lucas Xochimanca, en Xochimilco, bloquearon el acceso a las oficinas centrales del Sistema de Aguas de la Ciudad de México (Sacmex) por unas tres horas para exigir la reparación de bombas en dos pozos de agua que se quemaron la semana pasada y dejaron sin abastecimiento a media comunidad._x000d__x000d_"/>
    <m/>
    <s v="Habitantes del pueblo de San Lucas Xochimanca, en Xochimilco"/>
    <x v="17"/>
    <x v="179"/>
    <s v="https://www.jornada.com.mx/2022/07/27/capital/033n2cap"/>
  </r>
  <r>
    <x v="3945"/>
    <x v="1154"/>
    <s v="La Jornada"/>
    <x v="3939"/>
    <s v="Más 2 mil migrantes bloquearon la tarde de ayer la autopista costera y los accesos al Centro de Atención Integral al Tránsito Fronterizo (CAITF) en el municipio de Huixtla. Demandaron la entrega de documentos para transitar hacia la frontera con Estados Unidos, informaron fuentes oficiales."/>
    <s v="2 mil migrantes "/>
    <s v="Migrantes "/>
    <x v="17"/>
    <x v="52"/>
    <s v="https://www.jornada.com.mx/2022/07/28/politica/013n1pol"/>
  </r>
  <r>
    <x v="3946"/>
    <x v="1154"/>
    <s v="La Jornada"/>
    <x v="3940"/>
    <s v="Cien estudiantes, internos y pasantes marcharon del Monumento a la Revolución al Palacio Nacional para exigir seguridad."/>
    <s v="Cien estudiantes"/>
    <s v="Médicos en Formación"/>
    <x v="9"/>
    <x v="8"/>
    <s v="https://www.jornada.com.mx/2022/07/28/politica/015n2pol"/>
  </r>
  <r>
    <x v="3947"/>
    <x v="1154"/>
    <s v="La Jornada"/>
    <x v="3941"/>
    <s v="Decenas de mujeres protestaron el domingo en la plaza de armas en el centro de Guadalajara, Jalisco, para exigir justicia por el crimen de Luz Raquel Padilla, quien fue quemada viva el pasado 16 de julio en un parque del municipio de Zapopan y falleció tres días después debido a las lesiones."/>
    <s v="Decenas de mujeres"/>
    <s v="Mujeres en protesta_x000d_Coordinadora de las asociaciones Familias y Retos Extraordinarios_x000d_Yo Cuido México capítulo Jalisco _x000d_Comité de América Latina y el Caribe para la Defensa de los Derechos Humanos de las Mujeres (Cladem) Jalisco_x000d_Observatorio Ciudadano Nacional del Feminicidio (OCNF)"/>
    <x v="4"/>
    <x v="90"/>
    <s v="https://www.jornada.com.mx/2022/07/28/estados/028n1est"/>
  </r>
  <r>
    <x v="3948"/>
    <x v="1155"/>
    <s v="La Jornada"/>
    <x v="3942"/>
    <s v="Black Lives Matter, padres y madres de Ayotzinapa, Global Exchange, el Centro de Derechos Humanos Tlachinollan, Serapaz, colectivos de nativos estadunidenses, comunidades indígenas y cerca de 50 organizaciones y activistas de México y Estados Unidos anunciaron, en una conferencia de prensa, la celebración de una Cumbre por la Paz en la Ciudad de México para abordar las problemáticas que atraviesan ambas naciones: violencia, la producción y tráfico de armas, los abusos policiales y la criminalización de migrantes, entre otros."/>
    <m/>
    <s v="Black Lives Matter_x000d_Padres y madres de Ayotzinapa_x000d_Global Exchange_x000d_Centro de Derechos Humanos Tlachinollan _x000d_Colectivos de nativos estadunidenses_x000d_Comunidades indígenas_x000d_Cerca de 50 organizaciones y activistas de México y Estados Unidos "/>
    <x v="1"/>
    <x v="547"/>
    <s v="https://www.jornada.com.mx/2022/07/29/politica/014n1pol"/>
  </r>
  <r>
    <x v="3949"/>
    <x v="1155"/>
    <s v="La Jornada"/>
    <x v="3943"/>
    <s v="Un grupo de jóvenes que realizaron el examen de ingreso para el nivel licenciatura en la Universidad Nacional Autónoma de México (UNAM), pero que no fueron admitidos, marcharon ayer del Parque de La Bombilla a Rectoría de la máxima casa de estudios para demandar que incremente su matrícula estudiantil."/>
    <m/>
    <s v="Grupo de jóvenes excluidos de la educación publica superior"/>
    <x v="9"/>
    <x v="42"/>
    <s v="https://www.jornada.com.mx/2022/07/29/politica/015n2pol"/>
  </r>
  <r>
    <x v="3950"/>
    <x v="1155"/>
    <s v="La Jornada"/>
    <x v="3944"/>
    <s v="A más de tres semanas de iniciada una huelga en la mina El Boleo –ubicada en Santa Rosalía, Baja California Sur–, la empresa de origen surcoreano sigue negándose a acudir a las citas de conciliación emitidas por las autoridades, pese a que formalmente dice estar en la mejor disposición de solucionar el conflicto."/>
    <m/>
    <s v="Ramón Monsiváis Ortega, secretario de trabajo del Comité Ejecutivo Nacional del Sindicato Minero"/>
    <x v="13"/>
    <x v="69"/>
    <s v="https://www.jornada.com.mx/2022/07/29/politica/016n2pol"/>
  </r>
  <r>
    <x v="3951"/>
    <x v="1155"/>
    <s v="La Jornada"/>
    <x v="3945"/>
    <s v="Después de 28 horas y tras llegar a un acuerdo con las autoridades migratorias de que les entregaran sus documentos para transitar hacia la frontera con Estados Unidos, alrededor de 2 mil extranjeros desbloquearon la autopista que comunica México con Guatemala y se retiraron de los accesos del Centro de Atención Integral al Tránsito Fronterizo (CAITF), ubicado en el municipio de Huixtla._x000d__x000d_"/>
    <s v="Alrededor de 2 mil extranjeros"/>
    <s v="Centro de Atención Integral al Tránsito Fronterizo (CAITF)_x000d_Comisión Mexicana de Ayuda a Refugiados_x000d_Extranjeros migrantes"/>
    <x v="32"/>
    <x v="52"/>
    <s v="https://www.jornada.com.mx/2022/07/29/estados/029n1est"/>
  </r>
  <r>
    <x v="3952"/>
    <x v="1155"/>
    <s v="La Jornada"/>
    <x v="3946"/>
    <s v="Familiares y activistas enviaron una carta con 300 firmas al fiscal de Jalisco, Luis Joaquín Méndez, en la que repudian la versión de que Luz Raquel Padilla se habría inmolado el pasado 16 de julio. En la imagen, una mujer carga un cuadro con la foto de la víctima durante el funeral de ésta, el 21 de julio."/>
    <s v="300 firmas"/>
    <s v="Edith Olivares, directora ejecutiva de Amnistía Internacional (AI) México_x000d_Yo Cuido México"/>
    <x v="15"/>
    <x v="477"/>
    <s v="https://www.jornada.com.mx/2022/07/29/estados/029n1est"/>
  </r>
  <r>
    <x v="3953"/>
    <x v="1156"/>
    <s v="La Jornada"/>
    <x v="3947"/>
    <s v="Las huelgas en las minas de Cananea, Sombrerete y Taxco cumplen hoy 15 años y sus trabajadores, afiliados al Sindicato Minero que encabeza el senador Napoleón Gómez Urrutia, demandaron al presidente Andrés Manuel López Obrador que finalmente se les haga justicia y que para ello se obligue al dueño de Grupo México, Germán Larrea, a sentarse a la mesa del diálogo para resolver los conflictos."/>
    <m/>
    <s v="Sindicato Minero_x000d_Napoleón Gómez Urruti_x000d_Secretario general de la sección 65 del Sindicato Minero_x000d_Secciones 17 del Sindicato Minero, de Taxco, Guerrero"/>
    <x v="5"/>
    <x v="69"/>
    <s v="https://www.jornada.com.mx/2022/07/30/politica/004n1pol"/>
  </r>
  <r>
    <x v="3954"/>
    <x v="1156"/>
    <s v="La Jornada"/>
    <x v="3948"/>
    <s v="Estudiantes de la ENAH, señalaron que la desaparición de los cursos propedéuticos presenciales y el hecho de instituir un número mínimo de aciertos para entrar a ciertas carreras provocaron que en 2022 se hayan cubierto sólo 336 lugares de los 550 disponibles. "/>
    <m/>
    <s v="Ambar Muñoz, integrante de la Asamblea General estudiantil de la ENAH"/>
    <x v="13"/>
    <x v="8"/>
    <s v="https://www.jornada.com.mx/2022/07/30/politica/006n3pol"/>
  </r>
  <r>
    <x v="3955"/>
    <x v="1156"/>
    <s v="La Jornada"/>
    <x v="3949"/>
    <s v="Integrantes del Sindicato Independiente de Trabajadores del Ayuntamiento de San Cristóbal golpearon y retuvieron al alcalde pevemista Mariano Díaz Ochoa durante una sesión de cabildo, en la que irrumpieron para exigir el pago de medicinas, informó la policía municipal."/>
    <m/>
    <s v="Sindicato Independiente de Trabajadores del Ayuntamiento de San Cristóbal"/>
    <x v="31"/>
    <x v="548"/>
    <s v="https://www.jornada.com.mx/2022/07/30/estados/027n3est"/>
  </r>
  <r>
    <x v="3956"/>
    <x v="1157"/>
    <s v="La Jornada"/>
    <x v="3950"/>
    <s v="En varios estados del país (Chiapas En Puebla, Tabasco, entre otros), militantes de MORENA quemaron boletas, en protesta por las anomalías detectadas en la votación. Denunciaron acarreo de participantes, compra de votos, robo de urnas, entre otros. "/>
    <m/>
    <s v="Militantes de MORENA"/>
    <x v="49"/>
    <x v="9"/>
    <s v="https://www.jornada.com.mx/2022/07/31/politica/005n1pol"/>
  </r>
  <r>
    <x v="3957"/>
    <x v="1158"/>
    <s v="La Jornada"/>
    <x v="3951"/>
    <s v="Colectiva feminista bloquea la Secretaria de Gobernación con cintas y bloques de madera. El secretario llegó a acuerdos para llevar a cabo una reunión con la colectiva, aunque no todas accedieron y mencionaron que, de no haber acuerdos, se desangrarían en forma de protesta. Por otra parte habitantes de la mixteca oaxaqueña fueron escuchados pero no se concreto ninguna reunión, por lo que permanecerán en el plantón."/>
    <m/>
    <s v="Colectiva feminista _x000d_Habitantes de comunidades de Monte Negro y San Sebastián Nopalera"/>
    <x v="17"/>
    <x v="31"/>
    <s v="https://www.jornada.com.mx/notas/2022/08/02/politica/atiende-secretario-a-manifestantes-en-planton-frente-a-segob/"/>
  </r>
  <r>
    <x v="3958"/>
    <x v="1158"/>
    <s v="La Jornada"/>
    <x v="3952"/>
    <s v="Alumnos de la normal rural Vasco de Quiroga marcharon del monumento al general Lázaro Cárdenas hacia Palacio de Gobierno para exigir justicia y que se pague la indemnización al normalista Antonio N, quien resultó lesionado luego de caer de un autobús en movimiento. Los compañeros de Antonio aseguran que el camión aceleró cuando iban bajando. A una semana, el joven se encuentra en terapia intensiva en el ISSSTE."/>
    <m/>
    <s v="Alumnos de la Escuela Normal Rural Vasco de Quiroga"/>
    <x v="9"/>
    <x v="8"/>
    <s v="https://www.jornada.com.mx/notas/2022/08/02/estados/marchan-por-normalista-que-se-accidento-en-autobus-en-michoacan/"/>
  </r>
  <r>
    <x v="3959"/>
    <x v="1158"/>
    <s v="La Jornada"/>
    <x v="3953"/>
    <s v="El secretario de Gobernación pidió confianza a colectivas feministas y salió a la calle de Abraham González para escucharlas, después de que, al mediodía bloquearon con cintas todas las entradas del Palacio. Creó controversia ya que discutió con una de las madres que buscan a sus desaparecidas. Por otra parte los habitantes de la mixteca oaxaqueña exigen que se les atienda."/>
    <m/>
    <s v="Integrantes de colectivos feministas_x000d_Madres de mujeres desaparecidas_x000d_Habitantes de comunidades de Monte Negro y San Sebastián Nopalera"/>
    <x v="24"/>
    <x v="497"/>
    <s v="https://www.jornada.com.mx/noticia/2022/08/02/politica/pide-adan-augusto-confianza-a-integrantes-de-colectivas-5648"/>
  </r>
  <r>
    <x v="3960"/>
    <x v="1158"/>
    <s v="La Jornada"/>
    <x v="3954"/>
    <s v="Habitantes de San Agustín Metzquititlán, Hidalgo, tomaron la alcaldía la noche del 30 de junio, luego de que el presidente municipal priísta Manuel Téllez golpeó al regidor Horacio Gutiérrez, que en una asamblea del cabildo le exigió explicar la depredación de recursos naturales. Los inconformes exigieron la renuncia del alcalde, pero desistieron el 31 de julio anterior, como resultado de una mesa de diálogo entre integrantes del Comité Ciudadano de Defensa del Río Santiago y Téllez, convocada por el Congreso estatal."/>
    <s v="Duración de la toma: un mes"/>
    <s v="Comité Ciudadano de Defensores del Río Santiago"/>
    <x v="48"/>
    <x v="25"/>
    <s v="https://www.jornada.com.mx/notas/2022/08/02/estados/inconformes-liberan-palacio-municipal-en-hidalgo-tomado-desde-junio/"/>
  </r>
  <r>
    <x v="3961"/>
    <x v="1159"/>
    <s v="La Jornada"/>
    <x v="3955"/>
    <s v="El vocero del Consejo de Ejidos y Comunidades Opositores a la Presa La Parota (Cecop), Marco Antonio Suástegui Muñoz, exigió que la Fiscalía General del Estado (FGE) cumplimente las órdenes de aprehensión pendientes en el caso de desaparición de su hermano Vicente, ocurrida el 5 de agosto del año pasado.  A unas horas de cumplir un año de la desaparición de Vicente, Suástegui Muñoz inició el miércoles una jornada de tres días, para exigir a autoridades la presentación con vida de Vicente y realizó actividades, acompañado de integrantes de organizaciones."/>
    <s v="Inició el miércoles una jornada de 3 días"/>
    <s v="Vocero del Consejo de Ejidos y Comunidades Opositores a la Presa La Parota (Cecop) _x000d_Marco Antonio Suástegui Muñoz"/>
    <x v="5"/>
    <x v="32"/>
    <s v="https://www.jornada.com.mx/notas/2022/08/03/estados/exigen-cumplimentar-detenciones-por-desaparicion-de-vicente-suastegui/"/>
  </r>
  <r>
    <x v="3962"/>
    <x v="1159"/>
    <s v="La Jornada"/>
    <x v="3956"/>
    <s v="Familiares de Germán Quintero, empleado de la Comisión Nacional del Agua (Conagua), bloquearon la autopista Colima-Manzanillo en reclamo contra las autoridades para exigir la aparición con vida del trabajador, quien desapareció el lunes primero de agosto."/>
    <s v="Participan 11 vehículos y 59 personas "/>
    <s v="Familiares de Germán Quintero_x000d_Personal de la CONAGUA"/>
    <x v="17"/>
    <x v="32"/>
    <s v="https://www.jornada.com.mx/notas/2022/08/03/estados/bloquean-la-colima-manzanillo-por-desaparicion-de-empleado-de-conagua/"/>
  </r>
  <r>
    <x v="3963"/>
    <x v="1159"/>
    <s v="La Jornada"/>
    <x v="3957"/>
    <s v="Estudiantes de la Escuela Rural Normal Mactumactzá retuvieron a camiones de empresas refresqueras y de frituras, así como el paso del transporte público en Tuxtla Gutiérrez. Exigen la reactivación del internado de dicho centro, el alto a la criminalización de las escuelas normales rurales y parar la obra de desnivel."/>
    <m/>
    <s v="Estudiantes de la Escuela Rural Normal Mactumactzá"/>
    <x v="31"/>
    <x v="8"/>
    <s v="https://www.jornada.com.mx/notas/2022/08/03/estados/estudiantes-exigen-reactivacion-del-internado-en-normal-de-mactumactza/"/>
  </r>
  <r>
    <x v="3964"/>
    <x v="1159"/>
    <s v="La Jornada"/>
    <x v="3958"/>
    <s v="Trabajadores del Centro Médico Nacional La Raza del Instituto Mexicano del Seguro Social (IMSS) protestaron esta tarde en contra de la actuación de elementos de Protección Federal que resguardan las instalaciones. El instituto informó que los empleados se niegan a las revisiones de sus pertenencias cuando concluyen su jornada laboral, mientras que los empleados aseguraron que se les trata como delincuentes."/>
    <s v="Elementos de seguridad pública presentes: 20"/>
    <s v="Trabajadores del Centro Médico Nacional La Raza"/>
    <x v="21"/>
    <x v="53"/>
    <s v="https://www.jornada.com.mx/notas/2022/08/03/politica/empleados-de-hospital-la-raza-protestan-contra-elementos-del-spf/"/>
  </r>
  <r>
    <x v="3965"/>
    <x v="1159"/>
    <s v="El Universal"/>
    <x v="3959"/>
    <s v="La asociación DMAS interpondrá un recurso de revisión ante el Tribunal Colegiado, debido a la revocación de tres suspensiones definitivas del tramo 5 sur del tren maya, acusando a Fonatur y Semanart de corrupción ante los procesos judiciales."/>
    <m/>
    <s v="La asociación Defendiendo el Derecho a un Medio Ambiente Sano_x000d_Activista José Urbina_x000d_Activistas de Selvame del tren"/>
    <x v="92"/>
    <x v="99"/>
    <s v="https://www.eluniversal.com.mx/estados/activistas-combatiran-revocacion-de-suspensiones-definitivas-en-tramo-5-sur-del-tren-maya"/>
  </r>
  <r>
    <x v="3966"/>
    <x v="1160"/>
    <s v="La Jornada"/>
    <x v="3960"/>
    <s v="El movimiento ecologista pidió al presidente de la república que se establezca un diálogo con expertos que se encuentran en el tramo 5 del Tren Maya. Así mismo lo exhortan a que recorra la zona para que testifique el agravio hacia la selva después de todos los amparos y decretos que se han llevado a cabo."/>
    <m/>
    <s v="Selvame del Tren"/>
    <x v="33"/>
    <x v="99"/>
    <s v="https://www.jornada.com.mx/notas/2022/08/04/sociedad/selvame-del-tren-pide-a-amlo-dialogo-con-expertos-del-tramo-5/"/>
  </r>
  <r>
    <x v="3967"/>
    <x v="1160"/>
    <s v="La Jornada"/>
    <x v="3961"/>
    <s v="Durante una hora, los manifestantes s de las colonias Los Bordos y El Mirador, ubicadas en la parte alta de la Sierra de Guadalupe bloquearon tres carriles y sólo dejaron libre uno, lo que ocasionó caos vial. Posteriormente se replegaron al carril de acotamiento donde permanecieron dialogando con autoridades y elementos de la Guardia Nacional."/>
    <s v="Alrededor de 30 vecinos_x000d_Bloqueo de 1 hora_x000d_3 carriles"/>
    <s v="Vecinos de las colonias Los Bordos y El Mirador"/>
    <x v="17"/>
    <x v="223"/>
    <s v="https://www.jornada.com.mx/notas/2022/08/04/estados/vecinos-de-ecatepec-bloquean-autopista-mexico-pachuca-por-falta-de-agua/"/>
  </r>
  <r>
    <x v="3968"/>
    <x v="1161"/>
    <s v="La Jornada"/>
    <x v="3962"/>
    <s v="Integrantes de grupos ambientalistas detuvieron en Akumal los trascabos que trabajan en el desmonte de la selva, que forma parte de la construcción del Tramo 5 sur del Tren Maya. Lo anterior,  debido a la revocación de tres suspensiones definitivas. Por ello,  ciudadanos y ambientalistas se apostaron en algún punto de las obras para detener los trabajos."/>
    <m/>
    <s v="Selvame del Tren_x000d_Moce Yaxcuxtal"/>
    <x v="17"/>
    <x v="99"/>
    <s v="https://www.jornada.com.mx/noticia/2022/08/05/estados/ambientalistas-detienen-obras-en-el-tramo-5-del-tren-maya-900"/>
  </r>
  <r>
    <x v="3969"/>
    <x v="1161"/>
    <s v="La Jornada"/>
    <x v="3963"/>
    <s v="Organizaciones sociales y familiares de personas desaparecidas marcharon este viernes para exigir respuesta ante la desaparición de Vicente Suástegui es opositor a la presa La Parota y fundador de la policía comunitaria de Cacahuatepec.  Es  tambien hermano del vocero del Consejo de Ejidos y Comunidades Opositores a la presa La Parata (Cecop), Marco Antonio Suastegui Muñoz."/>
    <m/>
    <s v="Organizaciones sociales y familiares de personas desaparecidas_x000d_Samantha Colón Morales, esposa de Vicente Suastegui Muñoz, la presa La Parota_x000d_Consejo de Ejidos y Comunidades Opositores a la presa La Parota (Cecop)_x000d_Marco Antonio Suastegui Muñoz"/>
    <x v="9"/>
    <x v="549"/>
    <s v="https://www.jornada.com.mx/notas/2022/08/05/estados/marchan-en-acapulco-por-vicente-suastegui-tras-un-ano-desaparecido/"/>
  </r>
  <r>
    <x v="3970"/>
    <x v="1161"/>
    <s v="La Jornada"/>
    <x v="3964"/>
    <s v="La Red Mexicana de Afectadas/os por la Minería (Rema) exigió justicia por los trabajadores que sufrieron afectaciones por el colapso de una mina de carbón el pasado 3 de agosto en Las Conchas Sabinas, Coahuila, donde permanecen atrapados 10 de ellos, y por todas las familias de las personas que se emplean en esta actividad y que han muerto en ese estado."/>
    <m/>
    <s v="La Red Mexicana de Afectadas/os por la Minería (Rema)"/>
    <x v="5"/>
    <x v="111"/>
    <s v="https://www.jornada.com.mx/notas/2022/08/05/estados/exigen-justicia-por-mineros-atrapados-en-sabinas/"/>
  </r>
  <r>
    <x v="3971"/>
    <x v="1161"/>
    <s v="La Jornada"/>
    <x v="3965"/>
    <s v="Colectivos y familiares de presos políticos, marcharon de la ex Glorieta de Colón a la Suprema Corte de Justicia de la Nación (SCJN) para demandar al ministro presidente Arturo Zaldívar que se pronuncie sobre el caso de Kenia Hernández, defensora de la tierra y el territorio que fue encarcelada desde 2020. Participaron también las mujeres mazatecas que permanecen en plantón desde hace más de un año en la sede del Consejo de la Judicatura Federal (CJF), quienes demandan la libertad de  siete habitantes de la comunidad de Eloxochitlán de Flores Magón, en Oaxaca. "/>
    <s v="Al menos 3 grupos que exigen justicia y liberación de presos políticos participaron en la manifestación"/>
    <s v="Colectivos y familiares de presos político_x000d_Fabiola Vite, abogada de Kenia Hernández_x000d_Mujeres indígenas mazatecas"/>
    <x v="9"/>
    <x v="550"/>
    <s v="https://www.jornada.com.mx/notas/2022/08/05/politica/piden-audiencia-a-arturo-zaldivar-para-revisar-caso-de-activista/"/>
  </r>
  <r>
    <x v="3972"/>
    <x v="1162"/>
    <s v="La Jornada"/>
    <x v="3966"/>
    <s v="La huelga inició el pasado 6 de julio y durante un prácticamente un mes el consorcio de origen surcoreano se negó a negociar. Sin embargo, levantaron la huelga cuando el dirigente nacional de esa organización gremial, Napoleón Gómez Urrutia, informó que se logró un aumento global de 8.8%, así como el pago de dos bonos."/>
    <s v="Un mes de huelga"/>
    <s v="Trabajadores de la Sección 329 del Sindicato Minero _x000d_Dirigente y senador Napoleón Gómez Urrutia"/>
    <x v="32"/>
    <x v="69"/>
    <s v="https://www.jornada.com.mx/notas/2022/08/06/economia/sindicato-minero-levanta-huelga-en-empresa-el-boleo-bc/"/>
  </r>
  <r>
    <x v="3973"/>
    <x v="1162"/>
    <s v="La Jornada"/>
    <x v="3967"/>
    <s v="Familiares de desaparecidos viajaron desde Guanajuato, Michoacán, Veracruz y Oaxaca, entre otras entidades y llegaron a la FGR, en una marcha conjunta que salió de la llamada Glorieta de las y los Desaparecidos, en Paseo de la Reforma. Ahí colocaron en la entrada principal de la fiscalía sellos de clausura, así como decenas de fotografías de personas desaparecidas, debido al rezago que se ha tenido para la creación del Banco Nacional de Datos Forences que debió ser inaugurado en 2019."/>
    <m/>
    <s v="Centro de Derechos Humanos Miguel Agustín Pro Juárez_x000d_Red de Enlaces Nacionales, _x000d_Familiares de personas desaparecidas"/>
    <x v="22"/>
    <x v="32"/>
    <s v="https://www.jornada.com.mx/noticia/2022/08/06/politica/familiares-de-desaparecidos-clausuran-simbolicamente-la-fgr-8985"/>
  </r>
  <r>
    <x v="3974"/>
    <x v="1162"/>
    <s v="La Jornada"/>
    <x v="3968"/>
    <s v="En Acapulco madres de personas no localizadas se fundieron en un abrazo, al concluir el acto simbólico del inicio de la cuarta Exposición fotográfica de personas desaparecidas en el estado de Guerrero, que se efectúa hasta el momento el primer sábado de cada mes en el zócalo de Acapulco, por iniciativa de Socorro Gil, madre de Jhonatan Romero Gil, desaparecido en diciembre de 2018."/>
    <s v="Se expusieron alrededor de 300 fotografías en el zócalo de Acapulco"/>
    <s v="Socorro Gil, Jovita Ayala Fierro_x000d_Madres de personas no localizadas"/>
    <x v="22"/>
    <x v="166"/>
    <s v="https://www.jornada.com.mx/notas/2022/08/06/estados/madres-de-desaparecidos-abren-cuarta-exposicion-de-rostros-en-acapulco/"/>
  </r>
  <r>
    <x v="3975"/>
    <x v="1163"/>
    <s v="La Jornada"/>
    <x v="3969"/>
    <s v="Habitantes de Tepoztlán, denunciaron que empresas constructoras están explotando el cerro ubicado en el Parque Nacional El Tepozteco con el argumento de estar realizando la construcción de la autopista La Pera-Cuautla."/>
    <s v="10 casas cercanas a las obras han sufrido cuarteaduras"/>
    <s v="Habitantes de Tepoztlán_x000d_Frente en Defensa de Tepoztlán"/>
    <x v="21"/>
    <x v="25"/>
    <s v="https://www.jornada.com.mx/ultimas/2022/08/07/constructoras-extraen-materiales-de-cerro-sagrado-en-tepoztlan-vecinos-9220.html"/>
  </r>
  <r>
    <x v="3976"/>
    <x v="1163"/>
    <s v="La Jornada"/>
    <x v="3970"/>
    <s v="Los trabajadores mineros de la sección 17, de Taxco de Alarcón, Guerrero, del Sindicato Nacional de Trabajadores Mineros, Metalúrgicos, Siderúrgicos y Similares de la República Mexicana, dieron a conocer el escrito que entregaron en el transcurso de la semana al presidente AMLO, en el que le demandan que intervenga para resolver su huelga, la cual lleva 15 años."/>
    <s v="15 años de huelga"/>
    <s v="Los trabajadores mineros de la sección 17, de Taxco de Alarcón, Guerrero, del Sindicato Nacional de Trabajadores Mineros, Metalúrgicos, Siderúrgicos y Similares de la República Mexicana"/>
    <x v="33"/>
    <x v="111"/>
    <s v="https://www.jornada.com.mx/notas/2022/08/07/estados/difunden-mineros-en-guerrero-escrito-que-demanda-resolver-huelga/"/>
  </r>
  <r>
    <x v="3977"/>
    <x v="1163"/>
    <s v="La Jornada"/>
    <x v="3971"/>
    <s v="Familiares de José Cortés Méndez, miembro de la Comunidad Indígena de San Miguel de Aquila, Michoacán y preso desde 2014,  se manifestaron con pancartas en la explanada del hospital materno-infantil de Villa de Álvarez, y lanzaron consignas durante el evento protagonizado por el presidente AMLO. Lograron entregarle un escrito en el cual se retrata la situación e inocencia del preso."/>
    <m/>
    <s v="Familiares de José Cortés Méndez, Comunidad Indígena de San Miguel de Aquila"/>
    <x v="29"/>
    <x v="551"/>
    <s v="https://www.jornada.com.mx/notas/2022/08/07/estados/exigen-a-amlo-liberar-a-preso-indigena-en-colima/"/>
  </r>
  <r>
    <x v="3978"/>
    <x v="1163"/>
    <s v="El Universal"/>
    <x v="3972"/>
    <s v="El gobierno federal entregó 16 títulos de concesión comunitaria indígena, los primeros de su tipo en México, a 16 comunidades del Valle de Ocotlán-Zimatlán para el uso, cuidado y aprovechamiento del agua subterránea, luego de 17 años de lucha encabezada por la población zapoteca de esta zona de los Valles Centrales de Oaxaca."/>
    <s v="Después de 17 años de lucha, el pasado 5 de agosto se hizo la entrega de los 16 títulos de concesión comunitaria"/>
    <s v="Coordinadora de Pueblos Unidos por el Cuidado y Defensa del Agua (Copuda)"/>
    <x v="32"/>
    <x v="289"/>
    <s v="https://www.eluniversal.com.mx/estados/lo-lograron-16-comunidades-de-oaxaca-reciben-la-primera-concesion-comunitaria-de-agua-en-mexico"/>
  </r>
  <r>
    <x v="3979"/>
    <x v="1164"/>
    <s v="La izquierda diario"/>
    <x v="3973"/>
    <s v="Con una jornada de movilización y actividades diversas,  que incluyeron una protesta por parte del Sindicato Único de Trabajadores de Notimex en la mañanera de AMLO, se manifestaron en contra de  la campaña sucia desplegada en los medios en contra de contra la huelga? Señalan que el objetivo de este desprestigio es golpear a las y los trabajadores para dejarlos sin contrato colectivo y sin sindicato."/>
    <s v="900 días de paro"/>
    <s v="Trabajadores y trabajadoras del Sindicato Único de Trabajadores de Notimex (SUTNOTIMEX)"/>
    <x v="28"/>
    <x v="1"/>
    <s v="https://www.laizquierdadiario.mx/A-900-dias-y-conprotestas-exigen-solucion-a-la-huelga-del-SUTNOTIMEX"/>
  </r>
  <r>
    <x v="3980"/>
    <x v="1164"/>
    <s v="La Jornada"/>
    <x v="3974"/>
    <s v="Vecinos de San Pedro Xalostoc bloquearon la vía Morelos para exigir que no se instalen más gaseras en sus comunidades, debido al riesgo que representan. Los vecinos denunciaron siguen operando, pese a desde el 2021 se colocaron sellos de clausura a uno de estos negocios. Personal de gobierno municipal entabló un  dialogó con los vecinos, quienes se replegaron hacia las laterales de la vía."/>
    <s v="Desde las 10 de la mañana, el grupo de unos 70 colonos se apostaron en ambos sentidos de carretera"/>
    <s v="Colonos de Viveros-Xalostoc, Rústica, El Salado, Cuauhtémoc, Santa María y La Cardonal"/>
    <x v="17"/>
    <x v="34"/>
    <s v="https://www.jornada.com.mx/noticia/2022/08/08/estados/protestan-habitantes-en-ecatepec-contra-instalacion-de-gaseras-7062"/>
  </r>
  <r>
    <x v="3981"/>
    <x v="1165"/>
    <s v="La Jornada"/>
    <x v="3975"/>
    <s v="Autoridades comunales de las cuatro regiones purépechas bloquearon esta mañana las carreteras Cherán-Zamora, para exigir un alto a la discriminación y respeto al derecho constitucional a la libre autodeterminación. En el marco del Día Internacional de los Pueblos Originarios, el Consejo Supremo Indígena de Michoacán (CSIM) organizó a autoridades de medio centenar de pueblos que siguen luchando para que se reconozca a su equipo de seguridad, conocido como rondas comunitarias, y a su sistema de justicia tradicional."/>
    <m/>
    <s v="Autoridades comunales de las cuatro regiones purépechas_x000d_Consejo Supremo Indígena de Michoacán (CSIM)"/>
    <x v="17"/>
    <x v="0"/>
    <s v="https://www.jornada.com.mx/notas/2022/08/09/estados/con-bloqueos-carreteros-purepechas-exigen-respeto-a-la-autodeterminacion/"/>
  </r>
  <r>
    <x v="3982"/>
    <x v="1165"/>
    <s v="La Jornada"/>
    <x v="3976"/>
    <s v="Por treceavo año consecutivo, integrantes de pueblos, barrios originarios y comunidades indígenas residentes de la CDMX realizaron una caminata de la Glorieta de la Independencia al Zócalo en el Día Internacional de los Pueblos Indígenas. Por primera vez, acompañó la “calenda” un contingente de la comunidad afromexicana, expresada en las danzas de los rubios y de los diablos de Juxtlahuaca, Oaxaca."/>
    <s v="La marcha partió a las 12pm_x000d_Participaron al menos 18 comunidades_x000d_13 año consecutivo"/>
    <s v="Movimiento de Pueblos y Comunidades y Organizaciones Indígenas de la Ciudad de México_x000d_"/>
    <x v="63"/>
    <x v="0"/>
    <s v="https://www.jornada.com.mx/noticia/2022/08/09/capital/conmemoran-el-dia-internacional-de-los-pueblos-indigenas-en-cdmx-1431"/>
  </r>
  <r>
    <x v="3983"/>
    <x v="1165"/>
    <s v="El Universal"/>
    <x v="3977"/>
    <s v="Líderes de asociaciones y sindicatos de volqueteros, de la construcción, políticos y organizaciones civiles se presentaron hoy como “Frente Quintana Roo a favor del Tren Maya”, con el objetivo de difundir los beneficios que traerá el megaproyecto, de acuerdo con su visión."/>
    <m/>
    <s v="Asociación Mexicana de la Industria de la Construcción (AMIC) _x000d_Sindicato de Volqueteros de Quintana Roo_x000d_Sindicato de Transporte y Pasajeros del estado _x000d_Club Rotario, Ciudadanos por Ciudadanos_x000d_Familia Corazón, Breyda Hadad, el líder de los Volqueteros, Ismael Flores"/>
    <x v="13"/>
    <x v="441"/>
    <s v="https://www.eluniversal.com.mx/estados/para-contrarrestar-criticas-crean-frente-favor-del-tren-maya-en-quintana-roo"/>
  </r>
  <r>
    <x v="3984"/>
    <x v="1166"/>
    <s v="La Jornada"/>
    <x v="3978"/>
    <s v="Comuneros de la Casa del Pueblo, perteneciente a la Organización Campesina Emiliano Zapata (OCEZ), iniciaron un bloqueo en la carretera que comunica a Tuxtla Gutiérrez con los municipios de Venustiano Carranza y Comitán, para exigir la entrega de fertilizantes."/>
    <s v="Alrededor de tres mil 600 productores "/>
    <s v="Comuneros de la Casa del Pueblo_x000d_Organización Campesina Emiliano Zapata (OCEZ)"/>
    <x v="17"/>
    <x v="56"/>
    <s v="https://www.jornada.com.mx/notas/2022/08/10/estados/comuneros-en-chiapas-exigen-con-bloqueos-entrega-de-fertilizantes/"/>
  </r>
  <r>
    <x v="3985"/>
    <x v="1167"/>
    <s v="El Universal"/>
    <x v="3979"/>
    <s v="Se estableció el compromiso de mantener un diálogo permanente y franco entre el secretario y la dirigencia sindical de Notimex, a favor de encontrar una salida legal a la huelga más larga de esta administración. Este avance es resultado de la jornada de movilizaciones que se realizó el pasado lunes 8 de agosto, con motivo de los 900 días de paro. La huelga en Notimex estalló el 21 de febrero de 2020, por violaciones al Contrato Colectivo de Trabajo (CCT), la falta de revisión salarial y contractual, así como por un abuso de poder y acoso laboral contra la base trabajadora."/>
    <m/>
    <s v=" Sindicato Único de Trabajadores de Notimex (SutNotimex)"/>
    <x v="48"/>
    <x v="1"/>
    <s v="https://www.eluniversal.com.mx/nacion/se-reune-segob-con-sindicato-de-notimex-para-restablecer-el-dialogo-y-poder-destrabar-huelga"/>
  </r>
  <r>
    <x v="3986"/>
    <x v="1167"/>
    <s v="El Universal"/>
    <x v="3980"/>
    <s v="Integrantes de la organización de protección de los animales Va por sus Derechos se manifestaron para que Ely, la última elefanta de la Ciudad de México, sea trasladada del Zoológico de Aragón a un santuario. los manifestantes se congregaron afuera del Antiguo Palacio del Ayuntamiento con pancartas y con una jaula y una persona disfrazada de un elefante simulando a Ely. Sheinbaum firmó de recibido una petición para que Ely salga del Zoológico de San Juan de Aragón."/>
    <m/>
    <s v="Va por sus Derechos"/>
    <x v="4"/>
    <x v="234"/>
    <s v="https://www.eluniversal.com.mx/metropoli/manifestantes-piden-que-elefanta-ely-sea-trasladada-del-zoologico-de-aragon-un-santuario"/>
  </r>
  <r>
    <x v="3987"/>
    <x v="1167"/>
    <s v="La Jornada"/>
    <x v="3981"/>
    <s v="Agrupaciones feministas y defensoras de derechos humanos de las mujeres, niñas y adolescentes, solicitaron revisar el perfil, trayectoria y trabajo de Erika Córdova Catalán, quien fungía como directora de Quejas en la Comisión Estatal de Derechos Humanos (CEDHJ) y fue despedida de forma fulminante el mismo día en que llegó la nueva y cuestionada ombudsperson, Luz del Carmen Godínez, el 2 de agosto pasado."/>
    <s v="Alrededor de 72 colectivos"/>
    <s v="Cuepaliztli, BackHome, Perspectiva Violeta Mx, Red Nacional de Mujeres Defensoras de la Paridad en Todo de la República Mexicana Capítulo Jalisco, En Voz Alta, Ser Feminista, Vallarta Fem, Aliadas, Defiende T, Proyecto Vulva, Colectiva Laureana, Generoscopio, Paritarias y Parité, Erika Córdova Catalán, Comisión Estatal de Derechos Humanos (CEDHJ), Luz del Carmen Godínez"/>
    <x v="5"/>
    <x v="247"/>
    <s v="https://www.jornada.com.mx/notas/2022/08/11/estados/activistas-demandan-reincorporar-a-funcionaria-de-la-cedhj/"/>
  </r>
  <r>
    <x v="3988"/>
    <x v="1167"/>
    <s v="La Jornada"/>
    <x v="3982"/>
    <s v="Pobladores de seis localidades indígenas del municipio de San Salvador, ubicado en el Valle de San Salvador, mantienen bloqueados los accesos del Palacio de Gobierno de Hidalgo en demanda de obras rezagadas y cuyo presupuesto para su ejecución fue aprobado desde el año pasado. Exigieron la presencia de José Ventura Meneses, Secretario de Obras Públicas y Ordenamiento Terrorial (SOPOTH), para que les informe del arranque de inicio de construcción de las obras y  amenazaron con tomar el Palacio de Gobierno en caso de que sus demandas no sean cumplidas."/>
    <s v="Alrededor de 400 pobladores de 6 localidades indígenas del municipio de San Salvador"/>
    <s v="Pobladores de seis localidades indígenas del municipio de San Salvador"/>
    <x v="17"/>
    <x v="0"/>
    <s v="https://www.jornada.com.mx/noticia/2022/08/11/estados/comunidades-indigenas-de-hidalgo-demandan-conclusion-de-obras-1789"/>
  </r>
  <r>
    <x v="3989"/>
    <x v="1167"/>
    <s v="La Jornada"/>
    <x v="3983"/>
    <s v="Desde hace doce años, Pablo López Alavés, defensor de derechos humanos y del bosque, fue encarcelado y acusado por el gobierno del priísta Ulises Ruiz Ortiz de un homicidio que no cometió, pese a que se demostró tortura, desaparición del detenido, entre otros vicios en el proceso. Mediante un amparo, un juez federal desechó el proceso y ordenó la reposición del mismo, informó Yésica Sánchez Maya, integrante de Consorcio para el  Diálogo Parlamentario."/>
    <m/>
    <s v="Pablo López Alavés, defensor de derechos humanos y del bosque_x000d_Consorcio para el  Diálogo Parlamentario"/>
    <x v="1"/>
    <x v="552"/>
    <s v="https://www.jornada.com.mx/noticia/2022/08/11/estados/piden-libertad-a-pablo-lopez-alaves-preso-politico-en-oaxaca-1719"/>
  </r>
  <r>
    <x v="3990"/>
    <x v="1168"/>
    <s v="La Jornada"/>
    <x v="3984"/>
    <s v="El operativo de desalojo que realizó la alcaldía de Álvaro Obregón a cargo de Lía Limón en el predio conocido como La Lomita generó un enfrentamiento con integrantes de la agrupación de familias Procali y personal de la alcaldía, un incendio que alcanzó grandes dimensiones y el bloqueo por varias horas de la avenida Vasco de Quiroga, en protesta por la quema de viviendas._x000d_"/>
    <m/>
    <s v="Familias Procali"/>
    <x v="23"/>
    <x v="25"/>
    <s v="https://www.jornada.com.mx/notas/2022/08/12/capital/desalojo-en-predio-de-ao-derivo-en-enfrentamiento-incendio-y-bloqueo/"/>
  </r>
  <r>
    <x v="3991"/>
    <x v="1168"/>
    <s v="La Jornada"/>
    <x v="3985"/>
    <s v="Habitantes del municipio de Huixtán, bloquearon la carretera San Cristóbal-Ocosingo y retuvieron a dos regidores para exigir al gobiernos federal y estatal que implementen medidas de seguridad en esa zona, ya que desde hace varios meses se han reportado asaltos y robo de vehículos."/>
    <s v="Más de 300 habitantes del municipio de Huixtán"/>
    <s v="Habitantes del municipio de Huixtán"/>
    <x v="17"/>
    <x v="0"/>
    <s v="https://www.jornada.com.mx/notas/2022/08/12/estados/bloquean-carretera-de-ocosingo-chiapas-para-exigir-seguridad/"/>
  </r>
  <r>
    <x v="3992"/>
    <x v="1168"/>
    <s v="La Jornada"/>
    <x v="3986"/>
    <s v="Al cumplirse 13 años del inicio de la liberación y premiación masiva de paramilitares que se encontraban presos por la masacre de 45”tsotsiles ocurrida en Acteal el 22 de diciembre de 1997, la organización Sociedad Civil Las Abejas pidió a la Comisión Interamericana de Derechos Humanos (CIDH) que dicte el Informe de Fondo por el caso, pues &quot;sabemos que con éste se abren caminos posibles para la verdad y la justicia para nuestras hermanas y hermanos que les quitaron la vida”."/>
    <m/>
    <s v="La organización Sociedad Civil Las Abejas"/>
    <x v="21"/>
    <x v="62"/>
    <s v="https://www.jornada.com.mx/notas/2022/08/12/estados/pediran-a-cidh-atraiga-investigacion-de-la-masacre-de-acteal-en-1997/"/>
  </r>
  <r>
    <x v="3993"/>
    <x v="1169"/>
    <s v="El Universal"/>
    <x v="3987"/>
    <s v="Taxistas de los seis sitios que brindan el servicio en  Pinotepa Nacional, región Costa, suspendieron sus labores en protesta por los asesinatos de tres de sus compañeros en ataques armados, sin que hasta el momento haya justicia."/>
    <m/>
    <s v="Taxistas, conductores del servicio de urbanos"/>
    <x v="11"/>
    <x v="104"/>
    <s v="https://www.eluniversal.com.mx/estados/suspenden-servicio-de-taxi-en-pinotepa-nacional-oaxaca-tras-asesinato-de-3-conductores"/>
  </r>
  <r>
    <x v="3994"/>
    <x v="1169"/>
    <s v="El Universal"/>
    <x v="3988"/>
    <s v="Efrén López, padre de Cecilia López, quien en mayo de 2021 fue víctima de feminicidio, emprendió una caminata de más de 60 kilómetros desde Cuapiaxtla hasta la sede desde donde gobierna Lorena Cuéllar en Tlaxcala. Se manifiesta en contra de lo que considera como omisiones y atraso en la impartición de justicia por el feminicidio de su hija.  López anunció que buscará la integración de la primer Red Estatal de Víctimas en Tlaxcala para que, en conjunto, todas las víctimas directas o las víctimas indirectas exijan justicia."/>
    <m/>
    <s v="Efrén López, padre de Cecilia López"/>
    <x v="63"/>
    <x v="135"/>
    <s v="https://www.eluniversal.com.mx/estados/con-caminata-de-mas-de-60-kilometros-padre-pide-justicia-por-feminicidio-de-su-hija-en-tlaxcala"/>
  </r>
  <r>
    <x v="3995"/>
    <x v="1169"/>
    <s v="La Jornada"/>
    <x v="3989"/>
    <s v="Habitantes del municipio de Teopisca bloquearon la carretera San Cristóbal-Comitán y se posesionaron de la caseta de cobra que comunica a San Cristóbal con Tuxtla Gutiérrez, para exigir que la ex síndica, Josefa Sánchez Pérez sea nombrada presidenta del concejo municipal en ese lugar."/>
    <m/>
    <s v="Habitantes del municipio de Teopisca"/>
    <x v="17"/>
    <x v="41"/>
    <s v="https://www.jornada.com.mx/notas/2022/08/13/estados/habitantes-de-teopisca-toman-caseta-de-cobro-de-san-cristobal-a-tuxtla/"/>
  </r>
  <r>
    <x v="3996"/>
    <x v="1170"/>
    <s v="El Universal"/>
    <x v="3990"/>
    <s v="Niki atestiguó el asesinato por parte de dos militares a su compañera apodada La soñaré. Narra como fue el suceso y el como era compartir la vida con su compañera. Estefue el primer caso de transfeminicidio en el que los culpables se encuentran cumpliendo una condena."/>
    <m/>
    <s v="Niki_x000d_Casa de las Muñecas Tiresias AC"/>
    <x v="21"/>
    <x v="553"/>
    <s v="https://www.eluniversal.com.mx/nacion/justicia-alimenta-la-lucha-trans-niki-sin-miedo-al-denunciar-2-militares-por-matar-naomi"/>
  </r>
  <r>
    <x v="3997"/>
    <x v="1170"/>
    <s v="El Universal"/>
    <x v="3991"/>
    <s v="El medio día del 5 de agosto, dos sujetos en una motocicleta en marcha asesinaron a balazos a Javier y su hijo José en la colonia Nueva Esperanza de San Cristóbal de las Casas. El Machete afirmó a través de un video difundido en redes sociales que si los responsables del doble homicidio no fueran arrestados, tomarían la justicia por sus manos bajo sus propias reglas."/>
    <m/>
    <s v="Autodefensas del pueblo &quot;El Machete&quot;"/>
    <x v="13"/>
    <x v="0"/>
    <s v="https://www.eluniversal.com.mx/estados/autodefensa-el-machete-pide-se-investigue-homicidio-de-dos-hombres-en-san-cristobal-de-las-casas"/>
  </r>
  <r>
    <x v="3998"/>
    <x v="1170"/>
    <s v="El Universal"/>
    <x v="3992"/>
    <s v="Decenas de pobladores salieron para protestar por la inseguridad, cerraron con piedras y fogatas accesos a este municipio que forma parte de la Reserva de la Biosfera del Santuario de la Mariposa Monarca, en la zona limítrofe con Michoacán. Causaron el incendio de una patrulla y prendieron fuego en la casa de la alcaldesa panista Ana María Vázquez Carmona, de acuerdo con fuentes estatales."/>
    <m/>
    <s v="Ana María Vázquez Carmona, pobladores de San José del Rincón"/>
    <x v="17"/>
    <x v="5"/>
    <s v="https://www.eluniversal.com.mx/metropoli/reportan-bloqueo-en-san-jose-del-rincon-pobladores-prenden-fuego-casa-de-alcaldesa-panista"/>
  </r>
  <r>
    <x v="3999"/>
    <x v="1170"/>
    <s v="La Jornada"/>
    <x v="3993"/>
    <s v="Habitantes de varias poblaciones purépechas retuvieron seis patrullas de la Guardia Nacional para exigir la liberación de 164 presuntos delincuentes que fueron detenidos este sábado en la tarde en Tiamba, comunidad localizada a 18 kilómetros de Uruapan."/>
    <s v="6 patrullas retenidas_x000d_Liberación de 164 personas "/>
    <s v="Habitantes de varias poblaciones purépechas_x000d_Organización Pueblos Unidos"/>
    <x v="31"/>
    <x v="0"/>
    <s v="https://www.jornada.com.mx/notas/2022/08/14/estados/indigenas-de-michoacan-retienen-seis-patrullas-de-la-guardia-nacional/"/>
  </r>
  <r>
    <x v="4000"/>
    <x v="1170"/>
    <s v="La Jornada"/>
    <x v="3994"/>
    <s v="Integrantes de diversas organizaciones defensoras de derechos humanos efectuaron este domingo la siembra de 144 árboles en el cerro del Crestón de la ciudad de Oaxaca, lo anterior como parte de una campaña para exigir la liberación inmediata de Pablo López Alavés, defensor de los bosques acusado de homicidio por el gobierno de Ulises Ruiz (2004 - 2010).  Los 144 árboles sembrados este domingo, corresponden a los meses en los que el defensor ha permanecido preso. "/>
    <s v="12 años del arresto al defensor "/>
    <s v="Integrantes de diversas organizaciones defensoras de derechos humanos "/>
    <x v="28"/>
    <x v="554"/>
    <s v="https://www.jornada.com.mx/notas/2022/08/14/estados/exigen-liberacion-de-pablo-lopez-alaves-activista-preso-en-oaxaca/"/>
  </r>
  <r>
    <x v="4001"/>
    <x v="1170"/>
    <s v="La Jornada"/>
    <x v="3995"/>
    <s v="Comuneros mantienen tomadas las instalaciones administrativas de la presa hidroeléctrica El Cajón de la Comisión Federal de Electricidad (CFE), para demandar el pago inmediato de 879 mdp por la indemnización de 2 mil 800 hectáreas afectadas por su construcción, según una sentencia emitida por tribunales federales el pasado 17 de mayo del año en curso. "/>
    <s v="Alrededor de 500 comuneros"/>
    <s v="Comuneros  de San Jerónimo Jomulco, del municipio de Jala en Nayarit"/>
    <x v="7"/>
    <x v="56"/>
    <s v="https://www.jornada.com.mx/notas/2022/08/14/estados/comuneros-toman-presa-el-cajon-de-cfe-exigen-pago-de-indemnizacion/"/>
  </r>
  <r>
    <x v="4002"/>
    <x v="1170"/>
    <s v="La Jornada"/>
    <x v="3996"/>
    <s v="Este domingo, pobladores de San José del Rincón sitiaron el municipio cerrando los accesos y prendiendo fuego a patrullas, a un aserradero y hasta la casa de la presidenta municipal, Ana María Vázquez Carmona. Exigieron a las autoridades municipales y estatales tomar cartas en el asunto y reforzar la seguridad en la demarcación para evitar que pobladores y comerciantes del lugar sean objeto de extorsiones, de grupos provenientes de Michoacán._x000d_"/>
    <s v="Má de 300 personas se congregaron por la mañana_x000d_Por la tarde noche llegó más de un centenar de policías"/>
    <s v="Comunidad mazahua"/>
    <x v="17"/>
    <x v="5"/>
    <s v="https://www.jornada.com.mx/notas/2022/08/14/estados/reportan-bloqueos-y-disturbios-en-san-jose-del-rincon-edomex/"/>
  </r>
  <r>
    <x v="4003"/>
    <x v="1171"/>
    <s v="El Universal"/>
    <x v="3997"/>
    <s v="Los trabajadores de Ferromex exigen a las autoridades que sean atendidas sus quejas, las cuales tienen que ver con los daños que sufrieron desde hace 25 años, en temas como jubilación, liquidaciones y pensiones. Al no ser escuchados por las autoridades decidieron esta mañana cerrar una parte del Puente Libre, en la expectativa de ser atendidos."/>
    <m/>
    <s v="Ex ferrocarrileros y familiares"/>
    <x v="17"/>
    <x v="145"/>
    <s v="https://www.eluniversal.com.mx/estados/bloquean-ferrocarrileros-puente-internacional-en-ciudad-juarez"/>
  </r>
  <r>
    <x v="4004"/>
    <x v="1171"/>
    <s v="El Universal"/>
    <x v="3998"/>
    <s v="Familiares y amigos de Erika Guerrero iniciaron una protesta en la mañana del lunes bloqueando los carriles laterales de la autopista México-Puebla, sin obstruir los carriles centrales. Sin embargo, amenazaron de un bloqueo total de no obtener respuesta por parte de las autoridades."/>
    <m/>
    <s v="Amigos y familiares de Erika Yuleimy Guerrero González"/>
    <x v="17"/>
    <x v="32"/>
    <s v="https://www.eluniversal.com.mx/metropoli/bloquean-la-mexico-puebla-por-la-desaparicion-de-erika-yuleimy-en-valle-de-chalco"/>
  </r>
  <r>
    <x v="4005"/>
    <x v="1171"/>
    <s v="El Universal"/>
    <x v="3999"/>
    <s v="Transportistas de Toluca, Zinacantepec y Almoloya, de diversas empresas realizaron una marcha y protestas exigiendo seguridad y freno a las extorsiones en la Plaza de Los Mártires de Toluca, frente al Palacio de Gobierno y de ahí se trasladaron a la Fiscalía General de Justicia del Estado de México a pedir se investigue las llamadas de extorsión y se detenga a los responsables."/>
    <s v="En los últimos 15 días se encontraron 10 unidades vandalizadas"/>
    <s v="Transportistas de Toluca, Zinacantepec y Almoloya"/>
    <x v="9"/>
    <x v="113"/>
    <s v="https://www.eluniversal.com.mx/metropoli/no-mas-quema-de-camiones-protestan-transportistas-en-edomex-exigen-seguridad"/>
  </r>
  <r>
    <x v="4006"/>
    <x v="1171"/>
    <s v="La Jornada"/>
    <x v="4000"/>
    <s v="Alrededor de unas 30 mujeres se manifestaron este lunes frente al palacio de justicia, en esta ciudad, mientras una abogada participaba en la audiencia de vista con tres magistrados, para exigir la liberación de la indígena Maricela López Bautista. Bautista esta presa desde el 22 de noviembre de 2019 y sentenciada a 25 años de prisión, por el homicidio de su pareja, cuando trató de defenderse, informó su defensora Marcela Fernández Camacho, de la Colectiva Ceresa."/>
    <s v="Alrededor de 30 mujeres "/>
    <s v="Colectiva Ceresa, Maricela López Bautista, Marcela Fernández Camacho,  Dora Luz López"/>
    <x v="4"/>
    <x v="550"/>
    <s v="https://www.jornada.com.mx/noticia/2022/08/15/estados/protestan-contra-aprehension-de-mujer-indigena-en-chiapas-6091"/>
  </r>
  <r>
    <x v="4007"/>
    <x v="1171"/>
    <s v="La Jornada"/>
    <x v="4001"/>
    <s v="Ejidatarios y vecinos de Tonanitla mantienen detenidos los trabajos de construcción de una parte de la carretera que correrá de Ecatepec hacia el Aeropuerto Internacional Felipe Ángeles (AIFA) y que cruza sus ejidos, debido a que las autoridades federales no les han cumplido con sus demandas entre las que destacan caminos para sacar sus cosechas, sistemas de riego, dos pozos de agua potable, construcción de una universidad y un hospital."/>
    <s v="Grupo de unos 40 ejidatarios"/>
    <s v="Ejidatarios y vecinos de Tonanitla "/>
    <x v="17"/>
    <x v="50"/>
    <s v="https://www.jornada.com.mx/notas/2022/08/15/estados/habitantes-de-tonatitla-bloquean-obras-de-carretera-al-aifa/"/>
  </r>
  <r>
    <x v="4008"/>
    <x v="1171"/>
    <s v="La Jornada"/>
    <x v="4002"/>
    <s v="Autoridades comunales de Jarácuaro, acompañados de los coordinadores del Consejo Supremo Indígena de Michoacán (CSIM), se manifestaron este mediodía frente a la sede del Poder Judicial de la Federación y bloquearon la avenida Camelinas, a unos metros de la zona comercial de Las Américas, para exigir que la justicia federal resuelva a su favor la controversia constitucional que interpuso el ayuntamiento de Erongarícuaro."/>
    <m/>
    <s v="Consejo Supremo Indígena de Michoacán (CSIM)_x000d_Autoridades comunales de Jarácuaro"/>
    <x v="17"/>
    <x v="0"/>
    <s v="https://www.jornada.com.mx/notas/2022/08/15/estados/comuneros-de-jaracuaro-realizan-boqueo-en-morelia/"/>
  </r>
  <r>
    <x v="4009"/>
    <x v="1172"/>
    <s v="El Universal"/>
    <x v="4003"/>
    <s v="El 12 de agosto fue encontrado sin vida el cuerpo de Alejandra Zárate, doctora en patología, por lo cual sus colegas médicos exigieron justicia y que esto deje de ser recurrente en el país. Reclaman la muerte de varios colegas.  "/>
    <m/>
    <s v="Comunidad de médicos especialistas en Anatomía Patológica,"/>
    <x v="33"/>
    <x v="555"/>
    <s v="https://www.eluniversal.com.mx/metropoli/comunidad-medica-exige-justicia-por-alejandra-zarate-patologa-asesinada-en-cdmx-no-queremos-vivir-con-miedo"/>
  </r>
  <r>
    <x v="4010"/>
    <x v="1172"/>
    <s v="El Universal"/>
    <x v="4004"/>
    <s v="El bloqueo a la nueva autopista que comunicará al AIFA inició el 15 de agosto y continuará por tiempo indefinido, hasta que autoridades de la Secretaría de Infraestructura, Comunicaciones y Transportes cumplan con las obras prometidas, puntualizaron ejidatarios y pobladores en la reunión que sostuvieron la tarde del martes en instalaciones del comisariado ejidal de Tonanitla."/>
    <m/>
    <s v="Ejidatarios y pobladores de Tonanitla"/>
    <x v="17"/>
    <x v="58"/>
    <s v="https://www.eluniversal.com.mx/metropoli/ejidatarios-ponen-sellos-de-suspension-en-carretera-de-ecatepec-al-aifa-piden-caminos-de-acceso-sus-cosechas"/>
  </r>
  <r>
    <x v="4011"/>
    <x v="1172"/>
    <s v="La Jornada"/>
    <x v="4005"/>
    <s v="Periodistas se manifestaron ante el alcalde panista de Celaya, Javier Mendoza Márquez, por la agresión policiaca cometida contra dos reporteros del portal de noticias Ágora."/>
    <s v="150 periodistas se manifestaron"/>
    <s v="Javier Mendoza Márquez, Avelina Guevara, una de las comunicadoras golpeadas"/>
    <x v="4"/>
    <x v="4"/>
    <s v="https://www.jornada.com.mx/notas/2022/08/16/estados/se-manifiestan-por-agresion-a-periodistas-en-celaya/"/>
  </r>
  <r>
    <x v="4012"/>
    <x v="1173"/>
    <s v="La Jornada"/>
    <x v="4006"/>
    <s v="El presidente López Obrado se reunió con familiares de los estudiantes de la normal rural de Ayotzinapa después de un año. En esta reunión se informará sobre los avances en las investigaciones. Cabe recordar que el mes pasado, en su conferencia matutina, el presidente AMLO dijo que ya se sabia lo sucedido con los jóvenes estudiantes, pero que faltaban algunos elementos para complementar la indagatoria."/>
    <m/>
    <s v="Padres y madres de los 43 estudiantes de la Escuela Normal Rural de Ayotzinapa_x000d_Su abogado Vidulfo Rosales_x000d_Abel Barrera director del Centro de Derechos Humanos de la Montaña Tlachinollan"/>
    <x v="48"/>
    <x v="36"/>
    <s v="https://www.jornada.com.mx/notas/2022/08/18/politica/tras-casi-un-ano-amlo-se-vuelve-a-reunir-con-familiares-de-los-43-normalistas/"/>
  </r>
  <r>
    <x v="4013"/>
    <x v="1174"/>
    <s v="La Jornada"/>
    <x v="4007"/>
    <s v="Trabajadores activos y jubilados de la salud y la educación realizaron esta mañana una marcha en la Ciudad de México para exigir a las autoridades federales que se atienda su demanda respecto a la reestructuración de los créditos de vivienda que adquirieron con Fovissste."/>
    <s v="La movilización inició por la mañana_x000d_Agrupación en  cinco distintos movimientos"/>
    <s v="Alianza de Trabajadores de la Salud y el Colectivo de Trabajadores Afectados por los Créditos Fovissste de la SEP_x000d_Movimiento Nacional de Afectados por los Créditos Fovissste"/>
    <x v="9"/>
    <x v="556"/>
    <s v="https://www.jornada.com.mx/noticia/2022/08/19/sociedad/trabajadores-y-jubilados-marchan-para-exigir-restructuracion-de-creditos-de-fovissste-9690"/>
  </r>
  <r>
    <x v="4014"/>
    <x v="1174"/>
    <s v="El Universal"/>
    <x v="4008"/>
    <s v="Cooperativistas de la Cooperativa Cruz Azul realizaron una marcha y plantón frente a las oficinas de la Comisión Federal de Electricidad (CFE) para exigir a su titular, Manuel Bartlett, dotar de energía a la Planta de Tula que se encuentra sin servicio, lo que afecta la producción de 5 mil toneladas de cemento y deja sin sustento económico a 2 mil familias."/>
    <s v="Alrededor de 200 cooperativistas"/>
    <s v="Cooperativa Cruz Azul"/>
    <x v="9"/>
    <x v="557"/>
    <s v="https://www.eluniversal.com.mx/nacion/marchan-cooperativistas-para-exigir-cfe-frenar-sabotaje-de-energia-en-planta-detula"/>
  </r>
  <r>
    <x v="4015"/>
    <x v="1174"/>
    <s v="La Jornada"/>
    <x v="4009"/>
    <s v="Estudiantes de la Normal de Ayotzinapa exigieron que sea detenido y encarcelado el ex presidente Enrique Peña Nieto por su presunta responsabilidad en la desaparición de sus 43 compañeros en septiembre de 2014. Los jóvenes ofrecieron una rueda de prensa vía Facebook desde instalaciones del plantel, ubicado en el municipio de Tixtla."/>
    <m/>
    <s v="Estudiantes de la Normal de Ayotzinapa"/>
    <x v="1"/>
    <x v="36"/>
    <s v="https://www.jornada.com.mx/notas/2022/08/19/politica/exigen-normalistas-de-ayotzinapa-que-encarcelen-a-epn/"/>
  </r>
  <r>
    <x v="4016"/>
    <x v="1174"/>
    <s v="La Jornada"/>
    <x v="4010"/>
    <s v="Policías estatales desalojaron a alrededor de cien indígenas del municipio de Oxchuc que se posesionaron de la caseta de cobro de la carretera de cuota San Cristóbal-Tuxtla Gutiérrez y detuvieron a 19 personas, entre ellas dos menores, acusadas de los delitos de atentados contra la paz y la integridad corporal y patrimonial de la colectividad y del estado. Habitantes de Oxchuc demandaron la “inmediata” liberación de los detenidos."/>
    <s v="Alrededor de 100 indígenas desalojados_x000d_29 detenidos"/>
    <s v="Frente Comunitario de Oxchuc"/>
    <x v="43"/>
    <x v="0"/>
    <s v="https://www.jornada.com.mx/notas/2022/08/19/estados/desalojan-a-cien-indigenas-que-tomaron-caseta-de-oxchuc-chiapas/"/>
  </r>
  <r>
    <x v="4017"/>
    <x v="1175"/>
    <s v="La Jornada"/>
    <x v="4011"/>
    <s v="Alrededor de mil habitantes de Tepoztlán, reunidos en asamblea general, desconocieron a sus autoridades comunales, pues aseguran que éstas han expedido licencias para edificar viviendas de lujo en áreas naturales protegidas. Reunidos la tarde del jueves anterior frente al ayuntamiento, que se rige por sus usos y costumbres, los pobladores votaron a mano alzada."/>
    <s v="Alrededor de 1000 habitantes de Tepoztlán "/>
    <s v="Habitantes de Tepoztlán_x000d_Integrantes del comité de seguridad del barrio Santo Domingo"/>
    <x v="26"/>
    <x v="41"/>
    <s v="https://www.jornada.com.mx/notas/2022/08/20/estados/pobladores-de-tepoztlan-desconocen-a-autoridades/"/>
  </r>
  <r>
    <x v="4018"/>
    <x v="1175"/>
    <s v="El Universal"/>
    <x v="4012"/>
    <s v="Desde el 21 de febrero de 2020 el Sindicato Único de Trabajadores de Notimex (SUTNotimex) se fue a paro luego de meses turbulentos en los que hubo despidos denunciados como ilegales por los empleados y una confrontación abierta en contra de la directora, Sanjuana Martínez, quien fue propuesta por el presidente, Andrés Manuel López Obrador, y avalada por el Senado."/>
    <s v="Huelga desde el 21 de febrero del 2020"/>
    <s v="Sindicato Único de Trabajadores de Notimex (SUTNotimex)"/>
    <x v="11"/>
    <x v="1"/>
    <s v="https://www.eluniversal.com.mx/tendencias/notimex-cumple-54-anos-y-900-dias-en-paro"/>
  </r>
  <r>
    <x v="4019"/>
    <x v="1175"/>
    <s v="El Universal"/>
    <x v="4013"/>
    <s v="Al cumplirse cuatro meses de que fue localizado sin vida el cuerpo de Debanhi Susana Escobar Bazaldúa, su familia solicitó la celebración de una misa en su memoria, mientras organizaciones feministas, en acuerdo con los padres de la joven universitaria, llevarán a cabo una manifestación de protesta para exigir justicia."/>
    <m/>
    <s v="Organizaciones feministas_x000d_Mario Escobar, padre de la joven"/>
    <x v="3"/>
    <x v="127"/>
    <s v="https://www.eluniversal.com.mx/estados/4-meses-del-hallazgo-del-cuerpo-de-debanhi-alistan-protesta-y-misa"/>
  </r>
  <r>
    <x v="4020"/>
    <x v="1175"/>
    <s v="La Jornada"/>
    <x v="4014"/>
    <s v="Trabajadores de la sección 65 del Sindicato Nacional de Trabajadores Mineros, Metalúrgicos y Similares de la República Mexicana bloquearon este sábado la carretera federal México 2 en el tramo Ímuris-Cananea, en Sonora, para exigir al gobierno federal el reconocimiento de la huelga laboral que suma 15 años en la mina Buenavista del Cobre, del consorcio Grupo México."/>
    <m/>
    <s v="Trabajadores de la sección 65 del Sindicato Nacional de Trabajadores Mineros, Metalúrgicos y Similares de la República Mexicana"/>
    <x v="17"/>
    <x v="69"/>
    <s v="https://www.jornada.com.mx/notas/2022/08/20/estados/bloquea-sindicato-de-mineros-carretera-en-cananea-sonora/"/>
  </r>
  <r>
    <x v="4021"/>
    <x v="1175"/>
    <s v="La Jornada"/>
    <x v="4015"/>
    <s v="Motociclistas se manifestaron este sábado en contra del programa Registro Municipal de Motocicletas que impulsa la alcaldía local (de la coalición PRI-PAN-PRD), que obliga a residentes de Coacalco y a quienes circulen dentro del municipio, a registrar los vehículos, obtener un código y portar placa municipal para no ser detenidos por agentes de tránsito."/>
    <s v="Al menos 200 inconformes se reunieron"/>
    <s v="Motociclistas_x000d_Presidentes Byker’s Unidos y Unión de Motociclistas de la Zona Norte del Estado de México"/>
    <x v="28"/>
    <x v="113"/>
    <s v="https://www.jornada.com.mx/notas/2022/08/20/estados/se-manifiestan-contra-registro-de-motocicletas-en-coacalco/"/>
  </r>
  <r>
    <x v="4022"/>
    <x v="1175"/>
    <s v="La Jornada"/>
    <x v="4016"/>
    <s v="Unos 400 mineros de la Sección 65 del Sindicato Nacional bloquearon por más de nueve horas la Carretera Federal México 02 que atraviesa el Norte de Sonora, para exigirle al Gobierno Federal reestablecer la mesa de diálogo para resolver el conflicto laboral que ha persistido por más de 15 años contra la mina Buenavista del Cobre que explota el consorcio Grupo México._x000d__x000d_"/>
    <s v="400 mineros_x000d_Bloqueo de 9 horas"/>
    <s v="Mineros de la Sección 65 del Sindicato Nacional, Gobierno Federal"/>
    <x v="32"/>
    <x v="69"/>
    <s v="https://www.jornada.com.mx/notas/2022/08/20/estados/tras-nueve-horas-sindicato-minero-levanta-bloqueo-en-cananea-sonora/"/>
  </r>
  <r>
    <x v="4023"/>
    <x v="1176"/>
    <s v="El Universal"/>
    <x v="4017"/>
    <s v="La comunidad Jesuita pidió a los tres niveles de gobierno avanzar en las investigaciones judiciales, no caer en la impunidad y  que se garanticen las condiciones de seguridad para los pobladores. Además la comunidad Jesuita invitó a la sociedad mexicana a participar, a partir de mañana, en las “Jornadas por la Paz con Justicia en México”, cuyo objetivo es proyectar soluciones que permitan avanzar hacia la pacificación del país."/>
    <s v="Dos meses del asesinato de los sacerdotes Javier Campos Morales y Joaquín Mora Salazar"/>
    <s v="Comunidad Jesuita"/>
    <x v="33"/>
    <x v="558"/>
    <s v="https://www.eluniversal.com.mx/nacion/sin-justicia-no-habra-reconciliacion-jesuitas-piden-avances-dos-meses-del-asesinato-de-sacerdotes"/>
  </r>
  <r>
    <x v="4024"/>
    <x v="1176"/>
    <s v="La Jornada"/>
    <x v="4018"/>
    <s v="Habitantes de Tepoztlán tomaron la caseta de la autopista La Pera-Cuautla para que las autoridades de los tres niveles de gobierno, así como las agrarias, reconozcan el veredicto de la Asamblea General del Pueblo celebrada el pasado jueves, donde se desconoció la representación comunal de este pueblo mágico, porque los acusan, en parte, de ser los responsables de dañar sus cerros, su agua y su territorio natural protegido de Tepoztlán."/>
    <s v="Hubo alrededor de 400 habitantes de Tepoztlán_x000d_Cerraron de manera intermitente 10 minutos todas las casetas de cobro_x000d_"/>
    <s v="Habitantes de Tepoztlán_x000d_Comité de Bienes Comunales"/>
    <x v="7"/>
    <x v="41"/>
    <s v="https://www.jornada.com.mx/notas/2022/08/21/estados/desconocen-asamblea-de-pueblos-de-tepoztlan-inconformes-tomar-caseta/"/>
  </r>
  <r>
    <x v="4025"/>
    <x v="1176"/>
    <s v="El Universal"/>
    <x v="4019"/>
    <s v="Familiares de la menor desaparecida exigieron justicia frente al centro de justicia de San Agustin y declararon que las autoridades no están haciendo su trabajo."/>
    <m/>
    <s v="Familiares de Shanty Ludwa_x000d_"/>
    <x v="21"/>
    <x v="32"/>
    <s v="https://www.eluniversal.com.mx/metropoli/familiares-exigen-busqueda-de-shanty-ludwa-menor-de-13-anos-desaparecida-en-coacalco"/>
  </r>
  <r>
    <x v="4026"/>
    <x v="1177"/>
    <s v="El Universal"/>
    <x v="4020"/>
    <s v="Este lunes se cumplieron 11 días desde que indígenas tzotziles mantienen dos bloqueos carreteros sobre la Panamericana, para pedir que Josefa María Sánchez Pérez, e síndica del ayuntamiento de Teopisca, que fue disuelto a raíz del asesinato del alcalde Jesús Rubén Valdez Díaz el 8 de junio, sea reconocida como alcaldesa. Los funcionarios municipales huyeron del lugar, ante el temor de ser secuestrados por los tzotziles."/>
    <s v="11 días de bloqueo_x000d_Dos bloqueos carreteros "/>
    <s v="Indígenas tzotziles _x000d_habitantes de Teopisca"/>
    <x v="17"/>
    <x v="0"/>
    <s v="https://www.eluniversal.com.mx/estados/bloqueos-de-tzotziles-sobre-la-carretera-panamericana-cumplen-11-dias"/>
  </r>
  <r>
    <x v="4027"/>
    <x v="1177"/>
    <s v="La Jornada"/>
    <x v="4021"/>
    <s v="Migrantes partieron en caravana de Tapachula hacia la aduana ubicada en el municipio de Huixtla para exigir la entrega de documentos migratorios con el fin de avanzar hacia la frontera norte del país. Manifiestan abiertamente que no quieren quedarse en México, ya que aquí tienen muchos problemas y que los mexicanos les expresan rechazo."/>
    <s v="Aproximadamente 200 migrantes"/>
    <s v="Caravana migrante"/>
    <x v="16"/>
    <x v="52"/>
    <s v="https://www.jornada.com.mx/noticia/2022/08/22/estados/caravana-migrante-parte-de-tapachula-hacia-la-aduana-en-huixtla-527"/>
  </r>
  <r>
    <x v="4028"/>
    <x v="1177"/>
    <s v="La Jornada"/>
    <x v="4022"/>
    <s v="Estudiantes de la Normal de Ayotzinapa bloquean de manera intermitente los cuatro carriles de la Autopista del Sol México a Acapulco._x000d_en rechazo al contenido del informe de la Comisión para la Verdad y Acceso a la Justicia del caso Ayotzinapa&quot;: no se habla nada del paradero de los compañeros&quot;, dijeron."/>
    <s v="Los sucesos se dieron a partir de las 11 horas, con decenas de normalistas"/>
    <s v="Normal de Ayotzinapa_x000d_Sociedad de Alumnos de la Normal de Ayotzinapa"/>
    <x v="17"/>
    <x v="36"/>
    <s v="https://www.jornada.com.mx/notas/2022/08/22/estados/bloquean-normalistas-de-ayotzinapa-autopista-del-sol-mexico-acapulco/"/>
  </r>
  <r>
    <x v="4029"/>
    <x v="1177"/>
    <s v="La Jornada"/>
    <x v="4023"/>
    <s v="La organización Las Abejas, a la cual pertenecían los 45 tzotziles masacrados en Acteal el 22 de diciembre de 1997, dijo a los padres de los 43 normalistas que: “a unos días de que el gobierno mexicano anunciara la liberación de 83 nuevas órdenes de aprehensión en contra de algunos de los responsables de la desaparición de sus hijos y del montaje de la llamada ‘verdad histórica’, exonerando de cualquier responsabilidad a Enrique Peña Nieto y al general Salvador Cienfuegos.“ "/>
    <m/>
    <s v="Las Abejas de Acteal_x000d_Padres de los 43 normalistas de Ayotzinapa"/>
    <x v="13"/>
    <x v="559"/>
    <s v="https://www.jornada.com.mx/notas/2022/08/22/estados/gobierno-debe-extraditar-a-tomas-zeron-de-lucio-la-abejas/"/>
  </r>
  <r>
    <x v="4030"/>
    <x v="1178"/>
    <s v="La Jornada"/>
    <x v="4024"/>
    <s v="Aproximadamente un centenar de ex trabajadores de la desaparecida empresa de transporte público Ruta 100 bloquearon los cruces de las avenidas Balderas y Arcos de Belén y Niños Héroes con Doctor Liceaga y Doctor Bernard, en la colonia Doctores, en demanda de la liquidación de más de 5 mil personas, lo que provocó caos vial y afectó la prestación del servicio alterno de la Red de Transporte de Pasajeros (RTP), de Pantitlán a Balderas y viceversa."/>
    <s v="Los sucesos se dieron alrededor de las 10:30am durante más de 4hrs_x000d_Demanda de la liquidación de más de 5 mil personas"/>
    <s v="Ex trabajadores de la desaparecida empresa de transporte público Ruta 100"/>
    <x v="17"/>
    <x v="113"/>
    <s v="https://www.jornada.com.mx/notas/2022/08/23/capital/protesta-de-ex-trabajadores-de-ruta-100-provoca-caos-y-molestias/"/>
  </r>
  <r>
    <x v="4031"/>
    <x v="1178"/>
    <s v="La Jornada"/>
    <x v="4025"/>
    <s v="Familiares de Erika Suleimy, joven de 27 años quien se encuentra desaparecida desde hace 12 días, bloquean como protesta la mañana de este martes la vía lateral de la autopista México-Puebla, en el entronque con la avenida Alfredo del Mazo, vialidad donde se le vio por última vez._x000d_Hace unos días, los inconformes intentaron bloquear carriles centrales de la vía de cuota, pero al lugar fueron enviados granaderos de la policía mexiquense y la gente desistió ante la amenaza del uso de la fuerza pública."/>
    <m/>
    <s v="Familiares de Erika Suleimy"/>
    <x v="17"/>
    <x v="32"/>
    <s v="https://www.jornada.com.mx/notas/2022/08/23/estados/bloquean-la-mexico-puebla-exigen-avances-en-busqueda-de-erika-suleimy/"/>
  </r>
  <r>
    <x v="4032"/>
    <x v="1178"/>
    <s v="La Jornada"/>
    <x v="4026"/>
    <s v="Alrededor de 100 habitantes de Tepoztlán llegaron al palacio de gobierno en esta ciudad, donde tendrán una reunión con autoridades estatales y agrarias federales para solicitar que el acuerdo de la Asamblea General del Pueblo que tomó el jueves 18 de agosto, en el que desconocieron la representatividad comunal de este municipio y solicitar que se convoque a nuevas elecciones para elegir a un nuevo comité de Bienes Comunales “legítimo y legal” que cuiden y defiendan los recursos naturales de este pueblo mágico."/>
    <s v="Aldedor de 100 habitantes de Tepoztlán"/>
    <s v="Habitantes de Tepoztlán_x000d_Asamblea General del Pueblo_x000d_Bienes Comunales "/>
    <x v="48"/>
    <x v="41"/>
    <s v="https://www.jornada.com.mx/noticia/2022/08/23/estados/habitantes-de-tepoztlan-exigen-validar-destitucion-de-representacion-comunal-9473"/>
  </r>
  <r>
    <x v="4033"/>
    <x v="1178"/>
    <s v="La Jornada"/>
    <x v="4027"/>
    <s v="Periodistas de Acapulco se manifestaron la mañana del martes en la avenida Costera Miguel Alemán, a las 10:00 horas, en el acceso a playa Papagayo, en el Asta Bandera, para exigir justicia por el asesinato del colega Fredid Román, perpetrado la tarde del lunes en Chilpancingo."/>
    <m/>
    <s v="Periodistas de Acapulco"/>
    <x v="9"/>
    <x v="4"/>
    <s v="https://www.jornada.com.mx/noticia/2022/08/23/estados/protestas-periodistas-de-guerrero-por-homicidio-de-fredid-roman-663"/>
  </r>
  <r>
    <x v="4034"/>
    <x v="1178"/>
    <s v="La Jornada"/>
    <x v="4028"/>
    <s v="Comerciantes dedicados a la venta de barbacoa y platillos típicos que venden a la orilla de la autopista México-Pirámides, en su tramo de Acolman y Teotihuacán, protestaron debido a que la concesionaria Pinfra les está impidiendo la instalación de sus puestos."/>
    <m/>
    <s v="Comerciantes"/>
    <x v="17"/>
    <x v="30"/>
    <s v="https://www.jornada.com.mx/noticia/2022/08/23/estados/protestan-vendedores-de-barbacoa-en-acolman-6054"/>
  </r>
  <r>
    <x v="4035"/>
    <x v="1178"/>
    <s v="El Universal"/>
    <x v="4029"/>
    <s v="Periodistas convocaron a una manifestación este miércoles 24 de agosto por la muerte de Fredid Román Román y de todos los periodistas en México. A las 19:00 horas se realizará una concentración en las instalaciones de la Fiscalía General de la República (FGR), ubicada en la Av. Insurgentes 20 en la colonia Roma Norte._x000d_ "/>
    <m/>
    <s v="Periodistas_x000d_Fredid Román Román"/>
    <x v="3"/>
    <x v="4"/>
    <s v="https://www.eluniversal.com.mx/estados/por-el-asesinato-del-periodista-fredid-roman-convocan-marcha-este-miercoles-en-la-cdmx"/>
  </r>
  <r>
    <x v="4036"/>
    <x v="1178"/>
    <s v="El Universal"/>
    <x v="4030"/>
    <s v="Reporteros de Acapulco, Chilpancingo, Iguala y Atoyac protestaron para exigir justicia por el asesinato del periodista Fredid Román._x000d_Con marchas, bloqueos y exigencias en la fiscalía piden mayor seguridad al presidente de la república."/>
    <s v="4 movilizaciones en distintos puntos"/>
    <s v="Reporteros"/>
    <x v="9"/>
    <x v="4"/>
    <s v="https://www.eluniversal.com.mx/estados/reporteros-exigen-justicia-por-el-asesinato-del-periodista-fredid-roman/"/>
  </r>
  <r>
    <x v="4037"/>
    <x v="1179"/>
    <s v="La Jornada"/>
    <x v="4031"/>
    <s v="Vecinos de la colonia Del Carmen Coyoacán exigieron a la alcaldía investigar y clausurar establecimientos mercantiles por violaciones al uso de suelo, en particular 16 negocios contra los cuales ya se promovieron denuncias. Previo a la reunión, tras un retraso de 30 minutos, los vecinos congregados en el patio de la antigua casa de Cortés salieron al jardín Hidalgo para iniciar una protesta."/>
    <s v="La reunión duró dos horas con al menos 50 vecinos de Coyoacán"/>
    <s v="Vecinos de la colonia Del Carmen, Coyoacán"/>
    <x v="48"/>
    <x v="34"/>
    <s v="https://www.jornada.com.mx/notas/2022/08/24/capital/vecinos-de-coyoacan-piden-a-alcaldia-clausurar-comercios-por-violar-uso-de-suelo/"/>
  </r>
  <r>
    <x v="4038"/>
    <x v="1179"/>
    <s v="La Jornada"/>
    <x v="4032"/>
    <s v="Representantes de los inconformes informaron que el acuerdo tomado la noche del martes fue que seguirá el cierre total de la vía en el tramo San Cristóbal-Comitán, mientras esperan el fallo del Tribunal Electoral del Estado de Chiapas (Teech), acerca del recurso interpuesto por la ex síndica, Josefa Sánchez Pérez, por la violación de sus derechos políticos y de género."/>
    <s v="13 días del bloqueo de la carretera Panamericana"/>
    <s v="Pobladores de Teopisca"/>
    <x v="17"/>
    <x v="41"/>
    <s v="https://www.jornada.com.mx/notas/2022/08/24/estados/rechazan-concejo-municipal-propuesto-en-teopisca-chiapas/"/>
  </r>
  <r>
    <x v="4039"/>
    <x v="1179"/>
    <s v="La Jornada"/>
    <x v="4033"/>
    <s v="Periodistas de la Ciudad de México y representantes de comunicadores desplazados de Iguala, Guerrero, clausuraron de manera simbólica la Fiscalía General de la República (FGR) para exigir “un alto a la ola de asesinatos” de integrantes de este gremio en el país. Exigieron al gobierno federal brindar garantías, no sólo al derecho de libertad de expresión y a la libertad de prensa, sino a los derechos básicos de vida y trabajo libre de violencia. "/>
    <m/>
    <s v="Periodistas de la Ciudad de México_x000d_Representantes de comunicadores desplazados de Iguala"/>
    <x v="27"/>
    <x v="516"/>
    <s v="https://www.jornada.com.mx/notas/2022/08/24/politica/periodistas-exigen-en-fgr-alto-a-asesinatos-contra-el-gremio/"/>
  </r>
  <r>
    <x v="4040"/>
    <x v="1180"/>
    <s v="La Jornada"/>
    <x v="4034"/>
    <s v="En el contexto de la jornada de lucha que llevan a cabo padres y madres de víctimas del incendio de la guardería ABC, que se inició la noche del martes con la colocación de 49 cruces blancas frente a la Suprema Corte de Justicia de la Nación (SCJN), ayer sostuvieron reuniones con representantes del Consejo de la Judicatura Federal (CJF) y la Comisión Ejecutiva de Atención a Víctimas (CEAV)."/>
    <m/>
    <s v="Padres y madres de víctimas del incendio de la guardería ABC"/>
    <x v="48"/>
    <x v="132"/>
    <s v="https://www.jornada.com.mx/notas/2022/08/25/politica/padres-13-anos-sin-justicia-por-el-incendio-en-la-guarderia-abc/"/>
  </r>
  <r>
    <x v="4041"/>
    <x v="1180"/>
    <s v="El Universal"/>
    <x v="4035"/>
    <s v="Al cumplirse once años del ataque al Casino Royale que dejó 52 víctimas mortales, familiares de los fallecidos lamentaron que la ceremonia de disculpas públicas por autoridades de los tres niveles de gobierno no se llevara a cabo hoy como estaba previsto, y tuviera que posponerse hasta el día 31 de este mes, presuntamente por problemas de agenda del subsecretario de Gobernación, Alejandro Encinas. Personas que se entrevistaron en el lugar de los hechos comentan que deberían caer los culpables de los gobiernos anteriores."/>
    <s v="Se cumplieron 11 años de la muerte de 52 personas"/>
    <s v="Familiares de los fallecidos del Casino_x000d_Colectivo 52+2"/>
    <x v="13"/>
    <x v="407"/>
    <s v="https://www.eluniversal.com.mx/estados/familias-lamentan-atraso-de-disculpas-publicas-por-tragedia-del-casino-royale"/>
  </r>
  <r>
    <x v="4042"/>
    <x v="1180"/>
    <s v="La Jornada"/>
    <x v="4036"/>
    <s v="Esta mañana integrantes del Sindicato Único de Trabajadores del Colegio de Bachilleres (SUTCOBACH), iniciaron un paro de labores para demandar al gobierno del estado resolver sus demandas, dentro de las cuales destacan el respeto al contrato colectivo de trabajo, basificaciones, y la destitución del director académico, David Guzmán Sagredo y el respeto a la ley federal del trabajo."/>
    <s v="El paro de labores comenzó aprox a las 7:30hrs con unos 100 trabajadores"/>
    <s v="Sindicato Único de Trabajadores del Colegio de Bachilleres (SUTCOBACH)_x000d_Centros de Actualización del Magisterio (CAM)"/>
    <x v="11"/>
    <x v="7"/>
    <s v="https://www.jornada.com.mx/notas/2022/08/25/estados/inician-paro-trabajadores-de-bachilleres-de-guerrero/"/>
  </r>
  <r>
    <x v="4043"/>
    <x v="1181"/>
    <s v="La Jornada"/>
    <x v="4037"/>
    <s v="Tras el asesinato del chofer de un autobús, perpetrado a las 21:30 horas del jueves, autotransportistas de diferentes líneas de pasajeros bloquean la mañana de este viernes la circulación en ambos sentidos de la carretera libre México-Pachuca en demanda de más seguridad, a los gobiernos de Hidalgo como del Estado de México."/>
    <m/>
    <s v="Autotransportistas"/>
    <x v="17"/>
    <x v="113"/>
    <s v="https://www.jornada.com.mx/notas/2022/08/26/estados/transportistas-bloquean-la-mexico-pachuca-tras-asesinato-de-chofer/"/>
  </r>
  <r>
    <x v="4044"/>
    <x v="1181"/>
    <s v="La Jornada"/>
    <x v="4038"/>
    <s v="Personal de los Servicios de Educación Pública del Estado de Nayarit (SEPEN) recuperaron, de forma pacífica, las instalaciones de la Escuela Normal Experimental de Acaponeta (ENEA), luego de 48 días en poder de estudiantes inconformes por el cambio del director fundador Daniel Jiménez Beltrán, que estuvo al frente casi 45 años._x000d__x000d_"/>
    <m/>
    <s v="Servicios de Educación Pública del Estado de Nayarit (SEPEN)_x000d_Escuela Normal Experimental de Acaponeta (ENEA)"/>
    <x v="7"/>
    <x v="8"/>
    <s v="https://www.jornada.com.mx/notas/2022/08/26/estados/tras-48-dias-tomada-por-estudiantes-recuperan-plantel-de-enea/"/>
  </r>
  <r>
    <x v="4045"/>
    <x v="1181"/>
    <s v="La Jornada"/>
    <x v="4039"/>
    <s v="Tras más de una semana de intensa actividad, que inició con la presentación del informe de la Comisión de la Verdad y el Acceso a la Justicia para el caso Ayotzinapa, padres y madres de los 43 normalistas desaparecidos marchan del Ángel de la Independencia hacia el Hemiciclo a Juárez. Los acompañan en el contingente integrantes de organizaciones populares, así como mayor presencia de medios de comunicación."/>
    <m/>
    <s v="Padres y madres de los 43 normalistas desaparecidos"/>
    <x v="9"/>
    <x v="36"/>
    <s v="https://www.jornada.com.mx/noticia/2022/08/26/politica/mientras-no-haya-justicia-seguira-la-lucha-sentencian-padres-de-los-43-5491"/>
  </r>
  <r>
    <x v="4046"/>
    <x v="1181"/>
    <s v="El Universal"/>
    <x v="4040"/>
    <s v="Familiares y amigas de Abigail Hay Urrutía, mujer de 30 años cuyo cuerpo fue localizado sin vida en los separos de la comandancia municipal de Salina Cruz el pasado 19 de agosto, marcharon esta tarde por las principales calles de esta ciudad portuaria, para exigir justicia para la joven. El contingente realizó una parada en las oficinas alternas de la Presidencia municipal, donde exigieron castigo a todos los funcionarios que intervinieron en el arresto de Abigail y que son responsables por acción y omisión de su muerte."/>
    <m/>
    <s v="Familiares y amigas de Abigail Hay Urrutía"/>
    <x v="9"/>
    <x v="127"/>
    <s v="https://www.eluniversal.com.mx/estados/policia-no-me-cuida-me-asesina-asi-exigen-justicia-para-abigail-en-oaxaca"/>
  </r>
  <r>
    <x v="4047"/>
    <x v="1181"/>
    <s v="La Jornada"/>
    <x v="4041"/>
    <s v="Después de casi diez horas de bloqueo, pasadas las 17:20 horas de la tarde de este viernes, fue liberada la circulación de la autopista de cuota y la carretera libre México - Pachuca por transportistas que demandan seguridad y detención de bandas delincuenciales dedicadas a la extorsión."/>
    <s v="Diez horas de bloqueo, el cual inició a las 7 am"/>
    <s v="Representantes de autobuses &quot;Baltazar&quot;, &quot;Ómnibus de Tizayuca&quot; y &quot;México Tizayuca&quot;"/>
    <x v="17"/>
    <x v="195"/>
    <s v="https://www.jornada.com.mx/notas/2022/08/26/estados/liberan-carretera-mexico-pachuca-tras-10-horas-de-bloqueo/"/>
  </r>
  <r>
    <x v="4048"/>
    <x v="1182"/>
    <s v="El Universal"/>
    <x v="4042"/>
    <s v="Familiares de víctimas que fueron arrojadas al sitio conocido como El Tubo, en el municipio de Hidalgo, Nuevo León, acusaron a la fiscalía estatal de no haber entregado a ninguna de las 17 personas ahí localizadas, a medio año de que fueron rescatados los primeros restos humanos. "/>
    <m/>
    <s v="Fuerzas Unidas por Nuestros Desaparecidos en Nuevo León"/>
    <x v="21"/>
    <x v="143"/>
    <s v="https://www.eluniversal.com.mx/estados/familias-denuncian-tardanza-en-entrega-de-restos-de-sus-seres-queridos-hallados-en-fosa-de-nl"/>
  </r>
  <r>
    <x v="4049"/>
    <x v="1182"/>
    <s v="La Jornada"/>
    <x v="4043"/>
    <s v="Al menos dos escuelas superiores del Instituto Politécnico Nacional (IPN) permanecen en paro a una semana del inicio del ciclo escolar, luego que el pasado lunes estudiantes y docentes de la Escuela Nacional de Ciencias Biológicas (ENCB), en el Casco de Santo Tomás, tomarán las instalaciones, que aún permanecen cerradas. "/>
    <s v="Dos escuelas superiores en paro de labores"/>
    <s v="Instituto Politécnico Nacional (IPN)_x000d_Escuela Nacional de Ciencias Biológicas (ENCB)_x000d_Unidad Profesional Interdisciplinaria de Ingeniería y Ciencias Sociales y Administrativas (UPIICSA)_x000d_Escuela Superior de Ingeniería y Arquitectura (ESIA)"/>
    <x v="11"/>
    <x v="85"/>
    <s v="https://www.jornada.com.mx/notas/2022/08/27/sociedad/en-paro-al-menos-dos-escuelas-del-ipn-antes-de-iniciar-clases/"/>
  </r>
  <r>
    <x v="4050"/>
    <x v="1182"/>
    <s v="La Jornada"/>
    <x v="4044"/>
    <s v="Integrantes del grupo de Autodefensas del Pueblo El Machete, de Pantelhó, catearon una casa ubicada en la comunidad de Xokil-Uk'um, del vecino municipio de Chenalhó, en la que localizaron “38 grapas de cocaína que se partía en diferentes comunidades” de ambos lugares, informó la agrupación."/>
    <m/>
    <s v="Autodefensas del Pueblo El Machete, comunidad de Xokil-Uk'um"/>
    <x v="21"/>
    <x v="0"/>
    <s v="https://www.jornada.com.mx/notas/2022/08/27/estados/autodefensas-el-machete-denuncian-distribucion-de-droga-en-chenalho/"/>
  </r>
  <r>
    <x v="4051"/>
    <x v="1182"/>
    <s v="La Jornada"/>
    <x v="4045"/>
    <s v="Con el fin de exigir la puesta en marcha del sistema de internado, inicio de clases presenciales y entrega de sus instalaciones originales alumnos de la Normal Luis Villareal El Mexe instalaron un &quot;plantón&quot; indefinido de protesta y decretaron la toma pacífica del viejo casco de hacienda que por décadas sirvió de rectoría de la escuela."/>
    <m/>
    <s v="Alumnos de la Normal Luis Villareal_x000d_Comité Ejecutivo Estudiantil (CEE)_x000d_Coordinadora Nacional de Trabajadores de la Educación (CNTE)_x000d_Asamblea Ciudadana de Francisco I Madero, Secretaría de Educación Pública de Hidalgo (SEPH)"/>
    <x v="4"/>
    <x v="8"/>
    <s v="https://www.jornada.com.mx/notas/2022/08/27/estados/mexistas-instalan-planton-para-exigir-internado-y-clases-presenciales/"/>
  </r>
  <r>
    <x v="4052"/>
    <x v="1183"/>
    <s v="El Universal"/>
    <x v="4046"/>
    <s v="El Instituto Nacional de Antropología e Historia (INAH) hace un llamado a la autoridad municipal de San Miguel de Allende a suspender los trabajos realizados sin su autorización en la Zona de Monumentos Históricos de San Miguel de Allende, Guanajuato. A través de un comunicado, el INAH informó que, tras recibir denuncias ciudadanas, el pasado 24 de agosto se presentó en la Calle Juárez del Centro Histórico de la entidad y constató que se realizaban trabajos en la zona sin su autorización."/>
    <m/>
    <s v="Instituto Nacional de Antropología e Historia (INAH)_x000d_Ciudadanos de San Miguel de Allende"/>
    <x v="21"/>
    <x v="50"/>
    <s v="https://www.eluniversal.com.mx/cultura/inah-denuncia-falta-de-cooperacion-de-autoridades-de-san-miguel-de-allende-para-detener-trabajos-que-ponen-en-riesgo-declaratoria-de-0"/>
  </r>
  <r>
    <x v="4053"/>
    <x v="1183"/>
    <s v="El Universal"/>
    <x v="4047"/>
    <s v="Colonos de Satélite realizaron una “Clausura Ciudadana” de la megaobra Portal Norte que se realiza en el predio ubicado junto a la tienda Costco, en Circuito Centro Comercial, casi esquina con Periférico Norte. En el lugar colocaron un sello de “Clausura Ciudadana”, mientras desplegaron mantas y carteles de rechazo al nuevo centro comercial, cuya construcción se reactivó este año."/>
    <m/>
    <s v="Colonos de Satélite"/>
    <x v="27"/>
    <x v="34"/>
    <s v="https://www.eluniversal.com.mx/metropoli/con-clausura-ciudadana-vecinos-de-satelite-protestan-por-construccion-de-centro-comercial-portal-norte"/>
  </r>
  <r>
    <x v="4054"/>
    <x v="1183"/>
    <s v="La Jornada"/>
    <x v="4048"/>
    <s v="Ante la toma de instalaciones que realizarán este lunes delegados sindicales de los Centros de Atención Infantil (Cendis) ubicados en Tláhuac, la alcaldesa Berenice Hernández lamentó la decisión del personal y pidió a los padres de familia evitar riesgo y tomar las precauciones que consideren pertinentes."/>
    <m/>
    <s v="Delegados sindicales de los Centros de Atención Infantil (Cendis)"/>
    <x v="11"/>
    <x v="1"/>
    <s v="https://www.jornada.com.mx/notas/2022/08/28/capital/por-toma-cendis-de-tlahuac-no-iniciaran-el-ciclo-escolar/"/>
  </r>
  <r>
    <x v="4055"/>
    <x v="1184"/>
    <s v="La Jornada"/>
    <x v="4049"/>
    <s v="La comunidad wixárika de San Sebastián Teponahuaxtlán, ubicada en el norte de Jalisco, solicitó que se inicie un procedimiento de revocación de mandato y juicio político contra el alcalde panista de Mezquitic, Rolando de la Torre Martínez, quien de forma reiterada se ha negado a transferir desde hace dos años 22 por ciento del presupuesto municipal, que este año es de casi 41 millones de pesos."/>
    <m/>
    <s v="Comunidad wixárika"/>
    <x v="33"/>
    <x v="210"/>
    <s v="https://www.jornada.com.mx/2022/08/29/estados/028n1est"/>
  </r>
  <r>
    <x v="4056"/>
    <x v="1184"/>
    <s v="El Universal"/>
    <x v="4050"/>
    <s v="Un grupo de familiares, amigos y vecinos de Rocío Castillo, una mujer de 42 años de edad que desapareció el 23 de agosto pasado en el Barrio Transportistas, en el municipio de Chimalhuacán, bloquean el Circuito Exterior Mexiquense, a la altura de la Universidad Politécnica, para exigir a las autoridades que ayuden a localizarla. "/>
    <m/>
    <s v="Familiares, amigos y vecinos de Rocío Castillo"/>
    <x v="17"/>
    <x v="32"/>
    <s v="https://www.eluniversal.com.mx/metropoli/bloquean-el-circuito-exterior-mexiquense-por-desaparicion-de-rocio-castillo-en-chimalhuacan"/>
  </r>
  <r>
    <x v="4057"/>
    <x v="1184"/>
    <s v="El Universal"/>
    <x v="4051"/>
    <s v="El viernes 26 de agosto, fueron reportados desaparecidos por la Secretaria de Marina los jóvenes Jesús Antonio Paniagua Ruiz, de 24 años y Martín Antonio Soto Robles, de 19 años de edad. Familiares de Ruiz bloquearon la Carretera Federal México 15, a la altura del kilómetro 6, provocando un caos vehicular."/>
    <m/>
    <s v="Familiares de Yahaira Ruiz "/>
    <x v="17"/>
    <x v="229"/>
    <s v="https://www.eluniversal.com.mx/estados/esperame-mama-me-detuvo-la-marina-madre-bloquea-carretera-de-sonora-para-que-le-regresen-su-hijo"/>
  </r>
  <r>
    <x v="4058"/>
    <x v="1184"/>
    <s v="La Jornada"/>
    <x v="4052"/>
    <s v="Debido a la falta de acuerdos y de implementos laborales, maestros del Colegio de Educación Profesional Técnica del Estado en Chiapas (Conalep), acordaron iniciar un paro de labores, por lo que siete mil alumnos de 11 planteles ubicados en diferentes regiones no pudieron comenzar clases este lunes. Además de tomar los planteles, los docentes inconformes iniciaron una protesta afuera de las oficinas generales del Conalep, ubicadas en el oriente de Tuxtla Gutiérrez."/>
    <s v="11 planteles en paro"/>
    <s v="Representantes del sindicato de trabajadores del Conalep_x000d_Presidente del comité de padres de Familia Jesús Méndez González"/>
    <x v="11"/>
    <x v="7"/>
    <s v="https://www.jornada.com.mx/notas/2022/08/29/estados/profesores-del-conalep-chiapas-inician-paro-de-labores/"/>
  </r>
  <r>
    <x v="4059"/>
    <x v="1184"/>
    <s v="La Jornada"/>
    <x v="4053"/>
    <s v="En el primer día de clases del nuevo ciclo escolar, egresados de las ocho escuelas normales que hay en Michoacán tomaron las instalaciones de la Secretaría de Educación en el Estado (SEE) y marcharon hacia el centro histórico de Morelia para exigir plazas. En tanto, la CNTE, informó que no descartan paro de labores debido a que los compromisos del gobierno estatal no se han cumplido."/>
    <s v="Egresados de 8 escuelas"/>
    <s v=" Coordinadora Nacional de Trabajadores de la Educación (CNTE)"/>
    <x v="7"/>
    <x v="8"/>
    <s v="https://www.jornada.com.mx/notas/2022/08/29/estados/normalistas-de-michoacan-marchan-y-toman-oficinas-piden-plazas/"/>
  </r>
  <r>
    <x v="4060"/>
    <x v="1184"/>
    <s v="La Jornada"/>
    <x v="4054"/>
    <s v="Hace una semana desapareció Rocío Castillo una mujer de 42 años y hasta el momento no se tiene algún indicio de su paradero. Por tal motivo este lunes amigos y familiares cerraron durante mas de cuatro horas, el paso con dirección a Puebla en la autopista Circuito Exterior Mexiquense (CEM), como forma de protesta._x000d_"/>
    <s v="Cierre que duró más de 4hrs"/>
    <s v="Familiares y amigos de Rocío Castillo"/>
    <x v="17"/>
    <x v="32"/>
    <s v="https://www.jornada.com.mx/notas/2022/08/29/estados/con-bloqueo-en-circuito-exterior-exigen-localizacion-de-rocio-castillo/"/>
  </r>
  <r>
    <x v="4061"/>
    <x v="1185"/>
    <s v="El Universal"/>
    <x v="4055"/>
    <s v="Familiares de personas víctimas de la violencia y desaparición forzada que forman parte del colectivo &quot;Sangre de mi Sangre&quot;, tejen cadenas con rafia en color rojo, con lo cual buscan representar el dolor y la sangre que se ha derramado en el país. Al ser el Día Internacional de las Víctimas de Desaparición Forzada, los integrantes de distintos colectivos marcharán de la Catedral de Ciudad Juárez al parque Borunda, y en el trayecto exhibirán a la comunidad la mancha de sangre que van formando las familias en esta frontera."/>
    <m/>
    <s v="Colectivo Sangre de Mi Sangre"/>
    <x v="9"/>
    <x v="560"/>
    <s v="https://www.eluniversal.com.mx/estados/estamos-hartos-de-tanta-sangre-derramada"/>
  </r>
  <r>
    <x v="4062"/>
    <x v="1185"/>
    <s v="La Jornada"/>
    <x v="4056"/>
    <s v="Habitantes del municipio de Teopisca bloquearon la carretera de cuota que comunica a San Cristóbal con Tuxtla Gutiérrez y en la que enlaza a San Cristóbal con Comitán, Ocosingo y Palenque, para exigir la Tribunal Electoral del Estado de Chiapas (Teech) que emita el fallo sobre el recurso interpuesto por la ex síndica del desaparecido ayuntamiento, Josefa Sánchez Pérez, por la violación de sus derechos políticos y de género._x000d_"/>
    <s v="Dos bloqueos que han sido mantenidos por 2 semanas"/>
    <s v="Habitantes del municipio de Teopisca"/>
    <x v="17"/>
    <x v="50"/>
    <s v="https://www.jornada.com.mx/notas/2022/08/30/estados/habitantes-de-teopisca-bloquean-via-san-cristobal-tuxtla-gutierrez/"/>
  </r>
  <r>
    <x v="4063"/>
    <x v="1185"/>
    <s v="La Jornada"/>
    <x v="4057"/>
    <s v="Familiares de personas desaparecidas en Michoacán se manifestaron esta mañana frente a la Comisión Estatal de Derechos Humanos (CEDH), en la que presentaron una queja contra la Fiscalía General del Estado (FGE) porque, aseguraron, se han perdido expedientes, no se han realizado investigaciones y solo brindan colaboración en algunas actividades de búsqueda."/>
    <s v="Decenas de familiares se concentraron en una manifestación "/>
    <s v="Caminando Juntos por Justicia_x000d_Ciudadanos en Apoyo a los Derechos Humanos A C, (CADHAC)"/>
    <x v="4"/>
    <x v="18"/>
    <s v="https://www.jornada.com.mx/noticia/2022/08/30/estados/nl-quinto-lugar-en-desaparicion-forzada-1332"/>
  </r>
  <r>
    <x v="4064"/>
    <x v="1185"/>
    <s v="La Jornada"/>
    <x v="4058"/>
    <s v="Vidulfo Rosales Sierra, abogado de los padres de los 43 de Ayotzinapa, aseguró que los papás de cinco jóvenes desaparecidos que acudieron a la marcha el domingo pasado, a favor del ex alcalde José Luis Abarca, lo hicieron a título individual. Sierra anunció que estos integrantes del comité de Padres de Familia de los 43 ya fueron expulsados debido a que no piensan respaldar a dicho ex alcalde de Iguala, por si calra participación en la desaparición de los normalistas."/>
    <s v="5 padres expulsados del comité de los 43 de Ayotzinapa"/>
    <s v="Vidulfo Rosales Sierra, abogado de los padres de los 43 de Ayotzinapa _x000d_Comité de Padres de Familia de los 43,  PT y el PVEM"/>
    <x v="9"/>
    <x v="36"/>
    <s v="https://www.jornada.com.mx/noticia/2022/08/30/estados/padres-de-los-43-marcharon-a-titulo-personal-por-abarca-abogado-2306"/>
  </r>
  <r>
    <x v="4065"/>
    <x v="1185"/>
    <s v="La Jornada"/>
    <x v="4059"/>
    <s v="Agentes de la Secretaría de Seguridad y Protección Ciudadana (SSyPC) desalojaron con gases lacrimógenos a pobladores de Teopisca que tenían bloqueada la carretera de cuota San Cristóbal-Tuxtla Gutiérrez, para exigir la Tribunal Electoral del Estado de Chiapas (Teech), que emita el fallo sobre el recurso interpuesto por la ex síndica del desaparecido ayuntamiento, Josefa Sánchez Pérez, por la violación de sus derechos políticos y de género. Mientras les lanzaba gases lacrimógenos, los inconformes le dispararon con armas de fuego a un helicóptero."/>
    <s v="5 vehículos dañados_x000d_5 simpatizantes detenidos_x000d_9 empleados municipales retenidos"/>
    <s v="Pobladores de Teopisca"/>
    <x v="23"/>
    <x v="50"/>
    <s v="https://www.jornada.com.mx/notas/2022/08/30/estados/desalojan-a-manifestantes-que-bloqueaban-carretera-en-teopisca-chiapas/"/>
  </r>
  <r>
    <x v="4066"/>
    <x v="1185"/>
    <s v="La Jornada"/>
    <x v="4060"/>
    <s v="Colectivos de búsqueda de desaparecidos se manifestaron este martes en la ciudad de Oaxaca al conmemorarse el Día Internacional de las Víctimas de Desapariciones Forzadas. La actividad inició en la Fuente de las 8 Regiones, en la colonia Reforma, de esta ciudad capital. "/>
    <s v="3 mil desapariciones estimadas en Oaxaca"/>
    <s v="Colectivos de búsqueda de desaparecidos_x000d_Sección 22 de la Coordinadora Nacional de los Trabajadores de la Educación (CNTE) _x000d_Organización Sol Rojo"/>
    <x v="9"/>
    <x v="18"/>
    <s v="https://www.jornada.com.mx/noticia/2022/08/30/estados/marchan-colectivos-de-busqueda-de-desaparecidos-en-oaxaca-4875"/>
  </r>
  <r>
    <x v="4067"/>
    <x v="1185"/>
    <s v="La Jornada"/>
    <x v="4061"/>
    <s v="Sale caravana de Tapachula con la intención de llegar a Oaxaca para exigir la entrega de documentos migratorios, con el fin de trasladarse a la frontera norte del país. Inicialmente los grupos se dirigían a Huixtla, a 40 kilómetros de Tapachula, pero ahora pretenden llegar a San Pedro Tapanatepec, Oaxaca, donde, según les han dicho, las autoridades migratorias están otorgando documentos que les permitan transitar por el país."/>
    <s v="Alrededor de 400 migrantes partieron en caravana_x000d_Qinto grupo que sale de Tapachula en menos de 10 días"/>
    <s v="Migrantes de distinta nacionalidad"/>
    <x v="16"/>
    <x v="52"/>
    <s v="https://www.jornada.com.mx/noticia/2022/08/30/estados/parte-de-tapachula-caravana-de-400-migrantes-busca-llegar-a-oaxaca-1219"/>
  </r>
  <r>
    <x v="4068"/>
    <x v="1185"/>
    <s v="La Jornada"/>
    <x v="4062"/>
    <s v="La comunidad docente y estudiantil del Conservatorio Nacional de Música decidirá este miércoles en asamblea si mantiene o levanta el paro de actividades que realiza en protesta por la designación de Patricio Méndez Garrido como director de esa institución, a quien acusan de acoso y violencia. "/>
    <s v="Paro: 48 horas"/>
    <s v="Comunidad docente y estudiantil del Conservatorio Nacional de Música"/>
    <x v="11"/>
    <x v="85"/>
    <s v="https://www.jornada.com.mx/notas/2022/08/30/cultura/continua-paro-en-conservatorio-nacional-buscan-remover-al-director/"/>
  </r>
  <r>
    <x v="4069"/>
    <x v="1185"/>
    <s v="La Jornada"/>
    <x v="4063"/>
    <s v="Líderes de colectivos de búsqueda de personas desaparecidas en Sonora denunciaron ante la Comisión Estatal de Derechos Humanos (CEDH), la falta de atención, indiferencia y seguimiento a las búsquedas de las miles víctimas por parte de las autoridades judiciales y ministeriales de Sonora. En los últimos cinco años, trece grupos de madres se han organizado para rastrear el desierto de Sonora."/>
    <s v="Colectivos que se han formado en los últimos cinco años: 13"/>
    <s v="Líderes de colectivos de búsqueda de personas desaparecidas en Sonora"/>
    <x v="21"/>
    <x v="18"/>
    <s v="https://www.jornada.com.mx/notas/2022/08/30/estados/colectivos-de-rastreadoras-interponen-denuncia-ante-la-cedh/"/>
  </r>
  <r>
    <x v="4070"/>
    <x v="1185"/>
    <s v="La Jornada"/>
    <x v="4064"/>
    <s v="El Colegio de Ciencias y Humanidades (CCH), plantel Oriente, de la UNAM y anunció que un grupo de estudiantes “tomó” la dirección de dicha escuela este martes y señaló que está dispuesto a dialogar con los inconformes sobre sus demandas. El CCH Oriente indicó que “el día de hoy, en una asamblea realizada en la explanada de este plantel, un grupo de jóvenes decidió tomar la dirección de la escuela, a partir de propuestas a mano alzada, sin escuchar la opinión del profesorado, los estudiantes y trabajadores administrativos”."/>
    <m/>
    <s v="Grupo de estudiantes del  Colegio de Ciencias y Humanidades (CCH) Oriente_x000d_Estudiantes, profesorado y trabajadores"/>
    <x v="7"/>
    <x v="8"/>
    <s v="https://www.jornada.com.mx/notas/2022/08/30/sociedad/alumnos-toman-direccion-del-cch-oriente/"/>
  </r>
  <r>
    <x v="4071"/>
    <x v="1186"/>
    <s v="La Jornada"/>
    <x v="4065"/>
    <s v="Médicos del hospital general del Issste en Acapulco se declararon en asamblea permanente, luego de que autoridades centrales del instituto no han dado respuesta satisfactoria a su exigencia de renovar la infraestructura hospitalaria."/>
    <s v="Paro iniciado 3 semanas atrás"/>
    <s v="Médicos del hospital general del Issste en Acapulco"/>
    <x v="26"/>
    <x v="112"/>
    <s v="https://www.jornada.com.mx/notas/2022/08/31/estados/medicos-mantienen-paro-en-hospital-del-issste-en-acapulco/"/>
  </r>
  <r>
    <x v="4072"/>
    <x v="1186"/>
    <s v="La Jornada"/>
    <x v="4066"/>
    <s v="Estudiantes de la Universidad Autónoma Chapingo (UACh) iniciaron un paro indefinido de labores para exigir aumento en sus becas ya que se les retiró el apoyo otorgado durante la pandemia. Un grupo de estudiantes tomó los accesos de las puertas de fitotecnia, el gallo, Boyeros, San Ignacio y la puerta principal de la sede central de Chapingo ubicada en Texcoco."/>
    <s v="Dejaron de realizar labores más de 11 mil alumnos, 2 mil 822 profesores y 4 mil 500 trabajadores "/>
    <s v="Estudiantes de la Universidad Autónoma Chapingo (UACh)"/>
    <x v="11"/>
    <x v="8"/>
    <s v="https://www.jornada.com.mx/notas/2022/08/31/estados/estudiantes-de-chapingo-realizan-paro/"/>
  </r>
  <r>
    <x v="4073"/>
    <x v="1186"/>
    <s v="La Jornada"/>
    <x v="4067"/>
    <s v="Habitantes de Emiliano Zapata realizaron bloqueos intermitentes en la carretera Xalapa-Veracruz, a la altura de Dos Ríos, y tomaron de manera indefinida el Palacio Municipal, en protesta por el proyecto de construcción del fraccionamiento Terranova. La protesta comenzó alrededor de las 09:00 horas, cuando los habitantes llegaron hasta los bajos de Palacio Municipal. A las 13:45 horas, los manifestantes liberaron el tránsito de la carretera Xalapa-Veracruz en ambos sentidos."/>
    <s v="El proyecto contempla la edificación de 7500 viviendas_x000d_Casi 5 horas de bloqueo"/>
    <s v="Habitantes de Emiliano Zapata"/>
    <x v="17"/>
    <x v="25"/>
    <s v="https://www.jornada.com.mx/notas/2022/08/31/estados/realizan-bloqueos-intermitentes-en-la-carretera-xalapa-veracruz/"/>
  </r>
  <r>
    <x v="4074"/>
    <x v="1187"/>
    <s v="La Jornada"/>
    <x v="4068"/>
    <s v="La relatora especial de Naciones Unidas sobre desplazamiento forzado, Cecilia Jimenez-Damary, ha sostenido encuentros con víctimas, organizaciones de la sociedad civil que trabajan este tema, defensores de derechos humanos y periodistas. Se entrevistó con personas que se han visto obligadas a dejar sus comunidades de Arcediano y Palmarejo, en Jalisco, por las presas Acrediano y Zapotillo, respectivamente, y su defensa de la tierra y el territorio."/>
    <s v="Desplazamientos forzados desde 2006: entre 24 y 28_x000d_Desplazamientos en 2021: 40"/>
    <s v="Comisión Mexicana de Defensa y Promoción de los Derechos Humanos_x000d_Red Nacional de Defensoras de Derechos Humanos_x000d_Miguel Agustín Pro Juárez del Centro de Derechos Humanos"/>
    <x v="48"/>
    <x v="561"/>
    <s v="https://www.jornada.com.mx/2022/09/01/politica/004n2pol"/>
  </r>
  <r>
    <x v="4075"/>
    <x v="1187"/>
    <s v="La Jornada"/>
    <x v="4069"/>
    <s v="La consulta en que los trabajadores elegirán al nuevo sindicato que los representará ante la empresa Manufacturas VU, en Piedras Negras, Coahuila, concluyó anoche. De acuerdo con resultados preliminares proporcionados por obreros de la planta, la Liga Sindical –organización gremial independiente que encabeza Julieta Morales García– obtuvo 186 votos contra 101 del Sindicato de Trabajadores de la Industria Maquiladora y de la Industria Nacional de Accesorios."/>
    <s v="Se convocó a un total de 425 trabajadores con derecho a voto"/>
    <s v="Trabajadores y trabajadoras de la empresa Manufacturas VU_x000d_Comité Fronterizo de Obreras (CFO)_x000d_Sindical Obrera Mexicana;"/>
    <x v="35"/>
    <x v="538"/>
    <s v="https://www.jornada.com.mx/2022/09/01/politica/012n1pol"/>
  </r>
  <r>
    <x v="4076"/>
    <x v="1187"/>
    <s v="La Jornada"/>
    <x v="4070"/>
    <s v="Alrededor de 93.3 por ciento de los agremiados al Sindicato Independiente de Trabajadores de la Industria Automotriz Volkswagen (Sitiavw) participaron ayer en una consulta sobre el convenio al cual la organización gremial y la empresa llegaron el pasado 20 de julio, el cual establece un incremento de 9 por ciento directo al salario más 2 por ciento en prestaciones."/>
    <s v="Votaron al menos 6 mil 400 de los 6 mil 867 obreros que cuentan con base "/>
    <s v="Sindicato Independiente de Trabajadores de la Industria Automotriz Volkswagen (Sitiavw)"/>
    <x v="35"/>
    <x v="468"/>
    <s v=" https://www.jornada.com.mx/2022/09/01/politica/012n2pol"/>
  </r>
  <r>
    <x v="4077"/>
    <x v="1187"/>
    <s v="La Jornada"/>
    <x v="4071"/>
    <s v="Familiares de los 10 mineros atrapados en la carbonera El Pinabete firmaron un acuerdo con la Coordinación Nacional de Protección Civil, para la construcción de un tajo a cielo abierto con el cual se rescatarán los cuerpos de los trabajadores. En el convenio se acota que están dispuestos a recibir una indemnización –aunque la cantidad precisa no se ha indicado–, y el compromiso del gobierno federal a que se erija a los obreros un memorial en las instalaciones de la mina."/>
    <m/>
    <s v="Familiares de los 10 mineros atrapados en la carbonera El Pinabete"/>
    <x v="32"/>
    <x v="562"/>
    <s v="https://www.jornada.com.mx/2022/09/01/politica/012n3pol"/>
  </r>
  <r>
    <x v="4078"/>
    <x v="1187"/>
    <s v="La Jornada"/>
    <x v="4072"/>
    <s v="Estudiantes de diversos planteles tomaron instalaciones y espacios directivos con las demandas de cupo suficiente para cursar sus asignaturas, mejorar sus instalaciones y por las condiciones de inseguridad, entre otras. Entre los planteles tomados están Unidad Profesional Interdisciplinaria de Ingeniería y Ciencias Sociales y Administrativas (Upiicsa) del Instituto Politécnico Nacional (IPN). Estudiantes de la Universidad Autónoma Chapingo iniciaron un paro indefinido de labores para exigir el aumento de sus becas. Por segundo día consecutivo, la dirección del Colegio de Ciencias y Humanidades (CCH) plantel Oriente siguió tomada."/>
    <s v="Segundo día de toma en el CCH Oriente"/>
    <s v="Unidad Profesional Interdisciplinaria de Ingeniería y Ciencias Sociales y Administrativas (Upiicsa)_x000d_Estudiantes del Instituto Politécnico Nacional (IPN)_x000d_Estudiantes del Colegio de Ciencias y Humanidades (CCH)_x000d_Estudiantes de la Universidad Autónoma Chapingo"/>
    <x v="7"/>
    <x v="8"/>
    <s v="https://www.jornada.com.mx/2022/09/01/politica/014n1pol"/>
  </r>
  <r>
    <x v="4079"/>
    <x v="1187"/>
    <s v="La Jornada"/>
    <x v="4073"/>
    <s v="Habitantes de San Cristóbal de las Casas, casi todos de origen indígena, marcharon para exigir al Congreso de Chiapas que reconozca al concejo que los pobladores nombraron la semana pasada. Velázquez Díaz informó que fueron liberados seis empleados municipales de San Cristóbal retenidos el martes durante el desalojo en la carretera de peaje. En tanto, seguidores de este último mantienen bloqueada desde hace casi tres semanas la carretera Panamericana, en el tramo San Cristóbal-Comitán."/>
    <s v="Más de 3 mil personas marcharon _x000d_Bloqueo de casi tres semanas"/>
    <s v="Habitantes de San Cristóbal de las Casas"/>
    <x v="9"/>
    <x v="0"/>
    <s v="https://www.jornada.com.mx/2022/09/01/estados/029n3est"/>
  </r>
  <r>
    <x v="4080"/>
    <x v="1187"/>
    <s v="La Jornada"/>
    <x v="4074"/>
    <s v="Residentes de al menos una decena de colonias de la alcaldía Benito Juárez protestaron en la explanada del edificio sede por la construcción de inmuebles que violaron el uso de suelo y afectaron el servicio del suministro de agua. Exigieron al Congreso local y a la Cámara de Diputados retirar el fuero constitucional a dos diputados del PAN, ambos ex delegados de esa demarcación, a fin de que sean investigados por la Fiscalía General de Justicia de la Ciudad de México y sancionados por lo que denominaron la corrupción inmobiliaria."/>
    <s v="Una decena de colonias de la alcaldía Benito Juárez"/>
    <s v="Residentes de la alcaldía Benito Juárez"/>
    <x v="4"/>
    <x v="563"/>
    <s v="https://www.jornada.com.mx/2022/09/01/capital/030n1cap"/>
  </r>
  <r>
    <x v="4081"/>
    <x v="1188"/>
    <s v="La Jornada"/>
    <x v="4075"/>
    <s v="Patricia García Navarro, madre de Ángel Montenegro, desaparecido el pasado 28 de agosto en la ciudad de Cuautla, bloqueó junto con familiares y amigos la carretera Cuernavaca-Tepoztlán la mañana de ayer para exigir al gobierno de Morelos y a la Fiscalía General del Estado (FGE) que den con el paradero de su hijo."/>
    <m/>
    <s v="Patricia García Navarro, madre de Ángel Montenegro_x000d_Sus familiares y amigos"/>
    <x v="17"/>
    <x v="166"/>
    <s v="https://www.jornada.com.mx/2022/09/02/estados/024n3est"/>
  </r>
  <r>
    <x v="4082"/>
    <x v="1188"/>
    <s v="La Jornada"/>
    <x v="4076"/>
    <s v="Trabajadores de la planta de Cementos Cruz Azul, ubicada en la comunidad de Jasso, cerraron ayer ambos sentidos de la carretera México-Querétaro, así como la autopista Arco Norte, para exigir a la Comisión Federal de Electricidad (CFE) que reconecte el servicio a la fábrica. La CFE suspendió hace dos semanas el suministro a la planta de Jasso –bajo control del grupo denominado La Resistencia, encabezado por Guillermo Billy Álvarez– a solicitud del representante legal de la empresa, Víctor Velázquez, presidente del consejo de administración."/>
    <m/>
    <s v="Trabajadores de la planta de Cementos Cruz Azul_x000d_Grupa La Resistencia"/>
    <x v="17"/>
    <x v="564"/>
    <s v="https://www.jornada.com.mx/2022/09/02/estados/025n3est"/>
  </r>
  <r>
    <x v="4083"/>
    <x v="1188"/>
    <s v="La Jornada"/>
    <x v="4077"/>
    <s v="Trabajadores tomaron las instalaciones del Poder Judicial de la Ciudad de México en los reclusorios Norte y Oriente ante el incumplimiento en materia salarial y de prestaciones sociales, lo que provocó que las audiencias y trámites judiciales se suspendieran."/>
    <m/>
    <s v="Trabajadores del Poder Judicial de la Ciudad de México"/>
    <x v="11"/>
    <x v="12"/>
    <s v="https://www.jornada.com.mx/2022/09/02/capital/028n2cap"/>
  </r>
  <r>
    <x v="4084"/>
    <x v="1189"/>
    <s v="La Jornada"/>
    <x v="4078"/>
    <s v="La madrugada de ayer, elementos de la Secretaría de Marina, acompañados por el notario público número 95 de la Ciudad de México y cuatro visitadores de la Comisión Nacional de los Derechos Humanos, desalojaron el espacio que desde hace siete años ocuparon ex trabajadores y jubilados de la extinta Mexicana de Aviación en la Terminal 1 del Aeropuerto Internacional de la Ciudad de México (AICM)."/>
    <s v="Espacio ocupado durante 7 años"/>
    <s v="Ex trabajadores y jubilados de la extinta Mexicana de Aviación "/>
    <x v="43"/>
    <x v="74"/>
    <s v="https://www.jornada.com.mx/2022/09/03/politica/009n1pol"/>
  </r>
  <r>
    <x v="4085"/>
    <x v="1189"/>
    <s v="La Jornada"/>
    <x v="4079"/>
    <s v="Este viernes continuaron las movilizaciones de protesta y los paros en diversas escuelas del Instituto Politécnico Nacional (IPN) y  de la Universidad Nacional Autónoma de México (UNAM). Ayer en la tarde, alumnos se manifestaron en la Rectoría de la UNAM para conmemorar el ataque porril del 3 de septiembre de 2018. En la mañana del viernes 2, un conjunto de jóvenes con el rostro cubierto tomó la entrada de la Preparatoria 5 e impidió la entrada de alumnos y profesores. "/>
    <s v="Alrededor de una treintena de personas se reunieron se reunieron en Rectoría"/>
    <s v="Estudiantes de la UNAM: Facultad de Ciencias Políticas y Sociales, Facultad de Filosofía y Letras, Prepa 5; IPN: Unidad Profesional Interdisciplinaria de Biotecnología y Escuela Nacional de Ciencias Biológicas"/>
    <x v="11"/>
    <x v="42"/>
    <s v="https://www.jornada.com.mx/2022/09/03/politica/011n1pol"/>
  </r>
  <r>
    <x v="4086"/>
    <x v="1189"/>
    <s v="La Jornada"/>
    <x v="4080"/>
    <s v="Familiares, vecinos y amigos de la niña Heidi Mariana, de cuatro años de edad, asesinada de un balazo presuntamente por elementos del Ejército Mexicano, protestaron ayer de forma pacífica frente al cuartel militar, para demandar justicia y castigo para los soldados responsables."/>
    <m/>
    <s v="Familiares, vecinos y amigos de la niña Heidi Mariana"/>
    <x v="4"/>
    <x v="342"/>
    <s v="https://www.jornada.com.mx/2022/09/03/estados/022n1est"/>
  </r>
  <r>
    <x v="4087"/>
    <x v="1189"/>
    <s v="La Jornada"/>
    <x v="4081"/>
    <s v="En el Parque Hundido, los residentes de la alcaldía Benito Juárez y simpatizantes de Morena, hicieron una segunda protesta en dos semanas para que las denuncias por corrupción inmobiliaria tengan consecuencias penales en contra de funcionarios y ex servidores públicos. Realizarán la próxima semana asambleas informativas en parques, cruceros y mercados para exigir que no haya más corrupción inmobiliaria."/>
    <s v="Segunda protesta en dos semanas"/>
    <s v="Residentes de la alcaldía Benito Juárez_x000d_Simpatizantes de Morena"/>
    <x v="21"/>
    <x v="41"/>
    <s v="https://www.jornada.com.mx/2022/09/03/capital/025n1cap"/>
  </r>
  <r>
    <x v="4088"/>
    <x v="1190"/>
    <s v="La Jornada"/>
    <x v="4082"/>
    <s v="El colectivo Fuimos Todxs realizó una protesta  en la Explanada de los Héroes, de Monterrey, Nuevo León y en la plaza de armas, de Guadalajara, Jalisco, con la frase: México Feminicida. La organización señaló que esta acción fue una protesta que se realizó de manera simultánea en ambas ciudades para pedir a las autoridades atender a las familias de las mujeres que han sido víctimas de feminicidio en todo el país y avancen en las carpetas de investigación correspondientes. En tanto, en Silao, Guanajuato, decenas de personas exigieron justicia para Aurora Abigaíl, de 18 años."/>
    <s v="Protestas simultaneas en dos ciudades"/>
    <s v="El colectivo Fuimos Todxs_x000d_Colectivo Feminista Silao"/>
    <x v="4"/>
    <x v="127"/>
    <s v="https://www.jornada.com.mx/2022/09/04/estados/022n1est"/>
  </r>
  <r>
    <x v="4089"/>
    <x v="1190"/>
    <s v="La Jornada"/>
    <x v="4083"/>
    <s v="Integrantes de por lo menos 23 colectivos marcharon la tarde de ayer por las calles del centro de Guadalajara para repudiar la administración del gobernador jalisciense Enrique Alfaro Ramírez, del partido Movimiento Ciudadano, por las personas desaparecidas, fosas clandestinas, gente que padece enfermedad renal crónica (debido a la contaminación del lago de Chapala y el río Santiago), feminicidios, tráfico de menores, abuso sexual infantil, así como por la deuda pública estatal y de sus municipios."/>
    <s v="Cientos de personas iniciaron a las 5 de la tarde el recorrido _x000d_Colectivos: Por lo menos 23"/>
    <s v="Justicia para el Pueblo, Luz de Esperanza, Únete Huentitán, Salvemos Temaca, Acasico y Palmarejo, Unidos por Jardines de la Paz y Colonias Aledañas, Unidos por la Libertad Jalisco, Asociación de Talleres para las Emisiones y Reparaciones Vehiculares, Anti Verificentros, Desobediencia Civil 11:11, Vecinos de Arcos de Guadalupe"/>
    <x v="9"/>
    <x v="565"/>
    <s v="https://www.jornada.com.mx/2022/09/04/estados/022n2est"/>
  </r>
  <r>
    <x v="4090"/>
    <x v="1191"/>
    <s v="La Jornada"/>
    <x v="4084"/>
    <s v="Con el retorno a las clases presenciales en el Instituto Politécnico Nacional (IPN), el reclamo del estudiantado por la incapacidad de las autoridades para incrementar la matrícula y la destitución de Patricia Solís Valdez, se ha extendido con paros indefinidos y la organización de asambleas en la ESIA Zacatenco, ENCB Casco, ENCB Zacatenco, ESFM, Esime Zacatenco, Upibi, Upiicsa, UPIG y ESIT."/>
    <m/>
    <s v="Estudiantes del IPN"/>
    <x v="11"/>
    <x v="42"/>
    <s v="https://www.jornada.com.mx/2022/09/05/politica/003n1pol"/>
  </r>
  <r>
    <x v="4091"/>
    <x v="1191"/>
    <s v="La Jornada"/>
    <x v="4085"/>
    <s v="El Sindicato Nacional de Trabajadores Mineros, Metalúrgicos, Siderúrgicos y Similares de la República Mexicana denunció la renuencia de Petróleos Mexicanos (Pemex) para negociar la solución a la huelga en la planta de Fertinal, ya que se niega a reconocer la falta de condiciones de seguridad. A 10 días de que trabajadores de la sección 274 colocaron las banderas rojinegras en la planta de Lázaro Cárdenas, Michoacán, no ha habido ningún acercamiento. El viernes pasado, los trabajadores de la sección 274 realizaron una marcha y un mitin en Lázaro Cárdenas para reiterar sus denuncias."/>
    <s v="10 días de haber colocado las banderas rojinegras"/>
    <s v="Sindicato Nacional de Trabajadores Mineros, Metalúrgicos, Siderúrgicos y Similares de la República Mexicana"/>
    <x v="21"/>
    <x v="69"/>
    <s v="https://www.jornada.com.mx/2022/09/05/politica/011n1pol"/>
  </r>
  <r>
    <x v="4092"/>
    <x v="1191"/>
    <s v="La Jornada"/>
    <x v="4086"/>
    <s v="Se realizó la primera reunión de 10 comités de cinco estados para formar una gran alianza y defenderse de quienes pretenden dejarlos sin agua: las empresas inmobiliarias, los gobiernos que autorizan las obras y la Comisión Federal de Electricidad (CFE), que no les reconoce personalidad jurídica y se niega a negociar el pago de deudas."/>
    <s v="10 comités de 5 estados"/>
    <s v="Representantes de Comités de Agua de varios estados"/>
    <x v="48"/>
    <x v="179"/>
    <s v="https://www.jornada.com.mx/2022/09/05/politica/012n1pol"/>
  </r>
  <r>
    <x v="4093"/>
    <x v="1192"/>
    <s v="La Jornada"/>
    <x v="4087"/>
    <s v="Aproximadamente 40 mil maestros no han cobrado la segunda quincena de agosto, debido a que, según la Secretaría de Educación del Estado, su área de Finanzas estuvo tomada por profesores. En respuesta, la Coordinadora Nacional de Trabajadores de la Educación (CNTE) informó que realizará movilizaciones en Michoacán a partir de este lunes. La CNTE anunció una concentración masiva en el Monumento a Lázaro Cárdenas, en Morelia, y el miércoles realizará un paro nacional de 24 horas y una movilización en la Ciudad de México._x000d__x000d_ _x000d_"/>
    <s v="Paro nacional de 24 horas"/>
    <s v="Magisterio de Michoacán_x000d_CNTE"/>
    <x v="3"/>
    <x v="7"/>
    <s v="https://www.jornada.com.mx/2022/09/05/estados/027n2est"/>
  </r>
  <r>
    <x v="4094"/>
    <x v="1191"/>
    <s v="La Jornada"/>
    <x v="4088"/>
    <s v="Ayer se sumaron a las protestas alumnos de cinco Centros de Estudios Científicos y Tecnológicos (Cecyt), que entregaron pliegos petitorios a las autoridades, mientras tres escuelas de educación superior continúan en paro indefinido. En cuanto a la  Unidad Profesional Interdisciplinaria de Biotecnología (Upibi), realizaba anoche la votación para decidir si aceptaba la respuesta que dieron los directivos."/>
    <s v="5 Centros de Estudios Científicos y Tecnológicos (Cecyt)_x000d_3 escuelas de educación superior en paro"/>
    <s v="Estudiantes de los centros educativos del IPN"/>
    <x v="33"/>
    <x v="42"/>
    <s v="https://www.jornada.com.mx/2022/09/06/politica/010n1pol"/>
  </r>
  <r>
    <x v="4095"/>
    <x v="1192"/>
    <s v="La Jornada"/>
    <x v="4089"/>
    <s v="A cuatro años del cambio de gobierno, hay un discurso que hace visible a las personas indígenas, pero no existen garantías para el reconocimiento de la colectividad y queda pendiente una transformación de fondo en las políticas y acciones de la administración federal que coadyuven en la reducción de las brechas de desigualdad existentes, señaló la Asamblea Nacional Política de Mujeres Indígenas (ANPMI)."/>
    <m/>
    <s v="Asamblea Nacional Política de Mujeres Indígenas (ANPMI)"/>
    <x v="5"/>
    <x v="566"/>
    <s v="https://www.jornada.com.mx/2022/09/06/politica/012n1pol"/>
  </r>
  <r>
    <x v="4096"/>
    <x v="1192"/>
    <s v="La Jornada"/>
    <x v="4090"/>
    <s v="Sobrecargos jubilados de Mexicana de Aviación se manifestaron ayer durante ocho horas afuera de la terminal 1 del Aeropuerto Internacional de la Ciudad de México (AICM), donde la mitad de ese tiempo bloquearon la circulación vehicular sobre la avenida Capitán Carlos León."/>
    <s v="Manifestación de ocho horas"/>
    <s v="Asociación de Jubilados, Trabajadores y ex Trabajadores de la Aviación Mexicana (Ajteam)_x000d_Barzón Popular"/>
    <x v="17"/>
    <x v="74"/>
    <s v="https://www.jornada.com.mx/2022/09/06/politica/013n1pol"/>
  </r>
  <r>
    <x v="4097"/>
    <x v="1192"/>
    <s v="La Jornada"/>
    <x v="4091"/>
    <s v="Habitantes del municipio de San Bartolo Coyotepec, conurbado a la ciudad de Oaxaca, se plantaron ayer por la madrugada frente a las instalaciones de la Envasadora Gugar SA de CV y advirtieron que no se retirarán hasta que deje de operar en esta localidad zapoteca, pues, aseguran, su extracción de agua provoca desabasto y seca pozos. En 2007, las autoridades locales iniciaron un proceso jurídico contra Gugar, el cual ganaron en 2018, aunque no el juez de la causa señaló que la comunidad debía indemnizar a Gugar._x000d__x000d_"/>
    <m/>
    <s v="Habitantes del municipio de San Bartolo Coyotepec"/>
    <x v="4"/>
    <x v="289"/>
    <s v="https://www.jornada.com.mx/2022/09/06/estados/028n1est"/>
  </r>
  <r>
    <x v="4098"/>
    <x v="1192"/>
    <s v="La Jornada"/>
    <x v="4092"/>
    <s v="Comisarias y comisarios de comunidades na savi (mixtecos) del municipio de Cochoapa el Grande, uno de los más pobres del país, demandaron la creación de un nuevo ayuntamiento en esa zona de la Montaña alta de Guerrero, con el propósito de que las autoridades brinden ayuda y atención médica a los pobladores."/>
    <s v="Integrantes de la comitiva: 10 personas"/>
    <s v="Comisarias y comisarios de comunidades na savi (mixtecos) del municipio de Cochoapa el Grande"/>
    <x v="5"/>
    <x v="0"/>
    <s v="https://www.jornada.com.mx/2022/09/06/estados/028n2est"/>
  </r>
  <r>
    <x v="4099"/>
    <x v="1192"/>
    <s v="La Jornada"/>
    <x v="4093"/>
    <s v="Maestros afiliados a la Coordinadora Nacional de Trabajadores de la Educación (CNTE) se manifestaron ayer en el monumento al general Lázaro Cárdenas, en Morelia, Michoacán. Luego bloquearon la calzada La Huerta y la avenida Madero y se concentraron frente al palacio de gobierno para exigir que se pague la segunda quincena de agosto a por lo menos 32 mil mentores que cobran por cheque. Mientras, Ávila González afirmó que los pagos se hicieron en tiempo y forma a más de 61 mil trabajadores de la educación (alrededor de 75 por ciento de la plantilla laboral)."/>
    <s v="Cientos de mentores se reunieron en el obelisco a Lázaro Cárdenas a las 10 de la mañana "/>
    <s v="Magisterio de Michoacán_x000d_CNTE"/>
    <x v="9"/>
    <x v="7"/>
    <s v="https://www.jornada.com.mx/2022/09/06/estados/030n1est"/>
  </r>
  <r>
    <x v="4100"/>
    <x v="1193"/>
    <s v="La Jornada"/>
    <x v="4094"/>
    <s v="En respuesta a la convocatoria emitida por distintos colectivos y organizaciones civiles, se realizó una movilización en el Ángel de la Independencia al recinto legislativo.  A su paso lanzaron consignas en las que acusaron que se trata de un proceso de militarización."/>
    <s v="Cientos de personas marcharon "/>
    <s v="Colectivos y organizaciones civiles contra la militarización_x000d_Amnistía Internacional México"/>
    <x v="9"/>
    <x v="41"/>
    <s v="https://www.jornada.com.mx/2022/09/07/politica/005n3pol"/>
  </r>
  <r>
    <x v="4101"/>
    <x v="1193"/>
    <s v="La Jornada"/>
    <x v="4095"/>
    <s v="Tras reprochar que pese a las constantes críticas en la actual administración a la política agraria salinista, ésta sigue vigente, integrantes del Movimiento Campesino Plan de Ayala indicaron que actualmente se mantienen casos de personas que poseen hasta 5 mil parcelas cada una, lo que representa un despojo para los pequeños productores del país. &quot;La reforma salinista no se detuvo, sigue vigente y mucha gente se sigue apoderando de la tierra por vía de la manipulación de la Ley Agraria&quot; señaló, José Durán Vera, Coordinador Nacional de la Unión Campesina Democrática (UCD)."/>
    <m/>
    <s v="Movimiento Campesino Plan de Ayala_x000d_Coordinador Nacional de la Unión Campesina Democrática (UCD)"/>
    <x v="13"/>
    <x v="56"/>
    <s v="https://www.jornada.com.mx/2022/09/07/politica/008n1pol"/>
  </r>
  <r>
    <x v="4102"/>
    <x v="1193"/>
    <s v="La Jornada"/>
    <x v="4096"/>
    <s v="Ayer continuaron las movilizaciones de protesta en diversas escuelas del Instituto Politécnico Nacional (IPN), en demanda de que se cubran las plazas necesarias de profesores y se mejoren las condiciones de trabajo en general. Ayer, las tomas de planteles se extendieron a los Centros de Estudios Científicos y Tecnológicos (Cecyt) números 1 y 14, los cuales se suman a los planteles 7 y 10. El director general  ha sostenido diversas reuniones de trabajo con secretarios, coordinadores y directores de los niveles medio superior y superior para atender las demandas estudiantiles."/>
    <m/>
    <s v="Estudiantes de los centros educativos del IPN"/>
    <x v="7"/>
    <x v="42"/>
    <s v="https://www.jornada.com.mx/2022/09/07/politica/010n1pol"/>
  </r>
  <r>
    <x v="4103"/>
    <x v="1193"/>
    <s v="La Jornada"/>
    <x v="4097"/>
    <s v="La asamblea estudiantil de la Facultad de Ciencias Políticas y Sociales de la UNAM inició el pasado lunes un paro de labores de una semana, para exigir diversas mejoras en las condiciones de trabajo en el plantel, así como la renuncia de su directora, Carola García Calderón, a quien acusan de no tener voluntad de diálogo con los estudiantes. En entrevista, alumnos de dicha facultad explicaron que entre las principales demandas se encuentra la apertura de servicios como la biblioteca y la enfermería y apoyos para la realización de prácticas de campo en la carrera de antropología."/>
    <m/>
    <s v="Estudiantes de la Facultad de Ciencias Políticas y Sociales de la UNAM"/>
    <x v="11"/>
    <x v="42"/>
    <s v="https://www.jornada.com.mx/2022/09/07/politica/010n2pol"/>
  </r>
  <r>
    <x v="4104"/>
    <x v="1193"/>
    <s v="La Jornada"/>
    <x v="4098"/>
    <s v="Las cinco casas de justicia de la Coordinadora Regional de Autoridades Comunitarias-Policía Comunitaria (CRAC-PC) exigieron al Congreso del estado que suspenda el proceso de reforma en materia indígena, luego de que la Suprema Corte de Justicia de la Nación (SCJN) rechazó la consulta que la legislatura realizó hace un año, relacionada con la acción de inconstitucionalidad 81/2018, debido a que fue simulada, no tomó en cuenta a los pueblos indígenas y desconoce a esa organización."/>
    <m/>
    <s v="Las cinco casas de justicia de la Coordinadora Regional de Autoridades Comunitarias-Policía Comunitaria (CRAC-PC)_x000d_Centro de Derechos Humanos de la Montaña Tlachinollan_x000d_Casa de justicia de Espino Blanco"/>
    <x v="33"/>
    <x v="0"/>
    <s v="https://www.jornada.com.mx/2022/09/07/estados/025n4est"/>
  </r>
  <r>
    <x v="4105"/>
    <x v="1193"/>
    <s v="La Jornada"/>
    <x v="4099"/>
    <s v="Decenas de estudiantes de escuelas de nivel medio superior e integrantes del movimiento Haz Valer Mi Libertad, que trabaja en favor de personas encarceladas por fabricación de delitos, marcharon por la carretera federal México-Texcoco y protestaron frente al palacio municipal de Chicoloapan, estado de México, en contra de las autoridades locales, que, aseguran, han permitido que repunte la inseguridad."/>
    <m/>
    <s v="Estudiantes de escuelas de nivel medio superior e integrantes del movimiento Haz Valer Mi Libertad"/>
    <x v="9"/>
    <x v="567"/>
    <s v="https://www.jornada.com.mx/2022/09/07/estados/026n4est"/>
  </r>
  <r>
    <x v="4106"/>
    <x v="1194"/>
    <s v="La Jornada"/>
    <x v="4100"/>
    <s v="El dirigente nacional del Sindicato Minero, Napoleón Gómez Urrutia, sostuvo que la huelga en Fertinal, propiedad de Petróleos Mexicanos (Pemex), es legítima y se mantiene firme, tras conseguir un amparo en contra de la declaración de inexistencia del paro de actividades que decretó la Junta Federal de Conciliación y Arbitraje (JFCA)."/>
    <s v="Mil 200 trabajadores de la sección 274 del Sindicato Minero "/>
    <s v="Trabajadores de planta Fertinal de Petróleos Mexicanos (Pemex)"/>
    <x v="12"/>
    <x v="69"/>
    <s v="https://www.jornada.com.mx/2022/09/08/politica/010n2pol"/>
  </r>
  <r>
    <x v="4107"/>
    <x v="1194"/>
    <s v="La Jornada"/>
    <x v="4101"/>
    <s v="Luego de 15 años de litigio, habitantes del municipio de San Bartolo Coyotepec, conurbado a la ciudad de Oaxaca lograron ayer que Envasadora Gugar SA de CV dejara de extraer agua de un pozo. Según los lugareños, la empresa sobrexplotó el acuífero y provocó escasez. El cierre del venero fue considerado un triunfo por los habitantes de esa comunidad zapoteca, quienes la madrugada del pasado lunes instalaron un plantón a las puertas de la empresa."/>
    <m/>
    <s v="Habitantes del municipio de San Bartolo Coyotepec"/>
    <x v="32"/>
    <x v="289"/>
    <s v="https://www.jornada.com.mx/2022/09/08/estados/027n1est"/>
  </r>
  <r>
    <x v="4108"/>
    <x v="1194"/>
    <s v="La Jornada"/>
    <x v="4102"/>
    <s v="Pobladores del ejido Francisco Zarco iniciaron la lucha por un terreno de 4 mil 176 metros cuadrados que les fue donado de palabra por el gobierno de Baja California en la década de 1980, a fin de construir un centro comunitario que incluya una casa de cultura y ofrezca actividades recreativas a los habitantes del corazón del Valle de Guadalupe y de comunidades nativas de la región, e impedir que se convierta en propiedad del abogado empresarial Jorge Humberto Valdez Romero, promotor del partido Fuerza por México. "/>
    <m/>
    <s v="Pobladores del ejido Francisco Zarco_x000d_Asociación Civil de la Ruta del Vino del Valle de Guadalupe"/>
    <x v="33"/>
    <x v="25"/>
    <s v="https://www.jornada.com.mx/2022/09/08/estados/027n2est"/>
  </r>
  <r>
    <x v="4109"/>
    <x v="1194"/>
    <s v="La Izquierda Diario"/>
    <x v="4103"/>
    <s v="El pasado lunes 5 de septiembre se llevó a cabo una mesa carcelaria por la liberación de presos políticos en todo el país. Desde Eloxochitlán hasta los Yaquis defensores del territorio y el medio ambiente, todos exigen esclarecimiento y agilidad en los procesos de liberación que prometió la 4T. Llaman a formar parte de la Caravana “Haz valer mi libertad”, que será el siguiente 12 de septiembre de la glorieta de los desaparecidos a la Suprema Corte de Justicia de la Nación."/>
    <m/>
    <s v="Asamblea del pueblo de Eloxochitlán de Flores Magón_x000d_Fidencio Aldama, líder Yaqui_x000d_Colectivo de “Presas políticas del EDOMEX_x000d_Coordinadora Nacional en solidaridad y por la libertad de presos políticos"/>
    <x v="6"/>
    <x v="229"/>
    <s v="https://www.laizquierdadiario.mx/Realizan-mesa-carcelaria-por-la-liberacion-de-presxs-politicxs?var_mode=calcul"/>
  </r>
  <r>
    <x v="4110"/>
    <x v="1195"/>
    <s v="La Jornada"/>
    <x v="4104"/>
    <s v="Familiares de la niña Heidi Mariana Pérez Rodríguez, de cuatro años de edad, asesinada de un balazo presuntamente por elementos del Ejército, pidieron al presidente Andrés Manuel López Obrador una audiencia para que escuche su versión sobre lo que sucedió el 31 de agosto en Nuevo Laredo, Tamaulipas, ya que no hay evidencia que demuestre que este ataque fue consecuencia de un enfrentamiento entre integrantes del crimen organizado y militares, como dijo el mandatario en su conferencia matutina del 2 de septiembre."/>
    <m/>
    <s v="Familiares de la niña Heidi Mariana Pérez Rodríguez"/>
    <x v="33"/>
    <x v="155"/>
    <s v="https://www.jornada.com.mx/2022/09/09/estados/030n3est"/>
  </r>
  <r>
    <x v="4111"/>
    <x v="1196"/>
    <s v="La Jornada"/>
    <x v="4105"/>
    <s v="Madres y padres de los 43 normalistas de Ayotzinapa criticaron que, pese a haber más de 80 órdenes de aprehensión libradas, sólo haya un detenido, a poco más de tres semanas de darse a conocer el informe de la Comisión para la Verdad y Acceso a la Justicia en ese caso. Exigen avancen las investigaciones y se entregue información de las fuerzas armadas que han obstaculizado la verdad. El 12 de septiembre comienza la jornada de lucha previa al nuevo aniversario, que incluye acciones en Guerrero y la Ciudad de México, entre ellas la gran marcha del 26 de septiembre."/>
    <m/>
    <s v="Madres y padres de los 43 normalistas de Ayotzinapa"/>
    <x v="5"/>
    <x v="36"/>
    <s v="https://www.jornada.com.mx/2022/09/10/politica/006n2pol"/>
  </r>
  <r>
    <x v="4112"/>
    <x v="1196"/>
    <s v="La Jornada"/>
    <x v="4106"/>
    <s v="Padres de estudiantes bloquearon ayer durante más de cuatro horas la carretera federal Acapulco-Pinotepa, a la altura del poblado del Bejuco, en la zona rural de Acapulco, Guerrero, para exigir a las autoridades desazolvar las instalaciones que albergan las escuelas primarias Cuauhtémoc en el turno matutino, y Juan N. Álvarez, en el vespertino, inundadas tras las lluvias desde el pasado fin de semana."/>
    <s v="Bloqueo de 4 horas"/>
    <s v="Padres de estudiantes de  las escuelas primarias Cuauhtémoc  y Juan N Álvarez"/>
    <x v="17"/>
    <x v="132"/>
    <s v="https://www.jornada.com.mx/2022/09/10/estados/022n2est"/>
  </r>
  <r>
    <x v="4113"/>
    <x v="1196"/>
    <s v="La Jornada"/>
    <x v="4107"/>
    <s v="&quot;Jalisco feminicida&quot; fue la frase que se leía en los dos letreros colocados la tarde de ayer por activistas frente al Congreso del estado, donde comparecieron, a puerta cerrada, el fiscal estatal, Luis Joaquín Méndez Ruiz, así como otros funcionarios, por el caso de Luz Raquel Padilla, quien fue quemada viva en julio pasado en un parque de Zapopan."/>
    <s v="Dos letreros"/>
    <s v="Colectivos en contra de la desaparición forzada"/>
    <x v="4"/>
    <x v="127"/>
    <s v="https://www.jornada.com.mx/2022/09/10/estados/023n2est"/>
  </r>
  <r>
    <x v="4114"/>
    <x v="1197"/>
    <s v="La Jornada"/>
    <x v="4108"/>
    <s v="El sindicato minero, que encabeza el senador Napoleón Gómez Urrutia acordó con la acerera ArcelorMittal acordó un aumento directo al salario de 8.5 por ciento para más de 3 mil trabajadores, retroactivo al 1º de mayo pasado.  Se trata de la tercera acerera más grande del mundo y se bicada en Lázaro Cárdenas, Michoacán."/>
    <m/>
    <s v="Trabajadores de la planta acerera de ArcelorMittal"/>
    <x v="32"/>
    <x v="69"/>
    <s v="https://www.jornada.com.mx/2022/09/11/politica/010n3pol"/>
  </r>
  <r>
    <x v="4115"/>
    <x v="1198"/>
    <s v="La Jornada"/>
    <x v="4109"/>
    <s v="Alumnos de escuelas del Instituto Politécnico Nacional (IPN) que han mantenido paros de labores realizarán asambleas este lunes para discutir la situación de sus planteles, a fin de entregar mañana un pliego petitorio a la Dirección General de esa casa de estudios. En un comunicado, la Coordinadora Politécnica en Resistencia, que agrupa a las asambleas estudiantiles de todas las escuelas del IPN, convocó a un mitin para el martes en la Plaza Roja de Zacatenco, con el propósito de entregar el pliego petitorio al director general, Arturo Reyes Sandoval."/>
    <s v="21 unidades académicas de educación superior y 19 Centros de Educación Científica y Tecnológica (Cecyt) mantenían actividades académicas y administrativas sustantivas"/>
    <s v="Estudiantes de los centros educativos del IPN_x000d_Coordinadora Politécnica en Resistencia"/>
    <x v="11"/>
    <x v="42"/>
    <s v="https://www.jornada.com.mx/2022/09/12/politica/003n1pol"/>
  </r>
  <r>
    <x v="4116"/>
    <x v="1198"/>
    <s v="La Jornada"/>
    <x v="4110"/>
    <s v="Los alumnos paristas de la Facultad de Ciencias Políticas y Sociales (FCPS) de la Universidad Nacional Autónoma de México (UNAM) se darán cita hoy en una asamblea para terminar de elaborar su pliego petitorio definitivo y decidir si levantan su protesta, con la que buscan mejorar el servicio de bibliotecas, la renovación de los sanitarios, la entrega de recursos atrasados para prácticas de los estudiantes de antropología y hasta la autorización de una kermés con banda musical incluida, el 15 de septiembre."/>
    <m/>
    <s v="Estudiantes de la Facultad de Ciencias Políticas y Sociales de la UNAM"/>
    <x v="26"/>
    <x v="42"/>
    <s v="https://www.jornada.com.mx/2022/09/12/politica/003n2pol"/>
  </r>
  <r>
    <x v="4117"/>
    <x v="1198"/>
    <s v="La Jornada"/>
    <x v="4111"/>
    <s v="Luego de que una jueza federal resolvió que el caso de San Salvador Atenco, ocurrido en 2006, cuenta con los elementos suficientes para que sea atraído por la Fiscalía Especial para los Delitos de Violencia contra las Mujeres y Trata de Personas (Fevimtra), las sobrevivientes de estos hechos exigieron a la fiscalía del estado de México que acate este fallo y remita el caso a la instancia federal."/>
    <m/>
    <s v="Mujeres de Atenco_x000d_Centro de Derechos Humanos Miguel Agustín Pro Juárez (Centro Pro)_x000d_Centro por la Justicia y el Derecho Internacional (Cejil)"/>
    <x v="5"/>
    <x v="96"/>
    <s v="https://www.jornada.com.mx/2022/09/12/politica/005n2pol"/>
  </r>
  <r>
    <x v="4118"/>
    <x v="1198"/>
    <s v="La Jornada"/>
    <x v="4112"/>
    <s v="En Mazatlán, Sinaloa, Felipe Montaño Valenzuela, gobernador tradicional indígena de Ohuira declaró que: &quot;los pueblos originarios no se oponen el progreso y siempre han estado dispuestos a trabajar de la mano del gobierno, pero defenderán hasta con la vida su territorio sagrado si la operación de una planta de amoniaco en Topolobampo lo pone en riesgo&quot;.  Advirtió que la consulta es &quot;ilegal&quot;."/>
    <s v="Manifestación de unas 900 personas a bordo de más de 100 embarcaciones"/>
    <s v="Pueblos originarios de Topolobampo_x000d_Felipe Montaño Valenzuela, gobernador tradicional indígena de Ohuira"/>
    <x v="13"/>
    <x v="6"/>
    <s v="https://www.jornada.com.mx/2022/09/12/estados/025n1est"/>
  </r>
  <r>
    <x v="4119"/>
    <x v="1199"/>
    <s v="La Jornada"/>
    <x v="4113"/>
    <s v="En Chilpancingo, Guerrero, padres de familia de los 43 estudiantes desaparecidos y contingentes de la Federación de Estudiantes Campesinos Socialistas de México, en apoyo a alumnos de la Normal de Ayotzinapa, bloquearon la Autopista del Sol México-Acapulco en Chilpancingo en el inicio de la Jornada Nacional de Lucha ante la Deuda de Justicia del Estado por los Caminos de la Verdad."/>
    <m/>
    <s v="Padres de familia de los 43 estudiantes desaparecidos_x000d_Federación de Estudiantes Campesinos Socialistas de México"/>
    <x v="17"/>
    <x v="36"/>
    <s v="https://www.jornada.com.mx/2022/09/13/politica/006n1pol"/>
  </r>
  <r>
    <x v="4120"/>
    <x v="1199"/>
    <s v="La Jornada"/>
    <x v="4114"/>
    <s v="Las estudiantes de la Escuela Normal Rural Carmen Serdán, localizada en el municipio de Teteles, Puebla, realizaron ayer varias movilizaciones en la Ciudad de México; en una, bloquearon la circulación vehicular en la esquina del Eje Central Lázaro Cárdenas y avenida Juárez para exigir la reinstalación de tres alumnas expulsadas del plantel de manera ilegal."/>
    <m/>
    <s v="Estudiantes de la Escuela Normal Rural Carmen Serdán"/>
    <x v="9"/>
    <x v="8"/>
    <s v="https://www.jornada.com.mx/2022/09/13/politica/009n1pol"/>
  </r>
  <r>
    <x v="4121"/>
    <x v="1199"/>
    <s v="La Jornada"/>
    <x v="4115"/>
    <s v="Los estudiantes que durante una semana mantuvieron en paro las actividades en la Facultad de Ciencias Políticas y Sociales de la Universidad Nacional Autónoma de México (UNAM), determinaron ayer entregar las instalaciones del plantel. Por otra parte, en la Facultad de Estudios Superiores (FES) Cuautitlán, alumnos del Consejo de Representantes Estudiantiles convocaron ayer a una asamblea en la sede del campo cuatro. Allí determinaron comenzar un paro indefinido de labores con diversas demandas. Algunos alumnos bloquearon la carretera Cuautitlán-Teoloyucan en protesta por la actuación de las autoridades del plantel."/>
    <s v="Asamblea que comenzó a las 13 horas_x000d_Unos 200 jóvenes que se retiraron de forma paulatina"/>
    <s v="Estudiantes de la  Facultad de Ciencias Políticas y Sociales de la Universidad Nacional Autónoma de México (UNAM) y de la Facultad de Estudios Superiores (FES) Cuautitlán"/>
    <x v="26"/>
    <x v="8"/>
    <s v="https://www.jornada.com.mx/2022/09/13/politica/010n2pol"/>
  </r>
  <r>
    <x v="4122"/>
    <x v="1199"/>
    <s v="La Jornada"/>
    <x v="4116"/>
    <s v="El pliego petitorio de los estudiantes del Instituto Politécnico Nacional (IPN), que mantienen en paro a varias de sus escuelas, incluye un incremento al presupuesto, aumento a la planta docente, evitar represalias contra el movimiento y atender los reclamos por acoso sexual. Entre las 12 demandas figuran la destitución de directivos y funcionarios, la creación de mecanismos de rendición de cuentas por parte de las autoridades generales, así como de cada unidad académica, garantías a la seguridad dentro y fuera de los planteles, entre otros aspectos."/>
    <s v="12 demandas"/>
    <s v="Estudiantes del Instituto Politécnico Nacional (IPN)_x000d_Coordinadora Politécnica en Resistencia"/>
    <x v="11"/>
    <x v="8"/>
    <s v="https://www.jornada.com.mx/2022/09/13/politica/010n1pol"/>
  </r>
  <r>
    <x v="4123"/>
    <x v="1200"/>
    <s v="La Jornada"/>
    <x v="4117"/>
    <s v="Dirigentes de la Coordinadora Nacional de Trabajadores de la Educación (CNTE) se reunirán hoy a mediodía con la nueva titular de la Secretaría de Educación Pública (SEP), Leticia Ramírez Amaya, después de que ayer tuvieron un breve encuentro con el presidente Andrés Manuel López Obrador. Poco después, realizaron un mitin frente a la Estela de Luz."/>
    <m/>
    <s v="Coordinadora Nacional de Trabajadores de la Educación (CNTE)_x000d_"/>
    <x v="48"/>
    <x v="7"/>
    <s v="https://www.jornada.com.mx/2022/09/14/politica/010n2pol"/>
  </r>
  <r>
    <x v="4124"/>
    <x v="1200"/>
    <s v="La Jornada"/>
    <x v="4118"/>
    <s v="Trabajadores sindicalizados de Nacional Financiera bloquearon ayer alrededor de ocho horas la avenida Insurgentes Sur, frente a las oficinas de la Comisión Nacional Bancaria y de Valores, para exigir incremento salarial de 4.5 por ciento directo al tabulador._x000d_"/>
    <s v="Bloqueo de 8 horas"/>
    <s v="Trabajadores sindicalizados de Nacional Financiera"/>
    <x v="17"/>
    <x v="568"/>
    <s v="https://www.jornada.com.mx/2022/09/14/politica/015n3pol"/>
  </r>
  <r>
    <x v="4125"/>
    <x v="1200"/>
    <s v="La Jornada"/>
    <x v="4119"/>
    <s v="Egresados de las ocho escuelas normales de Michoacán realizaron este martes una marcha en Morelia y luego se plantaron frente a la fuente Las Tarascas para exigir que se otorguen plazas a los maestros formados en dichos planteles entre 2019 y 2022."/>
    <m/>
    <s v="Egresados de las ocho escuelas normales de Michoacán"/>
    <x v="9"/>
    <x v="8"/>
    <s v="https://www.jornada.com.mx/2022/09/14/estados/034n2est"/>
  </r>
  <r>
    <x v="4126"/>
    <x v="1201"/>
    <s v="La Jornada"/>
    <x v="4120"/>
    <s v="El director general del Instituto Politécnico Nacional (IPN), Arturo Reyes Sandoval, acudió ayer en persona a entregar la respuesta al pliego petitorio que le enviaron las diferentes escuelas en paro de labores. Dicha contestación será analizada en asambleas estudiantiles para determinar si satisface las exigencias del alumnado."/>
    <m/>
    <s v="Estudiantes y autoridades del IPN"/>
    <x v="6"/>
    <x v="42"/>
    <s v="https://www.jornada.com.mx/2022/09/15/politica/014n1pol"/>
  </r>
  <r>
    <x v="4127"/>
    <x v="1201"/>
    <s v="La Jornada"/>
    <x v="4121"/>
    <s v="Un grupo de estudiantes tomó ayer la Facultad de Ciencias Políticas y Sociales (FCPS) de la Universidad Nacional Autónoma de México (UNAM) y realizó una kermés tras llegar a un acuerdo con las autoridades bajo la condición de devolver las instalaciones a las 21 horas. Mientras tanto, la dirección de la Facultad de Estudios Superiores Cuautitlán dio a conocer en un comunicado que sus representantes acudieron al Campo 4, en paro desde el 12 de septiembre, para recibir el pliego petitorio de los jóvenes que mantienen la toma._x000d_"/>
    <m/>
    <s v="Estudiantes y autoridades de la Facultad de Ciencias Políticas y Sociales (FCPS) y Facultad de Estudios Superiores Cuautitlán"/>
    <x v="7"/>
    <x v="8"/>
    <s v="https://www.jornada.com.mx/2022/09/15/politica/014n2pol"/>
  </r>
  <r>
    <x v="4128"/>
    <x v="1202"/>
    <s v="La Jornada"/>
    <x v="4122"/>
    <s v="Las consignas ¿Dónde están, dónde están, nuestros hijos dónde están? y Viva México, se sucedieron durante el desfile del 16 de septiembre que organiza cada año el club Firmes Reales, en el sur de Guadalajara, con motivo de la celebración de la Independencia de México. Este año, también se hizo en apoyo a las familias que tienen seres queridos ausentes."/>
    <m/>
    <s v="Laura Amelia Pedro Montalvo, lideresa de Firmes Reales_x000d_Araceli Hernández Márquez, líder del colectivo de buscadoras Corazones Jalisco"/>
    <x v="28"/>
    <x v="32"/>
    <s v="https://www.jornada.com.mx/2022/09/17/estados/026n2est"/>
  </r>
  <r>
    <x v="4129"/>
    <x v="1202"/>
    <s v="La Jornada"/>
    <x v="4123"/>
    <s v="Habitantes del pueblo Xoco entregaron al alcalde de Benito Juárez, Santiago Taboada, un oficio en el que piden se niegue la licencia de demolición del Centro Coyoacán, al advertir que se encuentran en estado de indefensión porque no recibieron respuesta a la solicitud para conocer el expediente y tener información sóbrelo que se pretende edificar en el terreno de tres hectáreas."/>
    <m/>
    <s v="Habitantes del pueblo Xoco_x000d_Presidente de la Asamblea Ciudadana, Álvaro Antonio Rosales"/>
    <x v="33"/>
    <x v="34"/>
    <s v="https://www.jornada.com.mx/2022/09/17/capital/029n3cap"/>
  </r>
  <r>
    <x v="4130"/>
    <x v="1202"/>
    <s v="La Jornada"/>
    <x v="4124"/>
    <s v="A cinco años del terremoto del 19 de septiembre, 390 familias afectadas siguen esperando que se concluya la rehabilitación de sus viviendas en el complejo habitacional de Tlalpan 550, colonia Moderna, en la alcaldía Benito Juárez. Durante una jornada de protesta en la que bloquearon tres carriles de esa avenida, aseguraron que los fraudes cometidos por la inmobiliaria Arquitectoma Ideas Residenciales SA de CV y la encargada de su rehabilitación han provocado que la mayoría estén en riesgo de perder su patrimonio."/>
    <s v="Bloqueo de 3 carriles"/>
    <s v="Habitantes de Tlalpan 550 y de las colonias Portales, Narvarte Poniente, Narvarte Oriente, General Anaya, Nochebuena, Del Valle y Santa Cruz Atoyac_x000d_José René Rivas, integrante del Movimiento de Unidad y Encuentro Vecina_x000d__x000d_"/>
    <x v="17"/>
    <x v="54"/>
    <s v="https://www.jornada.com.mx/2022/09/17/capital/030n2cap"/>
  </r>
  <r>
    <x v="4131"/>
    <x v="1203"/>
    <s v="La Jornada"/>
    <x v="4125"/>
    <s v="Colectivos feministas y madres de víctimas de tortura y desaparición por parte de presuntos elementos de la Secretaría de la Defensa Nacional (Sedena), se manifestaron para expresar su rechazo a la militarización del país. Esto, luego de que el Congreso de la Unión aprobó reformas para que la citada dependencia tome el control operativo y administrativo de la Guardia Nacional, y que la Cámara de Diputados votara en favor de ampliar la participación del Ejército en tareas de seguridad pública hasta 2028."/>
    <m/>
    <s v="Colectivos feministas y madres de víctimas de tortura y desaparición_x000d_México AC;_x000d_Antimonumenta Vivas Nos Queremos"/>
    <x v="9"/>
    <x v="569"/>
    <s v="https://www.jornada.com.mx/2022/09/18/politica/008n3pol"/>
  </r>
  <r>
    <x v="4132"/>
    <x v="1204"/>
    <s v="La Izquierda Diario"/>
    <x v="4126"/>
    <s v="Esta tarde, estudiantes de la Facultad de Estudios Cuautitlán de la UNAM se reunieron en la Bombilla para realizar una movilización hacia Rectoría. Los estudiantes comenzaron un paro de labores desde el 12 de septiembre, denunciando que tras el regreso a clases, las autoridades no han garantizado las condiciones para un regreso a clases seguro, ya que no cuentan con infraestructura adecuada, ni grupos suficientes para albergar al total de sus estudiantes."/>
    <s v="Paro de labores desde el 12 de septiembre (7 días)"/>
    <s v="Estudiantes de la Facultad de Estudios Cuautitlán"/>
    <x v="9"/>
    <x v="42"/>
    <s v="https://www.laizquierdadiario.mx/Estudiantes-de-FES-Cuautitlan-se-manifiestan-en-Rectoria-de-la-UNAM?var_mode=calcul"/>
  </r>
  <r>
    <x v="4133"/>
    <x v="1205"/>
    <s v="La Jornada"/>
    <x v="4127"/>
    <s v="Integrantes del  Movimiento Unificado de ex braceros y el Frente Binacional de ex braceros acordaron unirse para exigir al gobierno federal el pago que se les adeuda por décadas, correspondiente a la retención que en su momento se hizo del 10 por ciento de su sueldo, cuando formaron parte del programa que les permitió trabajar en Estados Unidos mientras transcurría la Segunda Guerra Mundial. Anunciaron que desde el 27 de septiembre se instalarán frente a la Secretaría de Gobernación (SG) y piden un diálogo directo con el presidente AMLO."/>
    <m/>
    <s v="Movimiento Unificado de ex braceros_x000d_Frente Binacional de ex braceros"/>
    <x v="3"/>
    <x v="56"/>
    <s v="https://www.jornada.com.mx/2022/09/20/politica/012n1pol"/>
  </r>
  <r>
    <x v="4134"/>
    <x v="1205"/>
    <s v="La Jornada"/>
    <x v="4128"/>
    <s v="Integrantes del Integrantes del Consejo Supremo Indígena de Michoacán (CSIM) protestaron ayer contra  dos resoluciones recientes, que lesionaron los derechos de autogobierno de los pueblos originarios de su entidad. Se trata de los casos de los ayuntamientos de Nahuatzen y Tangamandapio, cuyas comunidades quieren ser reconocidas como municipios indígenas. En la manifestación forcejearon ayer con elementos de seguridad de la Suprema Corte de Justicia de la Nación, cuando éstos intentaron entrar al edificio._x000d__x000d__x000d_"/>
    <m/>
    <s v="Integrantes del Consejo Supremo Indígena de Michoacán (CSIM)"/>
    <x v="23"/>
    <x v="0"/>
    <s v="https://www.jornada.com.mx/2022/09/20/politica/012n2pol"/>
  </r>
  <r>
    <x v="4135"/>
    <x v="1205"/>
    <s v="La Jornada"/>
    <x v="4129"/>
    <s v="En la mayoría de las escuelas del Instituto Politécnico Nacional (IPN) que realizaron ayer asambleas estudiantiles, determinaron continuar con el paro en forma indefinida, con excepción de la Escuela Nacional de Ciencias Biológicas (ENCB), en la cual acordaron entregar las instalaciones este miércoles."/>
    <m/>
    <s v="Estudiantes del Instituto Politécnico Nacional (IPN)"/>
    <x v="26"/>
    <x v="8"/>
    <s v="https://www.jornada.com.mx/2022/09/20/politica/015n1pol"/>
  </r>
  <r>
    <x v="4136"/>
    <x v="1205"/>
    <s v="La Jornada"/>
    <x v="4130"/>
    <s v="La asamblea del Movimiento de Mujeres por la Defensa de la Madre Tierra y Nuestros Territorios reafirmó su decisión de articular pueblos, redes, colectivos del Ejército Zapatista de Liberación Nacional, del Congreso Nacional Indígena y de la Sexta Declaración de la Selva Lacandona contra la imposición de megaproyectos, la violencia, el narcotráfico, la prostitución y el alcoholismo."/>
    <s v="Aproximadamente 80 participantes "/>
    <s v="Mujeres e indígenas de distintas regiones de Chiapas_x000d_Ejército Zapatista de Liberación Nacional_x000d_Congreso Nacional Indígena"/>
    <x v="26"/>
    <x v="131"/>
    <s v="https://www.jornada.com.mx/2022/09/20/estados/028n1est"/>
  </r>
  <r>
    <x v="4137"/>
    <x v="1206"/>
    <s v="La Jornada"/>
    <x v="4131"/>
    <s v="En una protesta con motivo del próximo octavo aniversario del ataque en Iguala contra los estudiantes, sus familiares demandaron en las puertas de la Secretaría de Relaciones Exteriores que el canciller Marcelo Ebrard acelere los trámites necesarios para que Zerón regrese al país y enfrente ante la justicia mexicana las acusaciones relacionadas con su presunta participación en los delitos de tortura, desaparición forzada y obstrucción a la procuración de justicia en la desaparición de 43 normalistas."/>
    <m/>
    <s v="Padres de los 43 normalistas de Ayotzinapa"/>
    <x v="4"/>
    <x v="36"/>
    <s v="https://www.jornada.com.mx/2022/09/21/politica/010n1pol"/>
  </r>
  <r>
    <x v="4138"/>
    <x v="1206"/>
    <s v="La Jornada"/>
    <x v="4132"/>
    <s v="Alumnas de la Escuela Normal Rural Carmen Serdán, de Tételes, Puebla, trasladaron ayer su protesta al cruce de Paseo de la Reforma y avenida Insurgentes de la Ciudad de México, donde bloquearon la circulación en casi todos los carriles desde las 14:30 horas. Ayer reiteraron que han sufrido acoso y hostigamiento de los directivos de la institución, y piden la salida del director, Antonio García Ordóñez, de la subdirectora académica y del subdirector administrativo, entre otros._x000d__x000d_"/>
    <m/>
    <s v="Alumnas de la Escuela Normal Rural Carmen Serdán, de Tételes, Puebla"/>
    <x v="17"/>
    <x v="8"/>
    <s v="https://www.jornada.com.mx/2022/09/21/politica/014n2pol"/>
  </r>
  <r>
    <x v="4139"/>
    <x v="1206"/>
    <s v="La Jornada"/>
    <x v="4133"/>
    <s v="Estudiantes, académicos y personal administrativo de la Universidad de Guadalajara (UdeG) exigieron al gobernador Enrique Alfaro Ramírez que tome cartas en la investigación del paradero de Miguel Alejandro Soto Martín, estudiante del Centro Universitario de Ciencias Económico-Administrativas de la UdeG, privado de la libertad el pasado 15 de septiembre."/>
    <s v="Alrededor de 500 personas se congregaron la mañana de ayer frente a Casa Jalisco"/>
    <s v="Miguel Alejandro Soto Martín, estudiante del Centro Universitario de Ciencias Económico-Administrativas_x000d_Magda Martín, madre de Miguel Alejandro_x000d_Estudiantes, académicos y personal administrativo de la Universidad de Guadalajara (UdeG)_x000d_Guadalupe Aguilar, presidenta del colectivo Familias Unidas por Nuestros Desaparecidos Jalisco_x000d_Buscadoras de Sonora"/>
    <x v="8"/>
    <x v="42"/>
    <s v="https://www.jornada.com.mx/2022/09/21/estados/029n1est"/>
  </r>
  <r>
    <x v="4140"/>
    <x v="1206"/>
    <s v="La Jornada"/>
    <x v="4134"/>
    <s v="Unos 150 maestros, así como trabajadores administrativos, instalaron un plantón frente al palacio de gobierno de Ciudad Victoria, Tamaulipas, para exigir al Ejecutivo, el panista Francisco García Cabeza de Vaca, que les pague el retroactivo de enero a junio de un aumento salarial. Los inconformes aseguraron que se les adeudan 300 millones de pesos. En los municipios de Tampico, Reynosa, Matamoros, Miguel Alemán y Ciudad Mante hubo protestas similares para reclamar fondos que la Federación envió a la administración estatal."/>
    <m/>
    <s v="Maestros y trabajadores administrativos de Tamaulipas_x000d_Rigoberto Guevara Vázquez, dirigente de la sección 30"/>
    <x v="4"/>
    <x v="7"/>
    <s v="https://www.jornada.com.mx/2022/09/21/estados/030n2est"/>
  </r>
  <r>
    <x v="4141"/>
    <x v="1206"/>
    <s v="La Jornada"/>
    <x v="4135"/>
    <s v="Marcharon ayer en Chilpancingo, Guerrero, en demanda de la creación de un nuevo municipio, la asignación de maestros y una audiencia con la gobernadora morenista Evelyn Salgado Pineda. Comisarias y comisarios na savi (mixtecos) de las comunidades de Dos Ríos, El Mamey y Tierra Blanca afirmaron que la nueva demarcación estaría integrada por 52 poblados ubicados en las partes alta y baja del Cerro de la Garza, los cuales se separarían de Cochoapa El Grande y tendrían como cabecera municipal Dos Ríos."/>
    <s v="Al menos 100 indígenas provenientes de la localidad de Cochoapa el Grande"/>
    <s v="Indígenas provenientes de la localidad de Cochoapa el Grande_x000d_Comisarias y comisarios na savi (mixtecos) de las comunidades de Dos Ríos, El Mamey y Tierra Blanca"/>
    <x v="9"/>
    <x v="0"/>
    <s v="https://www.jornada.com.mx/2022/09/21/estados/030n3est"/>
  </r>
  <r>
    <x v="4142"/>
    <x v="1206"/>
    <s v="La Jornada"/>
    <x v="4136"/>
    <s v="Cientos de católicos marcharon en el municipio de Chilón, Chiapas, para exigir la liberación incondicional de dos indígenas tzeltales procesados desde hace casi dos años por bloquear una carretera en la región norte de la entidad."/>
    <m/>
    <s v="José Luis Gutiérrez Hernández y César Hernández Feliciano, presos políticos_x000d_Pueblo Creyente de la diócesis local_x000d_Sacerdote Marcelo Pérez"/>
    <x v="9"/>
    <x v="551"/>
    <s v="https://www.jornada.com.mx/2022/09/21/estados/030n4est"/>
  </r>
  <r>
    <x v="4143"/>
    <x v="1206"/>
    <s v="La Jornada"/>
    <x v="4137"/>
    <s v="Vecinos de la colonia Irrigación se amarraron con cuerdas a los árboles ubicados en la calzada Legaria y Presa La Angostura para evitar que fueran derribados por cuestiones de seguridad en la construcción de la nueve sede de la embajada de Estados Unidos, al asegurar que se encuentran a más de cinco metros del perímetro donde se edificará el complejo diplomático. Denunciaron que las autoridades han sido excluidos de las mesas de negociación entre autoridades capitalinas y funcionarios de la embajada estadunidense._x000d__x000d_"/>
    <m/>
    <s v="Vecinos de la colonia Irrigación_x000d_Gustavo García, vocero de los vecinos de la colonia Irrigación"/>
    <x v="28"/>
    <x v="34"/>
    <s v="https://www.jornada.com.mx/2022/09/21/capital/032n2cap"/>
  </r>
  <r>
    <x v="4144"/>
    <x v="1206"/>
    <s v="La Jornada"/>
    <x v="4138"/>
    <s v="Anoche, a través de redes sociales, se informó que la Escuela Superior de Economía entró en paro por tiempo indefinido, con mil 130 votos, de los cuales 991 se emitieron de forma presencial, de acuerdo con un conteo preliminar."/>
    <m/>
    <s v="Estudiantes y autoridades del IPN"/>
    <x v="11"/>
    <x v="42"/>
    <s v="https://www.jornada.com.mx/2022/09/21/sociedad/034n1soc"/>
  </r>
  <r>
    <x v="4145"/>
    <x v="1206"/>
    <s v="La Izquierda Diario"/>
    <x v="4139"/>
    <s v="A través de bloqueos, movilizaciones y con la toma de las instalaciones de la Benemérita Escuela Nacional de Maestros (BENM) en la CDMX, decenas de trabajadores adscritos a la sección 11 del Sindicato Nacional de Trabajadores de la Educación (SNTE) se han manifestado contra las autoridades de la Escuela, denunciando sus condiciones de trabajo y el constante acoso laboral que sufren por parte de quienes la dirigen."/>
    <s v="Decenas de trabajadores"/>
    <s v="SNTE_x000d_Maestros de la Benemérita Escuela Nacional de Maestros_x000d_Trabajadores de la BENM"/>
    <x v="17"/>
    <x v="7"/>
    <s v="https://www.laizquierdadiario.mx/Trabajadores-de-la-BENM-paran-labores-exigiendo-mejores-condiciones-de-trabajo?var_mode=calcul"/>
  </r>
  <r>
    <x v="4146"/>
    <x v="1206"/>
    <s v="La Izquierda Diario"/>
    <x v="4140"/>
    <s v="Son más de dos años y medio de paro en la agencia de noticias sin embargo el presupuesto se mantiene, ya que para el 2023 se darán 195.6 mdp. El Sindicato Único de Trabajadores de Notimex (Sutnotimex) realiza un cierre en la avenida Insurgentes, en la Ciudad de México, al cumplir 31 meses de huelga. Antes de las 5:00 de la tarde se realizó un despliegue de más de 100 policías amenazando con reprimir a las y los trabajadores. Ante estos hechos, durante un mitin, se hizo la denuncia de la respuesta autoritaria del gobierno de Claudia Sheinbaum._x000d__x000d_"/>
    <s v="31 meses de huelga"/>
    <s v="Sindicato Único de Trabajadores de Notimex (Sutnotimex)"/>
    <x v="17"/>
    <x v="314"/>
    <s v="https://www.laizquierdadiario.mx/A-31-meses-de-la-huelga-en-Notimex-se-realiza-cierre-de-Insurgentes?var_mode=calcul"/>
  </r>
  <r>
    <x v="4147"/>
    <x v="1207"/>
    <s v="La Jornada"/>
    <x v="4141"/>
    <s v="Padres y compañeros de los 43 normalistas de Ayotzinapa desaparecidos realizaron ayer diversas movilizaciones en las que señalaron que hay pruebas suficientes para que los militares implicados en el ataque a los estudiantes sean juzgados, y lamentaron que aunque este gobierno les abrió las puertas, hasta el momento sólo han recibido verdades a medias._x000d_"/>
    <m/>
    <s v="Padres y compañeros de los 43 normalistas de Ayotzinapa_x000d_Blanca Nava, madre de Jorge Álvarez Nava_x000d_Abogado de los familiares de los estudiantes, Vidulfo Rosales"/>
    <x v="9"/>
    <x v="36"/>
    <s v="https://www.jornada.com.mx/2022/09/22/politica/009n2pol"/>
  </r>
  <r>
    <x v="4148"/>
    <x v="1207"/>
    <s v="La Jornada"/>
    <x v="4142"/>
    <s v="La Facultad de Estudios Superiores (FES) Acatlán y la Preparatoria 5, ambas de la UNAM, fueron tomadas ayer por estudiantes que plantearon diversas peticiones, entre ellas el fin de los grupos porriles y la revisión adecuada de los planteles después del sismo del pasado 19 de septiembre."/>
    <m/>
    <s v="Estudiantes y autoridades de la Facultad de Estudios Superiores (FES) Acatlán y la Preparatoria 5"/>
    <x v="7"/>
    <x v="8"/>
    <s v="https://www.jornada.com.mx/2022/09/22/politica/012n2pol"/>
  </r>
  <r>
    <x v="4149"/>
    <x v="1207"/>
    <s v="La Jornada"/>
    <x v="4143"/>
    <s v="Tras mantener el bloqueo vial entre Paseo de la Reforma y avenida Insurgentes en la Ciudad de México, estudiantes de la Escuela Normal Rural Carmen Serdán, localizada en el Municipio de Tételes, Puebla, aseguraron que autoridades federales ofrecieron una reunión para el próximo 29 de septiembre, ante lo cual, exigieron ser atendidas a la brevedad o mantendrán la protesta hasta que se concrete la mesa de diálogo. Las estudiantes denunciaron que las autoridades son omisas, y que nadie les hace caso, pese a que llevan varios días pasando frío y hambre."/>
    <m/>
    <s v="Estudiantes de la Escuela Normal Rural Carmen Serdán, localizada en el Municipio de Tételes, Puebla"/>
    <x v="17"/>
    <x v="8"/>
    <s v="https://www.jornada.com.mx/2022/09/22/politica/014n1pol"/>
  </r>
  <r>
    <x v="4150"/>
    <x v="1207"/>
    <s v="La Jornada"/>
    <x v="4144"/>
    <s v="Integrantes de los colectivos A Tu Encuentro y Sembrando Comunidad protestaron ayer en la zona de Los Pastitos, acceso principal a la ciudad de Guanajuato, para demandar la renuncia de los titulares de la Comisión Estatal de Búsqueda, Héctor Díaz Ezquerra, y de la Comisión Estatal de Atención Integral a Víctimas, Jaime Rochín del Rincón, pues aseguraron que son incompetentes y niegan apoyos a las familias de desaparecidos."/>
    <m/>
    <s v="Colectivos A Tu Encuentro y Sembrando Comunidad"/>
    <x v="4"/>
    <x v="570"/>
    <s v="https://www.jornada.com.mx/2022/09/22/estados/027n4est"/>
  </r>
  <r>
    <x v="4151"/>
    <x v="1207"/>
    <s v="La Jornada"/>
    <x v="4145"/>
    <s v="Integrantes de diversas organizaciones instaron al Congreso local a que reforme el Código Penal para que se despenalice el aborto en el estado de Chiapas, donde se presentan embarazos hasta en niñas de 10 años que están siendo obligadas a parir. Chiapas está entre los primeros lugares del país en embarazo infantil y adolescente."/>
    <m/>
    <s v="Diversas organizaciones sociales y de mujeres_x000d_Michel Domínguez Gordillo, miembro de la Red por la justicia Reproductiva en Chiapas"/>
    <x v="1"/>
    <x v="31"/>
    <s v="https://www.jornada.com.mx/2022/09/22/estados/028n2est"/>
  </r>
  <r>
    <x v="4152"/>
    <x v="1208"/>
    <s v="La Jornada"/>
    <x v="4146"/>
    <s v="Anoche se informó que el IPN nombró como nuevo director de la Escuela Superior de Medicina a José Roberto de Jesús Bastarrachea y que la Escuela Nacional de Ciencias Biológicas y la unidad Zacatenco ya levantaron el paro de labores y entregarán las instalaciones hoy, para volver a clases el 28 de septiembre, tras darse a conocer la recalendarización de actividades."/>
    <m/>
    <s v="Estudiantes y autoridades del IPN_x000d_Patronato de Obras e Instalaciones (POI) del IPN"/>
    <x v="32"/>
    <x v="8"/>
    <s v="https://www.jornada.com.mx/2022/09/23/politica/012n3pol"/>
  </r>
  <r>
    <x v="4153"/>
    <x v="1208"/>
    <s v="La Jornada"/>
    <x v="4147"/>
    <s v="Luego de ser retiradas durante la madrugada del bloqueo de casi 35 horas en el cruce vial de avenida Insurgentes y Paseo de la Reforma, alumnas de la Escuela Normal Rural Carmen Serdán, del municipio de Tételes, Puebla, se trasladaron a la plaza de Santo Domingo, frente a la sede de la Secretaría de Educación Pública (SEP), donde refrendaron su exigencia de ser escuchadas. Afirmaron que mantendrán acciones de protesta, que analizarán en los siguientes días._x000d_"/>
    <s v="Bloqueo de 35 horas"/>
    <s v="Estudiantes de la Escuela Normal Rural Carmen Serdán, del municipio de Tételes, Puebla"/>
    <x v="17"/>
    <x v="8"/>
    <s v="https://www.jornada.com.mx/2022/09/23/politica/012n4pol"/>
  </r>
  <r>
    <x v="4154"/>
    <x v="1208"/>
    <s v="La Jornada"/>
    <x v="4148"/>
    <s v="Campesinos, maestros y estudiantes de la comunidad de Campo Morado y de otras localidades del municipio de Heliodoro Castillo, Guerrero, se manifestaron para exigir a la gobernadora Evelyn Salgado Pineda y al presidente Andrés Manuel López Obrador que se edifique un puente con el cual los alumnos de dos escuelas puedan acudir a clases, pues en temporada de lluvias arriesgan la vida al cruzar el río."/>
    <m/>
    <s v="Campesinos, maestros y estudiantes de la comunidad de Campo Morado y de otras localidades del municipio Heliodoro Castillo"/>
    <x v="19"/>
    <x v="571"/>
    <s v="https://www.jornada.com.mx/2022/09/23/estados/025n3est"/>
  </r>
  <r>
    <x v="4155"/>
    <x v="1208"/>
    <s v="La Jornada"/>
    <x v="4149"/>
    <s v="Habitantes del pueblo de Xoco refrendaron su rechazo a la demolición del Centro Coyoacán, que cerró sus puertas el 19 de septiembre, porque la alcaldía Benito Juárez no ha informado lo que se pretende construir en el predio de casi tres hectáreas. Los residentes advierten la intención de que se construyan cuatro torres y un hotel, lo que agravaría la situación para el abasto de agua potable en sus viviendas y afectaría la movilidad en la zona."/>
    <m/>
    <s v="Habitantes del pueblo de Xoco_x000d_Representante tradicional del pueblo de Xoco, Álvaro Antonio Rosales Gaddar"/>
    <x v="48"/>
    <x v="34"/>
    <s v="https://www.jornada.com.mx/2022/09/23/capital/028n2cap"/>
  </r>
  <r>
    <x v="4156"/>
    <x v="1208"/>
    <s v="La Jornada"/>
    <x v="4150"/>
    <s v="Con la certeza de que mandos del Ejército son responsables del asesinato de al menos algunos de los normalistas de Ayotzinapa, cientos de integrantes de esta escuela realizaron una protesta en el Campo Militar número 1, varios de los cuales lanzaron petardos y piedras contra los uniformados"/>
    <s v="Cientos de integrantes en la protesta"/>
    <s v="Estudiantes normalistas de Ayotzinapa_x000d_Vidulfo Rosales, abogado de los familiares de las víctimas"/>
    <x v="23"/>
    <x v="36"/>
    <s v="https://www.jornada.com.mx/2022/09/24/politica/005n1pol"/>
  </r>
  <r>
    <x v="4157"/>
    <x v="1208"/>
    <s v="La Jornada"/>
    <x v="4151"/>
    <s v="Ante las restricciones que prevalecen en diversos estados en torno a la interrupción legal del embarazo (ILE), Abortistas Mx inició una campaña nacional de solicitudes de amparos colectivos, informó Sandra Cardona, integrante de la red Necesito Abortar, que forma parte de ese espacio que aglutina a diversas agrupaciones._x000d_"/>
    <m/>
    <s v="Abortistas Mx_x000d_Sandra Cardona, integrante de la red Necesito Abortar y Alex Méndez, abogado de la red"/>
    <x v="12"/>
    <x v="31"/>
    <s v="https://www.jornada.com.mx/2022/09/24/politica/012n2pol"/>
  </r>
  <r>
    <x v="4158"/>
    <x v="1208"/>
    <s v="La Izquierda Diario"/>
    <x v="4152"/>
    <s v="Esta tarde, decenas de jóvenes a los largo del país se manifestaron por justicia climática en el marco de la huelga mundial por el clima. En ciudades como Mérida, La Paz y San Luis Potosí, organizaciones ambientalistas se sumaron a la convocatoria mundial en respuesta a la crisis climática. En la CDMX, la organización #FridaysForFuture se posicionó ante el poco interés del gobierno de AMLO en preservar el patrimonio natural del país y en su lugar impulsar proyectos ecocidas como el Tren Maya."/>
    <s v="Decenas de jóvenes"/>
    <s v="Activistas contra el cambio climático_x000d_Organización #FridaysForFuture_x000d_Estudiantes de Mérida_x000d_Organizaciones indígenas en Oaxaca"/>
    <x v="9"/>
    <x v="99"/>
    <s v="https://www.laizquierdadiario.mx/Juventudes-de-Mexico-exigen-justicia-climatica?var_mode=calcul"/>
  </r>
  <r>
    <x v="4159"/>
    <x v="1209"/>
    <s v="La Jornada"/>
    <x v="4153"/>
    <s v="Ejidatarios de los municipios de Tlayacapan y Yautepec bloquearon ayer por ocho horas la autopista La Pera-Cuautla, en Morelos, para exigir a la Secretaría de Infraestructura Comunicaciones y Transportes (SICT) construir carriles laterales para pasar a sus parcelas, que no les cobren las casetas y les paguen los terrenos que ocupó la dependencia federal desde hace 10 años para la ampliación de la vialidad."/>
    <s v="Bloqueo de 8 horas"/>
    <s v="Ejidatarios de los municipios de Tlayacapan y Yautepec"/>
    <x v="17"/>
    <x v="25"/>
    <s v="https://www.jornada.com.mx/2022/09/24/estados/025n1est"/>
  </r>
  <r>
    <x v="4160"/>
    <x v="1209"/>
    <s v="La Jornada"/>
    <x v="4154"/>
    <s v="Pobladores del ejido Sinaloa, municipio de Frontera Comalapa, Chiapas, iniciaron este viernes un bloqueo en la carretera que comunica a Comitán con la frontera con Guatemala y la sierra de Chiapas, para exigir la presentación con vida del presidente del comisariado ejidal, Rolando Rodríguez Morales, quien desapareció el martes pasado. También  exigieron al gobierno federal la instalación de un cuartel militar en San Gregorio."/>
    <m/>
    <s v="Presidente del comisariado ejidal y desaparecido, Rolando Rodríguez Morales_x000d_Pobladores del ejido Sinaloa, municipio de Frontera Comalapa"/>
    <x v="17"/>
    <x v="32"/>
    <s v="https://www.jornada.com.mx/2022/09/24/estados/027n2est"/>
  </r>
  <r>
    <x v="4161"/>
    <x v="1209"/>
    <s v="La Jornada"/>
    <x v="4155"/>
    <s v="Al grito de &quot;muera la gentrificación y la corrupción inmobiliaria&quot;, habitantes del pueblo de Xoco y residentes de la alcaldía Benito Juárez se manifestaron durante cuatro horas por el despojo de la calle Real de Mayorazgo, que fue cerrada al tránsito vehicular al formar parte del complejo de comercios, oficinas y departamentos de la torre Mítikah, propiedad de la empresa inmobiliaria Fibra Uno. Se unieron residentes de los pueblos Santa María Nativitas Zacapan, Santa Úrsula, Santa Lucía Chantepec y la Piedad Ahuehuetlán, entre otros, así como vecinos de las colonias Narvarte."/>
    <s v="Manifestación de 4 horas"/>
    <s v="Residentes de los pueblos Santa María Nativitas Zacapan, Santa Úrsula, Santa Lucía Chantepec y la Piedad Ahuehuetlán, entre otros_x000d_Vecinos de las colonias Narvarte, Álamos, Florida, Villa de Cortés, San José Insurgentes, Alfonso XIII, Del Valle y Acacias"/>
    <x v="4"/>
    <x v="34"/>
    <s v="https://www.jornada.com.mx/2022/09/24/capital/028n1cap"/>
  </r>
  <r>
    <x v="4162"/>
    <x v="1210"/>
    <s v="La Jornada"/>
    <x v="4156"/>
    <s v="Ayer, padres y madres de los 43 estudiantes de Ayotzinapa desaparecidos, así como alumnos de normales rurales, realizaron un acto político-cultural en demanda de justicia, en el Monumento a la Revolución. Familiares de los jóvenes aseguraron que desconocen la información que se divulgó ayer en redes sociales sobre el supuesto informe sin testar de la Comisión para la Verdad y Acceso a la Justicia (Covaj)."/>
    <m/>
    <s v="Padres de los 43 normalistas de Ayotzinapa"/>
    <x v="18"/>
    <x v="36"/>
    <s v="https://www.jornada.com.mx/2022/09/25/politica/004n2pol"/>
  </r>
  <r>
    <x v="4163"/>
    <x v="1211"/>
    <s v="La Jornada"/>
    <x v="4157"/>
    <s v="Un grupo de estudiantes participó en la jornada informativa del Frente Guerrerense Magisterial y Popular por la Transformación de México, efectuada ayer en el zócalo de Acapulco, Guerrero. "/>
    <s v="Un grupo de estudiantes"/>
    <s v="Frente Guerrerense Magisterial y Popular por la Transformación de México_x000d_Normalistas de Ayotzinapa; Organizaciones civiles"/>
    <x v="66"/>
    <x v="36"/>
    <s v="https://www.jornada.com.mx/2022/09/26/politica/004n2pol"/>
  </r>
  <r>
    <x v="4164"/>
    <x v="1211"/>
    <s v="La Jornada"/>
    <x v="4158"/>
    <s v="Frente a cientos de capitalinos que transitaban en los alrededores del Hemiciclo a Juárez, en el Centro Histórico de la Ciudad de México, madres y padres de los 43 normalistas de Ayotzinapa desaparecidos en 2014 exigieron al ex presidente Enrique Peña Nieto, al ex gobernador de Guerrero Ángel Aguirre y al general José Rodríguez Pérez –señalado por delincuencia organizada– revelar dónde están sus hijos."/>
    <m/>
    <s v="Madres y padres de los 43 normalistas de Ayotzinapa"/>
    <x v="33"/>
    <x v="36"/>
    <s v="https://www.jornada.com.mx/2022/09/26/politica/005n1pol"/>
  </r>
  <r>
    <x v="4165"/>
    <x v="1211"/>
    <s v="La Jornada"/>
    <x v="4159"/>
    <s v="A pesar de realizar un paro de actividades en la normal Carmen Serdán, del municipio de Tételes, Puebla, así como distintos bloqueos viales en la Ciudad de México, las estudiantes de esta escuela no han obtenido respuestas a sus demandas, lo que fomenta el temor de un proceso de privatización de este plantel, relataron integrantes de esta normal rural femenil. Representantes del Senado gestionaron una reunión para el 29 de septiembre entre las estudiantes y autoridades educativas, pero las jóvenes alertaron que no han recibido aún la confirmación del encuentro."/>
    <m/>
    <s v="Alumnas de la Normal de Tételes"/>
    <x v="17"/>
    <x v="8"/>
    <s v="https://www.jornada.com.mx/notas/2022/09/26/politica/alumnas-de-teteles-dispuestas-a-dialogar/"/>
  </r>
  <r>
    <x v="4166"/>
    <x v="1211"/>
    <s v="La Jornada"/>
    <x v="4160"/>
    <s v="Colectivos feministas y madres de víctimas de feminicidio y desaparición realizaron una ceremonia e instalaron una ofrenda por la memoria de las que ya no están, en la antigua Glorieta de Colón, a la cual hace un año renombraron &quot;de las mujeres que luchan&quot;, en Paseo de la Reforma. Además, inauguraron el jardín memorial &quot;No estamos todas&quot;, donde colocaron una cruz rosa para resignificar este espacio."/>
    <m/>
    <s v="Colectivos feministas y madres de víctimas de feminicidio y desaparición_x000d_Las Capuchas Rosas_x000d_Colectivo Unidas Siempre Buscando_x000d__x000d_"/>
    <x v="66"/>
    <x v="572"/>
    <s v="https://www.jornada.com.mx/2022/09/26/politica/006n1pol"/>
  </r>
  <r>
    <x v="4167"/>
    <x v="1212"/>
    <s v="La Jornada"/>
    <x v="4161"/>
    <s v="A ocho años de la desaparición de los 43 alumnos de la Normal Rural Isidro Burgos de Ayotzinapa, normalistas de Chihuahua, Jalisco, Aguascalientes, Michoacán y Oaxaca, así como maestros y organizaciones civiles de Guerrero, Chiapas y Morelos, marcharon ayer en solidaridad con los padres de los jóvenes cuyo paradero se desconoce desde el 26 de septiembre de 2014 y para exigir a las autoridades su presentación con vida."/>
    <s v="Cerca de 250 alumnas de la Escuela Normal Rural Justo Sierra Méndez_x000d_Alumnos de las 11 normales de Oaxaca_x000d_Más de 400 integrantes del Frente Unido de Normales Públicas del Estado de Guerrero _x000d_150 manifestantes en Cuernavaca"/>
    <s v="Madres y padres de los 43 normalistas de Ayotzinapa_x000d_Normalistas de 8 estados_x000d_Organizaciones sociales y políticas"/>
    <x v="9"/>
    <x v="36"/>
    <s v="https://www.jornada.com.mx/2022/09/27/politica/005n1pol"/>
  </r>
  <r>
    <x v="4168"/>
    <x v="1212"/>
    <s v="La Jornada"/>
    <x v="4162"/>
    <s v="Integrantes de las dos principales agrupaciones de ex braceros bloquearon desde ayer los accesos a la Secretaría de Gobernación, en exigencia de una reunión con el presidente AMLO para atender los pagos que les adeudan desde hace décadas por parte del Estado mexicano. Advirtieron que no se retirarán hasta tener una respuesta._x000d__x000d_"/>
    <m/>
    <s v="Ex braceros del Movimiento Unificado de ex braceros _x000d_Frente Binacional de ex bracero"/>
    <x v="17"/>
    <x v="56"/>
    <s v="https://www.jornada.com.mx/2022/09/27/politica/013n2pol"/>
  </r>
  <r>
    <x v="4169"/>
    <x v="1212"/>
    <s v="La Jornada"/>
    <x v="4163"/>
    <s v="El Movimiento en Defensa de la Vida y el Territorio (Modevite) denunció que representantes de diferentes empresas han acudido en meses recientes al municipio de Chicomuselo, en la sierra de Chiapas, con el propósito de reanudar la explotación minera en al menos 10 localidades."/>
    <m/>
    <s v="Modevite_x000d_Mariano Barca Roblero, dirigente opositor a la explotación minera"/>
    <x v="21"/>
    <x v="50"/>
    <s v="https://www.jornada.com.mx/2022/09/27/estados/026n1est"/>
  </r>
  <r>
    <x v="4170"/>
    <x v="1213"/>
    <s v="La Jornada"/>
    <x v="4164"/>
    <s v="Una decena de planteles de la Universidad Nacional Autónoma de México (UNAM) iniciaron paros de actividades ayer o estarían a punto de hacerlo a partir de hoy, para exponer diversas exigencias locales, pero también en el contexto del Día por la Despenalización del Aborto en América Latina y el Caribe –que se conmemora este miércoles– y por las movilizaciones por el 54 aniversario de la matanza del 2 de octubre."/>
    <s v="Una decena de planteles de la UAM"/>
    <s v="Estudiantes de la UNAM"/>
    <x v="11"/>
    <x v="8"/>
    <s v="https://www.jornada.com.mx/2022/09/28/politica/016n1pol"/>
  </r>
  <r>
    <x v="4171"/>
    <x v="1213"/>
    <s v="La Jornada"/>
    <x v="4165"/>
    <s v="En la víspera del proceso para definir la titularidad del contrato colectivo de trabajo (CCT) en la empresa Saint Gobain integrantes del Sindicato Independiente de las y los Trabajadores Libres y Democráticos de Saint Gobain México advirtieron que, de haber irregularidades, presentarán una queja en el contexto del apartado laboral del T-MEC. Afirmaron que antes de las votaciones sindicales de este miércoles y jueves en la empresa asentada en Cuautla, Morelos, ha habido acciones de intimidación contra los trabajadores."/>
    <m/>
    <s v="Sindicato Independiente de las y los Trabajadores Libres y Democráticos de Saint Gobain_x000d_Confederación de Trabajadores y Campesinos (CTC)_x000d_Joaquín Guzmán Ángel, secretario general del sindicato independiente_x000d_Gerardo Servín, asesor del sindicato independiente_x000d_United Steelworkers_x000d_central sindical AFL-CIO"/>
    <x v="21"/>
    <x v="468"/>
    <s v="https://www.jornada.com.mx/2022/09/28/politica/016n3pol"/>
  </r>
  <r>
    <x v="4172"/>
    <x v="1213"/>
    <s v="La Jornada"/>
    <x v="4166"/>
    <s v="Iraníes y mexicanas se manifestaron ayer ante la embajada de ese país por la muerte de Mahsa Amini bajo custodia de la policía, que la detuvo por no llevar el hiyab correctamente. Las jóvenes pintaron &quot;Mahsa vive&quot;, &quot;Ni una asesinada más&quot; y &quot;Justicia&quot; en la fachada del inmueble. Una de ellas cortó un trozo de su cabello y otra quemó tela negra en representación del velo. Nos solidarizamos con las mujeres en Irán porque sabemos muy bien lo que significa que nos quieran callar y criminalizar, dijeron colectivos feministas."/>
    <m/>
    <s v="Iraníes y mexicanas"/>
    <x v="4"/>
    <x v="90"/>
    <s v="https://www.jornada.com.mx/2022/09/28/politica/019n2pol"/>
  </r>
  <r>
    <x v="4173"/>
    <x v="1213"/>
    <s v="La Jornada"/>
    <x v="4167"/>
    <s v="Habitantes de la comunidad indígena Ixcotla, municipio de Molango, Hidalgo, encabezados por su delegado, Jorge García Bustos, mantienen cerrados desde el pasado 5 de septiembre los accesos al poblado Naopa y la entrada a la minera Autlán –propiedad de José Antonio Rivero Larrea–, dedicada a la extracción de manganeso. Los lugareños exigen a Naopa que les entregue un predio donde se ubica un manantial."/>
    <m/>
    <s v="Habitantes de la comunidad indígena Ixcotla"/>
    <x v="17"/>
    <x v="289"/>
    <s v="https://www.jornada.com.mx/2022/09/28/estados/034n2est"/>
  </r>
  <r>
    <x v="4174"/>
    <x v="1214"/>
    <s v="La Jornada"/>
    <x v="4168"/>
    <s v="Ante el avance parcial en el acceso al aborto legal, las calles de la Ciudad de México nuevamente se pintaron de verde y morado. La exigencia fue unánime: la despenalización es insuficiente, se requiere la legalización de este derecho en todo el país y con recursos suficientes._x000d_"/>
    <s v="Manifestantes: Miles de mujeres e integrantes de agrupaciones feministas"/>
    <s v="Mujeres integrantes de agrupaciones feministas, estudiantes y defensoras de los derechos sexuales y reproductivos"/>
    <x v="9"/>
    <x v="90"/>
    <s v="https://www.jornada.com.mx/2022/09/29/politica/006n1pol"/>
  </r>
  <r>
    <x v="4175"/>
    <x v="1214"/>
    <s v="La Izquierda Diario"/>
    <x v="4169"/>
    <s v="En conferencia de prensa, el comité 68 anunció la movilización en conmemoración de los 54 años de la masacre del 2 de octubre de 1968 y llamó a repudiar la militarización del país que ha venido instaurándose en las últimas décadas y que ha sido responsable de represiones, torturas y ejecuciones de civiles."/>
    <m/>
    <s v="Comité 68"/>
    <x v="1"/>
    <x v="117"/>
    <s v="https://www.laizquierdadiario.mx/Comite-68-llama-a-la-movilizacion-por-el-2-de-octubre-y-contra-la-militarizacion?var_mode=calcul"/>
  </r>
  <r>
    <x v="4176"/>
    <x v="1214"/>
    <s v="La Izquierda Diario"/>
    <x v="4170"/>
    <s v="Profesores de tiempo parcial del Instituto Politécnico Nacional (IPN) denunciaron estar sometidos a condiciones de precarización laboral por parte de las autoridades de la institución educativa. Este tema sale a relucir en el contexto de los paros realizados por estudiantes en el Politécnico, quienes han denunciado múltiples situaciones mediante la movilización en estas últimas semanas._x000d_"/>
    <m/>
    <s v="Docentes del IPN_x000d_Estudiantes del IPN"/>
    <x v="21"/>
    <x v="11"/>
    <s v="https://www.laizquierdadiario.mx/Docentes-del-Politecnico-denuncian-precarizacion-laboral?var_mode=calcul"/>
  </r>
  <r>
    <x v="4177"/>
    <x v="1215"/>
    <s v="La Jornada"/>
    <x v="4171"/>
    <s v="Al  menos de dos meses de haber iniciado el ciclo escolar 2022-2023, más de una docena de planteles de la Universidad Nacional Autónoma de México (UNAM) están en paro por diversas razones, los cuales podrían extenderse hasta el próximo lunes para conmemorar el 54 aniversario de la matanza de Tlatelolco."/>
    <s v="Docena de planteles en paro"/>
    <s v="Estudiantes de la UNAM"/>
    <x v="11"/>
    <x v="8"/>
    <s v="https://www.jornada.com.mx/2022/09/30/politica/016n3pol"/>
  </r>
  <r>
    <x v="4178"/>
    <x v="1215"/>
    <s v="La Jornada"/>
    <x v="4172"/>
    <s v="Al menos 12 mil personas (comunidad estudiantil, académica, trabajadores y sociedad civil) acompañaron a la familia de Miguel Alejandro Soto Marín en una marcha convocada por la Universidad de Guadalajara (UdeG) para exigir la aparición con vida del estudiante de 22 años, quien fue privado de la libertad por un grupo de sujetos que ingresaron a su domicilio el pasado 15 de septiembre."/>
    <s v="Manifestantes: al menos 12 mil"/>
    <s v="María Magdalena Martín Marín, madre del joven desaparecido Miguel Alejandro Soto Marín_x000d_Comunidad estudiantil, académica, trabajadores y sociedad civil"/>
    <x v="9"/>
    <x v="573"/>
    <s v="https://www.jornada.com.mx/2022/09/30/estados/029n1est"/>
  </r>
  <r>
    <x v="4179"/>
    <x v="1216"/>
    <s v="La Jornada"/>
    <x v="4173"/>
    <s v="Trabajadores de las secciones 200 y 330 del Sindicato Nacional de Trabajadores Mineros, Metalúrgicos, Siderúrgicos y Similares de la República Mexicana, de las compañías Bombardier Transportation y Grupo Minero Bacis, ubicadas en Hidalgo y Durango, respectivamente, realizaron el proceso de legitimación de sus respectivos contratos colectivos (CCT) y votaron mayoritariamente por permanecer en el gremio que encabeza Napoleón Gómez Urrutia."/>
    <s v="99 por ciento de los votos fueron en favor de avalar el documento"/>
    <s v="Sindicato Nacional de Trabajadores Mineros, Metalúrgicos, Siderúrgicos y Similares de la República Mexicana"/>
    <x v="90"/>
    <x v="69"/>
    <s v="https://www.jornada.com.mx/2022/10/01/politica/008n4pol"/>
  </r>
  <r>
    <x v="4180"/>
    <x v="1216"/>
    <s v="La Jornada"/>
    <x v="4174"/>
    <s v="Alumnos del Centro de Estudios Científicos y Tecnológicos (Cecyt) 13, del Instituto Politécnico Nacional (IPN) iniciaron un paro de labores para exigir que la directora de la escuela resuelva diversas exigencias de la comunidad, entre ellas el cese de la violencia de género y del clima de agresiones en el plantel."/>
    <s v="Al menos 16 escuelas están en paros de diversos tipos"/>
    <s v="Alumnos del Centro de Estudios Científicos y Tecnológicos (Cecyt) 13 y del Instituto Politécnico Nacional (IPN)"/>
    <x v="11"/>
    <x v="92"/>
    <s v="https://www.jornada.com.mx/2022/10/01/politica/010n2pol"/>
  </r>
  <r>
    <x v="4181"/>
    <x v="1216"/>
    <s v="La Jornada"/>
    <x v="4175"/>
    <s v="Alumnos de la Universidad Tecnológica de Nezahualcóyotl (UTN), ubicada en la colonia Benito Juárez, se manifestaron ayer en las instalaciones del plantel para denunciar maltrato escolar, acoso sexual y cobros excesivos."/>
    <m/>
    <s v="Alumnos de la Universidad Tecnológica de Nezahualcóyotl (UTN)"/>
    <x v="4"/>
    <x v="92"/>
    <s v="https://www.jornada.com.mx/2022/10/01/estados/026n4est"/>
  </r>
  <r>
    <x v="4182"/>
    <x v="1217"/>
    <s v="La Jornada"/>
    <x v="4176"/>
    <s v="Integrantes del Comité 68 Pro Libertades Democráticas intervinieron la placa de reconocimiento al ex presidente Gustavo Díaz Ordaz ubicada en la biblioteca Miguel Lerdo de Tejada, al colocar abajo del nombre del ex mandatario la palabra &quot;asesino&quot;."/>
    <m/>
    <s v="Integrantes del Comité 68 Pro Libertades "/>
    <x v="66"/>
    <x v="117"/>
    <s v="https://www.jornada.com.mx/2022/10/02/politica/006n2pol"/>
  </r>
  <r>
    <x v="4183"/>
    <x v="1217"/>
    <s v="La Jornada"/>
    <x v="4177"/>
    <s v="Habitantes de Cuajimalpa se manifestaron en contra del proyecto ecoturístico conocido como Bike Park, porque aseguran que deforestará el bosque de San Lorenzo Acopilco y el Parque Nacional Desierto de los Leones, por lo que denunciaron que, con el apoyo de la iniciativa privada, se pretenden construir cafeterías, cabañas y senderos de alto rendimiento para ciclistas y motociclistas."/>
    <m/>
    <s v="Habitantes de Cuajimalpa_x000d_Pobladores de San Lorenzo Acopilco y los vecinos del Parque Nacional del Desierto de los Leones"/>
    <x v="9"/>
    <x v="137"/>
    <s v="https://www.jornada.com.mx/2022/10/02/capital/023n1cap"/>
  </r>
  <r>
    <x v="4184"/>
    <x v="1217"/>
    <s v="La Jornada"/>
    <x v="4178"/>
    <s v="Residentes del pueblo de Xoco advirtieron a la Secretaría de Movilidad (Semovi) capitalina que no permitirán que el tránsito vehicular de la calle Higuera deje de funcionar con doble sentido para convertirse en una sola dirección, de poniente a oriente, con lo que se busca que la vialidad sea exclusivamente con rumbo hacia el complejo comercial, de oficinas y departamentos de la torre Mítikah de 65 pisos, propiedad de la empresa inmobiliaria Fibra Uno."/>
    <m/>
    <s v="Residentes del pueblo de Xoco_x000d_Presidente de la Asamblea del Pueblo de Xoco"/>
    <x v="13"/>
    <x v="27"/>
    <s v="https://www.jornada.com.mx/2022/10/02/capital/026n2cap"/>
  </r>
  <r>
    <x v="4185"/>
    <x v="1218"/>
    <s v="La Jornada"/>
    <x v="4179"/>
    <s v="Miles de personas participaron ayer en la marcha de la Plaza de las Tres Culturas al Zócalo para refrendar la demanda de justicia por la matanza del 2 de octubre en Tlatelolco."/>
    <s v="Miles de personas marcharon"/>
    <s v="los padres de los 43 estudiantes de Ayotzinapa desaparecidos en 2014, seguidos de grupos de normalistas rurales y alumnos de UNAM, IPN, UAM y UACM_x000d_Comité 68 Pro Libertades Democráticas_x000d_Félix Hernández Gamundi, ex líder del movimiento del 68"/>
    <x v="9"/>
    <x v="574"/>
    <s v="https://www.jornada.com.mx/2022/10/03/politica/003n1pol"/>
  </r>
  <r>
    <x v="4186"/>
    <x v="1218"/>
    <s v="La Jornada"/>
    <x v="4180"/>
    <s v="En un acto al que asistieron cientos de agremiados, el Sindicato Único de Trabajadores del Gobierno de la Ciudad de México (SUTGCDMX)  hizo un cierre de filas en torno al trabajo, compromiso y nuevas metas que la jefa de  Gobierno, Claudia Sheinbaum, tiene para con todos los gobernados."/>
    <m/>
    <s v="Sindicato Único de Trabajadores del Gobierno de la Ciudad de México (SUTGCDMX)_x000d_Federación de Sindicatos de Trabajadores al Servicio del Estado"/>
    <x v="13"/>
    <x v="575"/>
    <s v="https://www.jornada.com.mx/2022/10/03/capital/033n2cap"/>
  </r>
  <r>
    <x v="4187"/>
    <x v="1218"/>
    <s v="La Jornada"/>
    <x v="4181"/>
    <s v="El Sistema de Transporte Colectivo (STC) Metro y el Sindicato Nacional de Trabajadores del Sistema de Transporte Colectivo (SNTSTC) firmaron un convenio que actualiza las condiciones generales de trabajo en este organismo."/>
    <m/>
    <s v="Director del STC, Guillermo Calderón_x000d_Sindicato Nacional de Trabajadores del Sistema de Transporte Colectivo (SNTSTC)"/>
    <x v="32"/>
    <x v="441"/>
    <s v="https://www.jornada.com.mx/2022/10/03/capital/032n1cap"/>
  </r>
  <r>
    <x v="4188"/>
    <x v="1219"/>
    <s v="La Jornada"/>
    <x v="4182"/>
    <s v="Alrededor de 300 estudiantes de la Benemérita Escuela Nacional de Maestros realizaron ayer una marcha desde esta escuela con rumbo a la sede de la Secretaría de Educación Pública (SEP), en demanda de que se reanuden las clases presenciales, suspendidas desde el 12 de septiembre debido a un conflicto de trabajadores administrativos con las autoridades."/>
    <s v="Unos 300 estudiantes de la Escuela Nacional de Maestros protestaron_x000d_Clases suspendidas desde el 12 de septiembre"/>
    <s v="Estudiantes de la Benemérita Escuela Nacional de Maestros"/>
    <x v="9"/>
    <x v="8"/>
    <s v="https://www.jornada.com.mx/2022/10/04/politica/007n2pol / https://www.jornada.com.mx/2022/10/04/politica/006n3pol"/>
  </r>
  <r>
    <x v="4189"/>
    <x v="1219"/>
    <s v="La Jornada"/>
    <x v="4183"/>
    <s v="El Movimiento Nacional por la Transformación Sindical (MNTS) del Sindicato Nacional de Trabajadores de la Educación (SNTE), rechazó en un comunicado las declaraciones del secretario general, Alfonso Cepeda, quien ahora se presenta como un dirigente democrático y dice pelear por los derechos del gremio._x000d__x000d_"/>
    <m/>
    <s v="El Movimiento Nacional por la Transformación Sindical (MNTS) del Sindicato Nacional de Trabajadores de la Educación (SNTE)_x000d_Alfonso Cepeda, SNTE"/>
    <x v="13"/>
    <x v="7"/>
    <s v="https://www.jornada.com.mx/2022/10/04/politica/011n2pol"/>
  </r>
  <r>
    <x v="4190"/>
    <x v="1219"/>
    <s v="La Jornada"/>
    <x v="4184"/>
    <s v="Integrantes de la Red Mexicana de Afectados por la Minería (REMA) denunciaron, en un comunicado, un nuevo caso de intimidación e intento de homicidio contra integrantes del ejido El Bajío, en Sonora, por empresarios mineros."/>
    <m/>
    <s v="Integrantes de la Red Mexicana de Afectados por la Minería (REMA)"/>
    <x v="21"/>
    <x v="576"/>
    <s v="https://www.jornada.com.mx/2022/10/04/estados/027n2est"/>
  </r>
  <r>
    <x v="4191"/>
    <x v="1219"/>
    <s v="La Jornada"/>
    <x v="4185"/>
    <s v="Transportistas de 19 municipios de la costa, la sierra y la frontera de Chiapas realizaron ayer un paro durante una hora a fin de exigir a las autoridades seguridad y operaciones efectivas para combatir a la delincuencia."/>
    <s v="19 municipios de la Costa"/>
    <s v="Transportistas de la costa, la sierra y la frontera de Chiapa"/>
    <x v="11"/>
    <x v="195"/>
    <s v="https://www.jornada.com.mx/2022/10/04/estados/027n3est"/>
  </r>
  <r>
    <x v="4192"/>
    <x v="1219"/>
    <s v="La Jornada"/>
    <x v="4186"/>
    <s v="Decenas de ex trabajadores despedidos, y otros en activo, de la Junta Local de Conciliación y Arbitraje (JLCA), protestaron frente a este organismo para exigir su reinstalación o la indemnización que por ley les corresponde."/>
    <s v="Decenas de ex trabajadores despedidos, y otros en activo"/>
    <s v=" Trabajadores y extrabajadores despedidos de la Junta Local de Conciliación y Arbitraje (JLCA)"/>
    <x v="4"/>
    <x v="49"/>
    <s v="https://www.jornada.com.mx/2022/10/04/capital/030n2cap"/>
  </r>
  <r>
    <x v="4193"/>
    <x v="1219"/>
    <s v="La Jornada"/>
    <x v="4187"/>
    <s v="Vecinos de 15 colonias de la alcaldía Gustavo A. Madero realizaron un bloqueo en el cruce de las avenidas Eduardo Molina y San Juan de Aragón, exigieron a las autoridades cumplir con una planta de bombeo que forma parte de las medidas de mitigación para la construcción de la plaza comercial Parque Tepeyac."/>
    <s v="Vecinos de 15 colonias de la alcaldía Gustavo A Madero "/>
    <s v="Vecinos de 15 colonias de la alcaldía Gustavo A Madero _x000d_Vecino de Ejidos de San Juan de Aragón"/>
    <x v="17"/>
    <x v="34"/>
    <s v="https://www.jornada.com.mx/2022/10/04/capital/030n1cap"/>
  </r>
  <r>
    <x v="4194"/>
    <x v="1220"/>
    <s v="La Jornada"/>
    <x v="4188"/>
    <s v="Trabajadores de la sección 274 del Sindicato Minero, votaron para resolver la huelga en la planta de fertilizantes, luego de que Petróleos Mexicanos (Pemex) se comprometió a revisar las condiciones de seguridad en las instalaciones ubicadas en Lázaro Cárdenas, Michoacán."/>
    <m/>
    <s v="Dirigente nacional del Sindicato Minero, Napoleón Gómez Urrutia_x000d_Trabajadores de la sección 274 del Sindicato Minero_x000d__x000d_"/>
    <x v="25"/>
    <x v="111"/>
    <s v="https://www.jornada.com.mx/2022/10/05/politica/012n2pol"/>
  </r>
  <r>
    <x v="4195"/>
    <x v="1220"/>
    <s v="La Jornada"/>
    <x v="4189"/>
    <s v="Trabajadores sindicalizados del Nacional Monte de Piedad realizaron ayer un mitin afuera de la sede matriz en la Ciudad de México, en rechazo a la liquidación de su contrato colectivo que propone la administración nacional de la institución. "/>
    <m/>
    <s v="Trabajadores sindicalizados del Nacional Monte de Piedad"/>
    <x v="18"/>
    <x v="568"/>
    <s v="https://www.jornada.com.mx/2022/10/05/politica/012n4pol"/>
  </r>
  <r>
    <x v="4196"/>
    <x v="1220"/>
    <s v="La Jornada"/>
    <x v="4190"/>
    <s v="Alrededor de 800 pobladores de 18 localidades del municipio de Actopan se manifestaron  por casi cinco horas frente al Congreso del estado para exigir que se revoque la concesión de uso industrial que otorgó en 2017 la Comisión Nacional del Agua (Conagua) a la empresaria Alicia Castañeda Moreno para extraer líquido de un acuífero de la localidad de Pozo Grande."/>
    <s v="Alrededor de 800 pobladores de 18 localidades del municipio de Actopan_x000d_Una comisión de 70 personas ingresó al Congreso del estado_x000d_Manifestación de 5 horas"/>
    <s v="Pobladores de 18 localidades del municipio de Actopan"/>
    <x v="4"/>
    <x v="223"/>
    <s v="https://www.jornada.com.mx/2022/10/05/politica/017n1pol"/>
  </r>
  <r>
    <x v="4197"/>
    <x v="1220"/>
    <s v="La Jornada"/>
    <x v="4191"/>
    <s v="Guillermina Camacho Serna y Elvia Margarita Reyes Rodríguez, cuyos hijos, Jorge Alberto Salinas Camacho y Luis Antonio de Ávila Reyes, desaparecieron respectivamente en los municipios de Zacatecas y Loreto, denunciaron tener la certeza de que personal de la Fiscalía General de Justicia del Estado (FGJE) está coludida con integrantes de la delincuencia organizada responsables de la ausencia."/>
    <m/>
    <s v="Estudiantes, académicos e investigadores de la Universidad Autónoma de Zacatecas (UAZ) _x000d_Mujeres, integrantes del colectivo Zacatecanos por la Paz_x000d_"/>
    <x v="21"/>
    <x v="577"/>
    <s v="https://www.jornada.com.mx/2022/10/05/estados/028n2est"/>
  </r>
  <r>
    <x v="4198"/>
    <x v="1220"/>
    <s v="La Jornada"/>
    <x v="4192"/>
    <s v="Por violaciones al Contrato Colectivo de Trabajo (CCT), personal de base de la alcaldía Coyoacán cerró ayer siete espacios de la Dirección General de Cultura. Además, acusó a la titular del área, Hilda Trujillo Soto, de tratarlos con prepotencia y reducir espacios para sus actividades."/>
    <m/>
    <s v="Angélica García, delegada de la sección 26 del Sindicato Único de Trabajadores del Gobierno de la Ciudad de México"/>
    <x v="7"/>
    <x v="49"/>
    <s v="https://www.jornada.com.mx/2022/10/05/capital/033n1cap"/>
  </r>
  <r>
    <x v="4199"/>
    <x v="1221"/>
    <s v="La Jornada"/>
    <x v="4193"/>
    <s v="Ayer, de última hora se canceló la reunión tripartita que tendrían los estudiantes de la normal el Mexe con los gobiernos federal y estatal, en la cual se determinaría el establecimiento de la planta docente y las instalaciones de la escuela. Desde agosto pasado los estudiantes tomaron el casco de la Hacienda que por varias décadas fue la rectoría de la normal rural, donde instalaron un plantón pedagógico indefinido en demanda de clases presenciales."/>
    <s v="Alrededor de 120 alumnos ya se encontraban en la Ciudad de México_x000d_Toma y plantón desde agosto"/>
    <s v="Estudiantes de la normal El Mexe_x000d_CNTE"/>
    <x v="7"/>
    <x v="8"/>
    <s v="https://www.jornada.com.mx/2022/10/06/politica/012n2pol"/>
  </r>
  <r>
    <x v="4200"/>
    <x v="1221"/>
    <s v="La Jornada"/>
    <x v="4194"/>
    <s v="Vecinos de la colonia Escandón interpusieron una denuncia ante la Contraloría General de la Ciudad de México contra el alcalde de Miguel Hidalgo, Mauricio Tabe, por un posible conflicto de intereses, debido a que él y los integrantes de su familia son socios de una taquería, que presuntamente viola el uso de suelo."/>
    <m/>
    <s v="Vecinos de la colonia Escandón"/>
    <x v="21"/>
    <x v="34"/>
    <s v="https://www.jornada.com.mx/2022/10/06/capital/031n1cap"/>
  </r>
  <r>
    <x v="4201"/>
    <x v="1222"/>
    <s v="La Jornada"/>
    <x v="4195"/>
    <s v="En un pronunciamiento difundido por el Centro Tlachinollan, el Comité de Padres y Madres de los 43 afirmaron que es un retroceso la designación unilateral de un nuevo fiscal."/>
    <m/>
    <s v="Comité de Padres y Madres de los 43 _x000d_Vidulfo Rosales, abogado de los padres de los estudiantes"/>
    <x v="10"/>
    <x v="36"/>
    <s v="https://www.jornada.com.mx/2022/10/07/politica/006n1pol"/>
  </r>
  <r>
    <x v="4202"/>
    <x v="1222"/>
    <s v="La Jornada"/>
    <x v="4196"/>
    <s v="La asamblea estudiantil de la Facultad de Filosofía y Letras (FFL) de la UNAM aprobó realizar un paro de 24 horas, en solidaridad con las movilizaciones de otras escuelas de la universidad, que han sufrido acoso sexual y político, y otras formas de violencia, con lo que se avaló la toma de las instalaciones que empezó el miércoles en la tarde."/>
    <s v="Paro de 24 horas"/>
    <s v="Asamblea estudiantil de la Facultad de Filosofía y Letras (FFL) de la UNAM"/>
    <x v="11"/>
    <x v="8"/>
    <s v="https://www.jornada.com.mx/2022/10/07/politica/006n2pol"/>
  </r>
  <r>
    <x v="4203"/>
    <x v="1222"/>
    <s v="La Jornada"/>
    <x v="4197"/>
    <s v="Trabajadores activos y jubilados del sector público tomaron de forma simbólica la sede del Fondo de Vivienda del Instituto de Seguridad y Servicios Sociales de los Trabajadores del Estado (Fovissste) para reiterar su demanda de que el organismo reconozca los malos manejos de los créditos hipotecarios."/>
    <m/>
    <s v="Trabajadores activos y jubilados del sector público _x000d_"/>
    <x v="7"/>
    <x v="1"/>
    <s v="https://www.jornada.com.mx/2022/10/07/politica/015n2pol"/>
  </r>
  <r>
    <x v="4204"/>
    <x v="1223"/>
    <s v="La Jornada"/>
    <x v="4198"/>
    <s v="Un grupo de estudiantes del Instituto Politécnico Nacional (IPN) protestó ayer durante la inauguración de la edición 34 de la Feria Internacional del Libro (FIL) de dicho organismo educativo para visibilizar las demandas de las diversas escuelas que han realizado paros de actividades en días recientes."/>
    <m/>
    <s v="Estudiantes del Instituto Politécnico Nacional (IPN)"/>
    <x v="28"/>
    <x v="8"/>
    <s v="https://www.jornada.com.mx/2022/10/08/politica/009n3pol"/>
  </r>
  <r>
    <x v="4205"/>
    <x v="1223"/>
    <s v="La Jornada"/>
    <x v="4199"/>
    <s v="Alumnos de la Facultad de Medicina de la UNAM marcharon del Parque de la Bombilla, en San Ángel, a la Torre de Rectoría para exigir que se apliquen métodos de calificación más flexibles, en los cuales se promedien diversos exámenes y actividades, en vez de reprobarlos por haber fallado en una sola de las pruebas que tienen a lo largo del semestre."/>
    <m/>
    <s v="Alumnos de la Facultad de Medicina de la UNAM"/>
    <x v="9"/>
    <x v="8"/>
    <s v="https://www.jornada.com.mx/2022/10/08/politica/009n2pol"/>
  </r>
  <r>
    <x v="4206"/>
    <x v="1223"/>
    <s v="La Jornada"/>
    <x v="4200"/>
    <s v="Familiares del profesor jubilado Víctor Manuel Mendoza Trujillo, asesinado el domingo anterior afuera de su casa en la colonia Santa Isabel, en Guadalajara, exigieron esclarecer el asesinato y castigar a los responsables, con una protesta frente a palacio de gobierno. Vistieron de blanco y mostraron pancartas."/>
    <m/>
    <s v="Familiares del profesor jubilado Víctor Manuel Mendoza Trujillo"/>
    <x v="4"/>
    <x v="509"/>
    <s v="https://www.jornada.com.mx/2022/10/08/estados/023n2est"/>
  </r>
  <r>
    <x v="4207"/>
    <x v="1224"/>
    <s v="La Jornada"/>
    <x v="4201"/>
    <s v="Madres y hermanas de víctimas de feminicidio, desaparición y prisión política, así como colectivos feministas, exigieron a la jefa de Gobierno de la Ciudad de México, Claudia Sheinbaum, que respete la que ellas llaman Glorieta de las Mujeres que Luchan, colocada en lo que fue la Glorieta de Colón. Montan guardia para para evitar que se retire el antimonumento que colocaron en este espacio."/>
    <m/>
    <s v="La directora ejecutiva de Amnistía Internacional México, Edith Olivares_x000d_Mónica Borrego, mamá de Yang, víctima de feminicidio_x000d_Madres y hermanas de víctimas de feminicidio, desaparición y prisión política_x000d_Colectivos feministas"/>
    <x v="4"/>
    <x v="477"/>
    <s v="https://www.jornada.com.mx/2022/10/09/politica/006n1pol"/>
  </r>
  <r>
    <x v="4208"/>
    <x v="1224"/>
    <s v="La Jornada"/>
    <x v="4202"/>
    <s v="En protesta por violaciones al uso de suelo en la colonia Del Carmen, en Coyoacán, vecinos bloquearon el cruce de Centenario y Madrid, luego marcharon al centro de la demarcación, donde clausuraron de forma simbólica el edificio de la alcaldía, y se detuvieron frente a establecimientos que violan el programa parcial de desarrollo urbano."/>
    <m/>
    <s v="Vecinos de la colonia Del Carmen, alcaldía Coyoacán_x000d_Integrante de la Comisión de Participación Comunitaria"/>
    <x v="17"/>
    <x v="34"/>
    <s v="https://www.jornada.com.mx/2022/10/09/capital/024n1cap"/>
  </r>
  <r>
    <x v="4209"/>
    <x v="1225"/>
    <s v="La Jornada"/>
    <x v="4203"/>
    <s v="En la Asamblea Interuniversitaria, realizada en la Facultad de Contaduría y Administración de la UNAM, estudiantes de las universidades Nacional Autónoma de México (UNAM), Autónoma Metropolitana (UAM) y el Instituto Politécnico Nacional (IPN) decidieron participar en la marcha del miércoles 12 de octubre con el lema: &quot;presupuesto a las escuelas y no a la Sedena.&quot; En la UNAM, se mantienen en paro indefinido de actividades en alrededor de 12 escuelas de bachillerato y nivel superior."/>
    <s v="Paro en 12 escuelas de la UNAM"/>
    <s v="Estudiantes de las universidades Nacional Autónoma de México (UNAM), Autónoma Metropolitana (UAM) y el Instituto Politécnico Nacional (IPN)"/>
    <x v="3"/>
    <x v="8"/>
    <s v="https://www.jornada.com.mx/2022/10/10/politica/007n1pol"/>
  </r>
  <r>
    <x v="4210"/>
    <x v="1225"/>
    <s v="La Jornada"/>
    <x v="4204"/>
    <s v="Las representantes de agrupaciones que mantienen un campamento alrededor de la llamada glorieta de las mujeres que luchan en Paseo de la Reforma, afirmaron en una conferencia de prensa que no se oponen al diálogo con las autoridades capitalinas, pero reprocharon que, a pesar de los distintos llamados, ningún representante del gobierno de la Ciudad de México se ha presentado para escucharlas."/>
    <m/>
    <s v="Integrantes de los colectivos feministas y de familiares de víctimas de agresión o de feminicidios"/>
    <x v="1"/>
    <x v="477"/>
    <s v="https://www.jornada.com.mx/2022/10/10/politica/013n1pol"/>
  </r>
  <r>
    <x v="4211"/>
    <x v="1225"/>
    <s v="La Jornada"/>
    <x v="4205"/>
    <s v="Con motivo del décimo aniversario de la Coordinadora Regional de Autoridades Agrarias en Defensa del Territorio, indígenas y activistas de diversos colectivos marcharon en el municipio de Iliatenco, Guerrero."/>
    <m/>
    <s v="Coordinadora Regional de Autoridades Agrarias en Defensa del Territorio (Craadet)_x000d_Centro de Derechos Humanos de la Montaña Tlachinollan, Abel Barrera Hernández_x000d_Miguel Ángel Mijangos, de la Red Mexicana de Afectados por la Minería (REMA)"/>
    <x v="9"/>
    <x v="6"/>
    <s v="https://www.jornada.com.mx/2022/10/10/estados/028n1est"/>
  </r>
  <r>
    <x v="4212"/>
    <x v="1226"/>
    <s v="La Jornada"/>
    <x v="4206"/>
    <s v="Mientras estudiantes y autoridades del Instituto Politécnico Nacional (IPN) negocian, nueve escuelas superiores y cuatro vocacionales continúan en paro."/>
    <s v="Unos 500 muchachos emprendieron la marcha hacia Rectoría_x000d_9 escuelas superiores y 4 vocacionales en paro"/>
    <s v="Asamblea estudiantil de la Escuela Superior de Comercio y Administración, unidad Santo Tomás_x000d_Estudiantes de la unidad Tepepan Polivirtual_x000d_Sección 11 del Sindicato Nacional de Trabajadores de la Educación_x000d_Estudiantes de la Escuela Superior de Ingeniería Mecánica y Eléctrica Zacatenco _x000d_Superior de Economía_x000d_Superior de Ingeniería y Arquitectura Zacatenco, de Física y Matemáticas, de Turismo y de Cómputo_x000d_Escuela Superior de Ingeniería Química e Industrias Extractivas"/>
    <x v="9"/>
    <x v="8"/>
    <s v="https://www.jornada.com.mx/2022/10/11/politica/010n2pol"/>
  </r>
  <r>
    <x v="4213"/>
    <x v="1226"/>
    <s v="La Jornada"/>
    <x v="4207"/>
    <s v="El paro en escuelas de nivel bachillerato y varias facultades de la Universidad Nacional Autónoma de México (UNAM) continúa. Alumnos de Ingeniería realizaron una marcha a la torre de Rectoría para denunciar la falta de voluntad de su director, Carlos Escalante."/>
    <m/>
    <s v="Alumnos de la Facultad de Ingeniería de la UNAM_x000d_Estudiantes de la FES Acatlán"/>
    <x v="17"/>
    <x v="8"/>
    <s v="https://www.jornada.com.mx/2022/10/11/politica/010n1pol"/>
  </r>
  <r>
    <x v="4214"/>
    <x v="1226"/>
    <s v="La Jornada"/>
    <x v="4208"/>
    <s v="Alumnos de la Coordinadora Universitaria de Representantes Estudiantiles de Chapingo aseguraron que la Asamblea General Universitaria en la que se destituyó al rector José Solís Ramírez, y se nombró por seis meses como interino a Ángel Garduño García, cumplió con los requisitos legales."/>
    <m/>
    <s v="Alumnos de la Coordinadora Universitaria de Representantes Estudiantiles_x000d_Asamblea General Universitaria"/>
    <x v="13"/>
    <x v="8"/>
    <s v="https://www.jornada.com.mx/2022/10/11/politica/010n3pol"/>
  </r>
  <r>
    <x v="4215"/>
    <x v="1226"/>
    <s v="La Jornada"/>
    <x v="4209"/>
    <s v="Estudiantes de la escuela normal rural Luis Villarreal de El Mexe, Hidalgo, se reunieron ayer por la tarde en las instalaciones de la Dirección General de Educación Superior para el Magisterio de la Secretaría de Educación Pública (SEP) con funcionarios de esta dependencia, entre ellos el subsecretario de Educación Superior, Luciano Concheiro, y del gobierno de la entidad para avanzar en la solución a su pliego petitorio y diversas demandas."/>
    <m/>
    <s v="Comité ejecutivo estudiantil_x000d_Coordinadora Nacional de Trabajadores de la Educación_x000d_Estudiantes de la escuela normal rural Luis Villarreal_x000d_Dirección General de Educación Superior para el Magisterio de la Secretaría de Educación Pública (SEP) "/>
    <x v="48"/>
    <x v="8"/>
    <s v="https://www.jornada.com.mx/2022/10/11/politica/010n4pol"/>
  </r>
  <r>
    <x v="4216"/>
    <x v="1226"/>
    <s v="La Jornada"/>
    <x v="4210"/>
    <s v="Integrantes de la Asociación Sindical de Pilotos Aviadores de México (ASPA) se manifestaron en la terminal 2 del Aeropuerto Internacional de la Ciudad de México para exigir a Aeromar el pago de salarios y prestaciones de 88 de sus compañeros que laboran en esa aerolínea, y que a la fecha ascienden a casi 100 millones de pesos. Si no llegan a un acuerdo, el gremio emplazó a huelga el primer minuto del viernes 14 de octubre."/>
    <m/>
    <s v="Integrantes de la Asociación Sindical de Pilotos Aviadores de México (ASPA)"/>
    <x v="25"/>
    <x v="66"/>
    <s v="https://www.jornada.com.mx/2022/10/11/politica/012n1pol"/>
  </r>
  <r>
    <x v="4217"/>
    <x v="1226"/>
    <s v="La Jornada"/>
    <x v="4211"/>
    <s v="Unos 100 transportistas bloquearon por más de cinco horas los accesos de la mina a cielo abierto del Cerro del Judío, en repudio al aumento de 42.5 por ciento a las tarifas para sacar del lugar grava y arena que impuso el ejido Santiago Tlapacoya de Pachuca."/>
    <s v="unos 100 transportistas bloquearon por más de cinco horas"/>
    <s v="Ejidatarios de Santiago Tlapacoya_x000d_Transportistas"/>
    <x v="17"/>
    <x v="113"/>
    <s v="https://www.jornada.com.mx/2022/10/11/politica/014n3pol"/>
  </r>
  <r>
    <x v="4218"/>
    <x v="1226"/>
    <s v="La Jornada"/>
    <x v="4212"/>
    <s v="Ejidatarios y productores de maíz del poblado de la Sabana bloquearon ayer el bulevar Lázaro Cárdenas para exigir al gobierno federal el pago correspondiente del programa Bienestar de apoyo al campo, pendiente desde hace seis meses._x000d__x000d_"/>
    <m/>
    <s v="Ejidatarios y productores de maíz del poblado de la Sabana_x000d_Servidores de la Nación_x000d_Mariano Molina Salinas"/>
    <x v="17"/>
    <x v="56"/>
    <s v="https://www.jornada.com.mx/2022/10/11/politica/017n2pol"/>
  </r>
  <r>
    <x v="4219"/>
    <x v="1226"/>
    <s v="La Jornada"/>
    <x v="4213"/>
    <s v="Estudiantes de la Universidad Autónoma de Querétaro ofrecieron una conferencia de prensa en el auditorio de la Facultad de Contaduría, en la que exigieron la destitución de cuatro funcionarios acusados de abusos, acoso, hostigamiento y violencia de genero. "/>
    <m/>
    <s v="Estudiantes de la Universidad Autónoma de Querétaro"/>
    <x v="1"/>
    <x v="8"/>
    <s v="https://www.jornada.com.mx/2022/10/11/estados/028n1est"/>
  </r>
  <r>
    <x v="4220"/>
    <x v="1226"/>
    <s v="La Jornada"/>
    <x v="4214"/>
    <s v="Locatarios del mercado San Camilito, ubicado en Garibaldi, en un bloqueo que realizaron en Eje Central Lázaro Cárdenas, solicitaron a la jefa de Gobierno frenar los abusos de autoridad de la alcaldesa de Cuauhtémoc."/>
    <m/>
    <s v="Locatarios del mercado San Camilito, ubicado en Garibaldi"/>
    <x v="17"/>
    <x v="30"/>
    <s v="https://www.jornada.com.mx/notas/2022/10/11/capital/consuman-despojo-a-locatarios-del-mercado-san-camilito-de-la-administracion-de-los-sanitarios/"/>
  </r>
  <r>
    <x v="4221"/>
    <x v="1227"/>
    <s v="La Jornada"/>
    <x v="4215"/>
    <s v="Un grupo de jóvenes se manifestó frente a la Torre de Rectoría y escribió en el suelo la frase &quot;No a la militarización&quot; con pintura blanca, acompañando cada letra con velas."/>
    <m/>
    <s v="Congreso Nacional Indígena (CNI)_x000d_Filiberto Margarito, concejal de la comunidad otomí"/>
    <x v="4"/>
    <x v="578"/>
    <s v="https://www.jornada.com.mx/2022/10/12/politica/016n1pol"/>
  </r>
  <r>
    <x v="4222"/>
    <x v="1227"/>
    <s v="La Jornada"/>
    <x v="4216"/>
    <s v="Alumnas del plantel número 3 del Colegio de Bachilleres de Chihuahua (Cobach) abandonaron ayer los salones de clases en repudio al abuso sexual que sufrió una estudiante en una de las aulas. Durante la protesta, realizada en la explanada central del plantel, ubicado en el fraccionamiento San Felipe, acusaron a directivos y maestros de no actuar ante los casos de violencia de género."/>
    <m/>
    <s v="Alumnas del plantel número 3 del Colegio de Bachilleres de Chihuahua (Cobach)"/>
    <x v="4"/>
    <x v="532"/>
    <s v="https://www.jornada.com.mx/2022/10/12/estados/033n2est"/>
  </r>
  <r>
    <x v="4223"/>
    <x v="1228"/>
    <s v="La Jornada"/>
    <x v="4217"/>
    <s v="El Magisterio Mexiquense Contra la Reforma Educativa expresa su incondicional solidaridad con el plantón instalado en la plaza de Santo Domingo en la CDMX por los maestros de la Escuela Normal Rural Carmen Serdán de Tételes de Ávila Castillo en el estado de Puebla."/>
    <m/>
    <s v="Magisterio Mexiquense Contra la Reforma Educativa_x000d_Maestros de la Escuela Normal Rural Carmen Serdán de Tételes de Ávila Castillo"/>
    <x v="4"/>
    <x v="7"/>
    <s v="https://www.jornada.com.mx/2022/10/13/correo"/>
  </r>
  <r>
    <x v="4224"/>
    <x v="1228"/>
    <s v="La Jornada"/>
    <x v="4218"/>
    <s v="Representantes de varias comunidades indígenas del país marcharon del Ángel a la que fue la Glorieta de Colón para exigir el espacio que se les había asignado para colocar la escultura de La joven de Amajac. Sin embargo, colectivos feministas piden que se mantenga el monumento y el espacio público que denominaron Las mujeres que luchan."/>
    <m/>
    <s v="Representantes de varias comunidades indígenas_x000d_Colectivos feministas"/>
    <x v="9"/>
    <x v="252"/>
    <s v="https://www.jornada.com.mx/2022/10/13/politica/007n4pol"/>
  </r>
  <r>
    <x v="4225"/>
    <x v="1228"/>
    <s v="La Jornada"/>
    <x v="4219"/>
    <s v="El CNI encabezó una marcha que salió del Ángel de la Independencia al Zócalo capitalino, en la cual participaron también algunos de los padres de los 43 normalistas de Ayotzinapa desaparecidos, madres buscadoras, estudiantes de diversas universidades e integrantes de organizaciones civiles y sindicales."/>
    <m/>
    <s v="Congreso Nacional Indígena y el Concejo Indígena de Gobierno (CNI-CIG)_x000d_Casa de los Pueblos y Comunidades Indígenas Samir Flores Soberanes_x000d_María de Jesús Patricio, Marichuy, vocera del CIG_x000d_Comisión de Padres y Madres de los 43 de Ayotzinapa"/>
    <x v="9"/>
    <x v="579"/>
    <s v="https://www.jornada.com.mx/2022/10/13/politica/008n1pol"/>
  </r>
  <r>
    <x v="4226"/>
    <x v="1228"/>
    <s v="La Jornada"/>
    <x v="4220"/>
    <s v="La asamblea estudiantil de la Escuela Superior de Ingeniería Mecánica y Eléctrica (Esime), unidad Culhuacán, del Instituto Politécnico Nacional (IPN), anunció que se encuentra trabajando en la formulación de un nuevo pliego petitorio, por lo que convocó a los alumnos a asistir este jueves y viernes al plantel a exponer sus inquietudes y demandas._x000d__x000d_"/>
    <m/>
    <s v="Asamblea estudiantil de la Escuela Superior de Ingeniería Mecánica y Eléctrica (Esime), unidad Culhuacán, del Instituto Politécnico Nacional (IPN)/Manuel López Obrador y al director general del IPN, Arturo Reyes Sandoval,"/>
    <x v="26"/>
    <x v="8"/>
    <s v="https://www.jornada.com.mx/2022/10/13/politica/008n2pol"/>
  </r>
  <r>
    <x v="4227"/>
    <x v="1228"/>
    <s v="La Jornada"/>
    <x v="4221"/>
    <s v="Organizaciones defensoras de derechos humanos enviaron una carta dirigida al secretario de Estado, Antony Blinken, y al canciller Marcelo Ebrard, en la que manifestaron tanto su preocupación por la participación del Ejército en tareas de seguridad pública como la necesidad de que el gobierno estadunidense realice mayores acciones para reducir el flujo ilícito de armas a territorio mexicano."/>
    <m/>
    <s v="Amnistía Internacional México_x000d_Centros de Derechos Humanos Miguel Agustín Pro Juárez y de la Montaña Tlachinollan"/>
    <x v="15"/>
    <x v="83"/>
    <s v="https://www.jornada.com.mx/2022/10/13/politica/013n2pol"/>
  </r>
  <r>
    <x v="4228"/>
    <x v="1228"/>
    <s v="La Jornada"/>
    <x v="4222"/>
    <s v="El Instituto Mexicano del Seguro Social (IMSS) y el Sindicato Nacional de Trabajadores del Seguro Social (SNTSS) firmaron el convenio por revisión salarial 2022, el cual representa un incremento global de 7.5 por ciento, el más alto en 20 años y que beneficia a más de 450 mil trabajadores."/>
    <m/>
    <s v="Instituto Mexicano del Seguro Social (IMSS)_x000d_Sindicato Nacional de Trabajadores del Seguro Social (SNTSS)"/>
    <x v="32"/>
    <x v="1"/>
    <s v="https://www.jornada.com.mx/2022/10/13/politica/018n3pol"/>
  </r>
  <r>
    <x v="4229"/>
    <x v="1228"/>
    <s v="La Jornada"/>
    <x v="4223"/>
    <s v="En Cuernavaca, Morelos, unos 300 indígenas marcharon y realizaron un mitin frente a la delegación de la Procuraduría Federal de Protección al Ambiente (Profepa) en repudio a la mina de oro y plata que Álamos Gold (antes Esperanza Silver) pretende abrir en la entidad. Demandaron también la cancelación del Proyecto Integral Morelos (PIM) y señalaron que ambos megaproyectos son destructivos para el medio ambiente, la salud y la vida de los ciudadanos."/>
    <s v="Unos 300 indígenas marcharon"/>
    <s v="Habitantes de pueblos originarios de Morelos, Veracruz y Michoacán"/>
    <x v="9"/>
    <x v="6"/>
    <s v="https://www.jornada.com.mx/2022/10/13/estados/032n1est"/>
  </r>
  <r>
    <x v="4230"/>
    <x v="1228"/>
    <s v="La Jornada"/>
    <x v="4223"/>
    <s v="En Veracruz, habitantes de la sierra de Santa Marta protestaron contra la militarización de los territorios indígenas del sureste del país y rechazaron que la Secretaría de la Defensa Nacional tome el control de la Guardia Nacional. Integrantes de varias organizaciones de la Sierra sur, ubicada en la región de amortiguamiento de Los Tuxtlas, caminaron del malecón de Coatzacoalcos hacia la Plaza de la Paz, en repudio a la militarización en Veracruz, Chiapas y Oaxaca."/>
    <m/>
    <s v="Habitantes de pueblos originarios de Morelos, Veracruz y Michoacán"/>
    <x v="63"/>
    <x v="6"/>
    <s v="https://www.jornada.com.mx/2022/10/13/estados/032n1est"/>
  </r>
  <r>
    <x v="4231"/>
    <x v="1229"/>
    <s v="La Jornada"/>
    <x v="4224"/>
    <s v="Personal ministerial, peritos y policías de investigación de la Fiscalía General de Justicia denunciaron que el examen de oposición para ingresar al servicio profesional de carrera que se les obliga a realizar pone en riesgo las 5 mil plazas que ocupan."/>
    <m/>
    <s v="Personal ministerial, peritos y policías de investigación de la Fiscalía General de Justicia"/>
    <x v="21"/>
    <x v="49"/>
    <s v="https://www.jornada.com.mx/2022/10/14/capital/032n4cap"/>
  </r>
  <r>
    <x v="4232"/>
    <x v="1229"/>
    <s v="La Jornada"/>
    <x v="4225"/>
    <s v="Trabajadoras sexuales integrantes de la agrupación Brigada Callejera de Apoyo a la Mujer Elisa Martínez expresaron su repudio a la iniciativa de la diputada federal María Clemente García que pretende regular su labor. Aseguraron que esa propuesta significa un retroceso en los derechos de las personas que se dedican a estas labores, pues las criminaliza y discrimina."/>
    <m/>
    <s v="Trabajadoras sexuales integrantes de la agrupación Brigada Callejera de Apoyo a la Mujer Elisa Martínez"/>
    <x v="1"/>
    <x v="580"/>
    <s v="https://www.jornada.com.mx/2022/10/14/politica/016n2pol"/>
  </r>
  <r>
    <x v="4233"/>
    <x v="1229"/>
    <s v="La Jornada"/>
    <x v="4226"/>
    <s v="Durante una manifestación realizada ayer frente a Casa Jalisco, residencia oficial de mandatario emecista, cuya administración se inició en diciembre de 2018, alrededor de 120 estudiantes y profesores del Centro Universitario de Ciencias Exactas e Ingenierías de la UdeG se reunieron."/>
    <s v="120 estudiantes y profesores"/>
    <s v="Estudiantes y profesores del Centro Universitario de Ciencias Exactas e Ingenierías de la UdeG s_x000d_ "/>
    <x v="8"/>
    <x v="577"/>
    <s v="https://www.jornada.com.mx/2022/10/14/estados/028n1est"/>
  </r>
  <r>
    <x v="4234"/>
    <x v="1229"/>
    <s v="La Jornada"/>
    <x v="4227"/>
    <s v="Cientos de estudiantes de la Universidad Veracruzana (UV) realizaron marchas en esta capital y en otras ciudades sedes de vicerrectorías de la casa de estudios, entre ellas el puerto de Veracruz, Poza Rica y Coatzacoalcos, para exigir espacios libres de violencia, acoso sexual y discriminación en la institución."/>
    <s v="Cientos de estudiantes de la Universidad Veracruzana (UV) realizaron marchas "/>
    <s v="Cientos de estudiantes de la Universidad Veracruzana (UV)_x000d_Facultad de Antropología de la UV"/>
    <x v="9"/>
    <x v="92"/>
    <s v="https://www.jornada.com.mx/2022/10/14/estados/029n1est"/>
  </r>
  <r>
    <x v="4235"/>
    <x v="1229"/>
    <s v="La Jornada"/>
    <x v="4228"/>
    <s v="Vendedores ambulantes que ejercen su actividad en calles de las alcaldías Benito Juárez y Miguel Hidalgo exigieron en el recinto del Congreso de la Ciudad de México que cesen la violencia, el hostigamiento y los decomisos de mercancías por funcionarios de esas demarcaciones."/>
    <m/>
    <s v="Vendedores ambulantes"/>
    <x v="4"/>
    <x v="30"/>
    <s v="https://www.jornada.com.mx/2022/10/14/capital/031n1cap"/>
  </r>
  <r>
    <x v="4236"/>
    <x v="1230"/>
    <s v="La Jornada"/>
    <x v="4229"/>
    <s v="Alrededor de 50 venezolanos bloquearon la mañana de ayer el Puente Nuevo de Matamoros, Tamaulipas, para reclamar al gobierno de Estados Unidos haberlos deportado el pasado jueves de Brownsville, Texas. Exigieron que se les deje volver a ese país para continuar su proceso de solicitud de asilo humanitario."/>
    <s v="50 venezolanos bloquearon el Puente Nuevo de Matamoros"/>
    <s v=" Migrantes venezolanos"/>
    <x v="17"/>
    <x v="52"/>
    <s v="https://www.jornada.com.mx/2022/10/15/politica/007n1pol"/>
  </r>
  <r>
    <x v="4237"/>
    <x v="1230"/>
    <s v="La Jornada"/>
    <x v="4230"/>
    <s v="En un pronunciamiento, la Red Nacional de Defensoras de Derechos Humanos en México afirmó que ha contabilizado el feminicidio de 11 activistas y periodistas.  "/>
    <s v="11 feminicidios"/>
    <s v="Red Nacional de Defensoras de Derechos Humanos en México"/>
    <x v="10"/>
    <x v="581"/>
    <s v="https://www.jornada.com.mx/2022/10/15/politica/006n2pol"/>
  </r>
  <r>
    <x v="4238"/>
    <x v="1230"/>
    <s v="La Jornada"/>
    <x v="4231"/>
    <s v="Maestros agremiados a la sección 51 del Sindicato Nacional de Trabajadores de la Educación (SNTE) protestaron ayer frente a las instalaciones de la Secretaría de Educación Pública (SEP) para exigir la homologación de salarios y compensaciones de fin de año con sus símiles de instituciones educativas federales."/>
    <m/>
    <s v="Maestros agremiados a la sección 51 del Sindicato Nacional de Trabajadores de la Educación (SNTE)"/>
    <x v="4"/>
    <x v="7"/>
    <s v="https://www.jornada.com.mx/2022/10/15/estados/022n1est"/>
  </r>
  <r>
    <x v="4239"/>
    <x v="1231"/>
    <s v="La Jornada"/>
    <x v="4232"/>
    <s v="Policías estatales desalojaron la mañana de ayer el bloqueo que desde el 5 de septiembre pasado realizaban pobladores de la localidad de Ixcotla, cerca de la carretera hacia el pueblo de Naopa, así como a un tajo de la minera Au-tlán, propiedad de José Antonio Rivero Larrea."/>
    <s v="Bloqueo desde el 5 de septiembre"/>
    <s v="Pobladores de la localidad de Ixcotla"/>
    <x v="43"/>
    <x v="25"/>
    <s v="https://www.jornada.com.mx/2022/10/16/estados/022n1est"/>
  </r>
  <r>
    <x v="4240"/>
    <x v="1231"/>
    <s v="La Jornada"/>
    <x v="4233"/>
    <s v="La dirección del Centro de Estudios Científicos y Tecnológicos (Cecyt) 2 del Instituto Politécnico Nacional (IPN) entregó el pasado viernes la respuesta al pliego petitorio que le envió la asamblea estudiantil que mantiene tomado el plantel. Los alumnos la analizarán en los próximos días para ver si resulta satisfactoria."/>
    <m/>
    <s v="Dirección del Centro de Estudios Científicos y Tecnológicos (Cecyt) 2 del Instituto Politécnico Nacional (IPN) _x000d_Colectivo Estudiantil en Resistencia del Cecyt "/>
    <x v="21"/>
    <x v="8"/>
    <s v="https://www.jornada.com.mx/2022/10/16/politica/007n2pol"/>
  </r>
  <r>
    <x v="4241"/>
    <x v="1232"/>
    <s v="La Jornada"/>
    <x v="4234"/>
    <s v="Las mesas de trabajo entre estudiantes y autoridades de algunas facultades de la Universidad Nacional Autónoma de México (UNAM) continúan. En los días pasados se presentaron propuestas que los alumnos analizan y someterán a votación, a fin de determinar si concluyen los paros de actividades."/>
    <m/>
    <s v="Alumnos de la Facultad de Ingeniería de la UNAM_x000d_Estudiantes de la FES Acatlán"/>
    <x v="6"/>
    <x v="8"/>
    <s v="https://www.jornada.com.mx/2022/10/17/politica/008n1pol"/>
  </r>
  <r>
    <x v="4242"/>
    <x v="1232"/>
    <s v="La Jornada"/>
    <x v="4235"/>
    <s v="Efectivos de la Guardia Nacional (GN) hicieron disparos al aire para dispersar este domingo una manifestación de alrededor de 50 personas frente a su cuartel."/>
    <s v="Manifestación de alrededor de 50 personas "/>
    <s v="Manifestantes frente al cuartel de la GN"/>
    <x v="93"/>
    <x v="41"/>
    <s v="https://www.jornada.com.mx/2022/10/17/politica/008n2pol"/>
  </r>
  <r>
    <x v="4243"/>
    <x v="1232"/>
    <s v="La Jornada"/>
    <x v="4236"/>
    <s v="Alumnas de la Normal Rural Licenciado Benito Juárez, ubicada en el municipio de Panotla, conurbado a la capital de Tlaxcala, denunciaron actos de hostigamiento del gobierno estatal, que incluyeron el sobrevuelo de un helicóptero. "/>
    <m/>
    <s v="Alumnas de la Normal Rural Licenciado Benito Juárez"/>
    <x v="21"/>
    <x v="175"/>
    <s v="https://www.jornada.com.mx/2022/10/17/estados/028n1est"/>
  </r>
  <r>
    <x v="4244"/>
    <x v="1232"/>
    <s v="La Jornada"/>
    <x v="4237"/>
    <s v="Maestros y trabajadores de la Universidad Politécnica del Sur de Zacatecas, ubicada en el municipio de Juchipila, colocaron banderas rojinegras en los principales accesos de la institución, e iniciaron la huelga a la que habían emplazado en desde julio pasado, con la exigencia de la revisión de su contrato colectivo y salario."/>
    <m/>
    <s v="Coordinadora Estatal de Trabajadores de la Educación en Guerrero (Ceteg)_x000d_Alumnos de la Normal Rural de Ayotzinapa, maestros y trabajadores de la Universidad Politécnica del Sur de Zacatecas_x000d_Docentes y empleados del Sistema Educativo Estatal de Baja California"/>
    <x v="25"/>
    <x v="464"/>
    <s v="https://www.jornada.com.mx/2022/10/18/estados/028n1est"/>
  </r>
  <r>
    <x v="4245"/>
    <x v="1232"/>
    <s v="La Jornada"/>
    <x v="4237"/>
    <s v="En Baja California, docentes y otros trabajadores del sistema educativo estatal se mantienen en protesta para el pago del finiquito de quienes ya cumplieron sus años de cotización de seguridad social y procedió su jubilación. "/>
    <m/>
    <s v="Coordinadora Estatal de Trabajadores de la Educación en Guerrero (Ceteg)_x000d_Alumnos de la Normal Rural de Ayotzinapa_x000d_Maestros y trabajadores de la Universidad Politécnica del Sur de Zacatecas_x000d_Docentes y empleados del Sistema Educativo Estatal de Baja California"/>
    <x v="25"/>
    <x v="464"/>
    <s v="https://www.jornada.com.mx/2022/10/18/estados/028n1estt"/>
  </r>
  <r>
    <x v="4246"/>
    <x v="1232"/>
    <s v="La Jornada"/>
    <x v="4237"/>
    <s v=" Docentes guerrerenses y normalistas de Ayotzinapa protestaron en el contexto del primer Informe de labores de la gobernadora de Guerrero, la morenista Evelyn Salgado. Demandan una auditoría al Plan de Previsión y la creación de una subsecretaría de educación indígena, la entrega de plazas, uniformes y pagos a mentores de telesecundaria."/>
    <m/>
    <s v="Coordinadora Estatal de Trabajadores de la Educación en Guerrero (Ceteg)_x000d_Alumnos de la Normal Rural de Ayotzinapa_x000d_Maestros y trabajadores de la Universidad Politécnica del Sur de Zacatecas_x000d_Docentes y empleados del Sistema Educativo Estatal de Baja California"/>
    <x v="19"/>
    <x v="464"/>
    <s v="https://www.jornada.com.mx/2022/10/18/estados/028n1est"/>
  </r>
  <r>
    <x v="4247"/>
    <x v="1233"/>
    <s v="La Jornada"/>
    <x v="4238"/>
    <s v="Alumnas de la normal rural Licenciado Benito Juárez, del municipio de Panotla, apoyadas por miembros de la Federación de Estudiantes Campesinos Socialistas de México (FECSM), cerraron la autopista San Martín Texmelucan-El Molinito."/>
    <m/>
    <s v="Alumnas de la normal rural Licenciado Benito Juárez, del municipio de Panotla_x000d_Federación de Estudiantes Campesinos Socialistas de México (FECSM)_x000d_Unidad de Servicios Educativos de Tlaxcala (USET)"/>
    <x v="17"/>
    <x v="70"/>
    <s v="https://www.jornada.com.mx/2022/10/18/estados/028n2est"/>
  </r>
  <r>
    <x v="4248"/>
    <x v="1233"/>
    <s v="La Jornada"/>
    <x v="4239"/>
    <s v="Egresados de escuelas normales de Michoacán bloquearon este lunes la avenida Siervo de la Nación, a fin de exigir plazas automáticas para maestros graduados entre 2019 y 2022 y becas alimentarias, entre otras demandas."/>
    <s v="Al menos 200 normalistas impidieron la circulación"/>
    <s v="Egresados de escuelas normales de Michoacán"/>
    <x v="17"/>
    <x v="8"/>
    <s v="https://www.jornada.com.mx/2022/10/18/estados/028n3est"/>
  </r>
  <r>
    <x v="4249"/>
    <x v="1233"/>
    <s v="La Jornada"/>
    <x v="4240"/>
    <s v="Los alumnos de la Facultad de Ingeniería de la Universidad Nacional Autónoma de México (UNAM) decidieron dar por terminado el paro. En tanto, la votación realizada en la Facultad de Estudios Superiores (FES) Acatlán resolvió pasar a un paro activo. En la Facultad de Medicina, decidieron mantener el paro."/>
    <m/>
    <s v="Facultad de Ingeniería de la Universidad Nacional Autónoma de México (UNAM)_x000d_Facultad de Estudios Superiores (FES) Acatlán_x000d_Facultad de Medicina"/>
    <x v="11"/>
    <x v="8"/>
    <s v="https://www.jornada.com.mx/2022/10/18/politica/015n1pol"/>
  </r>
  <r>
    <x v="4250"/>
    <x v="1234"/>
    <s v="La Jornada"/>
    <x v="4241"/>
    <s v="Una nueva caravana de unos 300 migrantes, la mayoría venezolanos, partió este martes de Tapachula, Chiapas, con el propósito de llegar a Tapanatepec, Oaxaca, para exigir que se les entreguen documentos con los cuales puedan transitar hasta la frontera norte. "/>
    <s v="Caravana de unos 300 migrantes"/>
    <s v="Migrantes_x000d_Centro de Apoyo Integral al Migrantes"/>
    <x v="16"/>
    <x v="52"/>
    <s v="https://www.jornada.com.mx/2022/10/19/politica/012n1pol"/>
  </r>
  <r>
    <x v="4251"/>
    <x v="1234"/>
    <s v="La Jornada"/>
    <x v="4242"/>
    <s v="Con baja participación, un sindicato adherido a la Confederación Autónoma de Trabajadores y Empleados de México (Catem) fue elegido para representar a 5 mil trabajadores de la planta de Mazda, en Salamanca, Guanajuato, y negociar la firma de un nuevo contrato colectivo._x000d__x000d_"/>
    <s v="En el proceso participaron mil 400 empleados de la automotriz_x000d_486 votaron a favor del sindicato Benito Juárez García, de la Catem_x000d_432 apoyó a la Confederación de Trabajadores de México (CTM)"/>
    <s v="Confederación Autónoma de Trabajadores y Empleados de México (Catem)"/>
    <x v="88"/>
    <x v="468"/>
    <s v="https://www.jornada.com.mx/2022/10/19/politica/017n4pol"/>
  </r>
  <r>
    <x v="4252"/>
    <x v="1234"/>
    <s v="La Jornada"/>
    <x v="4243"/>
    <s v="El Instituto Politécnico Nacional (IPN) informó ayer que cuatro de las unidades que estaban en paro ya regresaron a clases, por lo que ya son 24 planteles de educación superior y 17 de bachillerato las que mantienen actividades académicas."/>
    <m/>
    <s v="Instituto Politécnico Nacional (IPN)_x000d_lUnidad Profesional Interdisciplinaria de Ingeniería y Ciencias Sociales y Administrativas (Upiicsa), la Escuela Superior de Cómputo (Escom), y la Escuela Superior de Medicina (ESM), así como el Centro de Estudios Científicos y Tecnológicos (Cecyt) / Escuela Superior de Comercio y Administración, unidades Santo Tomás y Tepepan; la Escuela Superior Economía (ESE); la Escuela Superior de Ingeniería y Arquitectura, Unidad Zacatenco, y la Escuela Superior de Física y Matemáticas/ la Escuela Superior de Ingeniería Mecánica y Eléctrica, Unidad Zacatenco; la Escuela Superior de Turismo, y la Escuela Superior de Ingeniería Química e Industrias Extractivas, además de los Cecyt números 8 y 12"/>
    <x v="32"/>
    <x v="8"/>
    <s v="jornada.com.mx/2022/10/19/politica/020n1pol"/>
  </r>
  <r>
    <x v="4253"/>
    <x v="1234"/>
    <s v="La Jornada"/>
    <x v="4244"/>
    <s v="En repudio a la muerte del joven preparatoriano Jorge Iván Ávila Correa, a causa de las lesiones graves y secuelas que le dejó una golpiza que le propinaron el pasado 2 de julio siete muchachos, unos 200 alumnos del bachillerato de la Universidad Autónoma de Zacatecas (UAZ), así como amigos de la víctima marcharon por el centro histórico de esta ciudad."/>
    <s v="200 alumnos de la preparatoria de la UAZ marcharon"/>
    <s v="Amigos de Jorge Iván Ávila Correa_x000d_Alumnos de la preparatoria de la Universidad Autónoma de Zacatecas"/>
    <x v="9"/>
    <x v="510"/>
    <s v="https://www.jornada.com.mx/2022/10/19/estados/032n1est"/>
  </r>
  <r>
    <x v="4254"/>
    <x v="1234"/>
    <s v="La Jornada"/>
    <x v="4245"/>
    <s v="El Comité Estudiantil Ernesto Che Guevara de la Normal Rural Licenciado Benito Juárez, ubicada en el municipio de Panotla, aceptó que se instale una mesa de negociación, como lo propuso el gobierno de Tlaxcala, para analizar y atender sus demandas, que incluyen las destituciones de la directora, Nadia Minor, así como de las subdirectoras administrativa y académica, Ariadna Isela Castellanos y Claudia Estela Gómez, respectivamente, a quienes acusan de manejar recursos irregularmente."/>
    <m/>
    <s v="El Comité Estudiantil Ernesto Che Guevara de la Normal Rural Licenciado Benito Juárez_x000d_"/>
    <x v="24"/>
    <x v="8"/>
    <s v="La Jornada: Normalistas de Panotla aceptan diálogo con el gobierno de Tlaxcala"/>
  </r>
  <r>
    <x v="4255"/>
    <x v="1234"/>
    <s v="La Jornada"/>
    <x v="4246"/>
    <s v="Miembros del Frente Nacional de Afectados por Créditos del Instituto de Seguridad y Servicios Sociales de los Trabajadores del Estado tomaron durante seis horas las oficinas de esa dependencia en Acapulco, Guerrero, y cerraron ambos sentidos del Bulevar de las Naciones, en demanda de la restructuración de créditos hipotecarios y la eliminación de la actualización de créditos anuales, pues algunos afiliados llegan a pagar hasta 14.5 por ciento de interés capitalizable."/>
    <s v="Toma de 6 horas"/>
    <s v="Miembros del Frente Nacional de Afectados por Créditos del Instituto de Seguridad y Servicios Sociales de los Trabajadores del Estado"/>
    <x v="7"/>
    <x v="49"/>
    <s v="https://www.jornada.com.mx/2022/10/19/estados/033n5est"/>
  </r>
  <r>
    <x v="4256"/>
    <x v="1234"/>
    <s v="La Jornada"/>
    <x v="4247"/>
    <s v="Estudiantes de la Universidad Autónoma Chapingo (Uach) entregaron las instalaciones que mantenían tomadas desde el pasado 30 de agosto a Ángel Garduño García, quien el 6 de octubre fue designado rector interino por la Asamblea General Universitaria, reunión donde también se destituyó al rector José Solís Ramírez."/>
    <s v="Toma desde el 30 de agosto"/>
    <s v="Estudiantes de la UACH, José Solís Ramírez, Ángel Garduño García"/>
    <x v="32"/>
    <x v="8"/>
    <s v="https://www.jornada.com.mx/2022/10/19/estados/034n1est"/>
  </r>
  <r>
    <x v="4257"/>
    <x v="1235"/>
    <s v="La Jornada"/>
    <x v="4248"/>
    <s v="Alumnos de instituciones de educación superior, entre ellas el Instituto Politécnico Nacional (IPN), la Universidad Nacional Autónoma de México (UNAM) y la Universidad Autónoma Metropolitana (UAM), realizaron ayer una marcha del Ángel de la Independencia al Zócalo capitalino para exigir un incremento sensible al presupuesto del sector, así como atención a las demandas particulares que han dado a conocer varios planteles de esas casas de estudios."/>
    <m/>
    <s v="Alumnos del IPN_x000d_Alumnos de la UNAM_x000d_Alumnos de la UAM_x000d_Estudiantes de la escuela normal de Ayotzinapa"/>
    <x v="9"/>
    <x v="8"/>
    <s v="https://www.jornada.com.mx/2022/10/20/sociedad/036n1soc"/>
  </r>
  <r>
    <x v="4258"/>
    <x v="1235"/>
    <s v="La Jornada"/>
    <x v="4249"/>
    <s v="Médicos internos del Hospital Regional 1º de Octubre bloquearon la avenida Politécnico Nacional en protesta por detención de uno de sus compañeros por supuesto robo de insumos."/>
    <m/>
    <s v="Médicos internos del Hospital Regional 1º de octubre_x000d_Funcionarios del Centro Interdisciplinario de Ciencias de la Salud"/>
    <x v="17"/>
    <x v="53"/>
    <s v="https://www.jornada.com.mx/2022/10/20/politica/018n3pol/ https://www.jornada.com.mx/2022/10/20/politica/019n1pol"/>
  </r>
  <r>
    <x v="4259"/>
    <x v="1236"/>
    <s v="La Jornada"/>
    <x v="4250"/>
    <s v="Un grupo de estudiantes del CCH Sur, de la Universidad Nacional Autónoma de México (UNAM), bloqueó ayer una vialidad cercana a la escuela en protesta por la agresión sexual de la que fue víctima una alumna el pasado lunes dentro del plantel."/>
    <m/>
    <s v="Estudiantes del CCH Sur_x000d_Colectivo Feministas Organizadas Independientes del CCH_x000d_FES Acatlán"/>
    <x v="17"/>
    <x v="92"/>
    <s v="https://www.jornada.com.mx/2022/10/21/politica/016n2pol"/>
  </r>
  <r>
    <x v="4260"/>
    <x v="1236"/>
    <s v="La Jornada"/>
    <x v="4251"/>
    <s v="Alumnos, profesores y padres de familia marcharon la mañana de ayer por calles del municipio de Buenavista Tomatlán y tomaron la alcaldía para exigir a las autoridades que envíen seis maestros a la escuela secundaria Melchor Ocampo, única en esa cabecera municipal, la cual suspendió clases el miércoles por falta de docentes."/>
    <m/>
    <s v="Alumnos y profesores de la Escuela secundaria Melchor Ocampo"/>
    <x v="9"/>
    <x v="85"/>
    <s v="https://www.jornada.com.mx/2022/10/21/estados/028n2est"/>
  </r>
  <r>
    <x v="4261"/>
    <x v="1236"/>
    <s v="La Jornada"/>
    <x v="4252"/>
    <s v="Integrantes del Comité Estudiantil Ernesto Che Guevara de la normal rural Benito Juárez, ubicada en el municipio de Panotla, Tlaxcala, y alumnos de la normal de Ayotzinapa que apoyan su movimiento se enfrentaron con elementos de la Secretaría de Seguridad Ciudadana (SCC) estatal, quienes les arrojaron gas lacrimógeno, causando lesiones a varios jóvenes._x000d__x000d_"/>
    <m/>
    <s v="Integrantes del Comité Estudiantil Ernesto Che Guevara_x000d_Alumnos de la normal de Ayotzinapa"/>
    <x v="23"/>
    <x v="8"/>
    <s v="https://www.jornada.com.mx/2022/10/21/estados/030n1est"/>
  </r>
  <r>
    <x v="4262"/>
    <x v="1236"/>
    <s v="La Jornada"/>
    <x v="4253"/>
    <s v="El colectivo Búsqueda Nacional en Vida por Nuestros Desaparecidos denunció amenazas y malos tratos por parte de las autoridades de Nuevo León, a cargo del gobernador emecista Samuel García Sepúlveda."/>
    <m/>
    <s v="Colectivo Búsqueda Nacional en Vida por Nuestros Desaparecidos"/>
    <x v="21"/>
    <x v="166"/>
    <s v="https://www.jornada.com.mx/2022/10/21/estados/030n3est"/>
  </r>
  <r>
    <x v="4263"/>
    <x v="1237"/>
    <s v="La Jornada"/>
    <x v="4254"/>
    <s v="Estudiantes de Colegio de Ciencias y Humanidades (CCH) Sur y de la Facultad de Filosofía y Letras, de la Universidad Nacional Autónoma de México (UNAM), protestaron por la agresión sexual que habría sufrido una alumna del plantel de bachillerato el lunes pasado, al tiempo que la máxima casa de estudios repudió el ataque y aseguró que la ha acompañado desde que se conocieron los hechos."/>
    <m/>
    <s v="Estudiantes del CCH Sur_x000d_Estudiantes de la Facultad de Filosofía y Letras, UNAM"/>
    <x v="49"/>
    <x v="92"/>
    <s v="https://www.jornada.com.mx/2022/10/22/politica/013n1pol"/>
  </r>
  <r>
    <x v="4264"/>
    <x v="1237"/>
    <s v="La Jornada"/>
    <x v="4255"/>
    <s v="Integrantes de diversos colectivos LGBT+ demandaron ante la sede del Centro Nacional de Programas Preventivos y Control de Enfermedades (Cenaprece) la aplicación de la vacuna contra la viruela símica, al señalar que se pone en riesgo a la población de hombres que tienen sexo con otros hombres o que son portadores del VIH."/>
    <m/>
    <s v="Colectivos LGBT+ _x000d_Cenaprece, titular Ruy López Ridaura_x000d_Colectivo grupo d3 chok3_x000d_Alan Pinzón"/>
    <x v="17"/>
    <x v="102"/>
    <s v="https://www.jornada.com.mx/2022/10/22/politica/014n1pol"/>
  </r>
  <r>
    <x v="4265"/>
    <x v="1237"/>
    <s v="La Jornada"/>
    <x v="4256"/>
    <s v=" El Movimiento en Defensa de la Vida y el Territorio (Modevite) y la agrupación católica Pueblo Creyente exigieron a la Procuraduría Federal de Protección al Ambiente (Profepa) realizar la investigación correspondiente por la extracción de material minero que se está realizando de manera irregular y mediante intimidaciones, hostigamiento y amenazas en el ejido Santa María, municipio de Chicomuselo. En un comunicado, reclamaron que empleados de empresas mineras ingresaron con camiones de carga a la zona a pesar de que los pobladores no han autorizado su presencia."/>
    <m/>
    <s v="El Movimiento en Defensa de la Vida y el Territorio (Modevite)_x000d_Agrupación católica Pueblo Creyente "/>
    <x v="13"/>
    <x v="582"/>
    <s v="https://www.jornada.com.mx/2022/10/22/estados/026n1est"/>
  </r>
  <r>
    <x v="4266"/>
    <x v="1237"/>
    <s v="La Jornada"/>
    <x v="4257"/>
    <s v="Egresados de las ocho escuelas normales de Michoacán que tomaron las instalaciones de la Secretaría de Educación en el Estado (SEE),advirtieron que no las liberaran mientras no les entreguen al menos 400 plazas. Sin embargo, la dependencia estatal respondió que todo se hará por la vía legal y no cederá a chantajes."/>
    <m/>
    <s v="Egresados de las ocho escuelas normales de Michoacán_x000d_Normalistas y algunos maestros de la corriente sindical Poder de Base_x000d_Frente Nacional de Lucha por el Socialismo (FNLS)"/>
    <x v="7"/>
    <x v="8"/>
    <s v="https://www.jornada.com.mx/2022/10/22/estados/025n2est"/>
  </r>
  <r>
    <x v="4267"/>
    <x v="1237"/>
    <s v="La Jornada"/>
    <x v="4258"/>
    <s v="Los alumnos que forman parte de la Asamblea Interuniversitaria acusaron que, a raíz de las recientes movilizaciones de protesta en la Universidad Nacional Autónoma de México (UNAM) –en particular, por la agresión sexual denunciada por una joven del CCH Sur–, se han incrementado la represión y criminalización contra los estudiantes organizados."/>
    <m/>
    <s v="Asamblea Interuniversitaria_x000d_Universidad Nacional Autónoma de México (UNAM)_x000d_CCH Sur_x000d_Escuela Superior de Economía del IPN_x000d_Universidad Autónoma Metropolitana_x000d_Escuela Nacional de Antropología e Historia"/>
    <x v="13"/>
    <x v="8"/>
    <s v="https://www.jornada.com.mx/2022/10/23/politica/006n2pol"/>
  </r>
  <r>
    <x v="4268"/>
    <x v="1238"/>
    <s v="La Jornada"/>
    <x v="4259"/>
    <s v="Alumnas de la Escuela Normal Rural Benito Juárez de Panotla, Tlaxcala, demandaron investigar qué pasó con Beatriz N, una de sus compañeras lesionadas por policías el jueves y, horas más tarde, reportada con muerte cerebral. No queremos que este hecho, en el que participó el gobierno del estado de Tlaxcala, quede impune."/>
    <m/>
    <s v="Alumnas de la Escuela Normal Rural Benito Juárez_x000d_Coordinadora Nacional de Trabajadores de la Educación (CNTE)"/>
    <x v="5"/>
    <x v="8"/>
    <s v="https://www.jornada.com.mx/2022/10/23/estados/024n1est"/>
  </r>
  <r>
    <x v="4269"/>
    <x v="1238"/>
    <s v="La Jornada"/>
    <x v="4260"/>
    <s v="El Consejo Regional de Autoridades Agrarias en Defensa del Territorio en Guerrero y la Unificación de Pueblos y Colonias en Contra de la Minería en Morelos realizaron ayer en el ex convento de Tepoztlán una mesa redonda donde reiteraron su lucha contra la explotación minera."/>
    <m/>
    <s v="El Consejo Regional de Autoridades Agrarias en Defensa del Territorio en Guerrero_x000d_Unificación de Pueblos y Colonias en contra de la Minería_x000d_Gilberto López Rivas y Francoise Neff"/>
    <x v="13"/>
    <x v="205"/>
    <s v="https://www.jornada.com.mx/2022/10/23/estados/025n1est"/>
  </r>
  <r>
    <x v="4270"/>
    <x v="1238"/>
    <s v="La Jornada"/>
    <x v="4261"/>
    <s v="A diez años del asesinato de Ismael Solorio y Manuela Solís, defensores del agua y el medio ambiente en Chihuahua, ejidatarios y barzonistas del municipio de Buenaventura mantienen su exigencia de justicia y acusaron al gobierno de la panista María Eugenia Campos Galván de persecución política en su contra al reactivar denuncias y órdenes de aprehensión."/>
    <m/>
    <s v="Ismael Solorio y Manuela Solís, defensores del agua y el medio ambiente en Chihuahua_x000d_Ejidatarios y barzonistas del municipio de Buenaventura_x000d_Centro de Derechos Humanos de las Mujeres y la Comisión de Solidaridad y Defensa de los Derechos Humanos de Chihuahua_x000d_El Barzón"/>
    <x v="13"/>
    <x v="583"/>
    <s v="https://www.jornada.com.mx/2022/10/23/estados/026n2est"/>
  </r>
  <r>
    <x v="4271"/>
    <x v="1239"/>
    <s v="La Jornada"/>
    <x v="4262"/>
    <s v="Ante el Presidente, integrantes de varias agrupaciones exigieron paso libre en la autopista La Pera-Cuautla."/>
    <m/>
    <s v="Integrantes de varias agrupaciones"/>
    <x v="28"/>
    <x v="50"/>
    <s v="https://www.jornada.com.mx/2022/10/24/politica/008n2pol"/>
  </r>
  <r>
    <x v="4272"/>
    <x v="1239"/>
    <s v="La Jornada"/>
    <x v="4263"/>
    <s v="Los alumnos que demandan la renuncia de la directora del CCH Sur, Susana Lira, a quien responsabilizan por los hechos de violencia que se han registrado en ese plantel, como la violación de una alumna, aclararon que mantienen tomada la dirección de la escuela, pero el plantel no se encuentra en paro."/>
    <m/>
    <s v="Alumnos que demandan la renuncia de la directora del CCH Sur"/>
    <x v="7"/>
    <x v="8"/>
    <s v="https://www.jornada.com.mx/2022/10/24/politica/011n2pol"/>
  </r>
  <r>
    <x v="4273"/>
    <x v="1239"/>
    <s v="La Jornada"/>
    <x v="4264"/>
    <s v="Alumnos de escuelas normales rurales del país marcharon para denunciar y condenar la represión ejercida por el gobierno del estado contra sus compañeras de la normal rural Benito Juárez de Panotla, quienes iniciaron protestas hace dos semanas para exigir a las autoridades la destitución del cuadro directivo del plantel y respeto a la autonomía de la representación estudiantil."/>
    <s v="Cerca de 500 normalistas marcharon"/>
    <s v="Normales rurales de Ayotzinapa, Guerrero; Tiripetío, Michoacán; Tételes, Puebla, y Tenería, estado de México_x000d_Federación de Estudiantes Campesinos Socialistas de México (FECSM)_x000d_Consejo Central de Lucha de la Coordinadora Nacional de Trabajadores de la Educación_x000d_Central Independiente de Obreros Agrícolas y Campesinos_x000d_Frente Nacional de Egresados Normalistas Rurales"/>
    <x v="9"/>
    <x v="175"/>
    <s v="https://www.jornada.com.mx/2022/10/24/estados/028n2est"/>
  </r>
  <r>
    <x v="4274"/>
    <x v="1240"/>
    <s v="La Jornada"/>
    <x v="4265"/>
    <s v="Madres y otros familiares de víctimas de feminicidio y desaparición marcharon de la antigua Glorieta de Colón, a la cual hace un año rebautizaron como Glorieta de las mujeres que luchan, en Paseo de la Reforma, a la Fiscalía General de la República (FGR), por los 10 años de la desaparición de Ivette Melissa, ocurrida en Iguala, Guerrero."/>
    <m/>
    <s v="Madres y otros familiares de víctimas de feminicidio_x000d_Organizaciones de derechos humanos"/>
    <x v="9"/>
    <x v="477"/>
    <s v="https://www.jornada.com.mx/2022/10/25/estados/030n3est"/>
  </r>
  <r>
    <x v="4275"/>
    <x v="1240"/>
    <s v="La Jornada"/>
    <x v="4266"/>
    <s v="Habitantes de la comunidad de Zacualpan, municipio de Comala, cerraron ayer las válvulas de la bomba de agua potable de su comunidad, que abastece a más de 300 mil pobladores de la zona conurbada Colima-Villa de Álvarez, en protesta por las condiciones de la clínica local."/>
    <m/>
    <s v="Habitantes de la comunidad de Zacualpan"/>
    <x v="46"/>
    <x v="122"/>
    <s v="https://www.jornada.com.mx/2022/10/25/estados/029n2est"/>
  </r>
  <r>
    <x v="4276"/>
    <x v="1240"/>
    <s v="La Jornada"/>
    <x v="4267"/>
    <s v="Estudiantes de normales rurales y la Coordinadora Nacional de Trabajadores de la Educación (CNTE) realizarán movilizaciones contra la represión de los gobiernos a los normalistas rurales, luego de que el domingo falleció una estudiante de Panotla, Tlaxcala, tras resultar lesionada en una acción policiaca en esa entidad._x000d__x000d_"/>
    <m/>
    <s v="Estudiantes de normales rurales y la Coordinadora Nacional de Trabajadores de la Educación (CNTE)_x000d_Normal rural de Panotla"/>
    <x v="3"/>
    <x v="85"/>
    <s v="https://www.jornada.com.mx/2022/10/25/estados/028n2est"/>
  </r>
  <r>
    <x v="4277"/>
    <x v="1240"/>
    <s v="La Jornada"/>
    <x v="4268"/>
    <s v="El Comité Estudiantil Ernesto Che Guevara de la normal rural Benito Juárez de Panotla y las autoridades estatales, encabezadas por la gobernadora morenista Lorena Cuéllar, retomaron ayer la mesa de negociaciones en torno al pliego petitorio de las alumnas, a fin de solucionar el conflicto que se inició hace un mes y que ya cobró la vida de la joven Beatriz Rojas Pérez."/>
    <m/>
    <s v="El Comité Estudiantil Ernesto Che Guevara de la normal rural Benito Juárez de Panotla_x000d_Normal rural Benito Juárez de Panotla_x000d_Frente Democrático Magisterial_x000d_Federación de Estudiantes Campesinos Socialistas"/>
    <x v="24"/>
    <x v="8"/>
    <s v="https://www.jornada.com.mx/2022/10/25/estados/028n1est"/>
  </r>
  <r>
    <x v="4278"/>
    <x v="1240"/>
    <s v="La Jornada"/>
    <x v="4269"/>
    <s v="Alrededor de 200 estudiantes del último año de medicina salieron de Tlatelolco hacia las oficinas centrales del Issste para exigir que retiren los cargos a Fernando Villalobos, a quien detuvieron por llevar en su mochila jeringas y material de curación."/>
    <s v="Alrededor de 200 estudiantes del último año de medicina"/>
    <s v="Médicos internos de pregrado adscritos al Instituto de Seguridad y Servicios Sociales de los Trabajadores del Estado (Issste)"/>
    <x v="9"/>
    <x v="8"/>
    <s v="https://www.jornada.com.mx/2022/10/25/politica/016n2pol"/>
  </r>
  <r>
    <x v="4279"/>
    <x v="1240"/>
    <s v="La Jornada"/>
    <x v="4270"/>
    <s v="Casi a la una de la tarde, salió del CCH Sur un robusto contingente de jóvenes, quienes principalmente exigen justicia por una denuncia de violencia sexual en el plantel. Caminaron 3 kilómetros y medio hacia Ciudad Universitaria, vestían de negro con capuchas o paliacates que cubrían sus rostros."/>
    <m/>
    <s v="Estudiantes de la UNAM"/>
    <x v="9"/>
    <x v="532"/>
    <s v="https://www.jornada.com.mx/2022/10/25/politica/012n1pol"/>
  </r>
  <r>
    <x v="4280"/>
    <x v="1240"/>
    <s v="La Jornada"/>
    <x v="4271"/>
    <s v="Alrededor de 400 reos del Centro de Readaptación Social (Cereso) número 5, de esta ciudad, comenzaron este lunes una huelga de hambre para exigir la destitución del director del lugar, Hugo Alejandro Hernández."/>
    <s v="400 reos"/>
    <s v="Reos del Centro de Readaptación Social (Cereso)"/>
    <x v="50"/>
    <x v="401"/>
    <s v="https://www.jornada.com.mx/2022/10/25/politica/010n2pol"/>
  </r>
  <r>
    <x v="4281"/>
    <x v="1240"/>
    <s v="La Jornada"/>
    <x v="4272"/>
    <s v="Padres de familia bloquearon el cruce de avenida Coyoacán y Eje 6 Sur para demandar a la Autoridad Federal Educativa que actúe tras la agresión que sufrió un adolescente a manos de cuatro compañeros, presuntamente dentro de la Escuela Secundaria Técnica 14 Cinco de Mayo, el viernes pasado."/>
    <m/>
    <s v="Padres de familia"/>
    <x v="17"/>
    <x v="132"/>
    <s v="https://www.jornada.com.mx/2022/10/25/capital/032n1cap"/>
  </r>
  <r>
    <x v="4282"/>
    <x v="1240"/>
    <s v="La Jornada"/>
    <x v="4273"/>
    <s v="Mujeres vestidas de novias, integrantes de la iniciativa Caso 992, protestaron afuera de la Fiscalía General de Justicia en protesta por la violencia física y sicológica de deudores alimentarios, y después marcharon al Zócalo."/>
    <m/>
    <s v="Integrantes de la iniciativa Caso 992"/>
    <x v="4"/>
    <x v="96"/>
    <s v="https://www.jornada.com.mx/2022/10/25/capital/033n1cap"/>
  </r>
  <r>
    <x v="4283"/>
    <x v="1241"/>
    <s v="La Izquierda Diario"/>
    <x v="4274"/>
    <s v="El maestro Ilich González Contreras, candidato de la planilla blanca “Aliados”, se impuso por 13 mil 368 votos, superando al candidato oficialista, Lorenzo Moccia, que alcanzó 12 mil 245 votos, según cifras extraoficiales."/>
    <s v="Participaron 28 mil 600 trabajadores"/>
    <s v="SNTE"/>
    <x v="32"/>
    <x v="7"/>
    <s v="https://www.laizquierdadiario.mx/Elecciones-SNTE-pierde-el-oficialismo-en-Jalisco"/>
  </r>
  <r>
    <x v="4284"/>
    <x v="1241"/>
    <s v="La Jornada"/>
    <x v="4275"/>
    <s v="Alumnos de escuelas normales rurales del país, agrupados en la Federación de Estudiantes Campesinos Socialistas de México (FECSM), marcharon en la Ciudad de México para exigir que cesen los ataques contra el normalismo rural y se respeten sus cinco ejes de organización."/>
    <m/>
    <s v="Estudiantes de la escuela normal rural Carmen Serdán, de Puebla_x000d_Federación de Estudiantes Campesinos Socialistas de México (FECSM)_x000d_Alumnas de la escuela normal rural General Emiliano Zapata, de Amilcingo_x000d_Alumnos de las normales rurales de Tiripetío, Michoacán"/>
    <x v="9"/>
    <x v="70"/>
    <s v="https://www.jornada.com.mx/2022/10/26/estados/033n1estt"/>
  </r>
  <r>
    <x v="4285"/>
    <x v="1241"/>
    <s v="La Jornada"/>
    <x v="4276"/>
    <s v="Miles de integrantes de sindicatos de instituciones de educación media superior realizaron ayer una marcha del Zócalo a la Cámara de Diputados, donde llevaron a cabo un mitin para exigir que se aumenten los fondos con los que contará el sector en el Presupuesto de Egresos"/>
    <s v="Miles de integrantes de sindicatos de instituciones de educación media superior "/>
    <s v="Empleados y docentes de instituciones como el Colegio Nacional de Educación Profesional Técnica (Conalep)_x000d_Integrantes de sindicatos de los Colegios de Estudios Científicos y Tecnológicos (Cecyte), Telebachillerato Comunitario y Preparatorias Populares"/>
    <x v="9"/>
    <x v="7"/>
    <s v="https://www.jornada.com.mx/2022/10/26/politica/013n1pol"/>
  </r>
  <r>
    <x v="4286"/>
    <x v="1241"/>
    <s v="La Jornada"/>
    <x v="4277"/>
    <s v="El Instituto Politécnico Nacional (IPN) informó que el Centro de Estudios Científicos y Tecnológicos (Cecyt) 12 José María Morelos reanudó actividades académicas y administrativas, por lo que ya son 42 los planteles tanto de nivel superior como de medio superior que habrían vuelto a la normalidad."/>
    <m/>
    <s v="Instituto Politécnico Nacional (IPN)_x000d_Centro de Estudios Científicos y Tecnológicos (Cecyt) 12 José María Morelos _x000d_Escuela Superior de Comercio y Administración, Unidades Santo Tomás y Tepepan; Escuela Superior de Economía; Escuela Superior de Ingeniería y Arquitectura, Unidad Zacatenco, y Escuela Superior de Física y Matemáticas_x000d_Escuela Superior de Ingeniería Mecánica y Eléctrica Unidad Zacatenco, la Escuela Superior de Turismo y Escuela Superior de Ingeniería Química e Industrias Extractivas"/>
    <x v="32"/>
    <x v="8"/>
    <s v="https://www.jornada.com.mx/2022/10/26/politica/014n2pol"/>
  </r>
  <r>
    <x v="4287"/>
    <x v="1241"/>
    <s v="La Jornada"/>
    <x v="4278"/>
    <s v="Trabajadores activos y jubilados del sector público se manifestaron ayer frente a la sede del Poder Judicial de la Federación, en el sur de la Ciudad de México, para denunciar que varios juzgados han rechazado las solicitudes de amparo que han presentado contra el cobro de la tasa de interés variable calculada en unidad de medida y actualización (UMA)."/>
    <m/>
    <s v="Trabajadores activos y jubilados del sector público _x000d_Alianza de Trabajadores de la Salud y Empleados Públicos"/>
    <x v="4"/>
    <x v="49"/>
    <s v="https://www.jornada.com.mx/2022/10/26/politica/021n2pol"/>
  </r>
  <r>
    <x v="4288"/>
    <x v="1242"/>
    <s v="La Jornada"/>
    <x v="4279"/>
    <s v="Unos 10 mil vendedores del tianguis de San Martín Texmelucan, uno de los más grandes del país, realizaron una marcha ayer y bloquearon calles de la cabecera municipal para exigir que se frene un proyecto de la alcaldesa Norma Layón Aurum."/>
    <s v="Unos 10 mil vendedores del tianguis"/>
    <s v="Vendedores del tianguis de San Martín Texmelucan"/>
    <x v="9"/>
    <x v="30"/>
    <s v="https://www.jornada.com.mx/2022/10/27/estados/032n2est"/>
  </r>
  <r>
    <x v="4289"/>
    <x v="1242"/>
    <s v="La Jornada"/>
    <x v="4280"/>
    <s v="Los padres de los 43 normalistas de Ayotzinapa desaparecidos marcharon en la capital del país, con motivo de los 97 meses de su desaparición forzada."/>
    <s v="97 meses de su desaparición forzada"/>
    <s v="Padres de los 43 normalistas de Ayotzinapa_x000d_Abogado de los padres de los 43, Vidulfo Rosales"/>
    <x v="9"/>
    <x v="36"/>
    <s v="https://www.jornada.com.mx/2022/10/27/politica/006n2pol"/>
  </r>
  <r>
    <x v="4290"/>
    <x v="1242"/>
    <s v="La Jornada"/>
    <x v="4280"/>
    <s v="En Chilpancingo, Guerrero, cientos de estudiantes de la normal de Ayotzinapa, padres de los 43 alumnos desaparecidos e integrantes de la Coordinadora Regional de Autoridades Comunitarias (CRAC) también marcharon para exigir a los gobiernos federal y estatal que pongan un alto a la criminalización de la lucha social."/>
    <s v="Cientos de estudiantes de la normal rural de Ayotzinapa"/>
    <s v="Integrantes de la Coordinadora Regional de Autoridades Comunitarias (CRAC)_x000d_Padres de los 43 normalistas de Ayotzinapa_x000d_Abogado de los padres de los 43, Vidulfo Rosales"/>
    <x v="9"/>
    <x v="36"/>
    <s v="https://www.jornada.com.mx/2022/10/27/politica/006n2pol"/>
  </r>
  <r>
    <x v="4291"/>
    <x v="1242"/>
    <s v="La Jornada"/>
    <x v="4281"/>
    <s v="Después de casi tres horas de reunión en Palacio Nacional entre el presidente Andrés Manuel López Obrador y dirigentes del Frente de Pueblos en Defensa de la Tierra (FPDT), de San Salvador Atenco, se acordaron acciones que coordinará la Secretaría del Medio Ambiente y Recursos Naturales en la región de Texcoco donde se pretendía desarrollar el aeropuerto. "/>
    <s v="3 horas de reunión"/>
    <s v="Frente de Pueblos en Defensa de la Tierra (FPDT) "/>
    <x v="48"/>
    <x v="6"/>
    <s v="https://www.jornada.com.mx/2022/10/27/politica/008n1pol"/>
  </r>
  <r>
    <x v="4292"/>
    <x v="1243"/>
    <s v="La Jornada"/>
    <x v="4282"/>
    <s v="Representantes de la Unión de Padres y Madres del CCH Sur acudieron ayer ante diversas instancias de la Universidad Nacional Autónoma de México (UNAM) para solicitar que emprendan acciones que garanticen la seguridad de los alumnos."/>
    <m/>
    <s v="Representantes de la Unión de Padres y Madres del CCH Sur"/>
    <x v="33"/>
    <x v="227"/>
    <s v="https://www.jornada.com.mx/2022/10/28/politica/013n1pol"/>
  </r>
  <r>
    <x v="4293"/>
    <x v="1243"/>
    <s v="La Jornada"/>
    <x v="4283"/>
    <s v="Las autoridades del Centro de Estudios Científicos y Tecnológicos (Cecyt) 8, Narciso Bassols, anunciaron que ayer terminó el paro de actividades que había comenzado a principios de septiembre, por lo que ya son 43 los planteles de educación superior y media superior del Instituto Politécnico Nacional (IPN) que han regresado a clases. Se hallan en paro las escuelas superiores de Comercio y Administración (ESCA), unidades Santo Tomás y Tepepan; de Economía; de Ingeniería y Arquitectura, Unidad Zacatenco, y de Física y Matemáticas. Siguen tomadas las escuelas superiores de Ingeniería Mecánica y Eléctrica, Unidad Zacatenco; de Turismo y de Ingeniería Química e Industrias Extractivas, así como el Cecyt 2 Miguel Bernard."/>
    <s v="43 planteles del IPN regresaron a clase"/>
    <s v="Centro de Estudios Científicos y Tecnológicos (Cecyt) 8_x000d_Escuelas superiores de Comercio y Administración (ESCA), unidades Santo Tomás y Tepepan; de Economía; de Ingeniería y Arquitectura, Unidad Zacatenco, y de Física y Matemáticas_x000d_Instituto Politécnico Nacional (IPN)_x000d_Escuelas superiores de Ingeniería Mecánica y Eléctrica, Unidad Zacatenco; de Turismo y de Ingeniería Química e Industrias Extractivas_x000d_Cecyt 2 Miguel Bernard"/>
    <x v="32"/>
    <x v="8"/>
    <s v="https://www.jornada.com.mx/2022/10/28/politica/013n2pol"/>
  </r>
  <r>
    <x v="4294"/>
    <x v="1243"/>
    <s v="La Jornada"/>
    <x v="4284"/>
    <s v="Activistas se manifestaron frente a las instalaciones del Congreso local,  después de que el titular de la Fiscalía General del Estado (FGE), Uriel Carmona Gándara, dio a conocer el fin de a la búsqueda de restos en Jojutla."/>
    <m/>
    <s v="Activistas _x000d_Colectivo Desaparecidos de Tetelcingo y Jojutla"/>
    <x v="4"/>
    <x v="32"/>
    <s v="https://www.jornada.com.mx/2022/10/28/estados/029n2est"/>
  </r>
  <r>
    <x v="4295"/>
    <x v="1243"/>
    <s v="La Jornada"/>
    <x v="4285"/>
    <s v="Padres de alumnos de la escuela secundaria Juana de Asbaje, ubicada en el municipio de Bochil, en el norte de Chiapas, donde 72 menores, según autoridades sanitarias, se intoxicaron el 7 de octubre, exigieron que les entreguen los resultados de los análisis ordenados por autoridades estatales para saber realmente qué ocurrió, pues los jóvenes afectados están siendo discriminados ya que los califican de drogadictos."/>
    <m/>
    <s v="Padres de alumnos de la escuela secundaria Juana de Asbaje"/>
    <x v="5"/>
    <x v="132"/>
    <s v="https://www.jornada.com.mx/2022/10/28/estados/029n3est"/>
  </r>
  <r>
    <x v="4296"/>
    <x v="1243"/>
    <s v="La Jornada"/>
    <x v="4286"/>
    <s v="A nombre de siete colectivos, la fundadora de Tepito Zona de Arte, Arlen Rodríguez, solicitó por escrito a la jefa de Gobierno, Claudia Sheinbaum,&quot; evitar que se continúen vulnerando nuestros derechos culturales&quot;, luego de que fue borrado uno de los murales del artista Daniel Manrique Arias –fundador del movimiento Tepito Arte Acá– de la unidad habitacional Los Palomares."/>
    <m/>
    <s v="Siete colectivos_x000d_Fundadora de Tepito Zona de Arte, Arlen Rodríguez_x000d_Nosotros por Tepito, AC_x000d_Casa Barrio Tepito_x000d_Colectivo Ar-Tepito_x000d_Escuela de Arte al Aire Libre de Tepito (Elitep)_x000d_Red de Espacios Culturales de Tepito_x000d_Guardianes del Barrio Bravo_x000d_Tepito Arte Acá"/>
    <x v="33"/>
    <x v="41"/>
    <s v="https://www.jornada.com.mx/2022/10/28/capital/032n1cap"/>
  </r>
  <r>
    <x v="4297"/>
    <x v="1244"/>
    <s v="La Jornada"/>
    <x v="4287"/>
    <s v="Vecinos de la colonia Narvarte y comerciantes de la Alianza de Organizaciones Sociales se manifestaron en contra de la corrupción inmobiliaria y del cobro de derecho de piso que realizan funcionarios de vía pública de la alcaldía Benito Juárez."/>
    <m/>
    <s v="Vecinos de la colonia Narvarte_x000d_Comerciantes de la Alianza de Organizaciones Sociales"/>
    <x v="9"/>
    <x v="139"/>
    <s v="https://www.jornada.com.mx/2022/10/29/capital/028n1cap"/>
  </r>
  <r>
    <x v="4298"/>
    <x v="1244"/>
    <s v="La Jornada"/>
    <x v="4288"/>
    <s v="Alumnas de la normal rural Carmen Serdán, de Teteles, Puebla, que desde el 12 de septiembre permanecen en plantón frente a la Secretaría de Educación Pública, denunciaron que pese a la oposición de la base estudiantil, se dio por concluido el proceso de certificación de su escuela. "/>
    <s v="Plantón desde el 12 de septiembre"/>
    <s v="Alumnas de la normal rural Carmen Serdán, de Tételes, Puebla"/>
    <x v="4"/>
    <x v="175"/>
    <s v="https://www.jornada.com.mx/2022/10/29/politica/012n3pol"/>
  </r>
  <r>
    <x v="4299"/>
    <x v="1244"/>
    <s v="La Jornada"/>
    <x v="4289"/>
    <s v="Maestros de la Coordinadora Nacional de Trabajadores de la Educación (CNTE) se manifestaron ante el Senado, la Secretaría de Gobernación (SG) y el Sindicato Nacional de Trabajadores de la Educación (SNTE) para demandar al gobierno federal que se “instale una mesa de diálogo resolutiva y que se atiendan a  los cientos de profesores cesados y de miles que aún esperan su plaza base o su ascenso."/>
    <s v="Miles de profesores se movilizaron en acciones simultáneas desde el miércoles"/>
    <s v="Maestros de la Coordinadora Nacional de Trabajadores de la Educación (CNTE) _x000d_Sindicato Nacional de Trabajadores de la Educación (SNTE)"/>
    <x v="28"/>
    <x v="7"/>
    <s v="https://www.jornada.com.mx/2022/10/29/politica/013n1pol"/>
  </r>
  <r>
    <x v="4300"/>
    <x v="1244"/>
    <s v="La Jornada"/>
    <x v="4290"/>
    <s v="La dirección de la Facultad de Estudios Superiores (FES) Cuautitlán, de la Universidad Nacional Autónoma de México (UNAM), informó que el pasado jueves se reunió con integrantes de la comunidad estudiantil de Campo 4, con quienes llegó a varios acuerdos sobre sus demandas, por lo que dijo esperar que de este modo puedan reanudarse clases presenciales a la brevedad."/>
    <m/>
    <s v="Comunidad estudiantil del campo 4 de la UNAM"/>
    <x v="48"/>
    <x v="8"/>
    <s v="https://www.jornada.com.mx/2022/10/29/politica/013n2pol"/>
  </r>
  <r>
    <x v="4301"/>
    <x v="1244"/>
    <s v="La Jornada"/>
    <x v="4291"/>
    <s v="Integrantes del colectivo Existimos porque Resistimos Morelos marcharon en silencio, la mañana de ayer, por las calles de Cuernavaca, en memoria de las 982 mujeres que han sido víctimas de feminicidio en la entidad de 2010 a septiembre de 2022, según fuentes oficiales."/>
    <m/>
    <s v="Integrantes del colectivo Existimos porque Resistimos Morelos"/>
    <x v="9"/>
    <x v="477"/>
    <s v="https://www.jornada.com.mx/2022/10/29/estados/026n1est"/>
  </r>
  <r>
    <x v="4302"/>
    <x v="1244"/>
    <s v="La Jornada"/>
    <x v="4291"/>
    <s v="La Comisión Independiente de Derechos Humanos Morelos también realizó una protesta en el zócalo de Cuernavaca para exigir a las autoridades de los tres niveles de gobierno justicia en este tipo de crímenes y acciones contundentes para evitar que continúen aumentando las cifras."/>
    <m/>
    <s v="Comisión Independiente de Derechos Humanos Morelos"/>
    <x v="4"/>
    <x v="584"/>
    <s v="https://www.jornada.com.mx/2022/10/29/estados/026n1est"/>
  </r>
  <r>
    <x v="4303"/>
    <x v="1244"/>
    <s v="La Jornada"/>
    <x v="4292"/>
    <s v="Alumnos de la facultad de Medicina Veterinaria y Zootecnia de la Universidad Autónoma de Tlaxcala (UAT) se manifestaron ayer en esta ciudad, frente a rectoría, a fin de exigir justicia para el estudiante Yair N, quien fue asesinado durante un presunto intento de asalto el pasado jueves, en la comunidad de Xalpatlahuaya, municipio de Huamantla."/>
    <m/>
    <s v="Alumnos de la facultad de Medicina Veterinaria y Zootecnia de la Universidad Autónoma de Tlaxcala (UAT)"/>
    <x v="4"/>
    <x v="510"/>
    <s v="https://www.jornada.com.mx/2022/10/29/estados/026n2est"/>
  </r>
  <r>
    <x v="4304"/>
    <x v="1245"/>
    <s v="La Jornada"/>
    <x v="4293"/>
    <s v="Integrantes de la Federación de Estudiantes Campesinos Socialistas de México (FECSM), militantes del Partido Comunista de Morelos y organizaciones sociales morelenses marcharon en Cuernavaca para exigir a las autoridades correspondientes justicia por la muerte de Beatriz N, alumna de la escuela normal rural Benito Juárez, de Panotla, Tlaxcala."/>
    <m/>
    <s v="Integrantes de la Federación de Estudiantes Campesinos Socialistas de México (FECSM)_x000d_Militantes del Partido Comunista de Morelos y organizaciones sociales morelenses _x000d_Alumnas de la escuela normal rural Carmen Serdán, de Tételes, Puebla"/>
    <x v="9"/>
    <x v="585"/>
    <s v="https://www.jornada.com.mx/2022/10/30/estados/026n1est"/>
  </r>
  <r>
    <x v="4305"/>
    <x v="1245"/>
    <s v="La Jornada"/>
    <x v="4293"/>
    <s v="Estudiantes de la normal rural de Atequiza se manifestaron en el centro de Guadalajara e hicieron un plantón afuera de la sede de la Secretaría de Educación (SEJ) estatal para reclamar las pésimas condiciones en las que se encuentra su plantel, el comedor y los alimentos."/>
    <m/>
    <s v="Estudiantes de la normal rural de Atequiza_x000d_Integrantes de la Federación de Estudiantes Campesinos Socialistas de México (FECSM)"/>
    <x v="4"/>
    <x v="8"/>
    <s v="https://www.jornada.com.mx/2022/10/30/estados/026n1est"/>
  </r>
  <r>
    <x v="4306"/>
    <x v="1245"/>
    <s v="La Jornada"/>
    <x v="4294"/>
    <s v="El Sindicato Independiente Nacional Democrático de Jornaleros Agrícolas denunció abusos laborales en el rancho Los Pinos, ubicado en el municipio de San Quintín. "/>
    <m/>
    <s v="Sindicato Independiente Nacional Democrático de Jornaleros Agrícolas"/>
    <x v="21"/>
    <x v="586"/>
    <s v="https://www.jornada.com.mx/2022/10/30/estados/024n2est"/>
  </r>
  <r>
    <x v="4307"/>
    <x v="1245"/>
    <s v="La Jornada"/>
    <x v="4295"/>
    <s v="Convocadas por distintas agrupaciones, cerca de un centenar de personas –en su mayoría, mujeres, adolescentes y niñas vestidas de catrinas– se manifestaron en la glorieta de las mujeres que luchan, en Paseo de la Reforma, con el objetivo de exigir justicia para las víctimas y familiares de violencia feminicida. Pidieron mayores sanciones para los responsables de crímenes y agresiones contra mujeres."/>
    <s v="Cerca de un centenar de personas se manifestaron"/>
    <s v="Manifestantes, en su mayoría, mujeres, adolescentes y niñas"/>
    <x v="40"/>
    <x v="527"/>
    <s v="https://www.jornada.com.mx/2022/10/31/politica/018n3pol"/>
  </r>
  <r>
    <x v="4308"/>
    <x v="1246"/>
    <s v="La Jornada"/>
    <x v="4296"/>
    <s v="Alumnos de la Normal Rural de Atequiza Miguel Hidalgo protestaron el pasado viernes frente a la Secretaría de Educación de Jalisco, en demanda de que los recursos destinados a su manutención no sean escamoteados."/>
    <m/>
    <s v="Alumnos de la Normal Rural de Atequiza Miguel Hidalgo_x000d_Federación de Estudiantes Campesinos Socialistas de México"/>
    <x v="4"/>
    <x v="8"/>
    <s v="https://www.jornada.com.mx/2022/10/31/estados/033n1est"/>
  </r>
  <r>
    <x v="4309"/>
    <x v="1246"/>
    <s v="La Jornada"/>
    <x v="4297"/>
    <s v="El Comité Estudiantil Ernesto Che Guevara de la normal rural Benito Juárez de Panotla denunció que desde la tarde del sábado la Secretaría de Educación Pública del Estado (SEPE) envió mensajes vía telefónica a las alumnas para avisarles que este lunes deben acudir al plantel para reanudar clases y presentarles al nuevo cuadro directivo, cuyos integrantes hasta ahora no ha dado a conocer."/>
    <m/>
    <s v="El Comité Estudiantil Ernesto Che Guevara de la normal rural Benito Juárez"/>
    <x v="21"/>
    <x v="8"/>
    <s v="https://www.jornada.com.mx/2022/10/31/estados/033n2est"/>
  </r>
  <r>
    <x v="4310"/>
    <x v="1246"/>
    <s v="La Jornada"/>
    <x v="4298"/>
    <s v="El comité ejecutivo de la sección 3 del Sindicato Nacional de Trabajadores de la Educación (SNTE) convocó a un paro de labores en todas las escuelas de educación básica de Baja California Sur, del 31 de octubre al 3 de noviembre, en demanda de la creación de 3 mil plazas para maestros compensados, entre otras peticiones planteadas a los gobierno federal y estatal."/>
    <m/>
    <s v="El comité ejecutivo de la sección 3 del Sindicato Nacional de Trabajadores de la Educación (SNTE)"/>
    <x v="11"/>
    <x v="7"/>
    <s v="https://www.jornada.com.mx/2022/10/31/estados/034n1est"/>
  </r>
  <r>
    <x v="4311"/>
    <x v="1247"/>
    <s v="La Jornada"/>
    <x v="4299"/>
    <s v="En un breve pronunciamiento que difundieron por redes sociales, el  Grupo Interdisciplinario de Expertos Independientes (GIEI) se manifestó sobre su decisión de continuar sus trabajos con un mecanismo provisional, sólo con dos de los cuatro integrantes. Padres y madres de los 43 normalistas desaparecidos expresaron su más profunda tristeza ante la falta de verdad en el caso, tras conocer que, según el peritaje encargado por el GIEI, no es posible garantizar la autenticidad de capturas de pantalla de WhatsApp."/>
    <m/>
    <s v="Padres y madres de los 43 normalistas desaparecidos_x000d_Grupo Interdisciplinario de Expertos Independientes (GIEI)_x000d_Ángela Buitrago y Carlos Beristain del GIEI_x000d_Comisión para la Verdad y Acceso a la Justicia (Covaj) de Ayotzinapa_x000d_Centros de derechos humanos Miguel Agustín Pro Juárez y el de la Montaña Tlachinollan_x000d_Organizaciones Serapaz y Fundar"/>
    <x v="10"/>
    <x v="36"/>
    <s v="https://www.jornada.com.mx/2022/11/01/politica/009n1pol"/>
  </r>
  <r>
    <x v="4312"/>
    <x v="1247"/>
    <s v="El Universal"/>
    <x v="4300"/>
    <s v="Asociaciones y ONU Derechos instalan megaofrenda para exigir justicia a defensores y periodistas en México, a un costado del Monumento a la Revolución. Con semblante serio, a un costado del Monumento a la Revolución, detallaron que la ofrenda busca rendir homenaje a siete mujeres periodistas, 22 defensoras, 49 hombres periodistas y 78 defensores asesinados en lo que va del sexenio del presidente Andrés Manuel López Obrador."/>
    <s v="Homenaje a siete mujeres periodistas, 22 defensoras, 49 hombres periodistas y 78 defensores asesinados en lo que va del sexenio "/>
    <s v="Asociaciones_x000d_Guillermo Fernández Maldonado, representante del Alto Comisionado de Naciones Unidas para los Derechos Humanos en México"/>
    <x v="66"/>
    <x v="587"/>
    <s v="https://eluniversal.pressreader.com/el-universal/20221101/textview A2.Bajo Reserva."/>
  </r>
  <r>
    <x v="4313"/>
    <x v="1247"/>
    <s v="La Jornada"/>
    <x v="4301"/>
    <s v="Agentes de la Patrulla Fronteriza adscritos al sector El Paso dispersaron con balas de goma una manifestación realizada este lunes por más de cien migrantes venezolanos, quienes llevaron por el bordo del río Bravo, a la altura de Ciudad Juárez, Chihuahua, una bandera gigante de Estados Unidos en la que los sudamericanos bordaron la frase We the migrants built América (Los migrantes construimos América). "/>
    <m/>
    <s v="Migrantes de Venezuela"/>
    <x v="93"/>
    <x v="52"/>
    <s v="https://www.jornada.com.mx/2022/11/01/politica/014n1pol"/>
  </r>
  <r>
    <x v="4314"/>
    <x v="1247"/>
    <s v="La Jornada"/>
    <x v="4302"/>
    <s v="El bloque estudiantil interpolitécnico entregó en Palacio Nacional un plan de seguimiento y procedimiento para avanzar en la solución de los problemas que enfrentan, dirigido al presidente AMLO  y titulares de la SEP y del IPN. En el plan señalan un plazo de medio año para el cumplimiento total de las medidas, presentaron propuestas sobre violencia de género y pidieron la instalación de una mesa de trabajo. Solicitaron la garantía de que no se tomarán acciones legales, académicas o administrativas contra los estudiantes que participan en el movimiento._x000d_"/>
    <m/>
    <s v="Estudiantes y autoridades de la Normal Rural_x000d_Bloque estudiantil Inter politécnico"/>
    <x v="33"/>
    <x v="8"/>
    <s v="https://www.jornada.com.mx/2022/11/01/politica/020n2pol"/>
  </r>
  <r>
    <x v="4315"/>
    <x v="1247"/>
    <s v="La Jornada"/>
    <x v="4303"/>
    <s v="Profesores de la sección 3 del Sindicato Nacional de Trabajadores de la Educación (SNTE) tomaron durante 24 horas las instalaciones del centro de la Secretaría de Educación Pública (SEP) e instalaron un plantón frente al palacio de gobierno estatal, el cual no retirarán, advirtieron, hasta que sus demandas sean atendidas. Sus peticiones son la creación de 3 mil plazas fijas para maestros compensados y eventuales, mejor atención del Instituto de Seguridad y Servicios Sociales para los Trabajadores del Estado (ISSSTE), entre otros."/>
    <s v="Toma de 24 horas"/>
    <s v="Profesores de la sección 3 del Sindicato Nacional de Trabajadores de la Educación (SNTE)_x000d_Dirigente de la sección 3 del SNTE, Elmuth Castillo Sandoval"/>
    <x v="7"/>
    <x v="7"/>
    <s v="https://www.jornada.com.mx/2022/11/01/estados/033n2est"/>
  </r>
  <r>
    <x v="4316"/>
    <x v="1248"/>
    <s v="La Jornada"/>
    <x v="4304"/>
    <s v="Desde el lunes en la tarde, un grupo de estudiantes de diversos colegios del Instituto Politécnico Nacional (IPN) inició un plantón frente a la sede de la dirección de ese organismo para exigir ser recibidos por su titular, Arturo Reyes Sandoval, a quien quieren entregarle un documento con una serie de puntos adicionales al pliego petitorio general. Sin embargo, la presencia policiaca, provocó que varios de ellos dejaran el plantón."/>
    <m/>
    <s v="Estudiantes del IPN"/>
    <x v="4"/>
    <x v="8"/>
    <s v="https://www.jornada.com.mx/2022/11/02/sociedad/035n2soc"/>
  </r>
  <r>
    <x v="4317"/>
    <x v="1248"/>
    <s v="El Universal"/>
    <x v="4305"/>
    <s v="Familiares de los 43 normalistas de Ayotzinapa insistieron en que, con pruebas científicas, el Gobierno del presidente AMLO les diga la verdad sobre la desaparición de los jóvenes. Cuestionados sobre las declaraciones del Grupo Interdisciplinario de Expertos Independientes (GIEI), que puso en duda las pruebas presentadas por el subsecretario Alejandro Encinas, expresaron que en los próximos días darán un mensaje."/>
    <m/>
    <s v="Familiares de los 43 normalistas de Ayotzinapa"/>
    <x v="13"/>
    <x v="36"/>
    <s v="https://www.eluniversal.com.mx/nacion/caso-ayotzinapa-padres-de-los-43-normalistas-acusan-engano-del-gobierno-de-amlo"/>
  </r>
  <r>
    <x v="4318"/>
    <x v="1248"/>
    <s v="La Izquierda Diario"/>
    <x v="4306"/>
    <s v="El acto fue realizado por estudiantes que se han solidarizado con las normalistas rurales de Tételes, que mantienen su protesta en la plaza de Santo Domingo del Centro Histórico. El reclamo se centró en la necesidad de la organización y en denunciar la represión a las normales rurales a nivel nacional. Antes del mediodía se dieron cita estudiantes de la Benemérita Escuela Nacional de Maestros (BENM)."/>
    <m/>
    <s v="Estudiantes Benemérita Escuela Nacional de Maestros (BENM)_x000d_CNTE; SNTE"/>
    <x v="18"/>
    <x v="8"/>
    <s v="laizquierdadiario.mx/Estudiantes-de-la-BENM-hacen-mitin-en-memoria-de-normalista-asesinada-de-Panotla?var_mode=calcul"/>
  </r>
  <r>
    <x v="4319"/>
    <x v="1249"/>
    <s v="La Jornada"/>
    <x v="4307"/>
    <s v="Las autoridades del Colegio de Ciencias y Humanidades (CCH), plantel Sur, y la dirección general de ese sistema de bachillerato se comprometieron a atender las demandas de un grupo de familiares de estudiantes. Entre las medidas que las autoridades universitarias se comprometieron a cumplir están: colocar botones de emergencia; establecer mejores controles de acceso, para evitar el ingreso no autorizado de personas ajenas a la comunidad; reforzar la iluminación dentro del plantel y en las zonas colindantes, así como colocar sistemas de monitoreo y videovigilancia."/>
    <m/>
    <s v="Estudiantes del CCH Sur, Padres y Madres"/>
    <x v="6"/>
    <x v="8"/>
    <s v="https://www.jornada.com.mx/2022/11/03/politica/016n2pol"/>
  </r>
  <r>
    <x v="4320"/>
    <x v="1250"/>
    <s v="La Jornada"/>
    <x v="4308"/>
    <s v="Familiares y amigos de personas desaparecidas marcharon del Zócalo capitalino a la avenida Insurgentes, donde se encuentra un monumento alusivo al tema, para exigir a las autoridades que agilicen las investigaciones para localizar a sus seres queridos."/>
    <m/>
    <s v="Familiares y amigos de personas desaparecidas"/>
    <x v="9"/>
    <x v="32"/>
    <s v="https://www.jornada.com.mx/2022/11/04/politica/013n4pol"/>
  </r>
  <r>
    <x v="4321"/>
    <x v="1250"/>
    <s v="La Jornada"/>
    <x v="4309"/>
    <s v="En protesta por no obtener respuesta ante la petición que han hecho por casi dos meses sobre la destitución de los directivos de la normal Carmen Serdán, del municipio de Tételes, Puebla, estudiantes de esa institución realizaron ayer por la tarde un nuevo bloqueo en Eje Central, en la Ciudad de México, en la que retuvieron una unidad del Metrobús, y advirtieron que no se retirarán hasta que se concreten las mesas de diálogo. Tras ello, acordaron para este viernes reuniones con representantes de la Secretaría de Educación Pública y con autoridades de Puebla."/>
    <m/>
    <s v="Estudiantes de la  normal Carmen Serdán el municipio de Tételes"/>
    <x v="17"/>
    <x v="8"/>
    <s v="https://www.jornada.com.mx/2022/11/04/politica/020n1pol"/>
  </r>
  <r>
    <x v="4322"/>
    <x v="1250"/>
    <s v="La Jornada"/>
    <x v="4310"/>
    <s v="Campesinos del ejido Vicente Guerrero, ubicado en el municipio de Hopelchén, Campeche, se manifestaron este jueves e instalaron un plantón ante el palacio de gobierno de Campeche para denunciar que productores menonitas invadieron casi 4 mil 500 hectáreas de sus tierras, las cuales deforestaron y les cambiaron el uso de suelo para sembrar soya, maíz y sorgo. De la misma manera, exigieron que autoridades federales y estatales intervengan para frenar los abusos en que incurre esa comunidad."/>
    <m/>
    <s v="Campesinos del ejido Vicente Guerrero"/>
    <x v="4"/>
    <x v="56"/>
    <s v="https://www.jornada.com.mx/2022/11/04/estados/032n1est"/>
  </r>
  <r>
    <x v="4323"/>
    <x v="1250"/>
    <s v="La Jornada"/>
    <x v="4311"/>
    <s v="Colectivos feministas del Frente Violeta Michoacán (Fevim) marcharon la tarde de ayer, en el día de luto estatal por las víctimas de feminicidio, y colocaron un altar en memoria de las mujeres asesinadas en la entidad, que suman más de mil en los tres años recientes, pero sólo 100 de estos crímenes fueron catalogados como violencia de género."/>
    <m/>
    <s v="Colectivos feministas del Frente Violeta Michoacán (Fevim)"/>
    <x v="9"/>
    <x v="127"/>
    <s v="https://www.jornada.com.mx/2022/11/04/estados/033n3est"/>
  </r>
  <r>
    <x v="4324"/>
    <x v="1250"/>
    <s v="El Universal"/>
    <x v="4312"/>
    <s v="Para exigir un alto a los feminicidios y justicia para los miles de casos que están impunes, familiares de mujeres asesinadas se movilizaron de forma pacífica en la Ciudad de México, en el marco del Día de Muertas. La vanguardia fue encabezada por niños y niñas que perdieron a sus madres o hermanas por este delito. Exigieron al presidente AMLO r esclarecer los casos a los que han dado carpetazo, atención pronta y eficaz desde la desaparición de la víctima y el mejoramiento de los protocolos oficiales ante cualquier tipo de violencia de género."/>
    <m/>
    <s v="Colectivo feminista Voces de la Ausencia_x000d_Familiares de mujeres asesinadas."/>
    <x v="9"/>
    <x v="500"/>
    <s v="https://www.eluniversal.com.mx/nacion/exigen-alto-feminicidios-impunes"/>
  </r>
  <r>
    <x v="4325"/>
    <x v="1251"/>
    <s v="La Jornada"/>
    <x v="4313"/>
    <s v="Trabajadores del Sindicato Independiente 3 de Marzo dejaron montones de basura frente al palacio municipal y el zócalo de la ciudad de Oaxaca, luego de una protesta en la que exigieron al gobierno municipal que inmediato resuelva el conflicto de la recolección de desechos, pues si bien, ya se cuenta con un predio para el nuevo relleno sanitario, éste comenzará a operar en los próximos meses."/>
    <m/>
    <s v="Trabajadores del Sindicato Independiente 3 de Marzo_x000d_Baltazar Bernabé Díaz, dirigente del sindicato de limpia"/>
    <x v="28"/>
    <x v="64"/>
    <s v="https://www.jornada.com.mx/2022/11/05/estados/027n2est"/>
  </r>
  <r>
    <x v="4326"/>
    <x v="1251"/>
    <s v="La Jornada"/>
    <x v="4314"/>
    <s v="La Coordinadora Nacional de Trabajadores de la Educación (CNTE) exigió a la Secretaría de Educación Pública de Hidalgo (SEPH), realizar una auditoría a la Escuela Normal Superior Pública del Estado de Hidalgo (Ensupeh), tras la protesta que docentes y alumnos realizan desde el jueves dentro del plantel por presuntos actos de corrupción de los directivos. Maestros de diversos sindicatos protestaron en sus planteles educativos en Veracruz, debido a que el gobierno estatal no ha depositado el incremento salarial de 1, 2 y hasta 3 por ciento prometido desde mayo."/>
    <m/>
    <s v="Estudiantes y maestros de la Escuela Normal Superior Pública del Estado de Hidalgo (Ensupeh)_x000d_Coordinadora Nacional de Trabajadores de la Educación (CNTE)"/>
    <x v="33"/>
    <x v="11"/>
    <s v="https://www.jornada.com.mx/2022/11/05/estados/027n4est"/>
  </r>
  <r>
    <x v="4327"/>
    <x v="1251"/>
    <s v="El Universal"/>
    <x v="4315"/>
    <s v="Migrantes afirman que no se irán de las orillas del río Bravo, pues confían que con las elecciones intermedias estadounidenses “se ablandará el corazón de autoridades”.  Decenas de personas de Ciudad Juárez y activistas se acercaron para llevarles comida, cobijas y demás apoyos. "/>
    <s v="Migrantes venezolanos en campamento: mil"/>
    <s v="Migrantes de Venezuela_x000d_Obispo católico de El Paso, Texas, Mark Seitz"/>
    <x v="13"/>
    <x v="361"/>
    <s v="https://eluniversal.pressreader.com/el-universal/20221105/textview A!2"/>
  </r>
  <r>
    <x v="4328"/>
    <x v="1252"/>
    <s v="La Jornada"/>
    <x v="4316"/>
    <s v="Estudiantes de la Escuela Normal Rural Carmen Serdán de Tételes, Puebla, quienes exigen la salida del cuerpo directivo de esa casa de estudios, levantaron el plantón instalado en la Ciudad de México desde el pasado 12 de septiembre frente a la sede de la Secretaría de Educación Pública (SEP), luego de que elementos de la policía capitalina las desalojaran de un bloqueo en Eje Central y avenida Juárez el pasado viernes."/>
    <s v="Plantón desde el 12 de septiembre"/>
    <s v="Estudiantes de la Escuela Normal Rural Carmen Serdán de Tételes"/>
    <x v="43"/>
    <x v="8"/>
    <s v="https://www.jornada.com.mx/2022/11/06/politica/012n1pol"/>
  </r>
  <r>
    <x v="4329"/>
    <x v="1252"/>
    <s v="La Jornada"/>
    <x v="4317"/>
    <s v="Familiares, amigos, activistas y personas indignadas por la muerte de la joven se congregaron ayer en el panteón de San Nicolás Tolentino, en la alcaldía Iztapalapa, para dar el último adiós a la joven. El color morado de agrupaciones que exigen un alto a los feminicidios se hizo presente en pañuelos, listones y carteles como protesta ante la versión que dio la fiscalía de Morelos, la cual determinó que el fallecimiento fue por broncoaspiración debido al exceso de alcohol que según la necropsia se encontró en el cuerpo."/>
    <m/>
    <s v="Familiares, amigos, activistas y personas indignadas por la muerte de Ariadna Fernanda"/>
    <x v="8"/>
    <x v="127"/>
    <s v="https://www.jornada.com.mx/2022/11/06/capital/027n2cap"/>
  </r>
  <r>
    <x v="4330"/>
    <x v="1253"/>
    <s v="La Jornada"/>
    <x v="4318"/>
    <s v="En demanda de que se les asignen 3 mil 100 millones de pesos para atender el rezago en basificación y homologación salarial, docentes de cuatro subsistemas de nivel medio superior bloquearon totalmente la Cámara de Diputados, en víspera de la discusión del Presupuesto de Egresos de la Federación (PEF) para 2023. Desde las 9 de la mañana, integrantes del Sindicato Único de Trabajadores Docentes del Conalep, la Federación Nacional de Sindicatos de Cecyte, el Frente Único Nacional de Trabajadores de Telebachilleratos Comunitarios y la Federación de Sindicatos Unidos de Colegios de Bachilleres, entre otros, encabezaron una manifestación en la puerta principal de la sede legislativa."/>
    <m/>
    <s v="Integrantes del Sindicato Único de Trabajadores Docentes del Conalep_x000d_Federación Nacional de Sindicatos de Cecyte_x000d_Frente Único Nacional de Trabajadores de Telebachilleratos Comunitarios y la Federación de Sindicatos Unidos de Colegios de Bachilleres_x000d_Arturo Casados Cruz, secretario general del sindicato del Conalep_x000d_"/>
    <x v="17"/>
    <x v="7"/>
    <s v="https://www.jornada.com.mx/2022/11/08/politica/006n1pol"/>
  </r>
  <r>
    <x v="4331"/>
    <x v="1253"/>
    <s v="La Jornada"/>
    <x v="4319"/>
    <s v="Ayer por la mañana, integrantes de la Coordinadora Nacional Agua para Todos se manifestaron frente al edificio sede de la Comisión Nacional del Agua (Conagua), así como en al menos otras cinco oficinas en los estados, en protesta por la destitución de Elena Burns como subdirectora general de Administración del Agua del organismo. Durante la mañana, realizaron cierres intermitentes sobre la avenida Insurgentes, mientras en Mexicali, Hidalgo, La Laguna, Mérida y Villahermosa también hubo protestas frente a las instalaciones de Conagua._x000d_"/>
    <s v="Cinco oficinas en los estados"/>
    <s v="Coordinadora Nacional Agua para Todos"/>
    <x v="4"/>
    <x v="179"/>
    <s v="https://www.jornada.com.mx/2022/11/08/politica/012n1pol"/>
  </r>
  <r>
    <x v="4332"/>
    <x v="1253"/>
    <s v="La Jornada"/>
    <x v="4320"/>
    <s v="Decenas de campesinos del municipio de Sombrerete mantuvieron bloqueado durante más de siete horas el tramo Zacatecas–Durango de la carretera federal número 45, para exigir una reunión urgente con funcionarios de los sectores agropecuarios de los gobiernos estatal y federal por la severa crisis que padecen los productores de frijol. Además, exigieron que se fije un precio base al grano de 22 pesos el kilo, que hoy se vende a 17.50 pesos."/>
    <s v="Bloqueo de más de 7 horas"/>
    <s v="Campesinos del municipio de Sombrerete_x000d_Representante Ramiro Hinojosa"/>
    <x v="17"/>
    <x v="56"/>
    <s v="https://www.jornada.com.mx/2022/11/08/politica/014n4pol"/>
  </r>
  <r>
    <x v="4333"/>
    <x v="1253"/>
    <s v="La Jornada"/>
    <x v="4321"/>
    <s v="Familiares y amigos de Mónica Citlali Díaz Reséndiz, quien desapareció el pasado 3 de noviembre en este municipio mexiquense de Ecatepec bloquearon ayer la Vía Morelos para exigir a las autoridades dar con el paradero de la joven."/>
    <m/>
    <s v="Familiares y amigos de Mónica Citlali Díaz Reséndiz"/>
    <x v="17"/>
    <x v="32"/>
    <s v="https://www.jornada.com.mx/2022/11/08/estados/028n1est"/>
  </r>
  <r>
    <x v="4334"/>
    <x v="1253"/>
    <s v="El Universal"/>
    <x v="4322"/>
    <s v="Las manifestantes acudieron para mostrar su apoyo a Ingrid de los Ángeles Tapia, dirigente del colectivo Caso 992, quien presentó una denuncia penal contra su expareja Leonel Rodríguez, para que se le separé de su cargo por corrupción y peculado. El colectivo Caso 992 llegó al Ángel de la Independencia, en dónde colocaron dos mantas con las leyendas: “Presidente, ¡contratar corruptos es corrupción!” y “¡No a la violencia institucional!”."/>
    <s v="Mujeres que se manifestaron: una treintena"/>
    <s v="Colectivo Caso 992"/>
    <x v="9"/>
    <x v="103"/>
    <s v="https://www.eluniversal.com.mx/nacion/se-manifiestan-en-fgr-vestidas-de-novias"/>
  </r>
  <r>
    <x v="4335"/>
    <x v="1253"/>
    <s v="La Izquierda Diario"/>
    <x v="4323"/>
    <s v="Trabajadores del Sindicato Único de Personal Docente y Administrativo del Colegio de Bachilleres del Estado de Zacatecas están llevando a cabo un paro laboral indefinido con el objetivo de no ser desafiliados del ISSSTEZAC, Instituto que enfrenta una fuerte crisis financiera debido a actos de peculado y corrupción de funcionarios de varias administraciones anteriores. "/>
    <s v="Paro laboral indefinido"/>
    <s v="Trabajadores del Sindicato Único de Personal Docente y Administrativo del Colegio de Bachilleres del Estado de Zacatecas (ISSSTEZAC)"/>
    <x v="11"/>
    <x v="7"/>
    <s v="laizquierdadiario.mx/Sindicato-del-Colegio-de-Bachilleres-del-Estado-de-Zacatecas-en-paro-indefinido-por-injusticias?var_mode=calcul"/>
  </r>
  <r>
    <x v="4336"/>
    <x v="1254"/>
    <s v="La Jornada"/>
    <x v="4324"/>
    <s v="Luego de manifestarse por segundo día consecutivo, docentes de distintos subsistemas de nivel medio superior llegaron a un acuerdo con diputados federales respecto de su demanda de reasignación de 3 mil 100 millones de pesos para atender el rezago de décadas en basificaciones y homologación salarial. El acuerdo consiste en una reunión con el titular de la Secretaría de Gobernación junto con los líderes de los sindicatos y confederaciones de profesores de Conalep, Cecytes, telebachilleratos comunitarios y Colegio de Bachilleres que realizaron la protesta._x000d__x000d_"/>
    <s v="Segundo día consecutivo de manifestación"/>
    <s v="Docentes de distintos subsistemas de nivel medio superior"/>
    <x v="17"/>
    <x v="7"/>
    <s v="https://www.jornada.com.mx/2022/11/09/politica/014n2pol"/>
  </r>
  <r>
    <x v="4337"/>
    <x v="1254"/>
    <s v="La Jornada"/>
    <x v="4325"/>
    <s v="Grupos religiosos y antiaborto entregaron en la Suprema Corte de Justicia de la Nación (SCJN) 40 mil firmas exigiendo a los ministros que rechacen el amparo promovido por ciudadanos de Yucatán, quienes se quejaron por el uso de recursos públicos para la instalación de un nacimiento en el Palacio Municipal de Chocholá, lo cual consideraron una violación al principio constitucional del Estado laico. Entre las organizaciones que convocan a la protesta están la Federación Internacional de Abogados Católicos, el Frente Nacional por la Familia y el movimiento HazteSentir.mx."/>
    <s v="40 mil firmas"/>
    <s v="Grupos religiosos y antiaborto_x000d_Federación Internacional de Abogados Católicos_x000d_Frente Nacional por la Familia y el movimiento HazteSentir.mx"/>
    <x v="14"/>
    <x v="3"/>
    <s v="https://www.jornada.com.mx/2022/11/09/politica/016n2pol"/>
  </r>
  <r>
    <x v="4338"/>
    <x v="1254"/>
    <s v="La Jornada"/>
    <x v="4326"/>
    <s v="Colectivos de mujeres de Tepoztlán, Morelos, así como amigos y familiares de Ariadna Fernanda, protestaron en el kilómetro 7 de la autopista La Pera-Cuautla, donde colocaron ramos de girasoles, y leyeron un pronunciamiento en el que exigieron a las autoridades poner alto a los feminicidios. El fiscal de Morelos, Uriel Carmona Gándara, aceptó ayer que el cuerpo de Ariadna Fernanda presentaba lesiones cuando se le hizo la primera autopsia, pero éstas, dijo, no causaron su muerte. Lo anterior contradice lo que el mismo Carmona Gándara sostuvo el viernes pasado."/>
    <m/>
    <s v="Amigos y familiares de Ariadna Fernanda, víctima de feminicidio"/>
    <x v="4"/>
    <x v="127"/>
    <s v="https://www.jornada.com.mx/2022/11/09/capital/034n2cap"/>
  </r>
  <r>
    <x v="4339"/>
    <x v="944"/>
    <s v="La Jornada"/>
    <x v="4327"/>
    <s v="Campesinos del municipio de Meoqui, Chihuahua, impidieron los trabajos de electrificación que realiza la empresa francesa Malteurop, que pretende instalar sin permiso torres de energía en terrenos propiedad de los inconformes. Elementos de la policía de Meoqui, con apoyo de agentes del grupo antidisturbios estatal SWAT, acudieron a dar apoyo a los trabajadores del consorcio, en presencia de representantes de la Comisión Estatal de Derechos Humanos (CEDH)."/>
    <m/>
    <s v="Campesinos del municipio de Meoqui; agentes del grupo antidisturbios estatal SWAT"/>
    <x v="23"/>
    <x v="588"/>
    <s v="https://www.jornada.com.mx/2022/11/10/estados/036n2est"/>
  </r>
  <r>
    <x v="4340"/>
    <x v="944"/>
    <s v="La Jornada"/>
    <x v="4328"/>
    <s v="Pobladores de la comunidad Conejos del municipio de Atotonilco de Tula, Hidalgo, bloquearon este miércoles la carretera Arco Norte en ambos sentidos, para exigir a autoridades estatales y federales que localicen a nueve transportistas originarios de ese poblado desaparecidos desde el lunes. La protesta concluyó ayer a las 19 horas, luego de que los manifestantes recibieron informes no oficiales de que sus familiares habían sido localizados y se encontraban en buen estado."/>
    <m/>
    <s v="Pobladores de la comunidad Conejos del municipio de Atotonilco de Tula"/>
    <x v="17"/>
    <x v="195"/>
    <s v="https://www.jornada.com.mx/2022/11/10/estados/036n3est"/>
  </r>
  <r>
    <x v="4341"/>
    <x v="944"/>
    <s v="La Jornada"/>
    <x v="4329"/>
    <s v="Por segundo día consecutivo se registraron manifestaciones en el Colegio Williams, plantel Mixcoac, en apoyo a la familia del pequeño Abner, quien murió ahogado tras tomar su clase de natación, así como para exigir que los responsables del centro de estudios respondan tras lo ocurrido. Un grupo de mujeres denominado Tribu de Madres se congregó sobre la avenida Patriotismo desde donde caminó hasta llegar a las instalaciones del plantel, que se encontraban cerradas en la calle Empresa."/>
    <m/>
    <s v="Un grupo de mujeres Tribu de Madres"/>
    <x v="4"/>
    <x v="132"/>
    <s v="https://www.jornada.com.mx/2022/11/10/capital/040n2cap"/>
  </r>
  <r>
    <x v="4342"/>
    <x v="1255"/>
    <s v="La Jornada"/>
    <x v="4330"/>
    <s v="Luego de pedir por años una justa reparación del daño, habitantes de la comunidad de El Quemado, en Atoyac, Guerrero, firmaron ayer un acuerdo con la Comisión Ejecutiva de Atención a Víctimas (CEAV) a fin de definir una ruta para indemnizar a las familias de víctimas por hechos que datan desde la llamada guerra sucia. También piden una disculpa pública del Estado. Presentaron los casos a la Comisión de la Verdad para la Guerra sucia."/>
    <m/>
    <s v="Habitantes de la comunidad de El Quemado, en Atoyac"/>
    <x v="32"/>
    <x v="124"/>
    <s v="https://www.jornada.com.mx/2022/11/11/politica/013n2pol"/>
  </r>
  <r>
    <x v="4343"/>
    <x v="1255"/>
    <s v="La Jornada"/>
    <x v="4331"/>
    <s v="Estudiantes de la escuela normal rural Luis Villareal El Mexe denunciaron que la Comisión de Educación de la legislatura estatal se negó a asignar una partida presupuestal para su plantel en la Ley de Ingresos y el Presupuesto de Egresos correspondientes a 2023. No obstante, ninguno de los cinco legisladores que integran la comisión citada estuvo en la sede legislativa, pues no hubo sesión ayer."/>
    <s v="Alumnos que bloquearon la carretera: centenar"/>
    <s v="Alumnos de la escuela normal rural Luis Villarreal El Mexe"/>
    <x v="17"/>
    <x v="8"/>
    <s v="https://www.jornada.com.mx/2022/11/11/estados/036n1est"/>
  </r>
  <r>
    <x v="4344"/>
    <x v="1255"/>
    <s v="La Jornada"/>
    <x v="4332"/>
    <s v="Ejidatarios del municipio de Meoqui, Chihuahua, solicitaron apoyo al Congreso local, luego de que al menos 100 policías estatales, y una unidad del grupo antidisturbios SWAT los desalojaron de la carretera federal que va de su demarcación a la capital de Chihuahua para que empleados de la empresa francesa Malteurop instalen sin permiso torres de electrificación en terrenos de los labriegos. "/>
    <m/>
    <s v="Campesinos del municipio de Meoqui"/>
    <x v="33"/>
    <x v="56"/>
    <s v="https://www.jornada.com.mx/2022/11/11/estados/036n3est"/>
  </r>
  <r>
    <x v="4345"/>
    <x v="944"/>
    <s v="La Jornada"/>
    <x v="4333"/>
    <s v="La dirección del CCH Sur, de la Universidad Nacional Autónoma de México (UNAM), informó que ayer un grupo de mujeres con el rostro cubierto realizó destrozos en sus instalaciones, por lo que rechazó las mencionadas acciones violentas y afirmó que ha tomado diversas medidas para mejorar la seguridad en el plantel estudiantil. "/>
    <m/>
    <s v="Grupo de mujeres"/>
    <x v="38"/>
    <x v="31"/>
    <s v="https://www.jornada.com.mx/2022/11/11/sociedad/040n1soc"/>
  </r>
  <r>
    <x v="4346"/>
    <x v="1256"/>
    <s v="La Jornada"/>
    <x v="4334"/>
    <s v="Miembros del Sindicato Mexicano de Electricistas (SME), encabezados por su dirigente Martín Esparza, derribaron vallas que rodean Palacio Nacional y en la fachada colgaron cartulinas en las que demandan su reinserción laboral a la Comisión Federal de Electricidad (CFE), la reafiliación de sus agremiados al seguro social y respeto a la autonomía sindical. Además pidieron una audiencia con el presidente AMLO. Entregaron un documento en Atención Ciudadana de la Presidencia donde exponen sus demandas y explican que en 2020 su dirigente fue relecto en el cargo cinco años más."/>
    <m/>
    <s v="Miembros del Sindicato Mexicano de Electricistas (SME)"/>
    <x v="4"/>
    <x v="188"/>
    <s v="https://www.jornada.com.mx/2022/11/12/politica/014n4pol"/>
  </r>
  <r>
    <x v="4347"/>
    <x v="1256"/>
    <s v="La Jornada"/>
    <x v="4335"/>
    <s v="Estudiantes de la Escuela Rural Normal Mactumactzá acordaron suspender las protestas que mantenían desde hace más de una semana en las obras del puente a desnivel que se construye en el norponiente de Tuxtla Gutiérrez, para que continúen los trabajos, informó el gobierno estatal. Agregó que los normalistas convinieron también liberar vehículos de distintas empresas que mantenían retenidos, para exigir a las autoridades transparencia en el proceso de admisión de plazas para el ciclo 2022-2023. S"/>
    <m/>
    <s v="Estudiantes de la Escuela Rural Normal Mactumactzá"/>
    <x v="36"/>
    <x v="8"/>
    <s v="https://www.jornada.com.mx/2022/11/12/estados/026n4est"/>
  </r>
  <r>
    <x v="4348"/>
    <x v="1256"/>
    <s v="La Jornada"/>
    <x v="4336"/>
    <s v="Unas 40 alumnas de la Escuela de Parteras con sede en Tlapa de Comonfort, bloquearon la carretera federal a Chilpancingo en demanda de la destitución de la directora Rubicela Arriola Vargas, a quien acusan de violentar a las estudiantes, cerrarles los dormitorios, y acosar al personal del plantel. Tras siete días de paro, las jóvenes denunciaron que Arriola Vargas, fue impuesta por Julio Bazán, delegado regional de gobierno. "/>
    <s v="Unas 40 alumnas de la Escuela de Parteras con sede en Tlapa de Comonfort_x000d_7 días de paro"/>
    <s v="Alumnas de la Escuela de Parteras con sede en Tlapa de Comonfort;"/>
    <x v="17"/>
    <x v="8"/>
    <s v="https://www.jornada.com.mx/2022/11/12/estados/026n5est"/>
  </r>
  <r>
    <x v="4349"/>
    <x v="1257"/>
    <s v="La Jornada"/>
    <x v="4337"/>
    <s v="Alrededor de 100 personas marcharon en las calles de Tuxtla Gutiérrez, Chiapas, para exigir que se haga justicia por el feminicidio de Estefanía Martínez Matías, estudiante de enfermería, quien desapareció el 30 de octubre pasado y cuyo cadáver fue encontrado el 5 de noviembre en la capital de la entidad. Ni una más, ni una más, ni una asesinada más, fue la consigna de familiares, amigos e integrantes de agrupaciones feministas, en su mayoría mujeres, quienes también protestaron frente a las instalaciones de la Fiscalía General del Estado (FGE)._x000d__x000d_"/>
    <s v="Alrededor de 100 personas marcharon en las calles de Tuxtla Gutiérrez"/>
    <s v="Familiares y amigos de Estefanía Martínez Matías, víctima de feminicidio_x000d_Integrantes de agrupaciones feministas"/>
    <x v="9"/>
    <x v="589"/>
    <s v="https://www.jornada.com.mx/2022/11/13/estados/027n3est"/>
  </r>
  <r>
    <x v="4350"/>
    <x v="1258"/>
    <s v="La Jornada"/>
    <x v="4338"/>
    <s v="Familias enteras en su mayoría, de procedencia acomodada, clases medias, sectores populares y trabajadoras y trabajadores acudieron a la marcha por Paseo de la Reforma y al mitin en la Plaza de la República con una consigna: defender al INE. Woldenberg señaló que  &quot;el problema mayúsculo, el que nos ha traído aquí, el que nos obliga a salir a las calles, es que se quiere destruir desde el gobierno (...) una agresión a las instituciones existentes&quot;, lo cual provoca &quot;la imposibilidad de procesar nuestra vida política en un formato democrático”."/>
    <s v="Los organizadores anunciaron que la participación alcanzó 200 mil personas_x000d_La autoridad de la Ciudad de México estimó la concurrencia en 12 mil"/>
    <s v="Manifestantes en defensa del INE_x000d_Elba Esther Gordillo; la senadora Beatriz Paredes; El presidente del PRI, Alejandro Moreno Cárdenas; Vicente Fox Quesada; Marko Cortés; Santiago Creel Miranda; Porfirio Muñoz Ledo; Francisco Labastida Ochoa; José Narro Robles; Ulises Ruiz; Claudia Ruiz Massieu; Roberto Madrazo; Javier Lozano; José María Lafragua; Ignacio Ramírez; Ponciano Arriaga; Gómez Farías; Woldenberg; Claudio X. González; entre otros."/>
    <x v="9"/>
    <x v="3"/>
    <s v="https://www.jornada.com.mx/2022/11/14/politica/004n1pol"/>
  </r>
  <r>
    <x v="4351"/>
    <x v="1258"/>
    <s v="La Jornada"/>
    <x v="4339"/>
    <s v="Como lo han hecho en diversas ocasiones que han borrado las pintas en las vallas que rodean la glorieta (a la que llaman de los Desaparecidos), familiares de las víctimas volvieron a escribir sus exigencias de justicia en la barda metálica para reivindicarla como un espacio de memoria. En medio de la movilización en contra de la reforma electoral, en la glorieta del Ahuehuete, en Paseo de la Reforma, comenzaron de nueva cuenta a pintar la barda con alusiones a este fenómeno."/>
    <m/>
    <s v="Desaparecidos y familiares de los desaparecidos"/>
    <x v="66"/>
    <x v="32"/>
    <s v="https://www.jornada.com.mx/2022/11/14/politica/014n3pol"/>
  </r>
  <r>
    <x v="4352"/>
    <x v="1259"/>
    <s v="La Jornada"/>
    <x v="4340"/>
    <s v="Los alumnos del CCH Sur que mantienen cerrada la dirección del plantel en demanda de la renuncia de Susana Lira Garay, directora de la escuela, denunciaron el incremento del acoso político en su contra, el endurecimiento de medidas de control en los accesos y la prohibición de comerciar ciertos productos por parte de algunos estudiantes."/>
    <m/>
    <s v="Alumnos del CCH Sur"/>
    <x v="21"/>
    <x v="8"/>
    <s v="https://www.jornada.com.mx/2022/11/15/politica/012n2pol"/>
  </r>
  <r>
    <x v="4353"/>
    <x v="1259"/>
    <s v="La Jornada"/>
    <x v="4341"/>
    <s v="Una marcha-caravana encabezada por la Coordinadora Estatal de Trabajadores de la Educación en Guerrero (Ceteg) partió ayer por la mañana con rumbo a la Ciudad de México, donde mentores y trabajadores administrativos exigirán al presidente AMLO  que reinstale la mesa de trabajo sobre la situación de los maestros a escala nacional, que se cancele la Ley de la Unidad del Sistema para la Carrera de las Maestras y Maestros (Usicamm), y se detenga la represión contra la CNT, entre otras demandas. Se celebró un mitin en el paraje Parador del Marqués de la Autopista del Sol."/>
    <s v="Manifestantes: más de mil maestros de la Coordinadora Estatal de Trabajadores de la Educación en Guerrero"/>
    <s v="Coordinadora Estatal de Trabajadores de la Educación en Guerrero (Ceteg)_x000d_Coordinadora Nacional de Trabajadores de la Educación (CNTE)"/>
    <x v="9"/>
    <x v="7"/>
    <s v="https://www.jornada.com.mx/2022/11/15/estados/030n1est"/>
  </r>
  <r>
    <x v="4354"/>
    <x v="1259"/>
    <s v="La Jornada"/>
    <x v="4342"/>
    <s v="Integrantes de las organizaciones sociales Frente Mexiquense en Defensa para una Vivienda Digna (FMDVD) y Presunción de Inocencia y Derechos Humanos acudieron a la Fiscalía General de la República (FGR) y exigieron al Ministerio Público procesar a los responsables de un megafraude inmobiliario que afecta a millones que adquirieron viviendas a través de créditos con Sociedades Financieras de Objeto Limitado (Sofoles) y la Sociedad Hipotecaria Federal (SHF). Desde 2011 han presentado diversas denuncias penales contra las constructoras."/>
    <m/>
    <s v="Integrantes de las organizaciones sociales Frente Mexiquense en Defensa para una Vivienda Digna (FMDVD)_x000d_Presunción de Inocencia y Derechos Humanos"/>
    <x v="5"/>
    <x v="34"/>
    <s v="https://www.jornada.com.mx/2022/11/16/sociedad/038n2soc"/>
  </r>
  <r>
    <x v="4355"/>
    <x v="1259"/>
    <s v="El Universal"/>
    <x v="4343"/>
    <s v="Familiares, amigos y seres queridos de la menor Alisson Carrillo, de 13 años, quien tiene reporte de desaparición desde el pasado 8 de noviembre, protestan entre las calles Ferrocarril Hidalgo y Victoria Oriente, en la colonia Tres Estrellas de la alcaldía Gustavo A. Madero, para exigir su localización. Ayer, y luego de la protesta y una serie de movilizaciones, sus familiares recibieron un video que supuestamente la propia Alisson realizó, en el cual menciona que no regresará con ellos por otras problemáticas, y asegura que está bien y que no insistan en buscarla._x000d__x000d_"/>
    <m/>
    <s v="Familiares y amigos de Alisson Carrillo de 13 años, desaparecida"/>
    <x v="9"/>
    <x v="32"/>
    <s v="https://www.eluniversal.com.mx/metropoli/buscan-alisson-desde-hace-una-semana"/>
  </r>
  <r>
    <x v="4356"/>
    <x v="1260"/>
    <s v="La Jornada"/>
    <x v="4344"/>
    <s v="Por tercera ocasión, trabajadores de la minera Ocampo Mining Tayahua, filial de Grupo Frisco, refrendaron su apoyo al Sindicato Nacional de Mineros, que encabeza Napoleón Gómez Urrutia, por lo que mantendrán la representación de los obreros de la planta ubicada en Mazapil, Zacatecas, tras imponerse a dos organizaciones gremiales patronales."/>
    <s v="Tercera declaración de apoyo"/>
    <s v="Sindicato Nacional de Mineros_x000d_Dirigente Napoleón Gómez Urrutia_x000d_Frente de Carlos Pavón_x000d_Sindicato Beneficio de Minas"/>
    <x v="13"/>
    <x v="69"/>
    <s v="https://www.jornada.com.mx/2022/11/17/politica/013n2pol"/>
  </r>
  <r>
    <x v="4357"/>
    <x v="1260"/>
    <s v="La Jornada"/>
    <x v="4345"/>
    <s v="Un centenar de mujeres, integrantes de diversos colectivos, exigieron que sea destituido el fiscal estatal, Uriel Carmona Gándara, para que ya no siga encubriendo delitos y criminales. Afirmaron que en la entidad los niveles de impunidad son de 98 por ciento. Las inconformes se manifestaron la noche del martes, antes de ala comparecencia del fiscal en el Congreso del estado, porque consideran que es muy grave la acusación que hizo la jefa de Gobierno de la ciudad de México, Claudia Sheinbaum, sobre que el funcionario intentó proteger a Rautel N."/>
    <s v="Un centenar de mujeres"/>
    <s v="Familiares, amigos y activistas de Ariadna Fernanda"/>
    <x v="21"/>
    <x v="127"/>
    <s v="https://www.jornada.com.mx/2022/11/17/estados/027n3est"/>
  </r>
  <r>
    <x v="4358"/>
    <x v="1261"/>
    <s v="La Izquierda Diario"/>
    <x v="4346"/>
    <s v="Convocados a través de redes sociales, decenas de jóvenes entregaron un pliego petitorio a la SEDUVI en protesta por las altas rentas en la CDMX, los cárteles inmobiliarios y la entrada de empresas como Airbnb que encarecen los costes de vivir en la capital. Con consignas como #RegulemosAirbnb, #ViviendaDignaParaTodes, &quot;Mi ciudad no es mercancía&quot;. Participaron también barrios originarios como Xoco, pueblo de la Benito Juárez que lucha contra las empresas inmobiliarias que, con el apoyo de funcionarios impusieron el Centro Comercial Mítikah. "/>
    <s v="Decenas de jóvenes"/>
    <s v="Jóvenes de la CDMX"/>
    <x v="33"/>
    <x v="408"/>
    <s v="laizquierdadiario.mx/Jovenes-se-manifiestan-en-la-SEDUVI-contra-las-rentas-altas-en-la-CDMX?var_mode=calcul"/>
  </r>
  <r>
    <x v="4359"/>
    <x v="1262"/>
    <s v="La Jornada"/>
    <x v="4347"/>
    <s v="Integrantes de diversas organizaciones antifascistas se manifestaron ayer en contra de la realización de la Conferencia Política de Acción Conservadora (CPAC), que se inauguró el viernes y concluye hoy en un hotel de la Ciudad de México, y afirmaron que este encuentro puede ser el inicio de una serie de ataques contra los gobiernos progresistas de América Latina. Entre los asistentes estaba Steve Bannon, el ex candidato presidencial chileno José Antonio Kast, el senador estadunidense Ted Cruz y el hijo del saliente mandatario brasileño Jair Bolsonaro."/>
    <m/>
    <s v="Conferencia Política de Acción Conservadora (CPAC)_x000d_Integrantes de diversas organizaciones antifascistas"/>
    <x v="28"/>
    <x v="3"/>
    <s v="https://www.jornada.com.mx/2022/11/19/politica/005n1pol"/>
  </r>
  <r>
    <x v="4360"/>
    <x v="1262"/>
    <s v="La Jornada"/>
    <x v="4348"/>
    <s v="Más de 600 integrantes de la Coordinadora de Trabajadores de la Educación del Estado de Guerrero (Ceteg), que se dirigen en caravana a la Ciudad de México, bloquearon varias horas tres carriles de la Autopista del Sol y tras detener camiones de carga de empresas grandes y transnacionales, exigieron al presidente AMLO  y a la Secretaría de Educación Pública derogar la reforma educativa y que se reinstale la mesa nacional entre la CNTE y el mandatario, con carácter resolutivo para que de una vez por todas se cancele la reforma educativa."/>
    <m/>
    <s v="Coordinadora Estatal de Trabajadores de la Educación en Guerrero (Ceteg)"/>
    <x v="16"/>
    <x v="7"/>
    <s v="https://www.jornada.com.mx/2022/11/19/estados/024n2est"/>
  </r>
  <r>
    <x v="4361"/>
    <x v="1262"/>
    <s v="La Jornada"/>
    <x v="4349"/>
    <s v="La empresa Secolimsa, que presta servicios de limpieza al gobierno del estado de Guanajuato dejó de pagar este mes un millón 800 mil pesos correspondiente a los salarios de 600 empleados, con el argumento de que la administración estatal tampoco le ha pagado, dieron a conocer los afectados en una carta dirigida al gobernador panista, Diego Sinhue Rodríguez Vallejo."/>
    <m/>
    <s v="Trabajadores de limpieza de la empresa Secolimsa"/>
    <x v="15"/>
    <x v="64"/>
    <s v="https://www.jornada.com.mx/2022/11/19/estados/026n3est"/>
  </r>
  <r>
    <x v="4362"/>
    <x v="1262"/>
    <s v="La Izquierda Diario"/>
    <x v="4350"/>
    <s v="La jornada de protesta por los mil días de huelga inició desde temprana hora afuera de Palacio Nacional. Sin embargo, el presidente AMLO no pronunció una palabra durante la conferencia matutina. Más tarde, la jornada continuó con una manifestación ante la sede de la Organización Internacional del Trabajo (OIT) en la CDMX, para solicitar la intervención e intermediación de este organismo ante las autoridades mexicanas con el fin de que se solucione el conflicto."/>
    <s v="Mil días de huelga"/>
    <s v="Sutnotimex"/>
    <x v="30"/>
    <x v="1"/>
    <s v="https://www.laizquierdadiario.com/Mil-dias-de-huelga-sin-solucion-en-Notimex"/>
  </r>
  <r>
    <x v="4363"/>
    <x v="1263"/>
    <s v="La Jornada"/>
    <x v="4351"/>
    <s v="Por sexto año consecutivo, activistas marcharon ayer en la Ciudad de México en defensa de los derechos de los animales, así como para exigir un alto a la explotación, discriminación y el consumo de animales, por lo que promueven el veganismo."/>
    <s v="Sexto año consecutivo de la marcha"/>
    <s v="Activistas por los derechos de animales"/>
    <x v="9"/>
    <x v="234"/>
    <s v="https://www.jornada.com.mx/2022/11/20/politica/010n3pol"/>
  </r>
  <r>
    <x v="4364"/>
    <x v="1263"/>
    <s v="La Jornada"/>
    <x v="4352"/>
    <s v="La economía de más de 5 mil familias, obreros, jornaleros temporales, fleteros, así como la cosecha de 22 mil 500 hectáreas de caña, está en riesgo, debido a que el ingenio de Puga se encuentra en quiebra, por una deuda de 4 mil millones de pesos. Abastecedores de caña tomaron el ingenio de Puga, ubicado en Tepic, Nayarit, en agosto pasado, para exigir el pago de alrededor de 400 millones de pesos de liquidación de la zafra 2022. "/>
    <m/>
    <s v="Obreros del ingenio Puga"/>
    <x v="7"/>
    <x v="590"/>
    <s v="https://www.jornada.com.mx/2022/11/20/estados/023n1est"/>
  </r>
  <r>
    <x v="4365"/>
    <x v="1263"/>
    <s v="La Jornada"/>
    <x v="4353"/>
    <s v="Ayer, tras cuatro días de que fuera reportada como desaparecida, Elizabeth Jiménez Hernández fue localizada sana y salva en Pachuca, Hidalgo. La adolescente de 12 años se encontraba en la sala de espera de la terminal de autobuses de ese municipio. Durante los días que se mantuvo ausente, sus padres, amigos y familia mantuvieron bloqueos en avenidas de las alcaldías Álvaro Obregón y Cuauhtémoc. Además, se plantaron en la sede de la Fiscalía General de Justicia de la Ciudad de México, en demanda de que se la localizara."/>
    <m/>
    <s v="Padres, amigos y familia de Elizabeth Jiménez"/>
    <x v="8"/>
    <x v="32"/>
    <s v="https://www.jornada.com.mx/2022/11/20/capital/028n1cap"/>
  </r>
  <r>
    <x v="4366"/>
    <x v="1264"/>
    <s v="La Jornada"/>
    <x v="4354"/>
    <s v="Este domingo, al cumplirse tres años de que se halló el cuerpo de Arnulfo Cerón Soriano, dirigente del Frente Popular de la Montaña, organizaciones sociales le rindieron homenaje en la comunidad Tlaquiltepec del municipio de Huamuxtitlán, en la Montaña alta de Guerrero, donde exigieron justicia y castigo a los responsables de su muerte."/>
    <m/>
    <s v=" Familiares, amigos de Arnulfo Cerón Soriano y militantes del Frente Popular de la Montaña"/>
    <x v="5"/>
    <x v="5"/>
    <s v=" https://www.jornada.com.mx/2022/11/21/estados/034n2est"/>
  </r>
  <r>
    <x v="4367"/>
    <x v="1265"/>
    <s v="La Jornada"/>
    <x v="4355"/>
    <s v="Integrantes de la Coordinadora Estatal de los Trabajadores de la Educación de Guerrero (Ceteg) llegaron ayer a la Ciudad de México. Sus principales demandas son la reinstalación de las mesas de diálogo con el presidente AMLO, estabilidad laboral con la basificación de trabajadores que sólo han sido contratados por corto tiempo y la abrogación total de la reforma educativa y sus leyes secundarias. "/>
    <s v="Integrantes del CETEG que llegaron a CDMX: Una decena"/>
    <s v="Coordinadora Estatal de Trabajadores de la Educación en Guerrero (Ceteg)_x000d_Coordinadora Nacional de Trabajadores de la Educación (CNTE)"/>
    <x v="9"/>
    <x v="7"/>
    <s v="https://www.jornada.com.mx/2022/11/22/politica/011n1pol"/>
  </r>
  <r>
    <x v="4368"/>
    <x v="1266"/>
    <s v="La Jornada"/>
    <x v="4356"/>
    <s v="Ayer, profesores de la Coordinadora Nacional de Trabajadores de la Educación (CNTE), llegaron al Zócalo para instalar un plantón permanente y exigir al presidente  AMLO que &quot;nos dé la cara&quot; ya que llevan casi dos años pidiendo una mesa de diálogo con él. Poco después del mediodía, los manifestantes, apoyados por colectivos sociales, partieron de calzada de Tlalpan y avenida Las Torres para avanzar en marcha hasta la Plaza de la Constitución."/>
    <s v="Cientos de profesores de la Coordinadora Nacional de Trabajadores de la Educación (CNTE)"/>
    <s v="Profesores de la Coordinadora Nacional de Trabajadores de la Educación (CNTE)"/>
    <x v="4"/>
    <x v="7"/>
    <s v="https://www.jornada.com.mx/2022/11/23/politica/012n1pol"/>
  </r>
  <r>
    <x v="4369"/>
    <x v="1266"/>
    <s v="La Jornada"/>
    <x v="4357"/>
    <s v="Unos 800 trabajadores del ingenio de Puga y productores cañeros marcharon ayer para exigir el pago de la zafra 2022, que asciende a casi 500 millones de pesos, y la intervención de los gobiernos estatal y federal, para evitar el cierre de la empresa azucarera, declarada en quiebra por el Consorcio AGA de Jalisco. Participaron también integrantes de la sección 70 del Sindicato Nacional de Trabajadores de la Industria Azucarera, afiliada a la Confederación de Trabajadores de México. "/>
    <s v="Unos 800 trabajadores del ingenio de Puga "/>
    <s v="Trabajadores del ingenio de Puga_x000d_Sección 70 del Sindicato Nacional de Trabajadores de la Industria Azucarera"/>
    <x v="9"/>
    <x v="159"/>
    <s v="https://www.jornada.com.mx/2022/11/23/estados/036n2est"/>
  </r>
  <r>
    <x v="4370"/>
    <x v="1267"/>
    <s v="La Jornada"/>
    <x v="4358"/>
    <s v="El colectivo Ni un Repartidor Menos y la organización Nosotrxs, junto con representantes de las plataformas Uber, Rappi y Didi, presentaron un decálogo con el que buscan establecer un nuevo marco que regule las relaciones laborales entre las partes. El objetivo es brindar protección a los repartidores y conductores que trabajan mediante aplicaciones digitales."/>
    <m/>
    <s v="Colectivo Ni un Repartidor Menos _x000d_Organización Nosotrxs_x000d_"/>
    <x v="10"/>
    <x v="591"/>
    <s v="https://www.jornada.com.mx/2022/11/24/politica/019n3pol"/>
  </r>
  <r>
    <x v="4371"/>
    <x v="1267"/>
    <s v="La Jornada"/>
    <x v="4359"/>
    <s v="Miles de personas, encabezadas por las autoridades de la Universidad de Guadalajara, marcharon ayer en el centro de la capital jalisciense para exigir que sean autorizados más recursos públicos para dicha casa de estudios. Sin embargo, en un albazo, la noche del martes el Congreso local aprobó el presupuesto de egresos 2023 con un recorte para la UdeG."/>
    <s v="De acuerdo con la UdeG había 150 mil manifestantes _x000d_Según el gobierno del estado, eran 38 mil"/>
    <s v="Estudiantes y autoridades de la Universidad de Guadalajara"/>
    <x v="9"/>
    <x v="45"/>
    <s v="https://www.jornada.com.mx/2022/11/24/estados/034n1est"/>
  </r>
  <r>
    <x v="4372"/>
    <x v="1268"/>
    <s v="La Jornada"/>
    <x v="4360"/>
    <s v="El Sindicato Nacional de Trabajadores Mineros, Metalúrgicos, Siderúrgicos y Similares de la República Mexicana, que encabeza Napoleón Gómez Urrutia, logró un aumento salarial de 11 por ciento global con la empresa Mexichem Flúor, que beneficiará a los trabajadores de la sección 332, en San Luis Potosí."/>
    <m/>
    <s v="Sindicato Nacional de Trabajadores Mineros, Metalúrgicos, Siderúrgicos y Similares de la República Mexicana_x000d_Dirigente nacional del sindicato minero Napoleón Gómez Urrutia"/>
    <x v="32"/>
    <x v="69"/>
    <s v="https://www.jornada.com.mx/2022/11/25/politica/009n2pol"/>
  </r>
  <r>
    <x v="4373"/>
    <x v="1268"/>
    <s v="La Jornada"/>
    <x v="4361"/>
    <s v="Integrantes de la etnia yoreme, de Sinaloa, denunciaron que la consulta para dar luz verde a la construcción de la planta de amoniaco en la Bahía de Ohuira, en Ahome, incluyó a 11 comunidades que están fuera del área de afectación y donde se detectó entrega de despensas y compra de votos. Realizaron ayer un mitin a las afueras de Palacio Nacional para solicitar al presidente AMLO un diálogo para exponer de primera mano el caso. "/>
    <m/>
    <s v="Integrantes de la etnia yoreme, de Sinaloa_x000d_Felipe Montaño Valenzuela, gobernador tradicional indígena"/>
    <x v="18"/>
    <x v="0"/>
    <s v="https://www.jornada.com.mx/2022/11/25/politica/011n1pol"/>
  </r>
  <r>
    <x v="4374"/>
    <x v="1268"/>
    <s v="La Jornada"/>
    <x v="4362"/>
    <s v="Docentes de la Coordinadora Nacional de Trabajadores de la Educación (CNTE), quienes mantienen desde el martes un plantón en la Plaza de la Constitución, bloquearon los accesos a la Secretaría de Educación Pública durante 5 horas, en exigencia de reiniciar las mesas de diálogo con el gobierno federal. Héctor Torres Solano, secretario general de la Coordinadora Estatal de Trabajadores de la Educación en Guerrero (Ceteg), señaló que la administración federal sólo les da promesas para reinstalar la mesa nacional de diálogo."/>
    <s v="Bloqueo de 5 horas"/>
    <s v="Coordinadora Nacional de Trabajadores de la Educación (CNTE)_x000d_Coordinadora Estatal de Trabajadores de la Educación en Guerrero (Ceteg)"/>
    <x v="24"/>
    <x v="7"/>
    <s v="https://www.jornada.com.mx/2022/11/25/politica/014n1pol"/>
  </r>
  <r>
    <x v="4375"/>
    <x v="1268"/>
    <s v="La Jornada"/>
    <x v="4363"/>
    <s v="La noche del miércoles, un grupo de alumnos de la Escuela Superior de Ingeniería y Arquitectura (ESIA), unidad Zacatenco, del Instituto Politécnico Nacional (IPN), tomaron por algunos minutos el Centro de Apoyo al Estudiante que se encuentra al lado de dicho plantel, pero fue desalojado por funcionarios y policías. De acuerdo  a un alumno consultado, la ESIA Zacatenco es uno de los pocos planteles que siguen ocupados por los estudiantes, debido al escaso avance en el diálogo con las autoridades para el cumplimiento de su pliego petitorio."/>
    <s v="Toma de unos minutos"/>
    <s v="Estudiantes de Escuela Superior de Ingeniería y Arquitectura (ESIA), unidad Zacatenco, del Instituto Politécnico Nacional (IPN)"/>
    <x v="7"/>
    <x v="8"/>
    <s v="https://www.jornada.com.mx/2022/11/25/politica/014n3pol"/>
  </r>
  <r>
    <x v="4376"/>
    <x v="1269"/>
    <s v="La Jornada"/>
    <x v="4364"/>
    <s v="Ayer, como cada conmemoración del Día Internacional de la Eliminación de la Violencia contra la Mujer, miles  se movilizaron hacia el Zócalo capitalino para demandar avances en las investigaciones de los crímenes contra sus hijas y cárcel para los culpables.  Las madres aseguraron que &quot;Nuestras hijas no se suicidan, no mueren por congestión alcohólica, son víctimas de las violencias feminicidas y de la inacción y omisión de las autoridades&quot;.  Algunas mujeres con el rostro cubierto y vestidas de negro realizaron algunas pintas en monumentos y mobiliario urbano."/>
    <s v="Participación de unas 3 mil personas en la marcha"/>
    <s v="Madres de víctimas de feminicidio_x000d_Norma Andrade  madre Alejandra, víctima de feminicidio"/>
    <x v="9"/>
    <x v="517"/>
    <s v="https://www.jornada.com.mx/2022/11/26/politica/004n1pol"/>
  </r>
  <r>
    <x v="4377"/>
    <x v="1269"/>
    <s v="La Jornada"/>
    <x v="4365"/>
    <s v="Más de 40 organizaciones, colectivos y grupos académicos repudiaron el asesinato de Joshua Hugo Gómez González, de 15 años, perpetrado el miércoles anterior, y exigieron a las autoridades estatales implementar medidas que protejan la vida e integridad de niños y adolescentes en San Cristóbal de Las Casas."/>
    <s v="Más de 40 organizaciones y colectivos"/>
    <s v="Joshua Hugo Gómez González, estudiante_x000d_40 organizaciones, colectivos y grupos académicos_x000d_Melel Xojobal_x000d_Red por los Derechos de la Infancia y la Adolescencia en Chiapas _x000d_entro de Derechos Humanos Fray Bartolomé de Las Casas"/>
    <x v="10"/>
    <x v="509"/>
    <s v="https://www.jornada.com.mx/2022/11/26/estados/025n3est"/>
  </r>
  <r>
    <x v="4378"/>
    <x v="1270"/>
    <s v="La Jornada"/>
    <x v="4366"/>
    <s v="Cientos de autobuses con militantes de Morena o simpatizantes del presidente Andrés Manuel López Obrador viajaron a la Ciudad de México a fin de participar en la marcha de este domingo, dieron a conocer los comités estatales del partido guinda. Algunos partieron desde el viernes, como los de Nuevo León, Sonora y de Baja California."/>
    <s v="Cientos de autobuses"/>
    <s v="Militantes de Morena o simpatizantes del presidente Andrés Manuel López Obrador"/>
    <x v="9"/>
    <x v="9"/>
    <s v="https://www.jornada.com.mx/2022/11/27/politica/006n3pol"/>
  </r>
  <r>
    <x v="4379"/>
    <x v="1270"/>
    <s v="La Jornada"/>
    <x v="4367"/>
    <s v="Una treintena de organizaciones sociales y colectivos, así como un mismo número de académicos e intelectuales, expresaron su apoyo a la comunidad yoreme en Sinaloa y se sumaron a la exigencia de cancelar la planta de amoniaco en la Bahía de Ohuira, en el municipio de Ahome, que pretende construir la compañía Gas y Petroquímica de Occidente (GPO), filial del consorcio suizo-alemán Proman. Expusieron las consecuencias económicas, ambientales, a la salud, culturales y a los modos de vida de los pueblos originarios, de edificarse el proyecto."/>
    <s v="Una treintena de organizaciones sociales y colectivos_x000d_Una treintena de intelectuales y académicos"/>
    <s v="Comunidad yoreme en Sinaloa_x000d_Una treintena de organizaciones sociales y colectivos_x000d_Colectivo Sinaloa Despierta, ¡Aquí No! y Alianza Ambientalista Sinaloense_x000d_Poblaciones de Topolobampo y de los Mochis"/>
    <x v="5"/>
    <x v="592"/>
    <s v="https://www.jornada.com.mx/2022/11/27/politica/012n1pol"/>
  </r>
  <r>
    <x v="4380"/>
    <x v="1270"/>
    <s v="La Jornada"/>
    <x v="4368"/>
    <s v="Bajo la consigna ¡La periferia existe porque resiste!, las mujeres del suroriente del estado de México protestaron ayer contra la indiferencia social, la impunidad y el desinterés del gobierno por las víctimas de feminicidio, de desaparición y violencia de género que se ha vuelto una costumbre en los municipios conurbados a la Ciudad de México (CDMX). Durante una movilización que inició con un mitin frente al palacio municipal de Ixtapaluca, continuó con una marcha sobre la carretera federal México-Puebla y culminó con talleres de apoyo."/>
    <m/>
    <s v="Yazuli Pérez, del colectivo Tejiendo Redes Feministas desde la Periferia"/>
    <x v="18"/>
    <x v="489"/>
    <s v="https://www.jornada.com.mx/2022/11/27/estados/023n1est"/>
  </r>
  <r>
    <x v="4381"/>
    <x v="1270"/>
    <s v="La Jornada"/>
    <x v="4369"/>
    <s v="Amigos y familiares de dos mujeres contagiadas de meningitis aséptica marcharon en la capital de Durango, el viernes, para exigir justicia por el deceso de Gaby y la recuperación de Mónica Berenice, quien permanece en el área de terapia intensiva del Hospital General 450."/>
    <m/>
    <s v="Amigos y familiares de Mónica Berenice"/>
    <x v="9"/>
    <x v="122"/>
    <s v="https://www.jornada.com.mx/2022/11/27/estados/024n1est"/>
  </r>
  <r>
    <x v="4382"/>
    <x v="1271"/>
    <s v="La Jornada"/>
    <x v="4370"/>
    <s v="La respuesta a la convocatoria del presidente AMLO para celebrar los cuatro años de su gobierno cumplió la expectativa de formar en Paseo de la Reforma, avenida Juárez y el Zócalo un río humano con mujeres y hombres beneficiarios y soporte, también, de la Cuarta Transformación. Procedentes de todas las regiones del país, el SNTE, los electricistas y mineros, entre muchas otras organizaciones y lugares, se dejaron ver como la base principal del mandatario."/>
    <s v="La autoridad de la capital calculó en un principio en un millón 200 mil personas "/>
    <s v="Militantes y simpatizantes del Morena_x000d_Partido del Trabajo_x000d_Representaciones del morenismo en la Ciudad de México: de Iztapalapa, Coyoacán, Iztacalco, Milpa Alta, Xochimilco y Gustavo A. Madero_x000d_Maestros pertenecientes al Sindicato Nacional de Trabajadores de la Educación_x000d_Trabajadores electricistas_x000d_Integrantes de la Unión de Trabajadores y empleados sindicalizados del Gobierno de la Ciudad de México, entre otros"/>
    <x v="9"/>
    <x v="9"/>
    <s v="https://www.jornada.com.mx/2022/11/28/politica/006n2pol"/>
  </r>
  <r>
    <x v="4383"/>
    <x v="1271"/>
    <s v="La Jornada"/>
    <x v="4371"/>
    <s v="La Coordinadora Estatal de los Trabajadores de la Educación de Guerrero (Ceteg) convocó al magisterio a reforzar el plantón que mantiene en el Zócalo, donde permanece desde el martes pasado, y precisó que su lucha es por restablecer la mesa nacional de diálogo entre la Coordinadora Nacional de Trabajadores de la Educación (CNTE) y el gobierno federal. Durante la concentración de ayer, convocada por el presidente Andrés Manuel López Obrador, los maestros se mantuvieron en su plantón."/>
    <m/>
    <s v="Coordinadora Estatal de los Trabajadores de la Educación de Guerrero (Ceteg)_x000d_Coordinadora Nacional de Trabajadores de la Educación (CNTE)_x000d_Sindicato Nacional de Trabajadores de la Educación (SNTE)"/>
    <x v="37"/>
    <x v="7"/>
    <s v="https://www.jornada.com.mx/2022/11/28/politica/014n2pol"/>
  </r>
  <r>
    <x v="4384"/>
    <x v="1271"/>
    <s v="La Jornada"/>
    <x v="4372"/>
    <s v="En el inicio de la Séptima Brigada Nacional de Búsqueda Morelos Buscando nos encontramos, familiares de personas desaparecidas demandaron al gobernador Cuauhtémoc Blanco y al presidente AMLO limpiar la entidad de bandas criminales que, aseguran, se están llevando por la fuerza a jóvenes para engrosar las filas del narcotráfico en el estado y el país. Durante dos semanas, la brigada realizará rastreos en diferentes municipios._x000d__x000d_"/>
    <s v="Séptima Brigada Nacional de Búsqueda Morelos Buscando nos encontramos_x000d_Dos semanas de rastreo"/>
    <s v="Brigada Nacional de Búsqueda Morelos Buscando nos encontramos_x000d_Red y Brigada Nacional de Búsqueda"/>
    <x v="19"/>
    <x v="143"/>
    <s v="https://www.jornada.com.mx/2022/11/28/estados/037n2est"/>
  </r>
  <r>
    <x v="4385"/>
    <x v="1272"/>
    <s v="La Jornada"/>
    <x v="4373"/>
    <s v="Héctor Torres, secretario general de la Ceteg, dijo que se les había prometido una mesa de diálogo de alto nivel, pero ayer sólo les ofrecieron una con un director general, y no descartó que empiecen procesos de investigación en contra de los maestros por el único delito de defender sus derechos laborales. En un mitin frente a la Secretaría de Gobernación, aseguró que su titular no ha atendido la mesa, y señaló que si comienzan a actuar de forma más radical, será su responsabilidad. "/>
    <m/>
    <s v="Coordinadora Estatal de los Trabajadores de la Educación de Guerrero (Ceteg)_x000d_Coordinadora Nacional de Trabajadores de la Educación (CNTE)_x000d_Sindicato Nacional de Trabajadores de la Educación (SNTE)"/>
    <x v="13"/>
    <x v="7"/>
    <s v="https://www.jornada.com.mx/2022/11/29/politica/012n1pol"/>
  </r>
  <r>
    <x v="4386"/>
    <x v="1273"/>
    <s v="La Jornada"/>
    <x v="4374"/>
    <s v="Luego de bloquear los accesos de la Secretaría de Gobernación (SG) en demanda de una mesa de negociación de alto nivel que permita retomar el diálogo con el presidente AMLO, suspendido desde diciembre de 2020, profesores de la Ceteg señalaron que los reciben solamente para para informares que &quot;la agenda de los funcionarios federales no empata con (su) petición de diálogo&quot;. Al cumplirse una semana de la instalación de un plantón permanente en el Zócalo capitalino, tras una marcha-caravana desde Chilpancingo, señalaron: &quot;no estamos aquí por gusto.&quot;"/>
    <s v="Una semana de plantón"/>
    <s v="Coordinadora Estatal de los Trabajadores de la Educación de Guerrero (Ceteg)_x000d_Coordinadora Nacional de Trabajadores de la Educación (CNTE)_x000d_Sindicato Nacional de Trabajadores de la Educación (SNTE)"/>
    <x v="17"/>
    <x v="7"/>
    <s v="https://www.jornada.com.mx/2022/11/30/politica/014n2pol"/>
  </r>
  <r>
    <x v="4387"/>
    <x v="1273"/>
    <s v="La Jornada"/>
    <x v="4375"/>
    <s v="Alrededor de 500 pobladores del ejido El Pinar Cuxtitali marcharon en San Cristóbal de Las Casas para exigir que no sea liberado Pablo Pérez Sántiz, preso por el delito de homicidio y presunto líder del grupo de los llamados motonetos. Ante la amenaza de cierre, el alcalde Mariano Díaz Ochoa, del Partido Verde Ecologista de México, expresó la disposición de intervenir para que las peticiones de los inconformes sean atendidas por las autoridades estatales,_x000d__x000d_"/>
    <s v="Alrededor de 500 pobladores del ejido El Pinar Cuxtitali "/>
    <s v="Pobladores del ejido El Pinar Cuxtitali"/>
    <x v="9"/>
    <x v="5"/>
    <s v="https://www.jornada.com.mx/2022/11/30/estados/032n2est"/>
  </r>
  <r>
    <x v="4388"/>
    <x v="1274"/>
    <s v="La Jornada"/>
    <x v="4376"/>
    <s v="Un grupo de estudiantes que forman parte de la Asamblea Interuniversitaria (AI) realizó ayer una marcha de la Escuela Nacional de Antropología e Historia (ENAH) a la Rectoría de la UNAM, para denunciar actos de represión en contra de profesores y alumnos que se han movilizado recientemente, así como el resurgimiento de los grupos porriles."/>
    <m/>
    <s v="Grupo de estudiantes que forman parte de la Asamblea Interuniversitaria (AI)"/>
    <x v="9"/>
    <x v="8"/>
    <s v="https://www.jornada.com.mx/2022/12/01/politica/015n1pol"/>
  </r>
  <r>
    <x v="4389"/>
    <x v="1274"/>
    <s v="La Jornada"/>
    <x v="4377"/>
    <s v="Maestros disidentes de la Coordinadora Estatal de Trabajadores de la Educación en Guerrero (Ceteg) se manifestaron ayer frente a la Secretaría de Gobernación para exigir la instalación de una mesa de diálogo con el gobierno federal."/>
    <m/>
    <s v="Maestros disidentes de la Coordinadora Estatal de Trabajadores de la Educación en Guerrero (Ceteg)"/>
    <x v="4"/>
    <x v="7"/>
    <s v="https://www.jornada.com.mx/2022/12/01/politica/015n2pol"/>
  </r>
  <r>
    <x v="4390"/>
    <x v="1274"/>
    <s v="La Jornada"/>
    <x v="4378"/>
    <s v="La organización Familia Pasta de Conchos denunció que el antimonumento colocado sobre Paseo de la Reforma en memoria de los 65 mineros fallecidos sufrió daños, ya que fueron quemados algunos de los cascos depositados dentro de una jaula metálica._x000d__x000d_"/>
    <m/>
    <s v="Organización Familia Pasta de Conchos"/>
    <x v="22"/>
    <x v="593"/>
    <s v="https://www.jornada.com.mx/2022/12/01/politica/010n2pol"/>
  </r>
  <r>
    <x v="4391"/>
    <x v="1275"/>
    <s v="La Jornada"/>
    <x v="4379"/>
    <s v="Unos 50 mil maestros afiliados a la sección 22 de la Coordinadora Nacional de los Trabajadores de la Educación (CNTE) marcharon este jueves por las calles de la ciudad de Oaxaca para mostrar la fortaleza de su movimiento, que retomará la protección de los derechos laborales que ha ganado."/>
    <s v="Unos 50 mil maestros marcharon "/>
    <s v="50 mil maestros afiliados a la sección 22 de la Coordinadora Nacional de los Trabajadores de la Educación (CNTE)"/>
    <x v="9"/>
    <x v="7"/>
    <s v="https://www.jornada.com.mx/2022/12/02/estados/026n3est"/>
  </r>
  <r>
    <x v="4392"/>
    <x v="1275"/>
    <s v="La Jornada"/>
    <x v="4380"/>
    <s v="Tras rendir protesta, Salomón Cruz, gobernador de Oaxaca, salió al balcón central del edificio acompañado de Claudia Sheinbaum para saludar a sus simpatizantes. En ese momento, miembros de la sección 22 de la Coordinadora Nacional de los Trabajadores de la Educación que se encontraban en el zócalo lo abuchearon y gritaron consignas en su contra."/>
    <m/>
    <s v="Sección 22 de la Coordinadora Nacional de los Trabajadores de la Educación (CNTE)"/>
    <x v="29"/>
    <x v="7"/>
    <s v="https://www.jornada.com.mx/2022/12/02/estados/026n1est"/>
  </r>
  <r>
    <x v="4393"/>
    <x v="1275"/>
    <s v="La Jornada"/>
    <x v="4381"/>
    <s v="Maestros de la Coordinadora Estatal de Trabajadores de la Educación en Guerrero (Ceteg) anunciaron que levantarán hoy el plantón instalado en el Zócalo capitalino desde el pasado 22 de noviembre, tras lograr que se instale una mesa de diálogo en su entidad."/>
    <m/>
    <s v="Maestros de la Coordinadora Estatal de Trabajadores de la Educación en Guerrero (Ceteg)"/>
    <x v="32"/>
    <x v="7"/>
    <s v="https://www.jornada.com.mx/2022/12/02/politica/014n1pol"/>
  </r>
  <r>
    <x v="4394"/>
    <x v="1275"/>
    <s v="La Jornada"/>
    <x v="4382"/>
    <s v="A 41 años de que comenzó la pandemia de VIH/sida, y en el día mundial de lucha contra esta enfermedad, integrantes de asociaciones, activistas, líderes comunitarios y personas aliadas y cuidadoras marcharon de forma pacífica desde el Ángel de la Independencia al Hemiciclo a Juárez, donde, en un mitin, familiares y portadores del virus narraron sus casos y expusieron sus demandas."/>
    <m/>
    <s v="Integrantes de asociaciones, activistas, líderes comunitarios y personas aliadas y cuidadoras_x000d_LGBT+"/>
    <x v="9"/>
    <x v="443"/>
    <s v="https://www.jornada.com.mx/2022/12/02/politica/012n2pol"/>
  </r>
  <r>
    <x v="4395"/>
    <x v="1275"/>
    <s v="La Jornada"/>
    <x v="4383"/>
    <s v="Elisa Xolalpa, junto con un grupo de mujeres que la han apoyado, se instaló en la puerta principal del edificio sede de la fiscalía capitalina. Ahí habló de su peregrinar en la exigencia de justicia, porque las instituciones a cargo de procurarla someten a las víctimas a procesos tortuosos."/>
    <m/>
    <s v="Elisa Xolalpa_x000d_Grupo de mujeres que la acompañan"/>
    <x v="8"/>
    <x v="594"/>
    <s v="https://www.jornada.com.mx/2022/12/02/capital/029n3cap"/>
  </r>
  <r>
    <x v="4396"/>
    <x v="1276"/>
    <s v="La Jornada"/>
    <x v="4384"/>
    <s v="Luego de una marcha que partió del Ángel de la Independencia a la Plaza de la Constitución, cientos de integrantes de la Coordinadora Estatal de Trabajadores de la Educación en Guerrero (Ceteg) levantaron el plantón que mantenían en el Zócalo capitalino desde el pasado 22 de noviembre."/>
    <s v="Plantón desde el 22 de noviembre"/>
    <s v="Integrantes de la Coordinadora Estatal de Trabajadores de la Educación en Guerrero (Ceteg)_x000d_Coordinadora Nacional de los Trabajadores de la Educación  (CNTE)"/>
    <x v="9"/>
    <x v="7"/>
    <s v="https://www.jornada.com.mx/2022/12/03/politica/007n1pol"/>
  </r>
  <r>
    <x v="4397"/>
    <x v="1276"/>
    <s v="La Jornada"/>
    <x v="4385"/>
    <s v="En su primera movilización en la Ciudad de México como dirigente de la sección 22 de Oaxaca, la maestra mixe Yenny Aracely Pérez Ramírez, única docente femenina, hasta ahora, que encabeza al magisterio oaxaqueño, afirma: &quot;ser elegida por la base democrática es una gran responsabilidad. Y aquí estamos representando humildemente a todas las mujeres grandiosas que han participado en la lucha, no sólo magisterial, sino social.&quot;"/>
    <m/>
    <s v=" Sección 22 de Oaxaca de la Coordinadora Nacional de los Trabajadores de la Educación (CNTE)"/>
    <x v="9"/>
    <x v="163"/>
    <s v="https://www.jornada.com.mx/2022/12/03/politica/007n2pol"/>
  </r>
  <r>
    <x v="4398"/>
    <x v="1276"/>
    <s v="La Jornada"/>
    <x v="4386"/>
    <s v="En asamblea extraordinaria, los trabajadores afiliados al Sindicato Nacional de Trabajadores Mineros, Metalúrgicos, Siderúrgicos y Similares de la República Mexicana aprobaron por unanimidad el incremento como parte de la revisión salarial 2022-2024."/>
    <m/>
    <s v="Sindicato Nacional de Trabajadores Mineros, Metalúrgicos, Siderúrgicos y Similares de la República Mexicana"/>
    <x v="32"/>
    <x v="69"/>
    <s v="https://www.jornada.com.mx/2022/12/03/politica/009n3pol"/>
  </r>
  <r>
    <x v="4399"/>
    <x v="1276"/>
    <s v="La Jornada"/>
    <x v="4387"/>
    <s v="Elia María Centeno Rivera, y la organización Fundación para la Justicia exigen que se busque a Sofía Caballero, migrante desaparecida . Por este caso existe una Acción Urgente emitida por el Comité contra la Desaparición Forzada de la ONU."/>
    <m/>
    <s v="Fundación para la Justicia"/>
    <x v="5"/>
    <x v="361"/>
    <s v="https://www.jornada.com.mx/2022/12/03/politica/010n1pol"/>
  </r>
  <r>
    <x v="4400"/>
    <x v="1276"/>
    <s v="La Jornada"/>
    <x v="4388"/>
    <s v="Un grupo de 80 mineros de la empresa Real de Ángeles exigieron al Grupo Frisco, propiedad de Carlos Slim, el pago de la quincena laborada así como sus aguinaldos y prima vacacional, y definir su liquidación, pues aún tienen contratos vigentes."/>
    <s v=" Un grupo de 80 mineros de la empresa Real de Ángeles"/>
    <s v="Un grupo de 80 mineros de la empresa Real de Ángeles"/>
    <x v="5"/>
    <x v="111"/>
    <s v="https://www.jornada.com.mx/2022/12/03/estados/021n1est"/>
  </r>
  <r>
    <x v="4401"/>
    <x v="1276"/>
    <s v="La Jornada"/>
    <x v="4389"/>
    <s v="Habitantes de los poblados de Barranca Grande y Barranca Nueva protestaron porque el ayuntamiento de Ixhuacán de los Reyes, a cargo del priísta Fortunato Ruiz Vargas, construye un drenaje sanitario cerca de los manantiales que pasan por la localidad y los abastecen de agua."/>
    <m/>
    <s v="Habitantes de los poblados de Barranca Grande y Barranca Nueva"/>
    <x v="28"/>
    <x v="179"/>
    <s v="https://www.jornada.com.mx/2022/12/03/estados/021n3est"/>
  </r>
  <r>
    <x v="4402"/>
    <x v="1276"/>
    <s v="La Jornada"/>
    <x v="4390"/>
    <s v="Padres de estudiantes de la escuela secundaria Felipe Ángeles, ubicada en el centro de la cabecera del municipio de Atotonilco de Tula, Hidalgo, cerraron ayer el plantel y obligaron a los directivos a suspender las clases para exigir que el Instituto Mexicano del Seguro Social (IMSS), así como autoridades sanitarias y educativas, les informen las causas que originaron la intoxicación de 28 alumnos el lunes pasado._x000d__x000d_"/>
    <m/>
    <s v="Padres de estudiantes de la escuela secundaria Felipe Ángeles"/>
    <x v="7"/>
    <x v="132"/>
    <s v="https://www.jornada.com.mx/2022/12/03/estados/023n4est"/>
  </r>
  <r>
    <x v="4403"/>
    <x v="1276"/>
    <s v="La Jornada"/>
    <x v="4391"/>
    <s v="El Concejo Indígena y Popular de Guerrero-Emiliano Zapata (Cipog-EZ) advirtió que si Alejandro Encinas, subsecretario de Derechos Humanos, no se presenta en la comunidad de Alcozacán y pueblos aledaños en el municipio de Chilapa de Álvarez, en la Montaña Baja de Guerrero, antes del 17 de diciembre, bloquearán las carreteras que comunican a Chilpancingo, Tlapa y José Joaquín de Herrera."/>
    <m/>
    <s v="Concejo Indígena y Popular de Guerrero-Emiliano Zapata (Cipog-EZ)"/>
    <x v="33"/>
    <x v="163"/>
    <s v="https://www.jornada.com.mx/2022/12/03/estados/023n3est"/>
  </r>
  <r>
    <x v="4404"/>
    <x v="1276"/>
    <s v="La Jornada"/>
    <x v="4392"/>
    <s v="Los pueblos indígenas nahuas de la Coordinadora Regional de Seguridad y Justicia-Policía Ciudadana y Popular (CRSJ-PCP), de la comunidad de Temalacatzingo, municipio de Olinalá, en la Montaña Alta de Guerrero, conmemoraron 10 años de su fundación, en el contexto del 48 aniversario de la muerte del comandante guerrillero Lucio Cabañas Barrientos."/>
    <s v="10 años de su fundación"/>
    <s v="Los pueblos indígenas nahuas de la Coordinadora Regional de Seguridad y Justicia-Policía Ciudadana y Popular (CRSJ-PCP)"/>
    <x v="22"/>
    <x v="0"/>
    <s v="https://www.jornada.com.mx/2022/12/03/estados/023n1est"/>
  </r>
  <r>
    <x v="4405"/>
    <x v="1276"/>
    <s v="La Jornada"/>
    <x v="4393"/>
    <s v="Los comuneros de Milpa Alta que bloquearon la carretera federal a Oaxtepec, en rechazo de  la consulta del Plan General de Desarrollo y el Programa General de Ordenamiento Territorial de la Ciudad de México, en los que se definen los lineamientos del desarrollo urbano para los próximos años y hasta 2035. "/>
    <m/>
    <s v="Pobladores de Xochimilco, Milpa Alta, Tláhuac y Coyoacán"/>
    <x v="17"/>
    <x v="544"/>
    <s v="https://www.jornada.com.mx/2022/12/03/capital/026n1cap"/>
  </r>
  <r>
    <x v="4406"/>
    <x v="1276"/>
    <s v="La Jornada"/>
    <x v="4394"/>
    <s v="La oposición a una obra hidráulica generó un enfrentamiento entre pobladores de San Gregorio Atlapulco y policías antimotines de la Secretaría de Seguridad Ciudadana que dejó 24 personas lesionadas –21 agentes y tres ciudadanos–, daños a un automóvil y viviendas, así como el repliegue de los uniformados."/>
    <s v="24 lesionados"/>
    <s v="Pobladores de San Gregorio Atlapulco"/>
    <x v="23"/>
    <x v="179"/>
    <s v="https://www.jornada.com.mx/2022/12/03/capital/025n1cap"/>
  </r>
  <r>
    <x v="4407"/>
    <x v="1277"/>
    <s v="La Jornada"/>
    <x v="4395"/>
    <s v="Comuneros de San Pedro Atocpan mantienen el bloqueo de la carretera Xochimilco-Oaxtepec pese a lograr su propósito de suspender la asamblea vecinal para la consulta pública del Plan General de Desarrollo y el Programa General de Ordenamiento Territorial."/>
    <m/>
    <s v="Comuneros de San Pedro Atocpan"/>
    <x v="17"/>
    <x v="544"/>
    <s v="https://www.jornada.com.mx/2022/12/04/capital/023n2cap"/>
  </r>
  <r>
    <x v="4408"/>
    <x v="1277"/>
    <s v="La Jornada"/>
    <x v="4396"/>
    <s v="Habitantes de la comunidad indígena de San Juan Tlacotenco tomaron ayer durante seis horas la caseta de cobro de Tepoztlán de la autopista La Pera-Cuautla, para exigir que la empresa Ometóchtli indemnice a un hombre adulto y una menor de edad, que perdieron sus extremidades en un accidente de esa línea de autobuses, ocurrido el 13 de noviembre de 2021."/>
    <s v="Toma de 7 horas"/>
    <s v="Habitantes de la comunidad indígena de San Juan Tlacotenco, Ométotchtli"/>
    <x v="7"/>
    <x v="595"/>
    <s v="https://www.jornada.com.mx/2022/12/04/estados/022n3est"/>
  </r>
  <r>
    <x v="4409"/>
    <x v="1277"/>
    <s v="La Jornada"/>
    <x v="4397"/>
    <s v=" Familiares de personas desaparecidas instalaron un árbol de Navidad con las fotos de sus seres queridos, ayer en la glorieta de los Niños Héroes, en Guadalajara, Jalisco."/>
    <m/>
    <s v="Familiares de personas desaparecidas"/>
    <x v="22"/>
    <x v="32"/>
    <s v="https://www.jornada.com.mx/2022/12/04/estados/021n4est"/>
  </r>
  <r>
    <x v="4410"/>
    <x v="1277"/>
    <s v="La Jornada"/>
    <x v="4398"/>
    <s v="Dirigentes del Congreso del Trabajo (CT) y de organizaciones independientes, como el Sindicato Minero, asistirán el martes próximo a la Cámara de Diputados a entregar un documento en el que demandan la aprobación de la minuta sobre vacaciones dignas."/>
    <m/>
    <s v="Dirigentes del Congreso del Trabajo_x000d_Sindicato Minero_x000d_Napoleón Gómez Urrutia"/>
    <x v="33"/>
    <x v="69"/>
    <s v="https://www.jornada.com.mx/2022/12/04/politica/004n1pol"/>
  </r>
  <r>
    <x v="4411"/>
    <x v="1278"/>
    <s v="La Jornada"/>
    <x v="4399"/>
    <s v="Marcha ayer en apoyo a la Cuarta Transformación"/>
    <m/>
    <s v="Miguel Barbosa, Ricardo Mejía, Leobardo Soto Martínez, Rubén Moreira"/>
    <x v="9"/>
    <x v="9"/>
    <s v="https://www.jornada.com.mx/notas/2022/12/05/politica/movilizacion-en-puebla-20221205/"/>
  </r>
  <r>
    <x v="4412"/>
    <x v="1278"/>
    <s v="La Jornada"/>
    <x v="4400"/>
    <s v="Pobladores mantienen el bloqueo en San Gregorio Atlapulco, Xochimilco, y exigen detener las obras que, dijeron, son para extraer agua para otras alcaldías. Los vecinos inconformes, agrupados en la Coordinación de Pueblos de Xochimilco, rechazaron la Comisión por la Defensa de los Pueblos de Xochimilco que anunció el Partido Acción Nacional (PAN), al señalar que no necesitamos ningún partido político para defender la vida."/>
    <m/>
    <s v="Coordinación de Pueblos de Xochimilco"/>
    <x v="17"/>
    <x v="223"/>
    <s v="https://www.jornada.com.mx/2022/12/05/capital/035n1cap"/>
  </r>
  <r>
    <x v="4413"/>
    <x v="1278"/>
    <s v="La Jornada"/>
    <x v="4401"/>
    <s v="La Federación Nacional de Sindicatos de Educación Media Superior denunció el despido arbitrario e injustificado del profesor y dirigente de una de sus organizaciones integrantes, Blas Escobedo Hernández, por parte de la dirección del Conalep en Durango."/>
    <m/>
    <s v="Federación Nacional de Sindicatos de Educación Media Superior"/>
    <x v="21"/>
    <x v="7"/>
    <s v="https://www.jornada.com.mx/2022/12/05/politica/016n3pol"/>
  </r>
  <r>
    <x v="4414"/>
    <x v="1278"/>
    <s v="La Jornada"/>
    <x v="4402"/>
    <s v="Profesores-investigadores del Centro de Estudios Sociológicos (CES) de El Colegio de México (Colmex) reiteraron, en una carta abierta, a la presidenta de esa casa de estudios, Silvia Giorguli Saucedo, su rechazo categórico a las malas prácticas académicas en las que incurrió el doctor e investigador del CES Pierre Gaussens, quien fue acusado de uso indebido de tesis por el politólogo Miguel Ángel Berber Cruz, egresado de esa casa de estudios."/>
    <m/>
    <s v="Profesores investigadores del Centro de Estudios Sociológicos,"/>
    <x v="15"/>
    <x v="7"/>
    <s v="https://www.jornada.com.mx/2022/12/05/politica/004n3pol"/>
  </r>
  <r>
    <x v="4415"/>
    <x v="1279"/>
    <s v="La Jornada"/>
    <x v="4403"/>
    <s v="Vecinos de los pueblos de San Gregorio Atlapulco, Xochimilco y San Pedro Atocpan, Milpa Alta, mantienen los bloqueos en las carreteras Xochimilco-Tulyehualco y México-Oaxtepec, respectivamente, en protesta por obras que realizaba el Sistema de Aguas de la Ciudad de México (Sacmex), así como contra el proyecto de Programa de Reordenamiento Territorial, que actualmente está en consulta."/>
    <m/>
    <s v="Pobladores de San Gregorio Atlapulco"/>
    <x v="17"/>
    <x v="596"/>
    <s v="https://www.jornada.com.mx/2022/12/06/capital/032n1cap"/>
  </r>
  <r>
    <x v="4416"/>
    <x v="1279"/>
    <s v="La Jornada"/>
    <x v="4404"/>
    <s v="Los 244 indígenas tzotziles que fueron desplazados desde el pasado 29 de septiembre del ejido Santa Martha, municipio de Chenalhó, Chiapas, pidieron a las autoridades de los tres niveles de gobierno que les envíen ayuda humanitaria porque carecen de lo necesario y están sufriendo."/>
    <s v="Indígenas tzotziles: 244"/>
    <s v="Indígenas tzotziles"/>
    <x v="33"/>
    <x v="597"/>
    <s v="https://www.jornada.com.mx/2022/12/06/estados/029n3est"/>
  </r>
  <r>
    <x v="4417"/>
    <x v="1279"/>
    <s v="La Jornada"/>
    <x v="4405"/>
    <s v="Comisarios de Cacahuatepec se manifestaron de forma pacífica en las oficinas de Promotora Turística, ubicadas en la zona Diamante, para denunciar la falta de ayuda para las zonas rurales de Acapulco."/>
    <s v="Localidades que integran la zona rural: 46"/>
    <s v="Comisarios de Cacahuatepec"/>
    <x v="4"/>
    <x v="598"/>
    <s v="https://www.jornada.com.mx/2022/12/06/estados/029n2est"/>
  </r>
  <r>
    <x v="4418"/>
    <x v="1279"/>
    <s v="La Jornada"/>
    <x v="4406"/>
    <s v="La sección 15 del Sindicato de la Confederación de Trabajadores de México, que representa a los trabajadores de Interjet, señaló que el Aeropuerto Internacional de la Ciudad de México, con apoyo del a Secretaría de Marina, violaron el derecho de huelga estipulado en el artículo 123 de la Constitución, luego de que el pasado viernes aseguraron diversos espacios que eran utilizados por la aerolínea en la terminal 1, donde permanecían agremiados en paro."/>
    <m/>
    <s v="Sección 15 del Sindicato de la Confederación de Trabajadores de México (CNTE)_x000d_Trabajadores de Interjet"/>
    <x v="25"/>
    <x v="66"/>
    <s v="https://www.jornada.com.mx/2022/12/06/politica/012n3pol"/>
  </r>
  <r>
    <x v="4419"/>
    <x v="1280"/>
    <s v="La Jornada"/>
    <x v="4407"/>
    <s v="Habitantes de San Gregorio Atlapulco, Xochimilco, mantuvieron por séptimo día el bloqueo en la avenida Nuevo León, vía de acceso a dos poblados más de la demarcación y a la alcaldía Milpa Alta, en espera de que se cumpla la demanda de retirar la tubería que se introdujo a lo largo de 1.6 kilómetros sobre la vialidad en el vecino pueblo de Santa Cruz Acalpixca hacia Caltongo."/>
    <s v="Séptimo día de bloqueo"/>
    <s v="Habitantes de San Gregorio Atlapulco"/>
    <x v="4"/>
    <x v="223"/>
    <s v="https://www.jornada.com.mx/2022/12/07/capital/036n2cap"/>
  </r>
  <r>
    <x v="4420"/>
    <x v="1280"/>
    <s v="La Jornada"/>
    <x v="4408"/>
    <s v="La secretaria general de Amnistía Internacional (AI), Agnès Callamard, exigió a la Fiscalía General de Justicia del Estado de México (FGJEM) cumplir con la disculpa pública a la que se comprometió con los familiares de Daniela Sánchez, Nadia Muciño, Diana Velázquez y Julia Sosa, víctimas de feminicidio y desaparición._x000d__x000d_"/>
    <m/>
    <s v="La secretaria general de Amnistía Internacional (AI), Agnès Callamard"/>
    <x v="5"/>
    <x v="105"/>
    <s v="https://www.jornada.com.mx/2022/12/07/estados/034n3est"/>
  </r>
  <r>
    <x v="4421"/>
    <x v="1280"/>
    <s v="La Jornada"/>
    <x v="4409"/>
    <s v="Autoridades tradicionales de Uricho, municipio de Erongarícuaro, solicitaron al Instituto Electoral de Michoacán organizar una consulta ciudadana para que en una asamblea general decidan si desean administrar el presupuesto de manera directa e integrar un gobierno por el principio de usos y costumbres."/>
    <s v="Comunidades que optaron por gobierno comunal: 30"/>
    <s v="Autoridades tradicionales de Uricho"/>
    <x v="33"/>
    <x v="0"/>
    <s v="https://www.jornada.com.mx/2022/12/07/estados/034n6est"/>
  </r>
  <r>
    <x v="4422"/>
    <x v="1280"/>
    <s v="La Jornada"/>
    <x v="4410"/>
    <s v="Vecinos de Nezahualcóyotl, encabezados por el alcalde Adolfo Cerqueda Rebollo e integrantes del ayuntamiento, iniciaron ayer un plantón permanente frente a la sede del Poder Ejecutivo del estado de México en demanda de que sean asignados a la demarcación recursos del Programa de Acción para el Desarrollo (PAD), al que no ha tenido acceso en los últimos dos años."/>
    <m/>
    <s v="Vecinos de Nezahualcóyotl, encabezados por el alcalde Adolfo Cerqueda Rebollo e integrantes del ayuntamiento"/>
    <x v="4"/>
    <x v="34"/>
    <s v="https://www.jornada.com.mx/2022/12/07/estados/034n2est"/>
  </r>
  <r>
    <x v="4423"/>
    <x v="1280"/>
    <s v="La Jornada"/>
    <x v="4411"/>
    <s v="El Comité Ejecutivo Nacional del Sindicato Nacional de Trabajadores de la Educación (SNTE), a través del secretario general nacional, Alfonso Cepeda Salas, exigió al gobernador de Zacatecas, David Monreal Ávila, generar las condiciones de paz, seguridad y convivencia pacífica en el estado, ante los recientes hechos de violencia que han alterado el calendario escolar en la entidad, con la suspensión temporal de actividades en los municipios de Fresnillo, Calera, Enrique Estrada y Morelos."/>
    <m/>
    <s v="Sindicato Nacional de Trabajadores de la Educación (SNTE)"/>
    <x v="5"/>
    <x v="7"/>
    <s v="https://www.jornada.com.mx/2022/12/07/estados/033n1est"/>
  </r>
  <r>
    <x v="4424"/>
    <x v="1280"/>
    <s v="La Jornada"/>
    <x v="4412"/>
    <s v="Organizaciones que integran la colectiva &quot;Cambiémosla Ya&quot; hicieron un llamado a legisladores para modificar, con urgencia, la ley minera, pues da lugar a la reiterada violación de derechos humanos de personas y derechos colectivos de comunidades y pueblos, así como a la destrucción del medio ambiente."/>
    <m/>
    <s v="Colectiva Cambiémosla Ya"/>
    <x v="1"/>
    <x v="83"/>
    <s v="https://www.jornada.com.mx/2022/12/06/politica/003n3pol"/>
  </r>
  <r>
    <x v="4425"/>
    <x v="1281"/>
    <s v="La Jornada"/>
    <x v="4413"/>
    <s v="Pobladores de San Gregorio Atlapulco fijaron las 16 horas de este jueves para que se reanude la mesa de trabajo con el secretario de Gobierno Martí Batres con un punto único: la clausura definitiva de la obra en la avenida Nuevo León."/>
    <m/>
    <s v="Pobladores de San Gregorio Atlapulco"/>
    <x v="4"/>
    <x v="223"/>
    <s v="https://www.jornada.com.mx/2022/12/08/capital/033n2cap"/>
  </r>
  <r>
    <x v="4426"/>
    <x v="1281"/>
    <s v="La Jornada"/>
    <x v="4414"/>
    <s v="Unos 50 integrantes de Unión Campesina Democrática (UCD), así como ejidatarios de Laguna de Palomas, Las Glorias y Liberación, localidades del municipio de Jiménez, se manifestaron este miércoles a la entrada de las instalaciones del Poder Judicial Federal en la capital de Chihuahua, donde reprocharon que jueces de distrito han otorgado a particulares amparos que permiten la operación de pozos agrícolas ilegales en la cuenca del río Florido."/>
    <m/>
    <s v="Unión Campesina Democrática (UCD)"/>
    <x v="4"/>
    <x v="334"/>
    <s v="https://www.jornada.com.mx/2022/12/08/estados/030n3est"/>
  </r>
  <r>
    <x v="4427"/>
    <x v="1281"/>
    <s v="La Jornada"/>
    <x v="4415"/>
    <s v="Elementos del Ejército y personal de custodia penitenciaria controlaron ayer una manifestación que inició un grupo de al menos seis personas privadas de la libertad en el Centro de Reinserción Social (Cereso) de Tijuana, Baja California, informó la comisionada estatal del Sistema Penitenciario, María Elena Andrade."/>
    <s v="Seis personas privadas de su libertad"/>
    <s v="Personas privadas de su libertad"/>
    <x v="23"/>
    <x v="401"/>
    <s v="https://www.jornada.com.mx/2022/12/08/estados/031n5est"/>
  </r>
  <r>
    <x v="4428"/>
    <x v="1281"/>
    <s v="La Jornada"/>
    <x v="4416"/>
    <s v="Las organizaciones sociales que integran el Encuentro Nacional por la Unidad del Pueblo Mexicano (Enupm) ofrecieron una conferencia de prensa para presentar varios casos de violaciones a los derechos humanos y agresiones desde el poder."/>
    <m/>
    <s v="Encuentro Nacional por la Unidad del Pueblo Mexicano (Enupm)"/>
    <x v="1"/>
    <x v="180"/>
    <s v="https://www.jornada.com.mx/2022/12/08/estados/030n2est"/>
  </r>
  <r>
    <x v="4429"/>
    <x v="1282"/>
    <s v="La Jornada"/>
    <x v="4417"/>
    <s v="En su tercer día de protestas, trabajadores de Tribunal Superior de Justicia (TSJ) que demandan el pago de salarios y prestaciones, colapsaron la movilidad en la Ciudad de México. El bloqueo de calles y avenidas principales como el viaducto Miguel Alemán, Patriotismo, Cuauhtémoc, Paseo de la Reforma, Eje Central Lázaro Cárdenas y Río Becerra, entre otras, mantuvo parada la circulación en diferentes puntos de gran afluencia vehicular."/>
    <s v="Tercer día de protesta"/>
    <s v="Trabajadores del TSJ"/>
    <x v="17"/>
    <x v="12"/>
    <s v="https://www.jornada.com.mx/2022/12/09/capital/038n1cap"/>
  </r>
  <r>
    <x v="4430"/>
    <x v="1282"/>
    <s v="La Jornada"/>
    <x v="4418"/>
    <s v="Pobladores del poblado de San Gregorio Atlapulco no descartaron retomar el diálogo con el gobierno de la ciudad para resolver el conflicto de la obra hidráulica por la que mantienen bloqueada la avenida Nuevo León desde la noche del miércoles antepasado, pese a que no prosperó ayer el llamado de las autoridades a reunirse en un punto neutro, como la Comisión de Derechos Humanos (CDH) de la Ciudad de México."/>
    <m/>
    <s v="Pobladores de San Gregorio Atlapulco"/>
    <x v="24"/>
    <x v="223"/>
    <s v="https://www.jornada.com.mx/2022/12/09/capital/037n2cap"/>
  </r>
  <r>
    <x v="4431"/>
    <x v="1282"/>
    <s v="La Jornada"/>
    <x v="4419"/>
    <s v="Pobladores de San Pedro Atocpan, Milpa Alta, aprobaron anoche en asamblea levantar el bloqueo que mantienen en la carretera a Oaxtepec y trasladar el plantón a la alcaldía, pero estaría condicionado al resultado de una reunión que tendrán hoy con autoridades del gobierno central y la alcaldía, en una hora por definir entre las 15 y las 20 horas."/>
    <m/>
    <s v="Pobladores de San Pedro Atocpan"/>
    <x v="4"/>
    <x v="50"/>
    <s v="https://www.jornada.com.mx/2022/12/09/capital/037n3cap"/>
  </r>
  <r>
    <x v="4432"/>
    <x v="1282"/>
    <s v="La Jornada"/>
    <x v="4420"/>
    <s v="Comerciantes del mercado de plantas de San Juan de Acuexcomac, en el pueblo de San Luis Tlaxiatemalco, Xochimilco, advirtieron que de no resolverse el bloqueo que mantiene la comunidad de San Gregorio en la avenida Nuevo León, cerrarán el pozo de agua potable Las Garzas, en protesta por la caída de sus ventas."/>
    <m/>
    <s v="Comerciantes de Xochimilco"/>
    <x v="13"/>
    <x v="30"/>
    <s v="https://www.jornada.com.mx/2022/12/09/capital/037n1cap"/>
  </r>
  <r>
    <x v="4433"/>
    <x v="1282"/>
    <s v="La Jornada"/>
    <x v="4421"/>
    <s v="La Unión Ganadera Regional del estado, así como productores de papa y de manzana de la entidad, iniciaron dos juicios de amparo en contra del Acuerdo de Apertura contra la Inflación y la Carestía (Apecic) del gobierno federal, para detener la libre importación de alimentos, por considerar que se pone en riesgo la sanidad e inocuidad de éstos y, con ello, la comercialización de becerros y de ganado en pie de Chihuahua hacia Estados Unidos"/>
    <m/>
    <s v="Unión ganadera_x000d_Confederación Nacional de productores de Papa"/>
    <x v="12"/>
    <x v="56"/>
    <s v="https://www.jornada.com.mx/2022/12/09/estados/034n2est"/>
  </r>
  <r>
    <x v="4434"/>
    <x v="1282"/>
    <s v="La Jornada"/>
    <x v="4422"/>
    <s v="Un grupo de productores de hortalizas de los municipios de Calera, Guadalupe, Fresnillo, Morelos y Jalpa se concentraron ayer en las instalaciones de la Secretaría de Agricultura y Desarrollo Rural (Sader), delegación Zacatecas, para exigir a la dependencia que deje de imponer trabas burocráticas para impedirles acceder al subsidio federal que anualmente han obtenido para pagar los altos costos de electricidad en sus pozos de riego."/>
    <m/>
    <s v="Productores de hortalizas de los municipios de Calera, Guadalupe, Fresnillo, Morelos y Jalapa"/>
    <x v="8"/>
    <x v="56"/>
    <s v="https://www.jornada.com.mx/2022/12/09/estados/034n1est"/>
  </r>
  <r>
    <x v="4435"/>
    <x v="1282"/>
    <s v="La Jornada"/>
    <x v="4423"/>
    <s v="Pobladores de San Pedro Atocpan suscribieron anoche un acuerdo con autoridades del gobierno central y de la alcaldía Milpa Alta para abrir la carretera Xochimilco-Oaxtepec, que bloqueaban desde el viernes de la semana pasada."/>
    <s v="Bloqueo desde el viernes de la semana pasada"/>
    <s v="Pobladores de San Pedro Atocpan"/>
    <x v="6"/>
    <x v="223"/>
    <s v="https://www.jornada.com.mx/2022/12/10/capital/025n2cap"/>
  </r>
  <r>
    <x v="4436"/>
    <x v="1283"/>
    <s v="La Jornada"/>
    <x v="4424"/>
    <s v="Damnificados de Tlalpan 550 bloquearon esa calzada, entre Xola y Viaducto, por más de cinco horas para denunciar que se ha incumplido con los plazos de avance de las obras."/>
    <s v="Personas que bloquearon Tlalpan: 550_x000d_Bloqueo de más de 5 horas"/>
    <s v="Damnificados de Tlalpan"/>
    <x v="17"/>
    <x v="54"/>
    <s v="https://www.jornada.com.mx/2022/12/10/capital/025n4cap"/>
  </r>
  <r>
    <x v="4437"/>
    <x v="1283"/>
    <s v="La Jornada"/>
    <x v="4425"/>
    <s v="La disidencia magisterial dio un revés al oficialismo en Coahuila al arrebatar el control de las secciones 35 y 38 del Sindicato Nacional de Trabajadores de la Educación (SNTE), que durante décadas tuvo el grupo liderado por Carlos Moreira Valdés, cuyos hermanos Humberto y Rubén fueron gobernadores del estado."/>
    <m/>
    <s v="Disidencia magistral_x000d_Carlos Moreira"/>
    <x v="88"/>
    <x v="7"/>
    <s v="https://www.jornada.com.mx/2022/12/10/estados/023n1est"/>
  </r>
  <r>
    <x v="4438"/>
    <x v="1283"/>
    <s v="La Jornada"/>
    <x v="4426"/>
    <s v="Familiares de Karen, quien fue encontrada sin vida en un hotel de Chimalhuacán, estado de México, el domingo pasado, exigieron a la fiscalía estatal la entrega del cuerpo de la mujer para velarla y sepultarla."/>
    <m/>
    <s v="Familiares de Karen"/>
    <x v="17"/>
    <x v="482"/>
    <s v="https://www.jornada.com.mx/2022/12/10/estados/022n1est"/>
  </r>
  <r>
    <x v="4439"/>
    <x v="1283"/>
    <s v="La Jornada"/>
    <x v="4427"/>
    <s v="Campesinos del municipio de Meoqui, que rechazan la instalación de postes de alta tensión en sus parcelas para suministro de electricidad a la empresa Malteurop, vinculada a la cervecera Heineken, denunciaron ayer un operativo con 10 patrullas y agentes de la Policía Estatal para proteger los trabajos del mencionado tendido eléctrico, los cuales ya habían sido clausurados por la autoridad federal."/>
    <s v="Patrullas en el operativo: 10"/>
    <s v="Campesinos de Meoqui"/>
    <x v="21"/>
    <x v="56"/>
    <s v="https://www.jornada.com.mx/2022/12/10/estados/021n3est"/>
  </r>
  <r>
    <x v="4440"/>
    <x v="1283"/>
    <s v="La Jornada"/>
    <x v="4428"/>
    <s v="Efraín Vega y Juan Manuel Buchanan, profesores cesados de la Facultad de Ciencias de la UNAM, acudieron el pasado jueves a Palacio Nacional entregar una carta con más de 10 mil firmas de apoyo en la cual exigieron el cese de la represión política contra los participantes del movimiento #UNAMnoPaga. Reiteraron que cerca de 75 por ciento de la planta académica tiene salarios muy bajos, de entre 3 y 8 mil pesos al mes, entre otros temas. "/>
    <s v="Firmas de apoyo: 10 mil"/>
    <s v="Efraín Vega y Juan Manuel Buchanan"/>
    <x v="15"/>
    <x v="7"/>
    <s v="https://www.jornada.com.mx/2022/12/10/politica/011n4pol"/>
  </r>
  <r>
    <x v="4441"/>
    <x v="1283"/>
    <s v="El Universal"/>
    <x v="4429"/>
    <s v="Durante la tarde de este sábado, decenas de personas salieron a las calles para realizar una manifestación y así exigir justicia por el feminicidio de la joven Vianey Eunice M.C. De 21 años de edad, en Ciudad Juárez. "/>
    <m/>
    <s v="Manifestantes para pedir justicia para Vianey Eunice"/>
    <x v="9"/>
    <x v="135"/>
    <s v="https://www.eluniversal.com.mx/estados/marchan-en-ciudad-juarez-para-exigir-justicia-por-vianey-eunice"/>
  </r>
  <r>
    <x v="4442"/>
    <x v="1284"/>
    <s v="La Jornada"/>
    <x v="4430"/>
    <s v="Pobladores de Sayula, Veracruz, bloquearon ayer por más de seis horas la carretera federal Acayucan-Salina Cruz, para exigir justicia por la detención, el martes pasado, del tesorero del ayuntamiento, Rafael González Cárdenas. Los inconformes consideran que el arresto es una venganza de la alcaldesa morenista Lorena Sánchez, quien, aseguran, quiere manejar las arcas municipales sin la vigilancia de González Cárdenas."/>
    <s v="Bloqueo de más de 6 horas"/>
    <s v="Pobladores de Seyula, Veracruz"/>
    <x v="17"/>
    <x v="401"/>
    <s v="https://www.jornada.com.mx/2022/12/11/estados/022n4est"/>
  </r>
  <r>
    <x v="4443"/>
    <x v="1284"/>
    <s v="La Jornada"/>
    <x v="4431"/>
    <s v="Durante la madrugada de ayer sábado, un grupo de personas que participan en la ocupación del auditorio “Che Guevara”, de la Facultad de Filosofía y Letras de la Universidad Nacional Autónoma de México (UNAM), realizó nuevos actos de vandalismo en diversos puntos de Ciudad Universitaria, para insistir en la liberación inmediata de uno de los participantes en la mencionada toma, quien fue detenido el jueves pasado."/>
    <m/>
    <s v="Personas que participan en la ocupación del auditorio Che Guevara"/>
    <x v="38"/>
    <x v="8"/>
    <s v="https://www.jornada.com.mx/2022/12/11/politica/011n2pol"/>
  </r>
  <r>
    <x v="4444"/>
    <x v="1284"/>
    <s v="La Jornada"/>
    <x v="4432"/>
    <s v="En el Día de los Derechos Humanos, que se conmemoró ayer, el pueblo de Vicam de la tribu yaqui y la Alianza por la Libre Determinación y la Autonomía (Aldea) hicieron un llamado urgente al Estado mexicano para concretar ya la reforma constitucional pendiente sobre derechos de pueblos indígenas y afromexicanos."/>
    <m/>
    <s v="Pueblo de Vicam"/>
    <x v="5"/>
    <x v="0"/>
    <s v="https://www.jornada.com.mx/2022/12/11/politica/011n3pol"/>
  </r>
  <r>
    <x v="4445"/>
    <x v="1285"/>
    <s v="El Universal"/>
    <x v="4433"/>
    <s v="Dueños y choferes de transporte de carga pesada encabezaron una caravana de más de 150 unidades para exigir que se frene el cobro por exceso de peso y dimensiones en Reynosa, Tamaulipas."/>
    <s v="Unidades presentes: más de 150"/>
    <s v="Dueños y choferes de transporte de carga pesada"/>
    <x v="16"/>
    <x v="113"/>
    <s v="https://www.eluniversal.com.mx/estados/transportistas-realizan-caravana-contra-cobro-por-exceso-de-peso-y-dimensiones-en-reynosa"/>
  </r>
  <r>
    <x v="4446"/>
    <x v="1285"/>
    <s v="La Jornada"/>
    <x v="4434"/>
    <s v="A 10 meses de haber sido desalojados, estudiantes de la Escuela Normal Rural Raúl Isidro Burgos, de Ayotzinapa, tomaron el control de la caseta de cobro de Palo Blanco, a pesar de estar bajo el resguardo de la Guardia Nacional. Realizaron un mitin y repartieron volantes a los automovilistas, horas antes de que se cumplan 11 años del asesinato, supuestamente a manos de policías ministeriales, de sus compañeros Gabriel Echeverría de Jesús y Jorge Alexis Herrera Pino, en la Autopista del Sol._x000d_"/>
    <s v="Meses de que fueron desalojados los normalistas: 10"/>
    <s v="Normalistas de la Escuela Normal Rural Isidro Burgos"/>
    <x v="7"/>
    <x v="511"/>
    <s v="https://www.jornada.com.mx/2022/12/12/politica/008n4pol"/>
  </r>
  <r>
    <x v="4447"/>
    <x v="1285"/>
    <s v="La Jornada"/>
    <x v="4435"/>
    <s v="Decenas de personas que buscan a sus familiares desaparecidos colocaron ayer una gran red tejida de color rojo que cubrió casi por completo las escalinatas del Ángel de la Independencia. Representó la sangre derramada en el país y los casos que siguen sin resolverse."/>
    <s v="Personas desaparecidas: 108 mil 787_x000d_Decenas de personas en búsqueda de sus familiares desaparecidos"/>
    <s v="Familiares de desaparecidos_x000d_Colectivo Hilos"/>
    <x v="66"/>
    <x v="32"/>
    <s v="https://www.jornada.com.mx/2022/12/12/politica/009n1pol"/>
  </r>
  <r>
    <x v="4448"/>
    <x v="1285"/>
    <s v="La Jornada"/>
    <x v="4436"/>
    <s v="Padres y alumnos del Colegio de Estudios Científicos y Tecnológicos del Estado de Hidalgo (Cecyteh), exigieron a la Secretaría de Educación estatal que la sede de ese plantel se ubique en localidad de San Juan Tepa, pues actualmente se encuentra en lo que antes eran los dormitorios de la Escuela Normal Luis Villarreal El Mexe, en el poblado de Tepatepec, municipio de Francisco I. Madero."/>
    <m/>
    <s v="Padres y alumnos del Colegio de Estudios Científicos y Tecnológicos del Estado de Hidalgo (Cecyteh)"/>
    <x v="33"/>
    <x v="8"/>
    <s v="https://www.jornada.com.mx/2022/12/12/estados/029n2est"/>
  </r>
  <r>
    <x v="4449"/>
    <x v="1285"/>
    <s v="La Jornada"/>
    <x v="4437"/>
    <s v="Integrantes de la Federación de Estudiantes Campesinos Socialistas de México protestaron ayer en la caseta de cobro de Palo Blanco, de la Autopista del Sol México-Acapulco, y exigieron justicia para Gabriel Echeverría de Jesús y Jorge Herrera Pino, normalistas ultimados durante un desalojo en Parador del Marqués el 12 de diciembre de 2011."/>
    <m/>
    <s v="Federación de Estudiantes Campesinos Socialistas"/>
    <x v="4"/>
    <x v="8"/>
    <s v="https://www.jornada.com.mx/2022/12/12/estados/030n2est"/>
  </r>
  <r>
    <x v="4450"/>
    <x v="1285"/>
    <s v="La Jornada"/>
    <x v="4438"/>
    <s v="Vecinos de Edith Olvera, quien fue encontrada sin vida ayer en el municipio de Acatlán, Hidalgo, bloquearon la carretera que une esa localidad con Tulancingo para exigir justicia a las autoridades."/>
    <m/>
    <s v="Vecinos de Edith Olvera_x000d_Colectivo Mercadita"/>
    <x v="17"/>
    <x v="500"/>
    <s v="https://www.jornada.com.mx/2022/12/12/estados/030n3est"/>
  </r>
  <r>
    <x v="4451"/>
    <x v="1285"/>
    <s v="La Jornada"/>
    <x v="4439"/>
    <s v="Unas 150 familias de los ejidos Cerro Prieto, Leones y San Isidro, ubicados en el municipio de Linares, persisten en la lucha por la restitución de sus derechos de acceso al agua, así como el pago de terrenos expropiados utilizados para construir la presa Cerro Prieto, hace 40 años._x000d__x000d_"/>
    <s v="Familias que reclamaron la restitución de sus derechos de acceso al agua: 150_x000d_Parcelas en las que viven las distintas familias: 350 hectáreas"/>
    <s v="Familias de los ejidos Cerro Prieto, Leones y San Isidro"/>
    <x v="5"/>
    <x v="179"/>
    <s v="https://www.jornada.com.mx/2022/12/12/estados/031n2est"/>
  </r>
  <r>
    <x v="4452"/>
    <x v="1286"/>
    <s v="La Jornada"/>
    <x v="4440"/>
    <s v="Al mediodía, integrantes de la Federación de Estudiantes Campesinos Socialistas de México (FECSM) incendiaron con petardos las instalaciones del PRD en Chilpancingo, y exigieron justicia por los asesinatos de Gabriel y Jorge Alexis."/>
    <m/>
    <s v="Federación de Estudiantes Campesinos Socialistas"/>
    <x v="49"/>
    <x v="8"/>
    <s v="https://www.jornada.com.mx/2022/12/13/estados/028n1est"/>
  </r>
  <r>
    <x v="4453"/>
    <x v="1286"/>
    <s v="La Jornada"/>
    <x v="4441"/>
    <s v="Integrantes del Sindicato de Trabajadores Administrativos de la Universidad Autónoma del Estado de Morelos (UAEM) protestaron ayer en el Tribunal Estatal de Conciliación y Arbitraje (TECA), para demandar al rector de la Universidad Autónoma del Estado de Morelos (UAEM), Gustavo Urquiza Beltrán, el pago de los salarios de diciembre así como aguinaldos."/>
    <m/>
    <s v="Sindicato de Trabajadores Administrativos de la Universidad del Estado de Morelos"/>
    <x v="4"/>
    <x v="7"/>
    <s v="https://www.jornada.com.mx/2022/12/13/estados/030n2est"/>
  </r>
  <r>
    <x v="4454"/>
    <x v="1286"/>
    <s v="La Jornada"/>
    <x v="4442"/>
    <s v="Pobladores de Xochimilco solicitaron al Instituto Electoral de la Ciudad de México (IECM) empezar de manera formal el proceso de revocación de mandato contra el alcalde José Carlos Acosta."/>
    <m/>
    <s v="Pobladores de Xochimilco"/>
    <x v="33"/>
    <x v="41"/>
    <s v="https://www.jornada.com.mx/2022/12/13/capital/033n2cap"/>
  </r>
  <r>
    <x v="4455"/>
    <x v="1287"/>
    <s v="La Jornada"/>
    <x v="4443"/>
    <s v="Vecinos de la colonia José López Portillo, en Iztapalapa, bloquearon la avenida Canal de Chalco con cascajo y llantas en protesta por el suministro irregular de agua y para exigir que no se sustraiga el líquido del pozo Tláhuac-Neza, ubicado en ese punto, para llevarla a otras alcaldías._x000d__x000d_"/>
    <m/>
    <s v="Habitantes de Iztapalapa"/>
    <x v="17"/>
    <x v="356"/>
    <s v="https://www.jornada.com.mx/2022/12/14/capital/037n3cap"/>
  </r>
  <r>
    <x v="4456"/>
    <x v="1287"/>
    <s v="La Jornada"/>
    <x v="4444"/>
    <s v="Usuarios de centros deportivos de Coyoacán protestaron por lo que consideraron privatización y uso indebido de esos espacios al autorizar la instalación de romerías y un circo que interfieren con actividades programadas, ante lo cual clausuraron de manera simbólica las oficinas de Desarrollo Social de la alcaldía y realizaron un cierre momentáneo en avenida Pacífico"/>
    <m/>
    <s v="Usuarios de centros deportivos de Coyoacán"/>
    <x v="27"/>
    <x v="50"/>
    <s v="https://www.jornada.com.mx/2022/12/14/capital/037n2cap"/>
  </r>
  <r>
    <x v="4457"/>
    <x v="1287"/>
    <s v="La Jornada"/>
    <x v="4445"/>
    <s v="El Comité de Padres y Madres de los 43 normalistas de Ayotzinapa desaparecidos en septiembre de 2014 exigió que se investigue y se finquen las responsabilidades correspondientes al secretario de Seguridad Pública de Guerrero, Evelio Méndez Gómez, por el uso de armas de fuego y exceso de fuerza en contra de estudiantes que salían de Chilpancingo, Guerrero, luego de manifestarse en esa ciudad."/>
    <m/>
    <s v="Comité de Padres y Madres de los 43 normalistas de Ayotzinapa"/>
    <x v="5"/>
    <x v="36"/>
    <s v="https://www.jornada.com.mx/2022/12/14/estados/034n2est"/>
  </r>
  <r>
    <x v="4458"/>
    <x v="1287"/>
    <s v="El Universal"/>
    <x v="4446"/>
    <s v="El INBAL había anunciado que ayer, a las 11:20 horas, entregaría las Medallas Bellas Artes, pero recorrió la ceremonia a las 19 horas, ya que por la mañana alumnos de la Academia de la Danza Mexicana del INBAL se manifestó —previo aviso de una semana antes— contra las “condiciones precarias, inseguras e inadecuadas” en las que estudian."/>
    <m/>
    <s v="Alumnos de la Academia de la Danza Mexicana del Instituto Nacional de Bellas Artes y Literatura (INBAL)"/>
    <x v="28"/>
    <x v="8"/>
    <s v="https://www.eluniversal.com.mx/cultura/inbal-ahora-enfrenta-protesta-estudiantil"/>
  </r>
  <r>
    <x v="4459"/>
    <x v="1287"/>
    <s v="La Jornada"/>
    <x v="4447"/>
    <s v="Las organizaciones sociales Red Mariposas de Mujeres Mixes y Consorcio para el Diálogo Parlamentario exigieron que sea cesado el coordinador general de Atención Regional de la Secretaría de Gobierno estatal, Donato Vargas Jiménez, a quien atribuyeron ser un violentador de mujeres por crear un grupo de WhatsApp para distribuir fotografías y videos explícitos de las habitantes de la Sierra Mixe."/>
    <m/>
    <s v="Red Mariposas de Mujeres Mixes_x000d_"/>
    <x v="5"/>
    <x v="180"/>
    <s v="https://www.jornada.com.mx/2022/12/14/estados/034n3est"/>
  </r>
  <r>
    <x v="4460"/>
    <x v="1287"/>
    <s v="El Universal"/>
    <x v="4448"/>
    <s v="Transportistas de diferentes modalidades en la frontera sur realizaron este miércoles un paro parcial de actividades para exigir mayor seguridad en sus rutas ante las crecientes amenazas de extorsiones de grupos criminales."/>
    <m/>
    <s v="Transportistas de Chiapas"/>
    <x v="11"/>
    <x v="195"/>
    <s v="https://www.eluniversal.com.mx/estados/por-inseguridad-transportistas-de-chiapas-realizan-paro-parcial-de-actividades"/>
  </r>
  <r>
    <x v="4461"/>
    <x v="1288"/>
    <s v="La Jornada"/>
    <x v="4449"/>
    <s v="Integrantes de la Coordinadora de Pueblos Unidos por el Cuidado y la Defensa del Agua (Copuda), acompañados de autoridades municipales del Valle de Ocotlán, rechazaron que el nuevo relleno sanitario de la ciudad de Oaxaca se instale en el municipio de San Martín Tilcajete, pues en ese lugar nacen mantos acuíferos que surten de agua a 17 comunidades."/>
    <s v="Comunidades surtidas por los mantos acuíferos: 17"/>
    <s v="Integrantes de la Coordinadora de Pueblos Unidos por el Cuidado y la Defensa del Agua"/>
    <x v="1"/>
    <x v="179"/>
    <s v="https://www.jornada.com.mx/2022/12/15/estados/032n3est"/>
  </r>
  <r>
    <x v="4462"/>
    <x v="1288"/>
    <s v="La Jornada"/>
    <x v="4450"/>
    <s v="Cerca de 45 mil operadores de taxis y colectivos protestaron la mañana de ayer en 11 municipios del estado de Quintana Roo, entre ellos Cancún, Puerto Morelos, Solidaridad, Lázaro Cárdenas, Tulum y Chetumal, como una medida de presión para exigir que los magistrados no concedieran el amparo interpuesto por la plataforma Uber para que se permita su libre tránsito por la entidad. Miles de usuarios resultaron afectados."/>
    <s v="Operadores de taxis: 45 mil_x000d_11 municipios de Quintana Roo"/>
    <s v="Transportistas y taxistas de Cancún, Puerto Morelos, Lázaro Cárdenas, Tulum, Chetumal y Solidaridad"/>
    <x v="28"/>
    <x v="297"/>
    <s v="https://www.jornada.com.mx/2022/12/15/estados/032n5est"/>
  </r>
  <r>
    <x v="4463"/>
    <x v="1288"/>
    <s v="La Jornada"/>
    <x v="4451"/>
    <s v="Familiares, compañeros y docentes de Leslie Berenice Palacios Pérez, de 20 años, alumna de la facultad de derecho de la Universidad Autónoma de Guerrero, bloquearon ayer por lapso de una hora ambos sentidos de la avenida Costera Miguel Alemán, a la altura de la glorieta de la Diana, en Acapulco, para exigir la búsqueda y presentación con vida de la joven."/>
    <m/>
    <s v="Familiares, compañeros y docentes de Leslie Berenice Palacios"/>
    <x v="17"/>
    <x v="599"/>
    <s v="https://www.jornada.com.mx/2022/12/15/estados/033n1est"/>
  </r>
  <r>
    <x v="4464"/>
    <x v="1289"/>
    <s v="La Jornada"/>
    <x v="4452"/>
    <s v="Trabajadores de la Junta Local de Conciliación y Arbitraje de la Ciudad de México bloquearon la avenida Fray Servando Teresa de Mier, frente al edificio sede de la institución, en demanda del pago del aguinaldo. Dijeron que, de acuerdo con el pazo establecido, se les debió entregar ayer, ya que a partir del lunes dejarán de laborar con motivo del periodo vacacional."/>
    <m/>
    <s v="Trabajadores de la Junta Local de Conciliación y Arbitraje de la Ciudad de México"/>
    <x v="17"/>
    <x v="49"/>
    <s v="https://www.jornada.com.mx/2022/12/16/capital/036n3cap"/>
  </r>
  <r>
    <x v="4465"/>
    <x v="1289"/>
    <s v="La Jornada"/>
    <x v="4453"/>
    <s v="En reunión con funcionarios de las secretarías de Hacienda y Crédito Público, Gobernación y Educación Pública, dirigentes de maestros del Colegio de Educación Profesional Técnica (Conalep), del Colegio de Bachilleres (Colbach), de Telebachilleratos Comunitarios y de Colegios de Estudios Científicos y Tecnológicos (Cecyte), reiteraron su demanda para que la Federación canalice 3 mil 100 millones de pesos para cubrir la basificación y homologación salarial de miles de profesores."/>
    <m/>
    <s v="Dirigentes del Conalep, COLBACH, Telebachilleratos comunitarios y Cecyte"/>
    <x v="48"/>
    <x v="7"/>
    <s v="https://www.jornada.com.mx/2022/12/16/politica/016n1pol"/>
  </r>
  <r>
    <x v="4466"/>
    <x v="1289"/>
    <s v="El Universal"/>
    <x v="4454"/>
    <s v="Alumnos y profesores del Centro de Investigacion y Docencia Económica (CIDE) se manifestaron en contra de las reformas y exigieron que se les incluya en la toma de decisiones de la institución."/>
    <m/>
    <s v="Alumnos y profesores del CIDE"/>
    <x v="28"/>
    <x v="45"/>
    <s v="https://www.eluniversal.com.mx/cultura/comunidad-cide-pretenden-quitarnos-el-dialogo-y-la-toma-de-decisiones"/>
  </r>
  <r>
    <x v="4467"/>
    <x v="1289"/>
    <s v="La Jornada"/>
    <x v="4455"/>
    <s v="Usuarios de deportivos en Coyoacán bloquearon la calle Centenario y la lateral de Circuito Interior Río Churubusco hacia el oriente en protesta por la pretensión de la alcaldía de entregar en concesión a una empresa particular las instalaciones de La Fragata, en la colonia Del Carmen, tras haber realizado una inversión de 9 millones de pesos en obras de remodelación."/>
    <m/>
    <s v="Usuarios deportivos en Coyoacán"/>
    <x v="17"/>
    <x v="50"/>
    <s v="https://www.jornada.com.mx/2022/12/16/capital/035n3cap"/>
  </r>
  <r>
    <x v="4468"/>
    <x v="1290"/>
    <s v="La Jornada"/>
    <x v="4456"/>
    <s v="Pobladores de 33 colonias irregulares ubicadas en la periferia de Cancún, Quintana Roo, bloquearon ayer por más de dos horas, la entrada de la ciudad, para denunciar que no tienen energía eléctrica y que la Comisión Federal de Electricidad no quiere instalar medidores en sus viviendas. "/>
    <s v="Bloqueo de más de 2 horas"/>
    <s v="Pobladores de colonias en Cancún"/>
    <x v="17"/>
    <x v="50"/>
    <s v="https://www.jornada.com.mx/2022/12/17/estados/023n4est"/>
  </r>
  <r>
    <x v="4469"/>
    <x v="1290"/>
    <s v="La Jornada"/>
    <x v="4457"/>
    <s v="El Sindicato de Trabajadores Administrativos de la Universidad Autónoma del Estado de Mo-Morelos (STAUAEM) rechazó que la máxima casa de estudios les pague su aguinaldo por partes."/>
    <m/>
    <s v="STAUAEM"/>
    <x v="10"/>
    <x v="7"/>
    <s v="https://www.jornada.com.mx/2022/12/17/estados/021n2est"/>
  </r>
  <r>
    <x v="4470"/>
    <x v="1290"/>
    <s v="La Jornada"/>
    <x v="4458"/>
    <s v="Familiares de Carol Daniela Troncoso Hernández se manifestaron la tarde de ayer frente a la sede de la Fiscalía General de Justicia (FGJ) para exigir el regreso de la joven de 18 años, quien fue reportada como desaparecida hace una semana, y aunque las autoridades les notificaron que había sido localizada hasta el momento ella no ha vuelto."/>
    <m/>
    <s v="Familiares de Carol Daniela Troncoso Hernández"/>
    <x v="4"/>
    <x v="32"/>
    <s v="https://www.jornada.com.mx/2022/12/17/capital/026n3cap"/>
  </r>
  <r>
    <x v="4471"/>
    <x v="1290"/>
    <s v="La Jornada"/>
    <x v="4459"/>
    <s v="Madres de personas desaparecidas instalaron ayer el Árbol de la Memoria en el zócalo de Acapulco, Guerreo, con el objetivo de recordar a sus familiares ausentes en el contexto de los festejos navideños."/>
    <m/>
    <s v="Madres de personas desaparecidas"/>
    <x v="66"/>
    <x v="166"/>
    <s v="https://www.jornada.com.mx/2022/12/18/estados/020n2est"/>
  </r>
  <r>
    <x v="4472"/>
    <x v="1291"/>
    <s v="La Jornada"/>
    <x v="4460"/>
    <s v="Un grupo de indígenas triquis desplazados de la comunidad de San Juan Copala reinstalaron su plantón en el Zócalo de la capital del estado la noche del viernes, a 15 días de que fueron desalojados por policías estatales y municipales de los corredores del palacio de gobierno, tras 12 años de permanecer en ese sitio."/>
    <s v="Días desde que fueron desalojados: 15_x000d_Años que permanecieron en el sitio los indígenas triquis: 12 "/>
    <s v="Indígenas trinquis de la comunidad San Juan Copala"/>
    <x v="4"/>
    <x v="505"/>
    <s v="https://www.jornada.com.mx/2022/12/18/estados/022n4est"/>
  </r>
  <r>
    <x v="4473"/>
    <x v="1291"/>
    <s v="La Jornada"/>
    <x v="4461"/>
    <s v="Por mayoría de votos, en Puebla, trabajadores de la automotriz Audi rechazaron dos propuestas de incremento salarial –una, multianual– que la empresa ofreció, por lo que el sindicato deberá renegociar hasta que los obreros la avalen."/>
    <m/>
    <s v="Obreros de Audi"/>
    <x v="6"/>
    <x v="468"/>
    <s v="https://www.jornada.com.mx/2022/12/18/estados/022n3est"/>
  </r>
  <r>
    <x v="4474"/>
    <x v="1292"/>
    <s v="La Jornada"/>
    <x v="4462"/>
    <s v="Debido a que la Secretaría de Infraestructura, Comunicaciones y Transportes (SICT) no los tomó en cuenta para las obras de modernización y ampliación de la carretera Tampico-Tuxpan en el tramo que une el pueblo mágico de Mineral del Monte con Omitlán, operadores de camiones de volteo de tres sindicatos, quienes prestan servicios de acarreo, bloquearon durante 10 horas ambos sentidos de la carretera federal México-Tampico."/>
    <s v="Horas que duró el bloqueo: 10"/>
    <s v="Sindicato de Trabajadores de la Industria del Autotransporte y Construcción, Similares y Conexos de la República Mexicana"/>
    <x v="17"/>
    <x v="113"/>
    <s v="https://www.jornada.com.mx/2022/12/20/estados/029n2est"/>
  </r>
  <r>
    <x v="4475"/>
    <x v="1292"/>
    <s v="La Jornada"/>
    <x v="4463"/>
    <s v="Durante una conferencia de prensa realizada ayer en las instalaciones del Centro de Derechos Humanos Fray Bartolomé de Las Casas (Frayba), los desplazados acusaron que después de un año de su expulsión, no hay respuesta del gobierno."/>
    <m/>
    <s v="Centro de Derechos Humanos Fray Batolomé de las Casas_x000d_Desplazados de Ocosingo"/>
    <x v="1"/>
    <x v="600"/>
    <s v="https://www.jornada.com.mx/2022/12/20/estados/030n1est"/>
  </r>
  <r>
    <x v="4476"/>
    <x v="1292"/>
    <s v="La Jornada"/>
    <x v="4464"/>
    <s v="Organizaciones y activistas exigieron a autoridades federales garantizar la seguridad de quienes trabajan por la paz y defienden los derechos humanos, así como diseñar una estrategia integral que facilite a todas las víctimas de la violencia y la inseguridad en México el acceso a la justicia."/>
    <m/>
    <s v="Jesuitas Javier Campos y Joaquín Mora_x000d_Centro de Derechos Humanos Fray Francisco de Vitoria_x000d_Fundación para la Justicia_x000d_Red Nacional Todos los Derechos para Todas y Todos _x000d_Casa del Migrante de Saltillo"/>
    <x v="5"/>
    <x v="540"/>
    <s v="https://www.jornada.com.mx/2022/12/21/estados/031n3est"/>
  </r>
  <r>
    <x v="4477"/>
    <x v="1293"/>
    <s v="La Jornada"/>
    <x v="4465"/>
    <s v=" Habitantes de San Gregorio Atlapulco ofrecieron una conferencia de prensa afuera del edificio del Gobierno de la Ciudad de México en la que denunciaron la criminalización de que son objeto por autoridades de la alcaldía de Xochimilco."/>
    <m/>
    <s v="Pobladores de San Gregorio Atlapulco"/>
    <x v="1"/>
    <x v="41"/>
    <s v="https://www.jornada.com.mx/2022/12/21/capital/033n3cap"/>
  </r>
  <r>
    <x v="4478"/>
    <x v="1293"/>
    <s v="La Jornada"/>
    <x v="4466"/>
    <s v="Frente a la sede del Partido Acción Nacional, vecinos exigieron justicia por las víctimas del cártel inmobiliario de la alcaldía Benito Juárez por medio de una antiposada, en la cual rompieron una piñata en forma de edificio, llena de billetes falsos, juguetes y confeti, haciendo alusión a la riqueza ilegal de la que se han beneficiado los panistas."/>
    <m/>
    <s v="Vecinos de la alcaldía Benito Juárez"/>
    <x v="4"/>
    <x v="392"/>
    <s v="https://www.jornada.com.mx/2022/12/21/capital/032n1cap"/>
  </r>
  <r>
    <x v="4479"/>
    <x v="1294"/>
    <s v="La Jornada"/>
    <x v="4467"/>
    <s v="Sindicatos de la banca de desarrollo denunciaron el hostigamiento, represión y violación a sus derechos laborales por parte de los directivos del Banco Nacional de Comercio Exterior (Bancomext) y Nacional Financiera (Nafin), en represalia por manifestarse frente a las oficinas de esta institución y exigir un aumento salarial de 4.5 por ciento directo al tabulador."/>
    <s v="Aumento de salario: 45%"/>
    <s v="Sindicatos de la banca de desarrollo"/>
    <x v="21"/>
    <x v="601"/>
    <s v="https://www.jornada.com.mx/2022/12/22/politica/011n1pol"/>
  </r>
  <r>
    <x v="4480"/>
    <x v="1294"/>
    <s v="La Jornada"/>
    <x v="4468"/>
    <s v="Pese a las protestas y manifestaciones que médicos residentes de Petróleos Mexicanos (Pemex) hicieron en distintos puntos de la Ciudad de México para exigir el pago completo de aguinaldo, las autoridades no resolvieron su demanda."/>
    <m/>
    <s v="Médicos residentes de PEMEX"/>
    <x v="28"/>
    <x v="602"/>
    <s v="https://www.jornada.com.mx/2022/12/22/politica/011n2pol"/>
  </r>
  <r>
    <x v="4481"/>
    <x v="1294"/>
    <s v="La Jornada"/>
    <x v="4469"/>
    <s v="El Sindicato Independiente de Trabajadores de la Universidad Autónoma Metropolitana (Situam) demandó un incremento salarial para 2023 de 30 por ciento y acordó emplazar a huelga a la institución para el primero de febrero próximo."/>
    <s v="Incremento salarial: 30%"/>
    <s v="Situam"/>
    <x v="25"/>
    <x v="7"/>
    <s v="https://www.jornada.com.mx/2022/12/22/politica/011n4pol"/>
  </r>
  <r>
    <x v="4482"/>
    <x v="1295"/>
    <s v="La Jornada"/>
    <x v="4470"/>
    <s v="Los sobrevivientes y herederos de las víctimas rememoran la matanza de Acteal con procesión y 45 cruces negras."/>
    <m/>
    <s v="Sobrevivientes de Acteal"/>
    <x v="22"/>
    <x v="603"/>
    <s v="https://www.jornada.com.mx/2022/12/23/politica/007n1pol"/>
  </r>
  <r>
    <x v="4483"/>
    <x v="1295"/>
    <s v="La Jornada"/>
    <x v="4471"/>
    <s v="Indígenas portan pancartas a favor de la libertad del depuesto Pedro Castillo durante su marcha ayer por la avenida Reforma, en la CDMX, para participar en la tercera Feria de la Muñeca Lele, que tiene lugar en el Monumento a la Revolución."/>
    <m/>
    <s v="Pedro Castillo_x000d_Otomíes"/>
    <x v="9"/>
    <x v="0"/>
    <s v="https://www.jornada.com.mx/2022/12/23/politica/008n5pol"/>
  </r>
  <r>
    <x v="4484"/>
    <x v="1295"/>
    <s v="La Jornada"/>
    <x v="4472"/>
    <s v="Médicos residentes de Petróleos Mexicanos (Pemex) que exigen el pago completo de aguinaldo denunciaron que han sufrido represalias de directivos de los hospitales centrales Norte y Sur de la Ciudad de México, luego de las protestas que realizaron y el paro parcial de labores que iniciaron hace una semana."/>
    <m/>
    <s v="Médicos residentes de PEMEX"/>
    <x v="21"/>
    <x v="602"/>
    <s v="https://www.jornada.com.mx/2022/12/23/politica/009n1pol"/>
  </r>
  <r>
    <x v="4485"/>
    <x v="1296"/>
    <s v="La Jornada"/>
    <x v="4473"/>
    <s v="Familiares y amigos de Abril Montes Corpus, de 16 años, quien desapareció el 12 de diciembre anterior en Ecatepec, estado de México, bloquearon la vía Carlos Hank González –conocida como avenida Central–, a la altura de la estación Río de los Remedios de la línea B del Metro, para demandar a las autoridades estatales y municipales agilizar las indagatorias para dar con su paradero."/>
    <m/>
    <s v="Familiares y amigos de Abril Montes Corpus"/>
    <x v="17"/>
    <x v="32"/>
    <s v="https://www.jornada.com.mx/2022/12/24/estados/022n2est"/>
  </r>
  <r>
    <x v="4486"/>
    <x v="1297"/>
    <s v="La Jornada"/>
    <x v="4474"/>
    <s v="Mientras el Nacional Monte de Piedad (NMP) subrayó que es impostergable cambiar su &quot;rígido&quot; contrato colectivo, el sindicato nacional señaló que los directivos quieren hacer de la institución un banco lucrativo."/>
    <m/>
    <s v="Sindicato Montepio"/>
    <x v="13"/>
    <x v="601"/>
    <s v="https://www.jornada.com.mx/2022/12/26/politica/012n1pol"/>
  </r>
  <r>
    <x v="4487"/>
    <x v="1297"/>
    <s v="La Jornada"/>
    <x v="4475"/>
    <s v="Al respaldar la lucha por condiciones laborales dignas de los residentes de Petróleos Mexicanos (Pemex), la Unión Nacional de Técnicos y Profesionistas Petroleros (UNTPP) demandó a la empresa estatal que más de un centenar de plazas vacantes de especialistas sean cubiertas por los jóvenes médicos."/>
    <s v="Plazas reclamadas para los residentes: 100"/>
    <s v="Residentes de PEMEX_x000d_Unión Nacional de Técnicos y Profesionistas Petroleros"/>
    <x v="5"/>
    <x v="347"/>
    <s v="https://www.jornada.com.mx/2022/12/26/politica/012n2pol"/>
  </r>
  <r>
    <x v="4488"/>
    <x v="1298"/>
    <s v="La Jornada"/>
    <x v="4476"/>
    <s v="Medio centenar de estudiantes de la Normal de Ayotzinapa realizaron ayer un mitin en el antimonumento a los 43 en Chilpancingo, Guerreo, para demandar justicia y presentación con vida de los 43 normalistas desaparecidos en la ciudad de Iguala el 26 de septiembre de 2014"/>
    <m/>
    <s v="Estudiantes de la Normal de Ayotzinapa"/>
    <x v="18"/>
    <x v="36"/>
    <s v="https://www.jornada.com.mx/2022/12/27/politica/008n2pol"/>
  </r>
  <r>
    <x v="4489"/>
    <x v="1298"/>
    <s v="La Jornada"/>
    <x v="4477"/>
    <s v="Unos 200 integrantes de la organización Corriente del Pueblo Sol Rojo marcharon ayer por la ciudad de Oaxaca para conmemorar el 129 aniversario del nacimiento de Mao Tse Tung."/>
    <s v="Integrantes de la organización Corriente del Pueblo Sol Rojo: 200"/>
    <s v="Corriente del Pueblo Sol Rojo"/>
    <x v="9"/>
    <x v="41"/>
    <s v="https://www.jornada.com.mx/2022/12/27/estados/023n2est"/>
  </r>
  <r>
    <x v="4490"/>
    <x v="1299"/>
    <s v="La Jornada"/>
    <x v="4478"/>
    <s v="Decenas de migrantes se confrontaron con guardias de seguridad del Puente Nuevo de Matamoros, Tamaulipas, cuando intentaron ingresar sin documentos a Estados Unidos."/>
    <s v="Decenas de migrantes"/>
    <s v="Migrantes venezolanos"/>
    <x v="23"/>
    <x v="52"/>
    <s v="https://www.jornada.com.mx/2022/12/28/politica/003n3pol"/>
  </r>
  <r>
    <x v="4491"/>
    <x v="1299"/>
    <s v="La Jornada"/>
    <x v="4479"/>
    <s v="Integrantes del Sindicato Independiente de Trabajadores de la Universidad Autónoma Metropolitana (Situam)  se manifiestan afuera de la STPS en la Ciudad de México en rechazo al fallo del Tribunal Laboral Federal de Asuntos Colectivos."/>
    <m/>
    <s v="Integrantes del SITUAM"/>
    <x v="4"/>
    <x v="7"/>
    <s v="https://www.jornada.com.mx/2022/12/28/politica/006n4pol"/>
  </r>
  <r>
    <x v="4492"/>
    <x v="1299"/>
    <s v="La Jornada"/>
    <x v="4480"/>
    <s v="En un mitin celebrado ayer, durante el cual se colocaron coronas de flores en las estelas levantadas en memoria de los tres alumnos que murieron a manos de supuestos policías municipales y sicarios del grupo criminal Guerreros Unidos, se demandó la presentación con vida de los 43 normalistas."/>
    <m/>
    <s v="Normalistas de la Escuela Normal de Ayotzinapa"/>
    <x v="18"/>
    <x v="36"/>
    <s v="https://www.jornada.com.mx/2022/12/28/politica/007n4pol"/>
  </r>
  <r>
    <x v="4493"/>
    <x v="1299"/>
    <s v="La Jornada"/>
    <x v="4481"/>
    <s v="Residentes del edificio ubicado en Xochicalco 30, colonia Piedad Narvarte, en Benito Juárez, denunciaron que empleados de la inmobiliaria Rakennus los amenazaron con desalojarlos en febrero de 2023, a pesar de que cuentan con contratos de renta vigentes, que siguen pagando en el Tribunal de Justicia Administrativa, luego de que conocieron que el dueño del inmueble falleció."/>
    <m/>
    <s v="Residentes de Xochicalco"/>
    <x v="21"/>
    <x v="34"/>
    <s v="https://www.jornada.com.mx/2022/12/28/capital/025n3cap"/>
  </r>
  <r>
    <x v="4494"/>
    <x v="1300"/>
    <s v="El Universal"/>
    <x v="4482"/>
    <s v="Familiares y amigos del señor Jorge Claudio, vecino de Cuautitlán Izcalli, quién se dedicaba a vender tamales y fue atropellado por un automovilista en estado de ebriedad el 25 de diciembre, bloquean ambos sentidos de la autopista México - Querétaro, para exigir a las autoridades justicia y sanción para el responsable de su muerte."/>
    <m/>
    <s v="Familiares y amigos de Jorge Claudio"/>
    <x v="17"/>
    <x v="604"/>
    <s v="https://www.eluniversal.com.mx/edomex/bloquean-la-mexico-queretaro-para-exigir-justicia-por-jorge-claudio-vendedor-de-tamales-arrollado"/>
  </r>
  <r>
    <x v="4495"/>
    <x v="1300"/>
    <s v="La Jornada"/>
    <x v="4483"/>
    <s v="Integrantes del Sindicato Independiente de Trabajadores de la Universidad Autónoma Metropolitana (Situam) realizaron ayer una manifestación frente al Tribunal Laboral Federal de Asuntos Colectivos, en la Ciudad de México, para rechazar nuevamente una decisión de dicho organismo que les impide ejercer su derecho a la huelga."/>
    <m/>
    <s v="Integrantes del SITUAM"/>
    <x v="17"/>
    <x v="7"/>
    <s v="https://www.jornada.com.mx/2022/12/29/politica/008n2pol"/>
  </r>
  <r>
    <x v="4496"/>
    <x v="1301"/>
    <s v="La Jornada"/>
    <x v="4484"/>
    <s v="Cientos de familiares y amigos de personas desaparecidas en el norte de Jalisco y el sur de Zacatecas se manifestaron la mañana de ayer en el municipio de Colotlán por casi tres horas para denunciar que en las últimas semanas al menos 17 personas no han regresado a sus hogares, cuatro de ellas desde el pasado 25 de diciembre."/>
    <s v="Duración de la manifestación: 3 horas_x000d_Cientos de familiares y amigos de personas desaparecidas"/>
    <s v="Familiares y amigos de personas desaparecidas en el norte de Jalisco y sur de Zacatecas"/>
    <x v="9"/>
    <x v="32"/>
    <s v="https://www.jornada.com.mx/2022/12/30/estados/029n1est"/>
  </r>
  <r>
    <x v="4497"/>
    <x v="1301"/>
    <s v="La Jornada"/>
    <x v="4485"/>
    <s v="Ante las constantes desapariciones de personas en años recientes, organizaciones ciudadanas exigieron a legisladores locales la aprobación urgente de la Ley en Materia de Desaparición de Personas del Estado de Guerrero, cuya iniciativa se presentó al Congreso local el pasado 10 de noviembre, con la finalidad de alinear sus objetivos con los de la Ley General en Materia de Desaparición Forzada de Personas, Desaparición Cometida por Particulares y del Sistema Nacional de Búsqueda de Personas._x000d__x000d_"/>
    <m/>
    <s v="La Asociación de Familiares de Detenidos, Desaparecidos y Víctimas de Violaciones a los Derechos Humanos en México_x000d_Memoria, Verdad y Justicia_x000d_Los Otros Desaparecidos de Iguala_x000d_Siempre Vivos de Chilapa_x000d_Asociación de Familias de Acapulco en Busca de sus Desaparecidos"/>
    <x v="5"/>
    <x v="32"/>
    <s v="https://www.jornada.com.mx/2022/12/30/estados/029n2est"/>
  </r>
  <r>
    <x v="4498"/>
    <x v="1301"/>
    <s v="La Jornada"/>
    <x v="4486"/>
    <s v="Sujetos no identificados talan en forma clandestina árboles en Chilpancingo, dieron a conocer ejidatarios y colonos de la localidad, quienes exigieron a los tres órdenes de gobierno que intervengan, pues tal actividad afectará los mantos acuíferos que surten a colonias ubicadas en el poniente de la capital guerrerense."/>
    <m/>
    <s v="Ejidatarios y colonos de Chilpancingo"/>
    <x v="21"/>
    <x v="179"/>
    <s v="https://www.jornada.com.mx/2022/12/30/estados/031n2est"/>
  </r>
  <r>
    <x v="4499"/>
    <x v="1302"/>
    <s v="La Jornada"/>
    <x v="4487"/>
    <s v="Decenas de médicos residentes de Petróleos Mexicanos (Pemex) se manifestaron ayer a las afueras del hospital Central Sur de Alta Especialidad, para exigir el cese de las amenazas y hostigamiento por parte de las autoridades de la empresa estatal contra sus compañeros."/>
    <s v="Decenas de médicos"/>
    <s v="Médicos residentes de PEMEX"/>
    <x v="28"/>
    <x v="602"/>
    <s v="https://www.jornada.com.mx/2022/12/31/politica/011n1pol"/>
  </r>
  <r>
    <x v="4500"/>
    <x v="1302"/>
    <s v="La Jornada"/>
    <x v="4488"/>
    <s v="La dirigente del Sector Chilpancingo, de la región centro de la Coordinadora Estatal de Trabajadores de la Educación en Guerrero (Ceteg), Reyna Bello de la Cruz, denunció que desde el 13 de diciembre es amenazada de muerte junto con su familia: “lo hacen a través de las redes sociales, principalmente en WhatsApp; con otras palabras me dicen que ‘ya no ande dando lata'."/>
    <m/>
    <s v="Reyna Bello de la Cruz, dirigente del Sector Chilpancingo de la región centro de la Ceteg"/>
    <x v="21"/>
    <x v="7"/>
    <s v="https://www.jornada.com.mx/2022/12/31/estados/022n1est"/>
  </r>
  <r>
    <x v="4501"/>
    <x v="1303"/>
    <s v="El Universal"/>
    <x v="4489"/>
    <s v="Un motín y fuga de reos se registró ayer domingo 1 de enero en el Centro de Reinserción Social Estatal número 3 (Cereso) en Ciudad Juárez, Chihuahua, con un saldo de 14 muertos, 13 lesionados y 24 internos fugados. De acuerdo con reportes de familiares de internos, entre los fugados estaría Ernesto Alfredo Piñón de la Cruz, El Neto, líder del grupo criminal de Los Mexicles."/>
    <m/>
    <s v="Ernesto Alfredo Piñón de la Cruz, El Neto, líder del grupo criminal de Los Mexicles  Centro de Reinserción Social Estatal número 3 (Cereso) en Ciudad Juárez"/>
    <x v="61"/>
    <x v="605"/>
    <s v="https://www.eluniversal.com.mx/estados/motin-en-reclusorio-pinta-de-rojo-el-inicio-de-2023/"/>
  </r>
  <r>
    <x v="4502"/>
    <x v="1304"/>
    <s v="La Jornada"/>
    <x v="4490"/>
    <s v="El cambio de firmas a registro biométrico  de asistencia del personal médico del Instituto de Seguridad y Servicios Sociales de los Trabajadores del Estado (Issste) detonó diversas protestas en el estado y la Ciudad de México, Nuevo León y Veracruz. El instituto informó que la medida se tomó luego de que el año pasado se detectaron 5 mil 571 presuntas incompatibilidades de empleo de personal. Norma Liliana Rodríguez Argüelles, presidenta del gremio, señaló que fue una decisión unilateral de las autoridades, que rompe con el esquema de diálogo y acuerdos que siempre ha existido entre autoridades y el Sindicato. "/>
    <m/>
    <s v="Personal médico del Instituto de Seguridad y Servicios Sociales de los Trabajadores del Estado (Issste);  Norma Liliana Rodríguez Argüelles, presidenta del gremio;  Director Pedro Zenteno por las unidades médicas del país "/>
    <x v="28"/>
    <x v="47"/>
    <s v="https://www.jornada.com.mx/2023/01/05/politica/009n2pol"/>
  </r>
  <r>
    <x v="4503"/>
    <x v="1304"/>
    <s v="La Jornada"/>
    <x v="4491"/>
    <s v="Tras dos años de vivir desplazados a causa de la violencia en su región, 143 familias triquis de Tierra Blanca, agencia del municipio de Santiago Juxtlahuaca, podrán regresar a su comunidad este mes, luego de una serie de mesas de trabajo en las que se acordó la instalación de un campamento a partir del 23 enero, fecha prevista para el retorno paulatino de los triquis, informó el gobernador de Oaxaca, Salomón Jara Cruz. Explicó que acordaron la creación de la Policía de Paz o Guardia de Paz, el cual será un cuerpo de seguridad integrado por elementos de la policía estatal. "/>
    <s v="143 familias triquis de Tierra Blanca"/>
    <s v="Movimiento Unificador de Lucha Triqui (Mult) y al Movimiento Unificador de Lucha Triqui Independiente (Multi); subsecretario de Derechos Humanos de la Secretaría de Gobernación, Alejandro Encinas; Gobernador de Oaxaca, Salomón Jara Cruz"/>
    <x v="32"/>
    <x v="51"/>
    <s v="https://www.jornada.com.mx/2023/01/05/estados/022n2est"/>
  </r>
  <r>
    <x v="4504"/>
    <x v="1305"/>
    <s v="La Jornada"/>
    <x v="4492"/>
    <s v="Decenas de familiares y amigos de Daniela y Viviana Márquez Pichardo, así como la prima de éstas, Irma Paola Vargas Montoya, y de José Melesio Gutiérrez Padilla (ciudadano estadunidense) marcharon ayer de la explanada de la Escuela de Ingeniería de la Universidad Autónoma de Zacatecas a la plaza de armas, frente al palacio de gobierno, para exigir la localización con vida de estas cuatro personas, víctimas de desaparición forzada el 25 de diciembre en el municipio de Tepetongo."/>
    <m/>
    <s v="Daniela y Viviana Márquez Pichardo, Irma Paola Vargas Montoya, y  José Melesio Gutiérrez Padilla desaparecidos y sus familiares; David Monreal Gobernador de Zacatecas "/>
    <x v="9"/>
    <x v="32"/>
    <s v="https://www.jornada.com.mx/2023/01/05/estados/023n4est"/>
  </r>
  <r>
    <x v="4505"/>
    <x v="1306"/>
    <s v="La Jornada"/>
    <x v="4493"/>
    <s v="Familiares de cuatro jóvenes que desaparecieron el 25 de diciembre entre Zacatecas y Jalisco marcharon del Monumento de la Revolución a Palacio Nacional para exigir su localización."/>
    <m/>
    <s v="Daniela y Viviana Márquez Pichardo, Irma Paola Vargas Montoya, y  José Melesio Gutiérrez Padilla desaparecidos y sus familiares; David Monreal Gobernador de Zacatecas "/>
    <x v="9"/>
    <x v="32"/>
    <s v="https://www.jornada.com.mx/2023/01/06/capital/031n1cap"/>
  </r>
  <r>
    <x v="4506"/>
    <x v="1306"/>
    <s v="La Izquierda Diario"/>
    <x v="4494"/>
    <s v="En el Día de la Enfermera, se reunió personal médico en el Zócalo capitalino y de ahí marcharon por el Centro Histórico hacia la sede del Senado, en Paseo de la Reforma. Los manifestantes pidieron la intervención del presidente Andrés Manuel López Obrador y de legisladores ante lo que llamaron el incumplimiento de funcionarios de distintos niveles. Algunos,  portaban copias de su título profesional para acreditar que poseen estudios superiores y no son solamente técnicos."/>
    <s v="Alrededor de un centenar de integrantes de los servicios de salud "/>
    <s v="Trabajadores de la salud de distintos estados; AMLO"/>
    <x v="9"/>
    <x v="53"/>
    <s v="https://www.laizquierdadiario.mx/Dia-de-la-Enfermera-Protesta-frente-a-Palacio-nacional"/>
  </r>
  <r>
    <x v="4507"/>
    <x v="1306"/>
    <s v="La Jornada"/>
    <x v="4495"/>
    <s v="Tres alumnos de la Universidad de Guadalajara (UdeG)  fueron enviados a prisión preventiva el 5 de enero pasado por defender el parque Resistencia Huentitán, ubicado al norte de la capital del estado. Junto con decenas de universitarios y vecinos de Huentitán, mantuvieron por al menos 100 días de 2021 la ocupación del terreno e impidieron el inicio de obras de Iconia, y reforestaron la zona que fue comprada por el ayuntamiento en 1980. Los tres estudiantes fueron desalojados de dicho predio de 13.6 hectáreas en agosto de 2021 por policías estatales y acusados de despojo de inmuebles y aguas."/>
    <s v="Unos 500 estudiantes de la Universidad de Guadalajara (UdeG)"/>
    <s v="Estudiantes de la U de G  Javier, Iván y José Alexis; estudiantes de la U de G; vecinos de Huentitán; Gobernador de Jalisco Enrique Alfaro; empresas Operadora Hotelera Salamanca y Hoteles Riviera Deluxe;  Gobernador de Guadalajara Pablo Lemus; jefe de Comunicación Social, Álvaro González; abogado de la UdeG, Juan Carlos Guerrero juez décimo Felipe de Jesús Rivera Gallegos; funcionaria del  ayuntamiento de Guadalajara María Cristina Estrada Domínguez"/>
    <x v="7"/>
    <x v="606"/>
    <s v="https://www.jornada.com.mx/2023/01/07/estados/021n1est"/>
  </r>
  <r>
    <x v="4508"/>
    <x v="1306"/>
    <s v="La Jornada"/>
    <x v="4496"/>
    <s v="Con el propósito de terminar con el paro general de labores en los planteles del Colegio de Estudios Científicos y Tecnológicos (Cecytez), y el Colegio de Bachilleres de Zacatecas (Cobaez), que se inició el 2 de enero, el gobierno del estado liberó 80 millones de pesos para cubrir los aguinaldos y otras prestaciones salariales. La entrega de dichas prestaciones no se había realizado hasta el 31 de diciembre pasado."/>
    <s v="Pararon docentes durante 4 días"/>
    <s v="Trabajadores del Colegio de Estudios Científicos y Tecnológicos (Cecytez), y el Colegio de Bachilleres de Zacatecas (Cobaez) ; Secretaría de Educación Pública (SEP);  el gobernador David Monreal; Silvia Saavedra Juárez, subsecretaría de egresos de la Secretaría de Finanzas"/>
    <x v="32"/>
    <x v="10"/>
    <s v="https://www.jornada.com.mx/2023/01/07/estados/022n2est"/>
  </r>
  <r>
    <x v="4509"/>
    <x v="1307"/>
    <s v="La Jornada"/>
    <x v="4497"/>
    <s v="Habitantes del municipio de Juárez, en el norte de Chiapas, que el 4 de enero incendiaron la alcaldía, bloquearon parcialmente, por tercer día consecutivo, las entradas a la cabecera municipal para exigir la entrega de apoyos a las familias afectadas por la tormenta Karl en octubre pasado."/>
    <s v="Tres días de bloqueo"/>
    <s v="Habitantes del municipio de Juárez;  presidente municipal Oscar Serra Cantoral; delegado de los programas federales en Chiapas, José Antonio Aguilar Castillejo"/>
    <x v="17"/>
    <x v="54"/>
    <s v="https://www.jornada.com.mx/2023/01/08/estados/025n3est"/>
  </r>
  <r>
    <x v="4510"/>
    <x v="1308"/>
    <s v="La Jornada"/>
    <x v="4498"/>
    <s v="Integrantes de la sección 65 del Sindicato Minero solicitaron mediante una carta al presidente Andrés Manuel López Obrador su intervención en el marco del conflicto laboral que data de hace 15 años en la mina de Cananea, Sonora, administrada por Grupo México. De manera paralela, el comité de huelga convocó con carácter de urgente a sus integrantes para hoy."/>
    <m/>
    <s v="Sección 65 del Sindicato Minero; Enrique Irazoque Palazuelos, titular de la Unidad para la Defensa de los Derechos Humanos de la Secretaría de Gobernación; representante nacional del Sindicato Minero Napoleón Gómez Urrutia; secretario de Gobernación, Adán Augusto López Hernández; AMLO; Vicente Fox Quesada, Felipe Calderón Hinojosa y Enrique Peña Nieto; Grupo México; Germán Larrea "/>
    <x v="33"/>
    <x v="69"/>
    <s v="https://www.jornada.com.mx/2023/01/09/politica/013n1pol"/>
  </r>
  <r>
    <x v="4511"/>
    <x v="1308"/>
    <s v="La Jornada"/>
    <x v="4499"/>
    <s v="Familias desplazados de los municipios de Cuetzala del Progreso, Apaxtla de Castrejón y Teloloapan pidieron al presidente Andrés Manuel López Obrador y a la gobernadora Evelyn Salgado Pineda que los apoyen para regresar a sus comunidades, las cuales se vieron obligados a abandonar el pasado 6 de noviembre, luego de una incursión de presuntos integrantes de la policía comunitaria del municipio de Heliodoro Castillo, agrupación conocida como Los Tlacos. Se manifestaron nuevamente a la orilla de la carretera federal Iguala-Ciudad Altamirano para pedir ayuda a las autoridades a fin de retornar a sus hogares."/>
    <m/>
    <s v="Habitantes de los municipios de Cuetzala del Progreso, Apaxtla de Castrejón y Teloloapan; miembros de la Policía Comunitaria Tecampanera (PCT); Andrés Manuel López Obrador;  gobernadora Evelyn Salgado Pineda; Secretaría de Gobernación estatal, Francisco Rodríguez; delegados de la dependencia en la región norte de Guerrero, Felipe de Jesús Adán Ramírez y José Durán Ramírez"/>
    <x v="33"/>
    <x v="51"/>
    <s v="https://www.jornada.com.mx/2023/01/09/estados/030n1est"/>
  </r>
  <r>
    <x v="4512"/>
    <x v="1309"/>
    <s v="La Jornada"/>
    <x v="4500"/>
    <s v="Habitantes de la Sindicatura de Jesús María, lugar donde el pasado 5 de enero fue detenido Ovidio Guzmán, se manifestaron ayer en Palacio de Gobierno estatal en Culiacán, Sinaloa, para pedir que los militares se retiren del poblado. Además, denunciaron que se cometieron robos, que hay personas heridas y que la violencia dejó daños psicológicos y traumas en los niños."/>
    <m/>
    <s v="Habitantes de la Sindicatura de Jesús María; Ovidio Guzmán; gobernador Rubén Rocha Moya; Secretaría de la Defensa Nacional (Sedena); Guardia Nacional"/>
    <x v="4"/>
    <x v="607"/>
    <s v="https://www.jornada.com.mx/2023/01/10/politica/013n3pol"/>
  </r>
  <r>
    <x v="4513"/>
    <x v="1309"/>
    <s v="La Jornada"/>
    <x v="4501"/>
    <s v="Un grupo de jóvenes con el rostro cubierto tomó este lunes la Preparatoria 8 Miguel E. Schulz de la Universidad Nacional Autónoma de México, al parecer con el objetivo de denunciar un supuesto caso de acoso sexual cometido por un profesor de la escuela."/>
    <m/>
    <s v="Estudiantes de la Prepa 8; dirección de la Preparatoria 8; UNAM "/>
    <x v="7"/>
    <x v="175"/>
    <s v="https://www.jornada.com.mx/2023/01/10/politica/015n2pol"/>
  </r>
  <r>
    <x v="4514"/>
    <x v="1309"/>
    <s v="La Jornada"/>
    <x v="4502"/>
    <s v="Decenas de habitantes de la comunidad de Chaparrosa, municipio de Villa de Cos, Zacatecas, protestaron ayer para exigir la aparición con vida del niño Anthony Tadeo Núñez Trejo, de 6 años, secuestrado del patio de su casa, el 20 de diciembre por presuntos miembros de la delincuencia organizada que viajaban en una camioneta. Bloquearon el paso a esa comunidad, atravesaron tractores y quemaron neumáticos. Antes, realizaron una protesta en los planteles de prescolar y primaria locales para exigir a las autoridades la búsqueda del menor y pidieron además el respaldo del gobierno federal."/>
    <s v="Decenas de habitantes de la comunidad de Chaparrosa, municipio de Villa de Cos"/>
    <s v="Niño Anthony Tadeo Núñez Trejo, desaparecido; Habitantes de la comunidad de Chaparros; fiscalía de Zacatecas; gobernador de Zacatecas"/>
    <x v="17"/>
    <x v="32"/>
    <s v="https://www.jornada.com.mx/2023/01/10/politica/017n2pol"/>
  </r>
  <r>
    <x v="4515"/>
    <x v="1309"/>
    <s v="La Jornada"/>
    <x v="4503"/>
    <s v="Estudiantes de diversas organizaciones, diputados y senadores, partidos políticos, así como organismos ciudadanos y civiles, manifestaron ayer su repudio al encarcelamiento de Javier Armenta, Alexis Rojas e Ilich Cisneros, alumnos de la Universidad de Guadalajara (UdeG) a quienes se dictó prisión preventiva oficiosa el 5 de enero pasado. En el plantón instalado el jueves, y que bloquea la avenida Manuel Acuña han pernoctado directivos universitarios encabezados por el rector Ricardo Villanueva."/>
    <s v=" Al menos 50 tiendas de campaña "/>
    <s v="Javier Armenta, Alexis Rojas e Ilich Cisneros, estudiantes detenidos de la Universidad de Guadalajara; estudiantes de la Universidad de Guadalajara; gobernador Enrique Alfaro; rector Ricardo Villanueva; senadora morenista Lilia Margarita Valdez; presidenta de la Comisión de Derechos Humanos del Senado, la panista, Kenia López; líder nacional morenista, Mario Delgado;  Organización Continental Latinoamericana y Caribeña de Estudiantes; a subsecretaría de Derechos Humanos de la Secretaría de Gobernación; uez Felipe de Jesús Rivera Gallegos"/>
    <x v="4"/>
    <x v="608"/>
    <s v="https://www.jornada.com.mx/2023/01/10/estados/029n1est"/>
  </r>
  <r>
    <x v="4516"/>
    <x v="1308"/>
    <s v="La Jornada"/>
    <x v="4504"/>
    <s v="Integrantes de la sección 65 del Sindicato Minero, con sede en Cananea, Sonora, bloquearon ayer el tramo Cananea-Imuris de la carretera federal México 2, que conecta Sonora con Baja California y Chihuahua, lo que dejó varados cientos de camiones cargados con mercancías. Los manifestantes exigen al presidente Andrés Manuel López Obrador que intervenga para dar solución inmediata al conflicto laboral que data de hace 15 años con la mina de cobre explotada por la trasnacional Grupo México, propiedad de Germán Larrea."/>
    <s v="Cientos de mineros en huelga desde 2007 "/>
    <s v="Mineros de la sección 65 del Sindicato Nacional de Trabajadores Mineros, Metalúrgicos, Siderúrgicos y Similares de la República Mexicana; AMLO; secretario de Gobernación, Adán Augusto López Hernández; Grupo México; Germán Larrea; Luisa María Alcalde, secretaria del Trabajo; Comisión Nacional de los Derechos Humanos; Antonio Navarrete Aguirre, vocero de la gremial "/>
    <x v="17"/>
    <x v="69"/>
    <s v="https://www.jornada.com.mx/2023/01/10/estados/030n1est"/>
  </r>
  <r>
    <x v="4517"/>
    <x v="1309"/>
    <s v="La Jornada"/>
    <x v="4505"/>
    <s v="Familiares de los 65 mineros que murieron en la mina de carbón Pasta de Conchos, Cohahuila, acusaron al gobierno federal de simular acciones para la recuperación de los restos de 63 trabajadores que siguen atrapados en el venero desde el accidente ocurrido ahí el 19 de febrero de 2006. Advirtieron que a partir del 17 de enero impedirán que ingresen al socavón las empresas contratadas por la Comisión Federal de Electricidad (CFE) para rehabilitar el yacimiento, pues los avances del rescate han sido mínimos y desde noviembre anterior, prácticamente nulos."/>
    <s v="_x000d__x000d_"/>
    <s v="65  mineros muertos en la mina de Pasta de Conchos; Familiares de los mineros; Organización Familia Pasta de Conchos; Comisión Federal de Electricidad (CFE); Andrés Manuel López Obrador"/>
    <x v="10"/>
    <x v="69"/>
    <s v="https://www.jornada.com.mx/2023/01/10/estados/030n2est"/>
  </r>
  <r>
    <x v="4518"/>
    <x v="1310"/>
    <s v="La Jornada"/>
    <x v="4506"/>
    <s v="Luego de haber sido tomada el lunes pasado por un grupo de jóvenes con el rostro cubierto, quienes aparentemente pedían solución a un presunto caso de acoso sexual, la Preparatoria 8 reinició actividades ayer de manera normal, confirmaron fuentes de la Universidad Nacional Autónoma de México (UNAM)."/>
    <s v="Un día de toma"/>
    <s v="Estudiantes de la Prepa 8; dirección de la Preparatoria 8; UNAM "/>
    <x v="7"/>
    <x v="175"/>
    <s v="https://www.jornada.com.mx/2023/01/11/politica/010n4pol"/>
  </r>
  <r>
    <x v="4519"/>
    <x v="1310"/>
    <s v="La Jornada"/>
    <x v="4507"/>
    <s v=" Activistas se manifiestan en el trayecto del presidente de Estados Unidos hacia Palacio Nacional, en apoyo al fundador de WikiLeaks."/>
    <m/>
    <s v="Activistas en favor de Assange"/>
    <x v="28"/>
    <x v="229"/>
    <s v="https://www.jornada.com.mx/2023/01/11/politica/006n3pol"/>
  </r>
  <r>
    <x v="4520"/>
    <x v="1310"/>
    <s v="La Jornada"/>
    <x v="4508"/>
    <s v="Hombres, mujeres y menores de edad  de la comunidad de Sauceda de la Borda, Zacatecas, se movilizaron ayer para colocar piedras y llantas –a las que prendieron fuego– en las tres carreteras de acceso y salida a esa población y en la entrada a la cancha aledaña al auditorio en el que se encontraba el gobernador David Monreal. Exigieron su intervención para que sea localizado Anthony Tadeo Núñez Trejo, Teo, de seis años de edad, quien fue secuestrado del patio de su casa el 20 de diciembre, en el poblado de Chaparrosa. Las manifestaciones de ayer en dichas localidades rurales fueron producto del hartazgo ante la falta de resultados en las investigaciones de la fiscalía estatal y la incompetencia de la Secretaría de Seguridad Pública ante los múltiples homicidios y secuestros ocurridos recientemente."/>
    <s v="Concentración de unas 200 personas"/>
    <s v="Anthony Tadeo Núñez Trejo, menor desaparecido; Hombres, mujeres y menores de edad de la comunidad de Sauceda de la Borda"/>
    <x v="9"/>
    <x v="32"/>
    <s v="https://www.jornada.com.mx/2023/01/11/estados/025n1est"/>
  </r>
  <r>
    <x v="4521"/>
    <x v="1310"/>
    <s v="La Jornada"/>
    <x v="4509"/>
    <s v="Vecinos de la colonia Peñón de los Baños bloquearon Circuito Interior y el paso al Aeropuerto Internacional de la Ciudad de México para exigir la intervención de la Fiscalía General de Justicia en una denuncia de abuso sexual contra un niño de cuatro años, la cual fue presentada desde diciembre y continúa sin avances."/>
    <m/>
    <s v="Vecinos de la colonia Peñón de los Baños; Jefa de Gobierno de la CDMX"/>
    <x v="17"/>
    <x v="132"/>
    <s v="https://www.jornada.com.mx/2023/01/11/capital/030n4cap"/>
  </r>
  <r>
    <x v="4522"/>
    <x v="1310"/>
    <s v="La Izquierda Diario"/>
    <x v="4510"/>
    <s v="Trabajadores del Hospital Regional de Alta Especialidad ISSSTE Puebla se manifestaron denunciando irregularidades en la administración. La protesta se realizaba al interior del hospital, pero ante la nula respuesta, las y los trabajadores procedieron a bloquear la circulación de la avenida 14 Sur en la colonia San Manuel. La respuesta de las autoridades estatales fue mandar a granaderos a hostigar y golpear a las y los manifestantes."/>
    <m/>
    <s v="Hospital Regional de Alta Especialidad ISSSTE"/>
    <x v="17"/>
    <x v="53"/>
    <s v="https://www.laizquierdadiario.mx/Reprimen-a-trabajadores-del-ISSSTE-en-Puebla"/>
  </r>
  <r>
    <x v="4523"/>
    <x v="1311"/>
    <s v="La Jornada"/>
    <x v="4511"/>
    <s v="De 2012 a la fecha han sido vendidas o afectadas alrededor de 160 hectáreas de la región de Wirikuta, pese a ser considerada tierra sagrada para las comunidades wixárikas en San Luis Potosí. Dichas zonas han sido adquiridas por empresas agroindustriales para la producción de jitomate y avícola, denunciaron ejidatarios en conferencia de prensa y pidieron a la Procuraduría Agraria y al Instituto Nacional de los Pueblos Indígenas (INPI) acciones que garanticen un alto a los procesos de privatización.."/>
    <m/>
    <s v="Ejidatarios de San Luis Potosí; pueblo Wixáritari; Instituto Nacional de Antropología e Historia (INAH);  Secretaría del Medio Ambiente y Recursos Naturales (Semarnat)Procuraduría Agraria; Instituto Nacional de los Pueblos Indígenas (INPI); Secretaría de Gobernación "/>
    <x v="21"/>
    <x v="6"/>
    <s v="https://www.jornada.com.mx/notas/2023/01/12/politica/denuncian-ejidatarios-venta-de-tierra-sagrada-en-zona-wirikuta-de-slp/"/>
  </r>
  <r>
    <x v="4524"/>
    <x v="1311"/>
    <s v="La Jornada"/>
    <x v="4512"/>
    <s v="Después de semanas de &quot;negociaciones complicadas&quot;, el Sindicato Independiente de Trabajadores de Audi de México (Sitaudi) y la empresa automotriz alemana llegaron a un acuerdo de 9.4 por ciento de incremento salarial directo para 2023, por lo que se conjuró la huelga programada para estallar ayer en la planta en Puebla, informó el Centro Federal de Conciliación y Registro Laboral (CFCRL). Sin embargo, la base trabajadora no fue consultada sobre el porcentaje debido a la falta de tiempo, justificó el secretario general de la organización gremial, César Orta Briones."/>
    <m/>
    <s v="Trabajadores del Sindicato Independiente de Trabajadores de Audi de México (Sitaudi); secretario general de la organización gremial, César Orta Briones; Centro Federal de Conciliación y Registro Laboral (CFCRL); empresa Audi"/>
    <x v="32"/>
    <x v="468"/>
    <s v="https://www.jornada.com.mx/2023/01/12/politica/013n3pol"/>
  </r>
  <r>
    <x v="4525"/>
    <x v="1312"/>
    <s v="La Jornada"/>
    <x v="4513"/>
    <s v="Trabajadores de la empresa Manufacturas VU acudieron por segunda vez al mecanismo del T-MEC para solicitar a las autoridades laborales de Estados Unidos que revisen posibles violaciones a ese acuerdo internacional, como la libertad sindical y la negociación colectiva."/>
    <m/>
    <s v="Trabajadores de la Manufacturas VU; gobierno de México; Estados Unidos; Liga Sindical Obrero Mexicana (LSOM)"/>
    <x v="33"/>
    <x v="538"/>
    <s v="https://www.jornada.com.mx/2023/01/13/politica/009n4pol"/>
  </r>
  <r>
    <x v="4526"/>
    <x v="1312"/>
    <s v="La Jornada"/>
    <x v="4514"/>
    <s v="Después de 10 días de bloqueo, grupos de ejidatarios, comerciantes, artesanos y activistas liberaron la tarde del miércoles el acceso principal a la zona arqueológica de Chichén Itzá, aunque advirtieron que de no cumplirse sus demandas a la brevedad, retomarán su protesta con más fuerza. Una de las principales peticiones de los inconformes es la destitución o renuncia de Marco Antonio Santos Ramírez, director del sitio prehispánico de Chichén Itzá, acusado de corrupción, maltrato, racismo, desvío de recursos y de permitir la construcción de una estación y un tramo del Tren Maya cerca de la zona arqueológica."/>
    <s v="10 días de bloqueo"/>
    <s v="Ejidatarios, comerciantes, artesanos y activistas de la comunidades de Pisté, Xcalacoop y San Felipe donde está asentada la zona arqueológica de Chichén Itzá; Instituto Nacional de Antropología e Historia (INAH); director del Centro INAH Yucatán, Arturo Chab Cárdenas; Marco Antonio Santos Ramírez, director del sitio prehispánico de Chichén Itzá; Galdino Nahuat, reconocido como uno de los líderes"/>
    <x v="17"/>
    <x v="609"/>
    <s v="https://www.jornada.com.mx/2023/01/13/cultura/a06n1cul"/>
  </r>
  <r>
    <x v="4527"/>
    <x v="1313"/>
    <s v="La Jornada"/>
    <x v="4515"/>
    <s v="Integrantes de colectivos y agrupaciones indígenas confiaron en que el memorando de entendimiento signado entre México y Canadá, en el contexto de la Cumbre de Líderes de América del Norte, realizada a principios de semana, no se quede sólo en el papel, sino que se traduzca en hechos concretos de protección y defensa de los derechos de este sector. El habitante de la zona wixárika destacó que el respeto a los pueblos indígenas implica el cuidado de sus territorios, y hay muchas empresas mineras canadienses metidas en territorios indígenas. Un acuerdo de esa naturaleza necesita revisar la presencia de los consorcios mineros canadienses en el país."/>
    <m/>
    <s v="Integrantes de colectivos y agrupaciones indígenas; Instituto Nacional de los Pueblos Indígenas (INPI); José Luis Matías, del colectivo Ojo de Tigre; Sofía Marisol Berlín, presidenta de la Academia de Lengua y Cultura Maya de Quintana Roo; Eduardo Guzmán, ejidatario de Las Margaritas en San Luis Potosí; Cumbre de Líderes de América del Norte "/>
    <x v="13"/>
    <x v="6"/>
    <s v="https://www.jornada.com.mx/2023/01/14/politica/007n2pol"/>
  </r>
  <r>
    <x v="4528"/>
    <x v="1313"/>
    <s v="La Jornada"/>
    <x v="4516"/>
    <s v="Representantes de la disidencia de telefonistas señalaron que durante el jueves y viernes pasados, el dirigente sindical Francisco Hernández Juárez sometió a consulta de los trabajadores reducir en 20 por ciento los montos de jubilación por años de servicio laborados para quienes ingresen a Telmex a partir de 2023."/>
    <m/>
    <s v="José del Refugio Cano, de la Unión de Telefonistas en Lucha"/>
    <x v="13"/>
    <x v="172"/>
    <s v="https://www.jornada.com.mx/notas/2023/01/14/politica/hernandez-juarez-busca-reducir-montos-de-jubilacion-de-telefonistas-acusan-disidentes/#:~:text=Representantes%20de%20la%20disidencia%20de,Telmex%20a%20partir%20de%202023."/>
  </r>
  <r>
    <x v="4529"/>
    <x v="1313"/>
    <s v="La Jornada"/>
    <x v="4517"/>
    <s v="Luego de dos horas y media de bloqueo, comuneros del municipio de Huixquilucan accedieron a liberar la autopista México-Toluca, en su sentido hacia la capital del país, tras de que autoridades federales se comprometieron a revisar el caso del dirigente comunal Marciano Galindo Ramírez, quien desde diciembre fue detenido y se encuentra encarcelado. Galindo Ramírez es presidente de los bienes comunales de Huixquilucan y durante años ha defendido la zona boscosa de este municipio."/>
    <s v="Dos horas y media de bloqueo"/>
    <s v="Galindo Ramírez  presidente de los bienes comunales de Huixquilucan; comuneros del municipio de Huixquilucan; autoridades federales"/>
    <x v="17"/>
    <x v="229"/>
    <s v="https://www.jornada.com.mx/2023/01/14/estados/022n3est"/>
  </r>
  <r>
    <x v="4530"/>
    <x v="1313"/>
    <s v="La Jornada"/>
    <x v="4518"/>
    <s v="Estudiantes de la escuela normal Matías Ramos Santos, en Zacatecas, en unión de representantes de nueve instituciones rurales del país, protestaron ayer en la plaza de armas, frente al palacio de gobierno de la capital, por los actos de represión que sufrieron por policías estatales el 13 de enero de 2000, durante la administración del entonces gobernador perredista Ricardo Monreal Ávila (1998-2004). En la imagen, el contingente marcha por el bulevar José López Portillo."/>
    <m/>
    <s v="Estudiantes de la escuela normal Matías Ramos Santos; gobernador de Zacatecas"/>
    <x v="4"/>
    <x v="8"/>
    <s v="https://www.jornada.com.mx/2023/01/14/estados/023n3est"/>
  </r>
  <r>
    <x v="4531"/>
    <x v="1314"/>
    <s v="La Jornada"/>
    <x v="4519"/>
    <s v="El próximo mes, durante la visita del presidente Andrés Manuel López Obrador a una zona del pueblo wixárika, se anunciará el plan de justicia para esta comunidad indígena. La iniciativa incluirá un decreto presidencial para la protección de los lugares sagrados, señaló Eduardo Guzmán, ejidatario de Las Margaritas en San Luis Potosí. De cara al inicio de dicho plan, para el cual se realizarán foros de consulta, aseveró que es relevante que se resuelva el intento de privatizar terrenos de la comunidad. "/>
    <m/>
    <s v="Eduardo Guzmán, ejidatario de Las Margaritas en San Luis Potosí, pueblo Wixaritari; AMLO; comunero Alberto Hernández; procurador agrario, Luis Hernández Palacios; INPI "/>
    <x v="37"/>
    <x v="6"/>
    <s v="https://www.jornada.com.mx/2023/01/15/politica/007n3pol"/>
  </r>
  <r>
    <x v="4532"/>
    <x v="1314"/>
    <s v="La Jornada"/>
    <x v="4520"/>
    <s v="La Preparatoria 8 Miguel E. Schulz de la UNAM indicó que luego de haber atendido diversas exigencias de su comunidad estudiantil, está lista para regresar mañana a sus actividades la dirección del plantel indicó que ya le dio respuesta a algunas de las demandas del pliego petitorio que le fue presentado el 12 de enero, entre ellas: emisión de una opinión técnica para la instalación de botones de emergencia (pánico);  ya se iniciaron los trabajos de rehabilitación de espacios estudiantiles; se contó con la asistencia al plantel de la Defensoría de los Derechos Universitarios, Igualdad y Atención a la Violencia de Género, con el propósito de poder recabar las quejas._x000d__x000d_"/>
    <m/>
    <s v="Estudiantes y autoridades de la Prepa 8; Gerardo Loyo Martínez, director general de Análisis, Protección y Seguridad Universitaria; Defensoría de los Derechos Universitarios, Igualdad y Atención a la Violencia de Género"/>
    <x v="13"/>
    <x v="175"/>
    <s v="https://www.jornada.com.mx/2023/01/15/politica/009n4pol"/>
  </r>
  <r>
    <x v="4533"/>
    <x v="1315"/>
    <s v="La Jornada"/>
    <x v="4521"/>
    <s v="Desde hace casi 25 años, los 45 mil maestros de la sección 9 del Sindicato Nacional de Trabajadores de la Educación (SNTE) no han podido renovar democráticamente su dirigencia sindical, por lo que demandaron a las autoridades laborales y al gobierno “que se cumpla la ley y se garantice el voto libre, secreto y universal a cada maestro, sin condicionamientos del charrismo”, señaló Pedro Hernández Morales, secretario general del magisterio disidente en la capital del país."/>
    <s v="25 años sin renovación de dirección sindical"/>
    <s v="Trabajadores del SNTE; Pedro Hernández Morales, secretario general del magisterio de la CNTE; CNTE; Elba Esther Gordillo Morales; Secretaría de Educación Pública; Tribunal Federal de Conciliación y Arbitraje"/>
    <x v="33"/>
    <x v="7"/>
    <s v="https://www.jornada.com.mx/2023/01/16/politica/012n1pol"/>
  </r>
  <r>
    <x v="4534"/>
    <x v="1315"/>
    <s v="La Jornada"/>
    <x v="4522"/>
    <s v="El comité técnico del fideicomiso Bosques de San Elías Repechique omitió consultar a indígenas de la etnia rarámuri en el municipio serrano de Bocoyna, Chihuahua, respecto al ejercicio de 31 millones de pesos, y los asignó a la reparación de un camino rural y la construcción de un centro comercial en el poblado turístico de Creel, obras que no son prioritarias, denunció la Red en Defensa del Territorio Indígena de la Sierra Tarahumara (Redeti)."/>
    <m/>
    <s v="Indígenas de la etnia rarámuri en el municipio serrano de Bocoyna; Red en Defensa del Territorio Indígena de la Sierra Tarahumara (Redeti);  Comisión Estatal para los Pueblos Indígenas de Chihuahua (Coepi);comité técnico del fideicomiso Bosques de San Elías Repechique"/>
    <x v="21"/>
    <x v="6"/>
    <s v="https://www.jornada.com.mx/2023/01/16/estados/025n2est"/>
  </r>
  <r>
    <x v="4535"/>
    <x v="1315"/>
    <s v="La Jornada"/>
    <x v="4523"/>
    <s v="Organizaciones del Foro-encuentro contra la represión, la precarización laboral y en defensa de la educación pública se solidarizan con el SUTUACM que ha emplazado a Huelga en demanda de un incremento salarial del 20%, además de la revisión integral del Contrato Colectivo de Trabajo (CCT) y la reparación de las violaciones al mismo, con fechas de estallamiento el lunes 16 de enero del presente año."/>
    <m/>
    <s v="SUTUACM"/>
    <x v="10"/>
    <x v="22"/>
    <m/>
  </r>
  <r>
    <x v="4536"/>
    <x v="1316"/>
    <s v="La Jornada"/>
    <x v="4524"/>
    <s v="Cientos de maestros pertenecientes a la sección 34 del Sindicato Nacional de Trabajadores del Estado (SNTE) ocuparon las instalaciones de la Secretaría de Educación de Zacatecas (Seduzac) y bloquearon por más de seis horas el Eje Vial Metropolitano,  para exigir al gobierno de David Monreal Ávila 160 plazas, el pago de salarios atrasados y que no se violenten sus derechos laborales adquiridos."/>
    <s v="Bloquearon por más de seis horas"/>
    <s v=" Maestros de la sección 34 del SNTE; Soraya Bañuelos de la Torre, secretaria general de la sección 34; David Monreal; Secretaría de Educación de Zacatecas (Seduzac); a titular de la Seduzac, Maribel Villalpando Haro; SEP"/>
    <x v="17"/>
    <x v="7"/>
    <s v="https://www.jornada.com.mx/2023/01/17/politica/009n3pol"/>
  </r>
  <r>
    <x v="4537"/>
    <x v="1317"/>
    <s v="La Jornada"/>
    <x v="4525"/>
    <s v="Los pilotos de Aeromar decidieron no ir la huelga que estaba prevista para el primer minuto de hoy y prorrogaron el emplazamiento para el 12 de mayo próximo. En asamblea general, los 88 trabajadores que conforman la plantilla de afiliados a la Asociación Sindical de Pilotos Aviadores (ASPA), acordaron por séptima ocasión no colgar las banderas rojinegras en la empresa que dirige Zvi Katz."/>
    <s v="88 trabajadores que conforman la plantilla de afiliados a la Asociación Sindical de Pilotos Aviadores (ASPA)"/>
    <s v="Trabajadores de ASPA; El secretario general de ASPA, José Humberto Gual; Aeromar;  Aeropuerto Internacional de la Ciudad de México (AICM)"/>
    <x v="13"/>
    <x v="66"/>
    <s v="https://www.jornada.com.mx/2023/01/18/politica/010n1pol"/>
  </r>
  <r>
    <x v="4538"/>
    <x v="1317"/>
    <s v="La Jornada"/>
    <x v="4526"/>
    <s v="Sin visos de acuerdo se encuentra el conflicto laboral en el Nacional Monte de Piedad (NMP), ya que mientras su sindicato acusó que la administración insiste en liquidar su contrato colectivo y a los trabajadores, la institución indicó que se acerca a la insolvencia si no se cambian las prestaciones."/>
    <m/>
    <s v="Trabajadores y empresa Nacional Monte de Piedad (NMP); dirigente sindical Arturo Zayún González"/>
    <x v="10"/>
    <x v="454"/>
    <s v="https://www.jornada.com.mx/2023/01/18/politica/010n3pol"/>
  </r>
  <r>
    <x v="4539"/>
    <x v="1317"/>
    <s v="La Jornada"/>
    <x v="4527"/>
    <s v="El abogado de comunidades indígenas Ricardo Arturo Lagunes Gasca y Antonio Díaz Valencia, profesor y líder comunal de Aquila, Michoacán, están desaparecidos desde el 15 de enero, cuando regresaban de una asamblea en la comunidad nahua de Aquila, denunciaron sus familiares e integrantes de organizaciones defensoras de los derechos humanos. La camioneta en la que viajaban apareció con impactos de arma de fuego."/>
    <m/>
    <s v="Ricardo Arturo Lagunes Gasca y Antonio Díaz Valencia ;Organizaciones de derechos humanos: Oficina en México del Alto Comisionado de Naciones Unidas para los Derechos Humanos (ONU-DH) Amnistía Internacional México, el Centro Fray Matías de Córdova, el Centro de Derechos Humanos Miguel Agustín Pro Juárez y el Centro de Derechos Humanos Fray Bartolomé de Las Casas (Frayba)"/>
    <x v="13"/>
    <x v="109"/>
    <s v="https://www.jornada.com.mx/2023/01/18/estados/027n1est"/>
  </r>
  <r>
    <x v="4540"/>
    <x v="1318"/>
    <s v="La Jornada"/>
    <x v="4528"/>
    <s v="Trabajadores de la Comisión Nacional Forestal (Conafor) efectuaron ayer un paro nacional para denunciar que carecen de equipo suficiente y adecuado para hacer frente a la temporada de incendios que comenzó el 15 de enero; asimismo, exigieron una mejora en sus condiciones laborales y que se dé mantenimiento a sus vehículos."/>
    <s v="Unos 2 mil 400 empleados se manifestaron durante cinco horas "/>
    <s v="Trabajadores de Conafor; Santiago García López, secretario general del Sindicato Nacional de Trabajadores de la Secretaría del Medio Ambiente y Recursos Naturales:  director de Conafor Luis Meneses; Alma Godoy Ramos, directora de la Unidad de Administración y Finanzas de la Conafor"/>
    <x v="11"/>
    <x v="610"/>
    <s v="https://www.jornada.com.mx/2023/01/19/estados/026n1est"/>
  </r>
  <r>
    <x v="4541"/>
    <x v="1318"/>
    <s v="La Jornada"/>
    <x v="4529"/>
    <s v="El Instituto de Seguridad y Servicios Sociales de los Trabajadores del Estado (Issste) y su sindicato acordaron que el personal médico registrará su asistencia con reloj checador o sistema biométrico, como decidió el organismo el pasado 1º de enero, lo que durante varios días motivó protestas en diferentes hospitales y entidades de la República."/>
    <m/>
    <s v="Trabajadores de Sindicato Nacional de Trabajadores del Issste (Sntissste); Instituto de Seguridad y Servicios Sociales de los Trabajadores del Estado (Issste)"/>
    <x v="36"/>
    <x v="47"/>
    <s v="https://www.jornada.com.mx/2023/01/20/politica/011n1pol"/>
  </r>
  <r>
    <x v="4542"/>
    <x v="1319"/>
    <s v="La Jornada"/>
    <x v="4530"/>
    <s v="Trabajadores petroleros se manifestaron ayer ante la sede de la Fiscalía General de la República (FGR) para reclamar a la institución la falta de avances en las investigaciones contra el ex dirigente sindical Carlos Romero Deschamps por un presunto desvío millonario de recursos; se trata de la rendición de cuentas de un fideicomiso por 50 mil millones de dólares y la desaparición de 207 millones de pesos en otro."/>
    <m/>
    <s v="Integrantes del sindicato petrolero; Carlos Romero Deschamps, Pemex; Fiscalía General de la República (FGR) "/>
    <x v="94"/>
    <x v="88"/>
    <s v="https://www.jornada.com.mx/2023/01/20/politica/011n3pol"/>
  </r>
  <r>
    <x v="4543"/>
    <x v="1319"/>
    <s v="La Jornada"/>
    <x v="4531"/>
    <s v="Parientes y amigos de Gisela Vázquez, quien sufrió secuestro, violación y otras formas de violencia a manos de su ex pareja, se manifestaron en el municipio de Metepec para denunciar que la Comisión Ejecutiva de Atención a Víctimas, la fiscalía del estado de México y el Centro de Justicia para las Mujeres han hecho caso omiso a sus denuncias y dejaron en libertad a su agresor, a pesar de existir pruebas de los ataques en su contra."/>
    <m/>
    <s v="Gisela Vázquez, víctima de secuestro; familiares de Gisela Vázquez; autoridades del Municipio de Metepec; Comisión Ejecutiva de Atención a Víctimas; fiscalía del estado de México; Centro de Justicia para las Mujeres"/>
    <x v="9"/>
    <x v="96"/>
    <s v="https://www.jornada.com.mx/2023/01/20/estados/027n4est"/>
  </r>
  <r>
    <x v="4544"/>
    <x v="1319"/>
    <s v="La Jornada"/>
    <x v="4532"/>
    <s v="El tribunal colegiado en materias de trabajo y administrativa con sede en Yucatán concedió la suspensión provisional a la organización Sálvame del Tren contra las obras del tramo 5 del Tren Maya, que va de Cancún a Tulum, Quintana Roo."/>
    <m/>
    <s v="Sálvame del Tren; juez Adrián Fernando Novelo Pérez; gobierno de México "/>
    <x v="32"/>
    <x v="25"/>
    <s v="https://www.jornada.com.mx/2023/01/20/politica/006n1pol"/>
  </r>
  <r>
    <x v="4545"/>
    <x v="1319"/>
    <s v="La Jornada"/>
    <x v="4533"/>
    <s v="Madres de migrantes desaparecidos, demandaron al Estado mexicano que garantice la seguridad de las buscadoras y de las personas que cruzan el país en su camino hacia Estados Unidos."/>
    <m/>
    <s v="Iris Rivera, originaria de Honduras, madre de José Rafael Rivera, desaparecido desde 2008 en Veracruz; na Enamorado se ha visto obligada a desplazarse de manera forzada en dos ocasiones por la desaparición de su hijo Óscar Antonio López; Instituto Nacional de Migración (INM); gobierno de México y Estados Unidos"/>
    <x v="33"/>
    <x v="166"/>
    <s v="https://www.jornada.com.mx/2023/01/20/politica/009n5pol"/>
  </r>
  <r>
    <x v="4546"/>
    <x v="1320"/>
    <s v="La Jornada"/>
    <x v="4534"/>
    <s v="La presión de los trabajadores de la Comisión Nacional Forestal (Conafor) fructificó ayer, ya que directivos del organismo se comprometieron con sus empleados a dotarlos de equipo y ropa de protección de calidad a la brevedad posible para hacer frente a la temporada de incendios que comenzó el 15 de enero. El miércoles, unos 2 mil 400 empleados realizaron un paro nacional durante cinco horas en las 32 instalaciones de la Conafor en el país."/>
    <s v="Paro de 5 horas en 32 entidades"/>
    <s v="Sindicato Nacional de Trabajadores de la Semarnat (SNTSemarnat); Luis Meneses Murillo  director de Conafor; Santiago García López, secretario general del SNTSemarnat; trabajadores de la Comisión Nacional Forestal (Conafor)"/>
    <x v="32"/>
    <x v="611"/>
    <s v="https://www.jornada.com.mx/2023/01/21/politica/009n4pol"/>
  </r>
  <r>
    <x v="4547"/>
    <x v="1320"/>
    <s v="La Jornada"/>
    <x v="4535"/>
    <s v="Ayer se efectuaron dos movilizaciones que partieron del Ángel de la Independencia al Zócalo para exigir seguridad en el Metro. Familiares y amigos de Yaretzi Hernández, la joven que falleció en el choque de trenes hace dos semanas, realizaron una caminata en  su memoria. En tanto, diferentes organizaciones que se movilizaron para exigir la salida de la Guardia Nacional del Metro, gritaron consignas en contra de la corporación."/>
    <s v="Dos movilizaciones"/>
    <s v="Familiares y amigos de Yaretzi Hernández; organizaciones contra la Guardia Nacional "/>
    <x v="9"/>
    <x v="14"/>
    <s v="https://www.jornada.com.mx/2023/01/21/capital/024n3cap"/>
  </r>
  <r>
    <x v="4548"/>
    <x v="1320"/>
    <s v="La Jornada"/>
    <x v="4536"/>
    <s v="Tras la desaparición de dos adolescentes en diferentes colonias de la alcaldía Gustavo A. Madero, sus familiares bloquearon ayer Insurgentes Norte y la avenida San Juan de Aragón, por lo que cientos de automovilistas que se dirigían al estado de México quedaron varados. Familiares de Ángela Holguín, cerraron Insurgentes Norte. Al mismo tiempo, parientes de Tonantzin Blanco Cortés bloquearon la calzada San Juan de Aragón."/>
    <m/>
    <s v="Familiares de Ángela Holguín; familiares de Tonantzin Blanco Cortés ; Autoridades capitalinas y de la Fiscalía"/>
    <x v="17"/>
    <x v="32"/>
    <s v="https://www.jornada.com.mx/2023/01/21/capital/026n3cap"/>
  </r>
  <r>
    <x v="4549"/>
    <x v="1320"/>
    <s v="La Jornada"/>
    <x v="4537"/>
    <s v="Tianguistas y comerciantes de Santa Cruz Meyehualco, en Iztapalapa, cerraron la avenida como protesta porque agentes de la Policía de Investigación se llevaron su mercancía por no querer pagar cuotas."/>
    <m/>
    <s v="Tianguistas y comerciantes de Santa Cruz Meyehualco; Alcaldía de Iztacalco"/>
    <x v="17"/>
    <x v="30"/>
    <s v="https://www.jornada.com.mx/2023/01/21/capital/026n4cap"/>
  </r>
  <r>
    <x v="4550"/>
    <x v="1320"/>
    <s v="El Universal"/>
    <x v="4538"/>
    <s v="Alrededor de cien personas entre familiares, amigos y compañeros de trabajo realizaron una manifestación para exigir a las autoridades la inmediata localización del doctor Carlos Ignacio Ríos Basurto , desaparecido el 17 de enero. La tarde de este sábado 21 de enero, los familiares y personas que le guardan gran estima al doctor Ríos Basurto realizaron un plantón en el Discóbolo de la Laguna del Náinari."/>
    <s v="Cien personas protestan_x000d_Desaparecido por cuatro días"/>
    <s v="Dr. Carlos Ignacio Ríos"/>
    <x v="4"/>
    <x v="32"/>
    <s v="https://www.eluniversal.com.mx/estados/carlos-ignacio-rios-protestan-familiares-de-medico-desaparecido-en-sonora-denuncian-intentos-de-extorsion/"/>
  </r>
  <r>
    <x v="4551"/>
    <x v="1321"/>
    <s v="La Jornada"/>
    <x v="4539"/>
    <s v="Trabajadores de la mina Ternium-Las Encinas, entre ellos comuneros del municipio de Aquila, realizaron un  paro en el yacimiento ubicado en las inmediaciones de la cabecera de esa demarcación, para exigir a autoridades de Colima y Michoacán que intensifiquen la búsqueda de su dirigente, Antonio Díaz Valencia, y del abogado de la comunidad nahua Ricardo Arturo Lagunes Gasca; desaparecieron el pasado 15 de enero. En tanto, indígenas de Ostula y de la cabecera municipal de Aquila bloquean de manera intermitente desde el 16 de enero el puente Coahuayana, en la carretera costera que va de Lázaro Cárdenas (en Michoacán) a Tecomán. Asimismo, familiares y amigos del profesor Antonio Díaz se plantaron la noche del sábado frente al palacio de gobierno estatal, en Morelia, para demandar su aparición inmediata. "/>
    <m/>
    <s v="Profesor Antonio Díaz, abogado Ricardo Arturo Lagunes"/>
    <x v="11"/>
    <x v="32"/>
    <s v="https://www.jornada.com.mx/2023/01/23/estados/025n1est"/>
  </r>
  <r>
    <x v="4552"/>
    <x v="1321"/>
    <s v="La Jornada"/>
    <x v="4540"/>
    <s v="Durante la manifestación, convocada por activistas de las colectivas Feminista Hidalguense y Radical Brujas del Viento, los vecinos se colocaron en las banquetas mostrando pancartas con peticiones de justicia y luego se sumaron a la protesta."/>
    <s v="Unas 2 mil personas marcharon ayer en la cabecera municipal de Mixquiahuala, Hidalgo, para exigir justicia por el asesinato de la maestra Itzel Yoseline Remez Hernández"/>
    <s v="Maestra Itzel Yoseline Remez Hernández, asesinada; colectivas Feminista Hidalguense y Radical Brujas del Viento; vecinos de Mixquiahuala; procuraduría de Hidalgo; gobierno de Hidalgo"/>
    <x v="9"/>
    <x v="96"/>
    <s v="https://www.jornada.com.mx/2023/01/23/estados/026n2est"/>
  </r>
  <r>
    <x v="4553"/>
    <x v="1322"/>
    <s v="La Jornada"/>
    <x v="4541"/>
    <s v="Choferes afiliados al Sindicato de Taxistas Andrés Quintana Roo bloquearon ayer durante poco más de dos horas las dos vías de acceso a la avenida Kukulcán, única arteria que conduce a la zona hotelera de Cancún, en rechazo a que la plataforma de transporte Uber opera en la ciudad. la secretaria de Gobierno, Cristina Torres, anunció que se procederá legal y administrativamente en contra de los responsables del bloqueo a la zona hotelera."/>
    <s v="Bloqueo por más de dos horas"/>
    <s v="Choferes afiliados al Sindicato de Taxistas Andrés Quintana Roo ;Secretaría de Seguridad Pública estatal; Guardia Nacional y de la Secretaría de Marina;  gobierno de Estados Unidos; presidenta municipal de Benito Juárez (Cancún), Ana Patricia Peralta."/>
    <x v="17"/>
    <x v="113"/>
    <s v="https://www.jornada.com.mx/2023/01/24/estados/020n1est"/>
  </r>
  <r>
    <x v="4554"/>
    <x v="1322"/>
    <s v="La Jornada"/>
    <x v="4542"/>
    <s v="Familiares de Antonio Díaz Valencia, profesor y líder comunero de Aquila, así como de otras personas desaparecidas en Michoacán, marcharon ayer en Morelia para demandar avances en las investigaciones. El paro de labores en la mina Ternium-Las Encinas y el bloqueo en el puente Coahuayana –en la carretera costera que une a Colima y Michoacán– continúan para exigir que se intensifique la búsqueda de Díaz Valencia y Lagunes._x000d__x000d_"/>
    <s v="Decenas de personas marcharon ayer por el centro histórico de Morelia, Michoacán"/>
    <s v="Fiscalía General de la República"/>
    <x v="9"/>
    <x v="32"/>
    <s v="https://www.jornada.com.mx/2023/01/24/estados/021n2est"/>
  </r>
  <r>
    <x v="4555"/>
    <x v="1322"/>
    <s v="La Jornada"/>
    <x v="4543"/>
    <s v="Maestros indígenas bilingües na savi (mixtecos)mantienen tomada la delegación de los Servicios Educativos de la Costa Chica, en la cabecera municipal de Cruz Grande, en protesta porque la Secretaría de Educación de Guerrero (SEG) se les rescindió y los sustituyó por egresados de normales públicas y de la Universidad Pedagógica Nacional."/>
    <s v="Unos 42 maestros indígenas bilingües na savi (mixtecos) que trabajaban por contrato desde 2019"/>
    <s v="Maestros de la zona indígena del sector 13, con sede en Ometepec, en la Costa Chica; Secretaría de Educación de Guerrero (SEG) ; titular de la SEG, Marcial Rodríguez Saldaña;  gobierno de Guerrero, encabezado por la morenista Evelyn Salgado Pineda"/>
    <x v="7"/>
    <x v="89"/>
    <s v="https://www.jornada.com.mx/2023/01/24/estados/022n1est"/>
  </r>
  <r>
    <x v="4556"/>
    <x v="1321"/>
    <s v="La Jornada"/>
    <x v="4544"/>
    <s v="Ayer por la mañana padres de familia y estudiantes bloquearon el crucero de la Noria en Xochimilco en demanda de atención en la oficina de Bienestar de la zona. La coordinación llamó a los alumnos a seguir las indicaciones de la convocatoria establecida, en la que se definen las fechas y horarios de atención para los jóvenes."/>
    <m/>
    <s v="Padres de familia y estudiantes"/>
    <x v="17"/>
    <x v="8"/>
    <s v="https://www.jornada.com.mx/2023/01/24/sociedad/026n2soc"/>
  </r>
  <r>
    <x v="4557"/>
    <x v="1322"/>
    <s v="La Izquierda Diario"/>
    <x v="4545"/>
    <s v="La acción fue convocada por la Asamblea de Trabajadores de PILARES. Durante la acción se denunció que nuevamente muchas y muchos de los mal llamados &quot;beneficiarios&quot;, de los programas de SECULT y SECTEI quedaron fuera de los programas sociales que operan en los PILARES, despidos que se asientan sobre la base de la inestabilidad laboral que implican los contratos solo por un año."/>
    <m/>
    <s v="Asamblea de Trabajadores de PILARES"/>
    <x v="17"/>
    <x v="49"/>
    <s v="https://www.laizquierdadiario.mx/Protesta-de-trabajadores-de-PILARES-contra-los-despidos-y-la-precarizacion-laboral"/>
  </r>
  <r>
    <x v="4558"/>
    <x v="1323"/>
    <s v="La Jornada"/>
    <x v="4546"/>
    <s v="Vecinos de la colonia Escandón bloquearon el tránsito vehicular en Patriotismo y José Martí en protesta por la intención del alcalde, Mauricio Tabe, de imponer una ciclovía sin tener el aval de los residentes, tras haberle manifestado un no rotundo."/>
    <m/>
    <s v="Vecinos de la colonia Escandón; Alcalde Mauricio Tabe; gobierno de la Ciudad de México "/>
    <x v="17"/>
    <x v="34"/>
    <s v="https://www.jornada.com.mx/2023/01/25/capital/032n4cap"/>
  </r>
  <r>
    <x v="4559"/>
    <x v="1323"/>
    <s v="La Izquierda Diario"/>
    <x v="4547"/>
    <s v="Cientos de manifestantes se congregaron este martes en las inmediaciones de la Cámara de Diputados para exigir la reestructuración de las deudas adquiridas en el Instituto Nacional de Fomento a la Vivienda de los Trabajadores (INFONAVIT), ya que aseguran que éstas se han vuelto impagables."/>
    <s v="Cientos de manifestantes"/>
    <s v="FOVISSSTE, Cámara de Diputados, INFONAVIT; Peña Nieto"/>
    <x v="8"/>
    <x v="34"/>
    <s v="https://www.laizquierdadiario.mx/Protestan-por-deudas-impagables-en-creditos-de-vivienda-INFONAVIT"/>
  </r>
  <r>
    <x v="4560"/>
    <x v="1324"/>
    <s v="La Jornada"/>
    <x v="4548"/>
    <s v="Profesores y trabajadores de la educación jubilados y pensionados se manifestaron frente a las oficinas del Fondo de la Vivienda del Instituto de Seguridad y Servicios Sociales de los Trabajadores de los Estado (Fovissste) para demandar un acuerdo que permita el pago de los adeudos y no se impongan cobros leoninos de hasta tres veces el monto de lo prestado."/>
    <m/>
    <s v="Profesores y trabajadores de la educación jubilados y pensionados;Asamblea Nacional de Jubilados y Pensionados de la Coordinadora Nacional de Trabajadores de la Educación; Fovissste "/>
    <x v="4"/>
    <x v="7"/>
    <s v="https://www.jornada.com.mx/2023/01/26/politica/015n1pol"/>
  </r>
  <r>
    <x v="4561"/>
    <x v="1324"/>
    <s v="La Jornada"/>
    <x v="4549"/>
    <s v="Por amenazas del crimen organizado, una decena de familias rarámuris (tarahumaras) huyó de la comunidad de Dolores, municipio de Guadalupe y Calvo, estado de Chihuahua. Señalaron que al denunciar el acoso, se dieron cuenta de que policías y efectivos federales están coludidos con los grupos delictivos."/>
    <s v="Unas 200 familias han debido salir de su comunidad en los pasados 18 meses, según ha documentado la Comisión Estatal de los Derechos Humanos (CEDH)"/>
    <s v="Familias rarámuris de la comunidad de Dolores; Comisión Estatal de los Derechos Humanos (CEDH); gobierno de Parral , Chihuahua y Federal"/>
    <x v="13"/>
    <x v="612"/>
    <s v="https://www.jornada.com.mx/2023/01/26/politica/012n3pol"/>
  </r>
  <r>
    <x v="4562"/>
    <x v="1325"/>
    <s v="La Jornada"/>
    <x v="4550"/>
    <s v="Familiares y amigos de siete jóvenes que se encuentran presos tras ser acusados de secuestro agravado por la mujer que los estafó con la compra de boletos para el concierto de Bad Bunny, bloquearon por más de cuatro horas Eje Central y Doctor Río de la Loza para exigir su liberación inmediata y que cesen al agente del Ministerio Público que les fabricó los delitos."/>
    <s v="Bloquearon por más de 4 horas"/>
    <s v="Implicados en el conflicto Mildred, Yetzy, Ixchel, Hillary, Octavio, Fernanda y Denys acusados; denunciante Tracy Palafox Hernández; fiscalía General de Justicia "/>
    <x v="17"/>
    <x v="229"/>
    <s v="https://www.jornada.com.mx/2023/01/26/capital/033n1cap"/>
  </r>
  <r>
    <x v="4563"/>
    <x v="1325"/>
    <s v="La Jornada"/>
    <x v="4551"/>
    <s v="Al cumplirse ayer 100 meses de la desaparición de los 43 normalistas de Ayotzinapa, en Iguala, Guerrero, los padres y madres de los jóvenes lamentaron que el caso esté estancado, ya que cuando el gobierno federal tenía que tomar la decisión de enjuiciar a los militares implicados, optó por no hacerlo y mejor dar un paso atrás, faltando al compromiso, a la ética, a la verdad y a la justicia."/>
    <s v="100 meses de la desaparición de los normalistas"/>
    <s v="43 normalistas de Ayotzinapa; familiares de los 43 normalistas de Ayotzinapa ;Vidulfo Rosales, abogado de los familiares de los estudiantes; Ejército; Comisión para la Verdad; Oficina en México del Alto Comisionado de Naciones Unidas para los Derechos Humanos; ex procurador general de la República, Jesús Murillo Karam; Alejandro Tenescalco, ex supervisor de la policía municipal de Iguala"/>
    <x v="13"/>
    <x v="36"/>
    <s v="https://www.jornada.com.mx/2023/01/27/politica/007n4pol"/>
  </r>
  <r>
    <x v="4564"/>
    <x v="1325"/>
    <s v="La Izquierda Diario"/>
    <x v="4552"/>
    <s v="El Sindicato Único de Trabajadores de la Universidad Autónoma de la Ciudad de México (SUTUACM) declaró que el día de mañana, viernes 27 de enero, iniciará el estallamiento a huelga a las 12 del día, producto de violaciones al Contrato Colectivo de Trabajo (CCT), por los reiterados ataques a los derechos laborales de los trabajadores de Jardinería del Plantel de Cuautepec, donde las autoridades de la Universidad se han negado a restituirlos sus funciones incluso proponiéndoles una reubicación en otras instalaciones de la Universidad."/>
    <m/>
    <s v="SUTUACM, Gobierno de la Ciudad de México"/>
    <x v="3"/>
    <x v="22"/>
    <s v="https://www.laizquierdadiario.mx/El-SUTUACM-anuncia-que-estallara-la-huelga-ante-cerrazon-de-las-autoridades"/>
  </r>
  <r>
    <x v="4565"/>
    <x v="1326"/>
    <s v="La Jornada"/>
    <x v="4553"/>
    <s v="Padres de familia y alumnos de bachillerato que tramitan la incorporación de éstos como nuevos beneficiarios de la Beca para el Bienestar Benito Juárez bloquearon la mañana de ayer la macro sede de avenida Chivatito para exigir que fueran atendidos, pese a que la Coordinación Nacional de estos apoyos había informado de la suspensión del servicio este 27 de enero, el cual se reanudará los próximos días."/>
    <m/>
    <s v="Beneficiarios de la Beca para el Bienestar Benito Juárez Beneficiarios de la Beca para el Bienestar Benito Juárez"/>
    <x v="17"/>
    <x v="613"/>
    <s v="https://www.jornada.com.mx/2023/01/28/politica/006n3pol"/>
  </r>
  <r>
    <x v="4566"/>
    <x v="1326"/>
    <s v="La Jornada"/>
    <x v="4554"/>
    <s v="Familiares del profesor y líder comunal de Aquila, Michoacán, Antonio Díaz Valencia, se manifestaron ayer en el acceso al Centro de Convenciones y Exposiciones de Morelia para solicitar al presidente AMLO que se agilice la búsqueda, tanto del docente como del defensor de derechos humanos Ricardo Arturo Lagunes, quienes desaparecieron el pasado 15 de enero, en los límites con Colima. Destacó que, aunado a ello, un grupo de inconformes mantienen tomadas las instalaciones de la mina Ternium Las Encinas, en las inmediaciones de la cabecera municipal de Aquila. Mientras, en Mérida, Yucatán, unos 25 integrantes del movimiento Defensa del Territorio y de los Pueblos Indígenas se apostaron por casi una hora frente al edificio del Tribunal Agrario."/>
    <s v="25 integrantes del movimiento "/>
    <s v="Antonio Díaz Valencia y  Ricardo Arturo Lagunes desaparecidos: Familiares del profesor y líder comunal de Aquila, Michoacán, Antonio Díaz Valencia y Ricardo Arturo; AMLO; Maestros de la zona 126 de Villa Madero; dueños de la mina Ternium Las Encinas"/>
    <x v="8"/>
    <x v="32"/>
    <s v="https://www.jornada.com.mx/2023/01/28/estados/021n1est"/>
  </r>
  <r>
    <x v="4567"/>
    <x v="1326"/>
    <s v="La Jornada"/>
    <x v="4555"/>
    <s v="Bloqueos y manifestaciones para exigir la búsqueda de personas generaron un severo caos vial en el centro y norte de la Ciudad de México. Por varias horas, familiares de Gladys Paola Díaz Sánchez, una adolescente de 13 años que se encuentra desaparecida, se apostaron en varias calles con el fin de llamar la atención de las autoridades y agilicen las averiguaciones para dar con su paradero."/>
    <m/>
    <s v="Gladys Paola Díaz Sánchez; desaparecida; familia y amigos de Gladys Paola; Secretaría de Seguridad Ciudadana y la Fiscalía General de Justicia de la Ciudad de México"/>
    <x v="17"/>
    <x v="166"/>
    <s v="https://www.jornada.com.mx/2023/01/28/capital/026n3cap"/>
  </r>
  <r>
    <x v="4568"/>
    <x v="1326"/>
    <s v="La Jornada"/>
    <x v="4556"/>
    <s v="Empleados de educación media superior cerraron la avenida Fray Servando Teresa de Mier, en el Centro Histórico, para exigir a las autoridades plazas de personal académico, administrativo y de intendencia. Señalaron que en esta administración se han creado cinco preparatorias y se requieren al menos 60 lugares para docentes y 30 de empleados administrativos."/>
    <s v="Exige 90 contrataciones"/>
    <s v="Trabajadores del STUIEMS; gobierno de la Ciudad de México"/>
    <x v="17"/>
    <x v="94"/>
    <s v="https://www.jornada.com.mx/2023/01/28/capital/026n4cap"/>
  </r>
  <r>
    <x v="4569"/>
    <x v="1326"/>
    <s v="El Universal"/>
    <x v="4557"/>
    <s v="Este sábado se informó la localización de los restos humanos de una mujer en un paraje de Santiago Suchilquitongo, municipio de los Valles Centrales de Oaxaca, donde desde el pasado 17 de enero se mantiene la búsqueda para encontrar a Andrea Itzel Martínez. De acuerdo con la colectiva feminista Marea Verde Mixteca , los restos corresponden al cuerpo de Andrea, localizados junto con sus pertenencias, por lo que dijo: “terminó la penosa búsqueda” junto con un mensaje de “Oaxaca feminicida”."/>
    <s v="11 días de búsqueda"/>
    <s v="Colectiva Marea Verde Mixteca"/>
    <x v="32"/>
    <x v="166"/>
    <s v="https://www.eluniversal.com.mx/estados/hallan-restos-humanos-en-localidad-de-oaxaca-colectivo-dice-que-son-de-andrea-itzel-joven-desaparecida/"/>
  </r>
  <r>
    <x v="4570"/>
    <x v="1327"/>
    <s v="La Jornada"/>
    <x v="4558"/>
    <s v="Durante un acto realizado el mediodía de ayer en la Plaza Catedral de San Cristóbal de las Casas, alrededor de 50 personas manifestaron: hoy no estuviéramos aquí y sería un día diferente si la inteligencia del Estado, el Ejército Mexicano y los demás cuerpos de seguridad ejercieran su función de manera efectiva."/>
    <s v="Unas 50 personas"/>
    <s v="Antonio Díaz Valencia y  Ricardo Arturo Lagunes desaparecidos: Familiares del profesor y líder comunal de Aquila, Michoacán, Antonio Díaz Valencia y Ricardo Arturo; AMLO; Maestros de la zona 126 de Villa Madero; dueños de la mina Ternium Las Encinas; sobrevivientes de la masacre de Acteal; habitantes del ejido Porvenir;  ejidatarios de Bachajón, en la localidad de Chilón, entre otros"/>
    <x v="33"/>
    <x v="32"/>
    <s v="https://www.jornada.com.mx/2023/01/29/estados/022n5est"/>
  </r>
  <r>
    <x v="4571"/>
    <x v="1328"/>
    <s v="La Jornada"/>
    <x v="4559"/>
    <s v="Ciudadanos participaron en una manifestación contra el alza al pasaje del transporte público de la ciudad de León, cuyo ayuntamiento instaló una comisión mixta tarifaria para que analice la solicitud de los transportistas de aumentar hasta en cuatro pesos el pasaje."/>
    <m/>
    <s v="Habitantes de León Guanajuato; alcaldesa Alejandra Gutiérrez Campos; Comité Estatal de Morena y los regidores de este partido"/>
    <x v="9"/>
    <x v="34"/>
    <s v="https://www.jornada.com.mx/2023/01/30/estados/025n1est"/>
  </r>
  <r>
    <x v="4572"/>
    <x v="1329"/>
    <s v="La Jornada"/>
    <x v="4560"/>
    <s v="El gobierno de Estados Unidos solicitó de nueva cuenta a México la activación del Mecanismo Laboral de Respuesta Rápida establecido en el T-MEC, con el que pidió revisar las denuncias presentadas contra la empresa VU Manufacturing, dedicada a la fabricación de piezas para asientos de automóviles."/>
    <m/>
    <s v="Gobierno de Estados Unidos; Liga Sindical Obrera Mexicana (LSOM); empresa VU Manufacturing; Confederación de Trabajadores de México (CTM); Representante Comercial de Estados Unidos, Katherine Tai; gobierno de México; el secretario de Trabajo de Estados Unidos, Marty Walsh; comité Fronterizo de Obreras (CFO)"/>
    <x v="33"/>
    <x v="538"/>
    <s v="https://www.jornada.com.mx/2023/01/31/politica/010n2pol"/>
  </r>
  <r>
    <x v="4573"/>
    <x v="1329"/>
    <s v="La Jornada"/>
    <x v="4561"/>
    <s v="Habitantes del poblado de Ajuchitlancito, municipio de Pedro Escobedo, bloquearon la autopista México-Querétaro, a la altura del kilómetro 182, con dirección a la Ciudad de México, para exigir el cierre de una granja porcícola clandestina que, según los inconformes, generaba emisiones contaminantes por malos olores y quema de desechos al aire libre; con la protesta lograron que el ayuntamiento panista la clausurara."/>
    <m/>
    <s v="Habitantes del poblado de Ajuchitlancito"/>
    <x v="17"/>
    <x v="101"/>
    <s v="https://www.jornada.com.mx/2023/01/31/estados/024n1est"/>
  </r>
  <r>
    <x v="4574"/>
    <x v="1329"/>
    <s v="La Jornada"/>
    <x v="4562"/>
    <s v="Familiares y amigos de la señora Albina Guadalupe León bloquearon la entrada del Hospital General Balbuena por la desaparición de la mujer, quien presuntamente fue ingresada en días recientes."/>
    <m/>
    <s v="  Albina Guadalupe León; Familiares y amigos de  Albina Guadalupe León"/>
    <x v="17"/>
    <x v="166"/>
    <s v="https://www.jornada.com.mx/2023/01/31/capital/028n3cap"/>
  </r>
  <r>
    <x v="4575"/>
    <x v="1330"/>
    <s v="La Jornada"/>
    <x v="4563"/>
    <s v="Policías antimotines desalojaron con gases lacrimógenos a unos 100 alumnos de la escuela normal rural Mactumactzá, quienes se manifestaron en el centro de Tuxtla Gutiérrez para exigir la contratación de 33 trabajadores para ese plantel."/>
    <s v="100 estudiantes"/>
    <s v="Normalistas, gobierno de Chiapas, policía federal y estatal"/>
    <x v="43"/>
    <x v="8"/>
    <s v="https://www.jornada.com.mx/2023/02/03/estados/025n2est"/>
  </r>
  <r>
    <x v="4576"/>
    <x v="1329"/>
    <s v="El Universal"/>
    <x v="4564"/>
    <s v="La titular de la SEP reitera su compromiso para resolver las exigencias de los trabajadores."/>
    <s v="5000 trabajadores"/>
    <s v="SINTCB, SEP"/>
    <x v="25"/>
    <x v="94"/>
    <s v="https://www.eluniversal.com.mx/nacion/sep-y-trabajadores-del-colegio-de-bachilleres-mantienen-dialogo-para-solucionar-huelga/"/>
  </r>
  <r>
    <x v="4577"/>
    <x v="1329"/>
    <s v="La Izquierda Diario"/>
    <x v="4565"/>
    <s v="A través de la convocatoria oficial se llama la renovación de las 16 delegaciones que componen la representación sindical de maestras y maestros de Educación Física en la CDMX. ¿Qué representación sindical necesitamos ante el avance del los planes de gobierno en la educación pública?"/>
    <m/>
    <s v="SNTE, Trabajadores de educación física"/>
    <x v="37"/>
    <x v="7"/>
    <s v="https://www.laizquierdadiario.mx/Inicia-la-renovacion-de-las-delegaciones-sindicales-de-Educacion-Fisica-en-la-CDMX"/>
  </r>
  <r>
    <x v="4578"/>
    <x v="1331"/>
    <s v="La Jornada"/>
    <x v="4566"/>
    <s v="En las negociaciones entre la Universidad Autónoma Metropolitana (UAM) y el Sindicato Independiente de Trabajadores de esa casa de estudios (Situam) la situación es complicada, pues las autoridades universitarias no han modificado su oferta inicial de aumento al salario, por lo que hay una posibilidad muy cercana de que estalle la huelga este miércoles, cuando vence el emplazamiento para tomar dicha acción."/>
    <m/>
    <s v="SITUAM, UAM"/>
    <x v="6"/>
    <x v="94"/>
    <s v="https://www.jornada.com.mx/2023/02/01/politica/012n1pol"/>
  </r>
  <r>
    <x v="4579"/>
    <x v="1331"/>
    <s v="La Jornada"/>
    <x v="4567"/>
    <s v="Más de 6 mil trabajadores y académicos del Colegio de Bachilleres (Colbach) estallaron una huelga en los 20 planteles de la zona metropolitana del Valle de México (17 en Ciudad de México y tres en estado de México), en demanda de un incremento directo al salario de uno a 3 por ciento, adicional al uno por ciento destinado a su fortalecimiento."/>
    <s v="6000 trabajadores en huelga en 20 planteles"/>
    <s v="SINTCOLBACH, COLBACH"/>
    <x v="25"/>
    <x v="94"/>
    <s v="https://www.jornada.com.mx/2023/02/02/politica/012n1pol"/>
  </r>
  <r>
    <x v="4580"/>
    <x v="1331"/>
    <s v="La Jornada"/>
    <x v="4568"/>
    <s v="La huelga en la Universidad Autónoma Metropolitana (UAM) se conjura luego de que los integrantes del Sindicato Independiente de Trabajadores de dicha casa de estudios (Situam) aceptaran el alza de 4 por ciento directo al salario que ofrecían las autoridades y votaran en contra del paro de labores, cuyo estallamiento estaba programado para iniciar este 1º de febrero. "/>
    <m/>
    <s v="SITUAM, UAM"/>
    <x v="25"/>
    <x v="94"/>
    <s v="https://www.jornada.com.mx/2023/02/02/politica/012n2pol"/>
  </r>
  <r>
    <x v="4581"/>
    <x v="1331"/>
    <s v="La Jornada"/>
    <x v="4569"/>
    <s v="Trabajadores de la salud, de distintas instituciones del sector, protestaron frente a la sede del Senado de la República en demanda de mejores condiciones laborales, así como de la profesionalización y basificación del personal que durante años ha laborado de manera precaria."/>
    <m/>
    <s v="Senado, Trabajadores de la salud, Movimiento de Trabajadores de los Servicios de Salud Pública"/>
    <x v="18"/>
    <x v="53"/>
    <s v="https://www.jornada.com.mx/2023/02/02/politica/013n2pol"/>
  </r>
  <r>
    <x v="4582"/>
    <x v="1331"/>
    <s v="El Universal"/>
    <x v="4570"/>
    <s v="SINTCB demanda mejor infraestructura, fortalecer enseñanza abierta y alza salarial."/>
    <s v="5000 trabajadores"/>
    <s v="SINTCB"/>
    <x v="25"/>
    <x v="22"/>
    <s v="https://www.eluniversal.com.mx/nacion/hasta-no-ver-mejoras-seguira-la-huelga-en-bachilleres-sindicato/"/>
  </r>
  <r>
    <x v="4583"/>
    <x v="1331"/>
    <s v="La Izquierda Diario"/>
    <x v="4571"/>
    <s v="Exigen basificación de plazas docentes, reajuste salarial, aumento en prestaciones, rehabilitación de la infraestructura educativa, fortalecimiento del Sistema de Enseñanza Abierta y denuncian violaciones al Contrato Colectivo de Trabajo._x000d_"/>
    <m/>
    <s v="Sindicato Independiente de Trabajadores del Colegio de Bachilleres, Sindicato de la Unión de Trabajadores del Instituto de Educación Media Superior de la CDMX (SUTIEMS), Sindicato de Trabajadores de la Universidad Autónoma Metropolitana"/>
    <x v="25"/>
    <x v="22"/>
    <s v="https://www.laizquierdadiario.mx/Trabajadores-de-Bachilleres-de-la-CDMX-y-Edomex-estallan-huelga-por-mejores-condiciones-laborales"/>
  </r>
  <r>
    <x v="4584"/>
    <x v="1330"/>
    <s v="La Jornada"/>
    <x v="4572"/>
    <s v="Profesores de prescolar, primaria y educación especial de la Ciudad de México demandaron la basificación de cerca de 4 mil maestros con plazas interinas, pese a que en muchos casos superan los cinco y hasta 25 años de servicio. Anuncian realización de mitin."/>
    <s v="4 mil profesores"/>
    <s v="CNTE, SEP"/>
    <x v="3"/>
    <x v="7"/>
    <s v="https://www.jornada.com.mx/2023/02/03/politica/013n2pol"/>
  </r>
  <r>
    <x v="4585"/>
    <x v="1330"/>
    <s v="La Jornada"/>
    <x v="4573"/>
    <s v="Trabajadores de la empresa Goodyear de San Luis Potosí denunciaron que la compañía pretende imponerles un contrato colectivo de protección, firmado con un sindicato cetemista, y desconocer el contrato ley de la industria del hule que rige las relaciones laborales en el sector."/>
    <m/>
    <s v="La Liga Sindical Obrera Mexicana, Trabajadores de Goodyear, Empresa Goodyear, CTM"/>
    <x v="1"/>
    <x v="456"/>
    <s v="https://www.jornada.com.mx/2023/02/03/politica/013n3pol"/>
  </r>
  <r>
    <x v="4586"/>
    <x v="1330"/>
    <s v="La Izquierda Diario"/>
    <x v="4574"/>
    <s v="Daniel Cortez, Secretario de Organización del Sindicato Independiente Nacional de Trabajadores del Colegio de Bachilleres SINTCB, nos cuenta en entrevista para La Izquierda Diario por qué están en huelga._x000d_"/>
    <m/>
    <s v="SINTCB"/>
    <x v="25"/>
    <x v="22"/>
    <s v="https://www.laizquierdadiario.mx/Que-pasa-en-la-huelga-del-Colegio-de-Bachilleres"/>
  </r>
  <r>
    <x v="4587"/>
    <x v="1332"/>
    <s v="La Jornada"/>
    <x v="4575"/>
    <s v="Se realiza un mitin frente a la sede de la SEP, al que asistieron más de 300 educadores interinos, exigiendo su basificación."/>
    <s v="300 manifestantes"/>
    <s v="CNTE, SEP"/>
    <x v="18"/>
    <x v="7"/>
    <s v="https://www.jornada.com.mx/2023/02/04/politica/008n3pol"/>
  </r>
  <r>
    <x v="4588"/>
    <x v="1332"/>
    <s v="La Jornada"/>
    <x v="4576"/>
    <s v="Un conato de enfrentamiento entre activistas y policías capitalinos se registró en inmediaciones del Aeropuerto Internacional de la Ciudad de México (AICM) mientras protestaban para exigir a las autoridades federales la restructuración de los créditos de vivienda que adquirieron con el Fovissste."/>
    <m/>
    <s v="Alianza de Trabajadores de la Salud y Empleados Públicos, policía capitalina"/>
    <x v="17"/>
    <x v="53"/>
    <s v="https://www.jornada.com.mx/2023/02/04/politica/010n1pol"/>
  </r>
  <r>
    <x v="4589"/>
    <x v="1332"/>
    <s v="La Jornada"/>
    <x v="4577"/>
    <s v="Cientos de habitantes de Chilpancingo, Guerrero, que desde hace cuatro meses carecen de agua potable, bloquearon las principales calles del centro para exigir el servicio a la alcaldesa Norma Otilia Hernández Martínez, del partido Morena."/>
    <m/>
    <s v="Gobierno de Guerrero, población urbana de Chilpancingo"/>
    <x v="17"/>
    <x v="34"/>
    <s v="https://www.jornada.com.mx/2023/02/04/estados/023n2est"/>
  </r>
  <r>
    <x v="4590"/>
    <x v="1333"/>
    <s v="La Jornada"/>
    <x v="4578"/>
    <s v="El Sindicato Independiente Nacional de Trabajadores del Colegio de Bachilleres levantó ayer la huelga que desde el 1º de febrero mantenía en 20 planteles, al obtener un aumento salarial de 4 por ciento y uno por ciento de fortalecimiento al salario para el personal docente."/>
    <m/>
    <s v="SINTCOLBACH, COLBACH"/>
    <x v="25"/>
    <x v="94"/>
    <s v="https://www.jornada.com.mx/2023/02/06/politica/012n2pol"/>
  </r>
  <r>
    <x v="4591"/>
    <x v="1333"/>
    <s v="La Jornada"/>
    <x v="4579"/>
    <s v="David Gallegos, uno de los tres empleados del Sindicato de Trabajadores de Organismos Operadores de Agua del Estado de Guerrero (STOOAEG) que iniciaron una huelga de hambre el martes pasado para exigir la reinstalación de 20 compañeros en la Comisión de Agua Potable y Alcantarillado del Municipio de Acapulco, fue retirado del plantón debido a que presentó problemas persistentes de presión arterial."/>
    <s v="3 en huelga de hambre para exigir reinstalación de 20 trabajadores"/>
    <s v="Gobierno de guerrero, trabajadores estatales, STOOAEG "/>
    <x v="50"/>
    <x v="49"/>
    <s v="https://www.jornada.com.mx/2023/02/06/estados/026n3est"/>
  </r>
  <r>
    <x v="4592"/>
    <x v="1334"/>
    <s v="La Izquierda Diario"/>
    <x v="4580"/>
    <s v="Sin conocer su Contrato Colectivo, el sindicato en Carso KB/TEL llama a los trabajadores a votar a favor de su legitimación._x000d_"/>
    <s v="10 mil trabajadores"/>
    <s v="Sindicato de Carso, trabajadores telefonistas"/>
    <x v="21"/>
    <x v="418"/>
    <s v="https://www.laizquierdadiario.mx/Legitimacion-de-contrato-en-Carso-KB-TEL-Trabajadores-no-conocen-el-CCT"/>
  </r>
  <r>
    <x v="4593"/>
    <x v="1335"/>
    <s v="La Jornada"/>
    <x v="4581"/>
    <s v="Trabajadores despedidos reclaman acciones dilatorias para no fijar la fecha del recuento. El Sindicato Independiente Nacional de Trabajadores y Trabajadoras de la Industria Automotriz (Sinttia) demandó en noviembre de 2022 la titularidad del contrato colectivo de trabajo (CCT) en la empresa alemana Fraenkische Industrial Pipes, ubicada en Silao, Guanajuato."/>
    <m/>
    <s v="SINTTIA, Autoridades laborales de Guanajuato, Empresa Fraenkische Industrial"/>
    <x v="21"/>
    <x v="396"/>
    <s v="https://www.jornada.com.mx/2023/02/08/politica/012n3pol"/>
  </r>
  <r>
    <x v="4594"/>
    <x v="1335"/>
    <s v="La Jornada"/>
    <x v="4582"/>
    <s v="Después de arribar a la Ciudad de México procedentes de Guerrero y protestar en las inmediaciones de Palacio Nacional por ser excluidos, un grupo de médicos y enfermeras de la Secretaría de Salud estatal, las autoridades del IMSS-Bienestar les ofrecieron ser tomados en cuenta en el proceso de selección de dicho programa y lograr la basificación del personal con hasta 12 años de antigüedad."/>
    <m/>
    <s v="IMSS, trabajadores de la salud, Guerrero"/>
    <x v="18"/>
    <x v="53"/>
    <s v="https://www.jornada.com.mx/2023/02/08/politica/013n2pol"/>
  </r>
  <r>
    <x v="4595"/>
    <x v="1335"/>
    <s v="La Jornada"/>
    <x v="4583"/>
    <s v=" Integrantes de colectivos y familiares de Liliana y Alondra realizaron ayer por la tarde una marcha por la paz en el municipio de Poncitlán, Jalisco."/>
    <m/>
    <s v="Movimiento de mujeres, gobierno de Jalisco"/>
    <x v="9"/>
    <x v="96"/>
    <s v="https://www.jornada.com.mx/2023/02/08/estados/026n5est"/>
  </r>
  <r>
    <x v="4596"/>
    <x v="1336"/>
    <s v="La Jornada"/>
    <x v="4584"/>
    <s v="Decenas de médicos, enfermeras y trabajadores administrativos del hospital general del Instituto de Seguridad y Servicios Sociales de los Trabajadores del Estado (ISSSTE) en esta ciudad protestaron ayer en el acceso principal de la unidad médica a fin de exigir la renuncia de directivos debido a la carencia de equipos e insumos, lo que impide dar atención adecuada a los usuarios."/>
    <s v="50 médicos, enfermeras y trabajadores administrativos "/>
    <s v="ISSSTE, Trabajadores de salud"/>
    <x v="1"/>
    <x v="53"/>
    <s v="https://www.jornada.com.mx/2023/02/09/estados/023n2est"/>
  </r>
  <r>
    <x v="4597"/>
    <x v="1337"/>
    <s v="La Jornada"/>
    <x v="4585"/>
    <s v="Tras el homicidio de tres indígenas triquis en la comunidad de Tierra Blanca, integrantes del Movimiento Unificador de Lucha Triqui (Mult), bloquearon más de 12 puntos en las ocho regiones de la entidad, para demandar al gobierno del estado y a la Fiscalía de Oaxaca castigo a los responsables."/>
    <m/>
    <s v="MULT, Gobierno de Oaxaca"/>
    <x v="17"/>
    <x v="0"/>
    <s v="https://www.jornada.com.mx/2023/02/11/estados/021n2est"/>
  </r>
  <r>
    <x v="4598"/>
    <x v="1338"/>
    <s v="La Jornada"/>
    <x v="4586"/>
    <s v="Los sindicatos de la Universidad Autónoma de la Ciudad de México (UACM) y del Instituto de Educación Media Superior (IEMS) capitalino emplazaron a huelga por presuntas violaciones a los contratos colectivos de trabajo."/>
    <m/>
    <s v="STUACM, SUTIEMS, IEMS, UACM"/>
    <x v="37"/>
    <x v="94"/>
    <s v="https://www.jornada.com.mx/2023/02/13/capital/029n2cap"/>
  </r>
  <r>
    <x v="4599"/>
    <x v="1338"/>
    <s v="La Izquierda Diario"/>
    <x v="4587"/>
    <s v="El Movimiento Nacional de Químicos denuncia la asignación de bases federales y estales a personal cercano a la burocracia sindical del SNTSA, sin existir una convocatoria de escalafón previa y mientras hay compañeras y compañeros eventuales con más de 10 años con contratos eventuales y precarios._x000d_"/>
    <m/>
    <s v="SMTSA, Movimiento Nacional de Químicos"/>
    <x v="21"/>
    <x v="22"/>
    <s v="https://www.laizquierdadiario.mx/Movimiento-de-Quimicos-protestan-contra-la-corrupcion-en-la-asignacion-de-plazas"/>
  </r>
  <r>
    <x v="4600"/>
    <x v="1339"/>
    <s v="La Jornada"/>
    <x v="4588"/>
    <s v="Unos 500 trabajadores de la maquiladora Mexmode, en Atlix­co, Puebla, realizaron ayer un proceso de legitimación del contrato colectivo de trabajo (CCT) que se desarrolló con actos de intimidación por el sindicato  Independiente de Trabajadores de la Empresa Mexmode (Sitemex) que actualmente tiene la representatividad, denunció la Liga Sindical Obrera Mexicana (LSOM)."/>
    <s v="500 trabajadores"/>
    <s v="LSOM, SITEMEX, Mexmode, Secretaría del Trabajo"/>
    <x v="21"/>
    <x v="77"/>
    <s v="https://www.jornada.com.mx/2023/02/14/politica/011n3pol"/>
  </r>
  <r>
    <x v="4601"/>
    <x v="1340"/>
    <s v="La Jornada"/>
    <x v="4589"/>
    <s v="A más de un año de negociaciones con la Secretaría de Gobernación (SG), dirigentes del Comité Ejecutivo Nacional (CEN) y de la sección 65 del Sindicato Minero denunciaron que desde esta instancia están dilatando la solución definitiva a la huelga en la mina de Cananea, en Sonora, que está por cumplir 16 años._x000d__x000d_"/>
    <m/>
    <s v="Sindicato Minero, Secretaria de Gobernación, Mina de Cananea"/>
    <x v="21"/>
    <x v="69"/>
    <s v="https://www.jornada.com.mx/2023/02/15/politica/011n1pol"/>
  </r>
  <r>
    <x v="4602"/>
    <x v="1340"/>
    <s v="La Jornada"/>
    <x v="4590"/>
    <s v="Familiares de personas desaparecidas durante el periodo de la guerra sucia, procedentes del estado de Guerrero, se manifestaron ayer en la Comisión Ejecutiva de Atención a Víctimas (CEAV) para exigir una reunión con la comisionada Yuriria Rodríguez, con el fin de que les brinden medidas de ayuda para salud y alimentación._x000d__x000d_"/>
    <m/>
    <s v="Familiares de víctimas, Estado de Guerrero, Comisión Ejecutiva de Atención a Victimas"/>
    <x v="4"/>
    <x v="32"/>
    <s v="https://www.jornada.com.mx/2023/02/15/politica/014n1pol"/>
  </r>
  <r>
    <x v="4603"/>
    <x v="1340"/>
    <s v="La Jornada"/>
    <x v="4591"/>
    <s v="trabajadores de la Escuela Nacional de Medicina y Homeopatía (ENMH) del Instituto Politécnico Nacional (IPN) tomó dichas instalaciones para exigir la destitución de la subdirectora administrativa del plantel, Adriana Leos Franco, a quien acusaron de tener una actitud de maltrato verbal y acoso laboral&quot;."/>
    <m/>
    <s v="IPN"/>
    <x v="25"/>
    <x v="94"/>
    <s v="https://www.jornada.com.mx/2023/02/15/politica/016n2pol"/>
  </r>
  <r>
    <x v="4604"/>
    <x v="1340"/>
    <s v="La Izquierda Diario"/>
    <x v="4592"/>
    <s v="Estudiantes y docentes de la UVM se movilizan para combatir los adeudos con los pagos, el alza en las colegiaturas y en contra de una dirección que no busca la resolución del problema._x000d_"/>
    <m/>
    <s v="UVM"/>
    <x v="9"/>
    <x v="33"/>
    <s v="https://www.laizquierdadiario.mx/UVM-contra-la-falta-de-pagos-y-las-cuotas-excesivas"/>
  </r>
  <r>
    <x v="4605"/>
    <x v="1340"/>
    <s v="La Izquierda Diario"/>
    <x v="4593"/>
    <s v="Denuncian condiciones precarias de trabajo, no contar con derechos laborales ni prestaciones de ley; son casi 200 trabajadores que exigen una audiencia con Abraham Vázquez Piceno._x000d_"/>
    <s v="200 trabajadores"/>
    <s v="Trabajadores de becas para bienestar, Gobierno del estado de Guerrero"/>
    <x v="25"/>
    <x v="49"/>
    <s v="https://www.laizquierdadiario.mx/Paran-labores-trabajadores-de-Becas-para-el-Bienestar-Benito-Juarez-en-Guerrero"/>
  </r>
  <r>
    <x v="4606"/>
    <x v="1339"/>
    <s v="La Izquierda Diario"/>
    <x v="4594"/>
    <s v="El pasado 3 de febrero trabajadores de PILARES junto a organizaciones sindicales, políticas y sociales (integrantes de la Asamblea de Trabajadores en Lucha e Independientes) mostramos el enorme potencial que tiene pelear unidos, a través de la movilización en las calles por nuestras demandas._x000d_"/>
    <s v="500 docentes y trabajadores"/>
    <s v="Asamblea de Trabajadores en Lucha, Trabajadores de Pilares, SUTNOTIMEX"/>
    <x v="9"/>
    <x v="89"/>
    <s v="https://www.laizquierdadiario.mx/Se-movilizan-docentes-y-trabajadores-de-PILARES-SUTIEMS-SNTEA-SUTNOTIMEX-junto-a-mas-organizaciones"/>
  </r>
  <r>
    <x v="4607"/>
    <x v="1341"/>
    <s v="El Universal"/>
    <x v="4595"/>
    <s v="Se ofrecieron más de 150 plazas para cambio de turno y plantel, así como para promoción y la creación de las 36 plazas de la figura de Académico de Tiempo Completo."/>
    <m/>
    <s v="SUTIEMS, IEMS"/>
    <x v="25"/>
    <x v="94"/>
    <s v="https://www.eluniversal.com.mx/metropoli/sutiems-se-declara-en-huelga-mas-de-30-mil-jovenes-de-la-cdmx-se-quedaran-sin-clases/"/>
  </r>
  <r>
    <x v="4608"/>
    <x v="1341"/>
    <s v="La Jornada"/>
    <x v="4596"/>
    <s v="Amigos y familiares de Ricardo Lagunes y Antonio Díaz, hicieron una velada anoche frente la Secretaría de Gobernación, en la Ciudad de México, y marcharon al Antimonumento a los 43 para exigir la presentación con vida de los activistas, quienes hace un mes fueron vistos por última vez en los límites entre Michoacán y Colima."/>
    <m/>
    <s v="Secretaria de Gobernación, familiares de víctimas"/>
    <x v="33"/>
    <x v="83"/>
    <s v="https://www.jornada.com.mx/2023/02/16/estados/030n1est"/>
  </r>
  <r>
    <x v="4609"/>
    <x v="1341"/>
    <s v="La Jornada"/>
    <x v="4597"/>
    <s v="Como parte de su jornada de lucha, que se inició el lunes pasado, integrantes del Movimiento por la Verdad y la Justicia de Familiares de Personas Desaparecidas de la Guerra Sucia en el estado de Guerrero acudieron a la Secretaría de Gobernación para demandar una reunión con el subsecretario de Derechos Humanos, Población y Migración, Alejandro Encinas."/>
    <m/>
    <s v="Movimiento por la verdad y Justicia de familiares de Personas desaparecidas de Guerrero, SEGOB"/>
    <x v="18"/>
    <x v="32"/>
    <s v="https://www.jornada.com.mx/2023/02/16/estados/030n3est"/>
  </r>
  <r>
    <x v="4610"/>
    <x v="1342"/>
    <s v="La Jornada"/>
    <x v="4598"/>
    <s v="La Asociación Sindical de Pilotos Aviadores de México (ASPA) colocó las banderas rojinegras que marcan el comienzo de la huelga de los trabajadores de Aeromar luego de la suspensión total de operaciones de la aerolínea en la terminal dos del aeropuerto capitalino."/>
    <m/>
    <s v="ASPA,  Aeromar"/>
    <x v="25"/>
    <x v="74"/>
    <s v="https://www.jornada.com.mx/2023/02/17/politica/012n5pol"/>
  </r>
  <r>
    <x v="4611"/>
    <x v="1342"/>
    <s v="La Jornada"/>
    <x v="4599"/>
    <s v="El paro iniciado el lunes pasado por un grupo de trabajadores de la Escuela Nacional de Medicina y Homeopatía del IPN concluyó este jueves, luego de que los inconformes dieran por satisfechas sus demandas, pero la comunidad estudiantil definió su pliego petitorio y aprobó el inicio de un paro por tiempo indefinido, por mil 297 votos a favor, 682 en contra y 701 abstenciones, con la exigencia principal de la destitución de la directora,  y otros cinco funcionarios, a quienes consideran responsables de que el Comaem le haya negado su acreditación al colegio."/>
    <s v="3000 huelguistas"/>
    <s v="IPN, Trabajadores del IPN"/>
    <x v="25"/>
    <x v="614"/>
    <s v="https://www.jornada.com.mx/2023/02/17/politica/012n4pol"/>
  </r>
  <r>
    <x v="4612"/>
    <x v="1342"/>
    <s v="La Jornada"/>
    <x v="4600"/>
    <s v="Los trabajadores de la empresa, ubicada en Piedras Negras, Coahuila, denunciaron que persisten los actos de intimidación, calumnias y agresiones en su contra."/>
    <m/>
    <s v="LSOM, Manufacturas VU, SINTTIA"/>
    <x v="21"/>
    <x v="456"/>
    <s v="https://www.jornada.com.mx/2023/02/17/politica/013n1pol"/>
  </r>
  <r>
    <x v="4613"/>
    <x v="1342"/>
    <s v="La Jornada"/>
    <x v="4601"/>
    <s v="Integrantes del Movimiento por la Verdad y la Justicia de Familiares de Personas Desaparecidas por la Guerra Sucia en el estado de Guerrero realizaron  bloqueos intermitentes en las inmediaciones del Aeropuerto Internacional de la Ciudad de México (AICM)."/>
    <m/>
    <s v="Movimiento por la verdad y Justicia de familiares de Personas desaparecidas de Guerrero, SEGOB"/>
    <x v="17"/>
    <x v="32"/>
    <s v="https://www.jornada.com.mx/2023/02/17/estados/024n2est"/>
  </r>
  <r>
    <x v="4614"/>
    <x v="1342"/>
    <s v="La Jornada"/>
    <x v="4602"/>
    <s v="En los 28 planteles del Instituto de Educación Media Superior se colocaron  las banderas de huelga tras no alcanzar acuerdos con las autoridades."/>
    <s v="30 mil estudiantes sin clases"/>
    <s v="SUTIEMS, IEMS"/>
    <x v="25"/>
    <x v="22"/>
    <s v="https://www.jornada.com.mx/notas/2023/02/17/capital/se-declara-en-huelga-sindicato-del-iems-30-mil-estudiantes-se-quedaron-sin-clases/"/>
  </r>
  <r>
    <x v="4615"/>
    <x v="1343"/>
    <s v="La Jornada"/>
    <x v="4603"/>
    <s v="Por deficiencias administrativas, trabajadores del Laboratorio Biológicos y Reactivos de México (Birmex) no han recibido la mitad de su aguinaldo de 2022 y sus salarios han llegado con retraso, por lo que laboran bajo protesta desde diciembre e informaron que presentarán demandas laborales por las afectaciones moratorias que tuvieron."/>
    <m/>
    <s v="BIRMEX, Trabajadores farmacéuticos"/>
    <x v="21"/>
    <x v="198"/>
    <s v="https://www.jornada.com.mx/2023/02/18/politica/008n3pol"/>
  </r>
  <r>
    <x v="4616"/>
    <x v="1343"/>
    <s v="La Jornada"/>
    <x v="4604"/>
    <s v="Tras cuatro días de protesta, integrantes del Movimiento por la Verdad y la Justicia de Familiares de Personas Desaparecidas por la Guerra Sucia en el estado de Guerrero concluyeron su jornada de lucha en la capital del país, en la que fueron recibidos por la presidenta de la Comisión Nacional de los Derechos Humanos (CNDH), Rosario Piedra Ibarra. "/>
    <m/>
    <s v="Movimiento por la verdad y Justicia de familiares de Personas desaparecidas de Guerrero, CNDH"/>
    <x v="24"/>
    <x v="32"/>
    <s v="https://www.jornada.com.mx/2023/02/18/estados/023n5est"/>
  </r>
  <r>
    <x v="4617"/>
    <x v="1344"/>
    <s v="La Jornada"/>
    <x v="4605"/>
    <s v="Tras el inicio del paro estudiantil en la Escuela Nacional de Medicina y Homeopatía (ENMH) del Instituto Politécnico Nacional (IPN), alumnos que sostienen dicha movilización aseguran que han sido intimidados por funcionarios de la institución y maestros cercanos a la dirección del plantel, con el supuesto objetivo de evitar que más jóvenes se sumen a la acción de protesta."/>
    <m/>
    <s v="IPN, estudiantes de la ENMH"/>
    <x v="25"/>
    <x v="8"/>
    <s v="https://www.jornada.com.mx/2023/02/19/politica/009n3pol"/>
  </r>
  <r>
    <x v="4618"/>
    <x v="1345"/>
    <s v="La Jornada"/>
    <x v="4606"/>
    <s v="El presidente Andrés Manuel López Obrador se reunió en privado ayer con dirigentes del Sindicato Nacional de Trabajadores Mineros, Metalúrgicos, Siderúrgicos y Similares  y de la sección 65  para gestionar la agilización en las negociaciones relacionadas con los salarios caídos de los trabajadores de Cananea, luego de una prolongada huelga de más de tres lustros."/>
    <m/>
    <s v="Sindicato Nacional de Trabajadores Mineros, Metalúrgicos, Siderúrgicos y Similares, AMLO"/>
    <x v="24"/>
    <x v="111"/>
    <s v="https://www.jornada.com.mx/2023/02/20/politica/006n1pol"/>
  </r>
  <r>
    <x v="4619"/>
    <x v="1345"/>
    <s v="La Jornada"/>
    <x v="4607"/>
    <s v="Las autoridades convocaron a los alumnos para dialogar en el plantel."/>
    <m/>
    <s v="IPN, estudiantes de la ENMH"/>
    <x v="24"/>
    <x v="8"/>
    <s v="https://www.jornada.com.mx/2023/02/20/politica/015n1pol"/>
  </r>
  <r>
    <x v="4620"/>
    <x v="1345"/>
    <s v="La Jornada"/>
    <x v="4608"/>
    <s v="Al cumplirse hoy cuatro años del asesinato del activista y comunicador Samir Flores Soberanes, sus compañeros de lucha del Frente de Pueblos en Defensa del Territorio, el Agua y el Aire de Morelos, Puebla y Tlaxcala (FPDTA-MPT), manifestaron ayer que el homicidio lo perpetraron bandas criminales que buscan acabar con los pueblos indígenas que defienden su vida y el territorio."/>
    <s v="200 manifestantes"/>
    <s v="FPDTA-MPT"/>
    <x v="22"/>
    <x v="25"/>
    <s v="https://www.jornada.com.mx/2023/02/20/estados/028n1est"/>
  </r>
  <r>
    <x v="4621"/>
    <x v="1345"/>
    <s v="La Jornada"/>
    <x v="4609"/>
    <s v="Alrededor de 150 familiares de víctimas de la llamada guerra sucia (entre 1969 y 1979) protestaron ayer frente a las instalaciones del Sexto Batallón de Ingenieros de Combate, en esta capital, para exigir a la Fuerza Aérea Mexicana dar a conocer los nombres y el número de personas que fueron lanzadas al mar, en lo que se conoció como los vuelos de la muerte, y el castigo impuesto a quienes ordenaron esas acciones."/>
    <s v="150 familiares de victimas"/>
    <s v="Familiares de victimas, Ejercito, Gobierno de Guerrero"/>
    <x v="18"/>
    <x v="32"/>
    <s v="https://www.jornada.com.mx/2023/02/20/estados/030n1est"/>
  </r>
  <r>
    <x v="4622"/>
    <x v="1346"/>
    <s v="La Jornada"/>
    <x v="4610"/>
    <s v="Autoridades comunales de más de 50 pueblos originarios, encabezados por el Consejo Supremo Indígena de Michoacán (CSIM), bloquearon  seis carreteras de la región purépecha para exigir justicia para los defensores de bosques y activistas sociales desaparecidos o asesinados._x000d_"/>
    <s v="Autoridades de más de 50 pueblos"/>
    <s v="CSIM, Gobierno de Michoacán"/>
    <x v="17"/>
    <x v="0"/>
    <s v="https://www.jornada.com.mx/2023/02/21/estados/024n2est"/>
  </r>
  <r>
    <x v="4623"/>
    <x v="1346"/>
    <s v="La Jornada"/>
    <x v="4611"/>
    <s v="Organizaciones integrantes de la Jornada de lucha por la defensa del agua cerraron  la avenida Insurgentes sur, a un costado de Ciudad Universitaria, durante varias horas y en la tarde dieron portazo en las oficinas centrales de Comisión Nacional del Agua (Conagua) en demanda de una audiencia con el director, Germán Martínez. "/>
    <m/>
    <s v="Coalición de Organizaciones Democráticas, Urbanas y Campesinas (Coduc), CONAGUA"/>
    <x v="17"/>
    <x v="179"/>
    <s v="https://www.jornada.com.mx/2023/02/21/politica/011n3pol"/>
  </r>
  <r>
    <x v="4624"/>
    <x v="1346"/>
    <s v="La Jornada"/>
    <x v="4612"/>
    <s v="Cientos de estudiantes de la Facultad de Artes y Diseño de la UNAM marcharon ayer del Metro Universidad al edificio de la Rectoría en Ciudad Universitaria, en relación con demandas que, dicen, no han sido atendidas respecto a la seguridad en su sede, transporte seguro y seguimiento a denuncias de acoso sexual."/>
    <s v="Cientos de estudiantes"/>
    <s v="Estudiantes de la FAD, Facultad de Arte y Diseño de la UNAM"/>
    <x v="9"/>
    <x v="175"/>
    <s v="https://www.jornada.com.mx/2023/02/21/politica/011n4pol"/>
  </r>
  <r>
    <x v="4625"/>
    <x v="1347"/>
    <s v="La Izquierda Diario"/>
    <x v="4613"/>
    <s v="En estos momentos, trabajadoras y trabajadores del SutNotimex junto a organizaciones, políticas sociales, populares y sindicales realizan protesta exigiendo solución a la huelga a 3 años de haber estallado._x000d_"/>
    <s v="400 trabajadores"/>
    <s v="SUTNOTIMEX, Gobierno de la CDMX"/>
    <x v="25"/>
    <x v="314"/>
    <s v="https://www.laizquierdadiario.mx/SutNotimex-y-organizaciones-solidarias-realizan-protesta-a-3-anos-de-la-huelga"/>
  </r>
  <r>
    <x v="4626"/>
    <x v="1347"/>
    <s v="La Jornada"/>
    <x v="4614"/>
    <s v="La irrupción de integrantes de la comunidad de la diversidad sexual (LGBT) a la sede del Congreso de la Ciudad de México dejó varias personas heridas –dos hospitalizadas–, vidrios rotos y pintas en contra de los discursos de la diputada América Rangel Lorenzana, quien pertenece al ala más conservadora del Partido Acción Nacional (PAN), y que en 2021 firmó la polémica carta con el partido español de ultraderecha Vox."/>
    <m/>
    <s v="Manifestantes comunidad LGBT, Asamblea Legislativa CDMX"/>
    <x v="23"/>
    <x v="102"/>
    <s v="https://www.jornada.com.mx/2023/02/22/capital/027n1cap"/>
  </r>
  <r>
    <x v="4627"/>
    <x v="1347"/>
    <s v="La Izquierda Diario"/>
    <x v="4615"/>
    <s v="Entrevistamos al Químico y Bacteriólogo, Juan Carlos Loera Méndez, quien denuncia acoso laboral, abusos de poder y despidos en el Hospital General de Parral, Chihuahua._x000d_"/>
    <m/>
    <s v="Trabajadores químicos de Chihuahua, Servicio de Salud del estado de Chihuahua"/>
    <x v="21"/>
    <x v="53"/>
    <s v="https://www.laizquierdadiario.mx/Movimiento-de-Quimicos-en-Chihuahua-denuncia-despidos-injustificados"/>
  </r>
  <r>
    <x v="4628"/>
    <x v="1347"/>
    <s v="La Izquierda Diario"/>
    <x v="4616"/>
    <s v="Las autoridades de la UACM se han negado a escuchar a los trabajadores, violando una y otra vez el CCT, implementando políticas de precarización laboral heredadas de gobiernos anteriores. Ante eso, ¿cuál es el papel de la huelga para enfrentar la situación?_x000d_"/>
    <m/>
    <s v="UACM, SUTUACM"/>
    <x v="25"/>
    <x v="22"/>
    <s v="https://www.laizquierdadiario.mx/Nuevo-llamado-a-huelga-en-la-UACM"/>
  </r>
  <r>
    <x v="4629"/>
    <x v="1348"/>
    <s v="La Jornada"/>
    <x v="4617"/>
    <s v="La comunidad de la Universidad Autónoma de Zacatecas, encabezada por su rector, se manifestó en la capital del estado para exigir al gobierno del morenista David Monreal poner un alto a los constantes hechos violentos, relacionados con el crimen organizado, que afectan a la entidad."/>
    <s v="15000 personas"/>
    <s v="Universidad Autónoma de Zacatecas, Gobierno de Zacatecas, Comunidad universitaria"/>
    <x v="9"/>
    <x v="45"/>
    <s v="https://www.jornada.com.mx/2023/02/23/estados/024n1est"/>
  </r>
  <r>
    <x v="4630"/>
    <x v="1348"/>
    <s v="La Jornada"/>
    <x v="4618"/>
    <s v="Integrantes de la Confederación Nacional de Transportistas Mexicanos (Conatram) realizaron ayer bloqueos viales en las inmediaciones de las sedes de la Secretaría de Infraestructura, Comunicaciones y Transportes (SICT) de Hidalgo, Aguascalientes, Jalisco, Chihuahua y Puebla en protesta porque no se ha publicado el reglamento de grúas concesionadas, lo que aseguraron, permite que haya abusos en los cobros por el servicio de arrastre de vehículos._x000d_"/>
    <m/>
    <s v="Confederación Nacional de transportistas mexicanos, Secretaria de Infraestructura, comunicaciones y transportes"/>
    <x v="17"/>
    <x v="113"/>
    <s v="https://www.jornada.com.mx/2023/02/23/estados/025n1est"/>
  </r>
  <r>
    <x v="4631"/>
    <x v="1348"/>
    <s v="La Jornada"/>
    <x v="4619"/>
    <s v="Habitantes de varias colonias, poblados y fraccionamientos de esta capital bloquearon nueve zonas de la ciudad, entre las 7 y las 10 de la mañana de ayer, para exigir el suministro de agua potable, servicio del que, en algunos casos, carecen desde hace tres semanas, debido a que la Comisión Federal de Electricidad (CFE) cortó la energía en los pozos del Sistema de Agua Potable y Alcantarillado de Cuernavaca (Sapac) por un adeudo."/>
    <m/>
    <s v="Vecinos de Cuernavaca, CFE, Gobierno de Morelos"/>
    <x v="17"/>
    <x v="34"/>
    <s v="https://www.jornada.com.mx/2023/02/23/estados/025n2est"/>
  </r>
  <r>
    <x v="4632"/>
    <x v="1349"/>
    <s v="La Jornada"/>
    <x v="4620"/>
    <s v="San Cristóbal De Las Casas, Chis., Integrantes de más de 20 organizaciones y comités de Estados Unidos México y Centroamérica, así como familiares que participaron en las llamadas Jornadas por nuestros desaparecidos, exigieron a las autoridades realizar acciones más eficaces para localizar a personas migrantes ausentes._x000d_"/>
    <s v="Integrantes de más de 20 organizaciones"/>
    <s v="Organizaciones de defensa de migrantes, familiares de víctimas"/>
    <x v="48"/>
    <x v="212"/>
    <s v="https://www.jornada.com.mx/2023/02/25/estados/022n1est"/>
  </r>
  <r>
    <x v="4633"/>
    <x v="1350"/>
    <s v="La Jornada"/>
    <x v="4621"/>
    <s v="Normalistas de Ayotzinapa reprocharon ayer que a ocho años y cinco meses de la desaparición de 43 de sus compañeros y el asesinato de otros tres en septiembre de 2014 en Iguala, ni este gobierno ni los anteriores han dado a conocer su paradero. Los alumnos marcharon ayer del Palacio Federal hacia el Antimonumento de los 43 en Acapulco, Guerrero. Aseguraron que va a suceder lo mismo que en el sexenio de (Enrique) Peña Nieto, y criticaron lo que llamaron una verdad histórica llena de falacias._x000d_"/>
    <m/>
    <s v="Estudiantes de Normal de Ayotzinapa"/>
    <x v="9"/>
    <x v="8"/>
    <s v="https://www.jornada.com.mx/2023/02/26/politica/006n5pol"/>
  </r>
  <r>
    <x v="4634"/>
    <x v="1350"/>
    <s v="La Izquierda Diario"/>
    <x v="4622"/>
    <s v="Convocada por referentes de la derecha conservadora nacional, este domingo se realizó la segunda movilización contra el Plan B de la reforma electoral de AMLO._x000d_"/>
    <m/>
    <s v="Oposición, PAN, PRI, PRD"/>
    <x v="9"/>
    <x v="41"/>
    <s v="https://www.laizquierdadiario.mx/Segunda-protesta-contra-el-Plan-B-de-la-reforma-electoral"/>
  </r>
  <r>
    <x v="4635"/>
    <x v="1351"/>
    <s v="La Jornada"/>
    <x v="4623"/>
    <s v="A la marcha opositora le faltó Zócalo. La plaza mayor del país fue insuficiente para albergar a los convocados (incluyendo, a ojo de buen mitinero, 20 por ciento de movilizados por las alcaldías que no gobierna Morena). En la plaza misma y en las redes sociales, los convocantes no ocultaban su alegría por, al fin, disputar un espacio simbólico central al obradorismo."/>
    <s v="200000 marchantes"/>
    <s v="Oposición, PAN, PRI, PRD"/>
    <x v="9"/>
    <x v="41"/>
    <s v="https://www.jornada.com.mx/2023/02/27/politica/011n1pol"/>
  </r>
  <r>
    <x v="4636"/>
    <x v="1351"/>
    <s v="La Jornada"/>
    <x v="4624"/>
    <s v="Decenas de miles de personas marcharon ayer en ciudades de todos los estados en apoyo al Instituto Nacional Electoral (INE) y en contra del plan B de la reforma electoral, impulsado por el presidente Andrés Manuel López Obrador. Exigieron a la Suprema Corte de Justicia de la Nación (SCJN) dar marcha atrás al proyecto que, a decir de los inconformes, atenta contra la democracia."/>
    <s v="Decenas de miles de marchantes"/>
    <s v="Oposición, PAN, PRI, PRD"/>
    <x v="9"/>
    <x v="41"/>
    <s v="https://www.jornada.com.mx/2023/02/27/politica/012n1pol"/>
  </r>
  <r>
    <x v="4637"/>
    <x v="1351"/>
    <s v="La Jornada"/>
    <x v="4625"/>
    <s v="El sindicato de la Unión de Trabajadores del Instituto de Educación Media Superior (IEMS) de la Ciudad de México dio por concluida la huelga en las 28 preparatorias capitalinas tras acordar con la dirección del organismo la contratación de maestros para los planteles abiertos el año pasado._x000d_"/>
    <s v="28 preparatorias"/>
    <s v="SUTIEMS, IEMS"/>
    <x v="25"/>
    <x v="22"/>
    <s v="https://www.jornada.com.mx/2023/02/27/capital/032n3cap"/>
  </r>
  <r>
    <x v="4638"/>
    <x v="1352"/>
    <s v="El Universal"/>
    <x v="4626"/>
    <s v="La diputada local Frida Guillen comentó que este año la UACM recibió un presupuesto de mil 605 millones de pesos, por lo que hay recursos suficientes para otorgar un incremento salarial."/>
    <m/>
    <s v="UACM, Congreso de la Unión, SUTUACM"/>
    <x v="13"/>
    <x v="22"/>
    <s v="https://www.eluniversal.com.mx/metropoli/piden-sindicato-de-la-uacm-no-irse-huelga-exhortan-partidos-politicos-mantenerse-al-margen/"/>
  </r>
  <r>
    <x v="4639"/>
    <x v="1352"/>
    <s v="El Universal"/>
    <x v="4627"/>
    <s v="Se acordó, por mayoría de votos, aceptar el nuevo ofrecimiento de la patronal."/>
    <m/>
    <s v="SINTCB"/>
    <x v="25"/>
    <x v="22"/>
    <s v="https://www.eluniversal.com.mx/metropoli/levantan-huelga-en-28-planteles-del-iems-tras-llegar-acuerdo/"/>
  </r>
  <r>
    <x v="4640"/>
    <x v="1352"/>
    <s v="El Universal"/>
    <x v="4628"/>
    <s v="Los médicos cesados participaron en la huelga por la falta de pago del monto correspondiente de su aguinaldo"/>
    <s v="34 médicos"/>
    <s v="PEMEX"/>
    <x v="62"/>
    <x v="53"/>
    <s v="https://www.eluniversal.com.mx/nacion/cesan-34-medicos-residentes-de-pemex-por-participar-en-huelga/"/>
  </r>
  <r>
    <x v="4641"/>
    <x v="1352"/>
    <s v="La Izquierda Diario"/>
    <x v="4629"/>
    <s v="El sábado 25 de febrero, en asamblea general, las y los afiliados al Sindicato de la Unión de Trabajadores del Instituto de Educación Media Superior de la CDMX (SUTIEMS) decidieron por votación mayoritaria el levantamiento de la huelga que iniciaron el 16 de febrero._x000d_"/>
    <m/>
    <s v="SUTIEMS, IEMS"/>
    <x v="25"/>
    <x v="22"/>
    <s v="https://www.laizquierdadiario.mx/SUTIEMS-levanto-la-huelga-con-logros-parciales-y-autoridades-se-desquitan"/>
  </r>
  <r>
    <x v="4642"/>
    <x v="1352"/>
    <s v="La Izquierda Diario"/>
    <x v="4630"/>
    <s v="Las y los docentes universitarios vieron precarizadas sus condiciones laborales ante la política de rectoría de dar clases en línea durante la pandemia, esto ha hecho que los trabajadores busquen quitarse de encima al sindicato patronal._x000d_"/>
    <m/>
    <s v="AAPAUNAM, UNAM"/>
    <x v="21"/>
    <x v="22"/>
    <s v="https://www.laizquierdadiario.mx/Indicios-de-fraude-en-la-primera-jornada-de-legitimacion-del-CCT-del-AAPAUNAM"/>
  </r>
  <r>
    <x v="4643"/>
    <x v="1353"/>
    <s v="La Jornada"/>
    <x v="4631"/>
    <s v="Bloquean Eje 3 Cafetales y Calzada de hueso padres de familia para denunciar abuso sexual."/>
    <s v="17 niños involucrados en el supuesto abuso por parte de dos docentes "/>
    <s v="Padres de familia, Fiscalía General de Justicia, Fiscalía Especializada en Delitos Sexuales, Centro de Terapia de Apoyo a Víctimas de Delitos Sexuales"/>
    <x v="17"/>
    <x v="615"/>
    <s v="https://www.jornada.com.mx/2023/03/02/capital/032n2cap"/>
  </r>
  <r>
    <x v="4644"/>
    <x v="1353"/>
    <s v="El Universal"/>
    <x v="4632"/>
    <s v="Resuelven conflicto que llevó a emplazamiento a huelga por parte de trabajadores de la UACM exigiendo aumento salarial y respeto a la materia de trabajo. "/>
    <s v="Hay 1800 trabajadores y 18  mil estudiantes"/>
    <s v="Tania Rodríguez, rectora. SUTUACM"/>
    <x v="32"/>
    <x v="94"/>
    <s v="https://www.eluniversal.com.mx/metropoli/conjuran-huelga-en-la-uacm-habra-aumento-salarial-del-3/"/>
  </r>
  <r>
    <x v="4645"/>
    <x v="1354"/>
    <s v="La Jornada"/>
    <x v="4633"/>
    <s v="Residentes de la colonia Viaducto Piedad bloquearon la calzada de Tlalpan, a la altura de la estación Viaducto del Metro, para exigir la reubicación del albergue ubicado en Sur 65."/>
    <m/>
    <s v="Vecinos de Viaducto"/>
    <x v="17"/>
    <x v="34"/>
    <s v="https://www.jornada.com.mx/2023/03/03/capital/037n3cap"/>
  </r>
  <r>
    <x v="4646"/>
    <x v="1355"/>
    <s v="La Jornada"/>
    <x v="4634"/>
    <s v="Integrantes del Frente Amplio de las Mujeres que Luchan y activistas rechazaron la instalación de la escultura Joven de Amajac en la glorieta en la que estaba Cristóbal Colón, y advirtieron al gobierno local que no aceptarán imposiciones. Denunciaron casos de desapariciones sin solución. "/>
    <m/>
    <s v="Frente Amplio de las Mujeres que Luchan"/>
    <x v="21"/>
    <x v="166"/>
    <s v="https://www.jornada.com.mx/2023/03/04/capital/030n2cap"/>
  </r>
  <r>
    <x v="4647"/>
    <x v="1356"/>
    <s v="La Jornada"/>
    <x v="4635"/>
    <s v="400 residentes de Benito Juárez firmaron en apoyo para que el comité promotor vecinal solicite en abril al Instituto Electoral de la Ciudad de México (IECM) que organice la consulta de revocación de mandato del alcalde Santiago Taboada. El IECM requiere 37 mil firmas. "/>
    <s v="400 firmas ciudadanas"/>
    <s v="Residentes de la Benito Juárez"/>
    <x v="14"/>
    <x v="34"/>
    <s v="https://www.jornada.com.mx/2023/03/05/capital/027n1cap"/>
  </r>
  <r>
    <x v="4648"/>
    <x v="1357"/>
    <s v="La Jornada"/>
    <x v="4636"/>
    <s v="Integrantes de agrupaciones indígenas y afrodescendientes emplazaron al gobierno a colocar Joven de Amajac en la ex glorieta de Colón y agregaron que bien podría convivir con Justicia, la efigie de las desapariciones forzadas."/>
    <m/>
    <s v="Integrantes de agrupaciones indígenas y afrodescendientes"/>
    <x v="1"/>
    <x v="0"/>
    <s v="https://www.jornada.com.mx/2023/03/07/capital/032n3cap"/>
  </r>
  <r>
    <x v="4649"/>
    <x v="1357"/>
    <s v="La Jornada"/>
    <x v="4637"/>
    <s v="Marea Verde Chihuahua colectiva informa que ha interpuesto decenas de amparos contra la omisión del Congreso Estatal sobre la reforma al Código Penal en Chihuahua, misma que tiene la intención de criminalizar el aborto. "/>
    <s v="70 amparos se han interpuesto"/>
    <s v="Marea Verde Chihuahua Colectiva"/>
    <x v="12"/>
    <x v="96"/>
    <s v="https://www.jornada.com.mx/2023/03/07/estados/029n1est"/>
  </r>
  <r>
    <x v="4650"/>
    <x v="1358"/>
    <s v="La Jornada"/>
    <x v="4638"/>
    <s v="Conductores de las rutas 12, 57, 84 y 91 con servicio en zonas como Mixcoac, Las Águilas, Iztapalapa, Coyoacán y Culhuacán, entre otros, se manifestaron en contra de la desaparición de su concesión para transformarse en una sola empresa, medida con la cual, indicaron, desaparecerían 500 empleos. Fueron encapsulados por operativo policial."/>
    <s v="En riesgo, 500 empleos"/>
    <s v="Choferes de micro"/>
    <x v="28"/>
    <x v="113"/>
    <s v="https://www.jornada.com.mx/2023/03/08/capital/032n1cap"/>
  </r>
  <r>
    <x v="4651"/>
    <x v="1358"/>
    <s v="La Jornada"/>
    <x v="4485"/>
    <s v="Cientos de integrantes de organizaciones civiles que buscan a personas desaparecidas en Guerrero bloquearon ayer durante dos horas la autopista del Sol México-Acapulco para exigir al Congreso estatal que apruebe la Ley en Materia de Desaparición de Personas."/>
    <s v="Cientos de manifestantes"/>
    <s v="Tita Radilla, de la Asociación de Familiares de Detenidos, Desaparecidos y Víctimas de Violaciones a los Derechos Humanos en México, José Díaz Navarro, del Colectivo Siempre Vivos de Chilapa"/>
    <x v="17"/>
    <x v="32"/>
    <s v="https://www.jornada.com.mx/2023/03/08/estados/029n4est"/>
  </r>
  <r>
    <x v="4652"/>
    <x v="1358"/>
    <s v="La izquierda diario"/>
    <x v="4639"/>
    <s v="En una ceremonia cívica realizada el pasado lunes, madres de familia y maestras hicieron oficial la recuperación de las instalaciones de la escuela primaria Cristóbal Colón, después de haber dado una tenaz lucha contra las autoridades que intentaron cerrarla a mediados de 2021."/>
    <m/>
    <s v="Madres y maestras"/>
    <x v="55"/>
    <x v="7"/>
    <s v="https://www.laizquierdadiario.mx/Madres-y-maestras-reabren-la-Primaria-Cristobal-Colon"/>
  </r>
  <r>
    <x v="4653"/>
    <x v="1358"/>
    <s v="La Jornada"/>
    <x v="4640"/>
    <s v="Padres denuncian ante la FGE pero el caso del feminicidio de Melani se mantiene impune; policía declara que será difícil investigar al presunto responsable por vínculos con el crimen organizado. "/>
    <m/>
    <s v="Melani Fernanda Trejo García, Ernesto Ibarra Torres, Fiscalía General del Estado, José Ángel Trejo"/>
    <x v="21"/>
    <x v="135"/>
    <s v="https://www.jornada.com.mx/2023/03/08/estados/028n2est"/>
  </r>
  <r>
    <x v="4654"/>
    <x v="1359"/>
    <s v="La Jornada"/>
    <x v="4641"/>
    <s v="Toman las calles en todo el país; denuncian violencia machista e impunidad, exigen aborto legal. Marchan  miles en Chihuahua, Morelos, el Edomex, Nuevo León, Tamaulipas, Yucatán, Quintana Roo, Nayarit, Jalisco, Tlaxcala, Michoacán, Chiapas, Sonora, Oaxaca, Guerrero, Veracruz, Colima. "/>
    <s v="Miles de mujeres se movilizan"/>
    <s v="Observatorio Mexicano de Justicia, Red Mesa de Mujeres de Juárez, Universidad Autónoma de Chihuahua, Alicia Álvarez reportera"/>
    <x v="9"/>
    <x v="96"/>
    <s v="https://www.jornada.com.mx/2023/03/09/estados/027n1est"/>
  </r>
  <r>
    <x v="4655"/>
    <x v="1359"/>
    <s v="La Jornada"/>
    <x v="4642"/>
    <s v="Se movilizan decenas de miles. Las cifras oficiales indican 90 mil pero las organizadoras señalan más de 200 mil asistentes. Denuncian violencia machista, feminicidio y exigen legalización del aborto. "/>
    <s v="Más de 200 mil asistentes"/>
    <s v="Elena Fuentes, familiar, Kenia López Rabadán (senadora PAN), Secretaría de Gobernación, Observatorio Nacional del Feminicidio"/>
    <x v="9"/>
    <x v="96"/>
    <s v="jornada.com.mx/2023/03/09/politica/006n1pol"/>
  </r>
  <r>
    <x v="4656"/>
    <x v="1359"/>
    <s v="La Jornada"/>
    <x v="4643"/>
    <s v="Marchan indígenas y población afrodescendiente para exigir se instale escultura de Joven de Amajac en Reforma. "/>
    <s v="500 asistentes de 68 comunidades indígenas distintas"/>
    <s v="Indígenas y población afrodescendiente"/>
    <x v="9"/>
    <x v="0"/>
    <s v="https://www.jornada.com.mx/2023/03/09/capital/031n2cap"/>
  </r>
  <r>
    <x v="4657"/>
    <x v="1360"/>
    <s v="La Jornada"/>
    <x v="4644"/>
    <s v="Colonos bloquean avenida para exigir agua, carecen del líquido hace dos meses. "/>
    <m/>
    <s v="Colonos"/>
    <x v="17"/>
    <x v="34"/>
    <s v="https://www.jornada.com.mx/2023/03/10/capital/031n3cap"/>
  </r>
  <r>
    <x v="4658"/>
    <x v="1360"/>
    <s v="La Jornada"/>
    <x v="4645"/>
    <s v="Exigen bonos para apoyo en compra de nuevas unidades; denuncian que el gobierno otorgó a empresa 190 millones para compra de unidades."/>
    <s v="190 millones de supuesto apoyo a empresa privada"/>
    <s v="Transportistas"/>
    <x v="21"/>
    <x v="113"/>
    <s v="https://www.jornada.com.mx/2023/03/10/capital/031n4cap"/>
  </r>
  <r>
    <x v="4659"/>
    <x v="1361"/>
    <s v="La Jornada"/>
    <x v="4646"/>
    <s v="Denuncian abuso sexual, tocamientos y citas privadas requeridas por el profesor &quot;Ernesto&quot;. En otra protesta, estudiantes del Colegio de Bachilleres 10 protestaron afuera de su plantel para denunciar el acoso y hostigamiento que sufren por parte de profesores."/>
    <m/>
    <s v="Alumnas y padres del Colegio Simón Bolívar"/>
    <x v="18"/>
    <x v="96"/>
    <s v="https://www.jornada.com.mx/2023/03/11/capital/030n1cap"/>
  </r>
  <r>
    <x v="4660"/>
    <x v="1361"/>
    <s v="La Jornada"/>
    <x v="4647"/>
    <s v="Alumnas protestan contra violencia de género e impunidad y derriban escultura dentro del plantel. "/>
    <m/>
    <s v="Alumnas de la UNAM"/>
    <x v="66"/>
    <x v="96"/>
    <s v="https://www.jornada.com.mx/2023/03/11/politica/009n2pol"/>
  </r>
  <r>
    <x v="4661"/>
    <x v="1361"/>
    <s v="La Jornada"/>
    <x v="4648"/>
    <s v="Estudiantes se pronuncian en paro indefinido en el plantel Cuajimalpa en apoyo a alumna que denunció violación contra un estudiante mientras autoridades se niegan a sancionar al responsable. Días después se van a paro el resto de planteles en apoyo. "/>
    <m/>
    <s v="Estudiantes de: Universidad Autónoma Metropolitana plantel Cuajimalpa, Iztapalapa, Xochimilco, Lerm y Azcapotzalco"/>
    <x v="25"/>
    <x v="175"/>
    <s v="https://www.jornada.com.mx/2023/03/11/politica/009n1pol"/>
  </r>
  <r>
    <x v="4662"/>
    <x v="1362"/>
    <s v="La Jornada"/>
    <x v="4649"/>
    <s v="Se mantiene el paro de labores en los distintos planteles de la UAM; alumnxs denuncian varios casos de violencia en los que las autoridades han sido omisos y mantenido la impunidad sin sancionar a los agresores responsables, incluyendo los casos de un profesor y un trabajador administrativo denunciados. "/>
    <m/>
    <s v="Alumnos de la Universidad Autónoma Metropolitana  "/>
    <x v="25"/>
    <x v="175"/>
    <s v="https://www.jornada.com.mx/2023/03/12/politica/009n2pol"/>
  </r>
  <r>
    <x v="4663"/>
    <x v="1362"/>
    <s v="La Jornada"/>
    <x v="4650"/>
    <s v="Organizaciones feministas marcharon ayer del Monumento a la Revolución al Senado para terminar en la Antimonumenta de la avenida Juárez para denunciar el aumento de la violencia sexual en el país, contra mujeres, niñas y adolescentes. "/>
    <m/>
    <s v="Organizaciones feministas"/>
    <x v="9"/>
    <x v="96"/>
    <s v="https://www.jornada.com.mx/2023/03/12/politica/008n1pol"/>
  </r>
  <r>
    <x v="4664"/>
    <x v="1363"/>
    <s v="La Jornada"/>
    <x v="4651"/>
    <s v="Protestan familiares de presos políticos y activistas contra la reclusión que lleva más de 24 años a integrantes de la comunidad de Aguas Blancas, donde sucedió la masacre del mismo nombre en junio de 1995. "/>
    <s v="En la masacre de Aguas Blancas se reportaron 17 homicidios de campesinos y 13 asesinatos de activistas sociales"/>
    <s v="Comité Permanente de Seguimiento para la Preliberación de las Personas Sentenciadas de la Secretaría de Gobernación_x000d_Activistas y familiares de presos políticos"/>
    <x v="4"/>
    <x v="616"/>
    <s v="https://www.jornada.com.mx/2023/03/13/politica/010n1pol"/>
  </r>
  <r>
    <x v="4665"/>
    <x v="1363"/>
    <s v="La Jornada"/>
    <x v="4652"/>
    <s v="Se movilizan ex soldados y familiares en Tamaulipas, Sonora, Aguascalientes, Nayarit, Guanajuato, Oaxaca, Guerrero, Morelos, Hidalgo, Puebla, Chiapas, Yucatán y Quintana Roo, en apoyo a los soldados que enfrentan juicio y cargos por el asesinato de cinco jóvenes en Nuevo Laredo. Denuncian que fueron entrenados para labores de guerra, no de seguridad civil. "/>
    <s v="Se movilizan entre 12 y 100 personas en los distintos puntos del país"/>
    <s v="Rosalío López, ex teniente, Ejército Mexicano, Marina, Guardia Nacional,  Fuerza Aérea Mexicana"/>
    <x v="9"/>
    <x v="617"/>
    <s v="https://www.jornada.com.mx/2023/03/13/politica/008n1pol"/>
  </r>
  <r>
    <x v="4666"/>
    <x v="1363"/>
    <s v="La Jornada"/>
    <x v="4653"/>
    <s v="Protestan por la desaparición de Ricardo Lagunes y el maestro y líder comunitario Antonio Díaz, quienes viajaban a Tecomán, Colima, y cuya camioneta fue encontrada con impactos de bala cerca de Aquila, Michoacán. "/>
    <s v="Se cumplen 60 días de su desaparición"/>
    <s v="Familiares y amigos de Ricardo Lagune  y Atonio Díaz"/>
    <x v="28"/>
    <x v="32"/>
    <s v="https://www.jornada.com.mx/2023/03/13/politica/007n2pol"/>
  </r>
  <r>
    <x v="4667"/>
    <x v="1363"/>
    <s v="La Jornada"/>
    <x v="4654"/>
    <s v="Protestan normalistas de las 11 normales rurales, por la liberación de normalista detenido en evento por segundo mes de gestión de gobernador de Oaxaca. "/>
    <s v="100 días de toma de posesión del gobernador "/>
    <s v="Normalistas"/>
    <x v="11"/>
    <x v="8"/>
    <s v="https://www.jornada.com.mx/2023/03/13/estados/031n2est"/>
  </r>
  <r>
    <x v="4668"/>
    <x v="1364"/>
    <s v="La Jornada"/>
    <x v="4655"/>
    <s v="En Morelos, estudiantes denuncian acoso sexual y maltrato psicológico por parte de profesores. En Chihuahua, reporta un directivo del Tecnológico Industrial estatal que se investigará a cinco profesores denunciados por acoso sexual. En Oaxaca, alumnas instalaron un tendedero de denuncias en  la explanada del Instituto Tecnológico. "/>
    <m/>
    <s v="Estudiantes de Morelos y Chihuahua"/>
    <x v="21"/>
    <x v="96"/>
    <s v="https://www.jornada.com.mx/2023/03/14/politica/011n2pol"/>
  </r>
  <r>
    <x v="4669"/>
    <x v="1364"/>
    <s v="La Jornada"/>
    <x v="4656"/>
    <s v="En abril de 2022, Irinea Buendía se manifestó fuera de los juzgados ordinarios adscritos al penal Neza-Bordo, en el estado de México, para exigir justicia por el asesinato de su hija Mariana Lima. Ayer, luego de 13 años de lucha, un juez sentenció a 70 años de cárcel al responsable del crimen."/>
    <s v="Tras 13 años de buscar justicia, imponen 70 años de cárcel a feminicida"/>
    <s v="Irinea Buendía, Mariana Lima"/>
    <x v="28"/>
    <x v="413"/>
    <s v="https://www.jornada.com.mx/2023/03/14/politica/010n2pol"/>
  </r>
  <r>
    <x v="4670"/>
    <x v="1364"/>
    <s v="La Jornada"/>
    <x v="4657"/>
    <s v="Con denuncias de violencia de género y acoso sexual en su ámbito escolar, alumnos de la Preparatoria número 6 de la Universidad Nacional Autónoma de México (UNAM) cerraron a las instalaciones escolares hasta que reciban respuestas satisfactorias de parte de las autoridades del plantel."/>
    <m/>
    <s v="Estudiantes de la EPN 6 de la UNAM"/>
    <x v="7"/>
    <x v="618"/>
    <s v="https://www.jornada.com.mx/2023/03/14/politica/010n2pol"/>
  </r>
  <r>
    <x v="4671"/>
    <x v="1364"/>
    <s v="La Jornada"/>
    <x v="4658"/>
    <s v="Indígenas triquis reinstalan plantón en el zócalo de la ciudad de Oaxaca tras ser desalojados. Denuncian la detención arbitraria de dos compañeros que fueron interrogados con violencia. "/>
    <m/>
    <s v="Lorena Merino, líder triqui"/>
    <x v="4"/>
    <x v="0"/>
    <s v="https://www.jornada.com.mx/2023/03/14/estados/030n2est"/>
  </r>
  <r>
    <x v="4672"/>
    <x v="1364"/>
    <s v="La Jornada"/>
    <x v="4659"/>
    <s v="Portando pancartas y mantas con mensajes y fotografías sus seres queridos, familiares de personas desaparecidas durante la guerra sucia en la sierra de Atoyac, Guerrero, se plantaron ayer frente al campo militar número 1 en la Ciudad de México para exigir justicia y que se dé a conocer el paradero de las víctimas."/>
    <m/>
    <s v="Familiares de victimas de la guerra sucia"/>
    <x v="18"/>
    <x v="32"/>
    <s v="https://www.jornada.com.mx/2023/03/14/estados/028n1est"/>
  </r>
  <r>
    <x v="4673"/>
    <x v="1364"/>
    <s v="La Jornada"/>
    <x v="4660"/>
    <s v="La Red Regional de Familias Migrantes integró las brigadas de búsquedas en los municipios fronterizos de Sonora para intentar localizar a sus familiares."/>
    <m/>
    <s v="Familiares de migrantes centroamericanos desaparecidos_x000d_Red Regional de Familias Migrantes. Brigada Internacional Tejiendo Rutas"/>
    <x v="79"/>
    <x v="32"/>
    <s v="https://www.jornada.com.mx/2023/03/14/estados/027n2est"/>
  </r>
  <r>
    <x v="4674"/>
    <x v="1364"/>
    <s v="La Jornada"/>
    <x v="4661"/>
    <s v="Integrantes de una agrupación denunciaron la desaparición de una persona, por lo que se manifestaron en el Centro Histórico."/>
    <m/>
    <s v="Agrupación de familiares de desaparecidos"/>
    <x v="4"/>
    <x v="32"/>
    <s v="https://www.jornada.com.mx/2023/03/14/capital/032n3cap"/>
  </r>
  <r>
    <x v="4675"/>
    <x v="1364"/>
    <s v="La Izquierda Diario"/>
    <x v="4662"/>
    <s v="Cientos de familias de migrantes, principalmente de origen venezolano cruzaron el puente Internacional Santa Fe enfrentándose a integrantes de la Guardia Nacional, la Border Patrol y la Customs and Border Protection (CBP) quienes los esperaban con alambres de púas y el bloqueo del puente."/>
    <m/>
    <s v="Migrantes reprimidos"/>
    <x v="23"/>
    <x v="52"/>
    <s v="https://www.laizquierdadiario.mx/Reprimen-a-migrantes-que-se-manifiestan-en-el-puente-Santa-Fe-de-Ciudad-Juarez"/>
  </r>
  <r>
    <x v="4676"/>
    <x v="1364"/>
    <s v="La Izquierda Diario"/>
    <x v="4663"/>
    <s v="Las maestras de los CENDI’s del IPN se movilizan, en el marco de que se encuentran en paro desde el 3 de marzo, en defensa de sus derechos laborales."/>
    <m/>
    <s v="Maestras"/>
    <x v="9"/>
    <x v="89"/>
    <s v="https://www.laizquierdadiario.mx/Maestras-de-los-CENDI-s-del-IPN-se-movilizan-a-la-SEP"/>
  </r>
  <r>
    <x v="4677"/>
    <x v="1365"/>
    <s v="La Jornada"/>
    <x v="4664"/>
    <s v="Residentes de las colonias Santa Anita y Viaducto Piedad tomaron las instalaciones del pozo Nueva Santa Anita del Sistema de Aguas (Sacmex) de la Ciudad de México ante el abasto que hacen decenas de pipas sin registro diariamente del agua del pozo."/>
    <s v="Denuncian hasta 60 pipas diarias abasteciéndose del pozo"/>
    <s v="Residentes de las colonias Santa Anita y Viaducto Piedad"/>
    <x v="7"/>
    <x v="34"/>
    <s v="https://www.jornada.com.mx/2023/03/15/capital/030n2cap"/>
  </r>
  <r>
    <x v="4678"/>
    <x v="1365"/>
    <s v="La Jornada"/>
    <x v="4665"/>
    <s v="Exigen 83 millones de pesos de financiamiento. Advirtieron que dejarán de sembrar 20 mil toneladas de frijol, 20 mil de maíz y 10 mil de avena. En Chihuahua existen alrededor de 5 mil campesinos identificados como propietarios y productores medianos, quienes necesitan recursos. "/>
    <m/>
    <s v="Financiera del Bienestar, Unión Campesina Democrática (UCD), Red de Productores de Frijol y Lucha Digna Agropecuaria, Secretaría de Agricultura y Desarrollo Rural. Juan Carlos Loera de la Rosa, delegado de Bienestar en Chihuahua, Víctor Manuel Villalobos Arámbula, secretario de Agricultura federal"/>
    <x v="18"/>
    <x v="56"/>
    <s v="https://www.jornada.com.mx/2023/03/15/estados/027n3est"/>
  </r>
  <r>
    <x v="4679"/>
    <x v="1365"/>
    <s v="La Jornada"/>
    <x v="4666"/>
    <s v="Denuncian por fraude al gobernador panista Mauricio Kuri al incumplir acuerdo que les beneficiaría con recursos al vender hectáreas de tierra comunal. "/>
    <s v="Protestan Más de 90 familias que conforman una comunidad ñañú de 600 personas"/>
    <s v="Ñañús"/>
    <x v="21"/>
    <x v="0"/>
    <s v="https://www.jornada.com.mx/2023/03/15/estados/027n2est"/>
  </r>
  <r>
    <x v="4680"/>
    <x v="1365"/>
    <s v="La Jornada"/>
    <x v="4667"/>
    <s v="Trabajadores de empresas proveedoras de la Cooperativa Cementera Cruz Azul, ubicada en Jasso, municipio de Tula, se manifestaron en la ciudad de Pachuca para pedir al gobierno estatal su intervención a fin de se reanuden las actividades, detenidas desde abril de 2020. Bloquean acceso del palacio de gobierno. "/>
    <s v="Cerca de 400 trabajadores de 11 empresas"/>
    <s v="Trabajadores de empresas proveedoras de la Cooperativa Cementera Cruz Azul"/>
    <x v="17"/>
    <x v="136"/>
    <s v="https://www.jornada.com.mx/2023/03/15/estados/027n1est"/>
  </r>
  <r>
    <x v="4681"/>
    <x v="1365"/>
    <s v="La Jornada"/>
    <x v="4668"/>
    <s v="Estudiantes del plantel ENP 6 denunciaron que continúa la impunidad y siguen exigiendo a las autoridades que tomen medidas contra profesores señalados por acoso sexual. Continúan en posesión de las instalaciones del plantel. Trabajadores administrativos de la Facultad de Música siguen en paro exigiendo pago de horas extra, primas vacacionales y otras demandas. "/>
    <m/>
    <s v="STUNAM, UNAM"/>
    <x v="7"/>
    <x v="618"/>
    <s v="https://www.jornada.com.mx/2023/03/15/politica/015n2pol"/>
  </r>
  <r>
    <x v="4682"/>
    <x v="1365"/>
    <s v="La Jornada"/>
    <x v="4669"/>
    <s v="Integrantes del comité promotor vecinal han recabado ya miles de firmas para exigir la revocación de mandato del panista. "/>
    <s v="Requieren al menos de 37 mil firmas, que corresponden a 10 por ciento del padrón electoral_x000d_Cuentan con 2 mil 500 firmas de residentes"/>
    <s v="Integrantes del comité promotor vecinal "/>
    <x v="14"/>
    <x v="34"/>
    <s v="https://www.jornada.com.mx/2023/03/15/capital/031n2cap"/>
  </r>
  <r>
    <x v="4683"/>
    <x v="1365"/>
    <s v="La Jornada"/>
    <x v="4670"/>
    <s v="Estudiantes de la UVM denuncian haber sido amenazadas por redes sociales tras difundirse videos de su participación en la movilización y tras denunciar acoso sexual. "/>
    <m/>
    <s v="Alumnas de la UVM"/>
    <x v="21"/>
    <x v="96"/>
    <s v="https://www.jornada.com.mx/2023/03/15/politica/015n3pol"/>
  </r>
  <r>
    <x v="4684"/>
    <x v="1366"/>
    <s v="La Jornada"/>
    <x v="4671"/>
    <s v="Irinea Buendía declaró en conferencia de prensa, junto a integrantes del OCNF, la situación de impunidad alrededor de los feminicidios y el caso ejemplar con castigo ejemplar que ha significado el feminicidio de su hija, Mariana Lima. "/>
    <m/>
    <s v="Observatorio Ciudadano Nacional del Feminicidio, María de la Luz Estrada, directora, fiscal para Delitos de Género del estado de México, Dylcia García, Julio César Hernández Ballinas, feminicida, Mariana Lima, asesinada_x000d_"/>
    <x v="32"/>
    <x v="96"/>
    <s v="https://www.jornada.com.mx/2023/03/16/estados/032n2est"/>
  </r>
  <r>
    <x v="4685"/>
    <x v="1366"/>
    <s v="La Jornada"/>
    <x v="4672"/>
    <s v="Representantes comunitarios de los municipios de Mazapil, Morelos y Chalchihuites señalaron que las compañías mineras que exploran y aprovechan yacimientos de oro, plata, cobre, zinc y plomo en el estado sólo han dejado desolación, afectación a las actividades agropecuarias, contaminación y sobrexplotación de mantos acuíferos. A la ley vigente se le hicieron reformas en el gobierno de EPN. "/>
    <m/>
    <s v="Frente Popular de Lucha de Zacatecas (FPLZ), Felipe Pinedo Hernández, líder estatal"/>
    <x v="1"/>
    <x v="25"/>
    <s v="https://www.jornada.com.mx/2023/03/16/estados/031n1est"/>
  </r>
  <r>
    <x v="4686"/>
    <x v="1366"/>
    <s v="La Jornada"/>
    <x v="4673"/>
    <s v="Buscan evitar que se abastezcan pipas de más de 10 mil litros de agua. "/>
    <m/>
    <s v="Residentes de Iztacalco"/>
    <x v="7"/>
    <x v="34"/>
    <s v="https://www.jornada.com.mx/2023/03/16/capital/034n1cap"/>
  </r>
  <r>
    <x v="4687"/>
    <x v="1367"/>
    <s v="La Jornada"/>
    <x v="4674"/>
    <s v="Familiares de Norma Lizbeth Ramos bloquearon ayer la autopista México-Pirámides, en Teotihuacan, estado de México. Exigieron justicia luego de que la adolescente de 14 años, estudiante de la secundaria 518, muriera a causa de un traumatismo craneoencefálico debido a los golpes que le habría propinado otra alumna."/>
    <m/>
    <s v="Familiares de Norma Lizbeth Ramos"/>
    <x v="17"/>
    <x v="619"/>
    <s v="https://www.jornada.com.mx/2023/03/17/estados/027n1est"/>
  </r>
  <r>
    <x v="4688"/>
    <x v="1367"/>
    <s v="La Jornada"/>
    <x v="4675"/>
    <s v="Miles de personas se manifestaron el pasado 8 de marzo en el centro de Guadalajara, Jalisco, con motivo del Día Internacional de la Mujer, para exigir un alto a la violencia feminicida y a las desapariciones. Las inconformes se congregaron en la Glorieta de los Niños Héroes, de donde partieron al centro de la capital."/>
    <m/>
    <s v="Manifestantes en contra de los feminicidios"/>
    <x v="9"/>
    <x v="96"/>
    <s v="https://www.jornada.com.mx/2023/03/17/estados/026n1est"/>
  </r>
  <r>
    <x v="4689"/>
    <x v="1367"/>
    <s v="La Jornada"/>
    <x v="4676"/>
    <s v="Integrantes de sindicatos de instituciones de educación media superior realizaron ayer una marcha del Zócalo a Paseo de la Reforma, debido al incumplimiento de la Secretaría de Gobernación y otras autoridades federales a los acuerdos para atender el rezago en basificación y homologación salarial."/>
    <s v="Cientos de integrantes exigen aumento de 3 mil 100 millones de pesos "/>
    <s v="Frente Nacional de Sindicatos de la Educación Media Superior_x000d_colegios de Bachilleres, de Educación Profesional Técnica (Conalep) y de Estudios Científicos y Tecnológicos (Cecyte)"/>
    <x v="9"/>
    <x v="94"/>
    <s v="https://www.jornada.com.mx/2023/03/17/politica/014n1pol"/>
  </r>
  <r>
    <x v="4690"/>
    <x v="1368"/>
    <s v="La Jornada"/>
    <x v="4677"/>
    <s v="Evitarán surtido de agua y exigieron al personal del Sistema de Aguas de la Ciudad de México (Sacmex) y al alcalde explicar y detallar la sobrexplotación del acuífero que se registra desde septiembre pasado y proponer soluciones para resolver el desbasto."/>
    <m/>
    <s v="Residentes de Iztacalco"/>
    <x v="6"/>
    <x v="34"/>
    <s v="https://www.jornada.com.mx/2023/03/18/capital/040n1cap"/>
  </r>
  <r>
    <x v="4691"/>
    <x v="1368"/>
    <s v="La Jornada"/>
    <x v="4678"/>
    <s v="Miles de profesores afiliados a la sección 36 del SNTE bloquearon ayer por más de nueve horas la vía López Portillo, en el municipio de Tultitlán, para manifestar su desacuerdo con la instrucción girada por el secretario de Educación estatal, Gerardo Monroy, de remover de sus cargos a directores de educación y jefes de Departamento de los Servicios Educativos Integrados al Estado de México (SEIEM) por no ser afines a los intereses políticos que representa."/>
    <m/>
    <s v="Sindicato Nacional de Trabajadores de la Educación (SNTE)"/>
    <x v="17"/>
    <x v="7"/>
    <s v="https://www.jornada.com.mx/2023/03/18/estados/035n1est"/>
  </r>
  <r>
    <x v="4692"/>
    <x v="1368"/>
    <s v="La Jornada"/>
    <x v="4679"/>
    <s v="Protestan afectados acusaron a las autoridades de cortar la red del sistema Morelos y dejar sin conexión a estas comunidades asentadas al pie de los volcanes Iztaccíhuatl y Popocatépetl."/>
    <s v="Más de un centenar de manifestantes tras más de un año sin agua "/>
    <s v="Vecinos de Amecameca"/>
    <x v="9"/>
    <x v="223"/>
    <s v="https://www.jornada.com.mx/2023/03/18/estados/035n2est"/>
  </r>
  <r>
    <x v="4693"/>
    <x v="1368"/>
    <s v="La Jornada"/>
    <x v="4680"/>
    <s v="Taxistas bloquearon ayer ocho horas todos los accesos a Ixtapan de la Sal, municipio del sur del estado de México, para exigir la salida de policías ministeriales y estatales de esta demarcación. En días previos se realizaron demonizaciones de unidades supuestamente utilizadas por el crimen organizado, lo que señala la policía derivó en sujetos que explotaron un artefacto de bomba en una unidad. "/>
    <s v="Decenas participaron del bloqueo "/>
    <s v="Taxistas"/>
    <x v="17"/>
    <x v="113"/>
    <s v="https://www.jornada.com.mx/2023/03/18/estados/035n3est"/>
  </r>
  <r>
    <x v="4694"/>
    <x v="1368"/>
    <s v="La Jornada"/>
    <x v="4681"/>
    <s v="Un grupo de mujeres estudiantes de la Escuela de Nivel Medio Superior (ENMS) de la Universidad de Guanajuato (UG), plantel León Centro, realizaron una manifestación para denunciar más de 20 casos de acoso sexual de estudiantes varones hacia sus compañeras."/>
    <s v="Denuncian más de 20 casos de acoso sexual "/>
    <s v="Alumnas de la Escuela de Nivel Medio Superior (ENMS) de la Universidad de Guanajuato"/>
    <x v="21"/>
    <x v="96"/>
    <s v="https://www.jornada.com.mx/2023/03/18/estados/038n2est"/>
  </r>
  <r>
    <x v="4695"/>
    <x v="1368"/>
    <s v="La Jornada"/>
    <x v="4682"/>
    <s v="Vecinos armados con palos integraron la llamada guardia blanca o civil, a fin de cuidar a peatones en calles de la colonia La Mancha, donde la semana pasada una joven fue violentada por Juan Manuel N, de 47 años, actualmente detenido. Exige más presencia policial; han aumentado operativos policiales en la zona.  "/>
    <m/>
    <s v="Vecinos de Naucalpan"/>
    <x v="3"/>
    <x v="34"/>
    <s v="https://www.jornada.com.mx/2023/03/18/estados/038n3est"/>
  </r>
  <r>
    <x v="4696"/>
    <x v="1369"/>
    <s v="La Jornada"/>
    <x v="4683"/>
    <s v="Familiares de personas desaparecidas durante el periodo de la guerra sucia en el estado de Guerrero tomaron las instalaciones del Centro de Atención Integral (CAI) de la Comisión Ejecutiva de Atención a Víctimas (Ceav), en la colonia Del Valle, para exigir una reunión con la comisionada Yuriria Rodríguez, con el fin de que se comprometa a entregarles los apoyos en alimentación."/>
    <m/>
    <s v="Movimiento por la Verdad y la Justicia de Familiares de Personas Desaparecidas"/>
    <x v="7"/>
    <x v="32"/>
    <s v="https://www.jornada.com.mx/2023/03/19/politica/017n2pol"/>
  </r>
  <r>
    <x v="4697"/>
    <x v="1369"/>
    <s v="La Jornada"/>
    <x v="4684"/>
    <s v="Maestros de educación física de la sección 40 de Chiapas denunciaron que pese a tener una contratación de base por 22 horas semanales, la autoridad educativa local pretende aplicar una descompactación para pagar únicamente las horas frente a grupo. Se trata de una medida sustentada en la Ley Usicamm (Ley General del Sistema para la Carrera de las Maestras y los Maestros)."/>
    <m/>
    <s v="Maestros de educación física de la sección 40 de Chiapas"/>
    <x v="21"/>
    <x v="7"/>
    <s v="https://www.jornada.com.mx/2023/03/19/politica/019n1pol"/>
  </r>
  <r>
    <x v="4698"/>
    <x v="1369"/>
    <s v="La Jornada"/>
    <x v="4685"/>
    <s v="Tras la concentración por el 85 aniversario de la expropiación petrolera, las autoridades de la Ciudad de México estimaron que 500 mil personas acompañaron al presidente de la República, Andrés Manuel López Obrador, en el Zócalo capitalino, sin reporte de incidentes."/>
    <s v="Cientos de miles de asistentes "/>
    <s v="Manifestantes celebrando el aniversario de la expropiación petrolera"/>
    <x v="18"/>
    <x v="9"/>
    <s v="https://www.jornada.com.mx/2023/03/19/politica/008n2pol"/>
  </r>
  <r>
    <x v="4699"/>
    <x v="1369"/>
    <s v="El Universal"/>
    <x v="4686"/>
    <s v="Protestan contra el secuestro y asesinato del joven empresario de Guanajuato. "/>
    <m/>
    <s v="Manifestantes en protesta por el asesinato del empresario Raúl Navarrete"/>
    <x v="9"/>
    <x v="50"/>
    <s v="https://www.eluniversal.com.mx/estados/en-marcha-exigen-justicia-para-jair-joven-empresario-secuestrado-y-asesinado-en-guanajuato/"/>
  </r>
  <r>
    <x v="4700"/>
    <x v="1370"/>
    <s v="La Jornada"/>
    <x v="4687"/>
    <s v="Vecinos de un edificio en la colonia Escandón presentaron una acción pública ante el Tribunal de Justicia Administrativa contra la inmobiliaria Llave.Mx, que edifica el condominio ubicado en Francisco Murguía 86, buscando que se clausure la obra tras fraude de la inmobiliaria. Denunciaron omisión por parte de funcionarios. "/>
    <s v="El inmueble causó daños irreparables en 12 viviendas "/>
    <s v="Vecinos de la Escandón"/>
    <x v="33"/>
    <x v="34"/>
    <s v="https://www.jornada.com.mx/2023/03/20/capital/033n1cap"/>
  </r>
  <r>
    <x v="4701"/>
    <x v="1370"/>
    <s v="La Izquierda Diario"/>
    <x v="4688"/>
    <s v="Profesores de la ENAH sostuvieron  diálogo con las autoridades de la institución luego de que fueran a paro la semana pasada por falta de pagos."/>
    <m/>
    <s v="Profesores de la Escuela Nacional de Antropología e Historia y el Instituto Nacional de Antropología e Historia (ENAH)"/>
    <x v="25"/>
    <x v="22"/>
    <s v="https://www.laizquierdadiario.mx/Paro-en-la-ENAH-por-falta-de-pago-a-los-profesores"/>
  </r>
  <r>
    <x v="4702"/>
    <x v="1371"/>
    <s v="La Jornada"/>
    <x v="4689"/>
    <s v="Vecinos de la colonia Ejidos de San Pedro Mártir bloquearon por más de dos horas la carretera federal y la autopista México-Cuernavaca ante la falta de agua en sus hogares."/>
    <s v="Más de 30 manifestantes"/>
    <s v="Vecinos de la colonia Ejidos de San Pedro Mártir"/>
    <x v="17"/>
    <x v="34"/>
    <s v="https://www.jornada.com.mx/2023/03/21/capital/027n2cap"/>
  </r>
  <r>
    <x v="4703"/>
    <x v="1372"/>
    <s v="La Jornada"/>
    <x v="4690"/>
    <s v="Integrantes del SNTSTC, anunciaron diversas medidas frente a la falta de &quot;comunicación y resultados&quot; de las autoridades, como dejar de usar sus teléfonos particulares para labores, dejar de realizar horas extra. "/>
    <m/>
    <s v="Sindicato Nacional de Trabajadores del Sistema de Transporte Colectivo (Sntstc)"/>
    <x v="3"/>
    <x v="113"/>
    <s v="https://www.jornada.com.mx/2023/03/22/capital/033n2cap"/>
  </r>
  <r>
    <x v="4704"/>
    <x v="1372"/>
    <s v="La Jornada"/>
    <x v="4691"/>
    <s v="Sindicato Nacional de Trabajadores de la Industria Automotriz Integrada, Similares y Conexos de la República Mexicana acordó un incremento salarial de 9 por ciento en promedio con cinco distintas empresas. "/>
    <s v="Beneficiarán a 24 mil trabajadores en 5 empresas"/>
    <s v="Sindicato de la industria automotriz"/>
    <x v="32"/>
    <x v="468"/>
    <s v="https://www.jornada.com.mx/2023/03/22/politica/014n2pol"/>
  </r>
  <r>
    <x v="4705"/>
    <x v="1372"/>
    <s v="La Izquierda Diario"/>
    <x v="4692"/>
    <s v="El congreso nayarita aprobó modificaciones a la ley de pensiones de la entidad, así como a la ley del fondo de ahorro de los trabajadores del Estado. En comunicación oficial, la Sección 20 del SNTE repudió este ataque contra la jubilación."/>
    <s v="Mas de 20 mil afiliados protestan"/>
    <s v="SNTE"/>
    <x v="9"/>
    <x v="7"/>
    <s v="https://www.laizquierdadiario.mx/SNTE-y-otros-sindicatos-se-movilizan-en-Nayarit-contra-reforma-a-pensiones"/>
  </r>
  <r>
    <x v="4706"/>
    <x v="1373"/>
    <s v="La Izquierda Diario"/>
    <x v="4693"/>
    <s v="Policías vestidos de civil &quot;levantaron&quot; a dos activistas que asistieron a la manifestación en solidaridad con la comunidad maya de Sitilpech que resiste contra la imposición de mega granjas porcícolas en el estado de Yucatán."/>
    <m/>
    <s v="Activistas"/>
    <x v="21"/>
    <x v="25"/>
    <s v="https://www.laizquierdadiario.mx/Denuncian-la-detencion-ilegal-de-manifestantes-en-solidaridad-con-Sitilpech"/>
  </r>
  <r>
    <x v="4707"/>
    <x v="1373"/>
    <s v="La Izquierda Diario"/>
    <x v="4694"/>
    <s v="Convocada por el Congreso Nacional Indígena, esta tarde se llevó a cabo la marcha en el marco de la Acción Global por el Día Mundial del Agua, donde organizaciones sociales y defensores y defensoras del territorio y la naturaleza se manifestaron contra el saqueo y despojo del recurso y contra la militarización."/>
    <m/>
    <s v="Congreso Nacional Indígena"/>
    <x v="9"/>
    <x v="0"/>
    <s v="https://www.laizquierdadiario.mx/Defensores-del-territorio-marchan-en-la-CDMX-contra-el-despojo-de-agua"/>
  </r>
  <r>
    <x v="4708"/>
    <x v="1373"/>
    <s v="La Jornada"/>
    <x v="4695"/>
    <s v="En el contexto del Día Mundial del Agua, alrededor de 100 personas realizaron ayer un mitin por el derecho humano al líquido en la Explanada de los Niños Héroes, en Monterrey, Nuevo León."/>
    <m/>
    <s v="Frente de Organizaciones Ciudadanas por la Defensa del Agua_x000d_Alianza de Usuarios de Servicios Públicos y Financieros"/>
    <x v="18"/>
    <x v="179"/>
    <s v="https://www.jornada.com.mx/2023/03/23/estados/026n1est"/>
  </r>
  <r>
    <x v="4709"/>
    <x v="1373"/>
    <s v="La Jornada"/>
    <x v="4696"/>
    <s v="Integrantes de la Coordinadora Nacional Agua para Todos se manifestaron frente al edificio sede de la Comisión Nacional del Agua (Conagua), en la Ciudad de México, para exigir que el organismo impulse la aprobación de la nueva Ley General de Aguas, y señalaron que el titular de esta instancia, Germán Martínez, cabildea con diputados y senadores para obstaculizar el aval de la legislación, que lleva más de una década de retraso."/>
    <m/>
    <s v="Pedro Moctezuma, de la agrupación Agua para Todos"/>
    <x v="4"/>
    <x v="179"/>
    <s v="https://www.jornada.com.mx/2023/03/23/politica/012n2pol"/>
  </r>
  <r>
    <x v="4710"/>
    <x v="1373"/>
    <s v="La Jornada"/>
    <x v="4697"/>
    <s v="Habitantes de diversas colonias, pueblos originarios y barrios de la Ciudad de México se manifestaron a las afueras del Congreso local para pedir a los diputados que rechacen la propuesta de reforma a la simplificación administrativa en materia hídrica."/>
    <m/>
    <s v="Habitantes de diversas colonias, pueblos originarios y barrios de la Ciudad de México"/>
    <x v="4"/>
    <x v="179"/>
    <s v="https://www.jornada.com.mx/2023/03/23/capital/031n2cap"/>
  </r>
  <r>
    <x v="4711"/>
    <x v="1374"/>
    <s v="La Jornada"/>
    <x v="4698"/>
    <s v="Un grupo de trabajadores de la Escuela Nacional de Enfermería y Obstetricia (ENEO) de la Universidad Nacional Autónoma de México (UNAM) dio por concluida anoche la toma del plantel que inició la mañana del miércoles para exigir la destitución de diversos funcionarios, a quienes señala como responsables de violencia de género y acoso laboral."/>
    <m/>
    <s v="Un grupo de trabajadores de la Escuela Nacional de Enfermería y Obstetricia (ENEO) de la Universidad Nacional Autónoma de México (UNAM)"/>
    <x v="7"/>
    <x v="22"/>
    <s v="https://www.jornada.com.mx/2023/03/24/politica/010n4pol"/>
  </r>
  <r>
    <x v="4712"/>
    <x v="1374"/>
    <s v="La Jornada"/>
    <x v="4699"/>
    <s v="El paro iniciado hace casi dos semanas en las cinco unidades de la Universidad Autónoma Metropolitana (UAM) continuará por tiempo indefinido, pues las respuestas de las autoridades han sido insuficientes y no proponen acciones para combatir de fondo la violencia de género y otros conflictos graves en la institución."/>
    <m/>
    <s v="Alumnas de la UAM"/>
    <x v="25"/>
    <x v="175"/>
    <s v="https://www.jornada.com.mx/2023/03/24/politica/010n3pol"/>
  </r>
  <r>
    <x v="4713"/>
    <x v="1374"/>
    <s v="La Jornada"/>
    <x v="4700"/>
    <s v="Luego de haber denunciado la comisión de un supuesto fraude en el proceso electoral para renovar la delegación sindical del Centro de Estudios Científicos y Tecnológicos (Cecyt) 3 del Instituto Politécnico Nacional (IPN), un grupo de trabajadores inconformes se manifestarán hoy para exigir que se escuche su denuncia, pues de lo contrario impugnarán el resultado ante las autoridades laborales y podrían realizar un paro de labores."/>
    <m/>
    <s v="Juan Francisco Meléndez, representante de planilla guinda_x000d_Centro de Estudios Científicos y Tecnológicos (Cecyt) 3 del Instituto Politécnico Nacional (IPN)_x000d_Sindicato Nacional de Trabajadores de la Educación  (SNTE)"/>
    <x v="3"/>
    <x v="22"/>
    <s v="https://www.jornada.com.mx/2023/03/24/politica/010n2pol"/>
  </r>
  <r>
    <x v="4714"/>
    <x v="1374"/>
    <s v="La Jornada"/>
    <x v="4701"/>
    <s v="La plaza de armas de la ciudad de San Luis Potosí fue el punto de reunión de miles de maestros de la sección 26 del Sindicato Nacional de Trabajadores de la Educación que marcharon ayer en demanda de prestaciones."/>
    <m/>
    <s v="Sindicato Nacional de Trabajadores de la Educación  (SNTE)"/>
    <x v="18"/>
    <x v="7"/>
    <s v="https://www.jornada.com.mx/2023/03/24/estados/029n1est"/>
  </r>
  <r>
    <x v="4715"/>
    <x v="1375"/>
    <s v="La Jornada"/>
    <x v="4702"/>
    <s v="Pobladores de más de 40 comunidades de la Unión de Pueblos de la Sierra, de San Miguel Totolapan, ubicado en la Sierra Madre del Sur, en la Tierra Caliente de Guerrero, informaron que se levantaron en armas contra el grupo delictivo La familia michoacana, durante una asamblea realizada la tarde del jueves en la localidad de Piedra Concha, ubicada a 200 kilómetros de Chilpancingo."/>
    <m/>
    <s v="Unión de pueblos de la sierra"/>
    <x v="3"/>
    <x v="56"/>
    <s v="https://www.jornada.com.mx/2023/03/25/estados/021n2est"/>
  </r>
  <r>
    <x v="4716"/>
    <x v="1375"/>
    <s v="La Jornada"/>
    <x v="4703"/>
    <s v="Niños de prescolar, primaria y secundaria del Colegio Xochicalli, ubicado en Teotihuacan, estado de México, realizaron ayer una caminata contra el bullying en las escuelas. Los menores, en compañía de padres de lo alumnos, recorrieron-ron las calles del centro con pancartas en las que expresaban mensajes contra la violencia en las escuelas. Esto, luego de la muerte de Norma Lizbeth, estudiante de la secundaria oficial 0518, quien falleció a causa de los golpes propinados por una de sus compañeras."/>
    <m/>
    <s v="Norma Lizbeth Ramos, Escuela Normal de Teotihuacán"/>
    <x v="63"/>
    <x v="620"/>
    <s v="https://www.jornada.com.mx/2023/03/25/estados/023n3est"/>
  </r>
  <r>
    <x v="4717"/>
    <x v="1376"/>
    <s v="La Jornada"/>
    <x v="4704"/>
    <s v="Alumnos de la Normal de Ayotzinapa se manifestaron en Acapulco, donde criticaron el poco avance en la pesquisa sobre la desaparición de sus compañeros; repudiaron la negligencia del gobierno."/>
    <m/>
    <s v="Alumnos de la Normal rural de Ayotzinapa"/>
    <x v="9"/>
    <x v="28"/>
    <s v="https://www.jornada.com.mx/2023/03/26/politica/004n3pol"/>
  </r>
  <r>
    <x v="4718"/>
    <x v="1376"/>
    <s v="La Jornada"/>
    <x v="4705"/>
    <s v="A ocho años de que la Suprema Corte de Justicia de la Nación (SCJN) emitió un fallo en relación con la investigación del feminicidio de Mariana Lima Buendía, y en el contexto de su cumpleaños 42, el Observatorio Ciudadano Nacional del Feminicidio (OCNF), reconoció la incansable lucha de Irinea Buendía Cortez, madre de Mariana, quien no cejó en la búsqueda de justicia para su hija."/>
    <m/>
    <s v="Observatorio Nacional Ciudadano Contra el Feminicidio, Mariana Lima, Irineo Buendía, Julio cesar Hernández  Ballinas"/>
    <x v="32"/>
    <x v="96"/>
    <s v="https://www.jornada.com.mx/2023/03/26/politica/005n1pol"/>
  </r>
  <r>
    <x v="4719"/>
    <x v="1376"/>
    <s v="La Jornada"/>
    <x v="4706"/>
    <s v="Colectivos feministas que participan en la toma del CCH Azcapotzalco señalaron que mañana se realizará una reunión a puerta cerrada con otras organizaciones estudiantiles y la comunidad del plantel, además de iniciar una mesa de diálogo con la dirección de la escuela para definir si la ocupación de la misma continúa."/>
    <m/>
    <s v="Colectiva feminista Marie Curie"/>
    <x v="24"/>
    <x v="175"/>
    <s v="https://www.jornada.com.mx/2023/03/26/politica/008n2pol"/>
  </r>
  <r>
    <x v="4720"/>
    <x v="1376"/>
    <s v="La Jornada"/>
    <x v="4707"/>
    <s v="Madres de migrantes centroamericanos desaparecidos en Sonora llevaron a cabo jornadas de búsqueda en ese estado para recabar pistas que las ayuden a dar con el paradero de sus hijos. Visitaron albergues, centros de rehabilitación y caminaron rutas que sus familiares pudieron haber seguido."/>
    <m/>
    <s v="Sandra Castañeda, Gustavo Ariaga (desaparecido)_x000d_Red Regional de Familias Migrantes, Amalia Rodríguez, Héctor Durón (desaparecido)_x000d_"/>
    <x v="79"/>
    <x v="32"/>
    <s v="https://www.jornada.com.mx/2023/03/26/politica/009n2pol"/>
  </r>
  <r>
    <x v="4721"/>
    <x v="1377"/>
    <s v="La Jornada"/>
    <x v="4708"/>
    <s v="A ocho años y medio de la desaparición de los 43 estudiantes de la Escuela Normal Rural Raúl Isidro Burgos, de Ayotzinapa, sus padres, madres y familiares realizaron ayer, como cada mes, la Acción Global en demanda de su aparición con vida, mientras esta semana se prevé que se reúnan con el presidente Andrés Manuel López Obrador y el viernes tendrán un encuentro con el Grupo Interdisciplinario de Expertos Independientes. También se reunieron con Encinas. "/>
    <s v="102 Acción Global"/>
    <s v="Sra. Joaquina, madre de Martín Getsemani García, Alejandro Encinas_x000d_Grupo Interdisciplinario de Expertos Independientes"/>
    <x v="4"/>
    <x v="28"/>
    <s v="https://www.jornada.com.mx/2023/03/27/politica/007n2pol"/>
  </r>
  <r>
    <x v="4722"/>
    <x v="1377"/>
    <s v="La Jornada"/>
    <x v="4709"/>
    <s v="Se cumplen hoy dos semanas del paro de actividades en los cinco planteles de la Universidad Autónoma Metropolitana (UAM) y las estudiantes están a la espera de una respuesta satisfactoria de las autoridades a su pliego petitorio."/>
    <m/>
    <s v="Estudiantes de la UAM"/>
    <x v="25"/>
    <x v="175"/>
    <s v="https://www.jornada.com.mx/2023/03/27/politica/013n1pol"/>
  </r>
  <r>
    <x v="4723"/>
    <x v="1377"/>
    <s v="La Jornada"/>
    <x v="4710"/>
    <s v="Los habitantes de la comunidad de Francisco González Villarreal, municipio de San Fernando, exigieron a la Secretaría de Salud de Tamaulipas la puesta en funcionamiento del hospital rural inaugurado hace ocho años pero que nunca dio servicio; al igual que una ambulancia ya deteriorada por el abandono."/>
    <m/>
    <s v="Habitantes del municipio de San Fernando, Tamaulipas"/>
    <x v="21"/>
    <x v="56"/>
    <s v="https://www.jornada.com.mx/2023/03/27/politica/015n2pol"/>
  </r>
  <r>
    <x v="4724"/>
    <x v="1377"/>
    <s v="La Jornada"/>
    <x v="4711"/>
    <s v="Madres de víctimas de feminicidio lanzaron focos rellenos de pintura roja al inmueble que alberga los juzgados del penal estatal de Chalco, luego de que un magistrado difirió, por quinta ocasión, la audiencia de sentencia contra Ricardo N, acusado del feminicidio de Salma."/>
    <m/>
    <s v="Madres de victimas de feminicidios_x000d_Ricardo N., Salma, Gloria Reyes, Karen, Renata"/>
    <x v="40"/>
    <x v="96"/>
    <s v="https://www.jornada.com.mx/2023/03/28/politica/013n2pol"/>
  </r>
  <r>
    <x v="4725"/>
    <x v="1378"/>
    <s v="La Jornada"/>
    <x v="4712"/>
    <s v="Padres de familia de la guardería Freinet, donde el pequeño Eithan, de 10 meses de edad, presuntamente sufrió golpes y maltrato, bloquearon ayer la carretera federal México-Cuernavaca a la altura del poblado San Andrés Totoltepec en la alcaldía Tlalpan, en protesta por la liberación de la maestra, presunta agresora del bebé."/>
    <m/>
    <s v="Padres de un bebé golpeado"/>
    <x v="17"/>
    <x v="132"/>
    <s v="https://www.jornada.com.mx/2023/03/29/capital/037n2cap"/>
  </r>
  <r>
    <x v="4726"/>
    <x v="1379"/>
    <s v="La Jornada"/>
    <x v="4713"/>
    <s v="Integrantes de organizaciones civiles protestaron ayer frente a las oficinas del INM ubicadas en San Cristóbal, Tapachula y Comitán. Exigieron la destitución del titular del INM, Francisco Garduño, y un cambio de la política migratoria del gobierno mexicano para evitar más muertes de migrantes. Esto tras la muerte de 39 personas por el incendio en una estación provisional del Instituto Nacional de Migración (INM) en Ciudad Juárez."/>
    <s v="39 migrantes muertos"/>
    <s v="Instituto Nacional de Migración (INM),  Gabriela Hernández, directora del albergue Tochan.Leni Álvarez, de la organización Otros Dreams en Acción, David Morales, representante del Colectivo de Monitoreo Frontera Sur"/>
    <x v="18"/>
    <x v="52"/>
    <s v="https://www.jornada.com.mx/2023/03/30/politica/003n3pol"/>
  </r>
  <r>
    <x v="4727"/>
    <x v="1380"/>
    <s v="La Jornada"/>
    <x v="4714"/>
    <s v="En Ciudad Juárez, Chihuahua, migrantes protestaron ante el presidente Andrés Manuel López Obrador para exigir justicia por los 39 extranjeros muertos en la estación migratoria el lunes pasado."/>
    <m/>
    <s v="Migrantes, la mayoría venezolanos"/>
    <x v="4"/>
    <x v="52"/>
    <s v="https://www.jornada.com.mx/2023/04/01/politica/002n1pol"/>
  </r>
  <r>
    <x v="4728"/>
    <x v="1380"/>
    <s v="La Jornada"/>
    <x v="4715"/>
    <s v="Más de 200 mujeres, incluidas legisladoras, ministras, lideresas sociales y defensoras de los derechos de género, provenientes de 30 países, se reunieron en CDMX para fundar una organización política de izquierda: Internacional Feminista (IF). En conferencia de prensa, advirtieron sobre &quot;los avances fascistas&quot;."/>
    <s v="200 mujeres, de 30 países"/>
    <s v="Mujeres, incluidas legisladoras, ministras, lideresas sociales y defensoras de los derechos de género de 30 países_x000d_"/>
    <x v="1"/>
    <x v="90"/>
    <s v="https://www.jornada.com.mx/2023/04/01/politica/010n1pol"/>
  </r>
  <r>
    <x v="4729"/>
    <x v="1380"/>
    <s v="La Jornada"/>
    <x v="4716"/>
    <s v="Estudiantes de la FAD marcharon ayer por diversos puntos de Ciudad Universitaria en demanda de atención inmediata a las denuncias de violencia de género, seguridad, transporte seguro y revisión del plan de estudios, así como mantenimiento y mejoramiento del mobiliario, entre otros."/>
    <s v="Alrededor de 300 alumnos de la Facultad de Artes y Diseño (FAD) de la UNAM "/>
    <s v="Estudiantes de la FAD,  UNAM"/>
    <x v="9"/>
    <x v="92"/>
    <s v="https://www.jornada.com.mx/2023/04/01/politica/011n1pol"/>
  </r>
  <r>
    <x v="4730"/>
    <x v="1380"/>
    <s v="La Jornada"/>
    <x v="4717"/>
    <s v="En Tepotzotlán, Morelos, integrantes de la Asociación Civil de Camioneros Manuel Mendoza bloquearon ayer por la mañana y durante más de tres horas las autopistas México-Querétaro, México-Pachuca y México-Cuernavaca para exigir que cesen la inseguridad y las extorsiones por efectivos policiacos en las carreteras."/>
    <s v="Bloqueos de más de tres horas"/>
    <s v="Asociación Civil de Camioneros Manuel Mendoza (TAMEXUN)_x000d_Líder de la asociación Manuel Mendoza Guardia Nacional"/>
    <x v="17"/>
    <x v="113"/>
    <s v="https://web.jornada.com.mx/2023/04/01/estados/021n1est"/>
  </r>
  <r>
    <x v="4731"/>
    <x v="1380"/>
    <s v="La Jornada"/>
    <x v="4718"/>
    <s v="En Chimalhuacán, durante el sepelio de los dos estudiantes del Tecnológico de Estudios Superiores de Chimalhuacán (TesChi), que murieron a consecuencia de la lluvia extraordinaria que cayó el miércoles, familiares y amigos exigieron justicia y sanción para los responsables de la tragedia."/>
    <m/>
    <s v="Familiares y amigos de los dos estudiantes fallecidos:  José Antonio Pérez García y Ángel Daniel Rojo Cervantes"/>
    <x v="5"/>
    <x v="26"/>
    <s v="https://web.jornada.com.mx/2023/04/01/estados/023n1est"/>
  </r>
  <r>
    <x v="4732"/>
    <x v="1380"/>
    <s v="La Jornada"/>
    <x v="4719"/>
    <s v="Miembros del colectivo Luz de Esperanza bloquearon ayer la calzada Independencia frente a la  Fiscalía Especial en Personas Desaparecidas, en Guadalajara, para exigir localizar con vida la hija de una de las integrantes de la agrupación, desaparecida desde el pasado miércoles por grupo de encapuchados."/>
    <m/>
    <s v="Colectivo Luz de Esperanza_x000d_Yadira Estrada, madre de la joven_x000d_Presidenta de la asociación, Liliana Meza"/>
    <x v="17"/>
    <x v="109"/>
    <s v="https://web.jornada.com.mx/2023/04/01/estados/023n3est"/>
  </r>
  <r>
    <x v="4733"/>
    <x v="1381"/>
    <s v="La Jornada"/>
    <x v="4720"/>
    <s v="En Ciudad Juárez, Chihuahua, activistas de El Paso, Texas, y Nuevo México protestaron en el bordo del río Bravo, frente a la zona donde se registró el incendio que costó la vida a 39 migrantes. Portaban cruces y cartulinas y criticaron el apoyo de AMLO a la politica de Biden en términos migratorios."/>
    <m/>
    <s v="Activistas por los derechos humanos Red Fronteriza por los Derechos Humano_x000d_Ivonne Díaz, organizadora regional de Texas Rising en El Paso"/>
    <x v="4"/>
    <x v="361"/>
    <s v="https://web.jornada.com.mx/2023/04/02/politica/004n3pol"/>
  </r>
  <r>
    <x v="4734"/>
    <x v="1381"/>
    <s v="La Jornada"/>
    <x v="4721"/>
    <s v="Por cuarto año consecutivo, las centrales corporativas que integran el Congreso del Trabajo (CT) acordaron suspender la tradicional concentración obrera en el Zócalo de la Ciudad de México para conmemorar el Día del Trabajo, el próximo 1º de mayo."/>
    <s v=" Cuarto año consecutivo de cancelación de la concentración"/>
    <s v="Congreso del Trabajo (CT)_x000d_Presidente del CT, Reyes Soberanis"/>
    <x v="13"/>
    <x v="454"/>
    <s v="https://web.jornada.com.mx/2023/04/02/politica/010n3pol"/>
  </r>
  <r>
    <x v="4735"/>
    <x v="1381"/>
    <s v="La Jornada"/>
    <x v="4722"/>
    <s v="Con un 92 por ciento de respaldo, trabajadores afiliados al Sindicato Independiente de Audi México (Sitaudi) avalaron la legitimación del contrato colectivo de trabajo (CCT) que rige sus relaciones laborales con la automotriz ubicada en Puebla."/>
    <m/>
    <s v="Sindicato Independiente de Audi México (Sitaudi)"/>
    <x v="6"/>
    <x v="468"/>
    <s v="https://web.jornada.com.mx/2023/04/02/politica/010n2pol"/>
  </r>
  <r>
    <x v="4736"/>
    <x v="1382"/>
    <s v="La Jornada"/>
    <x v="4723"/>
    <s v="Familiares, amigos y compañeros de los maestros Antonio González Rodríguez y de Lucero Porras Hernández, asesinados por presuntos policías ministeriales el sábado en el municipio del Naranjal, marcharon ayer en la ciudad de Córdoba, Veracruz, para exigir que se esclarezcan los crímenes."/>
    <m/>
    <s v="Familiares, amigos y compañeros  de los maestros asesinados_x000d_Sección 56 del Sindicato Nacional de Trabajadores de la Educación (SNTE)"/>
    <x v="9"/>
    <x v="142"/>
    <s v="https://web.jornada.com.mx/2023/04/03/estados/031n2est"/>
  </r>
  <r>
    <x v="4737"/>
    <x v="1382"/>
    <s v="La Jornada"/>
    <x v="4724"/>
    <s v="En rueda de prensa, cuatro mujeres integrantes del colectivo Luz de Esperanza, golpeadas por agente durante el desalojo de la manifestación que realizaron el viernes pasado, dieron a conocer que solicitaron la intervención de la Comisión Nacional de los Derechos Humanos."/>
    <s v="4 integrantes del colectivo Luz de Esperanza"/>
    <s v="Activistas del colectivo Luz de Esperanza"/>
    <x v="1"/>
    <x v="109"/>
    <s v="https://web.jornada.com.mx/2023/04/04/estados/027n2est"/>
  </r>
  <r>
    <x v="4738"/>
    <x v="1383"/>
    <s v="La Jornada"/>
    <x v="4725"/>
    <s v="La Universidad Autónoma Metropolitana (UAM) señaló que el 31 de marzo comenzó el proceso de respuesta a las observaciones de las asambleas estudiantiles en las cinco unidades de la institución que mantienen un paro desde hace más de tres semanas."/>
    <s v="Paro de más de tres semana"/>
    <s v="Estudiantes y autoridades dela UAM"/>
    <x v="6"/>
    <x v="92"/>
    <s v="https://web.jornada.com.mx/2023/04/05/politica/012n4pol"/>
  </r>
  <r>
    <x v="4739"/>
    <x v="1384"/>
    <s v="La Jornada"/>
    <x v="4726"/>
    <s v="Obreros de la siderúrgica Altos Hornos de México (AHMSA) bloquearon ayer por 10 horas la carretera federal 57 en protesta por retrasos en el pago de salarios a 8 mil obreros y el fondo de ahorro desde diciembre. Prendieron fuego a llantas de tráileres para cerrar a la circulación."/>
    <s v="Unos 400 obreros de la siderúrgica Altos Hornos de México (AHMSA) _x000d_Bloqueo de 10 horas"/>
    <s v="Obreros de la siderúrgica Altos Hornos de México (AHMSA)_x000d_Sindicato Democrático de Trabajadores Mineros"/>
    <x v="17"/>
    <x v="111"/>
    <s v="https://web.jornada.com.mx/2023/04/06/politica/007n1pol"/>
  </r>
  <r>
    <x v="4740"/>
    <x v="1384"/>
    <s v="La Jornada"/>
    <x v="4727"/>
    <s v="Trabajadores afiliados a la sección 327 de Frontera, Coahuila, aprobaron el convenio de revisión contractual que el Sindicato Nacional Minero negoció con la empresa Teksid Hierro, que comprende alza salarial de 15.8% global. Acordaron permanecer en el gremio que encabeza Napoleón Gómez Urrutia."/>
    <m/>
    <s v="Trabajadores afiliados a la sección 327 del Sindicato Nacional Minero "/>
    <x v="32"/>
    <x v="69"/>
    <s v="https://web.jornada.com.mx/2023/04/06/politica/007n3pol"/>
  </r>
  <r>
    <x v="4741"/>
    <x v="1384"/>
    <s v="La Jornada"/>
    <x v="4728"/>
    <s v="Documentos de la Plataforma Nacional de Transparencia (PNT) indican que entre 2018 y diciembre de 2022 hubo 41 motines en las estaciones y estancias provisionales del Instituto Nacional de Migración (INM) en todo el país."/>
    <s v="41 motines entre 2018 y 2022"/>
    <s v="Migrantes"/>
    <x v="78"/>
    <x v="52"/>
    <s v="https://web.jornada.com.mx/2023/04/06/politica/011n1pol"/>
  </r>
  <r>
    <x v="4742"/>
    <x v="1384"/>
    <s v="La Jornada"/>
    <x v="4729"/>
    <s v="El dirigente del Consejo Supremo Indígena de Michoacán denunció el asesinato o desaparición de seis defensores de los bosques y de los derechos colectivos de las etnias nahua y purépecha en los recientes años. Acusó que los crímenes permanecen impunes y demandó mayor cuerpo de seguridad. "/>
    <m/>
    <s v="Consejo Supremo Indígena de Michoacán (CSIM)_x000d_Pável Guzmán, dirigente del CSIM"/>
    <x v="21"/>
    <x v="6"/>
    <s v="https://web.jornada.com.mx/2023/04/06/estados/025n2est"/>
  </r>
  <r>
    <x v="4743"/>
    <x v="1385"/>
    <s v="La Jornada"/>
    <x v="4730"/>
    <s v="A caso un mes del inicio del paro académico, estudiantes de la asamblea  de la Unidad Xochimilco denunciaron que las respuestas de las autoridades a los pliegos petitorios han sido pobres, indignantes e irrespetuosas, lo cual ha retrasado la resolución del conflicto y el abordaje a fondo de temas como la violencia de género."/>
    <s v="Un mes de paro"/>
    <s v="Estudiantes de la UAM_x000d_Asambleas de los planteles_x000d_Organizaciones de mujeres"/>
    <x v="21"/>
    <x v="92"/>
    <s v="https://web.jornada.com.mx/2023/04/07/politica/009n2pol"/>
  </r>
  <r>
    <x v="4744"/>
    <x v="1386"/>
    <s v="La Jornada"/>
    <x v="4731"/>
    <s v="Tras la realización de la primera mesa de diálogo entre las autoridades de la Universidad Autónoma Metropolitana (UAM) y las asambleas de las unidades en paro, el jueves pasado se registraron avances en la atención a los pliegos petitorios de las estudiantes en 2 de las 27 demandas."/>
    <m/>
    <s v="Estudiantes de la UAM, autoridades y rector de la UAM_x000d_Asambleas de los planteles"/>
    <x v="24"/>
    <x v="92"/>
    <s v="https://web.jornada.com.mx/2023/04/08/politica/007n3pol"/>
  </r>
  <r>
    <x v="4745"/>
    <x v="1387"/>
    <s v="La Jornada"/>
    <x v="4732"/>
    <s v="Ayer, a casi un mes del inicio del paro académico en esta casa de estudios, continuaron las mesas de diálogo, donde se firmaron siete de los 27 puntos del pliego petitorio, entre los que destacan especialmente los de atención a las denuncias por casos de violencia de género señalados."/>
    <s v="Un mes de paro"/>
    <s v="Estudiantes de la UAM_x000d_Autoridades y rector de la UAM_x000d_Asambleas de los planteles _x000d_Organizaciones de mujeres"/>
    <x v="24"/>
    <x v="92"/>
    <s v="https://web.jornada.com.mx/2023/04/11/politica/013n3pol"/>
  </r>
  <r>
    <x v="4746"/>
    <x v="1387"/>
    <s v="La Jornada"/>
    <x v="4733"/>
    <s v="Campesinos, indígenas y miembros de diversas organizaciones sociales se manifestaron en al menos 11 estados para conmemorar el aniversario luctuoso de Emiliano Zapata. Demandaron frenar los proyectos neoliberales, pagos justo, fertilizantes y justicia para defensores el territorio asesinados."/>
    <s v="Movilizaciones en al menos 11 estados _x000d_En Chiapas, más de 200 integrantes del Movimiento Campesino Regional Independiente"/>
    <s v="Comité Estatal de Víctimas Tomás Martíne_x000d_Frente Popular Revolucionario_x000d_Movimiento Unificador de Lucha Triqui (MULT)_x000d_Sección 22 de la Coordinadora Nacional de los Trabajadores de la Educación (CNTE)_x000d_Central Campesina Independiente (CCI)_x000d_Consejo Supremo Indígena de Michoacán_x000d_"/>
    <x v="30"/>
    <x v="621"/>
    <s v="https://www.jornada.com.mx/2023/04/11/estados/024n1est"/>
  </r>
  <r>
    <x v="4747"/>
    <x v="1388"/>
    <s v="La Jornada"/>
    <x v="4734"/>
    <s v="Continua el paro iniciado por estudiantes en la Facultad de Artes y Diseño (FAD) de la Universidad Nacional Autónoma de México (UNAM)  el 15 de febrero pasado. De acuerdo a los estudiantes, varias demandas siguen sin resolverse, como las denuncias de acoso sexual,  entre otros."/>
    <m/>
    <s v="Estudiantes y autoridades de la FAD, UNAM"/>
    <x v="11"/>
    <x v="92"/>
    <s v="https://www.jornada.com.mx/2023/04/12/politica/012n3pol"/>
  </r>
  <r>
    <x v="4748"/>
    <x v="1388"/>
    <s v="La Jornada"/>
    <x v="4735"/>
    <s v="Integrantes de diversos colectivos que acompañaron a Stephany Ortiz, víctima de abuso sexual, exigieron a la Fiscalía General de Justicia de la Ciudad de México que se actúe contra su agresor, un ex elemento de la Secretaría de Seguridad Pública, quien no se presentó a la audiencia inicial."/>
    <m/>
    <s v="Integrantes de diversos colectivos que acompañaron a Stephany Ortiz"/>
    <x v="19"/>
    <x v="31"/>
    <s v="https://www.jornada.com.mx/2023/04/12/capital/032n4cap"/>
  </r>
  <r>
    <x v="4749"/>
    <x v="1389"/>
    <s v="La Jornada"/>
    <x v="4736"/>
    <s v="Alrededor de 10 mil trabajadores de Conagua realizaron ayer un paro nacional en exigencia de equipo y basificación. "/>
    <s v="10 mil trabajadores"/>
    <s v="Trabajadores de la CONAGUA"/>
    <x v="11"/>
    <x v="49"/>
    <s v="https://www.jornada.com.mx/2023/04/13/politica/006n3pol"/>
  </r>
  <r>
    <x v="4750"/>
    <x v="1390"/>
    <s v="La Jornada"/>
    <x v="4737"/>
    <s v="Vecinos de las colonias Juárez, San Rafael, Cuauhtémoc y Tabacalera exigieron a la alcaldesa de Cuauhtémoc, Sandra Cuevas, que atienda las peticiones de bacheo de las calles, reparación de banquetas, alumbrado público y poda de árboles. Desconocen el proyecto de rehabilitación de la plaza Giordano Bruno."/>
    <m/>
    <s v="Vecinos de la Cuauhtémoc "/>
    <x v="5"/>
    <x v="34"/>
    <s v="https://www.jornada.com.mx/2023/04/14/capital/030n1cap"/>
  </r>
  <r>
    <x v="4751"/>
    <x v="1389"/>
    <s v="La Jornada"/>
    <x v="4738"/>
    <s v="Ayer, cerca de la estación Río de los Remedios del Metro, familiares y amigos convocaron a la búsqueda de la joven rapera Ana Arizbeth Soto Font, quien fue vista por última vez el 8 de abril cuando salió de su domicilio en la colonia Olivar del Conde, Álvaro Obregón, para dirigirse a Ecatepec."/>
    <m/>
    <s v="Familiares y amigos de Ana Arizbeth Soto Font"/>
    <x v="95"/>
    <x v="18"/>
    <s v="https://www.jornada.com.mx/2023/04/14/capital/032n5cap"/>
  </r>
  <r>
    <x v="4752"/>
    <x v="1391"/>
    <s v="La Jornada"/>
    <x v="4739"/>
    <s v="La Asamblea Interuniversitaria acordó ayer realizar dos nuevas movilizaciones en los próximos días para protestar por el recorte del gobierno federal a los fondos del Programa de Becas Elisa Acuña: el 20, hacia a la Cámara de Diputados; el 24 hacia la  Dirección General de Atención Educativa de la UNAM."/>
    <s v="Anuncio de dos marchas"/>
    <s v="Asamblea Interuniversitaria"/>
    <x v="3"/>
    <x v="8"/>
    <s v="https://www.jornada.com.mx/2023/04/15/politica/011n2pol"/>
  </r>
  <r>
    <x v="4753"/>
    <x v="1391"/>
    <s v="La Jornada"/>
    <x v="4740"/>
    <s v="Profesores de la UNAM marcharon para protestar contra el regreso de Lorenzo Córdova al Instituto de Investigaciones Jurídicas (IIJ), tras finalizar su periodo al frente del Instituto Nacional Electoral. Gritaron consignas como &quot;fuera Lencho&quot; y criticaron la &quot;burocracia dorada&quot;."/>
    <m/>
    <s v="Profesores de la UNAM"/>
    <x v="9"/>
    <x v="45"/>
    <s v="https://www.jornada.com.mx/2023/04/15/politica/011n4pol"/>
  </r>
  <r>
    <x v="4754"/>
    <x v="1391"/>
    <s v="La Jornada"/>
    <x v="4741"/>
    <s v="Familiares de personas desaparecidas se manifestaron ayer frente al Hospital de la Mujer en Zacatecas, para pedir al presidente AMLO que ayude para localizarlos. AMLO contestó que seguirán apoyando al gobernado morenista de la entidad para enfrentar el flagelo de la violencia."/>
    <s v="Decenas de familiares de personas desaparecidas "/>
    <s v="Familiares de personas desaparecidas en Zacatecas"/>
    <x v="4"/>
    <x v="18"/>
    <s v="https://www.jornada.com.mx/2023/04/15/estados/021n1est"/>
  </r>
  <r>
    <x v="4755"/>
    <x v="1391"/>
    <s v="La Jornada"/>
    <x v="4742"/>
    <s v="Habitantes de los cuatro pueblos originarios de Magdalena Contreras y vecinos de la colonia Nueva Industrial Vallejo realizaron bloqueos al tránsito vehicular en el sur poniente y norte de la Ciudad de México,  en contra de las construcciones de complejos departamentales que acentúan la gentrificación y el desabasto de agua."/>
    <m/>
    <s v="Vecinos de los cuatro pueblos originarios de Magdalena Contreras,  de la colonia Nueva Industrial Vallejo _x000d_Pobladores de Xoco y Santa Úrsula Coapa"/>
    <x v="17"/>
    <x v="34"/>
    <s v="https://www.jornada.com.mx/2023/04/15/capital/024n2cap"/>
  </r>
  <r>
    <x v="4756"/>
    <x v="1392"/>
    <s v="La Jornada"/>
    <x v="4743"/>
    <s v="Aparte la unidad Azcapotzalco, en el resto de las escuelas tomadas, las pláticas se encuentran empantanadas. De acuerdo a los funcionarios entrevistados, no han logrado avanzar de manera clara por aspectos que van desde la disponibilidad de presupuesto hasta la falta de un pliego petitorio totalmente definido."/>
    <s v="4 planteles siguen en paro"/>
    <s v="Estudiantes de la UAM_x000d_Asambleas de los planteles_x000d_Organizaciones de mujeres"/>
    <x v="11"/>
    <x v="92"/>
    <s v="https://www.jornada.com.mx/2023/04/16/politica/007n2pol"/>
  </r>
  <r>
    <x v="4757"/>
    <x v="1392"/>
    <s v="La Jornada"/>
    <x v="4744"/>
    <s v="El poblado nahua de Tecoltem dio a conocer que, después de ocho años de litigio de los pueblos de Ixtacamaxtitlán contra la minera Gorrión, el juzgado segundo de distrito con sede en Puebla determinó que no es factible que la empresa recupere dos concesiones que le cancelaron para operar una mina a cielo abierto."/>
    <m/>
    <s v="Pueblos de Ixtacamaxtitlán_x000d_Unión de Ejidos y Comunidades en Defensa de la Tierra, el Agua y la Vida Atcolhua"/>
    <x v="32"/>
    <x v="25"/>
    <s v="https://www.jornada.com.mx/2023/04/16/estados/020n1est"/>
  </r>
  <r>
    <x v="4758"/>
    <x v="1393"/>
    <s v="La Jornada"/>
    <x v="4745"/>
    <s v="Familiares de tres jóvenes desaparecidos hace una semana en el bar Shots y activistas que los acompañan  realizaron la noche del sábado una vigilia fuera del inmueble para exigir a las autoridades que sean presentados con vida. "/>
    <m/>
    <s v="Familiares de los Jóvenes desaparecidos _x000d_Colectivo Madres Unidas y Fuertes"/>
    <x v="22"/>
    <x v="18"/>
    <s v="https://www.jornada.com.mx/2023/04/17/estados/026n1est"/>
  </r>
  <r>
    <x v="4759"/>
    <x v="1393"/>
    <s v="La Jornada"/>
    <x v="4746"/>
    <s v="Integrantes de diversos colectivos exigieron la liberación de Kenia Hernández, presa política en el Centro Federal de Reinserción Social 16, a quien le imputan 11 causas penales, con una sentencia de 20 años de prisión. Pintan mural en el multifamiliar Tlalpan en su apoyo."/>
    <m/>
    <s v="Kenia Hernández, presa política_x000d_Centro de Derechos Humanos Zeferino Ladrillero_x000d_Damnificados Unidos de la Ciudad de México_x000d_Comité por la Libertad de Kenia_x000d_Asamblea Multifamiliar Tlalpan"/>
    <x v="19"/>
    <x v="41"/>
    <s v="https://www.jornada.com.mx/2023/04/17/capital/029n2cap"/>
  </r>
  <r>
    <x v="4760"/>
    <x v="1394"/>
    <s v="La Jornada"/>
    <x v="4747"/>
    <s v="Académicas feministas de los cinco planteles impugnaron la idea de reanudar clases el 24 de abril por considerarla contraria al reconocimiento institucional de las demandas del paro estudiantil. Recordaron que la principal exigencia del paro es la garantía del derecho de las mujeres a vivir libres de violencia."/>
    <m/>
    <s v="Académicas feministas de la UAM_x000d_Estudiantes de la UAM_x000d_Organizaciones feministas"/>
    <x v="11"/>
    <x v="42"/>
    <s v="https://www.jornada.com.mx/2023/04/18/politica/016n1pol"/>
  </r>
  <r>
    <x v="4761"/>
    <x v="1394"/>
    <s v="La Jornada"/>
    <x v="4748"/>
    <s v="Durante una reunión de profesores en la Facultad de Filosofía y Letras de la UNAM, exigieron la reanudación de clases en ese plantel, en paro desde hace algunos días en demanda de garantizar las becas Elisa Acuña. Gritaron consignas como:  ¡no somos porros!, ¡queremos clases! "/>
    <s v="Paro de algunos días"/>
    <s v="Profesores en la Facultad de Filosofía y Letras de la Universidad Nacional Autónoma de México _x000d_Estudiantes de la FFyL"/>
    <x v="11"/>
    <x v="11"/>
    <s v="https://www.jornada.com.mx/2023/04/18/politica/016n4pol"/>
  </r>
  <r>
    <x v="4762"/>
    <x v="1395"/>
    <s v="La Jornada"/>
    <x v="4749"/>
    <s v="Voluntarios que recogen en promedio 400 kilogramos diarios de basura exigieron un salario digno, y declaran no contar con ayuda para gastos funerarios, seguro médico, vales de despensa ni utensilios de trabajo."/>
    <m/>
    <s v="Trabajadores de limpia de la CDMX"/>
    <x v="4"/>
    <x v="49"/>
    <s v="https://www.jornada.com.mx/2023/04/20/capital/032n3cap"/>
  </r>
  <r>
    <x v="4763"/>
    <x v="1396"/>
    <s v="La Jornada"/>
    <x v="4750"/>
    <s v="Estudiantes de varios planteles de la UNAM y otras instituciones de educación superior marcharon ayer del Zócalo capitalino a la Cámara de Diputados para exigir que las autoridades federales otorguen más presupuesto al sector y no se corten recursos al Programa de Becas Elisa Acuña. "/>
    <m/>
    <s v="Estudiantes de varios planteles de la UNAM y otras instituciones de educación superior "/>
    <x v="9"/>
    <x v="8"/>
    <s v="https://www.jornada.com.mx/2023/04/21/politica/013n4pol"/>
  </r>
  <r>
    <x v="4764"/>
    <x v="1396"/>
    <s v="La Jornada"/>
    <x v="4751"/>
    <s v="Ante la propuesta de los directivos de la UAM de recalendarizar el ciclo escolar a causa del paro, un grupo de estudiantes de la unidad Azcapotzalco se manifestó frente a la Rectoría General de la universidad y señaló que iniciar un nuevo ciclo escolar es un medio de presión para desarticular los paros."/>
    <m/>
    <s v="Estudiantes y académicos de la UAM_x000d_Organizaciones feministas"/>
    <x v="4"/>
    <x v="92"/>
    <s v="https://www.jornada.com.mx/2023/04/22/politica/013n2pol"/>
  </r>
  <r>
    <x v="4765"/>
    <x v="1397"/>
    <s v="La Jornada"/>
    <x v="4752"/>
    <s v="Las trabajadoras de los cinco Centros de Desarrollo Infantil (Cendis) del Instituto Politécnico Nacional (IPN) en la CDMX reiniciaron paros de labores y ayer tomaron la coordinación del organismo para exigir la destitución de su titular, a quien acusan de haber hecho contrataciones de forma irregular. "/>
    <m/>
    <s v="Trabajadoras de los cinco Centros de Desarrollo Infantil (Cendis) del Instituto Politécnico Nacional (IPN)"/>
    <x v="11"/>
    <x v="41"/>
    <s v="https://www.jornada.com.mx/2023/04/22/politica/013n3pol"/>
  </r>
  <r>
    <x v="4766"/>
    <x v="1397"/>
    <s v="La Jornada"/>
    <x v="4753"/>
    <s v="Al cumplirse un año de que fue hallado el cuerpo de Debanhi Escobar Bazaldúa en la cisterna de un motel del municipio de Escobedo, su padre solicitó ayer una nueva audiencia con el presidente Andrés Manuel López Obrador para pedirle que se haga justicia por el feminicidio de su hija."/>
    <s v="Los padres de Debanhi, junto con unas 200 mujeres integrantes de diversos colectivos"/>
    <s v="Madre y padre de Dabanhi_x000d_Integrantes de diversos colectivos"/>
    <x v="9"/>
    <x v="18"/>
    <s v="https://www.jornada.com.mx/2023/04/22/estados/026n2est"/>
  </r>
  <r>
    <x v="4767"/>
    <x v="1397"/>
    <s v="La Jornada"/>
    <x v="4754"/>
    <s v="Jóvenes de la Federación Nacional de Estudiantes Revolucionarios Rafael Ramírez se manifestaron en la alcaldía Cuauhtémoc para exigir a Sandra Cuevas atender el pliego petitorio entregado en 2021, tras de asumir el cargo, en el que piden apoyo para la Casa Nacional Calmécac, en la colonia Guerrero, entre otros."/>
    <m/>
    <s v="Jóvenes de la Federación Nacional de Estudiantes Revolucionarios Rafael Ramírez"/>
    <x v="9"/>
    <x v="622"/>
    <s v="https://www.jornada.com.mx/2023/04/22/capital/029n3cap"/>
  </r>
  <r>
    <x v="4768"/>
    <x v="1398"/>
    <s v="La Jornada"/>
    <x v="4755"/>
    <s v="Cerca de la medianoche del viernes, el Colegio Académico de la Universidad Autónoma Metropolitana (UAM) aprobó la recalendarización del trimestre. El mismo día, un grupo de estudiantes ingresó a la rectoría general, gritó consignas y grafiteó parte de las instalaciones a manera de protesta."/>
    <m/>
    <s v="Estudiantes y académicos de la UAM_x000d_Organizaciones feministas"/>
    <x v="51"/>
    <x v="92"/>
    <s v="https://www.jornada.com.mx/2023/04/23/politica/010n1pol"/>
  </r>
  <r>
    <x v="4769"/>
    <x v="1399"/>
    <s v="La Jornada"/>
    <x v="4756"/>
    <s v="Unos 4 mil migrantes de diversas nacionalidades comenzaron ayer en Tapachula un viacrucis hacia la Ciudad de México para visibilizar su situación y en protesta por la muerte de 40 personas tras el incendio ocurrido el 27 de marzo pasado en Ciudad Juárez, Chihuahua, en una central del Instituto Nacional de Migración."/>
    <s v="Unos 4 mil migrantes"/>
    <s v="Migrantes de diversas nacionalidades"/>
    <x v="16"/>
    <x v="52"/>
    <s v="https://www.jornada.com.mx/2023/04/24/politica/009n1pol"/>
  </r>
  <r>
    <x v="4770"/>
    <x v="1399"/>
    <s v="La Jornada"/>
    <x v="4757"/>
    <s v="Unos 350 productores agrícolas interceptaron al menos cinco tractocamiones con más de 30 toneladas de sorgo cada uno y vaciaron su carga en la carretera que conduce a la comunidad de El Limón, para exigir que los intermediarios y acaparadores suban el precio de compra para hacer rentables las cosechas."/>
    <s v="Intercepción de cinco tractocamiones"/>
    <s v="Productores de la comunidad de El Limón, Nayarit"/>
    <x v="38"/>
    <x v="56"/>
    <s v="https://www.jornada.com.mx/2023/04/24/estados/024n1est"/>
  </r>
  <r>
    <x v="4771"/>
    <x v="1399"/>
    <s v="La Jornada"/>
    <x v="4758"/>
    <s v="Amigos y familiares de Yarazeth Zepeta García, enfermera del Centro Estatal de Cancerología (Cecan) que fue asesinada el sábado en su domicilio después de un presunto robo, marcharon ayer, junto con empleados del sector salud, para demandar justicia y que el feminicidio sea resuelto."/>
    <m/>
    <s v="Amigos y familiares de Yarazeth Zepeta García"/>
    <x v="9"/>
    <x v="135"/>
    <s v="https://www.jornada.com.mx/2023/04/24/estados/026n5est"/>
  </r>
  <r>
    <x v="4772"/>
    <x v="1400"/>
    <s v="La Jornada"/>
    <x v="4759"/>
    <s v="Personas con lesiones medulares bloquearon el acceso principal a la terminal 1 del Aeropuerto Internacional de la Ciudad de México (AICM) durante poco más de dos horas para exigir que el gobierno federal los ayude a recibir un tratamiento de células madres para la columna."/>
    <s v="Dos horas de bloqueo"/>
    <s v="Asociación Medular México"/>
    <x v="17"/>
    <x v="122"/>
    <s v="https://www.jornada.com.mx/2023/04/25/politica/008n2pol"/>
  </r>
  <r>
    <x v="4773"/>
    <x v="1400"/>
    <s v="La Jornada"/>
    <x v="4760"/>
    <s v="Estudiantes marchan para exigir a las autoridades informar el estatus de las becas de manutención estudiantil. Además, exigieron la creación de una beca universal y de rango constitucional, comedores estudiantiles subsidiados, alto a la represión y criminalización, y rechazaron a la Guardia Nacional._x000d__x000d_"/>
    <s v="Alrededor de 150 estudiantes "/>
    <s v="Estudiantes de la UNAM"/>
    <x v="9"/>
    <x v="8"/>
    <s v="https://www.jornada.com.mx/2023/04/25/politica/010n3pol"/>
  </r>
  <r>
    <x v="4774"/>
    <x v="1400"/>
    <s v="La Jornada"/>
    <x v="4761"/>
    <s v="Vecinos y activistas a favor del medio ambiente denunciaron la construcción de una carretera en Montegrande, que consideran ser parte de las ilegalidades de la &quot;mafia&quot; conformada por los representantes de los bienes comunales de Tepoztlán. Alegan el alto valor biológico del área."/>
    <m/>
    <s v="Vecinos y activistas a favor del medio ambiente de la zona"/>
    <x v="21"/>
    <x v="148"/>
    <s v="https://www.jornada.com.mx/2023/04/25/estados/024n1est"/>
  </r>
  <r>
    <x v="4775"/>
    <x v="1401"/>
    <s v="La Jornada"/>
    <x v="4762"/>
    <s v="Con el propósito de exigir un diálogo con funcionarios del gobierno de México, el director de la agrupación Pueblo Sin Fronteras y seis migrantes que participan en la caravana que partió el domingo de Tapachula hacia la CDMX se cosieron los labios la tarde de ayer en el municipio de Huixtla."/>
    <s v="Seis migrantes_x000d_"/>
    <s v="Migrantes de diversas nacionalidades_x000d_Director de la agrupación Pueblo Sin Fronteras "/>
    <x v="28"/>
    <x v="52"/>
    <s v="https://www.jornada.com.mx/2023/04/26/politica/009n3pol"/>
  </r>
  <r>
    <x v="4776"/>
    <x v="1401"/>
    <s v="La Izquierda Diario"/>
    <x v="4763"/>
    <s v="Estudiantes de la Universidad Iberoamericana (Uia) se manifestaron ayer contra lo que consideran manejo inadecuado del presupuesto de la institución por su rector, Luis Arriaga Valenzuela, en el contexto de las celebraciones por el 80 aniversario de este centro educativo."/>
    <m/>
    <s v="Estudiantes de la Universidad Iberoamericana (Uia)"/>
    <x v="28"/>
    <x v="42"/>
    <s v="https://www.jornada.com.mx/2023/04/26/politica/012n2pol"/>
  </r>
  <r>
    <x v="4777"/>
    <x v="1401"/>
    <s v="La Jornada"/>
    <x v="4764"/>
    <s v="Abogadas feministas de Querétaro colocaron ayer en la plaza de armas un tendedero con fotos y nombres de 600 hombres acusados de ser deudores de pensiones alimentarias. Instaron a las autoridades estatales a crear un registro de morosos y a reformar el Código Penal para quitar la potestad a los padres deudores."/>
    <m/>
    <s v="Abogadas feministas de Querétaro"/>
    <x v="28"/>
    <x v="31"/>
    <s v="https://www.jornada.com.mx/2023/04/26/estados/029n3est"/>
  </r>
  <r>
    <x v="4778"/>
    <x v="1401"/>
    <s v="La Jornada"/>
    <x v="4765"/>
    <s v="En Oaxaca, integrantes del Comité de Víctimas por Justicia y Verdad 19 de Junio, acompañados por la Red Estatal de Víctimas Tomás Martínez e integrantes de la CNTE, presentaron ayer una iniciativa ciudadana para tipificar las ejecuciones extrajudiciales como delito en el Código Penal del estado."/>
    <m/>
    <s v="Integrantes del Comité de Víctimas por Justicia y Verdad 19 de Junio (Covic)_x000d_Red Estatal de Víctimas Tomás Martínez_x000d_Sección 22 de la Coordinadora Nacional de los Trabajadores de la Educación (CNTE)"/>
    <x v="10"/>
    <x v="26"/>
    <s v="https://www.jornada.com.mx/2023/04/26/estados/030n2est"/>
  </r>
  <r>
    <x v="4779"/>
    <x v="1401"/>
    <s v="La Jornada"/>
    <x v="4766"/>
    <s v="Pobladores de San Andrés de la Cal, municipio de Tepoztlán, Morelos,  inmovilizaron y colocaron sellos de clausura en la maquinaria usada para perforar un pozo de agua en un terreno particular de dicha comunidad. Pidieron a la Comisión Nacional del Agua que supervise esos trabajos."/>
    <m/>
    <s v="Pobladores de San Andrés de la Cal"/>
    <x v="27"/>
    <x v="25"/>
    <s v="https://www.jornada.com.mx/2023/04/26/estados/030n3est"/>
  </r>
  <r>
    <x v="4780"/>
    <x v="1402"/>
    <s v="La Jornada"/>
    <x v="4767"/>
    <s v="Se trata del tercer día del mega plantón organizado por &quot;Escudo AMLO&quot; afuera de la Corte, en demanda de la renuncia de la presidenta Norma Piña y &quot;los ministros corruptos&quot;. "/>
    <s v="Tercer día de plantón"/>
    <s v="Militantes y simpatizantes del MORENA"/>
    <x v="4"/>
    <x v="9"/>
    <s v="https://www.jornada.com.mx/2023/04/27/politica/006n3pol"/>
  </r>
  <r>
    <x v="4781"/>
    <x v="1402"/>
    <s v="La Jornada"/>
    <x v="4768"/>
    <s v="De cara a la segunda Asamblea Interuniversitaria, los diversos colegios de la Facultad de Filosofía y Letras de la UNAM han celebrado reuniones en las cuales se menciona la demanda de renuncia de la directora del plantel, así como la posibilidad de iniciar un paro estudiantil por tiempo indefinido."/>
    <m/>
    <s v="Estudiantes y autoridades de la FFyL, UNAM_x000d_Asamblea Interuniversitaria"/>
    <x v="26"/>
    <x v="8"/>
    <s v="https://www.jornada.com.mx/2023/04/27/politica/016n1pol"/>
  </r>
  <r>
    <x v="4782"/>
    <x v="1403"/>
    <s v="La Jornada"/>
    <x v="4769"/>
    <s v="Vecinos del predio La Angostura acusaron a la alcaldesa de Álvaro Obregón, Lía Limón García, de continuar protegiendo al grupo de Rosa María Ayala Sánchez –presa por delitos ambientales, entre otros–, que pretende impedir la regularización de 593 viviendas construidas en esa área hace más de 20 años, cuando la lideresa encabezó la invasión de esa zona de valor ambiental."/>
    <m/>
    <s v="Vecinos del predio La Angostura"/>
    <x v="21"/>
    <x v="34"/>
    <s v="https://www.jornada.com.mx/2023/04/28/capital/032n2cap"/>
  </r>
  <r>
    <x v="4783"/>
    <x v="1403"/>
    <s v="La Jornada"/>
    <x v="4770"/>
    <s v="Ejidatarios de Témoris, localidad del municipio serrano de Guazapares, cerraron una válvula del gasoducto Encino-Topolobampo, propiedad de la trasnacional TC Energy (antes llamada TransCanada), en protesta porque esa tubería atraviesa 17 kilómetros de sus terrenos comunales."/>
    <m/>
    <s v="Ejidatarios de Témoris, localidad del municipio serrano de Guazapares"/>
    <x v="17"/>
    <x v="6"/>
    <s v="https://www.jornada.com.mx/2023/04/28/estados/027n2est"/>
  </r>
  <r>
    <x v="4784"/>
    <x v="1403"/>
    <s v="La Jornada"/>
    <x v="4771"/>
    <s v="Ejidatarios morelenses bloquearon ayer con montículos de tierra la autopista Siglo XXI en demanda de pago justo por sus terrenos, los cuales el gobierno federal utilizó para construir dicha vía de peaje entre 2005 y 2007. Decenas de tractocamiones quedaron varados."/>
    <m/>
    <s v="Ejidatarios morelenses"/>
    <x v="17"/>
    <x v="25"/>
    <s v="https://www.jornada.com.mx/2023/04/28/estados/027n1est"/>
  </r>
  <r>
    <x v="4785"/>
    <x v="1404"/>
    <s v="La Jornada"/>
    <x v="4772"/>
    <s v="Integrantes de la comunidad forense realizaron una manifestación a las afueras de la Comisión Ejecutiva de Atención a Víctimas, en demanda de la búsqueda y localización del antropólogo forense de la Comisión Estatal de Búsqueda de Nayarit, Juan Carlos Tercero Aley, quien fue visto por última vez en esa entidad, el pasado 6 abril."/>
    <m/>
    <s v="Integrantes de la comunidad forense"/>
    <x v="4"/>
    <x v="384"/>
    <s v="https://www.jornada.com.mx/2023/04/29/estados/025n5est"/>
  </r>
  <r>
    <x v="4786"/>
    <x v="1404"/>
    <s v="La Jornada"/>
    <x v="4773"/>
    <s v="Integrantes de la organización Tonalá Oriente y Sur se manifestaron ayer en la carretera libre a Zapotlanejo, Jalisco, en repudio a la construcción de una planta de transferencia de basura financiada con recursos municipales."/>
    <m/>
    <s v="Integrantes de la organización Tonalá Oriente y Sur"/>
    <x v="4"/>
    <x v="25"/>
    <s v="https://www.jornada.com.mx/2023/04/29/estados/025n3est"/>
  </r>
  <r>
    <x v="4787"/>
    <x v="1405"/>
    <s v="La Jornada"/>
    <x v="4774"/>
    <s v="En el marco del Día del Trabajo, cientos de trabajadores se concentraron este lunes para realizar una marcha rumbo al Zócalo de la Ciudad de México, en donde se realizará un mitin Avanzaron sobre Paseo de la Reforma rumbo al Monumento a la Revolución para seguir hacia el zócalo, mientras que otros sindicatos del sector educativo y de otros ámbitos obreros llevaron a cabo un mitin en el monumento a la Revolución."/>
    <s v="Arribaron  a las 9:22 hrs a la plancha del zócalo capitalino"/>
    <s v="CNTE, maestros de las secciones sindicales XVIII y Vll, Sindicato de mineros, Trabajadores universitarios, Napoleón Gómez Urrutia, Nueva Central de Trabajadores (NCT), (CROC), (CROM), (Cosem), Sindicato de Telefonistas, Asociación Sindical de Sobrecargos de Aviación (ASSA), trabajadores del metro"/>
    <x v="9"/>
    <x v="7"/>
    <s v="https://www.jornada.com.mx/notas/2023/05/01/politica/marchan-miles-de-trabajadores-al-zocalo-para-mitin-por-el-1deg-de-mayo/?from=homeonline&amp;block=ultimasnoticias"/>
  </r>
  <r>
    <x v="4788"/>
    <x v="1405"/>
    <s v="La Jornada"/>
    <x v="4775"/>
    <s v="Unos mil trabajadores del sector educativo y otros gremios, pertenecientes a diversos sindicatos, procedentes de diferentes regiones del estado de Guerrero, marcharon desde las 10 de la mañana por la avenida Costera Miguel Alemán, desde el acceso a playa Papagayo, con dirección a la glorieta de la Diana, donde realizaron un mitin para exigir el cumplimiento de añejas demandas laborales."/>
    <s v="Marcharon desde las 10 am"/>
    <s v="Profesores de la Coordinadora Estatal de Trabajadores de la Educación en Guerrero (CETEG), de Costa Grande, Acapulco y zona Norte, Sindicato Único de Trabajadores del Colegio de Bachilleres, Sindicato Único de Servidores Públicos, Sindicato de trabajadores técnicos, administrativos y de intendencia al Servicio de la Universidad Autónoma de Guerrero, Sindicato de telefonistas de la República Mexicana,  Sindicato de Trabajadores de Organismos Operadores de Agua del Estado de Guerrero, Sindicato de trabajadores del Monte de Piedad, sección 2 del Sindicato Independiente de Servidores Públicos del estado de Guerrero, 400 trabajadores afiliados a diferentes sindicatos de la industria hotelera, gastronómica, de transportes y prestadores de servicios en general, pertenecientes a la Confederación de Trabajadores Mexicanos, normalistas de Ayotzinapa"/>
    <x v="9"/>
    <x v="7"/>
    <s v="https://wwwjornadacommx/ultimas/2023/05/01/se-movilizan-en-los-estados-por-el-dia-del-trabajo-1372html"/>
  </r>
  <r>
    <x v="4789"/>
    <x v="1405"/>
    <s v="La Jornada"/>
    <x v="4776"/>
    <s v="Trabajadores de distintos sectores se manifestaron en las ciudades de Mazatlán y Culiacán por el Día Internacional del Trabajo En Culiacán. La manifestación de maestros universitarios fue encabezada por su rector para exigir el respeto a la autonomía, por su parte la CTM asistió para conmemorar el día Mientras que la SNTS sección 44 exigieron las mejoras laborales."/>
    <s v="Miles de trabajadores marcharon en Coahuila, Mazatlán, Escuinapa y los Mochis"/>
    <s v="Rector de la UAS Jesús  Madueña Molina, Héctor Melesio Cuén director de la UAS,  Florina García representante,  Confederación de Trabajadores de México (CTM),  Argelia Prado secretaria general de Trabajadores de la Secretaría de Salud SNTS, SNTE, ISEA, SAGARPA y SUNTUAS"/>
    <x v="9"/>
    <x v="7"/>
    <s v="https://wwwjornadacommx/ultimas/2023/05/01/exigen-mejores-salarios-en-marcha-por-el-1-de-mayo-en-sinaloa-5604html"/>
  </r>
  <r>
    <x v="4790"/>
    <x v="1405"/>
    <s v="La Jornada"/>
    <x v="4777"/>
    <s v="Diversas marchas se llevaron a cabo en Tlaxcala, después de no haber realizado movilizaciones masivas después de tres años debido a la pandemia Entre las demandas de los diversos trabajadores y sindicatos exigen frenar la inseguridad, mejorar los servicios en el Instituto Mexicano del Seguro Social (IMSS), jornada laboral de 40 horas a la semana y exentar del cobro de impuestos a quienes ganan hasta cuatro salarios mínimos."/>
    <m/>
    <s v="Secciones 31 y 55 del Sindicato Nacional de Trabajadores de la Educación (SNTE), Jorge Guevara Lozada, Sindicato de Telefonistas de la República Mexicana (STRM), Sindicato 7 de Mayo, Confederación de Trabajadores de México (CTM), Instituto Mexicano del Seguro Social (IMSS), Sindicato Diálogo y Unidad (SDU), Confederación Revolucionaria de Obreros y Campesinos (CROC)"/>
    <x v="9"/>
    <x v="7"/>
    <s v="https://wwwjornadacommx/ultimas/2023/05/01/centrales-obreras-demandan-mejoras-salariales-en-tlaxcala-484html"/>
  </r>
  <r>
    <x v="4791"/>
    <x v="1405"/>
    <s v="La Jornada"/>
    <x v="4778"/>
    <s v="Miles de trabajadores se movilizaron en las ciudades de Colima y Manzanillo en conmemoración por el Día del Trabajo_x000d_Los eventos estuvieron encabezados por la gobernadora Indira Vizcaíno Silva."/>
    <s v="Se  movilizaron cerca de las 9:00hrs"/>
    <s v="Indira Vizcaíno Silva,  Sindicato Nacional de Trabajadores de la Educación (SNTE)"/>
    <x v="30"/>
    <x v="7"/>
    <s v="https://wwwjornadacommx/ultimas/2023/05/01/miles-se-movilizan-en-en-colima-y-manzanillo-por-el-dia-del-trabajo-1595html"/>
  </r>
  <r>
    <x v="4792"/>
    <x v="1405"/>
    <s v="La Jornada"/>
    <x v="4779"/>
    <s v="Trabajadores de la mina Pinos Altos, propiedad de la transnacional Agnico Eagle en el municipio serrano de Ocampo, Chihuahua, realizaron un paro de labores el fin de semana y emplazaron a huelga debido a que la empresa les anunció que no pagará utilidades, por supuestas pérdidas en el año fiscal 2022."/>
    <s v="Alrededor de 100 trabajadores suspendieron labores el sábado y domingo"/>
    <s v="Trabajadores de la mina Pinos Altos, Agnico Eagle,  Sistema de Administración Tributaria (SAT)"/>
    <x v="11"/>
    <x v="111"/>
    <s v="https://wwwjornadacommx/ultimas/2023/05/01/mineros-de-pinos-altos-paran-labores-por-falta-de-pago-de-utilidades-7918html"/>
  </r>
  <r>
    <x v="4793"/>
    <x v="1406"/>
    <s v="La Jornada"/>
    <x v="4780"/>
    <s v="Transportistas, concesionarios de varias rutas de la CDMX bloquearon el Eje Lázaro Cárdenas a la altura de Donceles denunciaron “el cártel del transporte integrado por Andrés Lajous, titular de la Semovi, Jesús Padilla Centeno y Fernando Ruano”, a los que acusan de “entrometerse en las decisiones de los verdaderos concesionarios para la creación de una empresa zonal&quot;."/>
    <m/>
    <s v="Concesionarios de las Rutas 12, 14, 57, 84 y 91,  Andrés Lajous, titular de la Semovi, Jesús Padilla Centeno y Fernando Ruano,  , Ignacio Hernández Morales, ABC Barrios de Culhuacán"/>
    <x v="17"/>
    <x v="113"/>
    <s v="https://wwwjornadacommx/ultimas/2023/05/02/transportistas-bloquean-eje-central-piden-renuncia-de-lajous-9951html"/>
  </r>
  <r>
    <x v="4794"/>
    <x v="1406"/>
    <s v="La Jornada"/>
    <x v="4781"/>
    <s v="Trabajadores del Registro Agrario Nacional (RAN) realizaron un bloqueo frente el inmueble de la Sedatu, bloqueando División del Norte, en demanda de que las autoridades de dicho organismo aprueben la entrega de 16 millones de pesos (mdp) para actualizar los montos de diversas prestaciones Además, los dirigentes sindicales de la Sedatu ingresaron al edificio para exigir que las autoridades les brinden información."/>
    <m/>
    <s v="Trabajadores del Registro Agrario Nacional (RAN), Secretaría de Desarrollo Agrario, Territorial y Urbano (Sedatu), Gerardo Rodríguez secretario general del Sindicato Nacional de Trabajadores de la Sedatu,  titular de la Sedatu Román Meyer Falcón"/>
    <x v="17"/>
    <x v="49"/>
    <s v="https://wwwjornadacommx/ultimas/2023/05/02/trabajadores-del-registro-agrario-bloquean-accesos-de-la-sedatu-5926html"/>
  </r>
  <r>
    <x v="4795"/>
    <x v="1406"/>
    <s v="La Jornada"/>
    <x v="4782"/>
    <s v="El encuentro que se iba a realizar este martes a las 8 de la mañana entre estudiantes de la Asamblea Interuniversitaria y diputados de la Comisión de Transparencia y Anticorrupción, en el Palacio Legislativo de San Lázaro, finalmente no se llevó a cabo, debido a que “no estaba registrada ninguna reunión”, lo cual fue calificado por los jóvenes como una muestra de “indiferencia e irresponsabilidad”._x000d__x000d_"/>
    <m/>
    <s v="Asamblea Interuniversitaria, Comisión de Transparencia y Anticorrupción, Cámara de diputados, Cecilia Marquéz Alkadef y María Clemente García, UNAM, Estudiante de distintas facultades"/>
    <x v="33"/>
    <x v="8"/>
    <s v="https://wwwjornadacommx/ultimas/2023/05/02/diputados-dejan-plantados-a-estudiantes-de-la-unam-7069html"/>
  </r>
  <r>
    <x v="4796"/>
    <x v="1406"/>
    <s v="La Jornada"/>
    <x v="4783"/>
    <s v="Representantes de la Cámara Nacional de Comercio, Servicios y Turismo (Canaco-Servytur) de Acapulco, exigieron a autoridades federales poner un alto a la violencia, anarquía y corrupción que impera en playas de Acapulco."/>
    <m/>
    <s v="Representantes de la Cámara Nacional de Comercio, Servicios y Turismo (Canaco-Servytur) de Acapulco, Alejandro Martínez Sidney,  Secretaría del Medio Ambiente y Recursos Naturales, El secretario general de la Canaco Acapulco Javier Saldívar Rodríguez"/>
    <x v="5"/>
    <x v="50"/>
    <s v="https://wwwjornadacommx/ultimas/2023/05/02/exigen-seguridad-prestadores-de-servicios-en-playas-de-acapulco-633html"/>
  </r>
  <r>
    <x v="4797"/>
    <x v="1406"/>
    <s v="La Jornada"/>
    <x v="4784"/>
    <s v="Decenas de campesinos productores de riego arribaron este martes procedentes de diversos municipios del centro del estado, para protestar contra la CFE y la Conagua, por los altos cobros del recibo de luz, que se incrementó para ellos en los últimos meses. La movilización consistió en una marcha pacífica de campesinos en sus tractores y camionetas, hasta las sedes."/>
    <m/>
    <s v="CFE, Conagua, Asociación de Productores de Riego Agrícolas,Secretaría de Agricultura y Desarrollo Rural, Alberto de Santiago Murillo, Manuel Bartlett, el ingeniero Víctor Villalobos de Sader"/>
    <x v="9"/>
    <x v="56"/>
    <s v="https://wwwjornadacommx/ultimas/2023/05/02/protestan-campesinos-de-zacatecas-contra-tarifas-de-la-cfe-y-conagua-9119html"/>
  </r>
  <r>
    <x v="4798"/>
    <x v="1406"/>
    <s v="La Jornada"/>
    <x v="4785"/>
    <s v="Más de un centenar de jornaleros agrícolas de diferentes ranchos de Ensenada, Rosarito y La Misión tomaron la carretera Transpeninsular en protesta porque el secretario del Trabajo, Alejandro Arregui Ibarra, no acudió a una cita a las 5 de la mañana de este martes, en la que le expondrían las violaciones laborales que viven en sus puntos de trabajo."/>
    <s v="Se congregaron a las 5 am en el punto acordado con el secretario de trabajo_x000d_Al no obtener respuesta después de 3 horas bloquearon la vialidad hasta la llegada del secretario a las 10:20 am"/>
    <s v="Jornaleros agrícolas de diferentes ranchos de Ensenada, Rosarito y La Misión,El secretario del Trabajo Alejandro Arregui Ibarra, Rancho Cardoso, Rancho Silva, Los Martínez, Los Árabes y Cárdenas"/>
    <x v="17"/>
    <x v="56"/>
    <s v="https://wwwjornadacommx/ultimas/2023/05/02/explotan-jornaleros-ante-desaire-de-autoridades-de-baja-california-4015html"/>
  </r>
  <r>
    <x v="4799"/>
    <x v="1407"/>
    <s v="La Jornada"/>
    <x v="4786"/>
    <s v="Maestros de la Coordinadora Nacional de Trabajadores de la Educación (CNTE) entregaron su Pliego Petitorio de Demandas 2023, dirigido al presidente AMLO, a quien demandaron la “abrogación absoluta” de la reforma educativa aprobada en 2019 y de sus leyes secundarias, incluidas la llamada Ley Usicamm, al considerar que mantiene en un régimen de excepción laboral a los docentes."/>
    <s v="El documento fue entrega el primero de mayo en Palacio Nacional"/>
    <s v="Maestros de la Coordinadora Nacional de Trabajadores de la Educación (CNTE), Andrés Manuel López Obrador, Instituto de Seguridad y Servicios Sociales de los Trabajadores del Estado (ISSSTE)"/>
    <x v="33"/>
    <x v="7"/>
    <s v="https://wwwjornadacommx/ultimas/2023/05/03/envia-cnte-pliego-petitorio-a-amlo-4109html"/>
  </r>
  <r>
    <x v="4800"/>
    <x v="1408"/>
    <s v="La Jornada"/>
    <x v="4787"/>
    <s v="Familiares y amigos de Perla Cristal, víctima de feminicidio, exigieron la destitución el titular de la Fiscalía Especializada en la Búsqueda, Localización e Investigación de Personas Desaparecidas (Fipede), May Gómez, ante las omisiones en que incurrió tras la presentación de la denuncia de su ausencia."/>
    <s v="Bloqueo de forma indefinida hasta cumplir sus exigencias"/>
    <s v="Familiares y amigos de Perla Cristal, víctima de feminicidio, Carlos Guerrero, abogado de la familia, Titular de la Fiscalía Especializada en la Búsqueda, Localización e Investigación de Personas Desaparecidas (Fipede), May Gómez, Ernestina Godoy,  Andrés Manuel López Obrador"/>
    <x v="17"/>
    <x v="619"/>
    <s v="https://wwwjornadacommx/ultimas/2023/05/04/bloquean-avenida-para-exigir-justicia-por-feminicidio-de-perla-cristal-439html"/>
  </r>
  <r>
    <x v="4801"/>
    <x v="1408"/>
    <s v="La Jornada"/>
    <x v="4788"/>
    <s v="Ejidatarios de la colonia Icacos anunciaron el inicio de un plantón a un costado del hotel Calinda, en la zona Dorada de Acapulco, para exigir la devolución de un terreno de aproximadamente una hectárea, el cual es ocupado como estacionamiento por una empresa particular Se ubicaron en el acceso al aparcamiento, donde mostraron cartulinas con mensajes, para denunciar que el terreno en cuestión es el panteón del ejido de Icacos."/>
    <s v="Alrededor de 20 manifestantes arribaron desde las 11 am"/>
    <s v="Ejidatarios de la colonia Icacos, hotel Calinda, El representante legal de los ejidatarios de Icacos, José Luis González Meza"/>
    <x v="4"/>
    <x v="25"/>
    <s v="https://wwwjornadacommx/ultimas/2023/05/04/ejidatarios-de-acapulco-exigen-restitucion-de-un-terreno-7703html"/>
  </r>
  <r>
    <x v="4802"/>
    <x v="1408"/>
    <s v="La Jornada"/>
    <x v="4789"/>
    <s v="Por segundo día consecutivo, habitantes de la comunidad Graciano Sánchez, al sur del estado, mantienen un bloqueo en la carretera federal Chetumal-Vía Corta a Mérida, en demanda del pago de 24 hectáreas de tierras utilizadas hace 60 años para construir la arteria."/>
    <s v="El bloqueo inicio el miércoles 3 de mayo, mismo que fue suspendido después de las siete de la noche para reanudarlo a las 5 de la mañana del jueves"/>
    <s v="Habitantes de la comunidad Graciano Sánchez, Secretaria de Infraestructura Comunicaciones y Transportes, El presidente del Comisariado Ejidal de Graciano Sánchez, Hipólito Sandoval Martínez"/>
    <x v="17"/>
    <x v="56"/>
    <s v="https://wwwjornadacommx/ultimas/2023/05/04/cumplen-dos-dias-de-bloqueo-para-exigir-pago-por-expropiacion-en-qr-9598html"/>
  </r>
  <r>
    <x v="4803"/>
    <x v="1408"/>
    <s v="La Jornada"/>
    <x v="4790"/>
    <s v="Ante el inicio de la temporada más fuerte de arribo de sargazo, grupos ambientalista (Voces Unidas de Puerto Morelos – Movimiento Ciudadano, Grupo Gema del Mayab AC, Puerto Morelos Sustentable, Latitud 21, ADECAM AC, Grupo Tortuguero del Caribe AC), exigieron al gobierno federal implante medidas contundente en su manejo y disposición final, pues prácticamente el gobierno federal sólo atiende el 1 por ciento del alga."/>
    <s v="Al menos 6 grupos ambientalistas enviaron la carta al gobierno federal"/>
    <s v="Gobierno Federal, Andrés Manuel López Obrador,  Secretaría de Marina, Voces Unidas de Puerto Morelos – Movimiento Ciudadano, Grupo Gema del Mayab AC, Puerto Morelos Sustentable, Latitud 21, ADECAM AC, Grupo Tortuguero del Caribe AC"/>
    <x v="15"/>
    <x v="99"/>
    <s v="https://wwwjornadacommx/ultimas/2023/05/04/ambientalistas-urgen-medidas-ante-llegada-de-sargazo-a-playas-de-qroo-2372html"/>
  </r>
  <r>
    <x v="4804"/>
    <x v="1409"/>
    <s v="La Jornada"/>
    <x v="4791"/>
    <s v="Habitantes del poblado de Nuevo Balsas, municipio de Cocula, representantes ejidales, mineros, pescadores y la policía comunitaria advirtieron que si las autoridades de los tres niveles de gobierno no intervienen para frenar al grupo criminal La familia michoacana en esa región del norte de Guerrero, cerrarán la mina Media Luna, propiedad de la canadiense Torex Gold Resources, Inc."/>
    <m/>
    <s v="Gobierno federal, Poder legislativo y judicial, Habitantes del poblado de Nuevo Balsas, Torex Gold Resources, Inc"/>
    <x v="5"/>
    <x v="5"/>
    <s v="https://wwwjornadacommx/ultimas/2023/05/05/amagan-con-cerrar-mina-en-guerrero-si-no-frenan-a-la-familia-michoacana-9593html"/>
  </r>
  <r>
    <x v="4805"/>
    <x v="1409"/>
    <s v="La Jornada"/>
    <x v="4792"/>
    <s v="Vecinos de las colonias Valle de Santiago y Valle de Anáhuac mantienen bloqueada la avenida Central para exigir a las autoridades municipales la dotación de agua potable pues carecen del servicio desde hace varios meses."/>
    <s v="La mañana del viernes, un grupo de habitantes bloquearon la vialidad"/>
    <s v="Habitante de las colonias Valle de Santiago y Valle de Anáhuac, Sistema de Agua Potable Alcantarillado y Saneamiento de Ecatepec (Sapase) "/>
    <x v="17"/>
    <x v="50"/>
    <s v="https://wwwjornadacommx/ultimas/2023/05/05/bloquean-avenida-central-por-falta-de-agua-en-colonias-de-ecatepec-4563html"/>
  </r>
  <r>
    <x v="4806"/>
    <x v="1409"/>
    <s v="La Jornada"/>
    <x v="4793"/>
    <s v="Los integrantes de la caravana denominada El sur resiste, organizada por el Congreso Nacional Indígena (CNI), arribaron a San Cristóbal, luego de recorrer los estados de Oaxaca, Veracruz, Tabasco, Quintana Roo, Campeche y Yucatán. El grupo conformado por al menos 250 personas se transportaron en tres autobuses. Ese día, la mañana de ese día realizó una marcha y un mitin."/>
    <m/>
    <s v=" Congreso Nacional Indígena (CNI), Gobierno Federal, Andrés Manuel López Obrador, Centro de Derechos Humanos Fray Bartolomé de Las Casas (Frayba), Servicio Internacional por la Paz (Sipaz), Movimiento Sueco para la Reconciliación (SweFor), Centro Indígena de Capacitación Integral (Cideci)/Caracol zapatista Jacinto Canek"/>
    <x v="9"/>
    <x v="0"/>
    <s v="https://wwwjornadacommx/ultimas/2023/05/05/caravava-2018el-sur-resiste2019-arriba-a-san-cristobal-de-las-casas-chiapas-7654html"/>
  </r>
  <r>
    <x v="4807"/>
    <x v="1409"/>
    <s v="La Jornada"/>
    <x v="4794"/>
    <s v="Este viernes se llevó a cabo una marcha para conmemorar el sexto aniversario del feminicidio de la estudiante Lesvy Berlín Osorio, quien fue asesinada en el campus de la Universidad Nacional Autónoma de México (UNAM) el 3 de mayo de 2017, por su entonces pareja sentimental."/>
    <s v="Macharon por distintas facultades concluyendo en rectoría "/>
    <s v="Universidad Nacional Autónoma de México (UNAM), Colegio de Ciencias y humanidades Sur, Araceli Osorio, madre de la fallecida alumna del CCH Sur, Araceli Osorio, madre de la fallecida alumna del CCH Sur, Yolanda González, madre de Yesica Guzmán, egresada de la Facultad de Ingeniería de la UNAM, quien fue privada de la vida"/>
    <x v="9"/>
    <x v="8"/>
    <s v="https://wwwjornadacommx/ultimas/2023/05/05/exigen-en-cu-justicia-a-cinco-anos-del-feminicidio-de-lesvy-1459html"/>
  </r>
  <r>
    <x v="4808"/>
    <x v="1410"/>
    <s v="La Jornada"/>
    <x v="4795"/>
    <s v="Será en un plazo máximo de dos semanas cuando el Grupo Azucarero México (GAM) acepte o rechace las condiciones para el rescate del Ingenio de Puga, localizado en la zona rural del municipio Tepic; la decisión de los empresarios dependerá de la respuesta del Sindicato Nacional y la Sección 70 de los trabajadores de la industria azucarera, que por falta de pagos estallaron la huelga desde las primeras horas del 14 de febrero del presente año, así lo dio a conocer el gobernador morenista de Nayarit, Miguel Ángel Navarro Quintero."/>
    <m/>
    <s v="Grupo Azucarero México (GAM), Ingenio de Puga, Sindicato Nacional, Sección 70 de los trabajadores de la industria azucarera, El subsecretario de Gobernación, César Yáñez Centeno, Andrés Manuel López Obrador, el gobernador Miguel Ángel Navarro Quintero, familia García-Arce"/>
    <x v="25"/>
    <x v="623"/>
    <s v="https://wwwjornadacommx/ultimas/2023/05/06/avanza-dialogo-para-terminar-con-huelga-en-ingenio-azucarero-de-nayarit-4736html"/>
  </r>
  <r>
    <x v="4809"/>
    <x v="1410"/>
    <s v="La Jornada"/>
    <x v="4796"/>
    <s v="Unos 400 ejidatarios de Morelos realizaron una marcha-caravana sobre la autopista del Sol rumbo a la Ciudad de México para exigir que les paguen un “precio justo” por sus tierras que ocuparon hace 18 y 16 años atrás para construir la autopista siglo XXI."/>
    <s v="Iniciaron alrededor de las 9:30 de la mañana, del punto conocido como El Polvorín, ubicado al sur de Cuernavaca"/>
    <s v="Movimiento Campesino Siglo XXI, Ejidatarios de Morelos, Gobierno Federal, Andrés Manuel López Obrador, Secretaría de Infraestructura Comunicaciones y Transportes (SICT), el titular de la (SICT), Jorge Nuño Lara, el presidente de Bienes Ejidales de Moyotepec, Herminio Chávez García, Felipe Calderón, Enrique Peña Nieto, Vicente Fox  "/>
    <x v="16"/>
    <x v="56"/>
    <s v="https://wwwjornadacommx/ultimas/2023/05/06/caravana-de-ejidatarios-de-morelos-pide-pago-justo-de-predios-ocupados-2620html"/>
  </r>
  <r>
    <x v="4810"/>
    <x v="1410"/>
    <s v="La Jornada"/>
    <x v="4797"/>
    <s v="Madres y padres de víctimas de desaparición se manifestaron frente a Palacio Nacional para exigir al gobierno federal generar mecanismos de protección para las personas que como ellos se dedican a buscar a sus seres queridos, pues de 2010 a la fecha por lo menos 21 buscadores han sido asesinados, según un recuento de la Unión Regional de Búsqueda del Bajío."/>
    <s v="Alrededor de 400 pobladores de 6 localidades indígenas del municipio de San Salvador"/>
    <s v="Unión Regional de Búsqueda del Bajío, Gobierno Federal, Andrés Manuel López Obrador "/>
    <x v="4"/>
    <x v="32"/>
    <s v="https://wwwjornadacommx/ultimas/2023/05/06/protestan-frente-a-palacio-nacional-madres-y-padres-de-desaparecidos-2145html"/>
  </r>
  <r>
    <x v="4811"/>
    <x v="1411"/>
    <s v="La Jornada"/>
    <x v="4798"/>
    <s v="En su segundo día de la marcha-caravana rumbo a la CDMX de los ejidatarios de Morelos que exigen un pago “justo” por sus tierras que ocuparon para construir la autopista siglo XXI. El presidente de  Bienes Ejidales del ejido de  Moyotepec, Ayala, aseguró que no ha habido ni siquiera una llamada por parte de las autoridades federales para negociar el pago de sus parcelas “que les robaron, despojaron” en las administración panistas."/>
    <m/>
    <s v="Movimiento Campesino Siglo XXI, Ejidatarios de Morelos, Gobierno Federal, Andrés Manuel López Obrador, Secretaría de Infraestructura Comunicaciones y Transportes (SICT), el titular de la (SICT), Jorge Nuño Lara, el presidente de Bienes Ejidales de Moyotepec, Herminio Chávez García, Felipe Calderón, Enrique Peña Nieto, Vicente Fox, Caminos y Puentes Federales (Capufe), Instituto de Administración y Avalúos  de Bienes Nacionales  (INDAABIN)"/>
    <x v="16"/>
    <x v="56"/>
    <s v="https://wwwjornadacommx/ultimas/2023/05/07/con-marcha-exigen-los-ejidatarios-de-morelos-pago-justo-por-sus-tierras-4282html"/>
  </r>
  <r>
    <x v="4812"/>
    <x v="1411"/>
    <s v="La Jornada"/>
    <x v="4799"/>
    <s v="Manifestantes protestan frente a las instalaciones de la Sedena en apoyo a militares presos por su presunta participación en la muerte de 5 civiles en Tamaulipas."/>
    <m/>
    <s v="El movimiento “Todos somos un Ejército, mexicanos somos todos”, Jacqueline Zárate, abogada de la organización,  Secretaría de la Defensa Nacional (Sedena), Comisión Nacional de Derechos Humanos (CNDH), Gobierno Federal "/>
    <x v="4"/>
    <x v="236"/>
    <s v="https://wwwjornadacommx/ultimas/2023/05/07/protestan-para-exigir-apoyo-a-militares-presos-afuera-de-sedena-7496html"/>
  </r>
  <r>
    <x v="4813"/>
    <x v="1411"/>
    <s v="La Jornada"/>
    <x v="4800"/>
    <s v="Las comunidades de San Isidro y Pamatácuaro, ambas del municipio de Los Reyes, decidieron acceder al presupuesto directo y regirse por autogobierno –a través de usos y costumbres-, en una asamblea popular realizada este domingo en las plazas públicas de estos dos pueblos purépechas."/>
    <s v="Al menos 2000 personas votaron"/>
    <s v="Las comunidades de San Isidro y Pamatácuaro, Instituto Electoral de Michoacán (IEM), Secretaría de Gobierno"/>
    <x v="26"/>
    <x v="0"/>
    <s v="https://wwwjornadacommx/ultimas/2023/05/07/comunidades-purepechas-de-los-reyes-votan-a-favor-del-autogobierno-9693html"/>
  </r>
  <r>
    <x v="4814"/>
    <x v="1412"/>
    <s v="La Jornada"/>
    <x v="4801"/>
    <s v="Integrantes de la Coordinación de Pueblos, Barrios y Colonias de Xochimilco, y de Ciudadanos y Organizaciones por la Revocación de Mandato del alcalde José Carlos Acosta entregaron al Instituto Electoral de la Ciudad de México 45 mil firmas para que se lleve a cabo dicho proceso."/>
    <s v="Se instalaron 108 mesas de recolección de firmas en todos los pueblos"/>
    <s v="Coordinación de Pueblos, Barrios y Colonias de Xochimilco,  Instituto Electoral de la Ciudad de México, el alcalde José Carlos Acosta, Gobierno Federal "/>
    <x v="14"/>
    <x v="41"/>
    <s v="https://wwwjornadacommx/ultimas/2023/05/08/entregan-45-mil-firmas-para-revocar-mandato-del-alcalde-de-xochimilco-5088html"/>
  </r>
  <r>
    <x v="4815"/>
    <x v="1412"/>
    <s v="La Jornada"/>
    <x v="4802"/>
    <s v="La Universidad Autónoma Metropolitana (UAM) informó que este lunes iniciaron las clases de manera remota, como medida emergente hasta que las instalaciones de las cinco unidades sean entregadas y habilitadas para el desarrollo de las labores universitarias en su conjunto. Sin embargo, el Sindicato Independiente de Trabajadores de la institución (Situam) aseguró que el paro no ha concluido debido a que no se ha dado solución a las demandas de las estudiantes."/>
    <s v="El paro se llevó acabo desde el 10 de marzo donde se firmaron 65 acuerdos"/>
    <s v="Universidad Autónoma Metropolitana (UAM), Sindicato Independiente de Trabajadores de la institución (Situam), Estudiantes paristas de la UAM, José Antonio De los Reyes Heredia, Rector General de la UAM, Pamela Gómez Suárez, secretaria general del Situam "/>
    <x v="11"/>
    <x v="94"/>
    <s v="https://wwwjornadacommx/ultimas/2023/05/08/inician-en-uam-clases-a-distancia-tras-levantamiento-de-paro-4331html"/>
  </r>
  <r>
    <x v="4816"/>
    <x v="1412"/>
    <s v="La Jornada"/>
    <x v="4803"/>
    <s v="Aída Hernández, antropóloga jurídica del CIESAS, denunció la detención de la activista durante una conferencia de prensa en el zócalo de la capital de Morelos, el 8 de mayo de 2023."/>
    <m/>
    <s v="Xóchitl Ramírez Velasco, Aída Hernández, Centro de Investigaciones y Estudios Superiores en Antropología Social (CIESAS), Red Nacional de Defensoras de México (RNDM), Comisiones de Derechos Humanos de Morelos, Gobierno de Morelos"/>
    <x v="21"/>
    <x v="83"/>
    <s v="https://wwwjornadacommx/ultimas/2023/05/08/denuncian-detencion-ilegal-de-activista-de-origen-nahua-8795html"/>
  </r>
  <r>
    <x v="4817"/>
    <x v="1412"/>
    <s v="La Jornada"/>
    <x v="4804"/>
    <s v="Integrantes de la agrupación Ciudadanos Uniformados, delegación Acapulco, integrada principalmente por policías municipales activos y en edad de jubilarse, marcharon por la avenida Costera Miguel Alemán, a partir de las 14:30 horas aproximadamente, para exigir mejores prestaciones y condiciones laborales, así como iniciar y concretar el proceso de retiro de 180 elementos que ya cumplieron la edad requerida para ello."/>
    <s v="La organización se conforma de al menos 300 elementos           "/>
    <s v="Ciudadanos Uniformados,  Instituto de la Policía Auxiliar del Estado (IPAE), Ministerio público, Fiscalía del Estado, La alcaldesa Abelina López Rodríguez, Luisa Lisette Morales de la O delegada de Ciudadanos Uniformados"/>
    <x v="9"/>
    <x v="100"/>
    <s v="La Jornada - Policías de Acapulco piden garantías para jubilación"/>
  </r>
  <r>
    <x v="4818"/>
    <x v="1412"/>
    <s v="La Jornada"/>
    <x v="4805"/>
    <s v="Para exigir al gobierno federal la definición de los precios base del maíz y el trigo, los productores agrícolas de Sinaloa tomaron este lunes las instalaciones de Petróleos Mexicanos (PEMEX), en el Puerto de Topolobampo; el Secretario de Gobernación, Adán Augusto López Hernández, se reunirá con ellos el próximo lunes, informó el gobernador del estado, Rubén Rocha Moya."/>
    <s v="Arribaron aproximadamente a las 11 am"/>
    <s v="Gobierno Federal, Petróleos Mexicanos (PEMEX),  el Secretario de Gobernación Adán Augusto López Hernández, el alcalde de Ahome Gerardo Vargas Landeros, el Gobernador Rubén Rocha Moya, El Diputado Local Ambrosio a Chávez, Campesinos Unidos de Sinaloa, Baltazar Valdez Armentia, Andrés Manuel López Obrador, Asociación de Agricultores del Río Culiacán (AARC),  Enrique Riveros Echevarría"/>
    <x v="7"/>
    <x v="56"/>
    <s v="https://wwwjornadacommx/ultimas/2023/05/08/toman-oficina-de-pemex-en-sinaloa-piden-precios-base-de-granos-8846html"/>
  </r>
  <r>
    <x v="4819"/>
    <x v="1412"/>
    <s v="La Jornada"/>
    <x v="4806"/>
    <s v="Jubilaciones menores a las que les corresponden, que los lleva a presentar un juicio ante el Tribunal de Justicia Administrativa, que “siempre ganan”; despedidos injustificados, acoso laboral y entrega de uniformes que no corresponden a su talla, enfrentan elementos del Heroico Cuerpo de Bomberos retirados y en activo."/>
    <m/>
    <s v="Heroico Cuerpo de Bomberos, Tribunal de Justicia Administrativa, el director Juan Manuel Pérez Cova, Jefa de Gobierno Claudia Sheinbaum"/>
    <x v="21"/>
    <x v="41"/>
    <s v="https://wwwjornadacommx/ultimas/2023/05/08/bomberos-piden-reunion-con-sheinbaum-por-problemas-laborales-3840html"/>
  </r>
  <r>
    <x v="4820"/>
    <x v="1412"/>
    <s v="La Jornada"/>
    <x v="4807"/>
    <s v="Madres de familia y colectivas feministas exhibieron este lunes, en tendederos colocados en Mexicali, Baja California, y en Cuernavaca, Morelos, a varones deudores de pensiones alimentarias."/>
    <m/>
    <s v="Madres de familia, colectivas feministas, Centro Cívico de Mexicali,  la diputada del partido Morena, Michel Sánchez Allende, Congreso de Baja California, Senado de la República, Comisión de Género y Juventudes del Congreso local, activista Diana Luz Vázquez Ruiz,  ex diputado y ex alcalde de Puente de Ixtla, Julio Espín Navarrete, Violeta, Pamela Alvarado, vocera de las inconformes, Gobierno federal, Poder Judicial "/>
    <x v="21"/>
    <x v="31"/>
    <s v="La Jornada - Feministas organizan tendederos de deudores alimentarios"/>
  </r>
  <r>
    <x v="4821"/>
    <x v="1412"/>
    <s v="La Jornada"/>
    <x v="4808"/>
    <s v="La Universidad Nacional Autónoma de México (UNAM) condenó los hechos “vandálicos” y el daño al patrimonio universitario, luego de que un grupo de aproximadamente 40 personas con el rostro cubierto ingresaron de manera violenta a las instalaciones de la Dirección General del Colegio de Ciencias y Humanidades y a la Dirección General de Presupuesto, localizadas en Ciudad Universitaria, espacios donde, dijo, por varias horas retuvieron en contra de su voluntad a personal administrativo y causaron daños importantes en ambos inmuebles."/>
    <m/>
    <s v="Dirección General del Colegio de Ciencias y Humanidades, Dirección General de Presupuesto, Universidad Nacional Autónoma de México (UNAM), Manifestantes"/>
    <x v="31"/>
    <x v="8"/>
    <s v="https://wwwjornadacommx/ultimas/2023/05/08/condena-unam-vandalismo-en-instalaciones-de-direccion-de-cch-9000html"/>
  </r>
  <r>
    <x v="4822"/>
    <x v="1413"/>
    <s v="La Jornada"/>
    <x v="4809"/>
    <s v="Productores de maíz y trigo del estado de Sinaloa arribaron el lunes 8 de mayo con sus tractores a las instalaciones de Petróleos Mexicanos ubicadas en Topolobampo, municipio de Ahome, donde no permitieron la salida ni entrada de pipas, para exigir al gobierno federal que defina el precio de los granos y sea intermediario con los grandes compradores."/>
    <m/>
    <s v="Productores agrícolas de Sinaloa, Petróleos Mexicanos (Pemex), el alcalde Rubén Rocha Moya, Adán Augusto López Hernández, el diputado local Ambrosio Chávez,  el presidente de Campesinos Unidos de Sinaloa Baltazar Valdez Armentia,  Confederación de Asociaciones Agrícolas del Estado de Sinaloa, Andrés Manuel López Obrador,  el presidente de la Asociación de Agricultores del Río Culiacán, Enrique Riveros Echevarría, Seguridad Alimentaría Mexicana (Segalmex)"/>
    <x v="5"/>
    <x v="56"/>
    <s v="https://wwwjornadacommx/ultimas/2023/05/09/agricultores-bloquean-acceso-a-pemex-topolobampo-8344html"/>
  </r>
  <r>
    <x v="4823"/>
    <x v="1413"/>
    <s v="La Jornada"/>
    <x v="4810"/>
    <s v="A unas horas de que inicie el debate de la reforma que da certeza al proceso de reelección de la persona titular de la Fiscalía General de Justicia (FGJ), Ernestina Godoy, la sede del Congreso de la Ciudad de México amaneció bloqueada por manifestantes que se oponen a los cambios de ley."/>
    <m/>
    <s v="Fiscalía General de Justicia (FGJ), Ernestina Godoy, Palacio Legislativo, Congreso de la Ciudad de México, Secretaría de Seguridad Ciudadana"/>
    <x v="17"/>
    <x v="41"/>
    <s v="https://wwwjornadacommx/ultimas/2023/05/09/opositores-a-reforma-para-la-fgj-bloquean-el-congreso-de-cdmx-7145html"/>
  </r>
  <r>
    <x v="4824"/>
    <x v="1413"/>
    <s v="La Jornada"/>
    <x v="4811"/>
    <s v=" Los ejidatarios de Morelos que salieron el fin de semana en una marcha y caravana hacia la Ciudad de México con el fin de exigir que les paguen “un precio justo” por sus tierras, las cuales se ocuparon para construir la autopista Siglo XXI desde hace más de 18 años Regresaron la noche del lunes a la entidad &quot;sin nada&quot;, ya que las autoridades de la Secretaría de Infraestructura, Comunicaciones y Transporte (SICT) sólo escucharon sus propuestas, y les prometieron que les tendrán una respuesta hasta el 25 de mayo próximo."/>
    <s v="La protesta dio inicio a las 10:30"/>
    <s v="Amigos y familiares de Erika Yuleimy Guerrero González, la Fiscalía General de Justicia del Estado de México, Guardia Nacional Carreteras"/>
    <x v="16"/>
    <x v="56"/>
    <s v="https://wwwjornadacommx/ultimas/2023/05/09/regresan-sin-nada-ejidatarios-de-morelos-tras-marcha-en-cdmx-1954html"/>
  </r>
  <r>
    <x v="4825"/>
    <x v="1413"/>
    <s v="La Jornada"/>
    <x v="4812"/>
    <s v="Protesta de trabajadores del servicio médico de la SNTE, se llevo acabo la mañana del martes, en el Palacio de Gobierno, para exigir que se cumplan los acuerdos que se hicieron desde 1988, en donde se garantizan sus jubilaciones."/>
    <s v="Aproximadamente 800 trabajadores sindicalizados"/>
    <s v="Sindicato Nacional de Trabajadores de la Educación (SNTE), Juan Ramón Cepeda representante, Palacio de Gobierno, ISSSTELEON, Jorge Treviño Martínez gobernador de NL en 1988, Samuel García actual gobernador de NL "/>
    <x v="4"/>
    <x v="7"/>
    <s v="https://wwwjornadacommx/ultimas/2023/05/09/protestan-trabajadores-del-servicio-medico-del-snte-en-nl-931html"/>
  </r>
  <r>
    <x v="4826"/>
    <x v="1413"/>
    <s v="La Jornada"/>
    <x v="4813"/>
    <s v="A casi cuatro años de distancia, Holy Yash continúa buscando justicia tras la agresión sexual que sufrió en 2019, por tres policías de investigación de la Fiscalía General de Justicia de la Ciudad de México y un militar, en el marco del operativo rastrillo."/>
    <m/>
    <s v="Holy Yash, Fiscalía General de Justicia, SEDENA, Policía de Chimalhuacán"/>
    <x v="21"/>
    <x v="14"/>
    <s v="https://wwwjornadacommx/ultimas/2023/05/09/exige-justicia-menor-violada-por-policias-en-chimalhuacan-3343html"/>
  </r>
  <r>
    <x v="4827"/>
    <x v="1414"/>
    <s v="La Jornada"/>
    <x v="4814"/>
    <s v="En el marco del Día de las Madres, familiares de personas desaparecidas pintan los rostros de sus hijos en las paredes de fachada de las instalaciones de la Fiscalía General del Estado (FGE), en la zona norte En sus demandas pidieron la renuncia de la gobernadora Mara Lezama, junto con los fiscales de justicia y anti corrupción, Óscar Montés de Oca y Rosaura Arzápalo, respectivamente, por los escasos resultados que han dado en cada una de las carpetas de investigación abiertas por la desaparición de sus hijos._x000d_ "/>
    <s v="Alrededor de una veintena de familiares arribaron a las 9 de la mañana al lugar"/>
    <s v="Fiscalía General del Estado (FGE), la gobernadora Mara Lezama, los fiscales de justicia y anti corrupción, Óscar Montés de Oca y Rosaura Arzápalo, Comisión de Búsqueda de Personas en Quintana Roo "/>
    <x v="40"/>
    <x v="32"/>
    <s v="https://wwwjornadacommx/ultimas/2023/05/10/madres-de-personas-desaparecidas-protestan-frente-a-fge-de-q-roo-985html"/>
  </r>
  <r>
    <x v="4828"/>
    <x v="1414"/>
    <s v="La Jornada"/>
    <x v="4815"/>
    <s v="Los manifestantes, quienes bloquearon Doctor Río de la Loza con su cruce de Gabriel Hernández, colonia Doctores con dirección al oriente de la ciudad, con mantas con la imagen del joven de 24 años, señalaron que ya han pasado siete días de su ausencia."/>
    <m/>
    <s v="Familiares y amigos de Miguel Ángel Arzate Ruiz, Fiscalía Especializada en la Búsqueda, Localización e Investigación de Personas Desaparecidas (Fipede)"/>
    <x v="17"/>
    <x v="32"/>
    <s v="https://wwwjornadacommx/ultimas/2023/05/10/bloquean-dr-rio-de-la-loza-exigen-acelerar-busqueda-de-desaparecido-7515html"/>
  </r>
  <r>
    <x v="4829"/>
    <x v="1414"/>
    <s v="La Jornada"/>
    <x v="4816"/>
    <s v="Madres y familiares de personas desaparecidas se manifestaron frente a la 21 Zona Militar y realizaron una marcha a Palacio de Gobierno para exigir a las autoridades de seguridad se apliquen en la búsqueda de sus seres queridos Son decenas de casos que presentaron los familiares de personas desaparecidas, la única coincidencia es que prevalece la impunidad y la falta de resultados Entre las víctimas ha habido estudiantes, profesionistas, agricultores y activistas."/>
    <m/>
    <s v="Gobierno de Michoacán, Madres y familiares de personas desaparecidas, Fiscalía General de Michoacán "/>
    <x v="9"/>
    <x v="63"/>
    <s v="https://wwwjornadacommx/ultimas/2023/05/10/201cinvestigar-a-fondo201d-piden-madres-de-desaparecidos-en-michoacan-2064html"/>
  </r>
  <r>
    <x v="4830"/>
    <x v="1414"/>
    <s v="La Jornada"/>
    <x v="4817"/>
    <s v="Con una ceremonia ecuménica, poemas, cantos, performance, pastel y mañanitas con mariachis, madres de Morelos buscadoras de sus hijas e hijos de Morelos exigieron a las autoridades de los tres niveles de gobierno que les ayuden a encontrarlos."/>
    <m/>
    <s v="El Gobernador Cuauhtémoc Blanco Bravo, el Fiscal General del Estado (FGE), Uriel Carmona Gándará, los diputados locales que integran la 55 legislatura e integrantes del Tribunal Superior de Justicia (TSJ), Madres buscadoras"/>
    <x v="40"/>
    <x v="32"/>
    <s v="https://wwwjornadacommx/ultimas/2023/05/10/madres-buscadoras-de-morelos-exigen-respuestas-a-las-autoridades-2052html"/>
  </r>
  <r>
    <x v="4831"/>
    <x v="1414"/>
    <s v="La Jornada"/>
    <x v="4818"/>
    <s v="Estudiantes del Centro Universitario de Ciencias Sociales y Humanidades (CUCSH) de la Universidad de Guadalajara, mantienen desde el martes tomadas “de forma indefinida” las instalaciones del campus ubicado en el centro de Guadalajara, pidiendo que las autoridades universitarias se comprometan por escrito a no reubicarlos a las nuevas instalaciones de Belenes, en Zapopan, y negándose a dialogar si no es firmado antes tal compromiso."/>
    <m/>
    <s v="Alumnos de la División de Estudios Históricos y Humanos, Centro Universitario de Ciencias Sociales y Humanidades (CUCSH),  Universidad de Guadalajara, Patricia Córdova Abundis, el rector de la UdeG, Ricardo Villanueva y el rector del CUCSH, Juan Manuel Durán"/>
    <x v="7"/>
    <x v="8"/>
    <s v="https://wwwjornadacommx/ultimas/2023/05/10/mantienen-toma-del-centro-universitario-de-csh-en-jalisco-3733html"/>
  </r>
  <r>
    <x v="4832"/>
    <x v="1415"/>
    <s v="La Jornada"/>
    <x v="4819"/>
    <s v="La militarización en México corresponde a un fenómeno global que va de la mano de “acciones de represión y despojo territorial” en contra los pueblos, con particular confrontación hacia actores sociales que van construyendo desde abajo alternativas al sistema capitalista, consideró el Centro de Derechos Humanos Fray Bartolomé de Las Casas (Frayba)."/>
    <s v="El informe abarca del período de 2020-2022"/>
    <s v="Centro de Derechos Humanos Fray Bartolomé de Las Casas (Frayba), Secretaría de la Defensa Nacional (Sedena), Gobierno Federal, Gobierno de Chiapas, Guardia Nacional, Samuel Ruiz García, Ejército Zapatista de Liberación Nacional (EZLN), directora del Frayba, Dora Roblero, Jorge Santiago y Carlos Ogaz, el vicario de justicia y paz de la diócesis Miguel Ángel Montoya y Estela Barco de la agrupación Desarrollo Económico y Social de los Mexicanos Indígenas (DESMI)"/>
    <x v="21"/>
    <x v="83"/>
    <s v="https://wwwjornadacommx/ultimas/2023/05/11/militarizacion-genera-violencia-contra-pueblos-y-comunidades-frayba-7145html"/>
  </r>
  <r>
    <x v="4833"/>
    <x v="1415"/>
    <s v="La Jornada"/>
    <x v="4820"/>
    <s v="Vecinos del pueblo de Santa María Tepepan, en la alcaldía Xochimilco, se pronunciaron en contra del proyecto para construir la estación de televisión denominada Green Studios CDMX, en un predio de la calle Callejón Abasolo 28, con una superficie de 21 mil 380 metros cuadrados."/>
    <m/>
    <s v="Colectivo Vecinas y Vecinos Organizados de Santa María Tepepan, Green Studios CDMX,  GMI Consulting,  Secretaría de Medio Ambiente, Gobierno de la CDMX"/>
    <x v="5"/>
    <x v="34"/>
    <s v="https://wwwjornadacommx/ultimas/2023/05/11/vecinos-rechazan-construccion-de-estacion-de-television-en-tepepan-3337html"/>
  </r>
  <r>
    <x v="4834"/>
    <x v="1415"/>
    <s v="La Jornada"/>
    <x v="4821"/>
    <s v="Miembros de la agrupación Unión de Repas Elite realizaron una rodada de la colonia Del Valle rumbo a la Secretaría de Seguridad Ciudadana de la Ciudad de México para exigir “el cese total a los operativos y abusos de autoridad” de los elementos policiacos en contra de los repartidores por aplicación, porque se llevan sus motocicletas al corralón o colocan inmovilizadores, en algunas ocasiones, sin motivo aparente."/>
    <m/>
    <s v="Unión de Repas Elite, Secretaría de Seguridad Ciudadana, El vocero de la agrupación Alfredo García, Representantes de la aplicaciones de servicios"/>
    <x v="9"/>
    <x v="422"/>
    <s v="https://wwwjornadacommx/ultimas/2023/05/11/exigen-cese-de-abuso-de-autoridad-contra-repartidores-de-aplicacion-8614html"/>
  </r>
  <r>
    <x v="4835"/>
    <x v="1415"/>
    <s v="La Jornada"/>
    <x v="4822"/>
    <s v="Este jueves se realizó la primera mesa de diálogo entre autoridades de la Dirección General del Colegio de Ciencias y Humanidades (CCH), de la UNAM, y estudiantes de dicho sistema de bachillerato, quienes reclamaron atención a diversas exigencias del alumnado, relacionadas especialmente con temas de violencia de género."/>
    <s v="La mesa de diálogo se llevo acabo a las 2 pm, con una duración de aproximadamente 4 hrs"/>
    <s v="Alumnxs organizadxs del CCH Oriente, Dirección General del Colegio de Ciencias y Humanidades (CCH), UNAM, Benjamín Barajas titular de la sede  "/>
    <x v="24"/>
    <x v="8"/>
    <s v="https://wwwjornadacommx/ultimas/2023/05/11/exponen-alumnos-a-autoridades-de-cch-exigencias-sobre-violencia-de-genero-7771html"/>
  </r>
  <r>
    <x v="4836"/>
    <x v="1416"/>
    <s v="La Jornada"/>
    <x v="4823"/>
    <s v="Este viernes, la Unidad Lerma de la Universidad Autónoma Metropolitana (UAM) se transformó en el cuarto plantel en ser devuelto a las autoridades, luego del paro estudiantil de más de dos meses de duración, y existen versiones aún no confirmadas de que la Asamblea de Iztapalapa también podría entregar instalaciones mañana."/>
    <s v="Los cinco planteles de la UAM iniciaron un paro estudiantil desde el 9 y 10 de marzo"/>
    <s v="Universidad Autónoma Metropolitana (UAM), estudiantes organizadxs "/>
    <x v="11"/>
    <x v="8"/>
    <s v="https://wwwjornadacommx/ultimas/2023/05/12/devuelven-alumnos-paristas-instalaciones-de-uam-lerma-2386html"/>
  </r>
  <r>
    <x v="4837"/>
    <x v="1416"/>
    <s v="La Jornada"/>
    <x v="4824"/>
    <s v="Habitantes del predio localizado en Avenida Central número 242 en la colonia Pro Hogar, alcaldía de Azcapotzalco se enfrentaron a policías de la Secretaría de Seguridad Ciudadana que éste mediodía intentaron realizar el desalojo del inmueble. Los ocupantes del predio se atrincheraron y desde el interior, les lanzaron piedras, botellas, palos y todo tipo de objetos a los uniformados Mientras que tres mujeres los enfrentaron en la calle."/>
    <s v="Se llevó acabo al mediodía"/>
    <s v="Secretaría de Seguridad Ciudadana, Alcaldía Azcapotzalco"/>
    <x v="23"/>
    <x v="34"/>
    <s v="https://wwwjornadacommx/ultimas/2023/05/12/se-enfrentan-a-policias-para-impedir-desalojo-en-azcapotzalco-8985html"/>
  </r>
  <r>
    <x v="4838"/>
    <x v="1416"/>
    <s v="La Jornada"/>
    <x v="4825"/>
    <s v="Roberto Hernández, dirigente de la sección 17 ubicada en Taxco de Alarcón, expresó que el próximo 31 de julio se cumplen 16 años en huelga y denunció que no hay ningún avance con los directivos de Grupo México, y que &quot;nosotros estamos esperando que las negociaciones que los compañeros de la Sección 65 de Cananea, Sonora, sostienen en la Secretaría de Gobernación, en la Ciudad de México, logre buenos resultados&quot;."/>
    <s v="La huelga inició el 8 de mayo de 2023, por aproximadamente 200 trabajadores"/>
    <s v="Roberto Hernández dirigente de la sección 17 de Taxco de Alarcón, secretaría de Gobernación, Grupo México, Evelyn Salgado, Félix Salgado Macedonio, los trabajadores mineros de La Capela"/>
    <x v="25"/>
    <x v="111"/>
    <s v="https://wwwjornadacommx/ultimas/2023/05/12/guerrero-cumplen-trabajadores-de-mina-capelat-cuatro-dias-en-paro-7469html"/>
  </r>
  <r>
    <x v="4839"/>
    <x v="1417"/>
    <s v="La Jornada"/>
    <x v="4826"/>
    <s v="El dirigente nacional del sindicato minero, Napoleón Gómez Urrutia, responsabilizó al gobernador de Sonora, Alfonso Durazo, de la represión que se ha ejercido contra los trabajadores de la mina La Herradura, ubicada en Caborca y propiedad de Grupo Peñoles, quienes fueron desalojados la madrugada de ayer por fuerzas estatales._x000d_"/>
    <s v="El conflicto se inició el 27 de abril_x000d_"/>
    <s v="El dirigente nacional del sindicato minero Napoleón Gómez Urrutia, El gobernador de Sonora Alfonso Durazo, Los trabajadores de la mina La Herradura, Policía Estatal, Flavio Vega uno de los líderes del movimiento"/>
    <x v="21"/>
    <x v="111"/>
    <s v="https://wwwjornadacommx/ultimas/2023/05/13/desalojan-a-mineros-en-caborca-tras-toma-de-15-dias-7810html"/>
  </r>
  <r>
    <x v="4840"/>
    <x v="1418"/>
    <s v="La Jornada"/>
    <x v="4827"/>
    <s v="Estudiantes de la Facultad de Artes y Diseño (FAD) de la UNAM que desde hace dos meses mantiene un paro de actividades, exigieron al rector Enrique Graue Wilchers, la destitución del director Mauricio de Jesús Juárez Servín, así como del secretario general Oscar Ulises Verde Tapia y del Titular de Jurídico, el abogado Javier Vázquez Ortega por cometer, dijeron, “serias violaciones a la legislación y reglamento universitario, por ejercer amenazas e intimidaciones contra alumnos involucrados en el paro estudiantil y por su incapacidad de atender las problemáticas presentes” en dicha facultad."/>
    <s v="Inició desde el 15 de febrero de este año"/>
    <s v="Estudiantes de la Facultad de Artes y Diseño (FAD) de la UNAM, el rector Enrique Graue Wilchers, Director Mauricio de Jesús Juárez Servín, El secretario general Oscar Ulises Verde Tapia, El Titular de Jurídico, el abogado Javier Vázquez Ortega"/>
    <x v="11"/>
    <x v="8"/>
    <s v="https://wwwjornadacommx/ultimas/2023/05/14/estudiantes-de-la-fad-de-la-unam-exigen-destitucion-de-funcionarios-8446html"/>
  </r>
  <r>
    <x v="4841"/>
    <x v="1418"/>
    <s v="La Jornada"/>
    <x v="4828"/>
    <s v="Al grito de ¡inclusión y atención! Un numeroso grupo de padres cuyos hijos, en su mayoría niños o adolescentes, padecen algún tipo de enfermedad rara marcharon del Ángel de la Independencia a la Estela de Luz con el fin de hacer visibles a todos los pacientes con estos males que aún siguen invisibilizados."/>
    <m/>
    <s v="María del Socorro Negrete Paz, Presidenta de la Alianza Nacional por las Enfermedades Raras (ANER), Comisión para el Análisis, Evaluación, Registro y Seguimiento de las Enfermedades Raras del Consejo de Salubridad General"/>
    <x v="9"/>
    <x v="132"/>
    <s v="https://wwwjornadacommx/ultimas/2023/05/14/con-marcha-en-cdmx-piden-inclusion-para-pacientes-con-enfermedades-raras-8022html"/>
  </r>
  <r>
    <x v="4842"/>
    <x v="1419"/>
    <s v="La Jornada"/>
    <x v="4829"/>
    <s v="Docentes de la CNTE bloquean Paseo de la Reforma e Insurgentes, en el marco de una marcha hacia el Zócalo con motivo del Día Del Maestro, en la Ciudad de México._x000d_"/>
    <m/>
    <s v="Coordinadora Nacional de Trabajadores de la Educación (CNTE), Pedro Hernández Morales, secretario general de la sección 9, Secretaria de Educación Pública (SEP) "/>
    <x v="17"/>
    <x v="7"/>
    <s v="https://wwwjornadacommx/ultimas/2023/05/15/rechaza-cnte-incremento-salarial-de-8-2-3268html"/>
  </r>
  <r>
    <x v="4843"/>
    <x v="1419"/>
    <s v="La Jornada"/>
    <x v="4830"/>
    <s v="Más de 2 mil maestros marcharon este lunes en Tuxtla Gutiérrez para exigir la abrogación de la reforma educativa, el cumplimiento de demandas económicas y sociales y para que se reinstale la mesa nacional de diálogo con el presidente Andrés Manuel López Obrador."/>
    <m/>
    <s v="Sección 7 del Sindicato Nacional de Trabajadores de la Educación (SNTE), Coordinadora Nacional de Trabajadores de la Educación (CNTE), Andrés Manuel López Obrador, El dirigente estatal de la Sección 7, Dirección  General de Educación Indígena"/>
    <x v="9"/>
    <x v="7"/>
    <s v="https://wwwjornadacommx/ultimas/2023/05/15/maestros-de-la-cnte-en-chiapas-exigen-abrogacion-de-la-reforma-educativa-3628html"/>
  </r>
  <r>
    <x v="4844"/>
    <x v="1420"/>
    <s v="La Jornada"/>
    <x v="4831"/>
    <s v="Maestros de la sección 22 de Oaxaca intentaron ingresar a Palacio Nacional para hacer entrega del Pliego Nacional de Demandas 2023 de la Coordinadora Nacional de Trabajadores de la Educación (CNTE), pero también para rechazar que se intente desaparecer la Dirección General de Educación Indígena, Intercultural y Bilingüe (DGEIIB)."/>
    <s v="Concentración a  las 8 am"/>
    <s v="Sección 22 de la Coordinadora Nacional de Trabajadores de la Educación (CNTE), Dirección General de Educación Indígena, Intercultural y Bilingüe (DGEIIB), Secretaría de Educación Pública (SEP)"/>
    <x v="33"/>
    <x v="7"/>
    <s v="https://wwwjornadacommx/ultimas/2023/05/16/seccion-22-del-cnte-intenta-ingresar-a-palacio-nacional-para-entrega-pliego-petitorio-3208html"/>
  </r>
  <r>
    <x v="4845"/>
    <x v="1420"/>
    <s v="La Jornada"/>
    <x v="4832"/>
    <s v="En su segundo día de movilizaciones, profesores pertenecientes a la sección 22 adherida a la Coordinadora Nacional de los Trabajadores de la Educación (CNTE) tomaron los accesos del Aeropuerto Internacional de Santa Cruz Xoxocotlán, municipio conurbado a la ciudad de Oaxaca, donde todos los vuelos se encuentran suspendidos."/>
    <m/>
    <s v="La sección 22 de la Coordinadora Nacional de los Trabajadores de la Educación (CNTE), Aeropuerto Internacional de Santa Cruz Xoxocotlán "/>
    <x v="33"/>
    <x v="7"/>
    <s v="https://wwwjornadacommx/ultimas/2023/05/16/maestros-del-cnte-toman-accesos-de-aeropuerto-en-oaxaca-8835html"/>
  </r>
  <r>
    <x v="4846"/>
    <x v="1420"/>
    <s v="La Jornada"/>
    <x v="4833"/>
    <s v="Con los rostros cubiertos y bajo la consigna que se identificarán como alumnos ante las autoridades universitarias una vez que Villanueva y Durán firmen un compromiso de que no habrá represalias académicas, los alumnos paristas esperaron de manera infructuosa a las máximas autoridades para una cita convocada a las 11 de la mañana en el auditorio Silvano Barba, en la División de Estudios Históricos y Humanos."/>
    <m/>
    <s v="Estudiantes del Centro Universitario de Ciencias Sociales y Humanidades (CUCSH) de la Universidad de Guadalajara, el rector Ricardo Villanueva y del titular del campus, Juan Manuel Durán, Gobierno Federal"/>
    <x v="6"/>
    <x v="8"/>
    <s v="https://wwwjornadacommx/ultimas/2023/05/16/rector-de-la-udeg-no-acude-a-llamado-de-estudiantes-del-cucsh-8113html"/>
  </r>
  <r>
    <x v="4847"/>
    <x v="1421"/>
    <s v="La Jornada"/>
    <x v="4834"/>
    <s v="Obreros de la empresa Altos Hornos de México que se disputan el control del sindicato, se enfrentaron a golpes, bates de beisbol, palos y con proyectiles de piedras y otros objetos al pelear por las instalaciones del recinto sindical de la sección 288."/>
    <m/>
    <s v="Altos Hornos de México, Sindicato Nacional de Trabajadores Mineros, Metalúrgicos, Siderúrgicos y Similares de la República Mexicana, Sindicato Nacional Democrático, Policía municipal"/>
    <x v="23"/>
    <x v="454"/>
    <s v="https://wwwjornadacommx/ultimas/2023/05/16/a-golpes-pedradas-y-palazos-obreros-de-ahmsa-se-disputan-sindicato-910html"/>
  </r>
  <r>
    <x v="4848"/>
    <x v="1422"/>
    <s v="La Jornada"/>
    <x v="4835"/>
    <s v="Más de 500 agentes de la Secretaría de Seguridad y Protección Ciudadana (SSyPC) restablecieron el tránsito en la carretera Panamericana, tramo San Cristóbal-Comitán, que permanecía bloqueada por opositores a la alcaldesa de Teopisca, Josefa María Sánchez Pérez."/>
    <s v="La carretera había sido bloqueada el martes 16 de mayo "/>
    <s v="Secretaría de Seguridad y Protección Ciudadana (SSyPC),  la alcaldesa de Teopisca, Josefa María Sánchez Pérez, El líder de los inconformes Javier &quot;La Pulga&quot;"/>
    <x v="17"/>
    <x v="41"/>
    <s v="https://wwwjornadacommx/ultimas/2023/05/17/liberan-transito-en-carretera-san-cristobal-comitan-tras-bloqueo-5493html"/>
  </r>
  <r>
    <x v="4849"/>
    <x v="1423"/>
    <s v="La Jornada"/>
    <x v="4836"/>
    <s v="Unos 500 productores de cebada se apostaron frente a la planta de cerveza del grupo Modelo en la localidad de Acopinalco, municipio de Apan en el corazón del altiplano hidalguense, para demandar un mejor pago de su producto."/>
    <m/>
    <s v="Grupo modelo, campesinos"/>
    <x v="4"/>
    <x v="56"/>
    <s v="https://wwwjornadacommx/ultimas/2023/05/17/protestan-productores-de-cebada-en-planta-cervecera-en-apan-hidalgo-6944html"/>
  </r>
  <r>
    <x v="4850"/>
    <x v="1423"/>
    <s v="La Jornada"/>
    <x v="4837"/>
    <s v="Familiares y amigos de Elvia Lucía Vázquez bloquean las calles Balderas y Dr Río de la Loza, para exigir a la Fiscalía capitalina que investigue su asesinato en la alcaldía Álvaro Obregón."/>
    <m/>
    <s v="Fiscalía General de Justicia de la Ciudad de México, Alcaldía Álvaro Obregón, José Luis Muñoz García presunto sospechoso"/>
    <x v="17"/>
    <x v="619"/>
    <s v="https://wwwjornadacommx/ultimas/2023/05/17/con-bloqueo-exigen-justicia-para-lucia-vazquez-6062html"/>
  </r>
  <r>
    <x v="4851"/>
    <x v="1423"/>
    <s v="La Jornada"/>
    <x v="4838"/>
    <s v="Integrantes del Movimiento Feminista de Zacatecas, que aglutina a una decena de organizaciones feministas de la entidad, emitieron un pronunciamiento en contra de los legisladores locales del PRI y del PAN, que votaron en contra el dictamen de reforma a la constitución local, para mantener la prohibición del aborto en la entidad."/>
    <m/>
    <s v="Integrantes del Movimiento Feminista de Zacatecas, Diputados del PRI y del PAN pertenecientes a las comisiones de Justicia, Igualdad de Género y Salud, Gobierno de Zacatecas, del PRI y del PAN pertenecientes a las comisiones de Justicia, Igualdad de Género y Salud"/>
    <x v="10"/>
    <x v="31"/>
    <s v="https://wwwjornadacommx/ultimas/2023/05/17/reprochan-feministas-bloqueo-a-legislacion-del-aborto-en-zacatecas-4549html"/>
  </r>
  <r>
    <x v="4852"/>
    <x v="1173"/>
    <s v="La Jornada"/>
    <x v="4839"/>
    <s v="Los detenidos, opositores a la alcaldesa sustituta, Josefa María Sánchez Pérez, cerraron la carretera junto con otro grupo de pobladores para demandar la creación de un concejo."/>
    <s v="El bloqueo se llevó acabo entre el 28 de abril y el 9 de mayo en la carretera de San Cristóbal-Comitán"/>
    <s v="Agentes de la Policía de Investigación adscritos a la Fiscalía de Asuntos Especiales, Fiscalía General del Estado (FGE), La alcaldesa sustituta Josefa María Sánchez Pérez  "/>
    <x v="17"/>
    <x v="41"/>
    <s v="https://wwwjornadacommx/ultimas/2023/05/18/detienen-a-dos-por-bloqueo-en-carretera-de-teopisca-chiapas-6720html"/>
  </r>
  <r>
    <x v="4853"/>
    <x v="1424"/>
    <s v="La Jornada"/>
    <x v="4840"/>
    <s v="Estudiantes que mantienen tomadas las instalaciones del Centro Universitario de Ciencias Sociales y Humanidades (CUCSH) de la Universidad de Guadalajara desde el pasado 9 de mayo, desconocieron los acuerdos tomados “a nuestras espaldas” entre miembros de la Federación de Estudiantes Universitarios (FEU) y el rector del CUCSH, Juan Manuel Durán, y reiteraron que seguirá la ocupación del campus ubicado en La Normal hasta que se presenten a dialogar con ellos directamente el rector general."/>
    <m/>
    <s v="Centro Universitario de Ciencias Sociales y Humanidades (CUCSH), Estudiantes de la Universidad de Guadalajara, Federación de Estudiantes Universitarios (FEU), El rector del CUCSH Juan Manuel Durán, El rector general Ricardo Villanueva, El rector del campus Juan Manuel Durán, División de Estudios Históricos y Humanos del CUCSH"/>
    <x v="7"/>
    <x v="8"/>
    <s v="https://wwwjornadacommx/ultimas/2023/05/18/paristas-de-la-udeg-rechazan-acuerdos-de-rectoria-con-la-feu-5470html"/>
  </r>
  <r>
    <x v="4854"/>
    <x v="1173"/>
    <s v="La Jornada"/>
    <x v="4841"/>
    <s v="Tras llegar a un acuerdo parcial con la cervecería Grupo Modelo en el tema de entrega de semilla, quedando pendiente el precio que la empresa deberá pagar por tonelada de cebada, los 500 campesinos de los estados de Hidalgo, Tlaxcala, Puebla y Estado de México que mantenían bloqueados desde el pasado 16 de mayo los accesos de la planta ubicada en Acopinalco, municipio de Apan, la tarde del jueves decidieron levantar el &quot;plantón&quot; y permitir la salida de cerca de 40 camiones repartidores._x000d__x000d_"/>
    <m/>
    <s v="Ricardo Canales del Razo presidente del Sistema Producto Mexicano de la Cebada Malta AC, Grupo Modelo, Campesinos de los estados de Hidalgo, Tlaxcala, Puebla y Estado de México, Cebadas y Maltas S de RL de CV"/>
    <x v="6"/>
    <x v="56"/>
    <s v="https://wwwjornadacommx/ultimas/2023/05/18/campesinos-levantan-bloqueo-tras-acuerdo-con-cerveceria-grupo-modelo-3622html"/>
  </r>
  <r>
    <x v="4855"/>
    <x v="1424"/>
    <s v="La Jornada"/>
    <x v="4842"/>
    <s v="Integrantes del Movimiento Campesino Siglo XXI solicitaron a la Secretaría de Infraestructura, Comunicaciones y Transportes (SICT) la entrega de certificados que “coyotes” falsificaron, o que de manera fraudulenta y engañosa les quitaron para construir en unas 850 parcelas la autopista siglo XXI hace 16 y 18 años atrás."/>
    <m/>
    <s v="Integrantes del Movimiento Campesino Siglo XXI, Secretaría de Infraestructura, Comunicaciones y Transportes (SICT), El presidente de Bienes Ejidales de Moyotepec, Ayala Herminio Chávez García, Registro Agrario Nacional (RAN),  Partido Comunista de México, Gobierno Federal, Vicente Fox, y Felipe Calderón"/>
    <x v="33"/>
    <x v="56"/>
    <s v="https://wwwjornadacommx/ultimas/2023/05/18/ejidatarios-de-morelos-reclaman-anejo-despojo-para-construir-autopista-2018html"/>
  </r>
  <r>
    <x v="4856"/>
    <x v="1425"/>
    <s v="La Jornada"/>
    <x v="4843"/>
    <s v="Vecinos del pueblo de Santiago Zapotitlán que mantienen tomada la coordinación territorial del poblado desde el pasado 3 de abril bloquearon esta mañana ambos sentidos de avenida Tláhuac para exigir el reconocimiento de las autoridades representativas de la comunidad electas en asamblea comunitaria el pasado 12 de marzo."/>
    <s v="El bloqueo inició pasadas las 6:00 de la mañana_x000d_"/>
    <s v="Centros de Atención Infantil (Cendis), alcaldesa Berenice Hernández, la nueva coordinación del pueblo integrada por Jesús Chavarría, Mario Alberto Cruz Sánchez y Ernestina Ríos Martínez, Tribunal Electoral de la Ciudad de México"/>
    <x v="17"/>
    <x v="41"/>
    <s v="https://wwwjornadacommx/ultimas/2023/05/19/bloquean-avenida-tlahuac-exigen-reconocer-autoridad-de-comunidad-2744html"/>
  </r>
  <r>
    <x v="4857"/>
    <x v="1425"/>
    <s v="La Jornada"/>
    <x v="4844"/>
    <s v="Integrantes del Sindicato Único de Trabajadores del Poder Ejecutivo, entidades paraestatales y órganos constitucionales autónomos (Fiscalía General del Estado), protestan este mediodía frente al palacio estatal para exigir al gobernador, Cuauhtémoc Blanco Bravo, un aumento salarial del 135 por ciento."/>
    <s v=" "/>
    <s v="Integrantes del Sindicato Único de Trabajadores del Poder Ejecutivo, el secretario general Santiago Enrique Muñoz Nava, Fiscalía General del Estado de Morelos, Gobernador Cuauhtémoc Blanco Bravo, Secretaria de Administración estatal Sandra Anaya "/>
    <x v="4"/>
    <x v="454"/>
    <s v="https://wwwjornadacommx/ultimas/2023/05/19/burocratas-de-morelos-exigen-aumento-salarial-del-13-5-por-ciento-2426html"/>
  </r>
  <r>
    <x v="4858"/>
    <x v="1425"/>
    <s v="La Jornada"/>
    <x v="4845"/>
    <s v="Cinco madres de víctimas de feminicidio y buscadoras de sus hijas desaparecidas, instalaron un plantón frente al palacio de gobierno ubicado en Tuxtla Gutiérrez para denunciar la falta de investigación con perspectiva de género y/o con el protocolo de feminicidio En el plantón colocaron ataúdes con fotografías de las víctimas, flores, zapatillas, veladoras y mantas alusivas a sus exigencias."/>
    <m/>
    <s v="Madres en resistencia por justicia para nuestras hijas y para todas, Adriana Gómez Martínez, Maricruz Velasco Nájera, Flor Emilia Alcázar Coutiño y María Isabel Torres Aquino, Fiscalía General del Estado (FGE), Gobierno de Chiapas, Gobierno de Tuxtla Gutiérrez  "/>
    <x v="4"/>
    <x v="31"/>
    <s v="https://wwwjornadacommx/ultimas/2023/05/19/colectivo-de-madres-exigen-justicia-por-feminicidios-en-chiapas-7725html"/>
  </r>
  <r>
    <x v="4859"/>
    <x v="1426"/>
    <s v="La Jornada"/>
    <x v="4846"/>
    <s v="Wixaritari del norte de Jalisco lograron ayer viernes la ejecución de una sentencia agraria a su favor que data de enero de 2015 y que les permitió recuperar, con apoyo de la Guardia Nacional y actuarios del Tribunal Agrario, 265 hectáreas del predio “Cohamiata” que tenía en posesión Rafael Sandoval Muñoz, a quien tuvieron que arrestar por resistirse a la entrega, intentar atropellar con su camioneta a comuneros y oficiales de la GN, además de portar una escopeta con balas expansivas."/>
    <m/>
    <s v="Comunidad Wixaritari, Guardia Nacional, Rafael Sandoval Muñoz (ex propietario)"/>
    <x v="32"/>
    <x v="25"/>
    <s v="https://wwwjornadacommx/ultimas/2023/05/20/wixaritari-recuperan-terrenos-en-los-limites-de-jalisco-y-nayarit-7399html"/>
  </r>
  <r>
    <x v="4860"/>
    <x v="1426"/>
    <s v="La Jornada"/>
    <x v="4847"/>
    <s v="En busca de promover una imagen positiva del nudismo en México más de un centenar de personas, en su mayoría hombres, marcharon de la Glorieta de la Cibeles para tomarse la foto que desnudó simbólicamente al Ángel de la Independencia en la Ciudad de México."/>
    <s v="Inició a las 11:00 horas"/>
    <s v="Héctor Martínez el organizador de la marcha "/>
    <x v="9"/>
    <x v="50"/>
    <s v="https://wwwjornadacommx/ultimas/2023/05/20/marchan-en-cdmx-para-promover-imagen-positiva-del-nudismo-262html"/>
  </r>
  <r>
    <x v="4861"/>
    <x v="1426"/>
    <s v="La Jornada"/>
    <x v="4848"/>
    <s v="Habitantes de la cabecera municipal de Cuitzeo bloquearon la carretera principal en la salida a Morelia, para exigir a las autoridades locales y estatales combatan el incendio en el basurero ubicado en las inmediaciones de esta población, que se incendió desde hace una semana y sigue emitiendo grandes cantidades de humo."/>
    <s v="El evento ocurrió por la mañana y finalizó al mediodía"/>
    <s v="Secretaría del Medio Ambiente de Michoacán, elementos de seguridad del municipio, Habitantes de la cabecera municipal de Cuitzeo"/>
    <x v="17"/>
    <x v="50"/>
    <s v="https://wwwjornadacommx/ultimas/2023/05/20/con-bloqueo-exigen-apagar-incendio-en-basurero-de-cuitzeo-michoacan-2135html"/>
  </r>
  <r>
    <x v="4862"/>
    <x v="1426"/>
    <s v="La Jornada"/>
    <x v="4849"/>
    <s v="Elementos de la Policía Estatal, y de los municipios de Querétaro y Corregidora &quot;encapsularon&quot; y dispersaron la tarde de este sábado a un grupo de franeleros y comerciantes ambulantes que minutos antes habían bloqueado la circulación de la carretera 57 México-Querétaro, a un costado del estadio de fútbol Corregidora en demanda de que les permitan vender sus mercancías en ese inmueble."/>
    <s v="El bloqueo duró pocos minutos pasando las 18 hrs"/>
    <s v="Elementos de la Policía Estatal y de los municipios de Querétaro y Corregidora,  Unión de Comerciantes Querétaro de Arteaga y de la Unión de Franeleros y Prestadores de Servicios AC, Club de Fútbol de los Gallos Blancos, Gobernador Mauricio Kuri "/>
    <x v="17"/>
    <x v="30"/>
    <s v="https://wwwjornadacommx/ultimas/2023/05/20/queretaro-policias-dispersan-a-ambulantes-que-bloqueaban-autopista-57-6979html"/>
  </r>
  <r>
    <x v="4863"/>
    <x v="1427"/>
    <s v="La Jornada"/>
    <x v="4850"/>
    <s v="Varios grupos de taxistas se movilizaron desde 11 puntos de la capital hacia el Zócalo. Demandan la regulación obligatoria de los servicios de taxi por aplicación que ofrecen empresas extranjeras a través de app’s, dijo el Movimiento Nacional Taxista (MNT)."/>
    <m/>
    <s v="Taxistas, Aplicaciones de movilidad, Gobierno de la CDMX, Gobierno Federal, Movimiento Nacional Taxista (MNT)"/>
    <x v="30"/>
    <x v="113"/>
    <s v="https://wwwjornadacommx/ultimas/2023/05/22/taxistas-se-movilizan-hacia-el-zocalo-piden-regular-las-aplicaciones-1996html"/>
  </r>
  <r>
    <x v="4864"/>
    <x v="1427"/>
    <s v="La Jornada"/>
    <x v="4851"/>
    <s v="Trabajadores de la Secretaría de Agricultura y Desarrollo Rural (Sader) cerraron las oficinas centrales de la dependencia en rechazo al hostigamiento laboral, así como en demanda del cumplimiento del reglamento del escalafón y mejoras en sus condiciones laborales También mantienen un bloqueo en la avenida Municipio Libre y avenida Cuauhtémoc, colonia Santa Cruz Atoyac."/>
    <m/>
    <s v="Trabajadores de la Secretaría de Agricultura y Desarrollo Rural (Sader)"/>
    <x v="7"/>
    <x v="49"/>
    <s v="https://wwwjornadacommx/ultimas/2023/05/22/trabajadores-de-sader-cierran-oficinas-en-rechazo-a-hostigamiento-laboral-313html"/>
  </r>
  <r>
    <x v="4865"/>
    <x v="1427"/>
    <s v="La Jornada"/>
    <x v="4852"/>
    <s v="Miles de profesores pertenecientes a la sección 22 de la Coordinadora Nacional de los Trabajadores de la Educación (CNTE) iniciaron este lunes un paro de labores de 48 horas e instalaron este lunes un plantón en el centro de la ciudad de Oaxaca, esto ante las respuestas nulas ofrecidas por el gobierno de Salomón Jara a su pliego petitorio."/>
    <s v="Las movilizaciones comenzaron el pasado 15 de mayo con un paro de 24 horas_x000d_Este lunes con uno de 48 horas y de seguir sin respuestas contundentes la próxima semana será de 72 horas_x000d_ "/>
    <s v="Sección 22, Coordinadora Nacional de los Trabajadores de la Educación (CNTE), Secretaria General Yenny Pérez, Gobernador Salomón Jara Cruz"/>
    <x v="11"/>
    <x v="7"/>
    <s v="https://wwwjornadacommx/ultimas/2023/05/22/maestros-de-la-cnte-en-oaxaca-realizan-paro-de-48-horas-9249html"/>
  </r>
  <r>
    <x v="4866"/>
    <x v="1428"/>
    <s v="La Jornada"/>
    <x v="4853"/>
    <s v="Trabajadores del restaurante Betos Condesa bloquean parcialmente desde las 8:30 horas, un sentido de la avenida Costera Miguel Alemán, a la altura de la zona de la Condesa, en la franja turística de este puerto, para pedir la intervención del gobierno estatal y terminar con la huelga que iniciaron hace poco más de dos años, debido a la falta de pago de salarios y diversas prestaciones, situación que se acumuló durante varios años."/>
    <s v="El bloqueo comenzó desde las 8:30 am "/>
    <s v="Trabajadores del restaurante Betos Condesa, Raúl Ramírez Gallardo, Secretario general del Sindicato de Trabajadores de la Industria Hotelera y Gastronómica en Guerrero, Secretaría del Trabajo y Previsión Social"/>
    <x v="17"/>
    <x v="136"/>
    <s v="https://wwwjornadacommx/ultimas/2023/05/23/bloquean-trabajadores-del-betos-condesa-avenida-en-acapulco-6232html"/>
  </r>
  <r>
    <x v="4867"/>
    <x v="1428"/>
    <s v="La Jornada"/>
    <x v="4854"/>
    <s v="Al menos 60 integrantes del Frente de Pueblos en Defensa del Agua, la Tierra y el Aire de Morelos, Puebla y Tlaxcala, cerraron por tres horas el acceso a los juzgados de Cuautla, para impedir la audiencia intermedia en contra de Javier N, presunto asesino material del activista Samir Flores Soberanes, -ocurrido en febrero de 2019-, pues consideran que tampoco en este caso la Fiscalía General del Estado (FGE) realizó bien su trabajo de investigación y “simula” hacer justicia para el luchador social, mediante un “montaje”."/>
    <s v="Inició a las 13 horas"/>
    <s v="Frente de Pueblos en Defensa del Agua, la Tierra y el Aire de Morelos, Puebla y Tlaxcala, Samir Flores, Fiscalía General del Estado (FGE), Andrés Manuel López Obrador, Fiscalía General de la República (FGR), Titular de Seguridad y Protección Ciudadana, Rosa Isela Rodríguez, Javier N, Marcelo N, Grupo Los rojos, Fiscal Uriel Carmona Gándara, El ex gobernador Graco Ramírez"/>
    <x v="17"/>
    <x v="25"/>
    <s v="https://wwwjornadacommx/ultimas/2023/05/23/denuncian-ineficacia-de-fge-de-morelos-por-caso-de-samir-flores-1340html"/>
  </r>
  <r>
    <x v="4868"/>
    <x v="1428"/>
    <s v="La Jornada"/>
    <x v="4855"/>
    <s v="Estudiantes de la Preparatoria 3 de la UNAM continuaron por segundo día consecutivo con la toma de dicho plantel, para exigir que un grupo de maestros a los que responsabilizan por el suicidio de una alumna, debido a presuntos actos de bullying, sean sancionados por las autoridades universitarias."/>
    <s v="Tomaron las instalaciones el día lunes 22 de mayo"/>
    <s v="Escuela Nacional Preparatoria No 3 &quot;Justo Sierra&quot;, Autoridades de la UNAM, estudiantes organizados, maestros Luz Marina Castro Calva, María Gabriela Reveles Ramírez y Daniel Calvillo González "/>
    <x v="7"/>
    <x v="8"/>
    <s v="https://wwwjornadacommx/ultimas/2023/05/23/continua-toma-de-plantel-de-prepa-3-por-segundo-dia-8996html"/>
  </r>
  <r>
    <x v="4869"/>
    <x v="1178"/>
    <s v="La Jornada"/>
    <x v="4856"/>
    <s v="En su segundo día de paro de 48 horas acordado por la asamblea estatal de la sección 22 de la Coordinadora Nacional de los Trabajadores de la Educación, los mentores bloquearon los accesos del Aeropuerto Internacional de Santa Cruz Xoxocotlán y la terminal de primera clase de Autobuses de Oriente (ADO) ubicada en la capital del estado, lo anterior para exigir al gobierno del estado respuestas a su pliego de demandas entregado desde el 1 de mayo."/>
    <m/>
    <s v="Coordinadora Nacional de los Trabajadores de la Educación, sección 22 , Gobernador Salomón Jara, Secretario de Gobierno Jesús Romero, Aeropuerto Internacional de Santa Cruz Xoxocotlán, Terminal de primera clase de Autobuses de Oriente (ADO)"/>
    <x v="11"/>
    <x v="7"/>
    <s v="https://wwwjornadacommx/ultimas/2023/05/23/maestros-en-oaxaca-bloquean-accesos-a-aeropuerto-y-terminal-de-autobuses-5902html"/>
  </r>
  <r>
    <x v="4870"/>
    <x v="1428"/>
    <s v="La Jornada"/>
    <x v="4857"/>
    <s v="Los aproximadamente 400 habitantes de los ejidos Ángel Díaz, Santo Domingo de la Cascada, Pablo Galeana y Cerro Perote, cerraron los accesos del edificio del Congreso local con varios legiladores y decenas de empleados en su interior ubicado en el centro de Tuxtla Gutiérrez, poco antes de las 11 horas, con la advertencia de que la protesta será por tiempo indefinido, hasta que los diputados les den una respuesta positiva."/>
    <m/>
    <s v="Pobladores del municipio Honduras de la Sierra, Gobierno de Chiapas, Habitantes de los ejidos Ángel Díaz, Santo Domingo de la Cascada, Pablo Galeana y Cerro Perote"/>
    <x v="17"/>
    <x v="41"/>
    <s v="https://wwwjornadacommx/ultimas/2023/05/23/retienen-a-diputados-de-chiapas-para-exigir-retorno-a-su-comunidad-9442html"/>
  </r>
  <r>
    <x v="4871"/>
    <x v="1428"/>
    <s v="La Jornada"/>
    <x v="4858"/>
    <s v="Estudiantes normalistas pertenecientes a la Coordinadora Estudiantil Normalista del Estado de Oaxaca (Ceneo) fueron desalojados la noche de este martes por elementos de la policía estatal, quienes utilizaron gases lacrimógenos contra los estudiantes."/>
    <m/>
    <s v="Coordinadora Estudiantil Normalista del Estado de Oaxaca (Ceneo), Centro Regional de Educación Normal de Oaxaca (Creno), Instituto Estatal de Educación Pública de Oaxaca, Policía Estatal, Gobernador Salomón Jara, Secretario de seguridad pública Iván García"/>
    <x v="23"/>
    <x v="8"/>
    <s v="https://wwwjornadacommx/ultimas/2023/05/23/desalojan-a-normalistas-de-oaxaca-que-protestaban-en-la-capital-4353html"/>
  </r>
  <r>
    <x v="4872"/>
    <x v="1429"/>
    <s v="La Jornada"/>
    <x v="4859"/>
    <s v="Este jueves la comisión política de la sección 22 de la Coordinadora Nacional de los Trabajadores de la Educación (CNTE) sostendrán una mesa de trabajo en la Ciudad de México, a la cual fue convocado el 30 por ciento de la membresía magisterial para dar cobertura a dicha reunión Asimismo, la noche de este martes refrendó su respaldo al movimiento normalista y dejó en claro al gobierno de Salomón Jara que no se permitirán actos de represión e intimidación."/>
    <s v="Efectuarán un paro de labores de 72 horas para la próxima semana"/>
    <s v="Sección 22 de la Coordinadora Nacional de los Trabajadores de la Educación (CNTE), Secretaría de Educación Pública (SEP), Gobernador Jara Cruz "/>
    <x v="6"/>
    <x v="7"/>
    <s v="https://wwwjornadacommx/ultimas/2023/05/24/prepara-seccion-22-de-la-cnte-mesa-de-trabajo-con-la-sep-en-cdmx-4499html"/>
  </r>
  <r>
    <x v="4873"/>
    <x v="1429"/>
    <s v="La Jornada"/>
    <x v="4860"/>
    <s v="La Red de Resistencia y Rebeldía Ajmaq repudió el ataque de integrantes de la Organización Regional de Cafeticultores de Ocosingo (Roca) en contra de bases de apoyo del Ejército Zapatista de Liberación Nacional (EZLN), ocurrido el lunes en la comunidad autónoma Moisés y Gandhi, del municipio autónomo Lucio Cabañas, perteneciente al oficial Ocosingo."/>
    <m/>
    <s v="Red de Resistencia y Rebeldía Ajmaq, Ejército Zapatista de Liberación Nacional (EZLN), Organización Regional de Cafeticultores de Ocosingo (Roca), Gobierno Federal, Andrés Manuel López Obrador, Movimiento de Regeneración Nacional (Morena)"/>
    <x v="21"/>
    <x v="0"/>
    <s v="https://wwwjornadacommx/ultimas/2023/05/24/repudia-red-ajmaq-ataque-en-contra-de-bases-de-apoyo-del-ezln-5292html"/>
  </r>
  <r>
    <x v="4874"/>
    <x v="1429"/>
    <s v="La Jornada"/>
    <x v="4861"/>
    <s v="Luego de que este miércoles concluyera un paro de 48 horas en la Preparatoria 3 de la UNAM, un grupo de alumnos de ese mismo plantel dio inicio a una nueva toma –esta vez por tiempo indefinido-- para exigir que sean sancionados tres maestros a los que responsabilizan por el suicidio de una alumna, debido a presuntos actos de bullying. "/>
    <s v="La preparatoria había sido liberada a las 6:00 am, sin embargo fue tomada nuevamente a las 8:00 am"/>
    <s v="Escuela Nacional Preparatoria No 3 &quot;Justo Sierra&quot;, Autoridades de la UNAM, estudiantes organizados, maestros Luz Marina Castro Calva, María Gabriela Reveles Ramírez y Daniel Calvillo González "/>
    <x v="7"/>
    <x v="8"/>
    <s v="https://wwwjornadacommx/ultimas/2023/05/24/alumnos-toman-nuevamente-instalaciones-de-prepa-3-de-la-unam-7097html"/>
  </r>
  <r>
    <x v="4875"/>
    <x v="1429"/>
    <s v="La Jornada"/>
    <x v="4862"/>
    <s v="Productores de sorgo del municipio de San Fernando, Tamaulipas, bloquearon la carretera federal 101, que comunica los municipios fronterizos de Matamoros, Reynosa, Río Bravo, Valle Hermoso y Miguel Alemán, en demanda de subsidios para su producto Los inconformes exigen se les paguen 8 mil pesos por tonelada, ya que argumentan que en los centros de venta, los caciques les pagan 4 mil pesos por cada una."/>
    <m/>
    <s v="Productores de sorgo del municipio de San Fernando, Tamaulipas, Gobierno Federal "/>
    <x v="17"/>
    <x v="56"/>
    <s v="https://wwwjornadacommx/ultimas/2023/05/24/productores-de-sorgo-bloquean-carretera-en-tamaulipas-2723html"/>
  </r>
  <r>
    <x v="4876"/>
    <x v="1430"/>
    <s v="La Jornada"/>
    <x v="4863"/>
    <s v="Miembros de la Comisión Intersindical, asociaciones civiles y derechohabientes del Instituto de Seguridad y Servicios Sociales de los Trabajadores del Estado (Issste), tomaron un sentido de la avenida Adolfo Ruiz Cortines, frente al hospital del Issste en Acapulco, alrededor de las 10 de la mañana de este jueves, para exigir a autoridades federales que definan la fecha oficial de inicio de construcción del nuevo nosocomio en este municipio."/>
    <m/>
    <s v="Comisión Intersindical, asociaciones civiles y derechohabientes del Instituto de Seguridad y Servicios Sociales de los Trabajadores del Estado (Issste),  Andrés Manuel López Obrador, El director del ISSSTE Pedro Zenteno Santaella,  Gobernadora Evelyn Salgado Pineda"/>
    <x v="17"/>
    <x v="454"/>
    <s v="https://wwwjornadacommx/ultimas/2023/05/25/derechohabientes-del-issste-bloquean-avenida-ruiz-cortines-en-acapulco-4765html"/>
  </r>
  <r>
    <x v="4877"/>
    <x v="1430"/>
    <s v="La Jornada"/>
    <x v="4864"/>
    <s v="Trabajadores de salud se dirigen a las oficinas centrales del Instituto Mexicano del Seguro Social (IMSS) para protestar porque supuestamente los salarios de los trabajadores de nuevo ingreso y los que serán regularizados en plazas de base en el nuevo organismo, tendrán un salario tabular menor al de sus homólogos en la Secretaría de Salud (SSa) Los inconformes cerraron los dos sentidos de la circulación sobre Paseo de la Reforma."/>
    <m/>
    <s v="Instituto Mexicano del Seguro Social (IMSS) , Trabajadores del IMSS, Secretaría de Salud (SSa)"/>
    <x v="9"/>
    <x v="53"/>
    <s v="https://wwwjornadacommx/ultimas/2023/05/25/protestan-trabajadores-de-salud-en-imss-exigen-homologacion-salarial-8842html"/>
  </r>
  <r>
    <x v="4878"/>
    <x v="1430"/>
    <s v="La Jornada"/>
    <x v="4865"/>
    <s v="Maestros de la sección 22 de la CNTE bloquearon avenida Universidad, debido a que en ese punto se encuentra la SEP, uno de los puntos de sus demandas ya se resolvió y fue el pago a jóvenes becarios de iniciación docente que dan clases en lengua indígena, quienes recibirán su beca el próximo 31 de mayo."/>
    <s v="El bloqueo se suscitó alrededor de las 16:00 hrs"/>
    <s v="Sección 22 de la Coordinadora Nacional de Trabajadores de la Educación (CNTE), Secretaría de Educación Pública, Gobernador de Oaxaca Salomón Jara"/>
    <x v="17"/>
    <x v="7"/>
    <s v="https://wwwjornadacommx/ultimas/2023/05/25/docentes-de-la-cnte-protestan-en-sep-bloquean-avenida-universidad-9081html"/>
  </r>
  <r>
    <x v="4879"/>
    <x v="1430"/>
    <s v="La Jornada"/>
    <x v="4866"/>
    <s v="El Centro de Derechos Humanos Fray Bartolomé de Las Casas (Frayba) solicitó al presidente Andrés Manuel López Obrador que se garantice “de manera urgente la vida, seguridad e integridad física y sicológica de las y los habitantes de la región Moisés y Gandhi”, perteneciente al Caracol 10, donde el 22 de este mes fue herido de bala Gilberto López Sántiz, base de apoyo del Ejército Zapatista de Liberación Nacional (EZLN)."/>
    <m/>
    <s v="Centro de Derechos Humanos Fray Bartolomé de Las Casas (Frayba), Ejército Zapatista de Liberación Nacional (EZLN), Gilberto López Sántiz (afectado), Andrés Manuel López Obrador, Alejandro Encinas, habitantes de la región Moisés y Gandhi, Organizaciones Regional de Cafeticultores de Ocosingo (Roca)"/>
    <x v="33"/>
    <x v="0"/>
    <s v="https://wwwjornadacommx/ultimas/2023/05/25/pide-frayba-intervencion-de-amlo-para-garantizar-seguridad-en-caracol-7282html"/>
  </r>
  <r>
    <x v="4880"/>
    <x v="1430"/>
    <s v="La Jornada"/>
    <x v="4867"/>
    <s v="Estudiantes pertenecientes al Centro Regional de Educación Normal de Oaxaca (Creno) marcharon en la ciudad de Oaxaca para demandar al gobierno de Salomón Jara detenga la represión en contra de los jóvenes estudiantes, además acusaron al director del Instituto Estatal de Educación Pública de Oaxaca (Ieepo), Emilio Montero de “tenderles una trampa” en la bodega de dicha institución, donde fueron golpeados por la policía estatal el pasado martes._x000d_"/>
    <m/>
    <s v="Estudiantes del Centro Regional de Educación Normal de Oaxaca, Director del Instituto Estatal de Educación Pública de Oaxaca (Ieepo) Emilio Montero, Gobernador Salomón Jara, Secretario de Gobierno Jesús Romero"/>
    <x v="9"/>
    <x v="8"/>
    <s v="https://wwwjornadacommx/ultimas/2023/05/25/marchan-en-oaxaca-para-exigir-a-gobernador-detener-la-represion-contra-estudiantes-4670html"/>
  </r>
  <r>
    <x v="4881"/>
    <x v="1430"/>
    <s v="La Jornada"/>
    <x v="4868"/>
    <s v="Indígenas provenientes de varias comunidades Na Savi (mixtecos) del municipio de Cochoapa el Grande, ubicado en la Montaña Alta de Guerrero, cumplieron su segundo día de plantón afuera del palacio de gobierno, en demanda de una audiencia con la gobernadora Evelyn Salgado Pineda, para que atienda sus demandas entre las que destacan maestros para sus escuelas, y seguridad para sus comunidades, entre otras."/>
    <m/>
    <s v="Colectivo contra el Abandono y la Discriminación de la Montaña, Gobernadora Evelyn Salgado Pineda, Indígenas provenientes de varias comunidades Na Savi (mixtecos)"/>
    <x v="4"/>
    <x v="0"/>
    <s v="https://wwwjornadacommx/ultimas/2023/05/25/comunidades-mixtecas-demandan-mayor-seguridad-a-evelyn-salgado-1605html"/>
  </r>
  <r>
    <x v="4882"/>
    <x v="1431"/>
    <s v="La Jornada"/>
    <x v="4869"/>
    <s v="Estudiantes del campus La Normal del Centro Universitario de Ciencias Sociales y Humanidades (CUCSH) de la Universidad de Guadalajara, que mantienen desde el pasado 9 de mayo tomadas las instalaciones denunciaron que alrededor de las 20 horas  del jueves “llegaron cuatro automóviles, bajaron entre 10 y 15 personas encapuchadas y comenzaron a amenazarnos y golpear la puerta de entrada”. Este viernes los alumnos marcharán a las 13 horas a la Rectoría para entregar un pliego petitorio y resolver el conflicto que se ha acrecentado en los últimos días."/>
    <m/>
    <s v="estudiantes del campus La Normal del Centro Universitario de Ciencias Sociales y Humanidades (CUCSH) de la Universidad de Guadalajara "/>
    <x v="9"/>
    <x v="8"/>
    <s v="https://wwwjornadacommx/ultimas/2023/05/26/alumnos-paristas-de-la-udeg-acusan-intimidaciones-y-amenazas-5247html"/>
  </r>
  <r>
    <x v="4883"/>
    <x v="1431"/>
    <s v="La Jornada"/>
    <x v="4870"/>
    <s v="Ayer policías antimotines estatales replegaron de una de las puertas del palacio de gobierno, a mujeres, y niños de comunidades del municipio de Cochoapa el Grande, que exigen maestros, y clínicas de salud que funcionen con médicos y medicamentos."/>
    <s v="El desalojo ocurrió alrededor de las 14:00 hrs"/>
    <s v="Colectivo contra el Abandono y la Discriminación de la Montaña, Gobernadora Evelyn Salgado Pineda, Indígenas provenientes de varias comunidades Na Savi (mixtecos), Comisión de Defensa de los Derechos Humanos de Guerrero, Andrés Manuel López Obrador, comunidades de Dos Ríos, San Pedro, Guadalupe la Joya, Agua Azul, Yuvikani, Barranca Ocotera, Río Encantador Chiquito, y Peña de Venado"/>
    <x v="43"/>
    <x v="0"/>
    <s v="https://wwwjornadacommx/ultimas/2023/05/26/desalojan-a-indigenas-del-palacio-de-gobierno-de-guerrero-6371html"/>
  </r>
  <r>
    <x v="4884"/>
    <x v="1431"/>
    <s v="La Jornada"/>
    <x v="4871"/>
    <s v="La desaparición de cinco jóvenes que laboraban en un call center de Jardines Vallarta, en Zapopan, generó una manifestación de familiares y colectivos civiles que fue de la glorieta La Minerva hacia la residencia oficial del gobernador Enrique Alfaro -Casa Jalisco-, donde se toparon con un inmueble rodeado de vallas metálicas que les hizo ratificar que este sábado regresarán en una nueva marcha."/>
    <m/>
    <s v="Familiares de las víctimas, Colectivos civiles, Gobernador Enrique Alfaro"/>
    <x v="4"/>
    <x v="32"/>
    <s v="https://wwwjornadacommx/ultimas/2023/05/26/protestan-por-desaparicion-de-trabajadores-de-call-center-en-zapopan-2852html"/>
  </r>
  <r>
    <x v="4885"/>
    <x v="1431"/>
    <s v="La Jornada"/>
    <x v="4872"/>
    <s v="Un primer diálogo entre autoridades de la Universidad y el colectivo estudiantil independiente CUCSH No Se Mueve, ocurrió a 17 días de que fue tomado el Centro Universitario de Ciencias Sociales y Humanidades campus La Normal, de la Universidad de Guadalajara. Se estableció que “entre lunes o martes” se dará respuesta al pliego petitorio."/>
    <s v="El paro comenzó el 9 de mayo"/>
    <s v="Colectivo CUCSH No Se Mueve, Centro Universitario de Ciencias Sociales y Humanidades campus La Normal de la Universidad de Guadalajara, Secretario General universitario Guillermo Arturo Gómez Mata, Rector Ricardo Villanueva, Gobernador Enrique Alfaro, Federación de Estudiantes Universitarios (FEU) "/>
    <x v="11"/>
    <x v="8"/>
    <s v="https://wwwjornadacommx/ultimas/2023/05/26/inicia-dialogo-entre-autoridades-de-udeg-y-paristas-del-cucsh-8345html"/>
  </r>
  <r>
    <x v="4886"/>
    <x v="1432"/>
    <s v="La Jornada"/>
    <x v="4873"/>
    <s v="En un mitin frente a Palacio Nacional señalaron que miembros de la Organización Regional de Cafeticultores de Ocosingo (ROCA) perpetraron el ataque, la cual en los últimos 10 años ha recrudecido las agresiones en contra de las comunidades zapatistas."/>
    <s v="Participaron alrededor de 50 personas"/>
    <s v="Gilberto López Sántiz tzeltal afectado, López Sántiz integrante afectado de las Bases de Apoyo del Ejército Zapatista de Liberación Nacional (BAEZLN)  Integrantes de organizaciones y colectivos, adherentes de la Sexta Declaración de la Selva Lacandona, Comunidades zapatistas de Emiliano Zapata y La Resistencia,  Red Universitaria Anticapitalista, Mujeres y la Sexta, Gobierno Local, Gobierno Federal, Andrés Manuel López Obrador, Organización Regional de Cafeticultores de Ocosingo (ORCAO) "/>
    <x v="18"/>
    <x v="0"/>
    <s v="https://wwwjornadacommx/ultimas/2023/05/27/exigen-a-autoridades-frenar-agresiones-de-paramilitares-contra-zapatistas-2347html"/>
  </r>
  <r>
    <x v="4887"/>
    <x v="1432"/>
    <s v="La Jornada"/>
    <x v="4874"/>
    <s v="Académicos, defensores del medioambiente, y activistas sociales protestaron en la Plaza Lerdo por la detención arbitraria de Cirio Ruiz González, presidente del Consejo Regional del Café, Viridiana Bretón, periodista y ex alcaldesa de Ixhuatlán del Café, y a los productores cafetaleros Crisanto Valiente, Minervo Cantor y Abraham Cabal, que realizó la fiscalía de Veracruz, a cargo de Verónica Hernández Giadáns."/>
    <m/>
    <s v="Diversos colectivos y activistas, Cirio Ruiz González, Viridiana Bretón, Crisanto Valiente, Minervo Cantor y Abraham Cabal, Coordinadora Nacional de Organizaciones Cafetaleras (Cnoc, AC),  la empresa AMSA  "/>
    <x v="4"/>
    <x v="56"/>
    <s v="https://wwwjornadacommx/ultimas/2023/05/27/protestan-academicos-activistas-y-amigos-de-lider-cafetalero-detenido-7506html"/>
  </r>
  <r>
    <x v="4888"/>
    <x v="1433"/>
    <s v="La Jornada"/>
    <x v="4875"/>
    <s v="El ex secretario de Hacienda, José Ángel Gurría, encabezan la marcha convocada en apoyo a la Suprema Corte de Justicia de la Nación (SCJN), convocada por la presidenta nacional de Chalecos México, Alejandra Morán El contingente se reunió en el Monumento a la Revolución y marchó por Avenida Juárez en dirección al Zócalo donde habrá una concentración."/>
    <m/>
    <s v="José Ángel Gurría,  Alejandra Morán, Norma Lucía Piña Hernández, Suprema Corte de Justicia de la Nación"/>
    <x v="9"/>
    <x v="12"/>
    <s v="https://wwwjornadacommx/ultimas/2023/05/28/margarita-zavala-encabeza-marcha-a-favor-de-la-scjn-7283html"/>
  </r>
  <r>
    <x v="4889"/>
    <x v="1433"/>
    <s v="La Jornada"/>
    <x v="4876"/>
    <s v="La marcha convocada en apoyo a la Suprema Corte de Justicia de la Nación (SCJN) terminó en violencia, cuando parte de los manifestantes atacó el plantón que mantenía desde hace meses el grupo que exige la renuncia de la ministra presidenta, Norma Lucía Piña Hernández."/>
    <s v="La marcha dio inicio alrededor de las 10:30 hrs desde el monumento a la revolución"/>
    <s v="Suprema Corte de Justicia de la Nación (SCJN),  Norma Lucía Piña Hernández, Integrantes del plantón en contra de la SCJN, Policía capitalina, ex secretario general de la Organización para la Cooperación y el Desarrollo Económicos (OCDE), José Ángel Gurría Treviño, y la líder de la asociación “Chalecos México”, Alejandra Morán"/>
    <x v="23"/>
    <x v="12"/>
    <s v="https://wwwjornadacommx/ultimas/2023/05/28/marcha-de-apoyo-a-scjn-ataca-a-opositores-de-lucia-pina-1127html"/>
  </r>
  <r>
    <x v="4890"/>
    <x v="1433"/>
    <s v="La Jornada"/>
    <x v="4877"/>
    <s v="Menos de 100 personas se reunieron en el parque el Llano de donde se había programado la marcha, sin embargo ante la escasa respuesta decidieron someter a votación que actividad realizar, las opciones fueron marchar al zócalo de la ciudad de Oaxaca o realizar un mitin en los juzgados y tribunales del Décimo Tercer Circuito del Poder Judicial de la Federación Tras esto, se dirigieron a las instalaciones de los juzgados federales, en un primer momento bloquearon avenida Juárez, sin embargo uno de los manifestantes comenzó con gritos denostando a sus rivales políticos “no somos chairos, no somos como ellos, no bloqueen, sigan circulando”, esto motivó a que únicamente cerraran un carril y en el otro permitieran que los vehículos circularan."/>
    <s v="La concentración tuvo una duración de 30 minutos bloqueando un carril de la avenida"/>
    <s v="Suprema Corte de Justicia de la Nación (SCJN),  Norma Lucía Piña Hernández, Poder Judicial de la Federación, Perla Woolrich, dirigente estatal de Acción Nacional, Va por México"/>
    <x v="17"/>
    <x v="12"/>
    <s v="https://wwwjornadacommx/ultimas/2023/05/28/fracasa-en-oaxaca-marcha-en-defensa-de-la-scjn-7324html"/>
  </r>
  <r>
    <x v="4891"/>
    <x v="1434"/>
    <s v="La Jornada"/>
    <x v="4878"/>
    <s v="Taxistas del sitio 300 del Aeropuerto Internacional de la Ciudad de México protestan al interior de la Terminal 1, para denunciar anomalías y hostigamiento a sus agremiados, además del despojo de varios puntos de servicio por parte de la Marina, el 29 de mayo de 2023."/>
    <m/>
    <s v="Taxistas Agremiados para el Servicio de Transportación Terrestre, Sitio 300 AC, Marina, Aeropuerto Internacional de la Ciudad de México (AICM), Policía Auxiliar de la Ciudad de México"/>
    <x v="4"/>
    <x v="113"/>
    <s v="https://wwwjornadacommx/ultimas/2023/05/29/taxistas-se-manifiestan-en-pasillos-de-t1-del-aicm-7457html"/>
  </r>
  <r>
    <x v="4892"/>
    <x v="1434"/>
    <s v="La Jornada"/>
    <x v="4879"/>
    <s v="Un grupo de migrantes haitianos marcharon este lunes desde la plaza Giordano Bruno, en la colonia Juárez, donde la mayoría de los migrantes originarios de ese país pernoctan a la espera de algún trámite migratorio, hasta la sede del gobierno de la Ciudad de México, donde pidieron a las autoridades capitalinas la instalación de un albergue que les permita tener una mejor estancia, luego fue cerrado el que se instaló en la alcaldía Tláhuac."/>
    <s v="Al menos 20 personas marcharon por paseo de la reforma"/>
    <s v="Migrantes haitianos, Wilner Metelus, dirigente del Comité Ciudadano en defensa de los naturalizados y afroamericanos, Gobierno de la CDMX, Gobierno Federal, Comisión Mexicana de Ayuda a Refugiados"/>
    <x v="9"/>
    <x v="52"/>
    <s v="https://wwwjornadacommx/ultimas/2023/05/29/haitianos-marchan-rumbo-a-la-sede-del-gobierno-de-cdmx-6663html"/>
  </r>
  <r>
    <x v="4893"/>
    <x v="1434"/>
    <s v="La Jornada"/>
    <x v="4880"/>
    <s v="Tras una manifestación en contra del despojo inmobiliario, en el marco del 61 aniversario de la inauguración del Estadio Azteca, señalaron que existe un acercamiento de las autoridades a los capitales inmobiliarios bajo un discurso de inversiones para el bienestar."/>
    <m/>
    <s v="Pobladores de Tlalpan y Coyoacán, Organizaciones de la Cuenca del Valle de México, Grupo Televisa, Gobierno Federal, Gobierno de la CDMX, Grupo Fibra 1, Grupo Fibra Dahnos, Grupo ADI"/>
    <x v="9"/>
    <x v="34"/>
    <s v="https://wwwjornadacommx/ultimas/2023/05/29/se-manifiestan-en-contra-del-programa-general-de-ordenamiento-territorial-5990html"/>
  </r>
  <r>
    <x v="4894"/>
    <x v="1435"/>
    <s v="La Jornada"/>
    <x v="4881"/>
    <s v="Frente a la Suprema Corte de Justicia de la Nación (SCJN), integrantes del Frente Internacional Obradorista volvieron a instalar sus carpas y a poner carteles, clausurando la entrada principal del máximo tribunal Informaron que interpusieron denuncias ante la Fiscalía General de Justicia de la Ciudad de México por los delitos de robo, agresiones verbales, físicas y lo que resulte, en contra de quienes, haciendo uso de la violencia, los obligaron a abandonar su protesta el domingo pasado."/>
    <m/>
    <s v="Suprema Corte de Justicia de la Nación (SCJN), Integrantes del Frente Internacional Obradorista, Armando Monter Jacinto (presidente del frente internacional Obradorista), Fiscalía General de Justicia de la Ciudad de México, Norma Lucía Piña Hernández, Gilberto Lozano, Claudio X González"/>
    <x v="4"/>
    <x v="41"/>
    <s v="https://wwwjornadacommx/ultimas/2023/05/30/activistas-reinstalan-su-planton-frente-a-la-corte-5058html"/>
  </r>
  <r>
    <x v="4895"/>
    <x v="1435"/>
    <s v="La Jornada"/>
    <x v="4882"/>
    <s v="Los inconformes solicitaron al gobierno federal y al estatal, encabezado por el morenista Cuitláhuac García, la liberación inmediata de sus compañeros Pidieron su intervención para que Francisco J Faus Sotelo, director de operaciones de café de Agroindustrias Unidas de México, SA (AMSA), retire la demanda contra los labriegos También demandaron que se indemnice a los afectados y se garantice que los funcionarios judiciales involucrados no abusen y no protejan los intereses de la empresa."/>
    <s v="Inició a las 11:00 horas"/>
    <s v="Diversos colectivos y activistas, Cirio Ruiz González, Viridiana Bretón, Crisanto Valiente, Minervo Cantor y Abraham Cabal, Coordinadora Nacional de Organizaciones Cafetaleras (Cnoc, AC),  la empresa AMSA, Gobernador Cuitláhuac García, Andrés Manuel López Obrador"/>
    <x v="19"/>
    <x v="41"/>
    <s v="https://wwwjornadacommx/ultimas/2023/05/30/exigen-en-veracruz-liberar-a-caficultores-2017html"/>
  </r>
  <r>
    <x v="4896"/>
    <x v="1435"/>
    <s v="La Jornada"/>
    <x v="4883"/>
    <s v="Un grupo de vecinos de la comunidad de Santa María Chiconautla bloqueó la carretera federal libre México-Pachuca para exigir la clausura de un crematorio que opera a un costado de sus domicilios._x000d_ "/>
    <m/>
    <s v="Vecinos de la comunidad Santa María, Presidente municipal Fernando Vilchis"/>
    <x v="17"/>
    <x v="34"/>
    <s v="https://wwwjornadacommx/ultimas/2023/05/30/bloquean-carretera-mexico-pachuca-exigen-cierre-de-crematorio-6846html"/>
  </r>
  <r>
    <x v="4897"/>
    <x v="1435"/>
    <s v="La Jornada"/>
    <x v="4884"/>
    <s v="En el marco de la semana internacional del detenido desaparecido, familiares de víctimas de desaparición forzada marcharon del Ángel de la Independencia al Zócalo para exigir verdad y justicia para sus seres queridos En la movilización exigieron particularmente que se cumpla la sentencia de la Suprema Corte de Justicia de la Nación (SCJN) por el caso de Gabriel Cruz Sánchez y Edmundo Reyes Amaya, militantes del Ejército Popular Revolucionario (EPR), quienes desaparecieron en Oaxaca a manos de militares y policías estatales el 25 de mayo de 2007."/>
    <m/>
    <s v="Frente Nacional de Lucha por el Socialismo (FNLS), Comité de Familiares de Detenidos Desaparecidos Hasta Encontrarlos, Suprema Corte de Justicia de la Nación (SCJN),  Gabriel Cruz Sánchez y Edmundo Reyes Amaya militantes del Ejército Popular Revolucionario (EPR), Comisión Especial de Búsqueda, Fiscalía General de la República, Fidencio Gómez Sántiz,  Fiscalía General del Estado de Chiapas"/>
    <x v="9"/>
    <x v="63"/>
    <s v="https://wwwjornadacommx/ultimas/2023/05/30/marchan-familiares-de-desaparecidos-del-angel-al-zocalo-exigen-justicia-3531html"/>
  </r>
  <r>
    <x v="4898"/>
    <x v="1435"/>
    <s v="La Jornada"/>
    <x v="4885"/>
    <s v="Comuneros de San Francisco Uricho y Jarácuaro demandaron ante el Congreso de Michoacán, la revocación de mandato del alcalde de Erongarícuaro, Juan Calderón Castillejo, debido a que ha intentados en varias ocasiones obstaculizar a las autoridades electas por el principio de usos y costumbres, porque se niega a entregar a estos pueblos de ribera de lago de Pátzcuaro, la parte proporcional del presupuesto que les corresponde."/>
    <s v="El domingo 4 de julio se llevará acabo la consulta"/>
    <s v="Comuneros de San Francisco Uricho y Jarácuaro, Alcalde de Erongarícuaro, Juan Calderón Castillejo, Poder Legislativo, Consejo Supremo Indígena de Michoacán (CSIM) y su dirigente Pavel Guzmán, Instituto Electoral de Michoacán (IEM)"/>
    <x v="21"/>
    <x v="41"/>
    <s v="https://wwwjornadacommx/ultimas/2023/05/30/comuneros-demandan-revocacion-de-alcalde-en-michoacan-2395html"/>
  </r>
  <r>
    <x v="4899"/>
    <x v="1435"/>
    <s v="La Jornada"/>
    <x v="4886"/>
    <s v="Padres y madres de los niños y niñas que murieron en el incendio de la Guardería ABC, en 2009, expresaron su “rabia, impotencia y frustración” luego de que las cruces blancas que colocaron como un memorial a sus hijos frente a la Suprema Corte de Justicia de la Nación (SCJN), en agosto del 2022, fueron arrancadas por manifestantes el domingo pasado."/>
    <m/>
    <s v="Suprema Corte de Justicia de la Nación (SCJN), Colectivos de familias de la Guardería ABC,  Chalecos México, Movimiento por la Paz y Unidad de México, Cerrando Filas y Campamento México, Claudio X González, Secretaría de Gobernación, Gobierno de la CDMX, Presidente Andrés Manuel López Obrador"/>
    <x v="5"/>
    <x v="132"/>
    <s v="https://wwwjornadacommx/ultimas/2023/05/30/padres-de-guarderia-abc-condenan-vandalizacion-de-memorial-en-scjn-5610html"/>
  </r>
  <r>
    <x v="4900"/>
    <x v="1436"/>
    <s v="La Jornada"/>
    <x v="4887"/>
    <s v="Integrantes de diferentes sindicatos, principalmente trabajadores jubilados, reunidos en la Comisión Intersindical, Asociaciones Civiles y Derechohabientes del ISSSTE en Guerrero, marcharon sobre la avenida Costera Miguel Alemán, desde las 10 de la mañana, del acceso a la playa Papagayo con dirección a la glorieta de la Diana, para exigir a autoridades estatales y federales la declaratoria oficial y el inicio inmediato de la construcción del nuevo hospital de tercer nivel del Instituto de Seguridad y Servicios Sociales de los Trabajadores del Estado (ISSSTE) en Acapulco."/>
    <s v="Asistieron alrededor de 150 personas a la marcha"/>
    <s v="Integrantes de diferentes sindicatos, principalmente trabajadores jubilados, Comisión Intersindical, Asociaciones Civiles y Derechohabientes del ISSSTE en Guerrero, Director del ISSSTE Pedro Zenteno Santaella, Instituto de Seguridad y Servicios Sociales de los Trabajadores del Estado (ISSSTE), Gobierno de Guerrero, Gobierno Federal"/>
    <x v="9"/>
    <x v="47"/>
    <s v="https://wwwjornadacommx/ultimas/2023/05/31/con-marcha-exigen-construccion-de-nuevo-hospital-del-issste-en-acapulco-3103html"/>
  </r>
  <r>
    <x v="4901"/>
    <x v="1436"/>
    <s v="La Jornada"/>
    <x v="4888"/>
    <s v="Cientos de intelectuales, artistas, luchadores sociales y periodistas de diversos países –entre ellos Noam Chomsky-- firmaron un pronunciamiento en solidaridad con un militante del Ejército Zapatista de Liberación Nacional (EZLN) que fue herido de bala en días recientes por el ataque de un grupo paramilitar. De igual forma, consideraron que los gobiernos tanto de Chiapas como federal son responsables de este y otros actos de violencia contra el grupo rebelde y convocaron a realizar una serie de acciones de protesta hasta el 10 de junio, incluida una movilización global el próximo jueves 8."/>
    <s v="Llamaron a tomar acciones del 27 de mayo al 10 de junio"/>
    <s v="Ejército Zapatista de Liberación Nacional (EZLN), Gobierno de Chiapas, Gobierno Federal, Organización Regional de Cafeticultores de Ocosingo (ORCAO), Congreso Nacional Indígena (CNI)"/>
    <x v="10"/>
    <x v="624"/>
    <s v="https://wwwjornadacommx/ultimas/2023/05/31/se-solidarizan-con-militante-del-ezln-herido-en-ataque-paramilitar-8037html"/>
  </r>
  <r>
    <x v="4902"/>
    <x v="1436"/>
    <s v="La Jornada"/>
    <x v="4889"/>
    <s v="Trabajadores de la Comisión Nacional del Agua (Conagua) tomaron las instalaciones del acueducto Uxpanapa-La Cangrejera que le surte el líquido a toda la zona industrial de Coatzacoalcos, exigen que se les dote de herramientas, transporte y dejen de ser desplazados por empresas privadas para hacer sus funciones."/>
    <s v="Tomaron las instalaciones el martes 30 de mayo"/>
    <s v="Trabajadores de la Comisión Nacional del Agua (Conagua), Fernando Calderón Sánchez, secretario general de la sección 56 en Veracruz, Director del organismo Cuenca-Golfo Pablo Robles Barajas "/>
    <x v="7"/>
    <x v="49"/>
    <s v="https://wwwjornadacommx/ultimas/2023/05/31/trabajadores-toman-instalaciones-de-acueducto-uxpanapa-la-cangrejera-7333html"/>
  </r>
  <r>
    <x v="4903"/>
    <x v="1436"/>
    <s v="La Jornada"/>
    <x v="4890"/>
    <s v="Después de más de ocho horas, taxistas retiraron el bloqueo que mantuvieron en vialidades aledañas a la agencia del Ministerio Público de la Fiscalía General de Justicia del Estado de México (FGJEM), ubicada en avenida Mario Colín casi esquina con Periférico norte, para exigir la liberación de al menos 11 personas detenidas durante un desalojo registrado en Cuautitlán Izcalli."/>
    <s v="El bloqueo duró 8 hrs aproximadamente"/>
    <s v="Fiscalía General de Justicia del Estado de México (FGJEM), Taxistas, Gobierno Estatal"/>
    <x v="17"/>
    <x v="113"/>
    <s v="https://wwwjornadacommx/ultimas/2023/05/31/repliegan-bloqueo-de-taxistas-en-tlalnepantla-edomex-2703html"/>
  </r>
  <r>
    <x v="4904"/>
    <x v="1436"/>
    <s v="La Jornada"/>
    <x v="4891"/>
    <s v="Productores cafetaleros realizaron una protesta a las afueras de los juzgados de Huatusco, previo a la continuación de la audiencia para determinar situación jurídica de los líderes cafetaleros detenidos: Cirio Ruiz González, presidente del Consejo Regional del Café, Viridiana Bretón, periodista y ex alcaldesa de Ixhuatlán del Café, y los productores cafetaleros Crisanto Valiente, Minervo Cantor y Abraham Cabal Durante el mitin, familiares de los detenidos renunciaron las irregularidades y abuso de autoridad en que se realizaron las detenciones por parte de Policía Ministerial Mientras que los líderes cafetaleros insistieron en la inocencia de sus correligionarios y exigieron su libertad inmediata."/>
    <m/>
    <s v="Líderes cafetaleros detenidos: Cirio Ruiz González, presidente del Consejo Regional del Café, Viridiana Bretón, periodista y ex alcaldesa de Ixhuatlán del Café, y los productores cafetaleros Crisanto Valiente, Minervo Cantor y Abraham Cabal, José Julio Espinoza Morales presidente de la Rama de Producción Nacional de Café de la CNC, Angelino Espinoza, titular del sistema producto café en Veracruz, y Cirilo Elotlán, expresidente del Consejo Regional del Café de Coatepec_x000d__x000d_"/>
    <x v="4"/>
    <x v="56"/>
    <s v="https://wwwjornadacommx/ultimas/2023/05/31/protestan-cafetaleros-para-exigir-liberacion-de-lideres-en-veracruz-5703html"/>
  </r>
  <r>
    <x v="4905"/>
    <x v="1437"/>
    <s v="La Jornada"/>
    <x v="4892"/>
    <s v="Trabajadores de la sección 65 de Cananea, Sonora, del Sindicato Nacional de Mineros, decidieron incrementar las protestas y anunciaron que hoy realizarán acciones ante la falta de acuerdos y cerrazón de las autoridades federales para resolver en definitiva la huelga que está por cumplir 16 años. Las protestas tendrán réplica en Sombrerete, Zacatecas, y en Taxco, Guerrero, donde los mineros de las secciones 201 y 17 mantienen huelgas históricas desde hace más de tres lustros."/>
    <s v="Prevén acciones de bloqueo vial a las 9 hrs "/>
    <s v="Senador Napoleón Gómez Urrutia, Secretario de Gobernación Adán Augusto López, Presidente Andrés Manuel López Obrador, Trabajadores de la sección 65, 201 y 17 del Sindicato Nacional de Mineros"/>
    <x v="30"/>
    <x v="111"/>
    <s v="https://web.jornada.com.mx/2023/06/01/política/012n1pol"/>
  </r>
  <r>
    <x v="4906"/>
    <x v="1437"/>
    <s v="La Jornada"/>
    <x v="4893"/>
    <s v="Luego de que el plantón frente a la Corte fue desmantelado el domingo por manifestantes, los seguidores del Presidente volvieron a colocar pancartas de protesta."/>
    <m/>
    <s v="Suprema Corte de Justicia de la Nación (SCJN), Manifestantes pro-morena, Andrés Manuel López Obrador, Norma Piña"/>
    <x v="4"/>
    <x v="41"/>
    <s v="https://web.jornada.com.mx/2023/06/01/política/013n4pol"/>
  </r>
  <r>
    <x v="4907"/>
    <x v="1437"/>
    <s v="El Universal"/>
    <x v="4894"/>
    <s v="Cerca de 200 alumnos querían ingresar a la dirección de la secundaria, ubicada en avenida Huixquilucan, colonia Buenavista, para sacar al profesor Raúl al que querían golpear por sus abusos y amenazaron que si no era detenido iban a quemar la escuela, reportaron autoridades del Estado de México."/>
    <s v="Cerca de 200 alumnos"/>
    <s v="Estudiantes de la Escuela Secundaria Sor Juana Inés de la Cruz Número 218, Policía local, Autoridades del Estado de México "/>
    <x v="5"/>
    <x v="8"/>
    <s v="https://www.eluniversal.com.mx/edomex/alumnos-piden-detencion-de-profesor-e-intendente-por-acoso-y-abuso-sexual-en-secundaria-de-naucalpan/"/>
  </r>
  <r>
    <x v="4908"/>
    <x v="1437"/>
    <s v="El Universal"/>
    <x v="4895"/>
    <s v="Esta mañana vecinos de varias colonias de Azcapotzalco bloquearon la avenida Aquiles Serdán, a la altura del Parque Bicentenario, para protestar por los conciertos que se desarrollan en este lugar."/>
    <s v="Se manifestaron por la mañana"/>
    <s v="Vecinos de Azcapotzalco, Empresa que opera en el parque bicentenario, la alcaldesa de Azcapotzalco y el alcalde de  Miguel Hidalgo, Margarita Saldaña y Mauricio Tabe, Gobierno de la CDMX, Gobierno Federal"/>
    <x v="17"/>
    <x v="34"/>
    <s v="https://www.eluniversal.com.mx/metropoli/conciertos-en-el-parque-bicentenario-generan-caos-y-protestas-vecinales-denuncian-alcaldes-de-azcapotzalco-y-mh/"/>
  </r>
  <r>
    <x v="4909"/>
    <x v="1437"/>
    <s v="El Universal"/>
    <x v="4896"/>
    <s v="Para demandar una audiencia con el gobernador mexiquense, Alfredo del Mazo Maza, integrantes de Colectivo Haz Valer mi Libertad esta mañana se encadenaron a las vallas perimetrales que resguardan el Palacio de Gobierno; las familiares de 24 personas que cumplen sentencia en prisiones mexiquenses, llamados por sus allegados como “injustamente presos”, advirtieron que estarán por tiempo indefinido, hasta ser atendidas."/>
    <s v="Tres años de lucha"/>
    <s v="Colectivo Haz Valer mi Libertad, Gobernador  Alfredo del Mazo Maza"/>
    <x v="21"/>
    <x v="14"/>
    <s v="https://www.eluniversal.com.mx/edomex/colectivo-se-encadena-en-palacio-de-gobierno-de-edomex-exigen-audiencia-con-alfredo-del-mazo/"/>
  </r>
  <r>
    <x v="4910"/>
    <x v="1437"/>
    <s v="La Izquierda Diario"/>
    <x v="4897"/>
    <s v="La semana pasada el efecto generado por el robo de utilidades, que se da cada año en el país, hizo eco en esta empresa alimenticia en el Estado de Guanajuato. Un ejemplo de esto es el reparto de utilidades o PTU, ya que en días pasados las y los trabajadores se manifestaron demostrando su inconformidad, debido a la raquítica cantidad que les dieron. A manera de manifestar su inconformidad fueron presentándose a la empresa, pero solo haciendo acto de presencia, sin laborar, ya que no están de acuerdo y solicitaron información para ver si en realidad estos números son verídicos."/>
    <s v="La repartición para algunos trabajadores fueron cantidades que van desde los $200 hasta un máximo de $1000 pesos"/>
    <s v="La empresa MARBRAN y trabajadores inconformes con el reparto de utilidades"/>
    <x v="11"/>
    <x v="416"/>
    <s v="https://www.laizquierdadiario.mx/Protestas-en-la-planta-de-MARBRAN-Irapuato"/>
  </r>
  <r>
    <x v="4911"/>
    <x v="1438"/>
    <s v="La Jornada"/>
    <x v="4898"/>
    <s v="En el Día de la Marina, familiares de militares desaparecidos o sujetos a proceso penal por delitos que se les imputan en el ejercicio de sus labores marcharon por calles del Centro Histórico capitalino y se manifestaron ante Palacio Nacional, en demanda de justicia. Los manifestantes entregaron expedientes de sus casos en las oficinas de Atención Ciudadana de Palacio Nacional y luego marcharon para volver y leer sus demandas ante la puerta central de la sede del Ejecutivo."/>
    <m/>
    <s v="SEDENA, Marina,  Gobierno Federal, Poder judicial"/>
    <x v="9"/>
    <x v="236"/>
    <s v="https://web.jornada.com.mx/2023/06/02/política/005n2pol"/>
  </r>
  <r>
    <x v="4912"/>
    <x v="1438"/>
    <s v="La Jornada"/>
    <x v="4899"/>
    <s v="El bloqueo, en el entronque Cananea-Ímuris, Sonora, será por tiempo indefinido hasta que se abra una negociación directa con el presidente Andrés Manuel López Obrador; el secretario de Gobernación, Adán Augusto López, y el senador Napoleón Gómez Urrutia, líder nacional del gremio, advirtió la dirigencia sindical local."/>
    <m/>
    <s v="Senador Napoleón Gómez Urrutia, Secretario de Gobernación Adán Augusto López, Presidente Andrés Manuel López Obrador, Trabajadores de la sección 65, 201 y 17 del Sindicato Nacional de Mineros, German Larrea, Grupo México"/>
    <x v="17"/>
    <x v="111"/>
    <s v="https://web.jornada.com.mx/2023/06/02/política/009n1pol"/>
  </r>
  <r>
    <x v="4913"/>
    <x v="1438"/>
    <s v="La Jornada"/>
    <x v="4900"/>
    <s v="Luego de la asamblea de antier con los padres, en la que informaron las causas del movimiento estudiantil en la Preparatoria 3 de la UNAM y escucharon los temas que preocupan a la comunidad escolar, los grupos que tomaron las instalaciones hace más de una semana entregarán hoy a autoridades del plantel su pliego petitorio."/>
    <s v="Tomaron las instalaciones el día lunes 22 de mayo"/>
    <s v="Escuela Nacional Preparatoria No 3 &quot;Justo Sierra&quot;, Autoridades de la UNAM, estudiantes organizados, madres y padres de familia, maestros Luz Marina Castro Calva, María Gabriela Reveles Ramírez y Daniel Calvillo González"/>
    <x v="7"/>
    <x v="8"/>
    <s v="https://web.jornada.com.mx/2023/06/02/política/010n4pol"/>
  </r>
  <r>
    <x v="4914"/>
    <x v="1439"/>
    <s v="La Jornada"/>
    <x v="4901"/>
    <s v="Los trabajadores de Cananea levantaron anoche el bloqueo a la principal carretera federal de Sonora que mantuvieron por 34 horas, después de que el dirigente nacional del Sindicato Minero, Napoleón Gómez Urrutia, les comunicó el compromiso del presidente AMLO de buscar una solución definitiva a la huelga que mantienen desde hace casi 16 años. Como parte del acuerdo, el secretario de Gobernación se reunirá el lunes con el senador Gómez Urrutia para buscar una nueva ruta que permita dar respuesta a las demandas de los mineros de Cananea, pero también de los trabajadores de las minas de Taxco, Guerrero, y de Sombrerete, Zacatecas, que estallaron la huelga igualmente el 30 de junio de 2007."/>
    <s v="El bloqueo se mantuvo por 34 hrs"/>
    <s v="Senador Napoleón Gómez Urrutia, Secretario de Gobernación Adán Augusto López, Presidente Andrés Manuel López Obrador, Trabajadores de la sección 65, 201 y 17 del Sindicato Nacional de Mineros, German Larrea, Grupo México, Gobernador de Sonora Alfonso Durazo, Guardia Nacional"/>
    <x v="17"/>
    <x v="111"/>
    <s v="https://web.jornada.com.mx/2023/06/03/política/003n1pol"/>
  </r>
  <r>
    <x v="4915"/>
    <x v="1439"/>
    <s v="El Universal"/>
    <x v="4902"/>
    <s v="Activistas, organizaciones y militantes del PRD anunciaron que en los próximos días realizarán una serie de movilizaciones, marchas y protestas en todo el país para exigir que el gobernador de Veracruz, Cuitláhuac García, libere a los presos políticos y frene las acciones autoritarias y represivas en contra de los opositores."/>
    <m/>
    <s v="Activistas, organizaciones y militantes del PRD, Gobernador de Veracruz  Cuitláhuac García"/>
    <x v="3"/>
    <x v="3"/>
    <s v="https://www.eluniversal.com.mx/nacion/alistan-marchas-contra-represion-y-liberacion-de-presos-politicos-en-veracruz/"/>
  </r>
  <r>
    <x v="4916"/>
    <x v="1440"/>
    <s v="La Jornada"/>
    <x v="4903"/>
    <s v="La empresa Penmont, propiedad de Grupo Peñoles, despidió injustificadamente a 215 trabajadores de la mina La Herradura, en Caborca, Sonora, y junto con sus compañeros reclaman desde hace más de un mes el pago de 10 por ciento de utilidades que por ley les corresponden."/>
    <s v="El conflicto inició el 27 de abril del mismo año"/>
    <s v="Empresa Penmont, Grupo Peñoles, Trabajadores de la mina La Herradura, Confederación Internacional de Trabajadores (CIT), Sindicato patronal Frente de Carlos Pavón, Napoleón Gómez Urrutia"/>
    <x v="5"/>
    <x v="111"/>
    <s v="https://web.jornada.com.mx/2023/06/04/politica/009n1pol"/>
  </r>
  <r>
    <x v="4917"/>
    <x v="1440"/>
    <s v="La Jornada"/>
    <x v="4904"/>
    <s v="A punto de cumplirse 52 años de la matanza del 10 de junio de 1971, sobrevivientes e integrantes del Comité 68 Pro Libertades Democráticas iniciaron ayer una jornada de lucha con un acto político cultural en el Antimonumento instalado hace dos años en avenida Juárez. Ahí reiteraron su exigencia de justicia."/>
    <m/>
    <s v="Comité 68 Pro Libertades Democráticas, Ex presidente Luis Echeverría, Escuela de Ciencias Biológicas (del Instituto Politécnico Nacional)"/>
    <x v="22"/>
    <x v="14"/>
    <s v="https://web.jornada.com.mx/2023/06/04/politica/009n2pol"/>
  </r>
  <r>
    <x v="4918"/>
    <x v="1440"/>
    <s v="El Universal"/>
    <x v="4905"/>
    <s v="En el marco del mes del Orgullo LGBT+, decenas de tlalpenses se reunieron este sábado para celebrar la segunda edición del Pride Tlalpan 2023."/>
    <s v="Acudieron al menos 300 personas que marcharon alrededor de las 12 hrs"/>
    <s v="Alcaldesa de Tlalpan, Alfa González Magallanes, Personas de la comunidad LGBT+"/>
    <x v="9"/>
    <x v="102"/>
    <s v="https://www.eluniversal.com.mx/metropoli/marchan-en-tlalpan-en-apoyo-a-la-comunidad-lgbt/"/>
  </r>
  <r>
    <x v="4919"/>
    <x v="1441"/>
    <s v="La Jornada"/>
    <x v="4906"/>
    <s v="Con oraciones, cantos y ofrendas con velas por cada uno de los niños que perdió la vida en el incendio en 2009, familiares de las víctimas realizaron ayer la tradicional vigilia en las afueras de las ruinas de lo que fue la Guardería ABC, en Hermosillo, Sonora."/>
    <m/>
    <s v="Familiares de víctimas de la guardería ABC"/>
    <x v="22"/>
    <x v="132"/>
    <s v="https://web.jornada.com.mx/2023/06/05/politica/014n4pol"/>
  </r>
  <r>
    <x v="4920"/>
    <x v="1441"/>
    <s v="El Universal"/>
    <x v="4907"/>
    <s v="Diversos grupos feministas, encabezados por el Colectivo “Mujeres en Hermandad”, protestaron este día frente al centro de justicia del Reclusorio Oriente, para denunciar a un juez que dejó en libertad a un sujeto acusado de violación. Por esa razón marcharon hacia el Reclusorio Oriente donde exigieron justicia y que regresen a prisión al acusado Cesar Jonathan “M”. Instalaron pancartas en las rejas de acceso y demandaron que el Poder Judicial sea imparcial en sus decisiones, y no por complicidades."/>
    <m/>
    <s v="Colectivo “Mujeres en Hermandad”, Juez Alfredo Brum "/>
    <x v="5"/>
    <x v="31"/>
    <s v="https://www.eluniversal.com.mx/metropoli/feministas-protestan-frente-al-reclusorio-oriente-por-liberacion-de-un-presunto-violador/"/>
  </r>
  <r>
    <x v="4921"/>
    <x v="1441"/>
    <s v="El Universal"/>
    <x v="4908"/>
    <s v="Decenas de jóvenes sobrevivientes marcharon junto a cientos de personas que participaron en la movilización que inició en el edificio en ruinas de la estancia infantil, ubicada en las calles Mecánicos y Ferrocarrileros, de la colonia Y Griega, ubicada al sur de la ciudad."/>
    <m/>
    <s v="Guardería ABC, Víctimas y familiares, Manos Unidas por Nuestros Niños, Ex presidente Felipe Calderón, Gobierno Federal, Andrés Manuel López Obrador, Los dueños de la Guardería ABC, Sandra Lucía Téllez Nieves y Antonio Salido Suárez"/>
    <x v="9"/>
    <x v="132"/>
    <s v="https://www.eluniversal.com.mx/estados/jovenes-sobrevivientes-de-guarderia-abc-se-suman-a-lucha-contra-el-estado-para-exigir-justicia/"/>
  </r>
  <r>
    <x v="4922"/>
    <x v="1442"/>
    <s v="La Izquierda Diario"/>
    <x v="4909"/>
    <s v="Hace 14 días trabajadoras y trabajadores que pertenecen al subsistema de bachilleratos comunitarios de Oaxaca se encuentran movilizándose, se unieron dos sindicatos para exigir mejoras en sus condiciones laborales. Señalan que deben contribuir de sus propios bolsillos a los materiales que se requieren. Además de que no cuentan con el equipo, la infraestructura suficiente y la conectividad. "/>
    <m/>
    <s v="Trabajadoras y trabajadores que pertenecen al subsistema de bachilleratos comunitarios de Oaxaca, Sindicato Único de Trabajadores del Telebachillerato Comunitario del Estado de Oaxaca (SUTTEBCEO)"/>
    <x v="9"/>
    <x v="7"/>
    <s v="https://www.laizquierdadiario.mx/Sindicato-del-Telebachillerato-Comunitario-de-Oaxaca-para-labores-y-se-moviliza"/>
  </r>
  <r>
    <x v="4923"/>
    <x v="1443"/>
    <s v="La Izquierda Diario"/>
    <x v="4910"/>
    <s v="La Agrupación Juvenil Anticapitalista invita a marchar junto ellos este 10 de junio.  El punto de encuentro sera afuera del metro normal en la escultura roja desde las 11 AM."/>
    <s v="52 años del Halconazo, concentración en metro normal a las 11 am el día 10 de junio"/>
    <s v=" Agrupación Juvenil Anticapitalista"/>
    <x v="37"/>
    <x v="8"/>
    <s v="https://www.laizquierdadiario.mx/A-52-anos-del-Halconazo-marcha-con-la-Agrupacion-Juvenil-Anticapitalista"/>
  </r>
  <r>
    <x v="4924"/>
    <x v="1444"/>
    <s v="La Jornada"/>
    <x v="4911"/>
    <s v="Padres de los 49 niños fallecidos en el incendio de la Guardería ABC señalaron que no buscan dinero, sino justicia. Ante la SCJN denunciaron que a 14 años de la tragedia ninguno de los responsables está en la cárcel. Los familiares acudieron a reponer las cruces del memorial, que fueron arrancadas por los manifestantes que, el 28 de mayo pasado, se enfrentaron con quienes sostenían el plantón en demanda de la renuncia de la ministra Norma Lucía Piña."/>
    <m/>
    <s v="Familiares de víctimas de la guardería ABC, Suprema Corte de Justicia de la Nación, Norma Lucía Piña"/>
    <x v="22"/>
    <x v="132"/>
    <s v="https://web.jornada.com.mx/2023/06/06/politica/007n1pol"/>
  </r>
  <r>
    <x v="4925"/>
    <x v="1444"/>
    <s v="La Jornada"/>
    <x v="4912"/>
    <s v="Ayer, la representación de la sección 65 del Sindicato Minero de Cananea sostuvo una reunión con el secretario de Gobernación, Adán Augusto López Hernández, y el dirigente nacional del gremio, Napoleón Gómez Urrutia, tal como se acordó el pasado viernes, a fin de buscar una nueva ruta que dé salida a las demandas de los mineros de esta región de Sonora."/>
    <s v="La reunión comenzó a las 14:30 hrs, extendiéndose por más de 7 hrs"/>
    <s v="Sección 65 del Sindicato Minero de Cananea, Secretario de Gobernación Adán Augusto López Hernández,  Dirigente nacional del gremio Napoleón Gómez Urrutia, Grupo México, Germán Larrea"/>
    <x v="6"/>
    <x v="111"/>
    <s v="https://web.jornada.com.mx/2023/06/06/politica/007n2pol"/>
  </r>
  <r>
    <x v="4926"/>
    <x v="1444"/>
    <s v="La Jornada"/>
    <x v="4913"/>
    <s v="Deudos del incendio en la Guardería ABC, sobrevivientes, familiares y ciudadanos en general marcharon ayer por las principales calles de Hermosillo, Sonora, para exigir justicia y evidenciar 14 años de impunidad. Los inconformes advirtieron a las autoridades judiciales que no detendrán su lucha hasta que se ejecuten las sentencias contra los responsables de la conflagración y que la reparación de daños llegue a las niñas y niños víctimas de los que llamaron el crimen más grave en la historia de este país."/>
    <s v="La movilización fue encabezada por 36 sobrevivientes, acompañados/as de al menos 3000 personas"/>
    <s v="Familiares de víctimas de la guardería ABC, Jóvenes sobrevivientes, Guardería ABC, Gobierno Federal, Suprema Corte de Justicia de la Nación (SCJN)"/>
    <x v="9"/>
    <x v="132"/>
    <s v="https://web.jornada.com.mx/2023/06/06/politica/007n3pol"/>
  </r>
  <r>
    <x v="4927"/>
    <x v="1444"/>
    <s v="La Jornada"/>
    <x v="4914"/>
    <s v="Al cumplirse 22 meses de la desaparición de Vicente Suástegui, opositor a la construcción de la presa La Parota, su esposa Samantha Colón denunció que el gobierno estatal aún no le otorga las medidas cautelares emitidas por la Comisión Interamericana de Derechos Humanos en noviembre de 2021."/>
    <m/>
    <s v="Esposa de Vicente Suástegui, Comisión Interamericana de Derechos Humanos, Gobierno de Guerrero, Gobernadora Evelyn Salgado, Unión de Pueblos y Organizaciones del Estado de Guerrero"/>
    <x v="21"/>
    <x v="14"/>
    <s v="https://web.jornada.com.mx/2023/06/06/politica/009n3pol"/>
  </r>
  <r>
    <x v="4928"/>
    <x v="1444"/>
    <s v="El Universal"/>
    <x v="4915"/>
    <s v="Para protestar por la tala de árboles en el Bosque de Agua ejidatarios y comuneros de San Juan Atzingo, Tepexoyuca y Acopilco, bloquearon y colapsaron la circulación por más de siete horas en autopista de cuota y la carretera libre México-Toluca."/>
    <s v="El bloqueo se llevó acabo desde las 8 am hasta las 15:00 hrs"/>
    <s v="Ejidatarios y comuneros de San Juan Atzingo, Tepexoyuca y Acopilco"/>
    <x v="17"/>
    <x v="25"/>
    <s v="https://www.eluniversal.com.mx/metropoli/protestan-y-colapsan-7-horas-la-mexico-toluca/"/>
  </r>
  <r>
    <x v="4929"/>
    <x v="1444"/>
    <s v="El Universal"/>
    <x v="4916"/>
    <s v="Estudiantes del Instituto Tecnológico de Pachuca se manifestaron en contra del director de la institución, Miguel Ángel Lee Rodríguez, a quien acusan de abuso de poder, misoginia y de acoso sexual. Los estudiantes pidieron la intervención del gobernador para destituir a Lee Rodríguez ante el abuso en contra de los estudiantes, también pidieron a las autoridades del Tecnológico Nacional de México que intervenga en este caso ya que es insostenible la postura del director."/>
    <m/>
    <s v="Instituto Tecnológico de Pachuca, Director de la institución, Miguel Ángel Lee Rodríguez, Tecnológico Nacional de México, La presidenta de la Sociedad de Alumnos Alba Jacobo Flores, El subsecretario de Educación, Daniel Fragoso"/>
    <x v="28"/>
    <x v="8"/>
    <s v="https://www.eluniversal.com.mx/estados/estudiantes-acusan-acoso-y-misoginia-de-director-del-instituto-tecnologico-de-pachuca/"/>
  </r>
  <r>
    <x v="4930"/>
    <x v="1445"/>
    <s v="La Jornada"/>
    <x v="4917"/>
    <s v="Los familiares de los menores fallecidos en el incendio en Hermosillo, Sonora, el 5 de junio de 2009, informaron que solicitaron por escrito reunirse con Piña desde el 7 de febrero pasado, pero no fue sino hasta ayer cuando los recibió, luego de que en la víspera se manifestaron frente a la SCJN para reinstalar las cruces del memorial colocado en ese sitio."/>
    <m/>
    <s v="Familiares de víctimas de la guardería ABC, Guardería ABC, Gobierno Federal, Suprema Corte de Justicia de la Nación (SCJN), Norma Piña, Comisión Ejecutiva de Atención a Víctimas (CEAV)"/>
    <x v="33"/>
    <x v="132"/>
    <s v="https://web.jornada.com.mx/2023/06/07/politica/007n3pol"/>
  </r>
  <r>
    <x v="4931"/>
    <x v="1445"/>
    <s v="La Jornada"/>
    <x v="4918"/>
    <s v="A 25 años de la masacre de El Charco, Guerrero, donde murieron 10 indígenas na savi y un estudiante universitario a manos de elementos del Ejército Mexicano, sobrevivientes lamentaron que aún no haya justicia."/>
    <m/>
    <s v="SEDENA, Marina,  Gobierno Federal, Poder judicial, Comisión Interamericana de Derechos Humanos (CIDH), Red Solidaria Década, los sobrevivientes Érica Zamora Pardo y Efrén Cortés Chávez"/>
    <x v="5"/>
    <x v="14"/>
    <s v="https://web.jornada.com.mx/2023/06/07/politica/009n3pol"/>
  </r>
  <r>
    <x v="4932"/>
    <x v="1445"/>
    <s v="El Universal"/>
    <x v="4919"/>
    <s v="Maestros oaxaqueños de la Sección 22 de la Coordinadora Nacional de Trabajadores de la Educación (CNTE) instalaron la mañana de este miércoles un plantón en el Zócalo de la Ciudad de México para exigir el cumplimiento de sus demandas. Como parte del paro de labores de 72 horas, los docentes alistan una serie de movilizaciones en la capital del país y en Oaxaca."/>
    <s v="Paro de labores de 72 horas"/>
    <s v="Maestros oaxaqueños de la Sección 22 de la Coordinadora Nacional de Trabajadores de la Educación (CNTE), Gobierno Federal"/>
    <x v="4"/>
    <x v="7"/>
    <s v="https://www.eluniversal.com.mx/nacion/cnte-inicia-paro-de-labores-con-planton-en-el-zocalo-de-cdmx-y-movilizaciones/"/>
  </r>
  <r>
    <x v="4933"/>
    <x v="1445"/>
    <s v="El Universal"/>
    <x v="4920"/>
    <s v="Más de 2 mil trabajadores de la Mina El Peñasquito, la principal extractora de oro en el país y que se ubica en Zacatecas, decidieron ir a la huelga en los próximos días, debido a que la empresa estadunidense, Newmont, ha venido violando el contrato colectivo de trabajo en aspectos fundamentales de los derechos de la mayoría de los obreros y en varios casos durante años."/>
    <s v="Más de 2000 trabajadores"/>
    <s v="Sindicato de Trabajadores Mineros, Gobierno federal, Gobierno de Zacatecas, Empresa Newmont"/>
    <x v="25"/>
    <x v="111"/>
    <s v="https://www.eluniversal.com.mx/nacion/alistan-huelga-en-principal-mina-productora-de-oro-en-mexico/"/>
  </r>
  <r>
    <x v="4934"/>
    <x v="1445"/>
    <s v="El Universal"/>
    <x v="4921"/>
    <s v="Estudiantes del Bachillerato Especializado de Contaduría y Administración de Empresas (BECA) y de la Facultad de Contaduría y Administración (FCA) de la Universidad Autónoma “Benito Juárez” de Oaxaca (UABJO) denunciaron ser víctimas de acoso y abuso sexual de profesores, y que pese a las denuncias penales y ante la Rectoría, los docentes continúan laborando en la impunidad. Las protestas, que estuvieron acompañadas por organizaciones políticas, se realizaron fuera de las instalaciones del BECA y en la Fiscalía Especializada para la Atención a Delitos contra la Mujer por Razón de Género de la Fiscalía General del Estado; asimismo, marcharon por las calles del Centro Histórico de la capital del estado."/>
    <m/>
    <s v="Estudiantes del Bachillerato Especializado de Contaduría y Administración de Empresas (BECA) y de la Facultad de Contaduría y Administración (FCA) de la Universidad Autónoma “Benito Juárez” de Oaxaca (UABJO), Fiscalía Especializada para la Atención a Delitos contra la Mujer por Razón de Género, Fiscalía General del Estado, Consejo Nacional de Pueblos Originarios, Comunidades Indígenas y Afromexicanas"/>
    <x v="9"/>
    <x v="8"/>
    <s v="https://www.eluniversal.com.mx/estados/por-acoso-y-abuso-sexual-estudiantes-denuncian-penalmente-a-profesores-de-la-universidad-de-oaxaca/"/>
  </r>
  <r>
    <x v="4935"/>
    <x v="1445"/>
    <s v="La Izquierda Diario"/>
    <x v="4922"/>
    <s v="Se recrudece la situación de violencia por parte de grupos paramilitares hacia comunidades que se oponen a la agenda de desarrollo de los planes del Estado, ante el silencio y la complicidad del gobierno estatal y federal. Ante el incremento de estos ataques, el EZLN ha convocado a una jornada global de protesta y en solidaridad con las comunidades afectadas y desplazadas el próximo jueves 8 de junio del 2023. En la Ciudad de México tendrá lugar una marcha del Ángel al Zócalo a las 16:00 horas."/>
    <s v="Se han registrado al menos 10 ataques este año"/>
    <s v="EZLN, grupos paramilitares como la ORCAO, Rutilio Escandón Cadenas"/>
    <x v="37"/>
    <x v="0"/>
    <s v="https://www.laizquierdadiario.mx/spip.php?page=voice&amp;id_article=241152"/>
  </r>
  <r>
    <x v="4936"/>
    <x v="1446"/>
    <s v="La Izquierda Diario"/>
    <x v="4923"/>
    <s v="Esta tarde, miles de personas marcharon contra la militarización y los ataques paramilitares contra las comunidades indígenas y del EZLN en Chiapas."/>
    <s v="Se reunieron aproximadamente 6000 personas a las 16:00 horas"/>
    <s v="EZLN, grupos paramilitares como la ORCAO, Rutilio Escandón Cadenas, contingentes y manifestantes"/>
    <x v="9"/>
    <x v="0"/>
    <s v="https://www.laizquierdadiario.mx/Miles-marchan-contra-las-agresiones-a-comunidades-indigenas"/>
  </r>
  <r>
    <x v="4937"/>
    <x v="1446"/>
    <s v="La Jornada"/>
    <x v="4924"/>
    <s v="Al convocar a la marcha por los 52 años de la matanza del 10 de junio de 1971, integrantes del Comité 68 Pro Libertades Democráticas reiteraron su demanda de que la Fiscalía General de la República (FGR) reabra el caso contra los perpetradores que aún continúen con vida, “especialmente contra los integrantes del grupo paramilitar los halcones”, y con ello se determine post mortem la responsabilidad penal del ex presidente Luis Echeverría y sus coacusados."/>
    <m/>
    <s v="Comité 68, Fiscalía General de la República (FGR), grupo paramilitar los halcones”,  Comisión Interamericana de Derechos Humanos (CIDH), Coronel Manuel Díaz Escobar, Luis Echeverría, Luis de la Barreda Moreno y Miguel Nazar Haro"/>
    <x v="33"/>
    <x v="14"/>
    <s v="https://web.jornada.com.mx/2023/06/08/politica/012n1pol"/>
  </r>
  <r>
    <x v="4938"/>
    <x v="1446"/>
    <s v="La Jornada"/>
    <x v="4925"/>
    <s v="A casi un año del asesinato de los sacerdotes jesuitas Javier y Joaquín, la comunidad religiosa programó dos acciones nacionales para su aniversario luctuoso, la primera para el 18 de Junio donde convocan a que en cada parroquia y diócesis de México e celebre una misa especial donde se conmemore a todas las víctimas de la violencia. Mientras que su segunda acción se llevará acabo el 20 de Junio, donde convocan a que suenen las campanas de todas las parroquias durante un minuto."/>
    <m/>
    <s v="Luis Gerardo Moro Madrid, prepósito provincial de la Compañía de Jesús en México; Juana Ángeles Zárate Celedón, presidenta de la Conferencia de Superiores Mayores de Religiosos de México (CIRM), y Ramón Castro, secretario general de la Conferencia del Episcopado Mexicano (CEM)"/>
    <x v="37"/>
    <x v="14"/>
    <s v="https://web.jornada.com.mx/2023/06/08/politica/012n2pol"/>
  </r>
  <r>
    <x v="4939"/>
    <x v="1446"/>
    <s v="La Jornada"/>
    <x v="4926"/>
    <s v="El colectivo Kanan Ts’ono’ot (guardianes de los cenotes) obtuvo una suspensión definitiva del juzgado cuarto de distrito con sede en Yucatán, para evitar la imposición de megaproyectos que amenacen el medio ambiente y el territorio maya de la reserva geohidrológica del anillo de los cenotes en la entidad."/>
    <m/>
    <s v="Colectivo Kanan Ts’ono’ot (guardianes de los cenotes), Poder Judicial de Yucatán"/>
    <x v="32"/>
    <x v="0"/>
    <s v="https://web.jornada.com.mx/2023/06/08/politica/015n2pol"/>
  </r>
  <r>
    <x v="4940"/>
    <x v="1446"/>
    <s v="La Jornada"/>
    <x v="4927"/>
    <s v="Maestros de la sección 22 de la Coordinadora Nacional de Trabajadores de la Educación (CNTE) instalaron ayer un plantón desde las 7 de la mañana en la sede de la Secretaría de Educación Pública (SEP), en avenida Universidad, para exigir que el gobierno federal atienda demandas del magisterio de Oaxaca. En el marco de la protesta de ayer, los manifestantes hicieron bloqueos intermitentes sobre avenida Universidad, para denunciar la cerrazón del gobierno federal ante puntos cuya resolución demandan los maestros, lo cual afectó seriamente la circulación vehicular en la zona."/>
    <m/>
    <s v="Maestros de la sección 22 de la Coordinadora Nacional de Trabajadores de la Educación (CNTE), Secretaría de Educación Pública (SEP), Dirección General de Educación Indígena Intercultural Bilingüe, Gobierno Federal"/>
    <x v="17"/>
    <x v="7"/>
    <s v="https://web.jornada.com.mx/2023/06/08/politica/016n1pol"/>
  </r>
  <r>
    <x v="4941"/>
    <x v="1446"/>
    <s v="El Universal"/>
    <x v="4928"/>
    <s v="Diana Alejandra fue presuntamente violada por un político naucalpense. Ahí desplegaron manta de protesta para exigir la detención del presunto violador y la liberación de Diana Alejandra una joven que permanece presa en el Penal de Barrientos en Tlalnepantla, quien presuntamente fue violada por un político naucalpense."/>
    <s v="El bloqueo dio inicio a las 7:30 am"/>
    <s v="Vecinos y familiares de la víctima Diana Alejandra"/>
    <x v="17"/>
    <x v="615"/>
    <s v="https://www.eluniversal.com.mx/edomex/bloqueo-en-periferico-norte-exigen-la-liberacion-de-joven-violada-y-recluida-en-penal-de-barrientos/"/>
  </r>
  <r>
    <x v="4942"/>
    <x v="1446"/>
    <s v="El Universal"/>
    <x v="4929"/>
    <s v="Familiares y amigos de Lesly Martínez, la joven que fue asesinada a manos de su novio, Alejandro Alberto &quot;N&quot;, protestaron esta tarde frente a las instalaciones de la Fiscalía General de Justicia de la Ciudad de México para exigir, que de manera inmediata se detenga al responsable, detallaron que ellos mismos ya le entregaron los datos necesarios de ubicación y otras informaciones a la dependencia investigadora, pero que no aún así, lo han podido detener."/>
    <m/>
    <s v="Fiscalía General de Justicia de la Ciudad de México, Familiares de Lesly Martínez, La fiscal general Ernestina Godoy"/>
    <x v="4"/>
    <x v="619"/>
    <s v="https://www.eluniversal.com.mx/metropoli/protestan-familiares-de-lesly-martinez-en-fgj-cdmx-piden-que-su-caso-no-sea-olvidado/"/>
  </r>
  <r>
    <x v="4943"/>
    <x v="1446"/>
    <s v="El Universal"/>
    <x v="4930"/>
    <s v="Profesores de la Sección 22 del Sindicato Nacional de Trabajadores de la Educación (SNTE) bloquearon desde esta mañana la terminal de autobuses ADO, la carretera federal 190, una plaza comercial en Santa Lucía del Camino, Oaxaca, y la sede del Congreso del Estado. Estas movilizaciones forman parte de su plan de acción en el marco del paro de labores de 72 horas que inició ayer con un plantón en el primer cuadro de la capital del estado; mientras mantienen mesas de negociación con los gobiernos federal y estatal sobre su pliego de demandas 2023._x000d_"/>
    <m/>
    <s v="Profesores de la Sección 22 del Sindicato Nacional de Trabajadores de la Educación (SNTE), Gobierno Federal, Gobierno de Oaxaca"/>
    <x v="17"/>
    <x v="454"/>
    <s v="https://www.eluniversal.com.mx/estados/snte-rompe-dialogo-y-escala-protestas-en-oaxaca-bloquea-congreso-local-terminal-de-autobuses-y-comercios/"/>
  </r>
  <r>
    <x v="4944"/>
    <x v="1446"/>
    <s v="El Universal"/>
    <x v="4931"/>
    <s v="Inicia la marcha acción global en contra de ataques paramilitares en Chiapas. Organizaciones civiles, indígenas y adheridas al Ejército Zapatista de Liberación Nacional se concentran en el Ángel de la Independencia. Dicha acción se lleva a cabo por los inminentes ataques paramilitares en territorio zapatista y en diverso puntos de Chiapas."/>
    <m/>
    <s v="Congreso Nacional Indígena (CNI), EZLN, Gobierno Federal, Andrés Manuel López Obrador "/>
    <x v="9"/>
    <x v="0"/>
    <s v="https://www.eluniversal.com.mx/nacion/zapatistas-marchan-rumbo-al-zocalo-exigen-alto-a-los-ataques-paramilitares-en-chiapas/"/>
  </r>
  <r>
    <x v="4945"/>
    <x v="1447"/>
    <s v="La Jornada"/>
    <x v="4932"/>
    <s v="En la acción global Alto a la guerra contra pueblos zapatistas, integrantes del Congreso Nacional Indígena (CNI), organizaciones populares, estudiantiles, magisteriales y sindicales, así como artistas y académicos, se movilizaron en la Ciudad de México y Chiapas, en tanto que en otros países, como en Alemania y España, se realizaron protestas en apoyo a esta jornada de lucha."/>
    <m/>
    <s v="Congreso Nacional Indígena (CNI), EZLN, Jorge López Santiz, base de apoyo zapatista herido por paramilitares de la Organización Regional de Cafeticultores de Ocosingo (ORCAO), organizaciones populares, estudiantiles, magisteriales, sindicales, artistas, académicos"/>
    <x v="30"/>
    <x v="0"/>
    <s v="https://web.jornada.com.mx/2023/06/09/politica/012n2pol"/>
  </r>
  <r>
    <x v="4946"/>
    <x v="1447"/>
    <s v="La Jornada"/>
    <x v="4933"/>
    <s v="Representantes de diversas secciones del sindicato minero se manifestaron ayer cerca de Palacio Nacional para exigir al presidente Andrés Manuel López Obrador que se anule la concesión de varios yacimientos otorgados a Grupo México, donde la empresa ha desconocido la huelga declarada por los trabajadores hace casi 16 años."/>
    <s v="Los trabajadores se manifestaron a las 7 am a las afueras de palacio nacional"/>
    <s v="Andrés Manuel López Obrador, Sindicato Nacional de Trabajadores Mineros, Metalúrgicos, Siderúrgicos y Similares de la República Mexicana , Germán Larrea, Grupo México"/>
    <x v="4"/>
    <x v="111"/>
    <s v="https://web.jornada.com.mx/2023/06/09/politica/015n1pol"/>
  </r>
  <r>
    <x v="4947"/>
    <x v="1447"/>
    <s v="La Jornada"/>
    <x v="4934"/>
    <s v="La Red Mexicana de Afectadas/os por la Minería y la familia del defensor chiapaneco Mariano Abarca, asesinado en noviembre de 2009, presentaron una denuncia en contra del Estado de Canadá ante la Comisión Interamericana de Derechos Humanos (CIDH) por su responsabilidad jurídica en los abusos que su industria extractiva comete contra comunidades en el extranjero."/>
    <m/>
    <s v="Estado de Canadá, Comisión Interamericana de Derechos Humanos (CIDH), Blackfire Exploration, Gobierno Federal"/>
    <x v="21"/>
    <x v="14"/>
    <s v="https://web.jornada.com.mx/2023/06/09/politica/015n2pol"/>
  </r>
  <r>
    <x v="4948"/>
    <x v="1447"/>
    <s v="La Jornada"/>
    <x v="4935"/>
    <s v="Maestros de la Coordinadora Nacional de Trabajadores de la Educación (CNTE) pidieron al gobierno federal atender tanto las demandas del magisterio en los estados, tras la llegada de contingentes de la sección 22 de Oaxaca a la capital del país, como la exigencia de un proceso de elección sindical democrático, justo y transparente para la designación de dirigencias en las secciones 9, 10, 11 y 60 de la Ciudad de México, el próximo 14 de junio."/>
    <s v="Jornada de lucha de 72 horas"/>
    <s v="Coordinadora Nacional de Trabajadores de la Educación (CNTE), Comité Ejecutivo Nacional (CEN), Sindicato Nacional de Trabajadores de la Educación (SNTE), Syntia Hernández Estrada, candidata a la secretaría general por la planilla Rosa Democrática, Syntia Hernández Estrada, candidata a la secretaría general por la planilla Rosa Democrática (SEP), Universidad Pedagógica Nacional,  Gobierno Federal"/>
    <x v="33"/>
    <x v="7"/>
    <s v="https://web.jornada.com.mx/2023/06/09/politica/016n2pol"/>
  </r>
  <r>
    <x v="4949"/>
    <x v="1447"/>
    <s v="La Jornada"/>
    <x v="4936"/>
    <s v="Integrantes del Frente Nacional de Sindicatos de Educación Media Superior anunciaron un paro nacional de labores el próximo 22 de junio que afectaría a 500 mil planteles, 3.5 millones de estudiantes y 120 mil trabajadores docentes y administrativos, por lo que exigieron al gobierno federal destinar los 3 mil 500 millones de pesos que pueden cubrir sus demandas salariales y de prestaciones."/>
    <s v="Programan un paro para el 22 de Junio"/>
    <s v="Frente Nacional de Sindicatos de Educación Media Superior, Colegio Nacional de Educación Profesional Técnica (Conalep), de Telebachilleratos Comunitarios, Colegio de Bachilleres (Colbach) y Centro de Estudios Científicos y Tecnológicos (Cecytes), Secretaría de Educación Pública, Dirección General de Educación Tecnológica Industrial y de Servicios"/>
    <x v="3"/>
    <x v="7"/>
    <s v="https://web.jornada.com.mx/2023/06/09/politica/016n4pol"/>
  </r>
  <r>
    <x v="4950"/>
    <x v="1447"/>
    <s v="El Universal"/>
    <x v="4937"/>
    <s v="Para exigir la destitución de Mauricio de Jesús Juárez Servín, director de la Facultad de Artes y Diseño (FAD), al asegurar que ha sido omiso y negligente ante denuncias de acoso e intimidación por autoridades del plantel, decenas de estudiantes marcharon en Ciudad Universitaria desde esta mañana. Aunque la semana pasada los alumnos de la facultad exhortaron a otros estudiantes a manifestarse de forma pacífica, en poco tiempo la protesta se tornó violenta cuando integrantes del Bloque Negro realizaron pintas, agredieron al personal de seguridad e intentaron incendiar las puertas de la Rectoría."/>
    <s v="Participaron estudiantes de diversas facultades y escuelas de la UNAM "/>
    <s v="Alumnos de arte y diseño de la UNAM"/>
    <x v="9"/>
    <x v="8"/>
    <s v="https://www.eluniversal.com.mx/nacion/alumnos-de-artes-y-diseno-de-la-unam-marchan-a-rectoria-exigen-destitucion-de-director-y-queman-puerta/"/>
  </r>
  <r>
    <x v="4951"/>
    <x v="1448"/>
    <s v="La Jornada"/>
    <x v="4938"/>
    <s v="Maestros de la sección 22 del Sindicato Nacional de Trabajadores de la Educación (SNTE) en Oaxaca, concluyeron su paro de 72 horas tanto en la Ciudad de México como en esa entidad del sureste, pese a que, aseguraron, los avances en las mesas de negociación con autoridades federales y estatales fueron mínimos. Luego de tres días de intensas movilizaciones en carreteras, vialidades, e incluso en el aeropuerto internacional de la ciudad de Oaxaca, así como en la capital del país, donde los educadores instalaron un plantón que ayer se retiró tras concluir su jornada de lucha."/>
    <s v="3 días de movilizaciones por parte de varias secciones sindicales"/>
    <s v="Sindicato Nacional de Trabajadores de la Educación (SNTE), Instituto de Seguridad y Servicios Sociales de los Trabajadores del Estado (Issste), Secretaría de Educación Pública (SEP), Secretaría de Gobernación, Coordinadora Nacional de Trabajadores de la Educación (CNTE), Gobierno Federal"/>
    <x v="11"/>
    <x v="7"/>
    <s v="https://web.jornada.com.mx/2023/06/10/politica/010n2pol"/>
  </r>
  <r>
    <x v="4952"/>
    <x v="1448"/>
    <s v="La Jornada"/>
    <x v="4939"/>
    <s v="Alumnos de varios planteles de la UNAM realizaron ayer una marcha del Metro Universidad a la Torre de Rectoría para plantear diversas exigencias, entre ellas la destitución del titular de la Facultad de Artes y Diseño (FAD), así como el fin de diversos actos de violencia supuestamente cometidos en la máxima casa de estudios."/>
    <s v="La marcha dio inicio aproximadamente a las 12:30 hrs "/>
    <s v="Facultad de Artes y Diseño (FAD), Universidad Nacional  Autónoma de México, Bloque Negro "/>
    <x v="9"/>
    <x v="8"/>
    <s v="https://web.jornada.com.mx/2023/06/10/politica/011n1pol"/>
  </r>
  <r>
    <x v="4953"/>
    <x v="1448"/>
    <s v="La Jornada"/>
    <x v="4940"/>
    <s v="Ayer, por segundo día consecutivo, representantes del sindicato minero de las tres ciudades mencionadas se manifestaron a las afueras de Palacio Nacional para reiterar su exigencia al gobierno federal de que retire a Grupo México las concesiones de esos yacimientos donde mantienen huelgas desde hace 16 años, las más largas en la historia nacional."/>
    <m/>
    <s v="Andrés Manuel López Obrador, Sindicato Nacional de Trabajadores Mineros, Metalúrgicos, Siderúrgicos y Similares de la República Mexicana , Germán Larrea, Grupo México"/>
    <x v="4"/>
    <x v="69"/>
    <s v="https://web.jornada.com.mx/2023/06/10/politica/011n3pol"/>
  </r>
  <r>
    <x v="4954"/>
    <x v="1448"/>
    <s v="El Universal"/>
    <x v="4941"/>
    <s v="A 52 años de la masacre del Jueves de Corpus, ocurrida el 10 de junio de 1971, sobrevivientes e integrantes del Comité 68 Pro Libertades Democráticas, recuerdan y exigen justicia por la víctimas con una movilización desde el Metro Normal hasta el Zócalo. Aunque el ex presidente Luis Echeverría Álvarez, señalado por la organización como uno de los principales responsables del halconazo, ya falleció, el Comité 68 demandan que se abra el caso hasta conocer la verdad._x000d_"/>
    <m/>
    <s v="Comité 68 Pro Libertades Democráticas, Ex presidente Luis Echeverría, Gobierno Federal"/>
    <x v="9"/>
    <x v="14"/>
    <s v="https://www.eluniversal.com.mx/nacion/sobrevivientes-y-familiares-de-victimas-de-la-matanza-del-jueves-de-corpus-marchan-al-zocalo-exigen-reabrir-el-caso-y-detener-militarizacion/"/>
  </r>
  <r>
    <x v="4955"/>
    <x v="1449"/>
    <s v="La Jornada"/>
    <x v="4942"/>
    <s v="Ante las embajadas en México de Reino Unido y Estados Unidos, activistas de Coalición Vida y Libertad Julian Assange exigieron que se excarcele al comunicador australiano y que se anulen los cargos contra el periodista fundador de WikiLeaks."/>
    <m/>
    <s v="Embajadas en México de Reino Unido y Estados Unidos, activistas de Coalición Vida y Libertad Julian Assange"/>
    <x v="4"/>
    <x v="14"/>
    <s v="https://web.jornada.com.mx/2023/06/11/politica/006n3pol"/>
  </r>
  <r>
    <x v="4956"/>
    <x v="1450"/>
    <s v="El Universal"/>
    <x v="4943"/>
    <s v="Por seis horas familiares y trabajadores que reciclan fierro viejo han mantenido un bloqueo en la autopista Toluca-Atlacomulco y en el distribuidor del Libramiento Bicentenario -Valle de Bravo, para exigir la intervención de autoridades federales en la búsqueda y aparición con vida de 4 trabajadores mexiquenses que desaparecieron en Zacatecas._x000d_"/>
    <m/>
    <s v="Familiares y trabajadores de las víctimas, Integrantes de la Confederación Nacional de Industriales de Metales y Recicladores, Gobierno Federal, Fiscalía General de la República, Gobierno de Zacatecas"/>
    <x v="17"/>
    <x v="32"/>
    <s v="https://www.eluniversal.com.mx/edomex/suma-6-horas-bloqueo-en-autopista-toluca-atlacomulco-exigen-busqueda-de-4-trabajadores-mexiquenses-desaparecidos-en-zacatecas/"/>
  </r>
  <r>
    <x v="4957"/>
    <x v="1450"/>
    <s v="El Universal"/>
    <x v="4944"/>
    <s v="Con una marcha pacífica y el bloqueo por al menos media hora de la carretera Chiautempan-Puebla, alumnos y alumnas del Centro de Bachillerato Tecnológico Industrial y de Servicios (Cbtis), plantel 153, de San Pablo del Monte, Tlaxcala, expresaron su rechazo al acoso sexual que ejercen algunos maestros dentro de las instituciones educativas."/>
    <s v="El bloqueo vial duró al menos 30 minutos"/>
    <s v="Alumnos y alumnas del Centro de Bachillerato Tecnológico Industrial y de Servicios (Cbtis),  plantel 153, Gobierno de Puebla"/>
    <x v="9"/>
    <x v="8"/>
    <s v="https://www.eluniversal.com.mx/estados/estudiantes-de-tlaxcala-protestan-y-exigen-justicia-por-caso-de-acoso-sexual-escolar/"/>
  </r>
  <r>
    <x v="4958"/>
    <x v="1450"/>
    <s v="La Izquierda Diario"/>
    <x v="4945"/>
    <s v="El 28 de mayo la sección 22 del magisterio mexicano, adscrita a la Coordinadora Nacional de Trabajadores de la Educación (CNTE), inició una campaña informativa en las escuelas rumbo a un paro de 72 horas que dio comienzo el miércoles 7 de junio y culminó el viernes 9."/>
    <s v="Paro de 72 horas, inició el 7 de junio y culminó el 9 de junio "/>
    <s v="Sección 22 del magisterio mexicano, adscrita a la Coordinadora Nacional de Trabajadores de la Educación (CNTE); Dirección General de Educación Indígena, Intercultural y Bilingüe (DGEIIB); Secretaría de Educación Pública (SEP), Instituto Nacional de Pueblos Indígenas (INPI)"/>
    <x v="10"/>
    <x v="7"/>
    <s v="https://www.laizquierdadiario.mx/Culmina-seccion-22-de-la-CNTE-paro-de-72-horas-Que-sigue"/>
  </r>
  <r>
    <x v="4959"/>
    <x v="1451"/>
    <s v="El Universal"/>
    <x v="4946"/>
    <s v="El grupo de pacientes con insuficiencia renal crónica, a los que ha agravado su salud tras la decisión del Instituto Mexicano del Seguro Social de enviarlos a la ciudad de Morelia a recibir sus hemodiálisis, pidieron al juez segundo de Distrito, Salvador Calvillo, que les garantice el derecho a la salud y a la vida."/>
    <s v="60 pacientes son los afectados"/>
    <s v="Instituto Mexicano del Seguro Social (IMSS), Poder Judicial de la Federación, Secretaria de salud pública"/>
    <x v="33"/>
    <x v="50"/>
    <s v="https://www.eluniversal.com.mx/estados/el-imss-nos-esta-matando-pacientes-con-insuficiencia-renal-cronica-protestan-en-morelia-michoacan/"/>
  </r>
  <r>
    <x v="4960"/>
    <x v="1452"/>
    <s v="La Jornada"/>
    <x v="4947"/>
    <s v="A pesar de la anunciada renuncia al cargo del titular de la Secretaría de Gobernación (SG), Adán Augusto López Hernández, los trabajadores de Cananea, Taxco y Sombrerete esperan la respuesta del gobierno federal para definir la ruta que permita resolver en definitiva las huelgas que mantienen desde hace casi 16 años en las históricas minas. Los trabajadores confiaron en que tras la salida de López Hernández se mantengan el diálogo y la comunicación con el nuevo titular de la SG para alcanzar los acuerdos necesarios que resuelvan cada una de las demandas señaladas en su pliego petitorio."/>
    <s v="Por cuarta ocasión en dos semanas, los representantes de distintas secciones del Sindicato Minero se manifestaron ayer a las afueras de Palacio Nacional"/>
    <s v="Secretaría de Gobernación, Adán Augusto, Sindicato Minero, Andrés Manuel López Obrador, Secretario general de la sección 65 en Cananea, Sonora, Nabor Duarte"/>
    <x v="33"/>
    <x v="111"/>
    <s v="https://web.jornada.com.mx/2023/06/14/politica/012n2pol"/>
  </r>
  <r>
    <x v="4961"/>
    <x v="1452"/>
    <s v="La Jornada"/>
    <x v="4948"/>
    <s v="Activistas exigen que Benito, una jirafa macho de tres años, sea sacada del parque central de Ciudad Juárez, adonde llegó en mayo pasado. Consideran un acto de crueldad mantener solo al animal en el pequeño recinto cercado, de apenas 2 mil metros cuadrados y con pocos árboles para mordisquear, además de encontrarse en un clima al que no está acostumbrado."/>
    <m/>
    <s v="Parque central de CD Juárez"/>
    <x v="5"/>
    <x v="50"/>
    <s v="https://web.jornada.com.mx/2023/06/14/politica/014n4pol"/>
  </r>
  <r>
    <x v="4962"/>
    <x v="1452"/>
    <s v="El Universal"/>
    <x v="4949"/>
    <s v="Para exigir mantenimiento y equipo, trabajadores sindicalizados del Colegio de Ciencias y Humanidades (CCH) Naucalpan, protestaron por la mañana en las puertas de este plantel. En una toma simbólica, los trabajadores demandaron “conservación obligatoria de las instalaciones”, señalando que las recientes lluvias han afectado aulas y auditorios._x000d_"/>
    <m/>
    <s v="Trabajadores sindicalizados del Colegio de Ciencias y Humanidades (CCH) Naucalpan, Autoridades académicas"/>
    <x v="4"/>
    <x v="7"/>
    <s v="https://www.eluniversal.com.mx/edomex/trabajadores-del-cch-naucalpan-realizan-toma-simbolica-para-exigir-mantenimiento-y-equipo/"/>
  </r>
  <r>
    <x v="4963"/>
    <x v="1452"/>
    <s v="El Universal"/>
    <x v="4950"/>
    <s v="El aeropuerto de Culiacán mantiene cerrada sus operaciones desde las tres de la tarde del martes pasado, ante la presencia de cientos de productores de maíz que continúan con su bloqueo a los accesos a los andenes, como medida de presión para que se les garantice las compras de sus cosechas a 7 mil pesos tonelada."/>
    <m/>
    <s v="Productores de maíz de Culiacán, Subsecretario de Agricultura Ramón  Gallegos Araiza, Baltazar Valdez Armentia presidente de Campesinos Unidos de Sinaloa, Secretario de Gobernación Adán Augusto López"/>
    <x v="17"/>
    <x v="56"/>
    <s v="https://www.eluniversal.com.mx/estados/operaciones-del-aeropuerto-de-culiacan-siguen-suspendidas-por-bloqueo-de-productores-de-maiz/"/>
  </r>
  <r>
    <x v="4964"/>
    <x v="1452"/>
    <s v="El Universal"/>
    <x v="4951"/>
    <s v="Apagones constantes y deficiencias en el suministro eléctrico en Yucatán han provocado protestas y cierre de calles en diferentes puntos de la ciudad de Mérida y en municipios del interior del estado, e incluso &quot;plantones&quot; durante varias horas. Vecinos del fraccionamiento Las Águilas cerraron la avenida principal ya que desde el domingo pasado no tienen energía eléctrica. Asimismo, se han reportado apagones en las colonias de Tanlum, Miraflores, Vergeles, San José Tecoh, Centro Histórico y municipios como Kanasín, Acanceh, Seyé y el sur del estado, donde los afectados han cerrado calles como medida de presión para que la Comisión Federal Electricidad (CFE) restablezca el servicio."/>
    <m/>
    <s v="Gobierno de Yucatán, Comisión Federal Electricidad (CFE), ciudadanos afectados"/>
    <x v="17"/>
    <x v="50"/>
    <s v="https://www.eluniversal.com.mx/estados/apagones-y-deficiencias-en-servicio-de-luz-provocan-protestas-en-yucatan/"/>
  </r>
  <r>
    <x v="4965"/>
    <x v="1453"/>
    <s v="La Jornada"/>
    <x v="4952"/>
    <s v=" En Culiacán, Sinaloa, cultivadores de maíz cerraron algunas calles aledañas al palacio de gobierno y por la tarde formaron una valla para impedir el acceso al aeropuerto internacional, lo que afectó al menos 27 vuelos nacionales. El Presidente Andrés Manuel López Obrador, quien aseguró que su gobierno “no permite chantajes de personas acostumbradas a la corrupción”. En respuesta al mensaje del mandatario, el presidente del Comité Campesino de Navolato, Arnoldo Verdugo, dio a conocer que el Aeropuerto Internacional de Culiacán, sería liberado para acudir con el Gobernador Rubén Rocha Moya."/>
    <s v="Protesta de 40 horas, 200 manifestantes, afectó 27 vuelos nacionales"/>
    <s v="Cultivadores de Maíz, AFAC, Andrés Manuel López Obrador,  Rubén Rocha Moya,   presidente del Comité Campesino de Navolato, Arnoldo Verdugo"/>
    <x v="17"/>
    <x v="56"/>
    <s v="https://www.jornada.com.mx/noticia/2023/06/15/estados/productores-de-maiz-liberan-aeropuerto-de-culiacan-6739"/>
  </r>
  <r>
    <x v="4966"/>
    <x v="1453"/>
    <s v="La Jornada"/>
    <x v="4953"/>
    <s v="Profesores y estudiantes de la Escuela Nacional de Lenguas, Lingüística y Traducción (Enallt) de la UNAM denunciaron que se rescindió el contrato de manera &quot;injustificada&quot; a uno de los docentes más reconocidos en el área de traducción. En cartas enviadas en mayo con la firma de más de 280 alumnos de diversas generaciones de la escuela y de 30 maestros, se detalla que entre las acciones recientes que generaron mayor descontento fue la no recontratación del profesor Demetrio Ibarra Hernández, fundador y actual jefe del Departamento de Traducción e Interpretación."/>
    <s v="Firmas de 280 alumnos y 30 maestros"/>
    <s v="Profesores y estudiantes de la Escuela Nacional de Lenguas, Lingüística y Traducción (Enallt) dela UNAM, Demetrio Ibarra Hernández"/>
    <x v="21"/>
    <x v="8"/>
    <s v="https://web.jornada.com.mx/2023/06/15/politica/012n3pol"/>
  </r>
  <r>
    <x v="4967"/>
    <x v="1453"/>
    <s v="El Universal"/>
    <x v="4954"/>
    <s v="Pueblos originarios de la Ciudad de México se manifestaron ayer a las afueras del Congreso local contra el proyecto del Programa General de Ordenamiento Territorial (PGOT) y el Plan General de Desarrollo (PGD) que envió la jefa de Gobierno, Claudia Sheinbaum, para su aprobación._x000d_Con pancartas y lonas colocadas en las escalinatas y la puerta principal del recinto, los manifestantes hicieron un llamado al Legislativo para no aprobar ni “imponer” dichos documentos."/>
    <s v="La marcha estaba planeada para las 11 am, sin embargo por otra marcha que les opacó tuvieron que moverse a la plancha del Zócalo capitalino"/>
    <s v="Pueblos originarios de la Ciudad de México, Jefa de Gobierno Claudia Sheinbaum, Poder Legislativo, Gobierno de la CDMX"/>
    <x v="4"/>
    <x v="34"/>
    <s v="https://www.eluniversal.com.mx/metropoli/protestan-pueblos-originarios-contra-ordenamiento/"/>
  </r>
  <r>
    <x v="4968"/>
    <x v="1454"/>
    <s v="El Universal"/>
    <x v="4955"/>
    <s v="Son cerca de 200 comuneros los que encabezan esta protesta, hasta que la autoridades capitalinas atiendan sus peticiones en la materia._x000d_Además los comuneros se apostaron en autopista México Cuernavaca a la altura del km 31 en ambos sentidos por 200 personas que dicen pertenecer a la comunidad agraria del Pueblo de San Miguel Topilejo, están en contra de la tala clandestina."/>
    <s v="Alrededor de 200 comuneros mantuvieron por 5 hrs el bloqueo vial"/>
    <s v="Comuneros del pueblo de Topilejo, Guardia Nacional, Gobierno Federal"/>
    <x v="17"/>
    <x v="25"/>
    <s v="https://www.eluniversal.com.mx/metropoli/cumple-mas-de-4-horas-bloqueo-de-carretera-y-autopista-mexico-cuernavaca-por-comuneros-contra-tala-ilegal/"/>
  </r>
  <r>
    <x v="4969"/>
    <x v="1455"/>
    <s v="La Jornada"/>
    <x v="4956"/>
    <s v="Es un &quot;gran triunfo&quot; para el sindicato minero que Estados Unidos demande al gobierno mexicano, en el marco del Mecanismo de Respuesta Rápida del T-MEC, que se revise la situación de los trabajadores de la mina San Martín, ubicada en Sombrerete, Zacatecas, propiedad de Germán Larrea, dueño de Grupo México, quien ha violado de forma impune su derecho a huelga y la libre asociación, aseguró el senador de Morena, Napoleón Gómez Urrutia. Comentó que finalmente se abre una puerta para resolver la huelga que desde hace 16 años mantienen los trabajadores de esa mina."/>
    <s v="16 años del inicio de la huelga, colocaron las banderas rojinegras el 30 de julio de 2007"/>
    <s v=" T-MEC, Grupo México, Germán Larrea, senador Gómez Urrutia, sindicato minero, Nahir Velasco (representante legal del sindicato)"/>
    <x v="32"/>
    <x v="69"/>
    <s v="https://web.jornada.com.mx/2023/06/17/politica/011n2pol"/>
  </r>
  <r>
    <x v="4970"/>
    <x v="1455"/>
    <s v="La Jornada"/>
    <x v="4957"/>
    <s v="Alumnos de la Escuela Normal Rural de Mactumatzá, Chiapas, marcharon del Ángel de la Independencia al Zócalo para exigir cancelen de forma definitiva las carpetas de investigación contra 95 de sus compañeros detenidos en mayo de 2021 por bloquear la caseta de cobro de la autopista San Cristóbal-Tuxtla Gutiérrez, tras una protesta para demandar que en su proceso de ingreso a la normal se aplicara un examen de admisión en formato presencial, y no en línea, como exigían las autoridades educativas En un mitin frente a Palacio Nacional, anunciaron que instalarán un plantón en la Plaza de la Constitución._x000d_"/>
    <s v="95 compañeros detenidos en mayo de 2021, entre ellos 74 alumnas"/>
    <s v="Alumnos de la Escuela Normal Rural de Mactumatzá (Chiapas), Andrés Manuel López Obrador, Alejandro Encinas (encargado de despacho de la Secretaría de Gobernación)"/>
    <x v="9"/>
    <x v="8"/>
    <s v="https://web.jornada.com.mx/2023/06/17/politica/011n3pol"/>
  </r>
  <r>
    <x v="4971"/>
    <x v="1455"/>
    <s v="La Izquierda Diario"/>
    <x v="4958"/>
    <s v="Estudiantes de Arte y Patrimonio Cultural plantel Cuautepec exigen apertura de grupos en el turno vespertino, más talleres y materias optativas así como la contratación de docentes."/>
    <m/>
    <s v="Estudiantes de la licenciatura en Arte y Patrimonio Cultural del turno matutino y vespertino"/>
    <x v="5"/>
    <x v="8"/>
    <s v="https://www.laizquierdadiario.mx/spip.php?page=voice&amp;id_article=241669"/>
  </r>
  <r>
    <x v="4972"/>
    <x v="1456"/>
    <s v="La Jornada"/>
    <x v="4959"/>
    <s v="En la Universidad Nacional Autónoma de México (UNAM) existen más de mil 300 trabajadores administrativos de base que cuentan con estudios de licenciatura y hasta posgrado, quienes a pesar de existir diversas cláusulas laborales que les permitirían obtener ascensos, continúan ocupando algunos de los niveles escalafonarios más bajos. Así lo denunciaron integrantes del Movimiento de Profesionistas Titulados y con Estudios de Posgrado, quienes lamentaron que el Sindicato de Trabajadores de la UNAM (Stunam) no sólo obstaculiza el desarrollo de dichos empleados, sino que otorga plazas de manera directa por compadrazgo a personas sin estudios avanzados o sin un perfil adecuado para el puesto."/>
    <m/>
    <s v="Universidad Nacional Autónoma de México (UNAM), trabajadores administrativos con estudios de licenciatura y/o posgrado, Movimiento de Profesionistas Titulados y con Estudios de Posgrado, Adriana Cortés (secretaria en el Instituto de Geografía)"/>
    <x v="21"/>
    <x v="45"/>
    <s v="https://web.jornada.com.mx/2023/06/18/politica/008n3pol"/>
  </r>
  <r>
    <x v="4973"/>
    <x v="1457"/>
    <s v="La Jornada"/>
    <x v="4960"/>
    <s v="Los agricultores demandan que se les pague a mejores niveles para recuperar al menos la inversión, en lugar de quedar a la deriva para comercializar los granos básicos a precios internacionales, en competencia con estadunidenses y canadienses, que reciben altos subsidios. Álvaro Bours, presidente de la Asociación de Organismos de Agricultores del Sur de Sonora dijo que en este sexenio los niveles de importación de granos son crecientes, con 16 millones de toneladas anuales de maíz amarillo para el sector pecuario."/>
    <m/>
    <s v="Agricultores de Sinaloa, Sonora, valle de Mexicali y Tamaulipas; Álvaro Bours, presidente de la Asociación de Organismos de Agricultores del Sur de Sonora;  Víctor Quintana, experto en el sector agropecuario; Financiera para el Desarrollo Rural"/>
    <x v="21"/>
    <x v="56"/>
    <s v="https://web.jornada.com.mx/2023/06/19/politica/003n1pol"/>
  </r>
  <r>
    <x v="4974"/>
    <x v="1457"/>
    <s v="La Jornada"/>
    <x v="4961"/>
    <s v="En ocasión del Día del Padre, integrantes del Movimiento por Nuestros Desaparecidos y Proyecto Invisible, que conjunta a casi 90 agrupamientos, colocaron en el piso las imágenes entre consignas de Vivos se los llevaron, vivos los queremos. Destacaron que las desapariciones no se han reducido y las cifras oficiales hablan de más de 110 mil personas que se encuentran en esa condición."/>
    <s v="Las cifras oficiales hablan de más de 110 mil personas desaparecidas, casi 90 agrupamientos "/>
    <s v="Colectivos de familiares de personas no localizadas,  integrantes del Movimiento por Nuestros Desaparecidos y Proyecto Invisible"/>
    <x v="22"/>
    <x v="32"/>
    <s v="https://web.jornada.com.mx/2023/06/19/politica/005n1pol"/>
  </r>
  <r>
    <x v="4975"/>
    <x v="1457"/>
    <s v="La Jornada"/>
    <x v="4962"/>
    <s v="Colegas de tres profesores detenidos en el estado de México acusados de secuestro señalaron que las imputaciones son falsas y demandaron la liberación de los afectados. Los detenidos son Guillermo Espartaco Couoh Macías, Juan Arturo Santiago Nolazco y Absalón Humberto Larráinzar Vázquez, de acuerdo con un comunicado público de sus compañeros docentes."/>
    <s v="Detenidos desde el 5 de noviembre de 2021"/>
    <s v="Guillermo Espartaco Couoh Macías, Juan Arturo Santiago Nolazco y Absalón Humberto Larráinzar Vázquez, colegas de los profesores, policías municipales, estatales y de inteligencia del estado de México"/>
    <x v="21"/>
    <x v="14"/>
    <s v="https://web.jornada.com.mx/2023/06/19/politica/013n1pol"/>
  </r>
  <r>
    <x v="4976"/>
    <x v="1457"/>
    <s v="La Jornada"/>
    <x v="4963"/>
    <s v="Cientos de integrantes de la comunidad LGBT*, Con el &quot;baile de los 42&quot; se rememoró la detención de 41 hombres homosexuales y de don Ignacio de la Torre, en noviembre de 1901, durante la dictadura del presidente Porfirio Díaz."/>
    <m/>
    <s v="Integrantes de la comunidad LGBT+ de Oaxaca,   la priísta Jocabed Betanzos, Casa de la Cultura Oaxaca"/>
    <x v="22"/>
    <x v="102"/>
    <s v="https://web.jornada.com.mx/2023/06/19/politica/015n1pol"/>
  </r>
  <r>
    <x v="4977"/>
    <x v="1457"/>
    <s v="El Universal"/>
    <x v="4964"/>
    <s v="Un grupo de vecinos de la colonia El Sol, ubicada en el municipio de Nezahualcóyotl, bloquearon la avenida Chimalhuacán, en ambos sentidos, frente al palacio de gobierno local, para protestar porque no tienen servicio de agua potable desde hace varios meses."/>
    <s v="El evento duró hasta las 11 hrs"/>
    <s v="Organismo Descentralizado de Agua Potable, Alcantarillado y Saneamiento (ODAPAS), Vecinos de la colonia El Sol, Gobierno del Estado de México "/>
    <x v="17"/>
    <x v="50"/>
    <s v="https://www.eluniversal.com.mx/edomex/video-amas-de-casa-bloquean-avenida-chimalhuacan-denuncian-desabasto-de-agua-desde-hace-meses/"/>
  </r>
  <r>
    <x v="4978"/>
    <x v="1458"/>
    <s v="La Jornada"/>
    <x v="4965"/>
    <s v="Integrantes de la Federación de Estudiantes Campesinos Socialistas de México (Fecsum) conmemoraron un año de lucha en las normales rurales y el 98 aniversario de dicha agrupación con una marcha del Ángel de la Independencia a la Dirección General de Educación para el Magisterio de la SEP, ubicada en avenida Universidad, en la Ciudad de México."/>
    <s v="La protesta que se prolongó por siete horas"/>
    <s v="Integrantes de la Federación de Estudiantes Campesinos Socialistas de México (Fecsum), alumnos de la Universidad Nacional Autónoma de México, estudiantes de Mactumatzá,  Escuela Normal Rural de Tamazulapam, Oaxaca, y de Ayotzinapa"/>
    <x v="9"/>
    <x v="8"/>
    <s v="https://web.jornada.com.mx/2023/06/20/politica/009n1pol"/>
  </r>
  <r>
    <x v="4979"/>
    <x v="1458"/>
    <s v="La Jornada"/>
    <x v="4966"/>
    <s v="Tlalnepantla, Mex., Profesores, familiares y amigos de tres maestros recluidos en el penal de Barrientos se manifestaron frente a ese lugar y cerraron parcialmente la avenida del Trabajo para exigir la libertad de sus compañeros sentenciados por cargos falsos. Los manifestantes dijeron que es tal la gravedad del caso que incluso la víctima de secuestro no ubica a ninguno de los indiciados en el secuestro perpetrado en Atizapán de Zaragoza."/>
    <m/>
    <s v="Profesores, familiares y amigos de tres maestros recluidos, Fiscalía General de Justicia del Estado de México, Tribunal del Poder Judicial del Estado de México"/>
    <x v="4"/>
    <x v="14"/>
    <s v="https://web.jornada.com.mx/2023/06/20/politica/009n2pol"/>
  </r>
  <r>
    <x v="4980"/>
    <x v="1458"/>
    <s v="La Jornada"/>
    <x v="4967"/>
    <s v="Ante la demora en la construcción de un plantel de la Universidad del Bienestar Benito Juárez, prometida desde hace dos años, integrantes de la comunidad mazahua del ejido San Antonio Pueblo Nuevo, estado de México, protestaron ayer en calles del Centro Histórico de la Ciudad de México. "/>
    <m/>
    <s v="Integrantes de la comunidad mazahua del ejido San Antonio Pueblo Nuevo, Juana Primero (representante)"/>
    <x v="4"/>
    <x v="50"/>
    <s v="https://web.jornada.com.mx/2023/06/20/politica/009n3pol"/>
  </r>
  <r>
    <x v="4981"/>
    <x v="1458"/>
    <s v="La Jornada"/>
    <x v="4968"/>
    <s v="En víspera de la audiencia de la Corte Interamericana de Derechos Humanos, que se realizará mañana, el CNI se sumó a la exigencia de que el Estado mexicano &quot;reconozca que la desaparición de Antonio González Méndez, base de apoyo del EZLN, fue cometida en el marco de su política contrainsurgente desarrollada en Chiapas durante los años 90&quot;."/>
    <s v="González Méndez fue desaparecido el 18 de enero de 1999,_x000d_La CIDH emitió su informe en 2019"/>
    <s v="Corte Interamericana de Derechos Humanos, Congreso Nacional Indígena (CNI), Ejército Zapatista de Liberación Nacional (EZLN), María de Jesús Patricio Martínez, Centro de Derechos Humanos Fray Bartolomé de Las Casas (Frayba), grupo paramilitar Paz y Justicia, Antonio González Méndez"/>
    <x v="5"/>
    <x v="0"/>
    <s v="https://web.jornada.com.mx/2023/06/20/politica/013n3pol"/>
  </r>
  <r>
    <x v="4982"/>
    <x v="1459"/>
    <s v="El Universal"/>
    <x v="4969"/>
    <s v="Transportistas de rutas como “Águilas de Naucalpan” mantienen bloqueos en la avenida Gustavo Baz tanto en las inmediaciones de Periférico Norte como en Echegaray, para protestar por presuntos actos de corrupción de funcionarios de la Secretaría de Movilidad del Estado de México. "/>
    <s v="El bloqueo dio inicio a las 17:30 hrs"/>
    <s v="Transportistas, Secretaría de Movilidad del Estado de México, Alcaldía de Tlanepantla "/>
    <x v="17"/>
    <x v="113"/>
    <s v="https://www.eluniversal.com.mx/edomex/transportistas-bloquean-avenida-gustavo-baz-denuncian-actos-de-corrupcion-de-semovi-edomex/"/>
  </r>
  <r>
    <x v="4983"/>
    <x v="1459"/>
    <s v="El Universal"/>
    <x v="4970"/>
    <s v="Esta tarde, un grupo de estudiantes de la Normal Rural Mactumatzá, Chiapas, brincó las vallas metálicas que protegen Palacio Nacional y colocaron una manta abajo del Balcón Presidencial exigiendo al presidente López Obrador atender sus demandas, entre ellas, cancelar carpetas de investigación en contra de 95 estudiantes de esa escuela."/>
    <s v="El plantón inició la semana pasada"/>
    <s v="Normalistas de Ayotzinapa , Gobierno Federal, Andrés Manuel López Obrador, Gobernador Rutilio Escandón"/>
    <x v="46"/>
    <x v="8"/>
    <s v="https://www.eluniversal.com.mx/nacion/normalistas-de-chiapas-saltan-vallas-metalicas-de-palacio-nacional-y-colocan-manta-abajo-del-balcon-presidencial/"/>
  </r>
  <r>
    <x v="4984"/>
    <x v="1460"/>
    <s v="La Jornada"/>
    <x v="4971"/>
    <s v="Un grupo de estudiantes, maestros y trabajadores administrativos de la ENMH, del IPN, inició ayer un paro por tiempo indefinido para exigir el cese de diversos funcionarios del plantel, entre ellos la subdirectora administrativa, Adriana Leos Franco."/>
    <s v="Toma de la escuela por tiempo indefinido"/>
    <s v="Estudiantes, maestros y trabajadores administrativos de la ENMH; Consejo Mexicano para la Acreditación de la Educación Médica, secretario de escalafón del Comité Ejecutivo de la Sección 11 del SNTE, subdirectora académica, servicios educativos, jefes de departamento de Formación Básica, de Evaluación y de Formación Profesional Clínica"/>
    <x v="11"/>
    <x v="8"/>
    <s v="https://web.jornada.com.mx/2023/06/22/politica/018n2pol"/>
  </r>
  <r>
    <x v="4985"/>
    <x v="1460"/>
    <s v="El Universal"/>
    <x v="4972"/>
    <s v="Miles de estudiantes del nivel bachillerato en Yucatán se quedaron sin clases debido a un paro de labores desarrollado por docentes y personal administrativo. Los trabajadores del Colegio de Bachilleres y los subsistemas Conalep, Cecytey y Telebachillerato se unieron a una protesta nacional para exigir al gobierno federal mejores condiciones de trabajo y atención a diversas demandas, lo que ocasionó el cierre de esos centros educativos."/>
    <s v="Miles de estudiantes"/>
    <s v="Trabajadores del Colegio de Bachilleres, Conalep, Cecytey y Telebachillerato, Elvira Caamal Vázquez, secretaria general del Sindicato Independiente de Trabajadores de la Educación de México (Sitem), Gobierno de Yucatán, Gobierno Federal"/>
    <x v="11"/>
    <x v="8"/>
    <s v="https://www.eluniversal.com.mx/estados/paro-de-labores-en-escuelas-de-bachilleres-deja-sin-clase-a-miles-de-yucatecos/"/>
  </r>
  <r>
    <x v="4986"/>
    <x v="1460"/>
    <s v="El Universal"/>
    <x v="4973"/>
    <s v="Bajo la consigna de &quot;¡Si no hay solución haremos quemazón!&quot;, estudiantes de la Normal Rural Mactumatzá, Chiapas se manifiestan está mañana con antorchas frente a Palacio Nacional."/>
    <s v="Mantienen un plantón desde hace una semana frente a Palacio Nacional"/>
    <s v="Normalistas de Ayotzinapa , Gobierno Federal, Andrés Manuel López Obrador, Gobernador Rutilio Escandón, Policía de la CDMX"/>
    <x v="4"/>
    <x v="8"/>
    <s v="https://www.eluniversal.com.mx/nacion/estudiantes-de-la-normal-rural-mactumactza-se-manifiestan-con-antorchas-frente-a-palacio-nacional/"/>
  </r>
  <r>
    <x v="4987"/>
    <x v="1461"/>
    <s v="La Jornada"/>
    <x v="4974"/>
    <s v="Al presentar su quinto informe, los expertos Ángela Buitrago y Carlos Beristáin denunciaron de nueva cuenta la obstrucción de la investigación y ocultamiento deliberado de información por parte de mandos del Ejército. Se reactivaron de 16 órdenes de aprehensión contra militares presuntamente involucrados."/>
    <m/>
    <s v="Grupo Interdisciplinario de Expertos Independientes (GIEZI), Ángela Buitrago, Carlos Beristáin, Ejército Mexicano, Secretaría de la Defensa Nacional, Andrés Manuel López Obrador "/>
    <x v="21"/>
    <x v="36"/>
    <s v="https://web.jornada.com.mx/2023/06/23/politica/016n2pol"/>
  </r>
  <r>
    <x v="4988"/>
    <x v="1461"/>
    <s v="La Jornada"/>
    <x v="4975"/>
    <s v="A una semana de que instalaron un plantón frente a Palacio Nacional, casi un centenar de estudiantes de la Escuela Normal Rural de Mactumatzá, Chiapas, denunciaron que a pesar del compromiso del presidente Andrés Manuel López Obrador de que se les atendería, &quot;no se ha dado solución a la demanda de que se cancelen de forma definitiva las carpetas de investigación contra 95 compañeros&quot;, quienes enfrentan el riesgo de volver a prisión por el bloqueo de una caseta de cobro."/>
    <s v="Aproximadamente 100 estudiantes hicieron la denuncia_x000d_1 semana del plantón_x000d_95 carpetas de investigación"/>
    <s v="E estudiantes de la Escuela Normal Rural de Mactumatzá, Andrés Manuel López Obrador, Secretaría de Educación Pública "/>
    <x v="4"/>
    <x v="36"/>
    <s v="https://web.jornada.com.mx/2023/06/23/politica/018n4pol"/>
  </r>
  <r>
    <x v="4989"/>
    <x v="1461"/>
    <s v="El Universal"/>
    <x v="4976"/>
    <s v="Maestros de la Sección 7 del Sindicato Nacional de Trabajadores de la Educación (SNTE) protestaron afuera de la Séptima Región Militar, donde el presidente Andrés Manuel López Obrador encabezó &quot;la mañanera&quot; de este viernes. El grupo de docentes adheridos a la Coordinadora Nacional de Trabajadores de la Educación (CNTE) se manifestó pacíficamente en demanda de la reanudación de la mesa de diálogo y trabajo con el presidente López Obrador y que los atienda el gobernador Rutilio Escandón Cadenas, para resolver sus demandas."/>
    <m/>
    <s v="Maestros de la Sección 7 del Sindicato Nacional de Trabajadores de la Educación (SNTE), adheridos a la Coordinadora Nacional de Trabajadores de la Educación (CNTE), Andrés Manuel López Obrador, El dirigente  Isael González Vázquez, Gobernador de Chiapas Rutilio Escandón"/>
    <x v="4"/>
    <x v="7"/>
    <s v="https://www.eluniversal.com.mx/estados/maestros-de-la-cnte-y-snte-protestan-afuera-de-la-mananera-de-amlo-en-tuxtla-gutierrez-chiapas/"/>
  </r>
  <r>
    <x v="4990"/>
    <x v="1461"/>
    <s v="El Universal"/>
    <x v="4977"/>
    <s v="Tan solo esta semana cuatro ciclistas han sido atropellados en el Valle de Toluca debido a que no hay rutas seguras para circular, tampoco señalización adecuada, ni cultura vial, alegaron los integrantes del colectivo Masa Crítica Toluca, quienes realizaron una rodada en diversas delegaciones de la capital mexiquense, que concluyó en el primer cuadro, frente a Palacio de Gobierno."/>
    <m/>
    <s v="Colectivo Masa Crítica Toluca, Gobierno del Estado de México, Ayuntamiento de Toluca"/>
    <x v="81"/>
    <x v="50"/>
    <s v="https://www.eluniversal.com.mx/edomex/con-rodada-ciclistas-exigen-rutas-seguras-en-toluca/"/>
  </r>
  <r>
    <x v="4991"/>
    <x v="1461"/>
    <s v="El Universal"/>
    <x v="4978"/>
    <s v="Este viernes 23 de junio personal de la salud decidió manifestarse con bloqueos simultáneos en toda la Ciudad de México para pedir mejoras laborales como: basificación, homologación de sueldos e insumos médicos."/>
    <m/>
    <s v="Hospital General Dr Rubén Leñero, Hospital Materno-Infantil Topilejo, Hospital Pediátrico Moctezuma, Hospital Pediátrico de Legaria, Hospital General Gregorio Salas Flores, Hospital Materno Infantil, Gobierno de la CDMX"/>
    <x v="17"/>
    <x v="53"/>
    <s v="https://www.eluniversal.com.mx/metropoli/que-son-los-insumos-medicos-que-exige-el-personal-de-salud-en-la-cdmx/"/>
  </r>
  <r>
    <x v="4992"/>
    <x v="1462"/>
    <s v="La Jornada"/>
    <x v="4979"/>
    <s v="Decenas de maestros de la Sección 7 del Sindicato Nacional de Trabajadores de la Educación (SNTE), adheridos a la Coordinadora Nacional de Trabajadores de la Educación (CNTE), se manifestaron afuera de la Séptima Región Militar, donde el presidente Andrés Manuel López Obrador encabezó ayer la conferencia mañanera, para exigir la reanudación de la mesa nacional de diálogo, también demandaron que los atienda el gobernador de Chiapas, Rutilio Escandón Cadenas, para resolver temas pendientes en el ámbito estatal. "/>
    <s v="Decenas de maestros"/>
    <s v="Maestros de la Sección 7 del Sindicato Nacional de Trabajadores de la Educación (SNTE), adheridos a la Coordinadora Nacional de Trabajadores de la Educación (CNTE), Andrés Manuel López Obrador, El dirigente  Isael González Vázquez, Gobernador de Chiapas Rutilio Escandón Cadenas"/>
    <x v="4"/>
    <x v="7"/>
    <s v="https://web.jornada.com.mx/2023/06/24/politica/009n3pol"/>
  </r>
  <r>
    <x v="4993"/>
    <x v="1462"/>
    <s v="La Jornada"/>
    <x v="4980"/>
    <s v="Los trabajadores afiliados a la sección 304 del sindicato minero ratificaron la huelga que estallaron hace 17 días en la mina de oro Peñasquito, propiedad de la compañía estadunidense Newmont, y cuyos directivos han incumplido con el contrato colectivo al negarse a pagar 10 por ciento de utilidades que por ley les corresponde."/>
    <s v="1962 mineros en huelga desde hace 17 días"/>
    <s v="Trabajadores afiliados a la sección 304 del sindicato minero, Empresa Newmont, El senador Napoleón Gómez Urrutia, Arturo Rocha secretario del interior del sindicato "/>
    <x v="25"/>
    <x v="69"/>
    <s v="https://web.jornada.com.mx/2023/06/24/politica/009n2pol"/>
  </r>
  <r>
    <x v="4994"/>
    <x v="1462"/>
    <s v="El Universal"/>
    <x v="4981"/>
    <s v="Familiares de personas privadas de su libertad se manifestaron afuera de las instalaciones del penal regional de Miahuatlán de Porfirio Díaz, para exigir la destitución del director Óscar Rodríguez de la Rosa. Las personas se plantaron con pancartas en las escaleras del Cerezo 3 de este municipio de la Sierra Sur del estado, en las que exhibieron distintas acusaciones contra el directivo de este reclusorio."/>
    <m/>
    <s v="Director Óscar Rodríguez de la Rosa, Penal regional de Miahuatlán de Porfirio Díaz, Familiares de las manifestantes"/>
    <x v="4"/>
    <x v="41"/>
    <s v="https://www.eluniversal.com.mx/estados/familiares-de-personas-presas-exigen-destitucion-del-director-del-penal-de-miahuatlan-oaxaca/"/>
  </r>
  <r>
    <x v="4995"/>
    <x v="1463"/>
    <s v="La Jornada"/>
    <x v="4982"/>
    <s v="En Zacatecas, Ricardo Monreal Ávila, ante integrantes de la Confederación de Trabajadores de México (CTM), donde se escucharon gritos de ¡coordinador, coordinador! y ¡Ricardo, amigo, la CTM está contigo!, agradeció el apoyo de Martín Rivas Álvarez, secretario general de la organización en ese estado."/>
    <m/>
    <s v="Ricardo Monreal Ávila, Confederación de Trabajadores de México (CTM), Martín Rivas Álvarez, secretario general de la CTM en Zacatecas"/>
    <x v="8"/>
    <x v="136"/>
    <s v="https://web.jornada.com.mx/2023/06/25/politica/005n5pol"/>
  </r>
  <r>
    <x v="4996"/>
    <x v="1463"/>
    <s v="La Jornada"/>
    <x v="4983"/>
    <s v="Las ganas de celebrarse por quienes son, de exigir respeto a sus derechos y condenar las violencias en su contra pudieron más que la ola de calor. Desde antes del mediodía, miles de integrantes y aliados de la diversidad sexual colmaron Paseo de la Reforma y calles del Zócalo capitalino para sumarse a la 45 Marcha del Orgullo LGBT+."/>
    <m/>
    <s v="Jóvenes, infancias, adolescentes, adultos y mayores de 60 años, Bloque disidente,  artistas Pecado Perfecto, Manuel Rod y Somos Talento, integrantes de Movimiento ciudadano, Gobierno de la CDMX  "/>
    <x v="9"/>
    <x v="102"/>
    <s v="https://web.jornada.com.mx/2023/06/25/politica/008n1pol"/>
  </r>
  <r>
    <x v="4997"/>
    <x v="1463"/>
    <s v="El Universal"/>
    <x v="4984"/>
    <s v="Durante la edición 45 de la Marcha de Orgullo LGBT+, los colectivos presentaron un pliego petitorio de 15 páginas, en el que exigieron se garanticen los derechos para 13 grupos vulnerables: identidades trans y no binarias, personas con discapacidad, personas con VIH, privadas de la libertad, trabajadores sexuales, indígenas o de pueblos originarios, migrantes, lesbianas y sáficas, adultos mayores, bisexuales, intersexuales, asexuales e infancias y adolescencias trans."/>
    <m/>
    <s v="Diversos colectivos pertenecientes a la comunidad LGBT+, Gobierno de la CDMX"/>
    <x v="33"/>
    <x v="102"/>
    <s v="https://www.eluniversal.com.mx/metropoli/marcha-lgbt-demandan-garantizar-derechos-de-13-grupos/"/>
  </r>
  <r>
    <x v="4998"/>
    <x v="1464"/>
    <s v="La Jornada"/>
    <x v="4985"/>
    <s v="En un acto cívico efectuado este domingo al mediodía en el Antimonumento a los 43 en este puerto, los jóvenes advirtieron que están inconformes con todo lo que ha hecho este gobierno con el caso de los desaparecidos. También protestaron porque al ex alcalde de Iguala José Luis Abarca le quitaron responsabilidad de lo ocurrido, aunque se ha demostrado con pruebas su participación._x000d_"/>
    <s v="El acto se llevó acabo a mediodía"/>
    <s v="Normalistas de Ayotzinapa , Gobierno Federal, Andrés Manuel López Obrador, ex alcalde de Iguala José Luis Abarca, SEDENA, Grupo Interdisciplinario de Expertos Independientes"/>
    <x v="4"/>
    <x v="36"/>
    <s v="https://web.jornada.com.mx/2023/06/26/politica/011n2pol"/>
  </r>
  <r>
    <x v="4999"/>
    <x v="1464"/>
    <s v="La Jornada"/>
    <x v="4986"/>
    <s v="Trabajadores de las minas de Cananea, Sonora; San Martín Sombrerete, Zacatecas, y Taxco, Guerrero, que están en huelga desde 2007, expresaron su disposición para retomar las negociaciones a fin de resolver los conflictos laborales._x000d_"/>
    <m/>
    <s v="Trabajadores de las minas de Cananea, Sonora, Secciones 17, 65 y 201 del Sindicato Nacional de Trabajadores Mineros, Metalúrgicos, Siderúrgicos y Similares de la República Mexicana, Secretaria del trabajo, el secretario del Trabajo y Previsión Social, Gobierno Federal, Andrés Manuel López Obrador, Grupo México, Germán Larrea"/>
    <x v="25"/>
    <x v="7"/>
    <s v="https://web.jornada.com.mx/2023/06/26/politica/012n1pol"/>
  </r>
  <r>
    <x v="5000"/>
    <x v="1464"/>
    <s v="La Jornada"/>
    <x v="4987"/>
    <s v="Las cinco organizaciones sindicales que representan a ex trabajadores y jubilados de la extinta empresa Mexicana de Aviación se manifestarán hoy en las instalaciones del Poder Judicial de la Federación (PJF), en San Lázaro, para exigir a los magistrados que agilicen la resolución de un amparo que promovió un pequeño grupo que pide más dinero del pactado para la compra de la marca y el emblema."/>
    <m/>
    <s v="Ex trabajadores y jubilados de la extinta empresa Mexicana de Aviación, Fausto Guerrero, presidente de la Asociación de Jubilados, Poder Judicial de la Federación (PJF), Andrés Manuel López Obrador"/>
    <x v="4"/>
    <x v="136"/>
    <s v="https://web.jornada.com.mx/2023/06/26/politica/012n2pol"/>
  </r>
  <r>
    <x v="5001"/>
    <x v="1465"/>
    <s v="La Jornada"/>
    <x v="4988"/>
    <s v="En la 105 Acción Global por Ayotzinapa y México que marchó del Ángel de la Independencia al Hemiciclo a Juárez, los manifestantes celebraron que el ex titular de la Unidad Antisecuestros de la entonces Procuraduría General de la República (PGR) Gualberto Ramírez Gutiérrez haya sido puesto a disposición de un juez de control del Reclusorio Sur de la CDMX y que se decretara auto de formal prisión contra ocho militares detenidos por desaparición forzada de los 43 normalistas."/>
    <m/>
    <s v="Familiares de los 43 normalistas de Ayotzinapa, Ex titular de la Unidad Antisecuestros de la entonces Procuraduría General de la República (PGR) Gualberto Ramírez Gutiérrez, Gobierno Federal, Andrés Manuel López Obrador"/>
    <x v="55"/>
    <x v="36"/>
    <s v="https://web.jornada.com.mx/2023/06/27/politica/007n1pol"/>
  </r>
  <r>
    <x v="5002"/>
    <x v="1465"/>
    <s v="La Jornada"/>
    <x v="4989"/>
    <s v="En el marco del Día Internacional a Favor de los Sobrevivientes de Tortura, organizaciones en apoyo a la libertad de expresión se manifestaron ante las embajadas del Reino Unido y de Estados Unidos con el fin de exigir la liberación del periodista Julian Assange, quien ha sido objeto de tratos crueles e inhumanos. Tras manifestarse en la sede diplomática, el contingente atravesó Paseo de la Reforma, estuvo unos minutos en el Ángel de la Independencia y luego protestó ante la embajada estadunidense con las mismas demandas."/>
    <m/>
    <s v="Embajadas del Reino Unido y de Estados Unidos, Julian Assange, WikiLeaks, Organización de Naciones Unidas"/>
    <x v="4"/>
    <x v="14"/>
    <s v="https://web.jornada.com.mx/2023/06/27/politica/013n2pol"/>
  </r>
  <r>
    <x v="5003"/>
    <x v="1465"/>
    <s v="El Universal"/>
    <x v="4990"/>
    <s v="En la puerta de los juzgados de juicios orales de Tlalnepantla, se manifestaron madres de familia y alumnos de la primaria &quot;Rafael Ramírez&quot; de la colonia Viveros del Altiplano en Tlalnepantla. El profesor fue detenido el martes 20 junio y trasladado al penal de Barrientos, luego de que una niña “lo acusó falsamente” de ataque sexual, luego de que el maestro le puso bajas calificaciones &quot;ella lo amenazó de que se iba a arrepentir&quot;, afirmaron madres de familia, quienes acompañadas de sus hijos pidieron la libertad de Karim Javier."/>
    <m/>
    <s v=" Karim Javier, Guadalupe familiar del detenido, madres y padres de familia"/>
    <x v="4"/>
    <x v="50"/>
    <s v="https://www.eluniversal.com.mx/edomex/mi-profesor-es-inocente-alumnos-de-primaria-exigen-libertad-de-karim-javier-acusado-de-abuso-sexual/"/>
  </r>
  <r>
    <x v="5004"/>
    <x v="1465"/>
    <s v="El Universal"/>
    <x v="4991"/>
    <s v="Este martes 27 de junio un grupo de personas bloquea la Avenida Central en Ecatepec. Denuncian extorsiones en los retenes de policías municipales de tránsito. Las personas que bloquean expresaron ya estar hartos de los &quot;abusos de autoridad&quot;. Entre algunos de los carteles que muestran exigen que se vaya la directora de tránsito de Ecatepec."/>
    <m/>
    <s v="Manifestantes en contra de abusos policiacos"/>
    <x v="17"/>
    <x v="50"/>
    <s v="https://www.eluniversal.com.mx/edomex/caos-vial-en-ecatepec-por-bloqueo-en-avenida-central-protestan-por-abusos-policiacos/"/>
  </r>
  <r>
    <x v="5005"/>
    <x v="1466"/>
    <s v="La Jornada"/>
    <x v="4992"/>
    <s v="Trabajadores administrativos de la Escuela Nacional de Medicina y Homeopatía (ENMH) del Instituto Politécnico Nacional (IPN) marcharon del Monumento a la Revolución a la Secretaría de Gobernación (SG) para exigir la destitución de la subdirectora administrativa de la escuela, Adriana Cecilia Leos Franco, por corrupción, nepotismo y malos tratos a los trabajadores. Luego de manifestarse frente a la sede de la SG, una comisión fue recibida por funcionarios federales con quienes acordaron que en los próximos cinco días se deberá definir la fecha para instalar una mesa de negociación."/>
    <m/>
    <s v="Trabajadores administrativos de la Escuela Nacional de Medicina y Homeopatía (ENMH) del Instituto Politécnico Nacional (IPN), Secretaría de Gobernación (SG), Leopoldo Espinosa Rodríguez, secretario general de la D-III-141 de la sección 11 del Sindicato Nacional de Trabajadores de la Educación (SNTE), Director general del IPN que encabeza Arturo Reyes Sandoval, Secretaría de Educación Pública"/>
    <x v="9"/>
    <x v="45"/>
    <s v="https://web.jornada.com.mx/2023/06/28/politica/015n3pol"/>
  </r>
  <r>
    <x v="5006"/>
    <x v="1466"/>
    <s v="El Universal"/>
    <x v="4993"/>
    <s v="Integrantes del Sindicato de Trabajadores de la Auditoría Superior de la Ciudad de México se manifiestan a las afueras del Congreso local para exigir pagos atrasados. Los inconformes llegaron minutos antes de las 9:00 horas y mantienen cerrado el cruce de las calles de Donceles y Allende, en la colonia Centro."/>
    <s v="El evento terminó a las 12:30 hrs"/>
    <s v="Integrantes del Sindicato de Trabajadores de la Auditoría Superior de la Ciudad de México, El auditor Edwin Meráz"/>
    <x v="4"/>
    <x v="454"/>
    <s v="https://www.eluniversal.com.mx/metropoli/protestan-trabajadores-de-la-auditoria-superior-de-cdmx-exigen-pagos-atrasados/"/>
  </r>
  <r>
    <x v="5007"/>
    <x v="1466"/>
    <s v="La Izquierda Diario"/>
    <x v="4994"/>
    <s v="Continúan las protestas de personal de salud contra el IMSS-BIENESTAR, ahora en Ciudad de México. El gobierno, sus partidos y los charros sindicales buscan a toda costa evitar que surja un movimiento independiente de trabajadoras y trabajadores de la salud, rumbo a las elecciones de 2024."/>
    <s v="El 23 de junio se realizaron paros y corres de calles en al menos 26 hospitales"/>
    <s v="Trabajadores y trabajadoras de la SEDSA, IMSS Bienestar, Claudia Sheinbaum, Martí Batres"/>
    <x v="11"/>
    <x v="53"/>
    <s v="https://www.laizquierdadiario.mx/spip.php?page=voice&amp;id_article=242280"/>
  </r>
  <r>
    <x v="5008"/>
    <x v="1467"/>
    <s v="La Jornada"/>
    <x v="4995"/>
    <s v="Integrantes del Congreso Nacional Indígena y diversos colectivos se manifestaron ayer afuera de la Fiscalía General de la República (FGR) para exigir que la Fiscalía Especial para la Atención de Delitos Contra la Libertad de Expresión (Feadle) atraiga el asesinato del activista Samir Flores Soberanes, perpetrado el 20 de febrero de 2019 en el estado de Morelos. Aseveraron que este hecho fue un ataque a la libre expresión y organización de Samir sobre su territorio y como opositor al Proyecto Integral Morelos. Como parte de la protesta, algunos manifestantes hicieron pintas en la fachada de la FGR, entre ellas escribieron las consignas: Samir vive, la lucha sigue, Atracción ¡ya! y Alto a la guerra contra el EZLN."/>
    <m/>
    <s v="Congreso Nacional Indígena, Samir Flores,  Fiscalía General de la República (FGR), Fiscalía Especial para la Atención de Delitos Contra la Libertad de Expresión (Feadle), Miembros del Frente de Pueblos en Defensa de la Tierra y el Agua Morelos-Puebla-Tlaxcala, Gobierno Federal "/>
    <x v="4"/>
    <x v="25"/>
    <s v="https://web.jornada.com.mx/2023/06/29/politica/011n2pol"/>
  </r>
  <r>
    <x v="5009"/>
    <x v="1467"/>
    <s v="La Jornada"/>
    <x v="4996"/>
    <s v="Estudiantes de la Escuela Normal Rural de Mactumatzá, Chiapas, quienes desde hace 14 días permanecen en plantón frente a Palacio Nacional, reiteraron su demanda al gobierno federal para que se garantice la libertad absoluta a 95 compañeros, que en mayo de 2021 participaron en el bloqueo de una caseta para exigir la aplicación de un examen de admisión presencial y no en línea."/>
    <s v="14 días de plantón"/>
    <s v="Estudiantes de la Escuela Normal Rural de Mactumatzá, Gobierno Federal, Secretaria de Gobernación, Secretaria de Educación Pública,  gobernador de Chiapas Rutilio Escandón"/>
    <x v="4"/>
    <x v="8"/>
    <s v="https://web.jornada.com.mx/2023/06/29/politica/014n2pol"/>
  </r>
  <r>
    <x v="5010"/>
    <x v="1467"/>
    <s v="La Jornada"/>
    <x v="4997"/>
    <s v="Colectivo La Comuna 4:20 marchó de Paseo de la Reforma a la Suprema Corte de Justicia para exigir al Senado que expida la ley para la regulación de la mariguana."/>
    <m/>
    <s v="Colectivo La Comuna"/>
    <x v="9"/>
    <x v="50"/>
    <s v="https://web.jornada.com.mx/2023/06/29/politica/016n5pol"/>
  </r>
  <r>
    <x v="5011"/>
    <x v="1467"/>
    <s v="El Universal"/>
    <x v="4998"/>
    <s v="Profesores del Estado de México realizan bloqueos en diferentes puntos de la zona oriente del Valle de México para protestar porque el gobierno estatal no ha cumplido con el pago colateral del Convenio de Sueldo y Prestaciones 2022, que representa uno de los principales beneficios anuales para el magisterio."/>
    <m/>
    <s v="Profesores del Estado de México, Gobierno del Estado de México"/>
    <x v="17"/>
    <x v="7"/>
    <s v="https://www.eluniversal.com.mx/edomex/maestros-realizan-bloqueos-simultaneos-en-el-oriente-de-edomex-exigen-pagos-desde-el-2022/"/>
  </r>
  <r>
    <x v="5012"/>
    <x v="1467"/>
    <s v="La Izquierda Diario"/>
    <x v="4999"/>
    <s v="Cerca de 50 trabajadores cerraron la tarde del miércoles el Eje Central a la altura de Madero exigiendo el pago de salarios, dicen no tener sindicado ni prestaciones de la ley aún cuando dijo el presidente que se acabaría el Outsourcing en el gobierno federal"/>
    <s v="50 trabajadores de seguridad del Palacio de Bellas Artes y del Museo Rufino Tamayo_x000d_Se estiman casi 800 trabajadores afectados en todo el país"/>
    <s v="Trabajadores de seguridad del Palacio de Bellas Artes y del Museo Rufino Tamayo, Servicios Especializados de Investigación y Custodia, SA de CV (SEICSA), A Alejandra Frausto"/>
    <x v="17"/>
    <x v="49"/>
    <s v="https://www.laizquierdadiario.mx/spip.php?page=voice&amp;id_article=242311"/>
  </r>
  <r>
    <x v="5013"/>
    <x v="1468"/>
    <s v="La Jornada"/>
    <x v="5000"/>
    <s v="Tres meses han pasado del incendio en la estación migratoria en Ciudad Juárez, Chihuahua, y hasta ahora el comisionado del Instituto Nacional de Migración (INM), Francisco Garduño Yáñez, decidió encabezar en la sede de la institución una mesa de trabajo con cerca de 20 organizaciones civiles y organismos internacionales para escuchar y atender demandas, así como recibir propuestas en la materia."/>
    <s v="20 organizaciones civiles"/>
    <s v="Instituto Nacional de Migración (INM), Francisco Garduño Yáñez, Comisión Nacional de los Derechos Humanos (CNDH), Comisión de Derechos Humanos de la Ciudad de México, Fiscalía General de la República, organización Agenda Migrante "/>
    <x v="6"/>
    <x v="52"/>
    <s v="https://web.jornada.com.mx/2023/06/30/politica/013n1pol"/>
  </r>
  <r>
    <x v="5014"/>
    <x v="1468"/>
    <s v="El Universal"/>
    <x v="5001"/>
    <s v="Integrantes del Sindicato de Maestros al Servicio del Estado de México (SMSEM) colapsaron por nueve horas vías principales de acceso a la Ciudad de México y el Valle de Toluca, en demanda del pago de colaterales y un alza de 8.2% sobre la base salarial para los 100 mil agremiados."/>
    <m/>
    <s v="Integrantes del Sindicato de Maestros al Servicio del Estado de México (SMSEM), Gobierno del Estado de México, Secretaria de Educación Pública (SEP), El secretario de Educación mexiquense, Gerardo Monroy "/>
    <x v="17"/>
    <x v="7"/>
    <s v="https://www.eluniversal.com.mx/metropoli/maestros-bloquean-vias-del-edomex-y-generan-caos/"/>
  </r>
  <r>
    <x v="5015"/>
    <x v="1468"/>
    <s v="El Universal"/>
    <x v="5002"/>
    <s v=" A las 17:05 horas de este viernes concluyó la protesta del magisterio mexiquense, luego de que la comisión de docentes que ingresó a un tercer diálogo con los representantes de las autoridades estatales lograron los acuerdos, entre ellos el pago de las colaterales y el retroactivo de lo que les adeudan, además del alza al salario._x000d_"/>
    <m/>
    <s v="Integrantes del Sindicato de Maestros al Servicio del Estado de México (SMSEM), Gobierno del Estado de México, Secretaria de Educación Pública (SEP), El secretario de Educación mexiquense, Gerardo Monroy, Gobernador Alfredo del Manzo Maza"/>
    <x v="17"/>
    <x v="7"/>
    <s v="https://www.eluniversal.com.mx/metropoli/maestros-bloquean-vias-del-edomex-y-generan-caos/"/>
  </r>
  <r>
    <x v="5016"/>
    <x v="1468"/>
    <s v="La Izquierda Diario"/>
    <x v="5003"/>
    <s v="Este 28 de junio cientos de docentes realizaron bloqueos en las principales arterias del Estado de México. Los más de 140 mil docentes pertenecientes al magisterio del Estado de México, esperaban como cada año que su quincena llegará con la colateral llamada: “asistencia a actos cívicos en días festivos”. Llegó el día de pago y en las redes sociales de las y los maestros, así como del Sindicato de Maestros al Servicio del Estado de México (SMSEM) comenzó a circular la noticia de que no había caído el pago de la colateral, solo la quincena. La secretaría se negó al diálogo. Las protestas fueron reprimidas."/>
    <s v="Cientos de docentes"/>
    <s v="Docentes pertenecientes al magisterio del Estado de México, Sindicato de Maestros al Servicio del Estado de México (SMSEM), Secretaría de Educación del Estado de México, profesores de Telebachilleratos Comunitarios del Estado de México"/>
    <x v="17"/>
    <x v="7"/>
    <s v="https://www.laizquierdadiario.mx/El-magisterio-del-Estado-de-Mexico-por-fin-ha-despertado-para-defender-sus-derechos"/>
  </r>
  <r>
    <x v="5017"/>
    <x v="1469"/>
    <s v="La Jornada"/>
    <x v="5004"/>
    <s v="Cientos de docentes de diversas regiones del estado de México marcharon rumbo al palacio de gobierno en Toluca, para exigir el pago completo de sus percepciones. Otros contingentes tomaron las autopistas en los municipio de Ecatepec, Nezahualcóyotl, Chimalhuacán, Naucalpan y Chalco."/>
    <s v="Cientos de docentes"/>
    <s v="Docentes "/>
    <x v="9"/>
    <x v="7"/>
    <s v="https://www.jornada.com.mx/2023/07/01/estados/027n4est"/>
  </r>
  <r>
    <x v="5018"/>
    <x v="1469"/>
    <s v="La Jornada"/>
    <x v="5005"/>
    <s v="El presidente AMLO entregó ayer el documento de restitución de 186.5 hectáreas de tierras a los campesinos de San Salvador Atenco, despojados  para la construcción del cancelado Nuevo Aeropuerto Internacional de México (NAIM). Reconoció la lucha del Frente de Pueblos en Defensa de la Tierra."/>
    <m/>
    <s v="Frente de Pueblos en Defensa de la Tierra (FPDT)_x000d_Labriegos de San Salvador Atenco"/>
    <x v="32"/>
    <x v="25"/>
    <s v="https://www.jornada.com.mx/2023/07/01/estados/027n2est"/>
  </r>
  <r>
    <x v="5019"/>
    <x v="1469"/>
    <s v="La Jornada"/>
    <x v="5006"/>
    <s v="Alejandro Torres Chocolatl, comunicador e integrante del FPDTA-MPT, fue retenido tres horas por presuntos agentes ministeriales de la fiscalía de Puebla, acusado de cierre de vías de comunicación y obstrucción de obras en 2019. El activista califico esta detención  &quot;represión e intimidación.&quot;"/>
    <s v="Detención de tres horas"/>
    <s v="Frente de Pueblos en Defensa de la Tierra y el Agua de Morelos, Puebla y Tlaxcala (FPDTA-MPT)_x000d_Alejandro Torres Chocolatl"/>
    <x v="39"/>
    <x v="25"/>
    <s v="https://jornada.com.mx/2023/07/01/estados/025n3est"/>
  </r>
  <r>
    <x v="5020"/>
    <x v="1469"/>
    <s v="La Jornada"/>
    <x v="5007"/>
    <s v="Los 16 empleados administrativos de la Secretaría de Seguridad y Protección Ciudadana (SSPC) secuestrados el martes por un grupo armado en la carretera Tuxtla Gutiérrez-Ocozocoautla fueron liberados este viernes, en buenas condiciones. Sus familiares habían instalado un plantón frente a la SSPC._x000d_"/>
    <s v="3 días de retención"/>
    <s v="Grupo armado_x000d_Familiares de los 16 empleados administrativos de la SSCP secuestrados_x000d_"/>
    <x v="96"/>
    <x v="625"/>
    <s v="https://www.jornada.com.mx/2023/07/01/estados/025n1est"/>
  </r>
  <r>
    <x v="5021"/>
    <x v="1470"/>
    <s v="La Jornada"/>
    <x v="5008"/>
    <s v="Habitantes de la colonia El Arenal, en la alcaldía Azcapotzalco, se manifestaron en contra de la autorización de una torre de 17 pisos en la calle Pino 592, que albergaría hasta 475 departamentos, al considerar que agravaría la movilidad y la escasez de agua en la zona."/>
    <m/>
    <s v="Habitantes de la colonia El Arenal, en la alcaldía Azcapotzalco"/>
    <x v="4"/>
    <x v="34"/>
    <s v="https://www.jornada.com.mx/2023/07/03/capital/031n2cap"/>
  </r>
  <r>
    <x v="5022"/>
    <x v="1470"/>
    <s v="La Jornada"/>
    <x v="5009"/>
    <s v="Familiares de la cantante Nayeli Cirene Cinco Martínez, secuestrada el pasado 22 de junio en Tuxtla Gutiérrez por hombres armados, se manifestaron ayer en la capital del estado para exigir su localización y presentación con vida. Colgaron fotografías de la joven y lonas con mensajes."/>
    <s v="Poca convocatoria"/>
    <s v="Familiares de la cantante Nayeli Cyrene Cinco Martínez"/>
    <x v="9"/>
    <x v="32"/>
    <s v="https://www.jornada.com.mx/2023/07/03/estados/029n3est"/>
  </r>
  <r>
    <x v="5023"/>
    <x v="1470"/>
    <s v="La Jornada"/>
    <x v="5010"/>
    <s v="Organizaciones sociales condenaron la ilegal detención de Alejandro Torres Chocólatl y advirtieron que se trató de una acción del Estado para amedrentar a los movimientos en defensa del territorio. En rueda de prensa, el activista acusó que no le mostraron una orden de aprehensión. "/>
    <m/>
    <s v="Organizaciones sociales_x000d_Alejandro Torres Chocolatl"/>
    <x v="1"/>
    <x v="25"/>
    <s v="https://www.jornada.com.mx/2023/07/03/estados/029n2est"/>
  </r>
  <r>
    <x v="5024"/>
    <x v="1471"/>
    <s v="La Jornada"/>
    <x v="5011"/>
    <s v="En ocasión del cumpleaños 52 de Julian Assange, preso en Londres acusado de espionaje y de filtrar documentos secretos del gobierno de Estados Unidos, integrantes de la Coalición Vida y Libertad se manifestaron frente a la embajada de Estados Unidos en México para exigir su liberación. "/>
    <m/>
    <s v=" Integrantes de la Coalición Vida y Libertad "/>
    <x v="4"/>
    <x v="41"/>
    <s v="https://www.jornada.com.mx/2023/07/04/sociedad/034n3soc"/>
  </r>
  <r>
    <x v="5025"/>
    <x v="1471"/>
    <s v="La Jornada"/>
    <x v="5012"/>
    <s v="El comité promotor de la revocación de mandato en Miguel Hidalgo y un grupo de vecinos presentaron una denuncia ante la Fiscalía General de Justicia de la CDMX por el manejo indebido de programas sociales y la difusión de datos personales por funcionarios de la administración de Tabe."/>
    <m/>
    <s v="Comité promotor de la revocación de mandato en Miguel Hidalgo _x000d_Un grupo de vecinos de la Miguel Hidalgo"/>
    <x v="21"/>
    <x v="41"/>
    <s v="https://www.jornada.com.mx/2023/07/04/capital/031n1cap"/>
  </r>
  <r>
    <x v="5026"/>
    <x v="1472"/>
    <s v="La Jornada"/>
    <x v="5013"/>
    <s v="En respuesta a una operación conjunta de militares y policías estatales en los límites entre Culiacán y Navolato, Sinaloa, la mañana de ayer presuntos criminales bloquearon con camiones y vehículos al menos cinco vialidades para evitar el arribo de más fuerzas castrenses. No hubo enfrentamientos armados."/>
    <s v="Bloqueos en cinco vialidades"/>
    <s v="Presuntos criminales"/>
    <x v="17"/>
    <x v="216"/>
    <s v="https://www.jornada.com.mx/2023/07/05/estados/033n1est"/>
  </r>
  <r>
    <x v="5027"/>
    <x v="1473"/>
    <s v="La Jornada"/>
    <x v="5014"/>
    <s v="La Secretaría de Salud y padres de niños con cáncer cumplieron ayer 100 reuniones semanales, donde se han planteado las demandas de medicinas y deficiencias en los servicios hospitalarios en diferentes estados. Eso permitió desactivar las protestas que los familiares realizaron durante dos años."/>
    <s v="100 reuniones"/>
    <s v="Padres y madres de niños con cáncer"/>
    <x v="24"/>
    <x v="132"/>
    <s v="https://www.jornada.com.mx/2023/07/06/sociedad/034n2soc"/>
  </r>
  <r>
    <x v="5028"/>
    <x v="1473"/>
    <s v="La Jornada"/>
    <x v="5015"/>
    <s v="Manifestantes cerraron el Eje Central para exigir que el antiguo edificio de la SCOP se destine a ese fin."/>
    <m/>
    <s v="Manifestantes en demanda de vivienda"/>
    <x v="17"/>
    <x v="34"/>
    <s v="https://www.jornada.com.mx/2023/07/06/capital/031n3cap"/>
  </r>
  <r>
    <x v="5029"/>
    <x v="1473"/>
    <s v="La Jornada"/>
    <x v="5016"/>
    <s v="Vecinos de la Benito Juárez describen la manera en que el &quot;cartel inmobiliario &quot;, a través de los funcionarios de la alcaldía, se apropian de bienes inmuebles. Exigen a las autoridades el cese de la corrupción y que no se construyan más inmuebles en la demarcación, recalcando la falta de agua."/>
    <m/>
    <s v="Vecinos de la Benito Juárez"/>
    <x v="5"/>
    <x v="34"/>
    <s v="https://www.jornada.com.mx/2023/07/06/capital/031n1cap"/>
  </r>
  <r>
    <x v="5030"/>
    <x v="1473"/>
    <s v="La Jornada"/>
    <x v="5017"/>
    <s v="Presidentes de comisariados ejidales y de consejos de vigilancia de diversos núcleos agrarios de Chicomuselo aseguraron que grupos y empresarios pretenden reactivar las actividades mineras, sin consulta previa ni consentimiento de los núcleos. Solicitan cancelación de las concesiones."/>
    <m/>
    <s v="Presidentes de comisariados ejidales y de consejos de vigilancia de diversos núcleos agrarios de Chicomuselo"/>
    <x v="21"/>
    <x v="25"/>
    <s v="https://www.jornada.com.mx/2023/07/06/estados/030n3est"/>
  </r>
  <r>
    <x v="5031"/>
    <x v="1473"/>
    <s v="La Jornada"/>
    <x v="5018"/>
    <s v="Miles de católicos de la diócesis de San Cristóbal realizaron una peregrinación simultánea en siete municipios para protestar por la violencia en Chiapas y exigir paz. El Congreso Nacional Indígena, entre otros, pide romper el silencio sobre la criminalidad que afecta a comunidades zapatistas."/>
    <s v="Miles de católicos_x000d_Siete municipios"/>
    <s v="Católicos de la diócesis de San Cristóbal_x000d_Congreso Nacional Indígena_x000d_Red Todos los Derechos para Todas y Todos _x000d_Centro de Derechos Humanos Fray Bartolomé de las Casas"/>
    <x v="9"/>
    <x v="626"/>
    <s v="https://www.jornada.com.mx/2023/07/06/estados/030n1est"/>
  </r>
  <r>
    <x v="5032"/>
    <x v="1474"/>
    <s v="La Jornada"/>
    <x v="5019"/>
    <s v="Transportistas y pobladores de Xaltianguis, Guerrero, encabezados por la comisaria municipal, bloquearon la mañana de ayer la carretera federal para exigir que cesen los filtros y operativos de revisión, en los que elementos de seguridad actúan de&quot; forma prepotente&quot; con los lugareños."/>
    <m/>
    <s v="Transportistas y pobladores de Xaltianguis"/>
    <x v="17"/>
    <x v="44"/>
    <s v="https://www.jornada.com.mx/2023/07/08/estados/023n2est"/>
  </r>
  <r>
    <x v="5033"/>
    <x v="1474"/>
    <s v="La Jornada"/>
    <x v="5020"/>
    <s v="Habitantes y autoridades de las 86 comunidades y 18 barrios de Pantelhó, Chiapas, solicitaron al gobierno estatal liberar las órdenes de aprehensión contra los integrantes del grupo armado que surgió recientemente en la cabecera municipal. Leyeron un comunicado ante cientos de pobladores."/>
    <s v="86 comunidades y 18 barrios_x000d_Ciento de pobladores"/>
    <s v="Habitantes y autoridades de comunidades y barrios de Pantelhó, Chiapas"/>
    <x v="10"/>
    <x v="5"/>
    <s v="https://www.jornada.com.mx/2023/07/08/estados/021n2est"/>
  </r>
  <r>
    <x v="5034"/>
    <x v="1475"/>
    <s v="La Jornada"/>
    <x v="5021"/>
    <s v="En otro caso de feminicidio, familiares y amigos de Carmen Elvia Velázquez, hallada sin vida el martes pasado en un tambo en Iztapalapa, bloquearon el Eje 1 Norte, alcaldía Cuauhtémoc, para exigir a la Fiscalía General de Justicia que informe sobre los avances de la investigación."/>
    <m/>
    <s v="Familiares y amigos de Carmen Elvia Velázquez"/>
    <x v="17"/>
    <x v="135"/>
    <s v="https://www.jornada.com.mx/2023/07/09/capital/030n2cap"/>
  </r>
  <r>
    <x v="5035"/>
    <x v="1476"/>
    <s v="La Jornada"/>
    <x v="5022"/>
    <s v="El municipio de Xochitepec se declaró libre de minería a tajo abierto por metales. La declaratoria consiste en no entregar permisos locales para este tipo de extracción, afirmó el presidente municipal priísta Gonzalo Flores Zúñiga. El municipio cuenta con un plan de desarrollo ecológico."/>
    <m/>
    <s v="Municipio de Xochitepec"/>
    <x v="13"/>
    <x v="25"/>
    <s v="https://www.jornada.com.mx/2023/07/10/estados/032n2est"/>
  </r>
  <r>
    <x v="5036"/>
    <x v="1476"/>
    <s v="La Jornada"/>
    <x v="5023"/>
    <s v="Ciudadanos, ambientalistas y ecologistas se reunieron ayer en el paso multimodal que conecta el centro de Monterrey con la colonia Independencia, para oponerse a la deforestación del lecho del río Santa Catarina, anunciado recientemente por el gobernador y autoridades federales."/>
    <m/>
    <s v="Ciudadanos, ambientalistas y ecologistas en Monterrey_x000d_Iniciativa y Valor Civil"/>
    <x v="4"/>
    <x v="148"/>
    <s v="https://www.jornada.com.mx/2023/07/10/estados/032n1est"/>
  </r>
  <r>
    <x v="5037"/>
    <x v="1477"/>
    <s v="La Jornada"/>
    <x v="5024"/>
    <s v="Familiares y amigos de Carmen Elvia Velázquez Cortés, víctima de feminicidio, exigieron a la Fiscalía General de Justicia agilizar las investigaciones para detener a Mario N, presunto responsable de su muerte."/>
    <m/>
    <s v="Familiares y amigos de Carmen Elvia Velázquez Cortés"/>
    <x v="19"/>
    <x v="135"/>
    <s v="https://www.jornada.com.mx/2023/07/11/capital/032n3cap"/>
  </r>
  <r>
    <x v="5038"/>
    <x v="1477"/>
    <s v="La Jornada"/>
    <x v="5025"/>
    <s v="Unos 5 mil pobladores de cuatro municipios paralizaron ayer la capital, bloquearon vialidades, replegaron a más de 500 elementos de seguridad, se llevaron un auto blindado de la policía y privaron de la libertad a 10 policías y tres funcionarios. Exigen la libertad de Jesús Echeverría Peñafiel,&quot; El Topo&quot;, un dirigente transportista, detenido el pasado miércoles en posesión de armas y drogas."/>
    <s v="5000 pobladores "/>
    <s v="Pobladores de los municipios de Quechultenango, Mochitlán, José Joaquín de Herrera y Chilpancingo"/>
    <x v="17"/>
    <x v="216"/>
    <s v="https://www.jornada.com.mx/2023/07/11/estados/028n1est"/>
  </r>
  <r>
    <x v="5039"/>
    <x v="1477"/>
    <s v="La Jornada"/>
    <x v="5026"/>
    <s v="Más de 100 maestros adscritos a la sección 7 del SNTE, afiliados a la CNTE, bloquearon este lunes la carretera de cuota San Cristóbal-Tuxtla Gutiérrez y varias vías en otras regiones de Chiapas para exigir que sean liberados más de 25 mil cheques correspondientes a la quincena 12."/>
    <s v="Más de 100 maestros"/>
    <s v="Sindicato Nacional de Trabajadores de la Educación (SNTE)_x000d_Coordinadora Nacional de Trabajadores de la Educación (CNTE)"/>
    <x v="17"/>
    <x v="7"/>
    <s v="https://www.jornada.com.mx/2023/07/11/estados/030n1est"/>
  </r>
  <r>
    <x v="5040"/>
    <x v="1478"/>
    <s v="La Jornada"/>
    <x v="5027"/>
    <s v="Residentes de la torre A Olivo del complejo High Park Sur exigieron al Gobierno de la CDMX y a la alcaldía Coyoacán que les informen de la fecha de retorno al edificio, porque desconocen el motivo real por el que no pueden regresar desde hace 79 días, luego del incendio ocurrido en el piso 24."/>
    <m/>
    <s v="Residentes de la torre A Olivo"/>
    <x v="5"/>
    <x v="34"/>
    <s v="https://www.jornada.com.mx/2023/07/12/capital/033n3cap"/>
  </r>
  <r>
    <x v="5041"/>
    <x v="1479"/>
    <s v="La Jornada"/>
    <x v="5028"/>
    <s v="La multitud se identificó como parte de la Organización de Comisarios de los municipios de Atlixtac, Quechultenango, Mochitlán, Acatepec y Chilpancingo y negó toda relación con los ardillos. Se abrieron mesa de negociaciones, se empezó la liberación de secuestrados, y se desbloqueo la autopista."/>
    <s v="Liberación de 13 retenidos"/>
    <s v="Organización de Comisarios de los municipios de Atlixtac, Quechultenango, Mochitlán, Acatepec y Chilpancingo "/>
    <x v="6"/>
    <x v="41"/>
    <s v="https://www.jornada.com.mx/2023/07/12/estados/029n2est"/>
  </r>
  <r>
    <x v="5042"/>
    <x v="1479"/>
    <s v="La Jornada"/>
    <x v="5029"/>
    <s v="Transportistas de 11 rutas de microbuses se manifestaron en el Zócalo con el fin de exigir al jefe de Gobierno su intervención para evitar actos de corrupción en  proyectos de habilitación de servicios zonales y de sustitución de los microbuses. Dicen que les imponen una marca china de camiones."/>
    <m/>
    <s v="Transportistas de 11 rutas de microbuses"/>
    <x v="4"/>
    <x v="627"/>
    <s v="https://www.jornada.com.mx/2023/07/13/capital/032n2cap"/>
  </r>
  <r>
    <x v="5043"/>
    <x v="1479"/>
    <s v="La Jornada"/>
    <x v="5030"/>
    <s v="Familiares y amigos de Daniel Benítez, vinculado a proceso por su probable participación en el secuestro de un estudiante, realizaron tres manifestaciones frente a la Fiscalía General de Justicia (FGJ). Denunciaron que la FGJ está fabricando pruebas de un delito que no cometió._x000d_"/>
    <s v="Tres manifestaciones"/>
    <s v="Familiares y amigos de Daniel Benítez"/>
    <x v="4"/>
    <x v="41"/>
    <s v="https://www.jornada.com.mx/2023/07/13/capital/032n1cap"/>
  </r>
  <r>
    <x v="5044"/>
    <x v="1480"/>
    <s v="La Jornada"/>
    <x v="5031"/>
    <s v="Dos grupos que se manifestaron contra la prohibición de las peleas de gallos y a favor de la tauromaquia bloquearon el Aeropuerto Internacional de la Ciudad de México (AICM), arrojaron huevos a la sede del Congreso local y provocaron caos vial en varias zonas de la capital del país."/>
    <s v="Dos grupos de manifestantes"/>
    <s v="Integrantes de la industria de peleas de gallos, corridas de toros y charrería "/>
    <x v="17"/>
    <x v="234"/>
    <s v="https://www.jornada.com.mx/2023/07/14/capital/033n2cap"/>
  </r>
  <r>
    <x v="5045"/>
    <x v="1481"/>
    <s v="La Jornada"/>
    <x v="5032"/>
    <s v="Integrantes del Movimiento de Familias Damnificadas del 19 de septiembre impidieron la entrada a la sede del Instituto de Vivienda para exigir que se comiencen y reanuden las obras en 27 predios que fueron transferidos al organismo para su reconstrucción."/>
    <m/>
    <s v="Integrantes del Movimiento de Familias Damnificadas del 19 de septiembre"/>
    <x v="17"/>
    <x v="54"/>
    <s v="https://www.jornada.com.mx/2023/07/15/capital/026n5cap"/>
  </r>
  <r>
    <x v="5046"/>
    <x v="1481"/>
    <s v="La Jornada"/>
    <x v="5033"/>
    <s v="Familias de los cafetaleros presos en Veracruz desde el 26 de mayo enviaron una carta a la titular de la Secretaría de Gobernación, a fin de que interceda para que se otorgue la libertad a dos productores encarcelados por el presunto delito de estragos contra la empresa AMSA."/>
    <m/>
    <s v="Familias de los cafetaleros presos"/>
    <x v="15"/>
    <x v="56"/>
    <s v="https://www.jornada.com.mx/2023/07/15/estados/022n4est"/>
  </r>
  <r>
    <x v="5047"/>
    <x v="1482"/>
    <s v="La Jornada"/>
    <x v="5034"/>
    <s v="Ambientalistas exigen a autoridades de los tres niveles la clausura del relleno sanitario de Santiago Tepatlaxco, ya que el accidente ocurrido este mes agudiza el problema de contaminación del agua.  Integrantes de la Comisión de Cuenca de la Presa Madín denuncian negligencias._x000d_"/>
    <m/>
    <s v="Comisión de Cuenca de la Presa Madín_x000d_Ambientalistas"/>
    <x v="5"/>
    <x v="148"/>
    <s v="https://www.jornada.com.mx/2023/07/16/estados/024n3est"/>
  </r>
  <r>
    <x v="5048"/>
    <x v="1482"/>
    <s v="La Jornada"/>
    <x v="5035"/>
    <s v="A 38 días del estallido de la huelga por parte de ejidatarios y transportistas de Mazapil, Zacatecas, la trasnacional estadunidense Newmont hizo un llamado a los integrantes del Sindicato Minero a reanudar las operaciones. Amenaza con retirar sus inversiones en México._x000d__x000d_"/>
    <s v="38 días de huelga"/>
    <s v="Huelguistas de Mazapil"/>
    <x v="25"/>
    <x v="25"/>
    <s v="https://www.jornada.com.mx/2023/07/16/estados/024n2est"/>
  </r>
  <r>
    <x v="5049"/>
    <x v="1482"/>
    <s v="La Jornada"/>
    <x v="5036"/>
    <s v="En la novena edición de la Marcha por la paz en Morelos, participaron alrededor de 6 mil personas vestidas de blanco. El obispo de la diócesis de Cuernavaca, Ramón Castro  denunció el control de gran parte del territorio nacional por parte de la delincuencia organizada. "/>
    <s v="Novena edición de la marcha_x000d_6000 participantes"/>
    <s v="Participantes a la marcha_x000d_Conferencia del Episcopado Mexicano_x000d_Diocesis de Cuernavaca"/>
    <x v="9"/>
    <x v="628"/>
    <s v="https://www.jornada.com.mx/2023/07/16/estados/023n2est"/>
  </r>
  <r>
    <x v="5050"/>
    <x v="1483"/>
    <s v="La Jornada"/>
    <x v="5037"/>
    <s v="Integrantes de diversas organizaciones adherentes a la Sexta Declaración de la Selva Lacandona realizaron una ceremonia tradicional maya para exigir alto a la guerra contra las bases de apoyo del Ejército Zapatista de Liberación Nacional (EZLN). Lo calificaron como parte de una &quot;acción global&quot;."/>
    <m/>
    <s v="Integrantes de diversas organizaciones adherentes a la Sexta Declaración de la Selva Lacandona"/>
    <x v="0"/>
    <x v="0"/>
    <s v="https://jornada.com.mx/2023/07/17/estados/031n1est"/>
  </r>
  <r>
    <x v="5051"/>
    <x v="1483"/>
    <s v="La Jornada"/>
    <x v="5038"/>
    <s v="El indígena yaqui Fidencio Aldama Pérez fue liberado este fin de semana luego de pasar siete años en prisión por el asesinato de Cruz Buitimea Félix, en octubre de 2016 en Loma de Bácum, en el marco de un enfrentamiento entre opositores y personas a favor del gasoducto Aguaprieta."/>
    <m/>
    <s v="Indígena yaqui Fidencio Aldama Pérez_x000d_Nación yaqui"/>
    <x v="32"/>
    <x v="6"/>
    <s v="https://www.jornada.com.mx/2023/07/17/estados/030n1est"/>
  </r>
  <r>
    <x v="5052"/>
    <x v="1483"/>
    <s v="La Jornada"/>
    <x v="5039"/>
    <s v="Integrantes de diversos colectivos se congregaron frente a la Glorieta de los Niños Héroes, en Guadalajara, Jalisco, en protesta por las declaraciones del gobernador Enrique Alfaro acerca de suspender la búsqueda de personas desaparecidas a partir de denuncias anónimas."/>
    <m/>
    <s v="Entre Cielo y Tierra_x000d_Luz de Esperanza_x000d_Madres Buscadoras de Jalisco_x000d_Corazones Unidos en Busca de Nuestros Tesoros_x000d_Buscando Corazones en Jalisco,"/>
    <x v="8"/>
    <x v="32"/>
    <s v="https://www.jornada.com.mx/2023/07/17/estados/029n1est"/>
  </r>
  <r>
    <x v="5053"/>
    <x v="1484"/>
    <s v="La Jornada"/>
    <x v="5040"/>
    <s v="En grupos reducidos, trabajadores del Sector Salud capitalino, en desacuerdo con su incorporación al programa IMSS-Bienestar, bloquearon ocho vialidades primarias y accesos a la Ciudad de México durante alrededor de siete horas, causando caos vial."/>
    <s v="Bloqueo de siete horas"/>
    <s v="Trabajadores del Sector Salud capitalino"/>
    <x v="17"/>
    <x v="53"/>
    <s v="https://www.jornada.com.mx/2023/07/18/capital/028n1cap"/>
  </r>
  <r>
    <x v="5054"/>
    <x v="1484"/>
    <s v="La Jornada"/>
    <x v="5041"/>
    <s v="Los más de 400 obreros de la maquiladora de capital estadunidense Edemsa CDS, con sede en la ciudad fronteriza de Matamoros, iniciaron ayer una huelga luego de que los directivos de la empresa cerraron la factoría sin pagarles liquidaciones. Algunos tienen más de 30 años de antigüedad."/>
    <s v="400 obreros"/>
    <s v="Obreros de la maquiladora Edemsa CDS"/>
    <x v="25"/>
    <x v="77"/>
    <s v="https://www.jornada.com.mx/2023/07/18/estados/025n1est"/>
  </r>
  <r>
    <x v="5055"/>
    <x v="1485"/>
    <s v="La Jornada"/>
    <x v="5042"/>
    <s v="Usuarios de la Utopía Papalotl en la alcaldía Iztapalapa realizaron un bloqueo en ambos sentidos de la calzada Ermita Iztapalapa ante la falta de información sobre el proceso penal en contra de un instructor de natación, detenido por abuso sexual contra una menor. Demandan el expediente. "/>
    <m/>
    <s v="Usuarios de la Utopía Papalotl"/>
    <x v="17"/>
    <x v="41"/>
    <s v="https://www.jornada.com.mx/2023/07/19/capital/034n2cap"/>
  </r>
  <r>
    <x v="5056"/>
    <x v="1485"/>
    <s v="La Jornada"/>
    <x v="5043"/>
    <s v="Decenas de artesanos indígenas bloquearon la circulación con sus productos en Eje Central y avenida Juárez, ante el descontento por el incumplimiento de los acuerdos de vivienda y la falta de un espacio digno para la comercialización de sus mercancías."/>
    <s v="Decenas de artesanos indígenas"/>
    <s v="Artesanos indígenas"/>
    <x v="17"/>
    <x v="39"/>
    <s v="https://www.jornada.com.mx/2023/07/19/capital/033n3cap"/>
  </r>
  <r>
    <x v="5057"/>
    <x v="1486"/>
    <s v="La Jornada"/>
    <x v="5044"/>
    <s v="Habitantes de Isla Mujeres bloquearon el acceso al antiguo relleno sanitario de la localidad, luego de que el ayuntamiento de Benito Juárez  anunció que reanudaría la disposición final de la basura en esa zona. Autoridades municipales dialogaron, en vano, para convencerlos de permitir el paso."/>
    <m/>
    <s v="Habitantes de la comunidad Rancho Viejo, Isla Mujeres"/>
    <x v="17"/>
    <x v="25"/>
    <s v="https://www.jornada.com.mx/2023/07/20/estados/030n2est"/>
  </r>
  <r>
    <x v="5058"/>
    <x v="1487"/>
    <s v="La Jornada"/>
    <x v="5045"/>
    <s v="Organizaciones feministas pidieron al Congreso estatal armonizar la reforma constitucional 3 de 3, que prohíbe ocupar cargos de representación popular o ser funcionario público a quienes hayan sido sentenciados por violencia familiar o delitos sexuales, para que sea aplicable para las elecciones de 2024."/>
    <m/>
    <s v="Organizaciones feministas de Chiapas"/>
    <x v="5"/>
    <x v="31"/>
    <s v="https://www.jornada.com.mx/2023/07/21/estados/031n3est"/>
  </r>
  <r>
    <x v="5059"/>
    <x v="1488"/>
    <s v="La Jornada"/>
    <x v="5046"/>
    <s v="Diferentes agrupaciones de la CDMX se manifestaron en la explanada de la alcaldía Cuauhtémoc en contra de las acciones de la alcaldesa Sandra Cuevas, a las que definieron de &quot;limpieza social&quot;. Afirman que borra murales de mercados y rótulos de puestos, además de no dar apoyos sociales._x000d_"/>
    <m/>
    <s v="Agrupaciones de la CDMX"/>
    <x v="8"/>
    <x v="120"/>
    <s v="https://www.jornada.com.mx/2023/07/22/capital/026n1cap"/>
  </r>
  <r>
    <x v="5060"/>
    <x v="1488"/>
    <s v="La Jornada"/>
    <x v="5047"/>
    <s v="Los trabajos de construcción de un puente vehicular, por las cuales el ayuntamiento de Xalapa taló 42 árboles, deberán ser detenidos después de que un juez ordenó una suspensión provisional relativa al juicio de amparo interpuesto por la asociación Resistencia Civil Xalapa. Mantienen un campamento para resguardar  12 ejemplares ._x000d__x000d_"/>
    <m/>
    <s v="Asociación Resistencia Civil Xalapa_x000d_Habitantes y ambientalistas de Xalapa"/>
    <x v="12"/>
    <x v="148"/>
    <s v="https://www.jornada.com.mx/2023/07/22/estados/022n2est"/>
  </r>
  <r>
    <x v="5061"/>
    <x v="1489"/>
    <s v="La Jornada"/>
    <x v="5048"/>
    <s v="En asamblea de un centenar de personas, líderes vecinales de los Pedregales y colectivos como Grupo Raíces refrendaron su rechazo al proyecto de ampliación de la plaza comercial Gran Sur y llamaron a las autoridades capitalinas a sancionar a ex funcionarios que permitieron la violación de uso de suelo. "/>
    <s v="Un centenar de personas"/>
    <s v="Líderes vecinales de los Pedregales y colectivos urbanos_x000d_Personas del ejido Viejo de Santa Úrsula, La Media Luna, Pedregal de la Zorra, Pedregal de Carrasco"/>
    <x v="26"/>
    <x v="34"/>
    <s v="https://www.jornada.com.mx/2023/07/23/capital/023n2cap"/>
  </r>
  <r>
    <x v="5062"/>
    <x v="1490"/>
    <s v="La Jornada"/>
    <x v="5049"/>
    <s v="Militantes del PAN formaron la agrupación Ola Azul con la finalidad de apoyar el proyecto político de Claudia Sheinbaum como aspirante a la Presidencia en 2024. En conferencia de prensa, Espina Miranda enlistó los aspectos con los cuales concuerda, tal como su formación científica."/>
    <m/>
    <s v="Militantes del Partido Acción Nacional (PAN) "/>
    <x v="1"/>
    <x v="3"/>
    <s v="https://www.jornada.com.mx/2023/07/24/capital/028n1cap"/>
  </r>
  <r>
    <x v="5063"/>
    <x v="1490"/>
    <s v="La Jornada"/>
    <x v="5050"/>
    <s v="La CETEG demandó al gobierno federal auditar el Plan de Previsión Social (Plan Flexible), ya que, asegura, existe un faltante de más de 6 mil millones de pesos y está prácticamente en quiebra. Dicen no recibir respuesta del gobierno estatal en cuanto a su propuesta de plan de rescate."/>
    <m/>
    <s v=" Coordinadora Estatal de Trabajadores de la Educación en Guerrero (CETEG) "/>
    <x v="19"/>
    <x v="7"/>
    <s v="https://www.jornada.com.mx/2023/07/24/estados/027n1est"/>
  </r>
  <r>
    <x v="5064"/>
    <x v="1491"/>
    <s v="La Jornada"/>
    <x v="5051"/>
    <s v="Habitantes de la alcaldía Iztapalapa realizaron ayer un bloqueo de más de tres horas en la calzada Ermita para exigir a las autoridades de la alcaldía no  construir centros deportivos o culturales sin antes resolver los problemas de abastecimiento de agua en los ocho barrios del centro de la demarcación._x000d_"/>
    <s v="Bloqueo de más de tres horas"/>
    <s v="Habitantes de la alcaldía Iztapalapa"/>
    <x v="17"/>
    <x v="34"/>
    <s v="https://www.jornada.com.mx/2023/07/26/capital/032n2cap"/>
  </r>
  <r>
    <x v="5065"/>
    <x v="1491"/>
    <s v="La Jornada"/>
    <x v="5052"/>
    <s v="Familiares y amigos de los cafetaleros detenidos por el gobierno de Veracruz , en el contexto de su lucha por precios justos, realizaron una marcha en Ixhuatlán para exigir su liberación y que la empresa ECOM-AMSA retire la denuncia en su contra, por presuntamente provocar un incendio."/>
    <m/>
    <s v="Familiares y amigos de Viridiana Bretón y Crisanto Valiente"/>
    <x v="9"/>
    <x v="56"/>
    <s v="https://www.jornada.com.mx/2023/07/26/estados/031n1est"/>
  </r>
  <r>
    <x v="5066"/>
    <x v="1492"/>
    <s v="La Jornada"/>
    <x v="5053"/>
    <s v="Dueños y trabajadores de agencias funerarias se manifestaron frente a la Secretaría de Salud para exigir la flexibilización de trámites en los permisos de inhumación, cremación o el traslado a otra entidad federativa, ya que la lentitud de tramites exige que resguarden los cuerpos más tiempo."/>
    <m/>
    <s v="Dueños y trabajadores de agencias funerarias"/>
    <x v="4"/>
    <x v="629"/>
    <s v="https://www.jornada.com.mx/2023/07/27/capital/032n4cap"/>
  </r>
  <r>
    <x v="5067"/>
    <x v="1493"/>
    <s v="La Jornada"/>
    <x v="5054"/>
    <s v="Integrantes de diversas organizaciones sociales marcharon ayer de la estación San Antonio Abad del Metro hasta el Antiguo Palacio del Ayuntamiento, sede del Gobierno de la Ciudad de México, para exigir vivienda digna."/>
    <m/>
    <s v="Organizaciones sociales_x000d_Alejandro Torres Chocolatl"/>
    <x v="9"/>
    <x v="34"/>
    <s v="https://www.jornada.com.mx/2023/07/28/capital/033n4cap"/>
  </r>
  <r>
    <x v="5068"/>
    <x v="1494"/>
    <s v="La Jornada"/>
    <x v="5055"/>
    <s v="Vecinos de la plaza Agustín Jáuregui, en la colonia Insurgentes Mixcoac, rechazan las obras de remodelación que realiza la alcaldía porque viola circulación vehicular y se colocan parquímetros, a pesar de ser un área protegida por el Instituto Nacional de Antropología e Historia (INAH). "/>
    <m/>
    <m/>
    <x v="5"/>
    <x v="34"/>
    <s v="https://www.jornada.com.mx/2023/07/29/capital/028n1cap"/>
  </r>
  <r>
    <x v="5069"/>
    <x v="1494"/>
    <s v="La Jornada"/>
    <x v="5056"/>
    <s v="Más de 200 médicos marcharon ayer en Cabo San Lucas, en apoyo al anestesiólogo Gustavo Aguirre Castro, quien es investigado por la Fiscalía General de la República, por presunto uso ilegal de fentanilo. Exigieron a las autoridades actuar con apego a la ley y sin criminalizar el acto médico."/>
    <s v="Mas de 200 médicos"/>
    <s v="Médicos en apoyo al anestesiólogo Gustavo Aguirre Castro"/>
    <x v="9"/>
    <x v="112"/>
    <s v="https://www.jornada.com.mx/2023/07/29/estados/027n2est"/>
  </r>
  <r>
    <x v="5070"/>
    <x v="1495"/>
    <s v="La Jornada"/>
    <x v="5057"/>
    <s v="Unas 500 personas marcharon ayer Guadalajara, Jalisco, para exigir justicia por los casos de personas desaparecidas. Los inconformes también reprocharon al gobernador emecista Enrique Alfaro la falta de respuesta ante las constantes violaciones a los derechos humanos en el estado."/>
    <s v="Unas 500 personas"/>
    <s v="Manifestantes en contra de la desaparición forzada"/>
    <x v="9"/>
    <x v="18"/>
    <s v="https://www.jornada.com.mx/2023/07/30/estados/026n3est"/>
  </r>
  <r>
    <x v="5071"/>
    <x v="1495"/>
    <s v="La Jornada"/>
    <x v="5058"/>
    <s v="A ocho años del del multihomicidio de la colonia Narvarte en CDMX, familiares del  fotoperiodista Rubén Espinosa Becerril, comunicadores y defensores de derechos humanos se reunieron en Xalapa para exigir justicia en el caso. Reprochan al gobierno de Veracruz su poca participación. _x000d_."/>
    <m/>
    <s v="Periodistas y activistas_x000d_Familiares de Rubén Espinoza"/>
    <x v="5"/>
    <x v="271"/>
    <s v="https://www.jornada.com.mx/2023/07/30/estados/024n1est"/>
  </r>
  <r>
    <x v="5072"/>
    <x v="1496"/>
    <s v="La Jornada"/>
    <x v="5059"/>
    <s v="Con música y danza, vecinos de diversas zonas de la CDMX se manifestaron frente a la sede del Congreso capitalino en contra de la aprobación de los instrumentos de planeación urbana: plan general de desarrollo y el programa de ordenamiento territorial. Exigen la participación de todos los ciudadanos en su elaboración._x000d__x000d_"/>
    <m/>
    <s v="Vecinos de diversas zonas de la CDMX "/>
    <x v="40"/>
    <x v="630"/>
    <s v="https://www.jornada.com.mx/2023/07/31/capital/029n3cap"/>
  </r>
  <r>
    <x v="5073"/>
    <x v="1496"/>
    <s v="La Jornada"/>
    <x v="5060"/>
    <s v="El coordinador del Consejo Supremo Indígena de Michoacán afirmó que el mayor obstáculo para el reconocimiento de autoridades comunales y el acceso al presupuesto directo han sido los partidos políticos y algunas autoridades municipales. Eso, aunque el gobierno estatal fuera del PRD."/>
    <m/>
    <s v="Coordinador del Consejo Supremo Indígena de Michoacán (CSIM): Pavel Guzmán"/>
    <x v="10"/>
    <x v="0"/>
    <s v="https://www.jornada.com.mx/2023/07/31/estados/027n2est"/>
  </r>
  <r>
    <x v="5074"/>
    <x v="1497"/>
    <s v="La Jornada"/>
    <x v="5061"/>
    <s v="El Grupo Interdisciplinario de Expertos Independientes (GIEI) para el caso Ayotzinapa difundió ayer un mensaje de despedida. Sostuvo que su retiro del país no implica el cierre de las investigaciones para conocer el paradero de los 43 estudiantes de la Normal Rural Raúl Isidro Burgos. Destacó que, a pesar de los obstáculos y los pendientes, las indagatorias llegaron lejos y se logró la detención de más de 100 personas."/>
    <m/>
    <s v="Grupo Interdisciplinario de Expertos Independientes (GIEI)"/>
    <x v="10"/>
    <x v="36"/>
    <s v="https://web.jornada.com.mx/2023/08/01/politica/003n1pol"/>
  </r>
  <r>
    <x v="5075"/>
    <x v="1497"/>
    <s v="La Jornada"/>
    <x v="5062"/>
    <s v="Luchadores sociales, representantes comunitarios y analistas compartieron sus opiniones en el foro Del horror de la guerra a la resistencia por la vida. Jesús Plácido, integrante del Concejo Indígena y Popular de Guerrero-Emiliano Zapata (Cipog-EZ), aseguró que en las diferentes regiones de la entidad, las autoridades municipales y los partidos políticos están involucrados o mantienen nexos con el crimen organizado. Carlos Ogaz, del Centro de Derechos Humanos Fray Bartolomé de las Casas, afirmó que la ola de hostilidad ha provocado la ruptura del tejido social."/>
    <m/>
    <s v="Jesús Plácido, Concejo Indígena y Popular de Guerrero-Emiliano Zapata, Centro de Derechos Humanos Fray Bartolomé de las Casas"/>
    <x v="26"/>
    <x v="0"/>
    <s v="https://web.jornada.com.mx/2023/08/01/politica/003n2pol"/>
  </r>
  <r>
    <x v="5076"/>
    <x v="1497"/>
    <s v="La Jornada"/>
    <x v="5063"/>
    <s v="Flores Armenta, líder del colectivo Madres Buscadoras, retó al presidente Andrés Manuel López Obrador a acompañarlas en una jornada de búsqueda de desaparecidos, a fin de que se solidarice con su causa y brinde un espacio en su agenda para reunirse con quienes pretenden hallar a sus familiares desaparecidos en Sonora y Jalisco, principalmente. Flores Armenta ha intentado en reiteradas ocasiones reunirse con López Obrador, y ha logrado que la atiendan el subsecretario de Gobernación, Alejandro Encinas Rodríguez, y la Comisión Nacional de Búsqueda."/>
    <m/>
    <s v="Colectivo Madres Buscadoras,  Andrés Manuel López Obrador"/>
    <x v="33"/>
    <x v="32"/>
    <s v="https://web.jornada.com.mx/2023/08/01/politica/004n2pol"/>
  </r>
  <r>
    <x v="5077"/>
    <x v="1497"/>
    <s v="La Jornada"/>
    <x v="5064"/>
    <s v="El Movimiento por Nuestros Desaparecidos México exigió que la actualización del Registro Nacional de Personas Desaparecidas o No Localizadas se realice &quot;de manera transparente&quot;, evitando revictimizar a las familias. El mensaje fue difundido horas después que el presidente Andrés Manuel López Obrador hablara sobre el censo de desaparecidos que realizan los servidores de la nación, el grupo advirtió que, su pretexto del registro de vacunación de COVID, han recibido visitas para saber si las víctimas han sido localizadas, lo cual nos parece revictimizante, y no habla de búsqueda efectiva, sino de una labor profundamente tardía."/>
    <m/>
    <s v="Movimiento por Nuestros Desaparecidos México, Andrés Manuel López Obrador"/>
    <x v="5"/>
    <x v="32"/>
    <s v="https://web.jornada.com.mx/2023/08/01/politica/004n3pol"/>
  </r>
  <r>
    <x v="5078"/>
    <x v="1497"/>
    <s v="El Universal"/>
    <x v="5065"/>
    <s v="Una veintena de doctores de varios estados se reunieron con senadores a quienes exigieron la renuncia del subsecretario de Salud, Hugo López Gatell, a quien acusaron de encabezar “el verdadero cártel de la salud”. Encabezados por Joel Reyes , líder de residentes médicos en la CDMX, una veintena de doctores de varios estados anunciaron una serie de protestas en todo el país, para exigir se respeten sus derechos y prestaciones."/>
    <m/>
    <s v="Doctores y residentes de varios estados de la república, Hugo López Gatell"/>
    <x v="5"/>
    <x v="53"/>
    <s v="https://www.eluniversal.com.mx/nacion/anuncia-medicos-protestas-contra-despidos-exigen-respeto-a-sus-derechos-y-prestaciones/"/>
  </r>
  <r>
    <x v="5079"/>
    <x v="1497"/>
    <s v="El Universal"/>
    <x v="5066"/>
    <s v="Estanislao Hernández de 60 años de edad, murió el 31 de julio luego de haber sido arrestado por una falta administrativa. Pobladores de Zacualtipán, Hidalgo quemaron patrullas y se manifestaron violentamente."/>
    <s v="4 policías violentaron a Estanislao Hernández"/>
    <s v="Agentes de seguridad municipal, víctima (de la tercera edad), manifestantes"/>
    <x v="49"/>
    <x v="41"/>
    <s v="https://www.eluniversal.com.mx/estados/queman-patrullas-en-zacualtipan-en-protesta-por-la-muerte-de-abuelito-golpeado-por-policias/"/>
  </r>
  <r>
    <x v="5080"/>
    <x v="1497"/>
    <s v="El Universal"/>
    <x v="5067"/>
    <s v="Desde las 11 de la mañana una turba enfurecida de vecinos arribaron a la casa del alcalde Edgar Moreno Gayoso, donde la vandalizaron, robaron objetos y quemaron un vehículo, por lo que el alcalde tuvo que huir por la azotea de su domicilio. Más tarde acudieron a las oficinas del alcalde, ubicadas en la calle Luis Echeverría, donde varios sujetos ingresaron en la vivienda y comenzaron a sacarla, además de destruir algunas pertenencias."/>
    <m/>
    <s v="Alcalde de Zacualtipán, protestantes, víctima (de la tercera edad)"/>
    <x v="38"/>
    <x v="41"/>
    <s v="https://www.eluniversal.com.mx/estados/turba-enfurecida-saquea-y-vandaliza-casa-de-alcalde-de-zacualtipan-por-muerte-de-abuelito-por-policias-huye-por-la-azotea/"/>
  </r>
  <r>
    <x v="5081"/>
    <x v="1497"/>
    <s v="La Jornada"/>
    <x v="5068"/>
    <s v="Comerciantes bloquearon por más de 15 horas el cruce de Anillo Periférico y avenida Tláhuac –lo cual derivó en largas filas y afectaciones al servicio provisional del Metrobús– por las pérdidas económicas de alrededor de 135 millones de pesos que, aseguraron, les generó el desplome de una parte del tramo elevado de la línea 12 del Metro y las obras de reforzamiento que se realizan, pues &quot;nuestras ventas han bajado 90 por ciento&quot;."/>
    <m/>
    <s v="Comerciantes, gobierno de la CDMX"/>
    <x v="17"/>
    <x v="30"/>
    <s v="https://web.jornada.com.mx/2023/08/01/capital/030n1cap"/>
  </r>
  <r>
    <x v="5082"/>
    <x v="1497"/>
    <s v="La Jornada"/>
    <x v="5069"/>
    <s v="Agremiados a sindicatos magisteriales y de burócratas locales bloquearon los accesos a la capital de Tlaxcala y se manifestaron frente al palacio de gobierno la mañana de este lunes para exigir al gobierno estatal que no subrogue a partir del primero de agosto el servicio médico que reciben, mediante la apertura de Módulos Médicos de Salud Integral."/>
    <s v="A las 8 am inició el bloqueo, a las 11:30 ingresó al palacio de gobierno, concluyó alrededor de las 19:45 horas"/>
    <s v="Miembros del Sindicato 7 de Mayo, agrupaciones magisteriales Justo Sierra, Mártires de 1910, sección 55 del SNTE"/>
    <x v="17"/>
    <x v="7"/>
    <s v="https://web.jornada.com.mx/2023/08/01/estados/027n2est"/>
  </r>
  <r>
    <x v="5083"/>
    <x v="1498"/>
    <s v="La Jornada"/>
    <x v="5070"/>
    <s v="Las alcaldías Coyoacán y Tlalpan fueron objeto de quejas ante el Instituto Electoral de la Ciudad de México (IECM) por el registro 336 veces de un proyecto de presupuesto participativo idéntico que se puso a consulta en mayo pasado."/>
    <m/>
    <s v="Ciudadanos de Tlalpan y Coyoacán, Instituto Electoral de la Ciudad de México (IECM)"/>
    <x v="5"/>
    <x v="41"/>
    <s v="https://web.jornada.com.mx/2023/08/02/capital/027n1cap"/>
  </r>
  <r>
    <x v="5084"/>
    <x v="1498"/>
    <s v="La Jornada"/>
    <x v="5071"/>
    <s v="En el Día del Comerciante salieron a la calle no para festejar, sino para manifestarse, primero en el Hemiciclo a Juárez, donde expusieron lo que ocurre en cada mercado, como que no ha habido inversión en los primeros siete meses, a pesar de que el gobierno local ha hecho transferencias para realizar obras en el Abelardo L. Rodríguez por 3 millones de pesos, y en el Isabel La Católica por 2 millones 500 mil."/>
    <m/>
    <s v="Locatarios y comerciantes de los mercados"/>
    <x v="9"/>
    <x v="30"/>
    <s v="https://web.jornada.com.mx/2023/08/02/capital/027n2cap"/>
  </r>
  <r>
    <x v="5085"/>
    <x v="1498"/>
    <s v="La Jornada"/>
    <x v="5072"/>
    <s v="Un grupo de personas bloqueó más de dos horas la avenida Insurgentes Norte luego de que un adolescente de 17 años fue atropellado cuando se dirigía a la estación Manuel González del Metrobús. Jonathan García intentó cruzar el Eje 2 Norte cuando se puso la luz roja del semáforo, pero el conductor de un auto particular que se pasó el alto lo arrolló y se dio a la fuga ante la presencia de policías de tránsito, que nada hicieron para detenerlo. El hecho generó caos vial y frenó el servicio de Metrobús."/>
    <m/>
    <s v="Víctima (menor de edad), manifestantes y responsable (conductor de auto particular)"/>
    <x v="17"/>
    <x v="41"/>
    <s v="https://web.jornada.com.mx/2023/08/02/capital/029n4cap"/>
  </r>
  <r>
    <x v="5086"/>
    <x v="1498"/>
    <s v="La Jornada"/>
    <x v="5073"/>
    <s v="Un centenar de venezolanos, entre ellos unos 20 niños, protestaron frente al Puente Internacional Uno de Nuevo Laredo, Tamaulipas, para solicitar a las autoridades migratorias de Estados Unidos agilizar las citas para pedir asilo político. La protesta provocó el cierre del puente, durante casi media hora; mientras, elementos de la CBP realizaban un simulacro de contención de migrantes, usando gases lacrimógenos y equipo antimotines."/>
    <s v="100 migrantes venezolanos_x000d_Cierre de puente durante aproximadamente 30 minutos "/>
    <s v="Migrantes venezolanos, elementos de la CBP"/>
    <x v="4"/>
    <x v="52"/>
    <s v="https://web.jornada.com.mx/2023/08/02/politica/004n3pol"/>
  </r>
  <r>
    <x v="5087"/>
    <x v="1498"/>
    <s v="El Universal"/>
    <x v="5074"/>
    <s v="El bloqueo, según se supo, fue para exigir la liberación de un hombre que fue detenido y por el cateo en una vivienda en la colonia Pedregoso. La manifestación comenzó alrededor de la 1 de la tarde, sin embargo, una hora después hombres armados iniciaron a quemar los vehículos. Según se observa en videos difundidos en redes sociales, los armados rociaron gasolina a los vehículos y luego le prendieron lumbre. Los vehículos quemados fueron un autobús de la Estrella de Oro, uno de la Pepsi, de la Bonafont, de la Corona y Cuétara, además de dos camionetas de Marinela y un automóvil particular. Alrededor de las 4:30 arribaron al lugar soldados de la Guardia Nacional, del Ejército y policías estatales."/>
    <s v="Quema de 11 vehículos, inició a la 1 de la tarde, a las 4:30 de la tarde arribaron las autoridades"/>
    <s v="Manifestantes transportistas, hombres armados y autoridades"/>
    <x v="49"/>
    <x v="216"/>
    <s v="https://www.eluniversal.com.mx/estados/tras-bloqueos-por-cateos-y-detenciones-liberan-paso-en-carretera-federal-acapulco-zihuatanejo/"/>
  </r>
  <r>
    <x v="5088"/>
    <x v="1499"/>
    <s v="El Universal"/>
    <x v="5075"/>
    <s v="Manifestación realizada afuera de la clínica 5 del Seguro Social, la cual se encuentra inhabilitada luego de que ese lugar quedará inservible al ser inundado por aguas negras que provocaron la muerte de 17 personas. Luego de la manifestación acudieron a un evento del gobernador Julio Menchaca, a quien pidieron ser atendidos. Asimismo, en ese lugar dio a conocer que el gobierno del Estado destinará 137 millones de pesos, 48 millones serán utilizados para el mejoramiento y adecuación de la red de alcantarillado en el centro de Tula."/>
    <m/>
    <s v="Manifestantes, grupo &quot;Todos somos Tula&quot; y gobernador del estado"/>
    <x v="4"/>
    <x v="54"/>
    <s v="https://www.eluniversal.com.mx/estados/a-tres-anos-de-las-inundaciones-en-tula-pobladores-piden-no-ser-tratados-como-ciudadanos-de-tercera/"/>
  </r>
  <r>
    <x v="5089"/>
    <x v="1499"/>
    <s v="La Jornada"/>
    <x v="5076"/>
    <s v="Integrantes del Movimiento de Aspirantes Excluidos de la Educación Superior (MAES) marcharon ayer del Hemiciclo a Juárez al Monumento a la Revolución para exigir a las autoridades del gobierno federal y de las universidades públicas que abran espacios suficientes para los jóvenes egresados del bachillerato."/>
    <m/>
    <s v="Movimiento de Aspirantes Excluidos de la Educación Superior (MAES), jóvenes egresados del bachillerato"/>
    <x v="9"/>
    <x v="8"/>
    <s v="https://web.jornada.com.mx/2023/08/03/politica/010n5pol"/>
  </r>
  <r>
    <x v="5090"/>
    <x v="1442"/>
    <s v="La Jornada"/>
    <x v="5077"/>
    <s v="Integrantes de comunidades originarias otomíes, triquis, mazahuas y nahuas realizaron una protesta frente a la sede del Gobierno de la Ciudad de México, en protesta porque no fueron incluidos en la novena Feria de las Culturas Indígenas, Pueblos y Barrios Originarios de la Ciudad de México, instalada en la explanada del Zócalo, que la tarde de ayer fue abierta al público."/>
    <m/>
    <s v="Integrantes de comunidades originarias, Secretaría de Gobierno capitalina, Secretaría de Pueblos y Barrios Originarios y Comunidades Indígenas Residentes"/>
    <x v="4"/>
    <x v="0"/>
    <s v="https://web.jornada.com.mx/2023/08/05/capital/030n1cap"/>
  </r>
  <r>
    <x v="5091"/>
    <x v="1443"/>
    <s v="El Universal"/>
    <x v="5078"/>
    <s v="Familiares de personas indígenas desaparecidas de las comunidades binnizá, hñahñu, purépecha, nahua y tutunakú se manifestaron en la Glorieta de las y los desaparecidos, con el propósito de hacer un llamado al gobierno de buscar a sus seres queridos. Brígida Ricardo Matilde, hñahñu expresó que robaron a su hijo Geovanny Benites Ricardo, el 18 de octubre del 2006, a la edad de tres años, tras este suceso, lleva 17 años en la búsqueda.  La poeta Irma Pineda reiteró que dicho llamado se lleva a cabo, ya que el próximo 9 de agosto se conmemora el Día Internacional de los Pueblos Indígenas, que establece la Organización de las Naciones Unidas (ONU)."/>
    <m/>
    <s v="Familiares de personas indígenas desaparecidas de las comunidades"/>
    <x v="4"/>
    <x v="0"/>
    <s v="https://www.eluniversal.com.mx/nacion/realizan-manifestacion-en-la-glorieta-de-las-y-los-desaparecidos-familiares-de-personas-indigenas/"/>
  </r>
  <r>
    <x v="5092"/>
    <x v="1500"/>
    <s v="La Jornada"/>
    <x v="5079"/>
    <s v="Residentes de las colonias Condesa e Hipódromo Condesa rechazan la construcción de un conjunto de usos mixtos conformado por un centro comercial, sobre el que se desplanta una torre de oficinas de 22 niveles y otra de al menos 16 pisos, más azotea para uso habitacional con 112 viviendas y hotel; consideran que esta obra acentuará la gentrificación, el desabasto de agua, la contaminación por ruido y la sismicidad en la zona, al continuar con excavaciones de 12 niveles por abajo de banqueta destinadas a estacionamientos subterráneos, cisternas, y cuarto de máquinas."/>
    <m/>
    <s v="Residentes de las colonias Condesa e Hipódromo Condesa"/>
    <x v="5"/>
    <x v="34"/>
    <s v="https://web.jornada.com.mx/2023/08/06/capital/027n1cap"/>
  </r>
  <r>
    <x v="5093"/>
    <x v="1500"/>
    <s v="La Jornada"/>
    <x v="5080"/>
    <s v="Durante la conmemoración del Día Internacional de los Pueblos Indígenas, los activistas y familiares de las personas no localizadas llevaron pósteres con los rostros, nombres y fecha de su detención o desaparición y los pegaron en la valla que rodea la glorieta, antes conocida como de La Palma, en Paseo de la Reforma. Integrantes de las comunidades indígenas resaltaron que han resistido la opresión del colonialismo, el racismo, la pobreza y la discriminación."/>
    <m/>
    <s v="Activistas y familiares de las personas no localizadas"/>
    <x v="22"/>
    <x v="32"/>
    <s v="https://web.jornada.com.mx/2023/08/07/politica/013n1pol"/>
  </r>
  <r>
    <x v="5094"/>
    <x v="1500"/>
    <s v="La Jornada"/>
    <x v="5081"/>
    <s v="Con la demanda de que se atiendan problemas como la extorsión, la excesiva tramitología que se exige para abrir un negocio y que las empresas proveedoras cuenten con un plan de negocios que considere más apoyos para hacer de las pequeñas unidades de comercio negocios exitosos, la Alianza Nacional de Pequeños Comerciantes (Anpec) conmemoró el Día del Pequeño Comercio."/>
    <m/>
    <s v="Alianza Nacional de Pequeños Comerciantes (Anpec), comerciantes y abarroteros en Iztapalapa"/>
    <x v="19"/>
    <x v="2"/>
    <s v="https://web.jornada.com.mx/2023/08/07/capital/032n2cap"/>
  </r>
  <r>
    <x v="5095"/>
    <x v="1501"/>
    <s v="El Universal"/>
    <x v="5082"/>
    <s v="Poco después de las 6:00 de la mañana, un grupo de alrededor de 300 trabajadores de la salud agremiados al Movimiento Galeno, ingresaron a la Plaza de la Constitución por la avenida José María Pino Suárez. Entre los hospitales que tuvieron presencia en la manifestación destaca el Hospital General de Milpa Alta, Hospital General Enrique Cabrera, Hospital General de Tláhuac, Hospital General Xoco, entre otros."/>
    <m/>
    <s v="Trabajadores de la salud"/>
    <x v="28"/>
    <x v="53"/>
    <s v="https://www.eluniversal.com.mx/metropoli/personal-medico-de-cdmx-protesta-frente-a-palacio-nacional-piden-basificacion/"/>
  </r>
  <r>
    <x v="5096"/>
    <x v="1501"/>
    <s v="La Jornada"/>
    <x v="5083"/>
    <s v="Familiares y amigos de María Fernanda Toledo Rojas bloquearon el cruce de las avenidas Guadalupe I Ramírez y La Noria, en Xochimilco, en demanda de que la FGJ agilice las investigaciones para dar con su paradero."/>
    <m/>
    <s v="Familiares y amigos de la víctima"/>
    <x v="17"/>
    <x v="32"/>
    <s v="https://web.jornada.com.mx/2023/08/08/capital/028n3cap"/>
  </r>
  <r>
    <x v="5097"/>
    <x v="1502"/>
    <s v="La Izquierda Diario"/>
    <x v="5084"/>
    <s v="Trabajadoras de Participación Ciudadana de la Secretaria de Inclusión y Bienestar (SIBUSO) de la Ciudad de México, denominadas Servidores B (becarios), quienes trabajan sin derechos laborales, denunciaron que tanto Cristina Velázquez, que es líder coordinadora de proyectos y Astrid Miranda, directora ejecutiva de Participación Ciudadana, presionan a cerca de 100 trabajadores y trabajadoras para que lleven a 50 personas al evento de Morena donde se presentará la ex jefa de gobierno este 9 de agosto por la tarde en la explanada de la alcaldía Venustiano Carranza."/>
    <m/>
    <s v="Becarios y trabajadores de la Secretaria de Inclusión y Bienestar (SIBUSO), Claudia Sheinbaum"/>
    <x v="21"/>
    <x v="49"/>
    <s v="https://www.laizquierdadiario.mx/Denuncian-trabajadoras-de-CDMX-presion-para-llevar-gente-a-evento-de-Sheinbaum"/>
  </r>
  <r>
    <x v="5098"/>
    <x v="1503"/>
    <s v="La Jornada"/>
    <x v="5085"/>
    <s v="El Consejo del Pueblo Originario e Indígena de San Pedro Cuajimalpa exigió a la alcaldía que informe por qué realizó la tala de tres árboles, ubicados en las inmediaciones de la explanada del edificio, luego de que el año pasado se destinaron casi 5 millones de pesos de recursos del presupuesto participativo para la remodelación y mejora de las especies en el parque Miguel Hidalgo."/>
    <m/>
    <s v="Consejo del Pueblo Originario e Indígena de San Pedro Cuajimalpa, Alcaldía de Cuajimalpa"/>
    <x v="33"/>
    <x v="25"/>
    <s v="https://web.jornada.com.mx/2023/08/10/capital/028n2cap"/>
  </r>
  <r>
    <x v="5099"/>
    <x v="1503"/>
    <s v="La Jornada"/>
    <x v="5086"/>
    <s v="Comunidades indígenas originarias y residentes de la Ciudad de México y de varios estados de la República marcharon por el Paseo de la Reforma en una megacalenda –fiesta de todos los pueblos– en contra del racismo, la discriminación y el clasismo, con declaraciones en favor del proyecto de reforma constitucional en materia indígena y afromexicana entregado al gobierno de la República."/>
    <s v="Las comunidades llegaron al Zócalo capitalino pasadas las 15:30 horas"/>
    <s v="Comunidades indígenas originarias, comunidad afromexicana del estado de Guerrero y Agrupaciones de la Asamblea Nacional de los Pueblos Indígenas y Afromexicanos"/>
    <x v="9"/>
    <x v="0"/>
    <s v="https://web.jornada.com.mx/2023/08/10/capital/028n1cap"/>
  </r>
  <r>
    <x v="5100"/>
    <x v="1503"/>
    <s v="El Universal"/>
    <x v="5087"/>
    <s v="El colectivo “Justicia para Ari” inició una manifestación frente a la Suprema Corte de Justicia de la Nación (SCJN) y frente a Palacio Nacional para pedir que se llegue hasta las últimas instancias el caso del feminicidio de la joven Ariadna Fernanda, además de exigir no impunidad para el fiscal de Morelos Uriel Carmona."/>
    <m/>
    <s v="Colectivo &quot;justicia para Ari&quot;, SCJN, víctima, fiscal de Morelos"/>
    <x v="4"/>
    <x v="619"/>
    <s v="https://www.eluniversal.com.mx/metropoli/piden-justicia-para-ariadna-fernanda-y-no-impunidad-al-fiscal-de-morelos-frente-a-la-scjn-y-palacio-nacional/"/>
  </r>
  <r>
    <x v="5101"/>
    <x v="1503"/>
    <s v="La Jornada"/>
    <x v="5088"/>
    <s v="Representantes de la Alianza por la Libre Determinación y la Autonomía, integrada por más de 200 comunidades, pueblos y organizaciones de 18 estados del país, exigieron a la Secretaría de Gobernación (SG) que intervenga en el avance de la iniciativa de reforma constitucional sobre derechos de los pueblos indígenas y afromexicanos. Frente a la sede de la Secretaría de Gobernación reprocharon que desde hace casi dos años se encuentra congelada la iniciativa en la Consejería Jurídica de la Presidencia."/>
    <m/>
    <s v="Alianza por la Libre Determinación y la Autonomía, Secretaría de Gobernación"/>
    <x v="33"/>
    <x v="0"/>
    <s v="https://web.jornada.com.mx/2023/08/11/politica/003n3pol"/>
  </r>
  <r>
    <x v="5102"/>
    <x v="1504"/>
    <s v="La Jornada"/>
    <x v="5089"/>
    <s v="Pobladores de Ixtapaluca, estado de México, bloquearon ayer la vía federal México-Cuautla y su entronque con la autopista México-Puebla, para exigir que el ayuntamiento atienda el problema por desaparición de mujeres y feminicidios en la zona. La víspera hubo una protesta similar en Valle de Chalco."/>
    <s v="30 personas asistieron"/>
    <s v="Célula de búsqueda de personas extraviadas o desaparecidas de la policía municipal de Ixtapaluca Manifestantes, familiares y amigos de Buna víctima reciente de desaparición"/>
    <x v="17"/>
    <x v="619"/>
    <s v="https://web.jornada.com.mx/2023/08/13/estados/026n2est"/>
  </r>
  <r>
    <x v="5103"/>
    <x v="1505"/>
    <s v="La Jornada"/>
    <x v="5090"/>
    <s v="El Estado participa como uno de los principales gestores en la extracción del agua, opera en complicidad con empresas privadas y genera instrumentos que legalizan el despojo, advirtieron representantes de comunidades al concluir ayer la tercera Asamblea Nacional por el Agua y la Vida, convocada por el Congreso Nacional Indígena y el Concejo Indígena de Gobierno. Una de las conclusiones señaló que &quot;la problemática fundamental es la voracidad del desarrollo&quot;."/>
    <m/>
    <s v="Congreso Nacional Indígena, Concejo Indígena de Gobierno, habitantes de la Ciudad de México y de otras entidades"/>
    <x v="10"/>
    <x v="25"/>
    <s v="https://web.jornada.com.mx/2023/08/14/politica/015n1pol"/>
  </r>
  <r>
    <x v="5104"/>
    <x v="1505"/>
    <s v="La Izquierda Diario"/>
    <x v="5091"/>
    <s v="Denuncian trabajadores de Gobierno de la Ciudad de México que les trasquilaron parte del Fondo de Ahorro Capitalizable de los Trabajadores al Servicio del Estado (Fonac) serían 2, 400 pesos por cada uno de los más de 96 mil trabajadores sindicalizados y casi 4 mil pesos de los no sindicalizados."/>
    <m/>
    <s v="Sindicato de Trabajadores del Gobierno de la Ciudad de México (SUTGCDM), Claudia Sheinbaum Pardo, Martí Batres"/>
    <x v="5"/>
    <x v="49"/>
    <s v="https://www.laizquierdadiario.mx/Denuncian-trabajadores-del-Gobierno-de-la-CDMX-recorte-en-su-fondo-de-ahorro"/>
  </r>
  <r>
    <x v="5105"/>
    <x v="1506"/>
    <s v="El Universal"/>
    <x v="5092"/>
    <s v="Habitantes de la colonia Santa Cruz Atoyac en la alcaldía Benito Juárez bloquean la circulación del Eje 7 sur por la construcción de cuatro torres de 12 pisos que se ubicarán en el predio de Zapata 366."/>
    <m/>
    <s v="Habitantes de la colonia Santa Cruz Atoyac"/>
    <x v="17"/>
    <x v="34"/>
    <s v="https://www.eluniversal.com.mx/metropoli/vecinos-de-santa-cruz-atoyac-bloquean-eje-7-sur-contra-construccion-de-torres-en-la-alcaldia-benito-juarez/"/>
  </r>
  <r>
    <x v="5106"/>
    <x v="1506"/>
    <s v="La Jornada"/>
    <x v="5093"/>
    <s v="Vecinos de Los Reyes Hueytlilac, alcaldía Coyoacán, denunciaron la construcción de 75 departamentos en un sitio arqueológico, lo que, aseguraron, agravará el problema de suministro de agua potable, las descargas de drenaje y la movilidad en la zona."/>
    <s v="10 horas de bloqueo de dicha vialidad"/>
    <s v="Vecinos de Los Reyes Hueytlilac, constructoras inmobiliarias"/>
    <x v="17"/>
    <x v="34"/>
    <s v="https://web.jornada.com.mx/2023/08/15/capital/032n1cap"/>
  </r>
  <r>
    <x v="5107"/>
    <x v="1507"/>
    <s v="La Jornada"/>
    <x v="5094"/>
    <s v="Residentes de la colonia Santa Cruz Atoyac, alcaldía Benito Juárez, advirtieron que mantendrán hasta la tarde del jueves el bloqueo al tránsito vehicular en Eje 7A Sur Emiliano Zapata, entre las calles Uxmal e Ixcateopan, en rechazo a la construcción de un complejo de 90 departamentos en cuatro torres de 12 niveles cada una que, aseguran, es ilegal porque el máximo permitido en la zona es de seis pisos."/>
    <m/>
    <s v="Residentes de la colonia Santa Cruz Atoyac, autoridades del gobierno central, constructoras inmobiliarias"/>
    <x v="17"/>
    <x v="34"/>
    <s v="https://web.jornada.com.mx/2023/08/16/capital/027n2cap"/>
  </r>
  <r>
    <x v="5108"/>
    <x v="1507"/>
    <s v="La Jornada"/>
    <x v="5095"/>
    <s v="Al participar en la tercera Asamblea Nacional por el Agua, pobladores de San Gregorio Atlapulco, en Xochimilco, refrendaron el rechazo a la puesta en marcha del colector de aguas residuales provenientes de Milpa Alta porque &quot;tenemos graves problemas de salud, además de que en muchas de las calles está por reventarse el drenaje&quot;, dijeron al adelantar que la asamblea permanente del pueblo definirá las acciones de protesta que realizará en los siguientes días."/>
    <s v="Participaron 281 pobladores en asamblea"/>
    <s v="Pobladores de San Gregorio Atlapulco, en Xochimilco; autoridades del gobierno central y Sistema de Aguas de la Ciudad de México"/>
    <x v="26"/>
    <x v="50"/>
    <s v="https://web.jornada.com.mx/2023/08/16/capital/029n1cap"/>
  </r>
  <r>
    <x v="5109"/>
    <x v="1507"/>
    <s v="El Universal"/>
    <x v="5096"/>
    <s v="Colectivos feministas se manifestaron en las calles de la Ciudad de México para exigir un alto en la violencia contra las mujeres. Las integrantes de las colectivas, Ángel la violeta y Siempre firmes, cerraron la circulación del Eje Central al cruce con 5 de mayo."/>
    <m/>
    <s v="Colectivas Ángel la violeta y Siempre firmes"/>
    <x v="9"/>
    <x v="31"/>
    <s v="https://www.eluniversal.com.mx/metropoli/video-en-plena-manifestacion-contra-la-violencia-hacia-las-mujeres-sujeto-golpea-a-feminista-en-eje-central/"/>
  </r>
  <r>
    <x v="5110"/>
    <x v="1507"/>
    <s v="El Universal"/>
    <x v="5097"/>
    <s v="La manifestación se registró a la altura de Ciudad Gobierno, ya que en ese punto se optó por bloquear la circulación total por parte de los familiares y amigos de las jovencitas Sheyla Monserrat Chávez Lumbreras y Catty Campos Belmontes, de 17 y 15 años de edad, respectivamente, quienes desaparecieron desde la noche del 5 de agosto."/>
    <m/>
    <s v="Familiares y amigos de las víctimas"/>
    <x v="17"/>
    <x v="32"/>
    <s v="https://www.eluniversal.com.mx/estados/familiares-exigen-busqueda-de-2-jovencitas-quienes-salieron-a-un-baile-y-desaparecieron-en-zacatecas/"/>
  </r>
  <r>
    <x v="5111"/>
    <x v="1508"/>
    <s v="La Jornada"/>
    <x v="5098"/>
    <s v="El Instituto para las Mujeres en la Migración, la Fundación para la Justicia, Asylum Access México, Albergue Casa Tochan, entre otras, llamaron a la Ceav a &quot;no seguir ejerciendo sus funciones en la opacidad dentro del proceso de reparación integral del daño&quot;. Los recursos que entregará el INM &quot;son sólo una compensación económica&quot;, porque la reparación &quot;debe ser el resultado de un análisis serio y objetivo que a través de un dictamen dé a conocer la Comisión, no es una facultad del instituto&quot;, señalaron en un pronunciamiento."/>
    <m/>
    <s v="Instituto Nacional de Migración, Instituto para las Mujeres en la Migración, la Fundación para la Justicia, Asylum Access México, Albergue Casa Tochan, familias afectadas"/>
    <x v="5"/>
    <x v="83"/>
    <s v="https://web.jornada.com.mx/2023/08/17/politica/005n1pol"/>
  </r>
  <r>
    <x v="5112"/>
    <x v="1508"/>
    <s v="La Jornada"/>
    <x v="5099"/>
    <s v="El Sindicato Independiente de Trabajadores de la Universidad Autónoma Metropolitana (Situam) denunciaron que las autoridades hacen &quot;uso faccioso y arbitrario&quot; de la lucha contra la violencia de género para levantar actas administrativas y despedir &quot;de manera injustificada&quot; a académicos y personal administrativo de larga trayectoria profesional."/>
    <m/>
    <s v="Sindicato Independiente de Trabajadores de la Universidad Autónoma Metropolitana (Situam)"/>
    <x v="21"/>
    <x v="45"/>
    <s v="https://web.jornada.com.mx/2023/08/17/politica/013n3pol"/>
  </r>
  <r>
    <x v="5113"/>
    <x v="1508"/>
    <s v="La Jornada"/>
    <x v="5100"/>
    <s v="Organizaciones defensoras de los derechos humanos se sumaron a la exigencia para que el Mecanismo de Esclarecimiento Histórico (MEH) de la Comisión para la Verdad sobre la guerra sucia pueda tener acceso a la totalidad de los archivos del extinto Centro de Investigación y Seguridad Nacional (Cisen), hoy Centro Nacional de Inteligencia (CNI).  El martes pasado los expertos del MEH denunciaron que hay opacidad en torno a la transferencia de la documentación que el CNI. La petición ocurre en el contexto de la investigación que realiza sobre las violaciones graves cometidas de 1965 a 1990."/>
    <m/>
    <s v="Centro de Derechos Humanos Miguel Agustín Pro Juárez, Serapaz, la Red Todos los Derechos para Todas y Todos, la Comisión Mexicana de Defensa, Promoción de los Derechos Humanos, Mecanismo de Esclarecimiento Histórico (MEH), Centro Nacional de Inteligencia (CNI), Brigada Blanca, el Ejército Zapatista de Liberación Nacional"/>
    <x v="33"/>
    <x v="83"/>
    <s v="https://web.jornada.com.mx/2023/08/17/politica/005n4pol"/>
  </r>
  <r>
    <x v="5114"/>
    <x v="1508"/>
    <s v="La Jornada"/>
    <x v="5101"/>
    <s v="El coordinador ejecutivo nacional del Mecanismo de Protección para Personas Defensoras de Derechos humanos y Periodistas, destacó la necesidad de contar con una reforma constitucional que otorgue claridad en la obligación que tienen los municipios, estados y la Federación en la materia. También para crear un espacio de coordinación y un cambio jurídico, con el propósito de convertirnos en un mecanismo de protección nacional que pueda emitir resoluciones vinculantes y obligatorias para estados y municipios."/>
    <m/>
    <s v="Coordinador ejecutivo nacional del Mecanismo de Protección para Personas Defensoras de Derechos humanos y Periodistas, periodistas integrados al mecanismo, diputados "/>
    <x v="33"/>
    <x v="83"/>
    <s v="https://web.jornada.com.mx/2023/08/17/politica/005n2pol"/>
  </r>
  <r>
    <x v="5115"/>
    <x v="1508"/>
    <s v="La Jornada"/>
    <x v="5102"/>
    <s v="Integrantes del Movimiento de Aspirantes Excluidos de la Educación Superior marcharon ayer de la Plaza de las Tres Culturas en Tlatelolco al Instituto Politécnico Nacional, en demanda de que se amplíe la matrícula para poder continuar sus estudios. Asimismo, anunciaron que hoy, a las 20 horas, llevarán a cabo una marcha de antorchas que partirá del Ángel de la Independencia con destino a las oficinas de la Secretaría de Educación Pública."/>
    <m/>
    <s v="Integrantes del Movimiento de Aspirantes Excluidos de la Educación Superior, Secretaría de Educación Pública"/>
    <x v="9"/>
    <x v="8"/>
    <s v="https://web.jornada.com.mx/2023/08/17/politica/014n4pol"/>
  </r>
  <r>
    <x v="5116"/>
    <x v="1508"/>
    <s v="La Jornada"/>
    <x v="5103"/>
    <s v="En una carta enviada a la Secretaría de Economía, integrantes del sector productivo de la Comisión Ejecutiva para la Productividad Ganadera de la Cadena Bovinos- Leche, creada por acuerdo de la Secretaría de Agricultura en 2013, advirtieron que la población corre &quot;un riesgo innecesario, además de las afectaciones que esto genera al sector productivo lechero&quot;."/>
    <m/>
    <s v="Comisión Ejecutiva para la Productividad Ganadera de la Cadena Bovinos- Leche, Secretaría de Agricultura, Confederación Nacional de Organizaciones Ganaderas"/>
    <x v="15"/>
    <x v="2"/>
    <s v="https://web.jornada.com.mx/2023/08/17/politica/017n4pol"/>
  </r>
  <r>
    <x v="5117"/>
    <x v="1508"/>
    <s v="El Universal"/>
    <x v="5104"/>
    <s v="La manifestación, se realiza luego de que Chihuahua, es una de las entidades del país, donde no se repartirán los libros de texto, luego de que el actual gobierno enviara una controversia constitucional para evitar que estos sean entregados. "/>
    <s v="100 manifestantes"/>
    <s v="Manifestantes en Chihuahua, SEP"/>
    <x v="9"/>
    <x v="50"/>
    <s v="https://www.eluniversal.com.mx/estados/la-educacion-no-es-partidista-se-manifiestan-en-chihuahua-a-favor-de-los-libros-de-texto-de-la-sep/"/>
  </r>
  <r>
    <x v="5118"/>
    <x v="1509"/>
    <s v="La Izquierda Diario"/>
    <x v="5105"/>
    <s v="Se llevó a cabo la manifestación convocada por la Coordinadora de Trabajadoras y Trabajadores de la CDMX, la cual es &quot;una segunda movilización para defender nuestros derechos laborales y exigir un aumento al presupuesto de la Ciudad para garantizarlos&quot;. La concentración de las fuerzas en lucha se dio en el Antimonumento de los 43 con el objetivo de marchar hasta el Zócalo capitalino, para pedir además un alto al hostigamiento y acoso laboral y reinstalación a los despedidos entre otras demandas."/>
    <m/>
    <s v="Andrés Manuel López Obrador, manifestantes"/>
    <x v="9"/>
    <x v="49"/>
    <s v="https://www.laizquierdadiario.mx/Manifestacion-de-la-Coordinadora-de-Trabajadoras-y-Trabajadores-de-la-CDMX-ante-el-gobierno-de-la"/>
  </r>
  <r>
    <x v="5119"/>
    <x v="1509"/>
    <s v="El Universal"/>
    <x v="5106"/>
    <s v="En Lagos de Moreno la gente se siente desprotegida, pero a través de redes sociales se ha convocado a una manifestación silenciosa y pacífica para exigir el cese de la violencia colocando una veladora en las escalinatas de la Parroquia de la Asunción, ubicada en el centro de la ciudad. La movilización estaba programada para las 20:00 horas de este viernes, sin embargo, por temor a salir de noche muchas personas acudieron desde la tarde a colocar su veladora para mostrar su solidaridad con las familias."/>
    <s v="Hora establecida para la manifestación 20:00"/>
    <s v="Manifestantes, familiares y amigos de las víctimas"/>
    <x v="71"/>
    <x v="32"/>
    <s v="https://www.eluniversal.com.mx/estados/familiares-de-los-5-jovenes-marchan-en-silencio-en-lagos-de-moreno/"/>
  </r>
  <r>
    <x v="5120"/>
    <x v="1509"/>
    <s v="El Universal"/>
    <x v="5107"/>
    <s v="El Consejo Indígena y Popular de Guerrero – Emiliano Zapata (Cipog-EZ) denunció la desaparición de tres de sus integrantes y jornaleros, Nicolás Rodríguez Díaz, Ángel Villalba Salvador y Marcelino Hernández Tecorral. En un comunicado, la organización, informó de la desaparición de sus compañeros."/>
    <m/>
    <s v="Consejo Indígena y Popular de Guerrero – Emiliano Zapata, compañeros desaparecidos"/>
    <x v="21"/>
    <x v="0"/>
    <s v="https://www.eluniversal.com.mx/estados/consejo-indigena-emiliano-zapata-denuncia-desaparicion-de-3-integrantes-jornaleros-en-chilpancingo/"/>
  </r>
  <r>
    <x v="5121"/>
    <x v="1509"/>
    <s v="La Jornada"/>
    <x v="5108"/>
    <s v="El Sindicato Nacional de Trabajadores de la Educación exigió a gobernadores de oposición cumplir con la entrega oportuna de los libros de texto gratuitos para alumnos y docentes. Enfatizó que el nuevo plan y programas de estudios publicados por la SEP son de &quot;obligada aplicación&quot; para el trabajo docente."/>
    <m/>
    <s v="Sindicato Nacional de Trabajadores de la Educación, SEP y gobernadores de Aguascalientes, Chihuahua, Coahuila, Guanajuato, Jalisco, Nuevo León, Querétaro y Yucatán"/>
    <x v="5"/>
    <x v="7"/>
    <s v="https://web.jornada.com.mx/2023/08/18/politica/007n2pol"/>
  </r>
  <r>
    <x v="5122"/>
    <x v="1509"/>
    <s v="La Jornada"/>
    <x v="5109"/>
    <s v="Ante la embestida de grupos derechistas del estado, que pretenden impedir la distribución de los LTG en el nivel básico, maestros, académicos, investigadores en educación, así como dirigentes magisteriales locales, se reunirán mañana en Monterrey para realizar un pronunciamiento de favor de esta herramienta fundamental para la educación en México."/>
    <m/>
    <s v="Grupos derechistas, frente de personas a favor de la distribución de LTG"/>
    <x v="10"/>
    <x v="7"/>
    <s v="https://web.jornada.com.mx/2023/08/18/politica/007n4pol"/>
  </r>
  <r>
    <x v="5123"/>
    <x v="1509"/>
    <s v="La Jornada"/>
    <x v="5110"/>
    <s v="Alumnas y docentes de la Facultad de Ciencias (FC) de la Universidad Nacional Autónoma de México instalaron ayer un &quot;tendedero&quot; para denunciar a supuestos agresores, a fin de visibilizar el fenómeno de acoso en esta y otras escuelas de la casa de estudios, el cual se ha &quot;naturalizado&quot; y no recibe atención suficiente de las autoridades."/>
    <m/>
    <s v="Universidad Nacional Autónoma de México, Alumnas y docentes de la Facultad de Ciencias (FC), integrantes del colectivo Movi"/>
    <x v="21"/>
    <x v="8"/>
    <s v="https://web.jornada.com.mx/2023/08/18/politica/011n3pol"/>
  </r>
  <r>
    <x v="5124"/>
    <x v="1509"/>
    <s v="La Jornada"/>
    <x v="5111"/>
    <s v="Los más de 2 mil trabajadores afiliados a la sección 304 del Sindicato Nacional Minero cumplieron más de dos meses de haber iniciado la huelga en la mina de oro Peñasquito, propiedad de la trasnacional estadunidense Newmont, sin que hasta el momento haya visos de solución a sus demandas en su contrato colectivo y el pago de las utilidades que por ley les corresponden."/>
    <s v="2 meses de huelga_x000d_Más de 2 mil trabajadores"/>
    <s v="Trabajadores afiliados a la sección 304 del Sindicato Nacional Minero, senador Napoleón Gómez Urrutia, trasnacional estadunidense Newmont, Tribunal Laboral Federal de Asuntos Colectivos"/>
    <x v="25"/>
    <x v="69"/>
    <s v="https://web.jornada.com.mx/2023/08/18/politica/013n2pol"/>
  </r>
  <r>
    <x v="5125"/>
    <x v="1509"/>
    <s v="La Jornada"/>
    <x v="5112"/>
    <s v="Unas 200 personas que están a favor de la distribución de los nuevos libros de texto gratuitos protestaron ayer en la capital de Chihuahua por la decisión de la gobernadora panista María Eugenia Campos Galván de impedir el reparto de los materiales. En forma paralela, unos 90 investigadores y académicos de la Universidad Pedagógica Nacional, Universidad Autónoma de Ciudad Juárez y la Normal Rural Ricardo Flores Magón dijeron que la gobernadora difunde verdades a medias."/>
    <s v="Aproximadamente 200 manifestantes_x000d_90 investigadores y académicos"/>
    <s v="Integrantes del movimiento magisterial ResISSSTE, investigadores y académicos; maestros jubilados y en activo, padres de familia, abuelos y estudiantes"/>
    <x v="9"/>
    <x v="50"/>
    <s v="https://web.jornada.com.mx/2023/08/18/politica/007n1pol"/>
  </r>
  <r>
    <x v="5126"/>
    <x v="1510"/>
    <s v="La Jornada"/>
    <x v="5113"/>
    <s v="En la misa dominical de la semana pasada, realizada en la catedral de esa entidad, Espinoza Jiménez exhortó a asistir a la movilización, y lo mismo se hizo en la mayoría de los templos de la entidad. La senadora de Morena Olga Sánchez Cordero advirtió que con esa actitud el clero viola la Constitución, ya que abiertamente interviene en política y se debe sancionar a los sacerdotes que hagan esos llamados en contra de los libros de texto."/>
    <s v="Movilización programada para el 20 de agosto"/>
    <s v="Obispo de la diócesis de Aguascalientes, senadora de morena, Frente Nacional por la Familia en Aguascalientes"/>
    <x v="3"/>
    <x v="146"/>
    <s v="https://web.jornada.com.mx/2023/08/19/politica/004n1pol"/>
  </r>
  <r>
    <x v="5127"/>
    <x v="1510"/>
    <s v="La Jornada"/>
    <x v="5114"/>
    <s v="Los residentes de la colonia Santa Cruz Atoyac levantaron el plantón que instalaron el lunes pasado en protesta por la construcción de un complejo de 90 departamentos con cuatro torres de 12 niveles cada una en el predio ubicado en el Eje 7A Sur 366 Emiliano Zapata, en la alcaldía Benito Juárez, luego de acordar que la próxima semana se instalen mesas de diálogo con autoridades del gobierno capitalino y la demarcación para revisar el proyecto y las autorizaciones a la inmobiliaria."/>
    <m/>
    <s v="Residentes de la colonia Santa Cruz Atoyac, autoridades del gobierno central, constructoras inmobiliarias"/>
    <x v="36"/>
    <x v="50"/>
    <s v="https://web.jornada.com.mx/2023/08/19/capital/029n1cap"/>
  </r>
  <r>
    <x v="5128"/>
    <x v="1510"/>
    <s v="La Jornada"/>
    <x v="5115"/>
    <s v="Un grupo de mujeres se manifestó en la entrada del Tribunal Superior de Justicia de la Ciudad de México, ubicado en la calle Niños Héroes, colonia Doctores, durante la audiencia de apelación que solicitó una víctima de violación y tentativa de feminicidio."/>
    <m/>
    <s v="Víctima, su pareja (agresor), Tribunal Superior de Justicia de la Ciudad de México, manifestantes"/>
    <x v="33"/>
    <x v="96"/>
    <s v="https://web.jornada.com.mx/2023/08/19/capital/030n2cap"/>
  </r>
  <r>
    <x v="5129"/>
    <x v="1510"/>
    <s v="La Jornada"/>
    <x v="5116"/>
    <s v="Tras la postura suscrita a escala nacional por el SNTE, con su posicionamiento del 17 de agosto dirigido a los ocho gobernadores que no quieren repartir el material, el secretario general de la sección 16, que reúne a unos 56 mil trabajadores de la educación en activo y 32 mil jubilados en Jalisco, manifestó confiar en que se llegará a un entendimiento con el mandatario Enrique Alfaro, con quien prevé se tendrá una reunión."/>
    <m/>
    <s v="Secretario de la sección 16 del Sindicato Nacional de Trabajadores de la Educación, Enrique Alfaro, titular de la Secretaría de Educación Pública, dirigente del gremio magisterial"/>
    <x v="10"/>
    <x v="454"/>
    <s v="https://web.jornada.com.mx/2023/08/19/politica/006n2pol"/>
  </r>
  <r>
    <x v="5130"/>
    <x v="1510"/>
    <s v="La Jornada"/>
    <x v="5117"/>
    <s v="El Sindicato Independiente de Trabajadores de la Industria Automotriz Volkswagen (Sitiavw) acordó con la armadora alemana un incremento global de 8.6 por ciento para este año, a favor de más de 7 mil obreros, con lo cual se conjura la huelga programada para ayer en la planta ubicada en Puebla. Como parte de la revisión salarial 2023, se acordó un incremento de 8.1 por ciento directo al salario y 0.5 por ciento al fondo de ahorro. El aumento pactado con la empresa Volkswagen quedó 7.1 puntos porcentuales debajo de la solicitud inicial del sindicato, que era de 15.1 por ciento."/>
    <m/>
    <s v="Sindicato Independiente de Trabajadores de la Industria Automotriz Volkswagen (Sitiavw), Centro Federal de Conciliación y Registro Laboral"/>
    <x v="25"/>
    <x v="454"/>
    <s v="https://web.jornada.com.mx/2023/08/19/politica/014n1pol"/>
  </r>
  <r>
    <x v="5131"/>
    <x v="1510"/>
    <s v="La Jornada"/>
    <x v="5118"/>
    <s v="Bloqueo en el Eje 2 Norte e Insurgentes realizado por un grupo de vecinos que ocupó de forma ilegal el predio de la calle Oyamel 404, en la colonia Atlampa, en la alcaldía Cuauhtémoc, y que fueron desalojados por agentes de la Fiscalía General de Justicia el 17 de octubre de 2022 por invadir una torre de departamentos que pertenece al Instituto de Vivienda, protestaron con el cierre de esas vialidades para exigir que les se les dé una morada digna. El servicio de la línea 1 del Metrobús fue suspendido por más de dos horas."/>
    <s v="El servicio del Metrobús fue suspendido por más de dos horas"/>
    <s v="Grupo de vecinos que ocupó el predio, agentes de la Fiscalía General de Justicia"/>
    <x v="17"/>
    <x v="50"/>
    <s v="https://web.jornada.com.mx/2023/08/19/capital/030n4cap"/>
  </r>
  <r>
    <x v="5132"/>
    <x v="1511"/>
    <s v="La Jornada"/>
    <x v="5119"/>
    <s v="En la Ensenada de la Paz, hace al menos 14 años emprendieron el rescate de este inmenso estero de 40 hectáreas, 14 de las cuales son manglar, especie protegida por la legislación ambiental. Lo defendieron de la sobrexplotación, restauraron su ciclo de vida e hicieron frente al robo del callo de hacha, uno de los productos del mar más codiciados y cuyo comercio es vital para la economía familiar en esta zona."/>
    <s v="14 años del inicio del rescate al estero, 12 mujeres componen a &quot;La Guardianas&quot;"/>
    <s v="Las Guardianas de El Conchalito, Organización de Pescadores Rescatando la Ensenada (OPRE), Fondo Semillas"/>
    <x v="32"/>
    <x v="25"/>
    <s v="https://web.jornada.com.mx/2023/08/20/politica/006n1pol"/>
  </r>
  <r>
    <x v="5133"/>
    <x v="1511"/>
    <s v="La Jornada"/>
    <x v="5120"/>
    <s v="El Movimiento de Aspirantes Excluidos de la Educación Superior (MAES) indicó que el pasado jueves firmó un acuerdo con las autoridades de diversas instituciones educativas, mediante el cual éstas se comprometieron a realizar mayores esfuerzos para ampliar su matrícula y abrir los espacios de que aún dispongan."/>
    <m/>
    <s v="Movimiento de Aspirantes Excluidos de la Educación Superior (MAES), jóvenes egresados del bachillerato, Registro Nacional de Opciones para Educación Superior"/>
    <x v="97"/>
    <x v="8"/>
    <s v="https://web.jornada.com.mx/2023/08/20/politica/010n3pol"/>
  </r>
  <r>
    <x v="5134"/>
    <x v="1512"/>
    <s v="La Jornada"/>
    <x v="5121"/>
    <s v="Los pobladores, en su gran mayoría indígenas tzotziles y evangélicos, realizaron una consulta en la que se recabaron firmas con el fin de que los volúmenes de la Secretaría de Educación Pública (SEP) no sean distribuidos en el próximo ciclo escolar y para que se promueva su destrucción en otras zonas de la localidad."/>
    <m/>
    <s v="Secretaría de Educación Pública (SEP), Habitantes de la comunidad San Antonio del Monte, Escuela Primaria Rural del sistema federal Benito Juárez García"/>
    <x v="49"/>
    <x v="0"/>
    <s v="https://web.jornada.com.mx/2023/08/21/politica/003n1pol"/>
  </r>
  <r>
    <x v="5135"/>
    <x v="1512"/>
    <s v="La Jornada"/>
    <x v="5122"/>
    <s v="Miles de personas, convocadas por el Frente Nacional por la Familia (FNF) y encabezadas por militantes y diputados de Acción Nacional –partido que gobierna esta ciudad y el estado–, marcharon ayer antes del mediodía en rechazo a los libros de texto gratuitos de la Secretaría de Educación Pública (SEP)."/>
    <s v="Miles de personas"/>
    <s v="Frente Nacional por la Familia (FNF), Partido Acción Nacional (PAN),  Secretaría de Educación Pública (SEP), Secretaría de la Familia Estatal, Partido Revolucionario Institucional (PRI), Partido de la Revolución Democrática (PRD) "/>
    <x v="9"/>
    <x v="3"/>
    <s v="https://web.jornada.com.mx/2023/08/21/politica/003n2pol"/>
  </r>
  <r>
    <x v="5136"/>
    <x v="1512"/>
    <s v="El Universal"/>
    <x v="5123"/>
    <s v="Todos los accesos viales de la capital de Zacatecas amanecieron bloqueados por parte del personal de la Fiscalía General de Justicia del Estado, quienes desde hace dos semanas mantienen tomadas las instalaciones para exigir aumento salarial, así como diversas prestaciones, además, denuncian hostigamiento laboral. A esta manifestación se sumó también el personal del Sindicato Nacional de Trabajadores de la Salud, quienes este día acudieron a bloquear los accesos de Ciudad Administrativa para exigir solución al conflicto laboral que tiene más de 70 días en el Hospital General de Fresnillo."/>
    <s v="2 semanas de toma de las instalaciones de la Fiscalía General de Justicia"/>
    <s v="Personal de la Fiscalía General de Justicia del Estado y Sindicato Nacional de Trabajadores de la Salud"/>
    <x v="17"/>
    <x v="12"/>
    <s v="https://www.eluniversal.com.mx/estados/personal-de-fiscalia-de-zacatecas-bloquea-vialidades-para-exigir-aumento-salarial/"/>
  </r>
  <r>
    <x v="5137"/>
    <x v="1513"/>
    <s v="La Jornada"/>
    <x v="5124"/>
    <s v="Una veintena de colectivos de búsqueda de personas desaparecidas y organismos civiles señalaron que el gobierno estatal que encabeza Enrique Alfaro, de Movimiento Ciudadano, ha sido omiso ante las denuncias frecuentes de que el crimen organizado desaparece, recluta y capacita, la mayoría de las veces de manera forzada, a cientos de jóvenes, en campamentos en Jalisco, sobre todo en la región Altos, y pese a ello evita atender los informes con los que ya cuenta."/>
    <s v="Al menos 20 colectivos distintos se manifestaron"/>
    <s v="Red Antimonumento 5 de Junio, Colectivo Rodolfo Reyes Crespo, Instituto Mexicano para el Desarrollo Comunitario, Brigada Ignacio Martín Baro, la Alianza Campesina Revolucionaria, el Comité Ciudadano de Defensa Ambiental de El Salto, Centro de Apoyo para el Movimiento Popular de Occidente, Tianguis Cultural de Guadalajara, Comité de América Latina y el Caribe para la Defensa de los Derechos de las Mujeres, la Unión de Pueblos y Organizaciones de Jalisco por el Agua, la Salud y el Territorio, el Colectivo Defendamos El Cerro de la Reina en Tonalá, el Movimiento Magisterial Jalisciense, el Instituto de Apoyo al Adulto Mayor y el Migrante, Tsikini, la Red Jalisciense de Derechos Humanos, el Colectivo Unido por Jardines de la Paz y Colonias Aledañas y la Juventud Comunista de México _x000d_ "/>
    <x v="5"/>
    <x v="83"/>
    <s v="https://web.jornada.com.mx/2023/08/22/estados/028n2est"/>
  </r>
  <r>
    <x v="5138"/>
    <x v="1513"/>
    <s v="La Jornada"/>
    <x v="5125"/>
    <s v="Madres buscadoras de personas desaparecidas que habían colocado un campamento de protesta afuera de la Fiscalía de Justicia de Querétaro (FJQ), en el que había niños y personas de la tercera edad, fueron desalojadas con violencia anoche por sujetos armados con palos que salieron del inmueble."/>
    <s v="Alrededor de 50 personas se manifestaron "/>
    <s v="Fiscalía de Justicia de Querétaro (FJQ), Gobierno de Querétaro, Partido Acción Nacional, Colectivo Búsqueda Nacional en Vida por Nuestros Desaparecidos"/>
    <x v="4"/>
    <x v="32"/>
    <s v="https://web.jornada.com.mx/2023/08/22/politica/014n4pol"/>
  </r>
  <r>
    <x v="5139"/>
    <x v="1514"/>
    <s v="La Jornada"/>
    <x v="5126"/>
    <s v="Maestros jubilados y en activo invitaron a padres de familia a conformar el movimiento Sí a los Libros de Texto y en conferencia de prensa convocaron este martes a participar en una marcha que se realizará hoy en esta capital, para exigir a la administración estatal que encabeza la gobernadora panista María Eugenia Campos que distribuya los libros de texto gratuitos de la Nueva Escuela Mexicana."/>
    <m/>
    <s v="Movimiento Sí a los Libros de Texto, Gobierno de Chihuahua, Partido Acción Nacional, SNTE, Partido Morena"/>
    <x v="37"/>
    <x v="41"/>
    <s v="https://web.jornada.com.mx/2023/08/23/politica/006n1pol"/>
  </r>
  <r>
    <x v="5140"/>
    <x v="1514"/>
    <s v="La Jornada"/>
    <x v="5127"/>
    <s v="Entre abucheos y chiflidos de profesores que gritaban ¡libros, libros, libros!, el gobernador Enrique Alfaro entregó computadoras a docentes de primaria y dijo que los libros de texto serán repartidos una vez que se resuelva de fondo la suspensión obtenida por la Unión Nacional de Padres de Familia, para no violar la ley y respetar la separación de poderes."/>
    <m/>
    <s v="Unión Nacional de Padres de Familia, Gobierno de Jalisco, SNTE"/>
    <x v="5"/>
    <x v="41"/>
    <s v="https://web.jornada.com.mx/2023/08/23/politica/008n1pol"/>
  </r>
  <r>
    <x v="5141"/>
    <x v="1514"/>
    <s v="La Jornada"/>
    <x v="5128"/>
    <s v="Centenares de ciudadanos y organizaciones pidieron al gobierno federal prohibir los insecticidas clorpirifós etilo y metilo que se utilizan en el agro, el sector forestal, es de uso doméstico, urbano e industrial, ya que afecta el sistema nervioso, incluso a dosis muy bajas, y ya está prohibido en 40 países."/>
    <s v="5 colectivos participaron en la carta"/>
    <s v="Sin Maíz No Hay País, la Red Nacional de Jornaleros y Jornaleras Agrícolas, la Coordinadora Nacional de Ejidos y Comunidades, el Congreso Nacional Indígena, Unión Mexicana de Fabricantes y Formuladores de Agroquímicos, Comisión Federal para la Protección contra Riesgos Sanitarios, Secretaría de Salud, Secretaría de Medio Ambiente y Recursos Naturales"/>
    <x v="33"/>
    <x v="50"/>
    <s v="https://web.jornada.com.mx/2023/08/23/politica/016n1pol"/>
  </r>
  <r>
    <x v="5142"/>
    <x v="1514"/>
    <s v="La Jornada"/>
    <x v="5129"/>
    <s v="Las buscadoras de personas desaparecidas agredidas la noche del lunes por sujetos armados con palos y presuntos policías ministeriales calificaron esta acción de “un halconazo, una represión como la de 1968 y la guerra sucia”. Afirmaron que fue el titular de la Fiscalía de Justicia de Querétaro (FJQ), Alejandro Echeverría, quien ordenó a los agentes quitar de forma violenta el campamento que habían colocado fuera de la institución, en el cual había niños y personas de la tercera edad."/>
    <m/>
    <s v="Fiscalía de Justicia de Querétaro (FJQ), Gobierno de Querétaro, Partido Acción Nacional, Colectivo Búsqueda Nacional en Vida por Nuestros Desaparecidos, Naciones Unidas para los Derechos Humanos (ONU-DH), Consejo Nacional Ciudadano del Sistema Nacional de Búsqueda de Personas"/>
    <x v="21"/>
    <x v="32"/>
    <s v="https://web.jornada.com.mx/2023/08/23/estados/029n1est"/>
  </r>
  <r>
    <x v="5143"/>
    <x v="1514"/>
    <s v="El Universal"/>
    <x v="5130"/>
    <s v="Decenas de ciudadanos realizaron una manifestación para exigir la distribución de los libros de texto gratuitos en el estado de Chihuahua. La manifestación se realizó frente a el Palacio de Gobierno en Chihuahua, donde acudieron ciudadanos, padres de familia y simpatizantes de Morena así como políticos. Los asistentes a la manifestación exigen a la gobernadora del estado, Maru Campos, que los nuevos libros de texto sí sean entregados a sus hijos."/>
    <m/>
    <s v="Maru Campos, ciudadanos, padres de familia y simpatizantes de Morena"/>
    <x v="4"/>
    <x v="9"/>
    <s v="https://www.eluniversal.com.mx/estados/simpatizantes-de-morena-se-manifiestan-en-chihuahua-a-favor-de-los-libros-de-texto-sep/"/>
  </r>
  <r>
    <x v="5144"/>
    <x v="1514"/>
    <s v="El Universal"/>
    <x v="5131"/>
    <s v="Esteban Arce asistiría a la BUAP para ofrecer a los estudiantes una conferencia. Sin embargo, los alumnos de la institución rechazaron la participación del conductor acusándolo de “promover discursos de odio” contra la comunidad LGBT+."/>
    <m/>
    <s v="Esteban Arce, alumnos de la BUAP, comunidad LGTBIQ+"/>
    <x v="86"/>
    <x v="102"/>
    <s v="https://www.eluniversal.com.mx/tendencias/videos-protestan-contra-conferencia-de-esteban-arce-en-la-buap/"/>
  </r>
  <r>
    <x v="5145"/>
    <x v="1514"/>
    <s v="La Izquierda Diario"/>
    <x v="5132"/>
    <s v="Luego de la Jornada Nacional de Búsqueda en Vida que se realizó en Querétaro el 15 de agosto, las madres y colectivos de búsqueda iniciaron una protesta el 22 de agosto frente a las oficinas de la Fiscalía. Ante la nula respuesta de las autoridades que se negaron a que las buscadoras accedieran a los archivos de la SEMEFO y las penitenciarías para buscar a sus familiares, las protestantes decidieron iniciar un plantón al interior de las instalaciones. Entrada la noche y con los servicios de luz y seguridad suspendidos, aproximadamente 100 personas que se identificaron como personal de la Fiscalía, arremetieron contra el plantón golpeando a niños y adultos mayores, mientras que las madres y familiares de desaparecidos fueron golpeadas con palos, amenazados, atropelladas y hostigadas."/>
    <s v="Aproximadamente 100 personas que se identificaron como personal de la fiscalía respondieron violentamente "/>
    <s v="Fiscalía de Justicia de Querétaro (FJQ), Gobierno de Querétaro, Partido Acción Nacional, Colectivo Búsqueda Nacional en Vida por Nuestros Desaparecidos, Fiscalía de Justicia de Querétaro (FJQ), Gobierno de Querétaro, Partido Acción Nacional, Colectivo Búsqueda Nacional en Vida por Nuestros Desaparecidos, Colectivo desaparecidos Querétaro"/>
    <x v="4"/>
    <x v="32"/>
    <s v="https://www.laizquierdadiario.mx/Madres-buscadoras-denuncian-Halconazo-por-parte-de-la-Fiscalia-de-Queretaro"/>
  </r>
  <r>
    <x v="5146"/>
    <x v="1515"/>
    <s v="La Jornada"/>
    <x v="5133"/>
    <s v="Organizaciones feministas y en defensa de los derechos humanos de niños se manifestaron ayer por la mañana en la sede del Congreso de la Ciudad de México para solicitar a los diputados que no ratifiquen a Horacio Cavazos López como magistrado del Tribunal Superior de Justicia (TSJ), ya que no se ha resuelto la denuncia penal interpuesta por su ex esposa, quien lo acusa de haber abusado sexualmente de sus hijas."/>
    <m/>
    <s v="Tribunal Superior de Justicia (TSJ),Congreso de la Ciudad de México, Partido Morena, Partido de la Revolución Democrática"/>
    <x v="4"/>
    <x v="31"/>
    <s v="https://web.jornada.com.mx/2023/08/24/capital/032n2cap"/>
  </r>
  <r>
    <x v="5147"/>
    <x v="1515"/>
    <s v="La Jornada"/>
    <x v="5134"/>
    <s v="Más de 4 mil personas marcharon ayer en esta capital y se manifestaron frente a palacio de gobierno, a favor de los nuevos libros de texto gratuitos y contra la controversia constitucional que interpuso la administración que encabeza la gobernadora panista María Eugenia Campos, que impide la distribución de los volúmenes."/>
    <s v="Más de 4000 personas"/>
    <s v="Maestros del movimiento ResISSSTE; madres y padres de familia, niños, niñas y adolescentes procedentes de Ciudad Juárez y otros municipios, militantes y diputados del partido Morena, Secretaría de Educación Pública, Comité de Lucha por la Educación Pública de Chihuahua, Movimiento Sí a los Libros de Texto, Gobierno de Chihuahua, Partido Acción Nacional "/>
    <x v="9"/>
    <x v="41"/>
    <s v="https://web.jornada.com.mx/2023/08/24/politica/007n2pol"/>
  </r>
  <r>
    <x v="5148"/>
    <x v="1515"/>
    <s v="La Izquierda Diario"/>
    <x v="5135"/>
    <s v="Mineros de Cananea, Sonora, levantaron un bloqueo de 9 horas en la carretera Cananea-Ímuris desde la mañana de este sábado exigiendo al Presidente Andrés Manuel López Obrador que cumpla su palabra sobre resolver sus inconformidades respecto al acceso al trabajo, salarios caídos, seguridad social, así como derechos que no se han atendido."/>
    <s v="El bloqueo vial duró al menos 9 horas, con la participación de 400 mineros "/>
    <s v="Mineros de Cananea, Presidente Andrés Manuel López Obrador, Gobierno Federal,  Secretaría de Gobernación"/>
    <x v="17"/>
    <x v="111"/>
    <s v="https://www.laizquierdadiario.mx/Nuevamente-mineros-de-Cananea-bloquean-carreteras-exigiendo-solucion-a-su-conflicto"/>
  </r>
  <r>
    <x v="5149"/>
    <x v="1516"/>
    <s v="La Jornada"/>
    <x v="5136"/>
    <s v="No se ha hecho justicia a tres años de que fue asesinado Tomás Martínez, luchador social de la Sierra Sur y miembro de la dirigencia estatal del Frente Popular Revolucionario (FPR), aseguraron integrantes de la Red Estatal de Víctimas, quienes acusaron a la Fiscalía General de Justicia de Oaxaca (FGEO) y al Tribunal Superior de Justicia del Estado (TSJE) de no hacer su trabajo y perpetuar los abusos."/>
    <s v="Advirtieron realizar movilizaciones en el Estado de no obtener respuesta"/>
    <s v="Frente Popular Revolucionario (FPR), Red Estatal de Víctimas, Fiscalía General de Justicia de Oaxaca (FGEO), Gobierno de Oaxaca, Tribunal Superior de Justicia del Estado (TSJE)"/>
    <x v="5"/>
    <x v="14"/>
    <s v="https://web.jornada.com.mx/2023/08/25/estados/025n2est"/>
  </r>
  <r>
    <x v="5150"/>
    <x v="1516"/>
    <s v="La Jornada"/>
    <x v="5137"/>
    <s v="Familiares y amigos de Alma Lourdes, asesinada el pasado 19 de agosto en Cajeme, Sonora, marcharon ayer en la tarde por las calles de Ciudad Obregón, cabecera de ese municipio, y se plantaron frente a las oficinas de la Fiscalía de Justicia de Sonora para exigir que se aplique todo el peso de la ley contra el presunto feminicida, Hilario N, de 71 años."/>
    <m/>
    <s v="Familiares y amigos de la víctima, Gobierno de Sonora, Colectivos feministas"/>
    <x v="9"/>
    <x v="619"/>
    <s v="https://web.jornada.com.mx/2023/08/25/estados/027n1est"/>
  </r>
  <r>
    <x v="5151"/>
    <x v="1516"/>
    <s v="La Jornada"/>
    <x v="5138"/>
    <s v=" Un grupo de jóvenes bloqueó Viaducto Tlalpan e Insurgentes y exigió justicia para Ivana."/>
    <m/>
    <s v="Alcaldía Benito Juárez, Fiscalía General de Justicia (FGJ), Procuraduría General de Justicia, Jóvenes organizados"/>
    <x v="17"/>
    <x v="135"/>
    <s v="https://web.jornada.com.mx/2023/08/25/capital/030n2cap"/>
  </r>
  <r>
    <x v="5152"/>
    <x v="1517"/>
    <s v="La Jornada"/>
    <x v="5139"/>
    <s v="A fin de exigir la presentación con vida de 13 personas desaparecidas en los últimos dos meses, cientos de pobladores, incluidos niños, mujeres y personas adultas bloquearon más de 12 horas la carretera Iguala -Chilpancingo, a la altura del poblado de Mezcala, municipio de Eduardo Neri. Acusan que el gobierno estatal no ha realizado operativos de búsqueda, como en Coyuca de Catalán."/>
    <s v="12 horas de bloqueo en la carretera"/>
    <s v="Gobierno de Guerrero, Gobierno Federal"/>
    <x v="17"/>
    <x v="5"/>
    <s v="https://web.jornada.com.mx/2023/08/26/estados/026n2est"/>
  </r>
  <r>
    <x v="5153"/>
    <x v="1517"/>
    <s v="La Jornada"/>
    <x v="5140"/>
    <s v="Cientos de personas marcharon ayer en Ciudad Obregón, cabecera del municipio de Cajeme, donde exigieron a las autoridades de Sonora imponer la pena máxima por acoso sexual y feminicidio a Hilario N, de 71 años, presunto feminicida de Alma Lourdes, de 30, quien fue asesinada de tres balazos el 19 de agosto dentro de una carnicería."/>
    <m/>
    <s v="Gobierno de Sonora"/>
    <x v="9"/>
    <x v="50"/>
    <s v="https://web.jornada.com.mx/2023/08/26/estados/027n2est"/>
  </r>
  <r>
    <x v="5154"/>
    <x v="1517"/>
    <s v="La Jornada"/>
    <x v="5141"/>
    <s v="Normalistas de Ayotzinapa marcharon en este puerto y llevaron a cabo un mitin ayer al mediodía en el Antimonumento a los 43, ubicado en el cruce de la Vía Rápida y la Costera Miguel Alemán, donde manifestaron su inconformidad con el gobierno federal, al que acusaron de ocultar la verdad y proteger a militares que participaron en la desaparición de los estudiantes los días 26 y 27 de septiembre de 2014."/>
    <s v="Comenzó poco antes de las 13 hrs"/>
    <s v="Gobierno de Guerrero, Gobierno Federal, Grupo Interdisciplinario de Expertos Independientes (GIEI), Familiares de los 43 Normalistas de Ayotzinapa"/>
    <x v="9"/>
    <x v="36"/>
    <s v="https://web.jornada.com.mx/2023/08/26/politica/014n2pol"/>
  </r>
  <r>
    <x v="5155"/>
    <x v="1518"/>
    <s v="La Jornada"/>
    <x v="5142"/>
    <s v="El desinterés de las autoridades de Oaxaca impide que se tenga un censo real de cuántas personas se encuentran desaparecidas, pero las zonas con más denuncias son el Istmo de Tehuantepec y la capital del estado, denunciaron integrantes de distintos colectivos que se manifestaron ayer en la alameda León, frente a la catedral."/>
    <m/>
    <s v="Busco al Mío Buscando a Todos, Unidad de Búsqueda de Personas No Localizadas, Sabuesas Guerreras Oaxaca y Familiares en Búsqueda María Herrera, Fiscalía General del Estado, Gobierno de Oaxaca "/>
    <x v="5"/>
    <x v="32"/>
    <s v="https://web.jornada.com.mx/2023/08/28/estados/029n2est"/>
  </r>
  <r>
    <x v="5156"/>
    <x v="1518"/>
    <s v="La Jornada"/>
    <x v="5143"/>
    <s v="En rechazo a la distribución de los nuevos libros de texto gratuitos, ayer hubo manifestaciones de distinta magnitud en unas 30 ciudades –nueve de ellas en Veracruz–, con el argumento de que buscan proteger la inocencia de los niños y niñas y evitar que se les lave el cerebro."/>
    <m/>
    <s v="Marcha Nacional en Defensa de la Educación, Frente Nacional por la Familia, Partido Acción Nacional, Partido Revolucionario Institucional, Frente del Pacto Ciudadano, Secretaría de Educación estatal , Secretaría de Educación Pública, El Yunque, Gobierno Federal, Frente Nuevo León"/>
    <x v="9"/>
    <x v="3"/>
    <s v="https://web.jornada.com.mx/2023/08/28/politica/004n1pol"/>
  </r>
  <r>
    <x v="5157"/>
    <x v="1519"/>
    <s v="La Jornada"/>
    <x v="5144"/>
    <s v="Integrantes del Comité Eureka, fundado en 1977 con el nombre de Comité Prodefensa de Presos Perseguidos, Desaparecidos y Exiliados Políticos de México por iniciativa de Rosario Ibarra de Piedra se manifestaron ayer frente a Palacio Nacional para conmemorar 45 años de la huelga de hambre que realizaron 84 mujeres y cuatro hombres en la Catedral en 1978."/>
    <m/>
    <s v="Comité Eureka, Comité Prodefensa de Presos Perseguidos, Desaparecidos y Exiliados Políticos de México, Comisión para el Acceso a la Verdad de la Guerra Sucia"/>
    <x v="22"/>
    <x v="14"/>
    <s v="https://web.jornada.com.mx/2023/08/29/politica/012n2pol"/>
  </r>
  <r>
    <x v="5158"/>
    <x v="1519"/>
    <s v="La Jornada"/>
    <x v="5145"/>
    <s v="Trabajadores del Hospital General Tláhuac del Issste que inauguraron el nosocomio en diciembre de 2020 para atender a enfermos de COVID-19, salieron a protestar ayer porque después de casi tres años con contratos temporales de tres meses y, recientemente, de 45 días, empezaron a ser desplazados por nuevos empleados de base."/>
    <s v="38 trabajadores afectados"/>
    <s v="Trabajadores del Hospital General Tláhuac del Issste, Issste-Sindicato Nacional de Trabajadores del instituto (Sntissste), Gobierno Federal"/>
    <x v="17"/>
    <x v="53"/>
    <s v="https://web.jornada.com.mx/2023/08/29/politica/017n1pol"/>
  </r>
  <r>
    <x v="5159"/>
    <x v="1519"/>
    <s v="La Jornada"/>
    <x v="5146"/>
    <s v="En demanda de trato digno y seguro, así como poner fin a la tardanza en agendar las citas médicas, habitantes del estado de Oaxaca protestaron ayer frente a las oficinas centrales del Instituto Mexicano del Seguro Social, en Paseo de la Reforma."/>
    <m/>
    <s v="Instituto Mexicano del Seguro Social, Gobierno de Oaxaca, Habitantes de Oaxaca"/>
    <x v="4"/>
    <x v="50"/>
    <s v="https://web.jornada.com.mx/2023/08/29/politica/018n4pol"/>
  </r>
  <r>
    <x v="5160"/>
    <x v="1519"/>
    <s v="La Jornada"/>
    <x v="5147"/>
    <s v="Las casi 400 escuelas del sector indígena de Durango no iniciaron ayer el nuevo ciclo escolar, pues todos sus profesores se trasladaron a la capital del estado para exigir el pago de quinquenios que les adeudan, es decir, estímulos económicos que los gobiernos federal y estatal otorgan en reconocimiento al personal docente, así como a trabajadores de apoyo y asistencia a la educación, a través de la secretaría del ramo."/>
    <s v="Casi 400 escuelas en paro de labores"/>
    <s v="Gobierno de Durango, Secretaría de Educación del Estado de Durango, maestros de las escuelas indígenas de los municipios de Mezquital y Pueblo Nuevo"/>
    <x v="4"/>
    <x v="7"/>
    <s v="https://web.jornada.com.mx/2023/08/29/estados/029n2est"/>
  </r>
  <r>
    <x v="5161"/>
    <x v="1519"/>
    <s v="La Jornada"/>
    <x v="5148"/>
    <s v="Miles de usuarios del transporte público, así como choferes particulares y de carga, resultaron afectados por una protesta de concesionarios de la empresa Grúas Pacífico, que bloquearon ayer, durante casi siete horas, la vía Morelos y la avenida José López Portillo, para reprochar al gobierno municipal la suspensión de un contrato para arrastre de vehículos, con el argumento de haber reñido con conductores de otras empresas con las cuales compiten por dar el servicio."/>
    <s v="Miles de usuarios del transporte publico_x000d_Bloquearon la vialidad a partir de las 10:45 hrs"/>
    <s v="Grúas Pacífico, Dirección de Seguridad Pública y Tránsito de Ecatepec, Gobierno del Estado de México, Gobierno municipal,  empresa Central Medina"/>
    <x v="17"/>
    <x v="113"/>
    <s v="https://web.jornada.com.mx/2023/08/29/estados/031n3est"/>
  </r>
  <r>
    <x v="5162"/>
    <x v="1519"/>
    <s v="El Universal"/>
    <x v="5149"/>
    <s v="Previo al partido femenino entre América y Barcelona, un grupo de la Barra Feminista se manifestó en las inmediaciones del Estadio Azteca en apoyo a la jugadora Jennifer Hermoso. Las cerca de 25 aficionadas hicieron su manifestación en paz, sin contratiempos y atrayendo la atención de los aficionados que llegaban al Coloso de Santa Úrsula sin saber lo qué ocurría."/>
    <s v="25 aficionadas asistentes"/>
    <s v="Barra Feminista, jugadora Jennifer Hermoso"/>
    <x v="28"/>
    <x v="31"/>
    <s v="https://www.eluniversal.com.mx/deportes/aficionadas-en-el-estadio-azteca-se-manifiestan-en-apoyo-a-jennifer-hermoso-y-repudian-a-luis-rubiales/"/>
  </r>
  <r>
    <x v="5163"/>
    <x v="1520"/>
    <s v="La Jornada"/>
    <x v="5150"/>
    <s v="Estudiantes del Instituto Tecnológico Autónomo de México (ITAM) protestaron frente al alcalde de Benito Juárez, el panista Santiago Taboada, por la corrupción inmobiliaria en su demarcación, ante quien levantaron cartulinas en las que colocaron su fotografía y la del ex jefe delegacional Christian Damián von Roehrich de la Isla, detenido en abril cuando intentó ingresar de manera irregular por McAllen, Texas, a Estados Unidos, y actualmente preso en el Reclusorio Norte."/>
    <s v="El evento ocurrió a las 11 hrs"/>
    <s v="Estudiantes del Instituto Tecnológico Autónomo de México (ITAM), alcalde de Benito Juárez, Fiscalía General de Justicia"/>
    <x v="4"/>
    <x v="8"/>
    <s v="https://web.jornada.com.mx/2023/08/30/capital/027n1cap"/>
  </r>
  <r>
    <x v="5164"/>
    <x v="1520"/>
    <s v="La Jornada"/>
    <x v="5151"/>
    <s v="Trabajadores de RTP bloquearon el cruce de la calle Laderas y avenida Chapultepec para exigir al gobierno central que se reparen más de 700 autobuses abandonados en sus talleres y salgan a la calle, ya que los que están en circulación se encuentran en mal estado y ponen en peligro a los usuarios. Posteriormente, los manifestantes se dirigieron al Zócalo."/>
    <m/>
    <s v="Trabajadores de RTP, Gobierno CDMX"/>
    <x v="17"/>
    <x v="113"/>
    <s v="https://web.jornada.com.mx/2023/08/30/capital/028n4cap"/>
  </r>
  <r>
    <x v="5165"/>
    <x v="1520"/>
    <s v="El Universal"/>
    <x v="5152"/>
    <s v="Trabajadores de RTP se manifestaron para exigir refacciones para laborar. Primero, los trabajadores sindicalizados se manifestaron frente a la estación del Metro Balderas, donde señalaron que hay más de 700 unidades en los diferentes talleres de la red en espera de refacciones para su reparación. Minutos después de las 13:00 horas marcharon hacia el Zócalo, pero el contingente fue detenido en el cruce de 5 de Mayo y Palma, donde dialogaron con personal del Gobierno capitalino y lograron que una comisión se reuniera con autoridades de dicha instancia."/>
    <m/>
    <s v="Trabajadores de RTP, director de RTP de la Ciudad de México Sergio Benito Osorio"/>
    <x v="9"/>
    <x v="113"/>
    <s v="https://www.eluniversal.com.mx/metropoli/personal-de-la-rtp-exige-refacciones/"/>
  </r>
  <r>
    <x v="5166"/>
    <x v="1521"/>
    <s v="La Jornada"/>
    <x v="5153"/>
    <s v="Familiares de personas ausentes y defensores de derechos humanos se manifestaron ayer en al menos 12 estados del país, en el contexto de la conmemoración del Día Internacional de la Víctimas de Desapariciones Forzadas, para exigir a las autoridades de los tres niveles de gobierno la localización de sus seres queridos."/>
    <s v="Cientos de personas marcharon en los 12 diferentes estados"/>
    <s v="Madres Buscadoras de Sonora, Resistencia Civil Pacífica, Comisión Estatal de Búsqueda de Personas Desaparecidas, Comisión Ejecutiva de Atención a Víctimas, Asociación de Familias de Acapulco, Fiscalía General del Estado, Registro Nacional de Personas Desaparecidas y No Localizadas, Gobierno Federal "/>
    <x v="30"/>
    <x v="32"/>
    <s v="https://web.jornada.com.mx/2023/08/31/estados/029n1est"/>
  </r>
  <r>
    <x v="5167"/>
    <x v="1521"/>
    <s v="La Jornada"/>
    <x v="5154"/>
    <s v="El canto de la niña Jimena a su madre, Montserrat Flores, quien fue vista por última vez en 2016, cuando tenía 22 años, fue el preámbulo de una marcha que se inició en la Glorieta de los Desaparecidos y concluyó en el centro de Guadalajara, donde se realizó un mitin que reunió a cientos de personas con motivo del Día Internacional de las Víctimas de Desapariciones Forzadas."/>
    <m/>
    <s v="Participantes de la marcha con motivo del Día Internacional de las Víctimas de Desapariciones Forzadas"/>
    <x v="18"/>
    <x v="32"/>
    <s v="https://web.jornada.com.mx/2023/08/31/estados/029n2est"/>
  </r>
  <r>
    <x v="5168"/>
    <x v="1521"/>
    <s v="La Jornada"/>
    <x v="5155"/>
    <s v="Colectivos a favor de la igualdad de género y el diputado Temístocles Villanueva (Morena), rechazaron la posibilidad de que la panista América Rangel Lorenzana –quien abiertamente está en contra de esa condición y del aborto–, sea la nueva presidenta del Congreso de la Ciudad de México."/>
    <m/>
    <s v="Colectivos a favor de la igualdad de género, diputado Temístocles Villanueva (Morena),  panista América Rangel Lorenzana"/>
    <x v="5"/>
    <x v="102"/>
    <s v="https://web.jornada.com.mx/2023/08/31/estados/029n2est"/>
  </r>
  <r>
    <x v="5169"/>
    <x v="1521"/>
    <s v="La Jornada"/>
    <x v="5156"/>
    <s v="Con marchas, tendederos de denuncia, protestas en monumentos históricos, celebraciones ecuménicas y expresiones artísticas, familiares de personas desaparecidas exigieron al Estado mexicano fortalecer las acciones de búsqueda para dar con el paradero de sus seres queridos y que se convoque de manera urgente a una audiencia a fin de acordar en conjunto una ruta de trabajo para enfrentar la crisis de desapariciones y la designación de la persona titular de la Comisión Nacional de Búsqueda (CNB)."/>
    <m/>
    <s v="Familiares de personas desaparecidas, Estado mexicano, Comisión Nacional de Búsqueda (CNB)"/>
    <x v="28"/>
    <x v="32"/>
    <s v="https://web.jornada.com.mx/2023/08/31/politica/012n1pol"/>
  </r>
  <r>
    <x v="5170"/>
    <x v="1522"/>
    <s v="La Jornada"/>
    <x v="5157"/>
    <s v="Profesores de la Coordinadora Nacional de Trabajadores de la Educación (CNTE) instalaron un plantón frente a la Cámara de Diputados como parte de su Jornada Nacional de Lucha, que comenzó ayer y concluirá el 3 de septiembre en la Ciudad de México."/>
    <s v="Plantón de 3 días"/>
    <s v="Profesores de la Coordinadora Nacional de Trabajadores de la Educación, Andrés Manuel López Obrador, cámara de diputados"/>
    <x v="4"/>
    <x v="7"/>
    <s v="https://web.jornada.com.mx/2023/09/01/sociedad/030n2soc"/>
  </r>
  <r>
    <x v="5171"/>
    <x v="1522"/>
    <s v="La Jornada"/>
    <x v="5158"/>
    <s v="Un grupo de padres de familia y habitantes de la comunidad de Yalentay San Joaquín, municipio de Zinacantán, Chiapas, ingresaron ayer a la escuela pública federal Primero de Mayo de esa localidad y quemaron los nuevos libros de texto gratuitos. Los inconformes, indígenas tzotziles, argumentaron que por usos y costumbres no aceptan los contenidos de los ejemplares porque no son de beneficio para la niñez indígena."/>
    <m/>
    <s v="Padres de familia y habitantes de la comunidad de Yalentay San Joaquín, Fiscalía General del Estado, Secretaría de Educación Pública"/>
    <x v="98"/>
    <x v="0"/>
    <s v="https://web.jornada.com.mx/2023/09/01/sociedad/030n5soc"/>
  </r>
  <r>
    <x v="5172"/>
    <x v="1522"/>
    <s v="La Jornada"/>
    <x v="5159"/>
    <s v="Durante más de una hora, vecinos de la colonia Lindavista Norte, en Gustavo A. Madero, bloquearon ayer por la mañana ambos sentidos de las avenidas Montevideo e Instituto Politécnico Nacional, en el cruce de las dos vialidades, para manifestar su oposición al proyecto del Instituto de Vivienda de la Ciudad de México (Invi) en la calle Managua 714."/>
    <s v="La protesta inició pasadas las 7 horas y se retiró a las 8:30"/>
    <s v="Vecinos de la colonia Lindavista Norte, Instituto de Vivienda de la Ciudad de México (Invi)"/>
    <x v="17"/>
    <x v="34"/>
    <s v="https://web.jornada.com.mx/2023/09/01/capital/029n2cap"/>
  </r>
  <r>
    <x v="5173"/>
    <x v="1522"/>
    <s v="El Universal"/>
    <x v="5160"/>
    <s v="Transportistas de Tizayuca, Hidalgo cerraron la autopista México-Pachuca, así como la carretera libre, para exigir al gobierno federal mayor seguridad, debido a que son víctimas de extorsiones lo que ha derivado en la cancelación de corridas."/>
    <m/>
    <s v="Transportistas de Tizayuca, Guardia nacional, Gobierno Federal, Gobierno de Hidalgo"/>
    <x v="17"/>
    <x v="113"/>
    <s v="https://www.eluniversal.com.mx/metropoli/caos-vial-transportistas-bloquean-la-mexico-pachuca-en-ambos-sentidos-a-la-atura-de-ecatepec/"/>
  </r>
  <r>
    <x v="5174"/>
    <x v="1523"/>
    <s v="La Jornada"/>
    <x v="5161"/>
    <s v="Maestros pertenecientes a la Coordinadora Nacional de Trabajadores de la Educación (CNTE) marcharon en la capital del país para exigir al presidente Andrés Manuel López Obrador que escuche al magisterio que está todos los días en las escuelas, a quienes educamos a millones de mexicanos&quot;."/>
    <s v="Aproximadamente 3 mil manifestantes, la marcha inició a las 10 horas"/>
    <s v="Coordinadora Nacional de Trabajadores de la Educación (CNTE) y Andrés Manuel López Obrador"/>
    <x v="9"/>
    <x v="7"/>
    <s v="https://web.jornada.com.mx/2023/09/02/politica/012n2pol"/>
  </r>
  <r>
    <x v="5175"/>
    <x v="1523"/>
    <s v="La Jornada"/>
    <x v="5162"/>
    <s v="El Movimiento Magisterial de Coahuila anunció que tratará de revertir de forma legal la suspensión que la Suprema Corte de Justicia de la Nación (SCJN) concedió al gobierno de ese estado para no distribuir los libros de texto gratuitos. Y en  Chihuahua, un grupo de personas movilizadas por consejeros estatales de Morena protestaron ayer afuera del Congreso estatal en respaldo de diputados locales."/>
    <s v="200 personas movilizadas en Chihuahua"/>
    <s v="Movimiento Magisterial de Coahuila, protestantes en Chihuahua, Suprema Corte de Justicia de la Nación"/>
    <x v="9"/>
    <x v="7"/>
    <s v="https://web.jornada.com.mx/2023/09/02/politica/012n3pol"/>
  </r>
  <r>
    <x v="5176"/>
    <x v="1523"/>
    <s v="La Jornada"/>
    <x v="5163"/>
    <s v="Concesionarios de transporte público de Tizayuca bloquearon ayer distintos puntos de la carretera federal México-Pachuca para exigir a los tres niveles de gobierno mayor seguridad debido a las constantes extorsiones que padecen por presuntos integrantes del crimen organizado. Miles de usuarios de los estados de Hidalgo y México resultaron afectados. Tras dialogar con autoridades de ambas entidades, retiraron los cierres viales."/>
    <s v="Con 80 autobuses cerraron la vialidad por 8 horas y media"/>
    <s v="Concesionarios de transporte público de Tizayuca, exigencia a los tres niveles de gobierno"/>
    <x v="17"/>
    <x v="113"/>
    <s v="https://web.jornada.com.mx/2023/09/02/estados/026n1est"/>
  </r>
  <r>
    <x v="5177"/>
    <x v="1523"/>
    <s v="La Jornada"/>
    <x v="5164"/>
    <s v="Trabajadores de la empresa Carrocerías Altamirano y Remolques Altamirano, que están en huelga desde hace cuatro años, se manifestaron ayer frente a la factoría, ubicada a un costado de la carretera federal Texcoco-Lechería, en este municipio, para exigir el pago de sus salarios y prestaciones que adeuda el dueño. "/>
    <s v="4 años de huelga, adeudo a 145 trabajadores, la protesta inició a las 10 am"/>
    <s v="Trabajadores de la empresa Carrocerías Altamirano y Remolques Altamirano; dueño de dicha empresa"/>
    <x v="4"/>
    <x v="136"/>
    <s v="https://web.jornada.com.mx/2023/09/02/estados/026n3est"/>
  </r>
  <r>
    <x v="5178"/>
    <x v="1524"/>
    <s v="La Jornada"/>
    <x v="5165"/>
    <s v="Sin concretar la entrega de su pliego petitorio al gobierno federal, maestros de la Coordinadora Nacional de Trabajadores de la Educación (CNTE) levantaron el plantón que instalaron el pasado jueves frente a la Cámara de Diputados como parte de su Jornada Nacional de Lucha."/>
    <s v="Plantón del 31 de Agosto de 2023 al 3 de septiembre de 2023"/>
    <s v="Coordinadora Nacional de Trabajadores de la Educación (CNTE) y Andrés Manuel López Obrador"/>
    <x v="4"/>
    <x v="7"/>
    <s v="https://web.jornada.com.mx/2023/09/03/politica/008n2pol"/>
  </r>
  <r>
    <x v="5179"/>
    <x v="1524"/>
    <s v="La Jornada"/>
    <x v="5166"/>
    <s v="El Movimiento Urbano Popular de Iguala y la Asociación Cívica Nacional Revolucionaria demandaron a las autoridades del gobierno estatal agilizar la búsqueda de Esteban Arredondo Ávila, catedrático de la Preparatoria 4 de la Universidad Autónoma de Guerrero (UAG), desaparecido desde el 28 de agosto."/>
    <m/>
    <s v="Movimiento Urbano Popular de Iguala, Asociación Cívica Nacional Revolucionaria, Universidad Autónoma de Guerrero"/>
    <x v="5"/>
    <x v="63"/>
    <s v="https://web.jornada.com.mx/2023/09/03/estados/021n3est"/>
  </r>
  <r>
    <x v="5180"/>
    <x v="1524"/>
    <s v="La Jornada"/>
    <x v="5167"/>
    <s v="Comisarios de comunidades de los municipios de San Miguel Totolapan y de Heliodoro Castillo, ubicados en la Sierra Madre del Sur, demandaron al presidente Andrés Manuel López Obrador y a la gobernadora Evelyn Salgado Pineda, atender la inseguridad que enfrenta esa región."/>
    <s v="Al menos 67 comunidades"/>
    <s v="Comunidades del Chilpancingo, Guerrero Andrés Manuel López Obrador"/>
    <x v="5"/>
    <x v="25"/>
    <s v="https://web.jornada.com.mx/2023/09/03/estados/021n2est"/>
  </r>
  <r>
    <x v="5181"/>
    <x v="1524"/>
    <s v="La Jornada"/>
    <x v="5168"/>
    <s v="Con un festival de música y cantos, estudiantes del Instituto de Artes (IA) de la Universidad Autónoma del Estado de Hidalgo (UAEH) continuaron con el paro de labores, que ayer cumplió cinco días, en protesta por el nombramiento de María Teresa Paulín Ríos como directora, a quien señalaron de maltratar y discriminar a los alumnos, así como de incluir en su equipo de trabajo a docentes acusados de abuso sexual."/>
    <s v="El paro de labores dio inicio el 28 de agosto"/>
    <s v="Estudiantes del Instituto de Artes (IA) de la Universidad Autónoma del Estado de Hidalgo (UAEH), Directora del plantel"/>
    <x v="40"/>
    <x v="8"/>
    <s v="https://web.jornada.com.mx/2023/09/03/estados/022n1est"/>
  </r>
  <r>
    <x v="5182"/>
    <x v="1524"/>
    <s v="La Jornada"/>
    <x v="5169"/>
    <s v="Con temor, pero confiando en la promesa de las autoridades de los estados de México e Hidalgo, de poner en marcha de manera permanente un corredor de seguridad, los operadores de los autobuses de la empresa México -Tizayuca reiniciaron labores a las 4:30 horas de ayer tras el paro de actividades por 72 horas y el bloqueo carretero del viernes en demanda de vigilancia para laborar."/>
    <s v="Concluyeron el paro de  72 hrs "/>
    <s v="Transportistas de Tizayuca, Guardia nacional, Gobierno Federal, Gobierno de Hidalgo, Gobierno del Estado de México, Empresa de autobuses Baltazar"/>
    <x v="34"/>
    <x v="113"/>
    <s v="https://web.jornada.com.mx/2023/09/03/estados/020n2est"/>
  </r>
  <r>
    <x v="5183"/>
    <x v="1525"/>
    <s v="La Jornada"/>
    <x v="5170"/>
    <s v="Alrededor de 800 campesinos de 43 se levantaron en armas contra presuntos integrantes de la organización criminal La familia michoacana, que el jueves pasado comenzaron a atacar el poblado de Linda Vista, en la región Tierra Caliente de Guerrero."/>
    <s v="43 comunidades afectadas"/>
    <s v="Campesinos de 43 comunidades de los municipios de San Miguel Totolapan y Heliodoro Castillo, Gobierno Federal, Ejército Mexicano, Familia Michoacana, Los Tlacos, Gobernadora Evelyn Salgado, Andrés Manuel López Obrador"/>
    <x v="23"/>
    <x v="5"/>
    <s v="https://web.jornada.com.mx/2023/09/04/estados/028n1est"/>
  </r>
  <r>
    <x v="5184"/>
    <x v="1525"/>
    <s v="La Jornada"/>
    <x v="5171"/>
    <s v="Al grito de: ayer fuimos héroes, hoy delincuentes, médicos anestesiólogos de hospitales estatales y federales protestaron en la capital del estado, para demandar al gobierno federal no criminalizarlos, luego de la detención de Gustavo Aguirre Castro, anestesiólogo arrestado en Baja California Sur y acusado de delitos contra la salud."/>
    <m/>
    <s v="Gobierno Federal, Gobierno de Oaxaca,  Galenos del hospital Presidente Juárez del Instituto de Seguridad y Servicios Sociales de los Trabajadores del Estado, del Hospital General de Zona Uno del Instituto Mexicano del Seguro Social (IMSS)"/>
    <x v="9"/>
    <x v="53"/>
    <s v="https://web.jornada.com.mx/2023/09/04/estados/030n1est"/>
  </r>
  <r>
    <x v="5185"/>
    <x v="1525"/>
    <s v="La Jornada"/>
    <x v="5172"/>
    <s v="Militantes de Acción Nacional (PAN) y de otros partidos de oposición a Morena se reunieron en diversas entidades del interior de la República para ver y celebrar la entrega de la constancia que acredita a Xóchitl Gálvez Ruiz como coordinadora del Frente Amplio por México (FAM)."/>
    <m/>
    <s v="Militantes del PAN, PRI, PRD e integrantes del Frente Amplio por México, Xóchitl Gálvez Ruiz"/>
    <x v="55"/>
    <x v="3"/>
    <s v="https://web.jornada.com.mx/2023/09/04/politica/003n2pol"/>
  </r>
  <r>
    <x v="5186"/>
    <x v="1525"/>
    <s v="El Universal"/>
    <x v="5173"/>
    <s v="Previo a la llegada a la Secretaría los integrantes del Movimiento Galeno Salud Independiente se manifestaron en el cruce de Pino Suárez y V. Carranza para exigir principalmente basificación y respeto a la antigüedad en su proceso de integración a la nueva dependencia. "/>
    <s v="Representantes de 31 hospitales"/>
    <s v="Movimiento Galeno Salud Independiente,  Secretaria de Salud capitalina"/>
    <x v="17"/>
    <x v="53"/>
    <s v="https://www.eluniversal.com.mx/metropoli/representantes-de-31-hospitales-capitalinos-protestan-en-sedesa-piden-basificacion/"/>
  </r>
  <r>
    <x v="5187"/>
    <x v="1525"/>
    <s v="El Universal"/>
    <x v="5174"/>
    <s v="La petición para restituir las becas del Consejo Nacional de Humanidades, Ciencias y Tecnologías (Conahcyt) a todos los programas de posgrado en México, hecha por el Frente Nacional de Estudiantes de Posgrado por México a través de la plataforma de Change (change.org), lleva 3 mil 614 firmas con un objetivo de 5 mil. "/>
    <s v="El movimiento convocó a una marcha para el 5 de Septiembre"/>
    <s v="Frente Nacional de Estudiantes de Posgrado por México, Consejo Nacional de Humanidades, Ciencias y Tecnologías (Conahcyt), Gobierno Federal"/>
    <x v="37"/>
    <x v="8"/>
    <s v="https://www.eluniversal.com.mx/cultura/estudiantes-lanzan-peticion-en-internet-para-restituir-becas-conahcyt-a-programas-de-posgrado-y-convocan-a-protesta/"/>
  </r>
  <r>
    <x v="5188"/>
    <x v="1526"/>
    <s v="La Jornada"/>
    <x v="5175"/>
    <s v="Integrantes del Frente Comunitario por la Defensa de la Libre Determinación de Oxchuc bloquearon ayer la carretera que comunica a San Cristóbal con Ocosingo y Palenque para exigir la destitución del presidente del concejo municipal, Luis Sántiz Gómez, debido a que no ha cumplido el fallo del Tribunal Electoral estatal para generar las condiciones que permitan reponer las votaciones a mano alzada."/>
    <s v="El bloqueo dio inicio a las 10 hrs"/>
    <s v="Frente Comunitario por la Defensa de la Libre Determinación de Oxchuc, Presidente del concejo municipal, Luis Sántiz Gómez, Tribunal Electoral estatal, Secretaría de Gobierno estatal, Instituto de Elecciones y Protección Ciudadana"/>
    <x v="17"/>
    <x v="41"/>
    <s v="https://web.jornada.com.mx/2023/09/05/politica/009n2pol"/>
  </r>
  <r>
    <x v="5189"/>
    <x v="1526"/>
    <s v="La Jornada"/>
    <x v="5176"/>
    <s v="Padres de familia y militantes del PAN protestaron contra los LTG ante la sede de la Secretaría de Educación de Quintana Roo (SEQ), ubicada en Chetumal, así como frente a una escuela del municipio de Tulum, con el argumento de que en el seno familiar pueden abordar temas de sexualidad, por lo que devolvieron unos 200 ejemplares."/>
    <m/>
    <s v="Padres de familia, Militantes del PAN, Secretaría de Educación de Quintana Roo (SEQ), Gobierno Federal, Gobierno de Quintana Roo "/>
    <x v="9"/>
    <x v="41"/>
    <s v="https://web.jornada.com.mx/2023/09/05/politica/016n1pol"/>
  </r>
  <r>
    <x v="5190"/>
    <x v="1526"/>
    <s v="La Jornada"/>
    <x v="5177"/>
    <s v="Grupos defensores de derechos humanos y familiares de Karime –presa desde hace 12 años en el penal de Santa Martha Acatitla– solicitarán al jefe de Gobierno, Martí Batres, que le conceda el indulto, lo que implicaría la absolución de la condena de 22 años de cárcel que le fue impuesta tras ser detenida de manera arbitraria y ser víctima de tortura."/>
    <m/>
    <s v="Grupos defensores de derechos humanos y familiares de Karime, Gobierno de la CDMX"/>
    <x v="33"/>
    <x v="14"/>
    <s v="https://web.jornada.com.mx/2023/09/05/capital/031n1cap"/>
  </r>
  <r>
    <x v="5191"/>
    <x v="1526"/>
    <s v="La Jornada"/>
    <x v="5178"/>
    <s v="Trabajadores de la Secretaría de Salud local exigieron una plaza de base federal al adherirse al programa OPD-IMSS- Bienestar, el pago de una indemnización por hacerlos renunciar a la dependencia local, respeto a su antigüedad y homologación salarial."/>
    <m/>
    <s v="Trabajadores de la Secretaría de Salud, IMSS- Bienestar, Gobierno Federal "/>
    <x v="17"/>
    <x v="53"/>
    <s v="https://web.jornada.com.mx/2023/09/05/capital/032n1cap"/>
  </r>
  <r>
    <x v="5192"/>
    <x v="1526"/>
    <s v="El Universal"/>
    <x v="5179"/>
    <s v="Los integrantes de colectivos y organizaciones de derechos de los animales cerraron la llamada Vía Atlixcáyotl, una de las más transitadas de la capital poblana."/>
    <m/>
    <s v="Activistas, Gobierno de Puebla"/>
    <x v="17"/>
    <x v="41"/>
    <s v="https://www.eluniversal.com.mx/estados/yo-sere-tu-voz-protesta-contra-cueldad-animal-provoca-caos-vial-en-puebla/"/>
  </r>
  <r>
    <x v="5193"/>
    <x v="1527"/>
    <s v="El Universal"/>
    <x v="5180"/>
    <s v="Vecinos de la zona conocida como La Coyotera, afectados por la inundación que se registró la semana pasada en el municipio de Ixtapaluca, protestaron por segunda ocasión porque el gobierno local no les ha brindado hasta el momento ningún tipo de apoyo."/>
    <m/>
    <s v="Vecinos de la coyotera, Autoridades de Ixtapaluca, Gobierno del Estado de México"/>
    <x v="9"/>
    <x v="54"/>
    <s v="https://www.eluniversal.com.mx/edomex/protestan-afectados-por-inundacion-en-ixtapaluca/"/>
  </r>
  <r>
    <x v="5194"/>
    <x v="1527"/>
    <s v="La Jornada"/>
    <x v="5181"/>
    <s v="Luego de bloquear avenida Insurgentes, funcionarios del consejo atendieron a una representación de los estudiantes inconformes, quienes se oponen a los nuevos criterios de asignación de las becas en este nivel, en los que se da preponderancia a aquellos solicitantes que cursan su posgrado en instituciones de educación superior públicas y que buscan especializarse en áreas clasificadas como prioritarias o que formen parte de los Programas Nacionales Estratégicos (Pronaces)._x000d__x000d__x000d_"/>
    <s v="Al menos 8 universidades participaron en la protesta"/>
    <s v="Estudiantes de la universidad Iberoamericana y las universidades autónomas de Guerrero, Hidalgo, Ciudad de México, Metropolitana, Universidad Nacional Autónoma de México y el Instituto Politécnico Nacional, Consejo Nacional de Humanidades, Ciencias y Tecnología (Conahcyt) "/>
    <x v="17"/>
    <x v="8"/>
    <s v="https://web.jornada.com.mx/2023/09/06/politica/010n3pol"/>
  </r>
  <r>
    <x v="5195"/>
    <x v="1527"/>
    <s v="La Jornada"/>
    <x v="5182"/>
    <s v="Activistas y defensores del ambiente obtuvieron dos suspensiones definitivas para proteger el arbolado, flora y vegetación del camellón de la avenida Lázaro Cárdenas, donde se construye un puente vehicular, por el cual el ayuntamiento que encabeza el morenista Ricardo Ahued Bardahuil taló 42 árboles el pasado 18 de julio."/>
    <s v="Los ecologistas han montado un campamento permanente "/>
    <s v="Gobierno de Veracruz, activistas"/>
    <x v="32"/>
    <x v="99"/>
    <s v="https://web.jornada.com.mx/2023/09/06/estados/028n2est"/>
  </r>
  <r>
    <x v="5196"/>
    <x v="1527"/>
    <s v="La Jornada"/>
    <x v="5183"/>
    <s v="Comerciantes del mercado de La Merced bloquearon por más de tres horas el tránsito vehicular en ambos sentidos del Eje 3 Oriente Francisco del Paso y Troncoso, frente a la Secretaría de Obras y Servicios, para exigir la entrega de alrededor de 400 locales ubicados entre la puerta 17 a la 20, los cuales fueron rehabilitados tras los incendios de febrero de 2013 y diciembre de 2019; asimismo, denunciaron que se instaló cable eléctrico de menor calidad."/>
    <s v="El bloqueo duró al menos 3 hrs"/>
    <s v="Comerciantes de la merced, El representante de los locatarios, Édgar Mendieta,  el secretario de Obras y Servicios, Jesús Esteva,  El secretario de Obras y Servicios, Jesús Esteva, El administrador del mercado, Gerardo Gómez"/>
    <x v="17"/>
    <x v="30"/>
    <s v="https://web.jornada.com.mx/2023/09/06/capital/032n1cap"/>
  </r>
  <r>
    <x v="5197"/>
    <x v="1527"/>
    <s v="La Jornada"/>
    <x v="5184"/>
    <s v="Residentes de la colonia Villa de Cortés, en Benito Juárez, bloquearon calzada de Tlalpan en dirección al Zócalo ante la nula respuesta de las autoridades de la alcaldía y del gobierno capitalino para atender sus demandas de mayor seguridad."/>
    <s v="El bloqueo inició a las 8:30 hrs y duró alrededor de una hora"/>
    <s v="Residentes de la colonia Villa de Cortés, Alcaldía Benito Juárez, Gobierno de la CDMX, Policía Blindar Benito Juárez, Secretaría de Seguridad Ciudadana, Comisión de Participación Comunitaria (Copaco)"/>
    <x v="17"/>
    <x v="50"/>
    <s v="https://web.jornada.com.mx/2023/09/06/capital/032n3cap"/>
  </r>
  <r>
    <x v="5198"/>
    <x v="1528"/>
    <s v="El Universal"/>
    <x v="5185"/>
    <s v="Con pancartas en mano y los rostros de los jóvenes desaparecidos, los parientes protestaron en el zócalo de la ciudad de Veracruz y revelaron que los seis albañiles se encontraban viviendo en un cuarto del municipio de Tres Valles, donde se encontraban laborando, cuando fueron “levantados”."/>
    <m/>
    <s v="Familiares y amigos de las víctimas, Autoridades gubernamentales"/>
    <x v="4"/>
    <x v="32"/>
    <s v="https://www.eluniversal.com.mx/estados/protestan-familiares-de-los-6-albaniles-desaparecidos-en-tres-valles-veracruz/"/>
  </r>
  <r>
    <x v="5199"/>
    <x v="1528"/>
    <s v="La Jornada"/>
    <x v="5186"/>
    <s v="Locatarios del mercado público 414 Artesanal Mexicano, que se localiza en el centro histórico de Coyoacán, cerraron la circulación de la avenida 20 de Noviembre y Plaza de la Constitución, en el primer cuadro de la ciudad, para denunciar el incumplimiento de acuerdos por parte del alcalde Giovani Gutiérrez Aguilar contra la intención de introducir otros 13 locales."/>
    <s v="Participaron al menos 100 personas"/>
    <s v="Alcalde Giovani Gutiérrez Aguilar, Integrantes comisión representativa de locatarios, Tribunal de Justicia Administrativa"/>
    <x v="17"/>
    <x v="41"/>
    <s v="https://web.jornada.com.mx/2023/09/07/capital/032n1cap"/>
  </r>
  <r>
    <x v="5200"/>
    <x v="1528"/>
    <s v="La Jornada"/>
    <x v="5187"/>
    <s v="Más de 60 mil integrantes de la sección 30 del Sindicato Nacional de Trabajadores de la Educación (SNTE) realizaron ayer un paro de labores en 2 mil escuelas públicas de nivel básico (de 6 mil 569 que hay en la entidad), con lo que resultaron afectados alrededor de 200 mil alumnos."/>
    <s v="Cerraron los 22 centros educativos el martes a las 5 pm"/>
    <s v="Sindicato Nacional de Trabajadores de la Educación (SNTE),Lucía Aimé Castillo Pastor Secretaría de Educación de Tamaulipas (SET)"/>
    <x v="11"/>
    <x v="7"/>
    <s v="https://web.jornada.com.mx/2023/09/07/estados/028n1est"/>
  </r>
  <r>
    <x v="5201"/>
    <x v="1529"/>
    <s v="El Universal"/>
    <x v="5188"/>
    <s v="En las fachadas de las viviendas, los inconformes colocaron pancartas, cartulinas, lonas, llamando al alcalde al diálogo y a la protesta se sumaron vecinos y locatarios que pidieron a las autoridades comprender las condiciones en las que se encuentran, pues la mayoría al ser de la tercera edad, no tienen dinero para pagar el parquímetro, mientras el abogado Uriel Lara comentó que preparan amparos."/>
    <m/>
    <s v="Vecinos de la colonia San Sebastián, Presidente municipal de Toluca"/>
    <x v="33"/>
    <x v="50"/>
    <s v="https://www.eluniversal.com.mx/edomex/rechazan-tres-colonias-instalacion-de-parquimetros/"/>
  </r>
  <r>
    <x v="5202"/>
    <x v="1529"/>
    <s v="El Universal"/>
    <x v="5189"/>
    <s v="Una protesta para demandar la liberación de Jesús Sierra, expolicía estatal sentenciado a 47 años de prisión por un homicidio registrado hace cuatro años, derivó en un conato de bronca entre elementos de la policía estatal y los civiles que encabezaban la manifestación en bulevar Aeropuerto, en Toluca."/>
    <s v="El evento dio inicio a las 6 am"/>
    <s v="Familiares de la víctima, Fuerza de Acción y Reacción (FAR), Gobierno del Estado de México, Suprema Corte de Justicia de la Nación (SCJN)"/>
    <x v="23"/>
    <x v="100"/>
    <s v="https://www.eluniversal.com.mx/edomex/gresca-entre-policias-y-civiles-durante-protesta/"/>
  </r>
  <r>
    <x v="5203"/>
    <x v="1529"/>
    <s v="La Jornada"/>
    <x v="5190"/>
    <s v="A 90 días de que fueron colocadas las banderas rojinegras, en los diferentes accesos del gigantesco enclave, ubicado en el semidesierto del municipio de Mazapil, la trasnacional ha emprendido una campaña de linchamiento mediático contra el paro laboral."/>
    <s v="90 días de Huelga"/>
    <s v="Minera Newmont, Integrantes de la sección 304 del Sindicato Minero, integrantes de la sección 304 del Sindicato Minero, Secretaría del Trabajo y Previsión Social"/>
    <x v="68"/>
    <x v="69"/>
    <s v="https://web.jornada.com.mx/2023/09/08/politica/013n1pol"/>
  </r>
  <r>
    <x v="5204"/>
    <x v="1529"/>
    <s v="La Jornada"/>
    <x v="5191"/>
    <s v="Arnulfo Rodríguez Treviño, dirigente de la sección 30 del Sindicato Nacional de Trabajadores de la Educación (SNTE), informó ayer que las movilizaciones de los docentes, que comenzaron el martes pasado en Tamaulipas, se extenderán a la celebración del Grito de Independencia que realizará el gobernador Américo Villarreal Anaya, en Ciudad Victoria."/>
    <s v="Participan 3 mil docentes"/>
    <s v="Sindicato Nacional de Trabajadores de la Educación (SNTE), Secretaría de Educación de Tamaulipas (SET)"/>
    <x v="10"/>
    <x v="7"/>
    <s v="https://web.jornada.com.mx/2023/09/08/estados/025n3est"/>
  </r>
  <r>
    <x v="5205"/>
    <x v="1530"/>
    <s v="El Universal"/>
    <x v="5192"/>
    <s v="A una semana de que siete personas fueron privadas de su libertad en un centro de rehabilitación en Acapulco, familiares y amigos marcharon y bloquearon la Costera Miguel Alemán para exigir el regreso de los jóvenes."/>
    <s v="Alrededor de 200 personas bloquearon la vía por más de dos horas"/>
    <s v="Familiares y amigos de las víctimas, Policía Ministerial, Fiscalía General del Estado (FGE)"/>
    <x v="17"/>
    <x v="41"/>
    <s v="https://www.eluniversal.com.mx/estados/que-la-fiscalia-los-busque-exigen-familias-de-jovenes/"/>
  </r>
  <r>
    <x v="5206"/>
    <x v="1530"/>
    <s v="La Jornada"/>
    <x v="5193"/>
    <s v="Luego de la protesta del pasado miércoles ante la jefatura de Gobierno, acordaron continuar su movimiento al desplegar sus locales en la acera poniente de la plaza, donde ya se instala el templete para la ceremonia del grito de Independencia el 15 de septiembre."/>
    <s v="La protesta se mantiene desde el 7 de septiembre, anunciando que de no haber respuesta se extendería hasta el 15 de septiembre"/>
    <s v="Alcalde Giovani Gutiérrez Aguilar, Integrantes comisión representativa de locatarios, Tribunal de Justicia Administrativa"/>
    <x v="4"/>
    <x v="30"/>
    <s v="https://web.jornada.com.mx/2023/09/09/capital/025n3cap"/>
  </r>
  <r>
    <x v="5207"/>
    <x v="1530"/>
    <s v="La Jornada"/>
    <x v="5194"/>
    <s v="Miles de indígenas choles de la comunidad Frontera Corozal, municipio de Ocosingo, marcharon pacíficamente este viernes para exigir la presencia de las fuerzas de seguridad federales, debido a que integrantes de organizaciones narcotraficantes pretenden cobrar derecho de piso."/>
    <s v="Participaron al menos 7,000 personas"/>
    <s v="Indígenas choles de la comunidad Frontera Corozal, municipio de Ocosingo, Gobierno Federal, Gobierno Estatal"/>
    <x v="9"/>
    <x v="0"/>
    <s v="https://web.jornada.com.mx/2023/09/09/estados/022n1est"/>
  </r>
  <r>
    <x v="5208"/>
    <x v="1530"/>
    <s v="La Izquierda Diario"/>
    <x v="5195"/>
    <s v="Trabajadores de la filial de Telmex, Carso/Kbtel, realizaron un paro laboral en sus centros de trabajo de varias horas, para exigir a la empresa mejores condiciones laborales y respeto a sus derechos laborales."/>
    <s v="Diversos Estados como la CDMX, Oaxaca, Quintana Roo, Veracruz, Chiapas, Tlaxcala y Puebla"/>
    <s v="Telmex, Carlos Slim, Sindicato de la CAT, Trabajadores de Carso Kbtel"/>
    <x v="11"/>
    <x v="418"/>
    <s v="https://www.laizquierdadiario.mx/Paro-nacional-en-Carso-Kbtel-filial-de-Telmex"/>
  </r>
  <r>
    <x v="5209"/>
    <x v="1531"/>
    <s v="La Jornada"/>
    <x v="5196"/>
    <s v="Miles de habitantes tomaron las calles del centro histórico de Hermosillo para manifestarse contra los altos cobros de la Comisión Federal de Electricidad (CFE) y exigir la ampliación del subsidio de verano. Acusaron que llegan facturas impagables y la empresa pública amenaza con cortar el servicio, situación que preocupa, porque las temperaturas superan 45 grados centígrados."/>
    <s v="Miles de personas participaron en la marcha"/>
    <s v="Habitantes de Hermosillo, Comisión Federal de Electricidad (CFE), Unión de Usuarios de Hermosillo (UUH), División Comercial Noroeste"/>
    <x v="9"/>
    <x v="34"/>
    <s v="https://web.jornada.com.mx/2023/09/10/estados/020n1est"/>
  </r>
  <r>
    <x v="5210"/>
    <x v="1531"/>
    <s v="La Jornada"/>
    <x v="5197"/>
    <s v="Miles de profesores de educación básica sostuvieron sus protestas ayer, por quinto día consecutivo, frente a la Secretaría de Educación de Tamaulipas y en los principales municipios, en los Centros Regionales de Desarrollo Educativo (Credes). "/>
    <s v="Maestros de 19 municipios"/>
    <s v="Secretaría de Educación de Tamaulipas, Centros Regionales de Desarrollo Educativo (Credes)"/>
    <x v="4"/>
    <x v="7"/>
    <s v="https://web.jornada.com.mx/2023/09/10/estados/021n4est"/>
  </r>
  <r>
    <x v="5211"/>
    <x v="1532"/>
    <s v="El Universal"/>
    <x v="5198"/>
    <s v="Un grupo de estudiantes tomó la rectoría de la Universidad de Guanajuato en protesta por la designación de Claudia Susana Gómez López, como rectora (2023-2027), “en un proceso carente de transparencia” y por la violencia y acoso sexual en la institución."/>
    <m/>
    <s v="Universidad de Guanajuato"/>
    <x v="7"/>
    <x v="8"/>
    <s v="https://www.eluniversal.com.mx/estados/alumnos-de-la-univesidad-de-guanajuato-toman-rectoria-protestan-por-designacion-de-claudia-gomez/"/>
  </r>
  <r>
    <x v="5212"/>
    <x v="1532"/>
    <s v="La Jornada"/>
    <x v="5199"/>
    <s v="El colectivo #24F Coalición Vida y Libertad hizo una rodada ciclista por Reforma y el centro capitalino en demanda de la liberación del periodista Julian Assange. Edith Cabrera, fundadora de este grupo, señaló que el mes próximo el creador de WikiLeaks tendrá la última oportunidad legal en los tribunales de Reino Unido para que su inocencia sea reconocida."/>
    <m/>
    <s v="Colectivo #24F, Coalición Vida y Libertad, Julian Assange, WikiLeaks"/>
    <x v="81"/>
    <x v="41"/>
    <s v="https://web.jornada.com.mx/2023/09/11/politica/016n2pol"/>
  </r>
  <r>
    <x v="5213"/>
    <x v="1532"/>
    <s v="La Jornada"/>
    <x v="5200"/>
    <s v="El grupo Madres Buscadoras de Sonora fue agredido a balazos en la salida sur de Hermosillo, donde sus integrantes realizaban sondeos en busca de restos humanos. Las activistas aseguraron que el ataque no dejó lesionadas, y de inmediato las protegieron elementos de la Fiscalía de Sonora y de la Guardia Nacional que las acompañaban. "/>
    <m/>
    <s v="Madres Buscadoras de Sonora, Guardia Nacional, Fiscalía de Sonora, Gobernador Alfonso Durazo "/>
    <x v="33"/>
    <x v="32"/>
    <s v="https://web.jornada.com.mx/2023/09/11/estados/031n5est"/>
  </r>
  <r>
    <x v="5214"/>
    <x v="1533"/>
    <s v="El Universal"/>
    <x v="5201"/>
    <s v="Al cumplirse una semana de protestas, el líder de la Sección 30 del SNTE, Arnulfo Rodríguez Treviño, convocó al magisterio tamaulipeco a trasladar hoy el plantón de maestros a la plaza Juárez, que se ubica en la zona centro de esta capital, frente al palacio de Gobierno del Estado."/>
    <m/>
    <s v="Secretaría de Educación en Tamaulipas (SET), Sección 30 del SNTE"/>
    <x v="37"/>
    <x v="7"/>
    <s v="https://www.eluniversal.com.mx/estados/convoca-lider-magisterial-a-protestar-hoy-en-plaza-principal-de-ciudad-victoria/"/>
  </r>
  <r>
    <x v="5215"/>
    <x v="1533"/>
    <s v="La Jornada"/>
    <x v="5202"/>
    <s v="Personas bloquearon el Eje Central Lázaro Cárdenas, en su cruce con Izazaga, en protesta por la poca atención de funcionarios del Invi, quienes, dijeron los inconformes, sólo benefician a sus conocidos."/>
    <m/>
    <s v="Funcionarios del Invi"/>
    <x v="17"/>
    <x v="41"/>
    <s v="https://web.jornada.com.mx/2023/09/12/capital/036n3cap"/>
  </r>
  <r>
    <x v="5216"/>
    <x v="1533"/>
    <s v="La Jornada"/>
    <x v="5203"/>
    <s v="Profesores de educación indígena cerraron este lunes los accesos a las instalaciones de Servicios Educativos del Estado de Chihuahua (Seech) e instalaron un plantón permanente en la calle Antonio de Montes, en esta capital, para exigir la destitución de Ana Celia Fuentes Elizalde, a quien acusaron de no tener experiencia docente en pueblos originarios ni habilidad de comunicación en alguna de las lenguas originarias que se hablan en la Sierra Tarahumara."/>
    <s v="300 profesores"/>
    <s v="Profesores de educación indígena, Servicios Educativos del Estado de Chihuahua (Seech)"/>
    <x v="4"/>
    <x v="0"/>
    <s v="https://web.jornada.com.mx/2023/09/12/estados/033n3est"/>
  </r>
  <r>
    <x v="5217"/>
    <x v="1533"/>
    <s v="La Jornada"/>
    <x v="5204"/>
    <s v="Personas marcharon ayer de las oficinas centrales de la CFE en Hermosillo, Sonora, al Congreso estatal en protesta por cobros excesivos y amenazas de corte de servicio, cuando en la entidad se registran temperaturas mayores a 45 grados centígrados. Este año 70 personas han muerto por golpes de calor."/>
    <s v="Decenas de personas"/>
    <s v="Habitantes de Hermosillo, Sonora"/>
    <x v="9"/>
    <x v="50"/>
    <s v="https://web.jornada.com.mx/2023/09/12/estados/033n4est"/>
  </r>
  <r>
    <x v="5218"/>
    <x v="1534"/>
    <s v="El Universal"/>
    <x v="5205"/>
    <s v="Transportistas, amigos y familiares de la maestra Berni Flor Mejía Velázquez se manifestaron en la plaza central del municipio de Siltepec, para pedir justicia. Raptada por hombres armados, el jueves 7 de septiembre, cuando laboraba en el Colegio de Bachilleres de Chiapas (Colbach) plantel 216 del municipio de Amatenango de la Frontera, colindante con Guatemala."/>
    <m/>
    <s v="Transportistas, amigos y familiares de la maestra"/>
    <x v="4"/>
    <x v="619"/>
    <s v="https://www.eluniversal.com.mx/estados/transportistas-amigos-y-familiares-exigen-justicia-por-la-maestra-berni-flor-mejia-velazquez-asesinada-en-chiapas/"/>
  </r>
  <r>
    <x v="5219"/>
    <x v="1534"/>
    <s v="El Universal"/>
    <x v="5206"/>
    <s v="La protesta que sostienen integrantes de diversos sindicatos ligados al Tribunal Superior de Justicia de la Ciudad de México (TSJ-CDMX) continúa por tiempo indefinido."/>
    <m/>
    <s v="Sindicatos ligados al Tribunal Superior de Justicia de la Ciudad de México"/>
    <x v="11"/>
    <x v="60"/>
    <s v="https://www.eluniversal.com.mx/menu/paro-de-trabajadores-del-poder-judicial-va-por-el-tercer-dia-continuara-por-tiempo-indefinido-aseguran/"/>
  </r>
  <r>
    <x v="5220"/>
    <x v="1534"/>
    <s v="La Jornada"/>
    <x v="5207"/>
    <s v="Integrantes del colectivo Luz de Esperanza por Nuestros Desaparecidos en Jalisco intentaron manifestarse en el acceso al teatro Diana, en Guadalajara, donde el alcalde Pablo Lemus ofrecería más tarde su informe de actividades; sin embargo, se encontraron con rejas custodiadas por policías municipales, por lo que pegaron fotos de sus familiares ausentes."/>
    <m/>
    <s v="Integrantes del colectivo Luz de Esperanza y presidente municipal de Guadalajara"/>
    <x v="22"/>
    <x v="32"/>
    <s v="https://web.jornada.com.mx/2023/09/13/estados/029n4est"/>
  </r>
  <r>
    <x v="5221"/>
    <x v="1534"/>
    <s v="La Jornada"/>
    <x v="5208"/>
    <s v="Habitantes del municipio de Otatitlán marcharon ayer a fin de exigir justicia para Irving Alonso, ingeniero de 24 años asesinado la madrugada del pasado domingo por agentes de la Secretaría de Seguridad Pública del estado, quienes supuestamente lo confundieron."/>
    <s v="La marcha inició a las 14:30 horas"/>
    <s v="Habitantes del municipio de Otatitlán, Secretaría de Seguridad Pública"/>
    <x v="9"/>
    <x v="41"/>
    <s v="https://web.jornada.com.mx/2023/09/13/estados/030n3est"/>
  </r>
  <r>
    <x v="5222"/>
    <x v="1534"/>
    <s v="La Jornada"/>
    <x v="5209"/>
    <s v="Maestros de la sección 22 de Oaxaca instalaron ayer una mesa de negociación tripartita en la Secretaría de Gobernación (SG) para exigir el cumplimiento de su pliego estatal, así como de las demandas del magisterio disidente a escala nacional."/>
    <s v="Decenas de educadores participantes"/>
    <s v="Maestros de la sección 22 de Oaxaca y Secretaría de Gobernación (SG)"/>
    <x v="6"/>
    <x v="7"/>
    <s v="https://web.jornada.com.mx/2023/09/13/politica/011n2pol"/>
  </r>
  <r>
    <x v="5223"/>
    <x v="1534"/>
    <s v="La Jornada"/>
    <x v="5210"/>
    <s v="Con un mitin en el antimonumento a los 43 en Chilpancingo comenzó la jornada de lucha por la presentación con vida de los 43 alumnos de la Normal de Ayotzinapa, desaparecidos en septiembre de 2014 en Iguala."/>
    <m/>
    <s v="Estudiantes de la normal de Ayotzinapa, Grupo Interdisciplinario de Expertos Independientes (GIEI), Andrés Manuel López Obrador"/>
    <x v="18"/>
    <x v="36"/>
    <s v="https://web.jornada.com.mx/2023/09/13/politica/014n3pol"/>
  </r>
  <r>
    <x v="5224"/>
    <x v="1534"/>
    <s v="La Jornada"/>
    <x v="5211"/>
    <s v="Integrantes del Sindicato Nacional Auténtico y Democrático de los Trabajadores del Issste protestaron ayer frente a las oficinas de la dependencia en Tlalpan. Señalaron falta de inclusión en cuestión de plazas y exigen participar con voz y voto en comisiones nacionales y subcomisiones mixtas."/>
    <m/>
    <s v="Integrantes del Sindicato Nacional Auténtico y Democrático de los Trabajadores del Issste"/>
    <x v="4"/>
    <x v="47"/>
    <s v="https://web.jornada.com.mx/2023/09/13/politica/015n5pol"/>
  </r>
  <r>
    <x v="5225"/>
    <x v="1534"/>
    <s v="La Jornada"/>
    <x v="5212"/>
    <s v="Al cumplirse nueve años de la detención de Jaime Betanzos, Herminio Monfil, Alfredo Bolaños, Fernando Gavito y Francisco Durán, presos políticos de Eloxochitlán de Flores Magón, Oaxaca, sus familiares exigieron su libertad."/>
    <m/>
    <s v="Familiares de los presos políticos"/>
    <x v="5"/>
    <x v="14"/>
    <s v="https://web.jornada.com.mx/2023/09/13/politica/016n2pol"/>
  </r>
  <r>
    <x v="5226"/>
    <x v="1535"/>
    <s v="La Jornada"/>
    <x v="5213"/>
    <s v="Colectivos de mujeres llevaron hasta la entrada principal de la Secretaría de Gobernación el ataúd con el cuerpo de la activista trans Guadalupe Xiu, quien falleció por complicaciones de salud. Ahí celebraron una misa de cuerpo presente."/>
    <m/>
    <s v="Colectivos de mujeres, Secretaría de Gobernación, activista trans"/>
    <x v="22"/>
    <x v="96"/>
    <s v="https://web.jornada.com.mx/2023/09/14/politica/014n4pol"/>
  </r>
  <r>
    <x v="5227"/>
    <x v="1535"/>
    <s v="La Jornada"/>
    <x v="5214"/>
    <s v="Extrabajadores de R-100 cerraron Periférico Sur para exigir el apoyo del gobierno capitalino en las negociaciones con la comisión liquidadora para finiquitar a 12 mil ex sindicalizados."/>
    <m/>
    <s v="Extrabajadores de R-100"/>
    <x v="17"/>
    <x v="136"/>
    <s v="https://web.jornada.com.mx/2023/09/14/capital/034n4cap"/>
  </r>
  <r>
    <x v="5228"/>
    <x v="1535"/>
    <s v="La Jornada"/>
    <x v="5215"/>
    <s v="A una década del desalojo de miles de docentes de la plancha del Zócalo, profesores de la sección 22 de Oaxaca demandaron castigo a los responsables y reiteraron que &quot;tenemos memoria, no vamos a olvidar a quienes sufrieron cárcel, represión o perdieron la vida en la lucha contra la mal llamada reforma educativa&quot;."/>
    <m/>
    <s v="Profesores de la sección 22 de Oaxaca"/>
    <x v="22"/>
    <x v="7"/>
    <s v="https://web.jornada.com.mx/2023/09/14/sociedad/035n1soc"/>
  </r>
  <r>
    <x v="5229"/>
    <x v="1536"/>
    <s v="La Jornada"/>
    <x v="5216"/>
    <s v="Contingentes de la Federación de Estudiantes Campesinos Socialistas de México lanzaron petardos y estrellaron un vehículo de la empresa Barcel contra la puerta de la 35 Zona Militar, localizada en esta ciudad, para exigir la presentación con vida de los 43 normalistas de Ayotzinapa desaparecidos en Iguala el 26 de septiembre de 2014."/>
    <s v="Arribaron 13 autobuses"/>
    <s v="Contingentes de la Federación de Estudiantes Campesinos Socialistas de México"/>
    <x v="23"/>
    <x v="36"/>
    <s v="https://web.jornada.com.mx/2023/09/15/politica/008n2pol"/>
  </r>
  <r>
    <x v="5230"/>
    <x v="1537"/>
    <s v="El Universal"/>
    <x v="5217"/>
    <s v="Laura Glover, quien es activista trans, realizó un mitin dentro de las instalaciones de la Cineteca Nacional, donde recordó las agresión que sufrió en días pasados cuando dos policías le solicitaron abandonar el baño de mujeres del recinto por no ser considerada una mujer."/>
    <m/>
    <s v="Activista trans y miembros de la comunidad LGTBIQ+"/>
    <x v="18"/>
    <x v="102"/>
    <s v="https://www.eluniversal.com.mx/metropoli/tras-acto-transfobico-toman-de-manera-simbolica-las-instalaciones-de-la-cineteca-nacional/"/>
  </r>
  <r>
    <x v="5231"/>
    <x v="1538"/>
    <s v="La Jornada"/>
    <x v="5218"/>
    <s v="Familiares y amigos de 25 personas desaparecidas irrumpió en el desfile Cívico Militar del Día de la Independencia que se celebró en Cancún, Quintana Roo, para exigir que se dé a conocer el verdadero avance en las carpetas de investigación de cada uno de los casos."/>
    <s v="Aproximadamente 100 asistentes"/>
    <s v="Familiares y amigos de las víctimas"/>
    <x v="28"/>
    <x v="32"/>
    <s v="https://web.jornada.com.mx/2023/09/17/estados/025n1est"/>
  </r>
  <r>
    <x v="5232"/>
    <x v="1538"/>
    <s v="La Jornada"/>
    <x v="5219"/>
    <s v="Profesores de la sección 30 del Sindicato Nacional de Trabajadores de la Educación (SNTE) bloquearon el sábado la Torre gubernamental José López Portillo, como parte de sus protestas para que el gobierno estatal les cumpla demandas de hace 15 años."/>
    <m/>
    <s v="Profesores de la sección 30 del SNTE"/>
    <x v="17"/>
    <x v="7"/>
    <s v="https://web.jornada.com.mx/2023/09/17/estados/026n3est"/>
  </r>
  <r>
    <x v="5233"/>
    <x v="1538"/>
    <s v="La Jornada"/>
    <x v="5220"/>
    <s v="Residentes de las colonias Hipódromo y Condesa solicitaron a la Fiscalía General de Justicia (FGJ) aplicar el Código Penal ante la violación de los sellos de clausura de la obra colocados en el complejo Espacio Condesa, con la detención de quienes resulten responsables de continuar los trabajos de la edificación de una de las torres de más de 21 niveles y la segunda de al menos 16 pisos para uso habitacional, de oficinas, hotel y centro comercial."/>
    <m/>
    <s v="Residentes de las colonias Hipódromo y Condesa, Fiscalía General de Justicia (FGJ)"/>
    <x v="33"/>
    <x v="34"/>
    <s v="https://web.jornada.com.mx/2023/09/17/capital/027n2cap"/>
  </r>
  <r>
    <x v="5234"/>
    <x v="1539"/>
    <s v="El Universal"/>
    <x v="5221"/>
    <s v="Habitantes de pueblos originarios del municipio de San Andrés Cholula, zona conurbada a la ciudad de Puebla, se manifestaron y cerraron por varias horas la carretera federal Puebla-Atlixco en protesta por despojo y desordenado crecimiento inmobiliario."/>
    <m/>
    <s v="Habitantes de San Andrés Cholula e inmobiliarias"/>
    <x v="17"/>
    <x v="34"/>
    <s v="https://www.eluniversal.com.mx/estados/pueblos-originarios-de-cholula-puebla-bloquean-carretera-buscan-frenar-cartel-inmobiliario/"/>
  </r>
  <r>
    <x v="5235"/>
    <x v="1539"/>
    <s v="El Universal"/>
    <x v="5222"/>
    <s v="Familiares de un joven de 23 años de edad, quien se encuentra internado en el Hospital Magdalena de Las Salinas, luego de una golpiza que le dieron cuatro sujetos el 10 de septiembre pasado en el municipio de Acolman, los cuales también le arrojaron piedras a la cabeza, protestaron frente al palacio municipal para exigir a las autoridades que detengan a los responsables."/>
    <m/>
    <s v="Familiares dela víctima, policía municipal"/>
    <x v="4"/>
    <x v="14"/>
    <s v="https://www.eluniversal.com.mx/edomex/familiares-de-joven-golpeado-y-apedreado-en-acolman-exigen-justicia-frente-a-palacio-municipal/"/>
  </r>
  <r>
    <x v="5236"/>
    <x v="1539"/>
    <s v="El Universal"/>
    <x v="5223"/>
    <s v="Estudiantes del Instituto Tecnológico de Saltillo (ITS) cerraron la avenida Venustiano Carranza y tomaron el plantel en reclamo porque las instalaciones fueron usadas por autoridades de gobierno para presenciar el concierto de Grupo Frontera el jueves pasado, tener mesas VIP y beber bebidas alcohólicas."/>
    <m/>
    <s v="Estudiantes del Instituto Tecnológico de Saltillo, autoridades del gobierno estatal"/>
    <x v="7"/>
    <x v="8"/>
    <s v="https://eluniversal.com.mx/estados/el-tec-no-es-cantina-universitarios-en-saltillo-protestan-por-uso-de-instalaciones-para-concierto-de-grupo-frontera/"/>
  </r>
  <r>
    <x v="5237"/>
    <x v="1539"/>
    <s v="El Universal"/>
    <x v="5224"/>
    <s v="Mujeres sobrevivientes a intentos de feminicidio marcharon del Ángel de la Independencia a la glorieta de las mujeres que luchan para pedir justicia en el caso de Ayyselet."/>
    <m/>
    <s v="Mujeres sobrevivientes a casos de violencia de género"/>
    <x v="9"/>
    <x v="135"/>
    <s v="https://www.eluniversal.com.mx/metropoli/mujeres-sobrevivientes-a-intentos-de-feminicidio-protestan-en-la-cdmx-exigen-justicia-por-ayyselet/"/>
  </r>
  <r>
    <x v="5238"/>
    <x v="1540"/>
    <s v="El Universal"/>
    <x v="5225"/>
    <s v="Damnificados Unidos de la Ciudad de México impidieron que los diputados montaran un “show” y celebrarán una sesión solemne para recordar los sismos de 1985 y 2017 en el Congreso de la CDMX."/>
    <s v="Poco antes de las 9 horas"/>
    <s v="Damnificados de 12 alcaldías, diputados de la CDMX"/>
    <x v="23"/>
    <x v="54"/>
    <s v="https://www.eluniversal.com.mx/metropoli/es-un-show-damnificados-impiden-sesion-solemne-por-19s-en-el-congreso-de-la-cdmx/"/>
  </r>
  <r>
    <x v="5239"/>
    <x v="1540"/>
    <s v="El Universal"/>
    <x v="5226"/>
    <s v="Habitantes del norte de Veracruz, quienes habían cerrado la autopista Tuxpan-Tampico y diversos accesos carreteros para exigir la dotación de agua, fueron desalojados de manera violenta por elementos de la Guardia Nacional y Policía Estatal."/>
    <m/>
    <s v="Habitantes del norte de Veracruz, Guardia nacional y policía estatal"/>
    <x v="17"/>
    <x v="356"/>
    <s v="https://www.eluniversal.com.mx/estados/desalojan-con-violencia-bloqueos-de-pobladores-que-exigian-agua-en-el-norte-de-veracruz/"/>
  </r>
  <r>
    <x v="5240"/>
    <x v="1540"/>
    <s v="La Izquierda Diario"/>
    <x v="5227"/>
    <s v="Exigen a la Secretaría de Educación de Chiapas la apertura de los campos clínicos de Secretaría de Salud con tiempo y espacios suficientes para todo el estudiantado que está por llevar a cabo sus prácticas, así como la destitución inmediata del director Celso Antonio Hernández Prieto. El bloqueo ocurrió a las afueras del Instituto, en el Blvd. Belisario Domínguez en Tuxtla Gutiérrez."/>
    <m/>
    <s v="Estudiantes del Instituto Superior de Estudios de Enfermería y autoridades del mismo"/>
    <x v="17"/>
    <x v="8"/>
    <s v="https://www.laizquierdadiario.mx/Estudiantes-del-Instituto-Superior-de-Estudios-de-Enfermeria-realizan-bloqueos"/>
  </r>
  <r>
    <x v="5241"/>
    <x v="1541"/>
    <s v="El Universal"/>
    <x v="5228"/>
    <s v="Con motivo de cumplir nueve años de la desaparición de los 43 normalistas en Iguala, Guerrero, los padres de los estudiantes se concentran en la puerta 1 de Campo Militar 1, en avenida del Conscripto."/>
    <m/>
    <s v="Estudiantes de la normal rural, familiares de los 43 estudiantes desaparecidos, Andrés Manuel López Obrador"/>
    <x v="8"/>
    <x v="36"/>
    <s v="https://www.eluniversal.com.mx/nacion/padres-de-los-43-normalistas-de-ayotzinapa-desaparecidos-protestan-en-el-campo-militar-numero-1/"/>
  </r>
  <r>
    <x v="5242"/>
    <x v="1541"/>
    <s v="La Izquierda Diario"/>
    <x v="5229"/>
    <s v="Desde el miércoles 20 de septiembre los trabajadores administrativos del CCH Azcapotzalco mantienen un paro de brazos caídos denunciando malos tratos por parte de Genaro Romero, recientemente nombrado subdirector administrativo, así como violaciones al Contrato Colectivo de Trabajo del STUNAM."/>
    <m/>
    <s v="Personal administrativo del CCH Azcapotzalco y otros funcionarios"/>
    <x v="11"/>
    <x v="22"/>
    <s v="https://www.laizquierdadiario.mx/Administrativos-del-CCH-Azcapotzalco-protestan-contra-funcionarios-y-violaciones-al-CCT"/>
  </r>
  <r>
    <x v="5243"/>
    <x v="1542"/>
    <s v="El Universal"/>
    <x v="5230"/>
    <s v="Manifestantes exigen justicia por menor abusada en Atizapán de Zaragoza. Su agresor fue liberado ayer del penal de Barrientos. Los inconformes bloquean la avenida Jorge Jiménez Cantú, en la zona Esmeralda."/>
    <m/>
    <s v="Manifestantes, familiares de la menor, fiscalía del Estado de México"/>
    <x v="17"/>
    <x v="615"/>
    <s v="https://www.eluniversal.com.mx/edomex/exigen-justicia-por-menor-abusa-sexualmente-por-su-tio-en-atizapan-bloquean-glorieta-deprimida-chiluca/"/>
  </r>
  <r>
    <x v="5244"/>
    <x v="1542"/>
    <s v="El Universal"/>
    <x v="5231"/>
    <s v="Madres y padres de los 43 normalistas desaparecidos realizaron este viernes una protesta frente a la sede del Consejo de la Judicatura Federal (CJF), en el sur de la Ciudad de México."/>
    <m/>
    <s v="Madres y padres de los 43 normalistas desaparecidos"/>
    <x v="4"/>
    <x v="36"/>
    <s v="https://www.eluniversal.com.mx/nacion/caso-ayotzinapa-familiares-de-normalistas-piden-al-poder-judicial-homologar-procesos-penales/"/>
  </r>
  <r>
    <x v="5245"/>
    <x v="1542"/>
    <s v="El Universal"/>
    <x v="5232"/>
    <s v="Un grupo de habitantes del municipio de Temoaya bloquea el Libramiento Bicentenario, que conecta a Lerma con Valle de Bravo, así como la autopista Toluca-Atlacomulco, en protesta porque la Comisión Nacional del Agua (Conagua) no les otorgó un permiso para la construcción de una obra hidráulica que les permitiría aprovechar agua de manantiales para 29 comunidades."/>
    <s v="Más de 500 habitantes en el bloqueo"/>
    <s v="Habitantes del municipio de Temoaya y la CONAGUA"/>
    <x v="17"/>
    <x v="50"/>
    <s v="https://www.eluniversal.com.mx/edomex/bloquean-libramiento-bicentenario-ante-negativa-de-conagua-de-conceder-un-permiso-de-obra-hidraulica/"/>
  </r>
  <r>
    <x v="5246"/>
    <x v="1543"/>
    <s v="El Universal"/>
    <x v="5233"/>
    <s v="Habitantes de la 6ª sección exigen mantener las casetas de vigilancia luego de que un juez ordenó su retiro por un juicio que interpuso un solo vecino que exige libre paso._x000d_"/>
    <m/>
    <s v="Habitantes de la 6ª sección en lomas verdes"/>
    <x v="5"/>
    <x v="50"/>
    <s v="https://www.eluniversal.com.mx/edomex/con-protesta-nocturna-vecinos-de-lomas-verdes-defienden-caseta-de-seguridad/"/>
  </r>
  <r>
    <x v="5247"/>
    <x v="1543"/>
    <s v="El Universal"/>
    <x v="5234"/>
    <s v="Estudiantes de la normal rural de Ayotzinapa quemaron una camioneta y lanzaron cohetones a las instalaciones de la Fiscalía General del Estado (FGE), en Chilpancingo, en protesta por los nueve años del ataque y desaparición de los 43 normalistas el 26 y 27 de septiembre del 2014 en Iguala."/>
    <s v="300 estudiantes realizaron esta acción"/>
    <s v="Estudiantes de la normal rural de Ayotzinapa y la Fiscalía General del Estado (FGE)"/>
    <x v="98"/>
    <x v="36"/>
    <s v="https://www.eluniversal.com.mx/estados/normalistas-lanzan-cohetones-y-queman-camioneta-en-fiscalia-de-guerrero/"/>
  </r>
  <r>
    <x v="5248"/>
    <x v="1544"/>
    <s v="El Universal"/>
    <x v="5235"/>
    <s v="A un día de cumplirse nueve años de la desaparición de los 43 estudiantes de la Normal en Iguala, Guerrero, padres y madres de los jóvenes se concentraron nuevamente en el Hemiciclo a Juárez, donde realizaron eventos culturales y entonaron canciones de protesta."/>
    <m/>
    <s v="Familiares de los 43 normalistas, gobierno federal"/>
    <x v="8"/>
    <x v="36"/>
    <s v="https://www.eluniversal.com.mx/nacion/padres-de-los-43-normalistas-se-concentran-en-el-hemiciclo-a-juarez/"/>
  </r>
  <r>
    <x v="5249"/>
    <x v="1545"/>
    <s v="El Universal"/>
    <x v="5236"/>
    <s v="Familiares de los 43 normalistas de la escuela Normal Rural de Ayotzinapa, en Guerrero, marcharon este martes rumbo al Zócalo capitalino para exigir justicia y acciones para esclarecer el caso."/>
    <s v="A las 16:25 horas salió el primer contingente, la movilización finalizó a las 20:00 horas"/>
    <s v="Familiares de los 43 normalistas, manifestantes, gobierno federal"/>
    <x v="9"/>
    <x v="36"/>
    <s v="https://www.eluniversal.com.mx/metropoli/en-vivo-marcha-ayotzinapa-2023-a-9-anos-de-la-desaparicion-de-los-43-normalistas/"/>
  </r>
  <r>
    <x v="5250"/>
    <x v="1545"/>
    <s v="La Izquierda Diario"/>
    <x v="5237"/>
    <s v="Desde el 14 de agosto, la Asamblea General Comunitaria de Los Reyes Hueytlilac, pueblo ubicado en los Pedregales de Coyoacán, lleva a cabo un plantón sobre la avenida Eje 10 para evitar la construcción de tres edificios a cargo de la inmobiliaria Quiero Casa."/>
    <m/>
    <s v="Asamblea General Comunitaria de Los Reyes Hueytlilac, Gobierno de la CDMX, Inmobiliaria Quiero Casa, Instituto Nacional de Antropología e Historia (INAH), SACMEX, Programa General de Ordenamiento Territorial"/>
    <x v="4"/>
    <x v="34"/>
    <s v="https://www.laizquierdadiario.mx/Planton-en-EJE-10-Una-vez-mas-contra-inmobiliaria-Quiero-Casa"/>
  </r>
  <r>
    <x v="5251"/>
    <x v="1546"/>
    <s v="El Universal"/>
    <x v="5238"/>
    <s v="Bloqueo en la carretera Toluca - Atlacomulco y el Circuito Bicentenario. Los inconformes demandan la ejecución de un proyecto de explotación de manantiales de agua, para abastecer a más de 20 comunidades otomíes de Temoaya."/>
    <s v="Segundo bloqueo, 7 horas de bloqueo, inició a las 10:30 am, fueron más de 600 habitantes de Temoaya"/>
    <s v="Comunidades otomíes de Temoaya y CONAGUA"/>
    <x v="17"/>
    <x v="34"/>
    <s v="https://www.eluniversal.com.mx/metropoli/bloquean-por-7-horas-carretera-circuito-bicentenario-por-suministro-de-agua/"/>
  </r>
  <r>
    <x v="5252"/>
    <x v="1547"/>
    <s v="El Universal"/>
    <x v="5239"/>
    <s v="En el marco de la conmemoración de Día de Acción Global por el Aborto Legal, Seguro y Accesible, mujeres de Tlaxcala se manifestaron en el Congreso del estado para exigir que subsane la omisión en la que se encuentra el Poder Legislativo, al no legislar en la entidad para despenalizar el aborto y reconocer el derecho de las mujeres y de las personas con capacidad de gestar a la interrupción de un embarazo."/>
    <m/>
    <s v="Mujeres de Tlaxcala, congreso del estado, poder legislativo"/>
    <x v="4"/>
    <x v="96"/>
    <s v="https://www.eluniversal.com.mx/estados/mujeres-protestan-en-congreso-de-tlaxcala-por-omision-para-legislar-sobre-aborto-legal/"/>
  </r>
  <r>
    <x v="5253"/>
    <x v="1548"/>
    <s v="La Jornada"/>
    <x v="5240"/>
    <s v="Hoy se cumplen seis días de que la Facultad de Economía (FE) de la Universidad Nacional Autónoma de México (UNAM) se encuentra tomada por un grupo de jóvenes que exige la conformación de un Consejo Técnico (CT) que tenga mayor participación de alumnos, así como la actualización del plan de estudios de licenciatura, que data de hace 30 años."/>
    <s v="El evento comenzó el 25 de septiembre"/>
    <s v="Facultad de Economía (FE), Universidad Nacional Autónoma de México (UNAM), directivos de la facultad"/>
    <x v="52"/>
    <x v="8"/>
    <s v="https://webjornadacommx/2023/10/01/politica/013n2pol"/>
  </r>
  <r>
    <x v="5254"/>
    <x v="1548"/>
    <s v="La Jornada"/>
    <x v="5241"/>
    <s v="Los vecinos inconformes llegaron de Apodaca, San Nicolás y Guadalupe, municipios que se han quedado hasta 15 días o un mes sin el suministro. Lo anterior, a pesar de que en un acto público el gobierno estatal del emecista Samuel García, aseguró que el acueducto El Chuchillo II aumentaría el flujo de agua a la zona metropolitana; sin embargo los cortes continuaron."/>
    <s v="Cientos de personas llegaron en 42 camiones a las 16:30"/>
    <s v="Gobernador de Nuevo León, Movimiento ciudadano"/>
    <x v="9"/>
    <x v="34"/>
    <s v="https://webjornadacommx/2023/10/01/estados/025n2est"/>
  </r>
  <r>
    <x v="5255"/>
    <x v="1548"/>
    <s v="La Jornada"/>
    <x v="5242"/>
    <s v="Grupos de mujeres protestaron sobre Paseo de la Reforma; entre altares con flores y reclamos de justicia plasmaron los nombres y fotos de víctimas de violencia y desaparición."/>
    <m/>
    <s v="Grupos de mujeres"/>
    <x v="9"/>
    <x v="96"/>
    <s v="https://webjornadacommx/2023/10/01/capital/028n3cap"/>
  </r>
  <r>
    <x v="5256"/>
    <x v="1548"/>
    <s v="El Universal"/>
    <x v="5243"/>
    <s v="Los transportistas se manifestaron este domingo en contra de la construcción del cablebús en esa ciudad ubicada a 110 kilómetros de la capital michoacana."/>
    <m/>
    <s v="Transportistas, policía municipal y guardia civil"/>
    <x v="23"/>
    <x v="113"/>
    <s v="https://wwweluniversalcommx/estados/video-se-enfrentan-transportistas-y-policias-en-uruapan/"/>
  </r>
  <r>
    <x v="5257"/>
    <x v="1549"/>
    <s v="La Izquierda Diario"/>
    <x v="5244"/>
    <s v="Durante la manifestación, participaron organizaciones sociales, contingentes estudiantes y sindicales, quienes continúan exigiendo verdad y justicia, tanto para los estudiantes del 68, como para los estudiantes de la normal Isidro Burgos, de Ayotzinapa, Guerrero."/>
    <m/>
    <s v="Manifestantes "/>
    <x v="9"/>
    <x v="8"/>
    <s v="https://wwwlaizquierdadiariomx/A-55-anos-de-la-masacre-de-Tlatelolco-miles-en-las-calles"/>
  </r>
  <r>
    <x v="5258"/>
    <x v="1549"/>
    <s v="El Universal"/>
    <x v="5245"/>
    <s v="Marcha para conmemorar los 55 años de la masacre del 2 de octubre de 1968, la movilización se dio de forma pacífica, sin lesionados y hubo saldo blanco."/>
    <s v="4500 asistentes"/>
    <s v="Manifestantes "/>
    <x v="9"/>
    <x v="8"/>
    <s v="https://wwweluniversalcommx/metropoli/reportan-asistencia-de-4-mil-500-personas-a-marcha-del-2-de-octubre-en-cdmx/"/>
  </r>
  <r>
    <x v="5259"/>
    <x v="1550"/>
    <s v="El Universal"/>
    <x v="5246"/>
    <s v="Trabajadores de al menos 27 Rutas en demanda de ser incluidos en corredores de transporte, bloquean la circulación de Cafetales y Calzada de las Bombas."/>
    <s v="Inicio a las 09:00 horas"/>
    <s v="Trabajadores transportistas"/>
    <x v="17"/>
    <x v="113"/>
    <s v="https://wwweluniversalcommx/metropoli/transportistas-bloquean-vialidades-de-la-cdmx-tomalo-en-cuenta/"/>
  </r>
  <r>
    <x v="5260"/>
    <x v="1551"/>
    <s v="La Jornada"/>
    <x v="5247"/>
    <s v="Más de mil 500 campesinos de 66 comunidades de los municipios de San Miguel Totolapan y Heliodoro Castillo, ubicados en la Sierra Madre del Sur, tomaron las armas para enfrentar a los grupos delincuenciales que han incursionado en sus pueblos."/>
    <s v="Aproximadamente 1500 pobladores de 66 comunidades"/>
    <s v="Pobladores de los municipios de San Miguel Totolapan y Heliodoro Castillo, Gobierno Federal, Andrés Manuel López Obrador, Ejército mexicano, Evelyn Salgado Gobernadora de Guerrero"/>
    <x v="23"/>
    <x v="56"/>
    <s v="https://webjornadacommx/2023/10/04/estados/032n1est"/>
  </r>
  <r>
    <x v="5261"/>
    <x v="1551"/>
    <s v="La Jornada"/>
    <x v="5248"/>
    <s v="Habitantes de la sierra y la frontera de Chiapas demandaron la inmediata intervención del presidente Andrés Manuel López Obrador para que se frene la violencia en esas regiones, donde los cárteles Jalisco Nueva generación (CJNG) y de Sinaloa disputan el territorio."/>
    <m/>
    <s v="Andrés Manuel López Obrador, Gobierno de Chiapas, Cártel Jalisco Nueva Generación, Cártel Comalapa y la agrupación El Maíz"/>
    <x v="5"/>
    <x v="56"/>
    <s v="https://webjornadacommx/2023/10/04/estados/033n1est"/>
  </r>
  <r>
    <x v="5262"/>
    <x v="1551"/>
    <s v="La Jornada"/>
    <x v="5249"/>
    <s v="Transportistas de la ruta 84 bloquearon tres avenidas principales de la Ciudad de México, lo que ocasionó una mañana caótica, al quedar cientos de automovilistas varados durante las más de tres horas que duró la protesta."/>
    <s v="Los manifestantes arribaron a las 9:00hrs"/>
    <s v="Transportistas de la ruta 84, Secretaria de Gobernación, El secretario de Movilidad, Andrés Lajous, Secretaria de Seguridad Ciudadana, Gobierno de la Ciudad de México"/>
    <x v="17"/>
    <x v="113"/>
    <s v="https://webjornadacommx/2023/10/04/capital/037n1cap"/>
  </r>
  <r>
    <x v="5263"/>
    <x v="1552"/>
    <s v="El Universal"/>
    <x v="5250"/>
    <s v="Familiares, amigos y vecinos de Samantha Orozco Cruz, de 15 años, quien fue reportada como desaparecida desde el 28 de septiembre, protestaron sobre la carretera Texcoco-Lechería, para exigir a las autoridades de los tres niveles de gobierno que agilicen su búsqueda."/>
    <m/>
    <s v="Familiares, amigos y vecinos de la víctima"/>
    <x v="17"/>
    <x v="32"/>
    <s v="https://wwweluniversalcommx/edomex/familia-exige-agilizar-la-busqueda-de-samantha/"/>
  </r>
  <r>
    <x v="5264"/>
    <x v="1553"/>
    <s v="El Universal"/>
    <x v="5251"/>
    <s v="Normalistas ocuparon la caseta con el argumento de que autoridades no resuelven su demanda de reparación de tres autobuses para su traslado, por lo que no han asistido a clases desde el 30 de agosto."/>
    <m/>
    <s v="Estudiantes de la escuela normal indígena intercultural Jacinto Canek"/>
    <x v="17"/>
    <x v="8"/>
    <s v="https://wwweluniversalcommx/estados/policias-desalojan-con-gas-lacrimogeno-a-normalistas-de-caseta-de-cobro-en-chiapas/"/>
  </r>
  <r>
    <x v="5265"/>
    <x v="1553"/>
    <s v="La Jornada"/>
    <x v="5252"/>
    <s v="Organizaciones del Congreso Nacional Indígena y del Concejo Indígena de Gobierno, entre otras, convocaron a una movilización el 12 de octubre contra la violencia militar, paramilitar, del crimen organizado y de las corporaciones capitalistas que afectan a los pueblos originarios y zapatistas."/>
    <m/>
    <s v="Congreso Nacional Indígena, Concejo Indígena de Gobierno, EZLN "/>
    <x v="37"/>
    <x v="0"/>
    <s v="https://webjornadacommx/2023/10/06/sociedad/034n2soc"/>
  </r>
  <r>
    <x v="5266"/>
    <x v="1553"/>
    <s v="La Jornada"/>
    <x v="5253"/>
    <s v="Cientos de transportistas bloquearon ayer la terminal especializada de contenedores número 1 del puerto internacional de Lázaro Cárdenas, en protesta por la tardanza en el proceso de la carga que se traslada por vía terrestre a diversas regiones del país."/>
    <s v="El bloqueo duró al menos 6 hrs"/>
    <s v="Transportistas de la empresa Hutchison Ports,  Sistema Portuario Nacional (Asipona) "/>
    <x v="17"/>
    <x v="113"/>
    <s v="https://webjornadacommx/2023/10/06/estados/029n2est"/>
  </r>
  <r>
    <x v="5267"/>
    <x v="1553"/>
    <s v="La Jornada"/>
    <x v="5254"/>
    <s v="Familiares de Javier Santos Mandujano, desaparecido el 30 de septiembre, se manifestaron ayer frente al palacio de gobierno de Chiapas, en Tuxtla Gutiérrez, para pedir a las autoridades federales, estatales y locales que lo presenten con vida."/>
    <m/>
    <s v="Familiares de la víctima, Gobierno de Chiapas"/>
    <x v="4"/>
    <x v="32"/>
    <s v="https://webjornadacommx/2023/10/06/estados/030n4est"/>
  </r>
  <r>
    <x v="5268"/>
    <x v="1553"/>
    <s v="La Jornada"/>
    <x v="5255"/>
    <s v="Los trabajadores de la sección 304 del Sindicato Minero levantaron la huelga que mantuvieron por casi cuatro meses en la mina de oro Peñasquito, en Mazapil, Zacatecas, luego de que la compañía estadunidense Newmont finalmente aceptó entregar un incremento salarial de 8 por ciento y un pago equivalente a 152 millones de pesos repartido en partes iguales a cada obrero."/>
    <m/>
    <s v="Sindicato minero sección 304, Empresa Newmont, Líder del gremio minero Napoleón Gómez Urrutia"/>
    <x v="25"/>
    <x v="69"/>
    <s v="https://webjornadacommx/2023/10/06/politica/011n1pol"/>
  </r>
  <r>
    <x v="5269"/>
    <x v="1554"/>
    <s v="La Jornada"/>
    <x v="5256"/>
    <s v="Con el cierre de Paseo de la Reforma y Matamoros, los quejosos exigieron que se indague a los uniformados por el deceso de Johan, de 22 años, porque la noche del jueves lo atropellaron cuando acomodaba vehículos en esa zona."/>
    <m/>
    <s v="Seguridad pública, Familiares de la víctima"/>
    <x v="17"/>
    <x v="34"/>
    <s v="https://webjornadacommx/2023/10/07/capital/030n4cap"/>
  </r>
  <r>
    <x v="5270"/>
    <x v="1554"/>
    <s v="La Izquierda Diario"/>
    <x v="5257"/>
    <s v="Docentes de la Universidad Rosario Castellanos mantienen paro activo en la exigencia del cumplimiento de pago de salarios."/>
    <s v="2 días de paro"/>
    <s v="Docentes de la URC"/>
    <x v="11"/>
    <x v="45"/>
    <s v="https://wwwlaizquierdadiariomx/Docentes-de-la-Universidad-Rosario-Castellanos-continuan-en-paro-activo"/>
  </r>
  <r>
    <x v="5271"/>
    <x v="1555"/>
    <s v="La Izquierda Diario"/>
    <x v="5258"/>
    <s v="Decenas de personas salieron a manifestar su apoyo a la mujer y a la vida."/>
    <s v="Realizada por tercer año consecutivo, la cita fue a las 10:00 am, la marcha inició a las 11:20 am "/>
    <s v="Manifestantes "/>
    <x v="9"/>
    <x v="34"/>
    <s v="https://wwweluniversalcommx/nacion/marchan-por-la-mujer-y-la-vida-del-monumento-a-la-revolucion-a-la-alameda/"/>
  </r>
  <r>
    <x v="5272"/>
    <x v="1556"/>
    <s v="La Jornada"/>
    <x v="5259"/>
    <s v="Un festival de música tradicional mexicana se realizó el sábado pasado en la ciudad de Tijuana, en la línea limítrofe entre México y Estados Unidos, para protestar contra el muro fronterizo, días después de que casi una treintena de migrantes murió en dos accidentes de carretera en el país."/>
    <s v="El festival data desde 2008"/>
    <s v="Festival Fandango Fronterizo "/>
    <x v="40"/>
    <x v="34"/>
    <s v="https://webjornadacommx/2023/10/09/politica/009n1pol"/>
  </r>
  <r>
    <x v="5273"/>
    <x v="1556"/>
    <s v="La Jornada"/>
    <x v="5260"/>
    <s v="Por tercer año consecutivo, unas 500 personas integrantes de organizaciones provida marcharon del Monumento a la Revolución al kiosco de la Alameda Central en favor de que las vidas de las mujeres y sus hijos sean respetadas."/>
    <s v="Asistieron alrededor de 500 personas "/>
    <s v="Organizaciones Provida"/>
    <x v="9"/>
    <x v="3"/>
    <s v="https://webjornadacommx/2023/10/09/politica/015n2pol"/>
  </r>
  <r>
    <x v="5274"/>
    <x v="1556"/>
    <s v="La Jornada"/>
    <x v="5261"/>
    <s v="Docentes de la licenciatura en ciencias de la comunicación de la Universidad Rosario Castellanos decidieron irse a un paro de labores indefinido ante la falta del pago completo de sus salarios y de transparencia en la forma como se integra su sueldo."/>
    <m/>
    <s v="Docentes de ciencias de la comunicación, Universidad Rosario Castellanos "/>
    <x v="11"/>
    <x v="7"/>
    <s v="https://webjornadacommx/2023/10/09/capital/036n1cap"/>
  </r>
  <r>
    <x v="5275"/>
    <x v="1557"/>
    <s v="La Jornada"/>
    <x v="5262"/>
    <s v="Trabajadores de nómina 8 presentaron una queja ante la Comisión de Derechos Humanos de la Ciudad de México por la discriminación y maltrato laboral de que son objeto por autoridades de la alcaldía Cuauhtémoc."/>
    <s v="Se habían manifestado el 19 de septiembre ante dicha situación"/>
    <s v="Trabajadores de la alcaldía Cuauhtémoc, Sandra Cuevas, Gobierno de la CDMX"/>
    <x v="44"/>
    <x v="49"/>
    <s v="https://webjornadacommx/2023/10/10/capital/036n1cap"/>
  </r>
  <r>
    <x v="5276"/>
    <x v="1557"/>
    <s v="La Jornada"/>
    <x v="5263"/>
    <s v="Comerciantes de varios mercados de la Ciudad de México bloquearon avenida Anillo de Circunvalación en protesta para denunciar que han sido objeto de despojos de sus bienes por grupos de hombres armados."/>
    <s v="El evento duró más de 7 horas "/>
    <s v="Comerciantes, Gobierno de la CDMX"/>
    <x v="85"/>
    <x v="30"/>
    <s v="https://webjornadacommx/2023/10/10/capital/038n3cap"/>
  </r>
  <r>
    <x v="5277"/>
    <x v="1558"/>
    <s v="La Izquierda Diario"/>
    <x v="5264"/>
    <s v="Trabajadores organizados en defensa de derechos laborales, exigen cumplimiento de laudos ganados, denuncian despidos injustificados y precarización laboral en el DIF-CDMX."/>
    <m/>
    <s v="Trabajadores y extrabajadores del DIF"/>
    <x v="44"/>
    <x v="49"/>
    <s v="https://wwwlaizquierdadiariomx/Denuncian-violacion-de-derechos-laborales-en-la-dependencias-del-Gob-de-la-CDMX"/>
  </r>
  <r>
    <x v="5278"/>
    <x v="1558"/>
    <s v="La Jornada"/>
    <x v="5265"/>
    <s v="Bloqueos en diferentes puntos de la capital inmovilizaron ayer la circulación en la Ciudad de México El cierre de vialidades que empezó desde la ocho de la mañana en Calzada de Tlalpan, Insurgentes Sur, Zaragoza y Anillo Periférico afectó a centenares de automovilistas y usuarios del transporte público, así como la circulación de la línea 1 del Metrobús."/>
    <s v="Bloquearon 5 puntos"/>
    <s v="Asamblea Nacional de Usuarios de la Energía Eléctrica (Anuee), Sindicato Mexicano de Electricistas (SME), Gobierno de la CDMX"/>
    <x v="17"/>
    <x v="188"/>
    <s v="https://webjornadacommx/2023/10/11/capital/037n1cap"/>
  </r>
  <r>
    <x v="5279"/>
    <x v="1558"/>
    <s v="La Jornada"/>
    <x v="5266"/>
    <s v="La activista Diana Luz Vázquez y parejas de deudores alimentarios se manifestaron ayer frente al Congreso del estado de México, donde se presentaron reformas que forman parte de la llamada ley Sabina, la cual obliga a los progenitores a cumplir con la manutención de sus hijos y estipula que quienes aspiren a cargos de representación popular no deberán estar inscritos en el Registro Nacional de Obligaciones Alimentarias."/>
    <m/>
    <s v="Activista Diana Luz, Congreso del Estado de México "/>
    <x v="4"/>
    <x v="96"/>
    <s v="https://webjornadacommx/2023/10/11/estados/033n5est"/>
  </r>
  <r>
    <x v="5280"/>
    <x v="1558"/>
    <s v="El Universal"/>
    <x v="5267"/>
    <s v="Tras la extinción de Luz y Fuerza hace 14 años, el Sindicato Mexicano de Electricistas, demandan al gobierno federal la reinserción laboral de sus agremiados Realizaron una manifestación y movilizaron algunas vialidades de la Ciudad de México Los bloqueos se llevaron a cabo en Tlalpan, Eje central y Circuito interior."/>
    <m/>
    <s v="Sindicato Mexicano de Electricistas, Gobierno Federal"/>
    <x v="17"/>
    <x v="188"/>
    <s v="https://wwweluniversalcommx/metropoli/sindicato-mexicano-de-electricista-quema-muneco-y-fotografias-de-felipe-calderon/"/>
  </r>
  <r>
    <x v="5281"/>
    <x v="1559"/>
    <s v="El Universal"/>
    <x v="5268"/>
    <s v="En el marco del Día de la Resistencia Indígena, comunidades originarias y organizaciones civiles encabezaron una movilización con la exigencia de un alto a la guerra y militarización a los pueblos originarios y zapatistas."/>
    <m/>
    <s v="Manifestantes, comunidades originarias y organizaciones civiles"/>
    <x v="9"/>
    <x v="0"/>
    <s v="https://wwweluniversalcommx/nacion/pueblos-originarios-marchan-por-el-dia-de-la-resistencia-indigena-en-la-cdmx/"/>
  </r>
  <r>
    <x v="5282"/>
    <x v="1559"/>
    <s v="El Universal"/>
    <x v="5269"/>
    <s v="Decenas de docentes de la Sección 8 y 42 del Sindicato Nacional de Trabajadores de la Educación (SNTE) iniciaron este día un plantón en el Poder Judicial en Chihuahua para exigir la entrega de los libros de texto."/>
    <m/>
    <s v="Docentes del SNTE en Chihuahua"/>
    <x v="4"/>
    <x v="7"/>
    <s v="https://wwweluniversalcommx/estados/docentes-inician-planton-en-chihuahua-exigen-entrega-de-libros-de-texto-de-la-sep/"/>
  </r>
  <r>
    <x v="5283"/>
    <x v="1559"/>
    <s v="El Universal"/>
    <x v="5270"/>
    <s v="La agrupación, Gestión y Organización Popular “Emiliano Zapata” realizó un plantón y manifestación pacífica a las afueras de OCRA Ecatepec (Recuperación de Vehículos) dependencia del Gobierno del Estado de México que se encarga de atender los casos de vehículos accidentados o en conflictos legales."/>
    <m/>
    <s v="Agrupación Gestión y Organización Popular “Emiliano Zapata”, dependencia Recuperación de Vehículos"/>
    <x v="17"/>
    <x v="41"/>
    <s v="https://wwweluniversalcommx/edomex/organizacion-denuncia-corrupcion-en-oficinas-de-recuperacion-de-vehiculos-de-edomex/"/>
  </r>
  <r>
    <x v="5284"/>
    <x v="1559"/>
    <s v="La Jornada"/>
    <x v="5271"/>
    <s v="Acompañados de un notario público que dio fe de los hechos, los manifestantes abrieron el portón de la bodega, formaron una cadena humana para cargar cajas en camionetas, carros y remolques en los que llegaron y se llevaron los materiales didácticos para repartirlos a partir de este jueves, en cumplimiento del artículo tercero constitucional."/>
    <m/>
    <s v="Secretaría de Educación y Deporte, Maestros de Chihuahua,  Red por la Defensa de los Libros de Texto Gratuitos y la Nueva Escuela Mexicana"/>
    <x v="41"/>
    <x v="7"/>
    <s v="https://webjornadacommx/2023/10/12/politica/017n2pol"/>
  </r>
  <r>
    <x v="5285"/>
    <x v="1559"/>
    <s v="La Jornada"/>
    <x v="5272"/>
    <s v="Concesionarios de transporte público y de carga pertenecientes al llamado Grupo de los 300 y a las Asociaciones Sociales Autónomas y Empresas de la República Mexicana bloquearon ayer por más de seis horas las principales vías de Ecatepec, como parte de una pugna con líderes de otras organizaciones, a quienes acusaron de extorsionadores."/>
    <s v="El bloqueo dio inicio a las 8 am"/>
    <s v="Secretaría de Movilidad, Grupo de los 300, Asociaciones Sociales Autónomas y Empresas de la República Mexicana, Fiscalía General de Justicia del estado de México (FGJEM)"/>
    <x v="17"/>
    <x v="113"/>
    <s v="https://webjornadacommx/2023/10/12/estados/032n2est"/>
  </r>
  <r>
    <x v="5286"/>
    <x v="1560"/>
    <s v="El Universal"/>
    <x v="5273"/>
    <s v="Las secciones 42 y 8 del Sindicato Nacional de Trabajadores de la Educación (SNTE) anunciaron el paro total de las actividades escolares, luego de que no se llegó a un acuerdo con los jueces para entregar en su totalidad los libros de texto elaborados por la Secretaría de Educación Pública (SEP) en el estado de Chihuahua."/>
    <m/>
    <s v="SNTE en Chihuahua, SEP"/>
    <x v="11"/>
    <x v="7"/>
    <s v="https://wwweluniversalcommx/estados/anuncian-paro-total-en-escuelas-de-chihuahua-por-suspension-de-entrega-de-libros-de-texto-de-la-sep/"/>
  </r>
  <r>
    <x v="5287"/>
    <x v="1560"/>
    <s v="El Universal"/>
    <x v="5274"/>
    <s v="Las puertas fueron bloqueadas por los trabajadores del Instituto La manifestación impidió que el público ingresara a ver “Florencia en el Amazonas&quot;."/>
    <m/>
    <s v="Trabajadores y Sindicato del INBAL"/>
    <x v="17"/>
    <x v="454"/>
    <s v="https://wwweluniversalcommx/cultura/cancelan-opera-en-bellas-artes-por-protesta-de-sindicato-inbal-incumple-entrega-de-ropa-dicen/"/>
  </r>
  <r>
    <x v="5288"/>
    <x v="1560"/>
    <s v="La Jornada"/>
    <x v="5275"/>
    <s v="Un grupo de apenas una veintena de personas afines al Partido Acción Nacional (PAN) se manifestó anoche en la sede del Congreso de la Ciudad de México en contra de la fiscal general de Justicia, Ernestina Godoy Ramos, la víspera de su entrevista con el Consejo Judicial Ciudadano, como parte de su proceso de ratificación."/>
    <s v="Al menos 20 personas se manifestaron"/>
    <s v="Partido Acción Nacional (PAN), Ernestina Godoy Ramos, Fiscalía General de Justicia"/>
    <x v="17"/>
    <x v="7"/>
    <s v="https://webjornadacommx/2023/10/13/capital/035n2cap"/>
  </r>
  <r>
    <x v="5289"/>
    <x v="1560"/>
    <s v="La Jornada"/>
    <x v="5276"/>
    <s v="Al grito de ¡queremos paz!, miles de pobladores del municipio de Chicomuselo, situado en la sierra de Chiapas, marcharon ayer para exigir la intervención del Estado mexicano con el fin de que frene la ola de violencia y genere un proceso de pacificación entre pueblos, ya que día con día se profundiza más la división entre los habitantes."/>
    <m/>
    <s v="Miles de habitantes y ejidatarios del municipio serrano de Chicomuselo, Gobierno Federal, Gobierno de Chiapas"/>
    <x v="9"/>
    <x v="0"/>
    <s v="https://webjornadacommx/2023/10/13/estados/033n1est"/>
  </r>
  <r>
    <x v="5290"/>
    <x v="1560"/>
    <s v="La Jornada"/>
    <x v="5277"/>
    <s v="Unas 2 mil personas, la mayoría indígenas, de varios municipios de la región selva-norte de Chiapas, marcharon ayer para conmemorar el Día de la Dignidad, Resistencia y Lucha Indígena en el municipio de Chilón, y exigir el reconocimiento constitucional de los derechos de los pueblos originarios; pidieron además que se fije una tarifa justa por el consumo de energía eléctrica."/>
    <s v="Marcharon alrededor de 2 mil personas"/>
    <s v="Indígenas, de varios municipios de la región selva-norte de Chiapas"/>
    <x v="9"/>
    <x v="0"/>
    <s v="https://webjornadacommx/2023/10/13/estados/033n2est"/>
  </r>
  <r>
    <x v="5291"/>
    <x v="1560"/>
    <s v="La Jornada"/>
    <x v="5278"/>
    <s v="Las secciones 8 y 42 del Sindicato Nacional de Trabajadores de la Educación (SNTE) anunciaron que los más de 34 mil docentes de prescolar, primaria y secundaria que hay en Chihuahua realizarán un paro de labores y cerrarán las escuelas a partir del próximo lunes, en respuesta a que juzgados de distrito del Poder Judicial Federal aplazaron ayer la audiencia para resolver tres amparos que presentaron la Asociación Estatal de Padres de Familia y abogados particulares en contra de la distribución de los libros de texto gratuitos."/>
    <m/>
    <s v="Sindicato Nacional de Trabajadores de la Educación (SNTE), Poder Judicial Federal,  Asociación Estatal de Padres de Familia y abogados, Gobierno de Chihuahua "/>
    <x v="11"/>
    <x v="7"/>
    <s v="https://webjornadacommx/2023/10/13/politica/022n1pol"/>
  </r>
  <r>
    <x v="5292"/>
    <x v="1561"/>
    <s v="La Jornada"/>
    <x v="5279"/>
    <s v="En una acción colectiva que se replicó en diversos países del mundo para exigir la abolición de la trata de personas, integrantes de la organización A21 realizaron una caminata silenciosa que salió del Monumento a la Revolución hacia el Ángel de la Independencia Denunciaron que durante la actual administración la trata de niñas, niños y adolescentes ha crecido 711 por ciento respecto a la segunda parte del sexenio pasado."/>
    <m/>
    <s v="Organización A21, Gobierno Federal"/>
    <x v="57"/>
    <x v="90"/>
    <s v="https://webjornadacommx/2023/10/15/politica/010n4pol"/>
  </r>
  <r>
    <x v="5293"/>
    <x v="1561"/>
    <s v="La Jornada"/>
    <x v="5280"/>
    <s v="El Movimiento de Autogestión Social Campesino y Indígena anunció que este domingo bloquearán carreteras federales y la autopista Cuacnopalan-Oaxaca con el fin de demandar la presentación con vi-da de Carlos Rodríguez, anunció el líder de esa organización, José Luis Leyva Machuca, al manifestar que sin duda la desaparición del activista obedece a su lucha en defensa del agua."/>
    <m/>
    <s v="Movimiento de Autogestión Social Campesino y Indígena, Movimiento en Defensa de la Tierra y Recursos Naturales, Fiscalía de Juárez"/>
    <x v="17"/>
    <x v="179"/>
    <s v="https://webjornadacommx/2023/10/15/estados/026n3est"/>
  </r>
  <r>
    <x v="5294"/>
    <x v="1561"/>
    <s v="La Jornada"/>
    <x v="5281"/>
    <s v="Hoy se cumplen 21 días del inicio de un paro en la Facultad de Economía de la UNAM, donde un grupo de estudiantes exige que en el Consejo Técnico (CT) de dicha escuela se le dé mayor peso a los alumnos y se actualicen los planes de estudio, al tiempo que las autoridades demandan la entrega previa de las instalaciones para analizar esas y otras demandas."/>
    <s v="La facultad fue tomada el 25 de septiembre"/>
    <s v="Facultad de Economía de la UNAM"/>
    <x v="52"/>
    <x v="8"/>
    <s v="https://webjornadacommx/2023/10/15/sociedad/031n2soc"/>
  </r>
  <r>
    <x v="5295"/>
    <x v="1562"/>
    <s v="La Izquierda Diario"/>
    <x v="5282"/>
    <s v="Trabajadores y sectores solidarios se manifiestan frente a la Biblioteca Central de la UNAM contra la sanción a uno de sus compañeros de trabajo, en el marco del creciente hostigamiento laboral por parte de las autoridades."/>
    <m/>
    <s v="Trabajadores y sectores de la UNAM"/>
    <x v="4"/>
    <x v="22"/>
    <s v="https://wwwlaizquierdadiariomx/Mitin-en-la-Biblioteca-Central-contra-el-hostigamiento-laboral"/>
  </r>
  <r>
    <x v="5296"/>
    <x v="1562"/>
    <s v="El Universal"/>
    <x v="5283"/>
    <s v="Las buscadoras arribaron al exterior de a la fiscalía regional la mañana de este lunes con fotografías de la joven y de otras personas desaparecidas."/>
    <m/>
    <s v="Colectivo Las buscadoras"/>
    <x v="4"/>
    <x v="63"/>
    <s v="https://wwweluniversalcommx/estados/estoy-muerta-en-vida-madre-de-estephanya-gonzalez-exige-localizacion-de-la-joven-desaparecida-hace-un-ano-en-guanajuato/"/>
  </r>
  <r>
    <x v="5297"/>
    <x v="1562"/>
    <s v="La Jornada"/>
    <x v="5284"/>
    <s v="La comunidad otomí residente en la Ciudad de México denunció que elementos de la Secretaría de Seguridad Ciudadana de la Ciudad de México lesionaron a una decena de sus integrantes, al intentar desalojar la Casa de los Pueblos y las Comunidades Indígenas Samir Flores Soberanes, ubicada en las instalaciones del Instituto Nacional de los Pueblos Indígenas (INPI), en avenida México-Coyoacán 343, colonia Xoco."/>
    <m/>
    <s v="Casa de los Pueblos y las Comunidades Indígenas Samir Flores Soberanes, Instituto Nacional de los Pueblos Indígenas (INPI), Secretaría de Seguridad Ciudadana de la Ciudad de México "/>
    <x v="44"/>
    <x v="0"/>
    <s v="https://webjornadacommx/2023/10/16/sociedad/042n2soc"/>
  </r>
  <r>
    <x v="5298"/>
    <x v="1562"/>
    <s v="La Jornada"/>
    <x v="5285"/>
    <s v="Ocho policías estatales, entre ellos una mujer, y más de 20 pobladores de la comunidad Frontera Corozal, municipio de Ocosingo, Chiapas, fueron retenidos el jueves por pobladores de esa localidad ubicada en la selva Lacandona por presuntos vínculos con grupos de la delincuencia organizada, informaron lugareños."/>
    <s v="El evento se suscitó a las 12 de la noche "/>
    <s v="Secretaría de Seguridad y Protección Ciudadana (SSPC), Pobladores de Frontera Corozal y de Nueva Palestina, Gobierno Federal, Gobierno de Chiapas"/>
    <x v="99"/>
    <x v="0"/>
    <s v="https://webjornadacommx/2023/10/16/estados/035n2est"/>
  </r>
  <r>
    <x v="5299"/>
    <x v="1562"/>
    <s v="La Jornada"/>
    <x v="5286"/>
    <s v="El sindicato nacional minero exigió, en una carta pública dirigida al presidente Andrés Manuel López Obrador, castigo ejemplar a Grupo México y a su dueño, Germán Larrea Mota Velasco, por el peor desastre ambiental en la historia de nuestro país, resultado de un derrame de la mina Buenavista del Cobre al río Sonora, ocurrido en 2014."/>
    <s v="Prevén manifestación el 20 de Octubre"/>
    <s v="Sindicato Nacional Minero, Gobierno Federal, Grupo México"/>
    <x v="15"/>
    <x v="69"/>
    <s v="https://webjornadacommx/2023/10/16/estados/036n2est"/>
  </r>
  <r>
    <x v="5300"/>
    <x v="1562"/>
    <s v="La Jornada"/>
    <x v="5287"/>
    <s v="El Colegio de Secretarios y Actuarios de la Judicatura Federal, AC, y el Sindicato de Trabajadores del Poder Judicial de la Federación convocaron a manifestarse mañana en todos los inmuebles del órgano encargado de impartir justicia ubicados en el país, con el fin de rechazar la eliminación de los 14 fideicomisos que el máximo tribunal conformó con recursos públicos y que sirven para mantener privilegios de ministros, magistrados y jueces."/>
    <s v="Se convocó a manifestarse el martes 17 de octubre"/>
    <s v="Colegio de Secretarios y Actuarios de la Judicatura Federal, AC, Sindicato de Trabajadores del Poder Judicial de la Federación, Gobierno Federal"/>
    <x v="37"/>
    <x v="60"/>
    <s v="https://webjornadacommx/2023/10/16/politica/014n2pol"/>
  </r>
  <r>
    <x v="5301"/>
    <x v="1562"/>
    <s v="La Jornada"/>
    <x v="5288"/>
    <s v="Maestros adheridos al Sindicato Nacional de Trabajadores de la Educación (SNTE) anunciaron que hoy realizarán un paro para obligar a la Secretaría de Educación de Chihuahua a entregar la totalidad de libros de texto gratuitos en la entidad."/>
    <m/>
    <s v="Sindicato Nacional de Trabajadores de la Educación (SNTE), Poder Judicial Federal,  Asociación Estatal de Padres de Familia y abogados, Gobierno de Chihuahua "/>
    <x v="34"/>
    <x v="7"/>
    <s v="https://webjornadacommx/2023/10/16/politica/016n1pol"/>
  </r>
  <r>
    <x v="5302"/>
    <x v="1563"/>
    <s v="El Universal"/>
    <x v="5289"/>
    <s v="Integrantes de la comunidad Otomí que ocupan las instalaciones del Instituto Nacional de los Pueblos Indígenas (INPI), mantienen el bloqueo de la Avenida México Coyoacán."/>
    <s v="5 días de bloqueo"/>
    <s v="Integrantes de la comunidad Otomí, INPI"/>
    <x v="17"/>
    <x v="0"/>
    <s v="https://wwweluniversalcommx/metropoli/comunidad-otomi-mantiene-bloqueo-en-la-avenida-mexico-coyoacan/"/>
  </r>
  <r>
    <x v="5303"/>
    <x v="1563"/>
    <s v="La Jornada"/>
    <x v="5290"/>
    <s v="Migrantes haitianos entraron por la fuerza a las oficinas provisionales de la Comisión Mexicana de Ayuda a Refugiados (Comar) habilitadas en el parque ecológico Los Cerritos, ubicado al sur de Tapachula, con el objetivo de iniciar trámites para obtener asilo en México."/>
    <m/>
    <s v="Migrantes haitianos, Guarda Nacional, Instituto Nacional de Migración (INM), Pueblo Sin Fronteras, Comisión Mexicana de Ayuda a Refugiados (Comar)"/>
    <x v="16"/>
    <x v="52"/>
    <s v="https://webjornadacommx/2023/10/17/politica/016n2pol"/>
  </r>
  <r>
    <x v="5304"/>
    <x v="1563"/>
    <s v="La Izquierda Diario"/>
    <x v="5291"/>
    <s v=" Trabajadores y trabajadoras al servicio del Estado instalaron un plantón a las afueras del edificio de gobierno de la CDMX iniciando una importante jornada de lucha en defensa de sus derechos laborales."/>
    <m/>
    <s v="Trabajadores y trabajadoras al servicio del Estado"/>
    <x v="1"/>
    <x v="49"/>
    <s v="https://wwwlaizquierdadiariomx/Arrancan-reinstalacion-de-despedidxs-por-causas-politicas"/>
  </r>
  <r>
    <x v="5305"/>
    <x v="1564"/>
    <s v="El Universal"/>
    <x v="5292"/>
    <s v="Familiares de la jovencita Celeste Alejandra Rodríguez Ortega, de 16 años de edad, quien desapareció el pasado lunes, se manifestaron afuera de la Fiscalía General de Justicia de Zacatecas, para pedir que se intensifique la búsqueda de la adolescente."/>
    <m/>
    <s v="Familiares de la víctima, Fiscalía General de Justicia de Zacatecas"/>
    <x v="4"/>
    <x v="32"/>
    <s v="https://wwweluniversalcommx/estados/en-zacatecas-familiares-de-celeste-alejandra-piden-intensificar-su-busqueda/"/>
  </r>
  <r>
    <x v="5306"/>
    <x v="1564"/>
    <s v="La Jornada"/>
    <x v="5293"/>
    <s v="Por segundo día consecutivo, trabajadores del Poder Judicial de la Federación (PJF) bloquearon ayer durante seis horas algunas de las principales vialidades de la Ciudad de México, en protesta por la eliminación de 13 de los 14 fideicomisos del sector, que implican unos 15 mil millones de pesos integrados con recursos públicos."/>
    <s v="Participaron 18 sedes judiciales de trabajadores sindicalizados "/>
    <s v="Sindicato de Trabajadores del PJF, Gobierno de la CDMX, Suprema Corte de Justicia de la Nación (SCJN), Seguridad Pública "/>
    <x v="17"/>
    <x v="60"/>
    <s v="https://webjornadacommx/2023/10/18/politica/012n1pol"/>
  </r>
  <r>
    <x v="5307"/>
    <x v="1564"/>
    <s v="La Izquierda Diario"/>
    <x v="5294"/>
    <s v="En las últimas semanas de septiembre y las primeras de octubre, cientos de trabajadores de transporte realizaron paros y bloqueos exigiendo el cese a las extorsiones en las carreteras de Edomex, mientras que en la CDMX se oponen a la imposición de programas de renovación de unidades y conversión a empresas."/>
    <m/>
    <s v="Trabajadores transportistas, Alianza Mexicana de Organizaciones de Transportistas (AMOTAC), Sindicato Nacional de Operadores del Servicio Público Federal"/>
    <x v="17"/>
    <x v="113"/>
    <s v="https://wwwlaizquierdadiariomx/Protestan-transportistas-de-carga-y-pasajeros-en-distintos-puntos-de-la-CDMX-y-Edomex"/>
  </r>
  <r>
    <x v="5308"/>
    <x v="1565"/>
    <s v="La Izquierda Diario"/>
    <x v="5295"/>
    <s v="En el marco de la revisión salarial del STUNAM, este miércoles 18 de octubre se llevó a cabo la cuarta mesa de negociación con las autoridades universitarias Académicas y académicos piden cese al hostigamiento laboral, mejoras salariales, y la reinstalación inmediata de los profesoras y profesoras que fueron injustamente despedidos."/>
    <s v="Mesa de negociación realizada a las 17 horas"/>
    <s v="Académicas y académicos de la UNAM"/>
    <x v="44"/>
    <x v="7"/>
    <s v="https://wwwlaizquierdadiariomx/Academicos-piden-el-cese-al-hostigamiento-laboral-de-las-autoridades-y-su-reinstalacion-inmediata"/>
  </r>
  <r>
    <x v="5309"/>
    <x v="1565"/>
    <s v="La Izquierda Diario"/>
    <x v="5296"/>
    <s v="Organizaciones sindicales, estudiantiles, sociales, civiles, de derechos humanos, ecologistas y feministas convocan a una movilización unitaria para este domingo 22 de octubre a las 2 de la tarde, del Ángel al Monumento a la Revolución Exigen el reconocimiento al Estado palestino, Respeto al derecho internacional Humanitario, Fin del Apartheid en Palestina y Fin a la ocupación del territorio palestino."/>
    <s v="Convocan al rededor de 50 organizaciones "/>
    <s v="Organizaciones sindicales, estudiantiles, sociales, civiles, de derechos humanos, ecologistas y feministas"/>
    <x v="37"/>
    <x v="308"/>
    <s v="https://wwwlaizquierdadiariomx/Organizaciones-convocan-a-movilizacion-en-solidaridad-con-Palestina"/>
  </r>
  <r>
    <x v="5310"/>
    <x v="1565"/>
    <s v="La Jornada"/>
    <x v="5297"/>
    <s v=" El Frente Unido Río Sonora advirtió que el 20 de octubre tomará las instalaciones de la mina Buenavista del Cobre, que explota Grupo México, para exigir al gobierno federal que cancele la concesión de ese yacimiento a Germán Larrea Mota Velasco y lo obligue a reparar los daños ocasionados a las víctimas del derrame de tóxicos al río Sonora en agosto de 2014, y a mineros sindicalizados afectados en 2007 por violaciones a su contrato laboral."/>
    <m/>
    <s v="Frente Unido Río Sonora, Grupo México, Gobierno Federal"/>
    <x v="52"/>
    <x v="25"/>
    <s v="https://webjornadacommx/2023/10/19/estados/032n1est"/>
  </r>
  <r>
    <x v="5311"/>
    <x v="1565"/>
    <s v="La Jornada"/>
    <x v="5298"/>
    <s v="Trabajadores sindicalizados del Poder Judicial de la Federación (PJF) realizan un paro nacional de labores a partir de hoy y hasta el próximo día 24, luego de que la Cámara de Diputados aprobó la reforma que obliga a la extinción de 13 de 14 de fideicomisos del sector, que concentran 15 mil millones de pesos."/>
    <s v="Paro de 5 días"/>
    <s v="Sindicato de Trabajadores del PJF, Gobierno de la CDMX, Suprema Corte de Justicia de la Nación (SCJN), Seguridad Pública "/>
    <x v="11"/>
    <x v="60"/>
    <s v="https://webjornadacommx/2023/10/19/politica/011n1pol"/>
  </r>
  <r>
    <x v="5312"/>
    <x v="1566"/>
    <s v="La Jornada"/>
    <x v="5299"/>
    <s v="Pobladores y comuneros del municipio de Isidro Fabela bloquearon con tierra y cascajo la carretera Tlazala-Otzolotepec, a la altura del paraje Llano de la Orca, para evitar el paso de camiones que trasladan madera talada de forma ilegal de la reserva ecológica del parque Otomí-Mexica, conocida como Bosque de Agua."/>
    <m/>
    <s v="Asamblea Ciudadana Micelio Jilotzingo, Protectora de Bosques (Probosque), Gobierno Federal, Gobierno Estatal, Gobernadora Delfina Gómez"/>
    <x v="17"/>
    <x v="99"/>
    <s v="https://webjornadacommx/2023/10/20/estados/032n1est"/>
  </r>
  <r>
    <x v="5313"/>
    <x v="1567"/>
    <s v="La Jornada"/>
    <x v="5300"/>
    <s v="Personas con el rostro cubierto cometieron ayer nuevos actos de vandalismo en el CCH Azcapotzalco Incendiaron el edificio de la dirección, retuvieron a un grupo de funcionarios y trabajadores administrativos durante varias horas y atacaron con solventes a algunos de ellos, dejando al menos a tres personas con quemaduras. Algunos de los ocupantes de la escuela señalaron que las inconformidades que los llevaron a tomar el colegio se relacionan con la supuesta falta de atención a denuncias de violencia de género y la existencia de un clima de inseguridad e insalubridad."/>
    <m/>
    <s v="Autoridades de la UNAM, Estudiantes del CCH Azcapotzalco"/>
    <x v="53"/>
    <x v="8"/>
    <s v="https://webjornadacommx/2023/10/21/politica/017n1pol"/>
  </r>
  <r>
    <x v="5314"/>
    <x v="1567"/>
    <s v="La Jornada"/>
    <x v="5301"/>
    <s v="Migrantes acompañados de la organización Pueblo Sin Fronteras marcharon la mañana de ayer en la frontera con Guatemala para protestar contra la cumbre migratoria convocada por México para este fin de semana."/>
    <m/>
    <s v="Organización Pueblo sin fronteras,  Instituto Nacional de Migración (INM), Guardia Nacional, Comisión Mexicana de Ayuda a Refugiados (Comar), Gobierno Federal "/>
    <x v="9"/>
    <x v="52"/>
    <s v="https://webjornadacommx/2023/10/21/politica/018n1pol"/>
  </r>
  <r>
    <x v="5315"/>
    <x v="1567"/>
    <s v="La Jornada"/>
    <x v="5302"/>
    <s v="Unos 300 integrantes del Frente Unido Río Sonora bloquearon ayer en Cananea cinco puntos de acceso a la mina Buenavista del Cobre --que forma parte de Grupo México, propiedad de Germán Larrea– para exigir al gobierno federal que se cancele la concesión a este yacimiento, se haga la remediación de daños a las víctimas del derrame de tóxicos en los ríos Sonora y Bacanuchi ocurrido en 2014 y se dé una solución a los obreros de la sección 65 que permanecen en huelga desde 2007, tras la violación a su contrato colectivo."/>
    <s v="Aproximadamente 300 integrantes "/>
    <s v="Frente Unido Río Sonora, Grupo México, Gobierno Federal"/>
    <x v="17"/>
    <x v="25"/>
    <s v="https://webjornadacommx/2023/10/21/estados/029n1est"/>
  </r>
  <r>
    <x v="5316"/>
    <x v="1568"/>
    <s v="El Universal"/>
    <x v="5303"/>
    <s v="Integrantes de la Sección 7 de la Coordinadora Nacional de Trabajadores de la Educación (CNTE) se manifiestan sobre la carretera de Palenque, a la altura de la Cabeza Maya, para exigir una mesa de diálogo con el presidente Andrés Manuel López Obrador para solucionar sus demandas laborales."/>
    <m/>
    <s v="Integrantes de la CNTE, Andrés Manuel López Obrador"/>
    <x v="9"/>
    <x v="7"/>
    <s v="https://wwweluniversalcommx/nacion/video-integrantes-de-la-cnte-se-manifiestan-previo-a-reunion-de-amlo-con-presidentes-en-palenque/"/>
  </r>
  <r>
    <x v="5317"/>
    <x v="1568"/>
    <s v="La Jornada"/>
    <x v="5304"/>
    <s v="Trabajadores del Poder Judicial de la Federación (PJF) convocaron a sus compañeros y ciudadanos a manifestarse en más de 40 ciudades del país en rechazo a la eliminación de los 13 fideicomisos que operan la Suprema Corte de Justicia de la Nación y el Consejo de la Judicatura Federal."/>
    <s v="Después de 3 días de paro, la principal manifestación se convocó en la Ciudad de México, la cual comenzaría a las 11 horas desde el Monumento a la Revolución hacia el Zócalo"/>
    <s v="Trabajadores del Poder Judicial de la Federación (PJF), Gobierno Federal, Poder Legislativo "/>
    <x v="37"/>
    <x v="12"/>
    <s v="https://webjornadacommx/2023/10/22/politica/012n2pol"/>
  </r>
  <r>
    <x v="5318"/>
    <x v="1568"/>
    <s v="La Jornada"/>
    <x v="5305"/>
    <s v="La demanda es cancelar la concesión de la mina Buenavista del Cobre por el incumplimiento de las leyes mexicanas; la remediación de los daños a los dos grupos afectados: a los trabajadores, el pago de los salarios caídos desde que inició el paro laboral en 2007 y la restitución de su base; mientras, a las víctimas del derrame, atender su salud y la economía de las miles de familias perjudicadas."/>
    <s v="Participan más de 300 personas "/>
    <s v="Frente Unido Río Sonora, Grupo México, Gobierno de Sonora, Gobierno Federal, Sindicato Nacional Minero sección 65"/>
    <x v="17"/>
    <x v="69"/>
    <s v="https://webjornadacommx/2023/10/22/estados/030n1est"/>
  </r>
  <r>
    <x v="5319"/>
    <x v="1569"/>
    <s v="La Jornada"/>
    <x v="5306"/>
    <s v="Una multitudinaria columna de personas exigió ayer un alto a la masacre en contra de los palestinos y demandó al gobierno de Andrés Manuel López Obrador romper relaciones diplomáticas, políticas y económicas con la administración israelí de Benjamín Netanyahu, quien, acotaron, se ha negado a extraditar a Tomás Zerón, acusado de los delitos de tortura y alteración de pruebas en el caso Ayotzinapa."/>
    <m/>
    <s v="Coordinadora de Solidaridad con Palestina, Frente del Pueblo en Defensa de la Tierra Atenco, Sindicato Independiente de Trabajadores de la Universidad Autónoma Metropolitana, Gobierno Federal"/>
    <x v="9"/>
    <x v="308"/>
    <s v="https://webjornadacommx/2023/10/23/politica/006n1pol"/>
  </r>
  <r>
    <x v="5320"/>
    <x v="1569"/>
    <s v="La Jornada"/>
    <x v="5307"/>
    <s v="Integrantes del bloque democrático de la sección 7 de la Coordinadora Nacional de Trabajadores de la Educación (CNTE) se manifestaron en el marco de la cumbre migratoria de América Latina celebrada en Palenque, para solicitar al presidente Andrés Manuel López Obrador una reunión con la gremial."/>
    <m/>
    <s v="Coordinadora Nacional de Trabajadores de la Educación (CNTE), Gobierno Federal"/>
    <x v="86"/>
    <x v="7"/>
    <s v="https://webjornadacommx/2023/10/23/politica/012n2pol"/>
  </r>
  <r>
    <x v="5321"/>
    <x v="1570"/>
    <s v="La Jornada"/>
    <x v="5308"/>
    <s v="Migrantes haitianos ingresaron nuevamente por la fuerza a las oficinas provisionales de la Comisión Mexicana de Ayuda a Refugiados (Comar) en Tapachula, con saldo de dos detenidos y al menos siete lesionados."/>
    <m/>
    <s v="Comisión Mexicana de Ayuda a Refugiados (Comar), Gobierno Federal"/>
    <x v="38"/>
    <x v="52"/>
    <s v="https://webjornadacommx/2023/10/24/politica/008n3pol"/>
  </r>
  <r>
    <x v="5322"/>
    <x v="1570"/>
    <s v="La Jornada"/>
    <x v="5309"/>
    <s v="Laura Kabata protesta atada a una cruz frente a la Secretaría de Gobernación para exigir justicia para su hijo, quien fue agredido y torturado en 2009 por elementos del Ejército en Chihuahua."/>
    <m/>
    <s v="Laura Kabata"/>
    <x v="86"/>
    <x v="34"/>
    <s v="https://webjornadacommx/2023/10/24/politica/012n3pol"/>
  </r>
  <r>
    <x v="5323"/>
    <x v="1570"/>
    <s v="La Jornada"/>
    <x v="5310"/>
    <s v="Los pobladores de la comunidad de Frontera Corozal, municipio de Ocosingo, acordaron liberar a los ocho policías estatales que mantenían retenidos desde el pasado 12 de octubre, acción con la cual exigieron la presencia de agentes de la Guardia Nacional y elementos del Ejército Mexicano para que combatan a las organizaciones criminales que operan en esa zona de la selva Lacandona."/>
    <m/>
    <s v="Pobladores de la comunidad de Frontera Corozal, Policía estatal, Guardia Nacional, Gobierno Federal"/>
    <x v="31"/>
    <x v="0"/>
    <s v="https://webjornadacommx/2023/10/24/estados/030n1est"/>
  </r>
  <r>
    <x v="5324"/>
    <x v="1570"/>
    <s v="La Jornada"/>
    <x v="5311"/>
    <s v="Los operadores se manifestaron en rechazo al cobro de multas excesivas y acoso del que dijeron ser objeto por parte de personal del Instituto de Movilidad Social (Imos) del estado."/>
    <m/>
    <s v="Conductores de taxis colectivos de la línea Negro y Rojo, Instituto de Movilidad Social (Imos) del estado, Fuerza Estatal de Seguridad Ciudadana (FESC)"/>
    <x v="17"/>
    <x v="113"/>
    <s v="https://webjornadacommx/2023/10/24/estados/031n2est"/>
  </r>
  <r>
    <x v="5325"/>
    <x v="1570"/>
    <s v="La Jornada"/>
    <x v="5312"/>
    <s v="Pobladores de diversas localidades del Istmo de Tehuantepec tomaron este lunes el palacio de gobierno y exigieron al mandatario morenista Salomón Jara que los atienda de inmediato Ante la falta de respuesta, los manifestantes amenazaron con arrojar gasolina a la puerta principal del inmueble y uno de ellos se amarró a dicho acceso."/>
    <m/>
    <s v="Gobierno Federal, Pobladores del Istmo de Tehuantepec, Gobierno de Oaxaca"/>
    <x v="52"/>
    <x v="25"/>
    <s v="https://webjornadacommx/2023/10/24/estados/031n3est"/>
  </r>
  <r>
    <x v="5326"/>
    <x v="1571"/>
    <s v="La Jornada"/>
    <x v="5313"/>
    <s v="Después de recorrer a pie 150 kilómetros, durante cuatro días y medio, unos mil habitantes de los 21 núcleos poblacionales que integran la delegación de Maconí, municipio de Cadereyta de Montes, ubicado en la Sierra Gorda, arribaron a la capital del estado para exigir al gobernador panista Mauricio Kuri suministro de agua para su comunidad, de la cual se extraen entre 40 y 50 millones de metros cúbicos del líquido al año para dotar a la ciudad de Querétaro."/>
    <s v="Alrededor de 1000 habitantes del municipio de Caredeyta de Montes"/>
    <s v="Gobierno de Querétaro, habitantes de los 21 núcleos poblacionales que integran la delegación de Maconí, municipio de Cadereyta de Montes"/>
    <x v="9"/>
    <x v="25"/>
    <s v="https://webjornadacommx/2023/10/25/estados/037n2est"/>
  </r>
  <r>
    <x v="5327"/>
    <x v="1571"/>
    <s v="La Jornada"/>
    <x v="5314"/>
    <s v="Empleados del Poder Judicial de la Federación (PJF) de los estados de Chihuahua, Tamaulipas, Nuevo León y Sinaloa protestaron ayer por la aprobación en comisiones del Senado la extinción de 13 fideicomisos; aseguran que esta decisión afecta sus derechos laborales."/>
    <m/>
    <s v="Trabajadores del Poder Judicial de la Federación (PJF), Gobierno Federal, Poder Legislativo "/>
    <x v="4"/>
    <x v="12"/>
    <s v="https://webjornadacommx/2023/10/25/politica/010n2pol"/>
  </r>
  <r>
    <x v="5328"/>
    <x v="1572"/>
    <s v="La Izquierda Diario"/>
    <x v="5315"/>
    <s v="Después de una jornada de lucha con movilizaciones a la Asamblea Legislativa de la Cdmx, bloqueos, una conferencia de prensa, un foro de denuncia y un plantón, la Coordinadora de Trabajadores y Trabajadoras Estatales, conformada por nueve organizaciones políticas y sindicales, arrancó algunos acuerdos Alertan que no dejarán la movilización hasta cumplirse sus demandas y concretarse las reinstalaciones."/>
    <m/>
    <s v="Trabajadores al servicio del estado"/>
    <x v="13"/>
    <x v="49"/>
    <s v="https://wwwlaizquierdadiariomx/Arrancan-reinstalacion-de-despedidxs-por-causas-politicas"/>
  </r>
  <r>
    <x v="5329"/>
    <x v="1572"/>
    <s v="La Jornada"/>
    <x v="5316"/>
    <s v="Los activistas se reunieron con el síndico Arturo Sánchez Castellano, con el secretario del ayuntamiento, Jorge Jiménez Lona, y con otros funcionarios municipales para solicitarles que detengan las actividades del City Center Luego protestaron frente a la presidencia municipal y desplegaron una manta con la leyenda Autoridades ecocidas No al City Center Primero el humedal."/>
    <m/>
    <s v="Empresa México Retail Properties (MRP), Acción Colectiva Socioambiental, Gobierno de Guanajuato"/>
    <x v="44"/>
    <x v="99"/>
    <s v="https://webjornadacommx/2023/10/26/estados/033n1est"/>
  </r>
  <r>
    <x v="5330"/>
    <x v="1573"/>
    <s v="La Jornada"/>
    <x v="5317"/>
    <s v="Vecinos de la colonia Nueva Vallejo, en Gustavo A Madero, exigieron el cierre de un crematorio y aseguran que no cuenta con permisos ni autorizaciones, así como por las afectaciones a su salud por la emisión de contaminantes que genera al tener en operación los incineradores durante las 24 horas del día."/>
    <s v="El bloqueo duró al rededor de 8 horas"/>
    <s v="Vecinos de la colonia Nueva Vallejo, crematorio de la misma colonia"/>
    <x v="17"/>
    <x v="34"/>
    <s v="https://webjornadacommx/2023/10/27/capital/040n1cap"/>
  </r>
  <r>
    <x v="5331"/>
    <x v="1574"/>
    <s v="La Jornada"/>
    <x v="5318"/>
    <s v="Ejidatarios de Yautepec y Tlayacapan bloquearon los dos sentidos de la autopista La Pera-Cuautla a la altura de la comunidad Oacalco, para exigir a la Secretaría de Infraestructura, Comunicaciones y Transportes (SICT) federal el pago por las tierras que se ocuparon hace 11 años para la ampliación de esa vía de comunicación."/>
    <s v="Al rededor de 700 manifestantes, el bloqueo inició a las 6 de la tarde"/>
    <s v="Ejidatarios de Yautepec y Tlayacapan, SICT"/>
    <x v="17"/>
    <x v="56"/>
    <s v="https://webjornadacommx/2023/10/28/estados/031n2est"/>
  </r>
  <r>
    <x v="5332"/>
    <x v="1575"/>
    <s v="La Jornada"/>
    <x v="5319"/>
    <s v="Esta actividad le permitió crear una obra con causa social a la que denominó Los Rostros del Olvido, conformada por 270 caras de mujeres que representan a víctimas de feminicidio, las cuales han estado en exposiciones en el Zócalo, en la Universidad Nacional Autónoma de México y en la Iberoamericana, entre otros sitios."/>
    <m/>
    <s v="Artesana Rita Reséndiz Casas, cooperativa Mujeres Alfareras de Tláhuac"/>
    <x v="40"/>
    <x v="96"/>
    <s v="https://webjornadacommx/2023/10/29/capital/033n1cap"/>
  </r>
  <r>
    <x v="5333"/>
    <x v="1575"/>
    <s v="La Jornada"/>
    <x v="5320"/>
    <s v="Residentes de la unidad Villa Olímpica Libertador Miguel Hidalgo, en Tlalpan, expresaron su molestia por los problemas que generaron los preparativos para el Informe de la alcaldesa Alfa González en la pista Robert Beanon del deportivo contiguo al complejo."/>
    <m/>
    <s v="Residentes de unidad en Tlalpan, alcaldesa de dicha delegación"/>
    <x v="44"/>
    <x v="34"/>
    <s v="https://webjornadacommx/2023/10/29/capital/034n3cap"/>
  </r>
  <r>
    <x v="5334"/>
    <x v="1575"/>
    <s v="La Jornada"/>
    <x v="5321"/>
    <s v="Después del bloqueo en la autopista La Pera-Cuautla, a la altura del poblado de Oacalco, y sin haber sido atendidos por ninguna autoridad, los ejidatarios de los municipios de Tlayacapan y Yautepec se retiraron del lugar, pero advirtieron que continuarán su lucha para exigir a la Secretaría de Infraestructura, Comunicaciones y Transporte (SICT) saldar el pago de sus terrenos que fueron ocupados desde hace 11 años para ampliar dicha vialidad."/>
    <s v="36 horas de bloqueo"/>
    <s v="Ejidatarios de Yautepec y Tlayacapan, SICT"/>
    <x v="17"/>
    <x v="56"/>
    <s v="https://webjornadacommx/2023/10/29/estados/029n2est"/>
  </r>
  <r>
    <x v="5335"/>
    <x v="1576"/>
    <s v="La Jornada"/>
    <x v="5322"/>
    <s v="Maestros de la sección 22 de la Coordinadora Nacional de Trabajadores de la Educación (CNTE) impidieron ayer que el gobernador Salomón Jara Cruz visitara la escuela primaria 27 de Septiembre, ubicada en esta capital, con el argumento de que su asistencia a ese y otros planteles tiene fines políticos."/>
    <m/>
    <s v="Sección 22 de la CNTE, Gobernador de Oaxaca (Capital)"/>
    <x v="52"/>
    <x v="7"/>
    <s v="https://webjornadacommx/2023/10/31/estados/034n1est"/>
  </r>
  <r>
    <x v="5336"/>
    <x v="1576"/>
    <s v="La Jornada"/>
    <x v="5323"/>
    <s v="Damnificados por el huracán Otis se manifestaron ayer en tres puntos de la periferia y zona rural de Acapulco para exigir a las autoridades de los tres niveles no se olviden de ellos y les proporcionen agua, alimentos y medicinas."/>
    <m/>
    <s v="Damnificados por el huracán Otis, autoridades de Guerrero"/>
    <x v="86"/>
    <x v="54"/>
    <s v="https://webjornadacommx/2023/10/31/politica/008n1pol"/>
  </r>
  <r>
    <x v="5337"/>
    <x v="1576"/>
    <s v="La Jornada"/>
    <x v="5324"/>
    <s v="Alumnos de la Preparatoria 6 de la UNAM colocaron en la alcaldía Coyoacán una ofrenda por Palestina, &quot;como un acto simbólico de protesta por el genocidio en Gaza ¡Que no nos sea indiferente el dolor ajeno! ¡Levantemos la voz!&quot;"/>
    <m/>
    <s v="Alumnos de la ENP 6"/>
    <x v="22"/>
    <x v="308"/>
    <s v="https://webjornadacommx/2023/10/31/politica/018n3pol"/>
  </r>
  <r>
    <x v="5338"/>
    <x v="1577"/>
    <s v="La Jornada"/>
    <x v="5325"/>
    <s v="Familiares de personas que fallecieron por meningitis micótica y otras que aún padecen las secuelas de la enfermedad marcharon la tarde de ayer en la capital del estado para exigir justicia a las autoridades al cumplirse un año del inicio de la emergencia sanitaria que sumó 80 casos positivos y dejó 41 decesos."/>
    <s v="Familiares de 41 víctimas"/>
    <s v="Secretaría de salud, Gobierno de Durango, Gobierno Federal, Comisión de Protección Contra Riesgos Sanitarios "/>
    <x v="9"/>
    <x v="50"/>
    <s v="https://web.jornada.com.mx/2023/11/02/estados/034n1est"/>
  </r>
  <r>
    <x v="5339"/>
    <x v="1578"/>
    <s v="La Jornada"/>
    <x v="5326"/>
    <s v="Nueve participantes en la caravana migrante, incluidas dos mujeres, se suturaron ayer los labios en protesta por la desatención del gobierno al no otorgarles permisos de tránsito para avanzar hacia la frontera con Estados Unidos. "/>
    <m/>
    <s v="Gobierno Federal,  Comisión Nacional de los Derechos Humanos, Pueblo Sin Fronteras, Migrantes"/>
    <x v="86"/>
    <x v="52"/>
    <s v="https://web.jornada.com.mx/2023/11/03/politica/018n2pol"/>
  </r>
  <r>
    <x v="5340"/>
    <x v="1579"/>
    <s v="La Jornada"/>
    <x v="5327"/>
    <s v="Familias de mujeres víctimas de desaparición y feminicidio del colectivo Voces de la Ausencia marcharon en el centro de la ciudad para demandar justicia y exigir que se frene la violencia feminicida."/>
    <m/>
    <s v="Mujeres organizadas, Colectivo Voces de la Ausencia, familiares de las víctimas"/>
    <x v="57"/>
    <x v="135"/>
    <s v="https://web.jornada.com.mx/2023/11/04/politica/016n1pol"/>
  </r>
  <r>
    <x v="5341"/>
    <x v="1579"/>
    <s v="La Jornada"/>
    <x v="5328"/>
    <s v="Integrantes de la caravana migrante quemaron ayer tres piñatas, una con el rostro del comisionado del Instituto Nacional de Migración (INM), Francisco Garduño, un ratón con las letras INM y la de un encapuchado que personaliza al crimen organizado."/>
    <m/>
    <s v="Pueblo sin Fronteras, Instituto Nacional de Migración (INM), migrantes, Guarda Nacional"/>
    <x v="49"/>
    <x v="52"/>
    <s v="https://web.jornada.com.mx/2023/11/04/politica/015n3pol"/>
  </r>
  <r>
    <x v="5342"/>
    <x v="1579"/>
    <s v="La Jornada"/>
    <x v="5329"/>
    <s v="Los inconformes, quienes cumplieron ayer una semana de movilizaciones debido a la situación que enfrentan, expusieron que directivos los han amenazado con no ofrecerles nuevos contratos si no se reincorporan a sus labores sin protestar; les han dicho que el Issste no tiene recursos."/>
    <s v="Aproximadamente 160 manifestantes, han mantenido la protesta por más de una semana"/>
    <s v="Enfermeras, médicos y trabajadores administrativos del Hospital General del Instituto de Seguridad y Servicios Sociales de los Trabajadores del Estado (Issste), Directivos de la institución"/>
    <x v="17"/>
    <x v="53"/>
    <s v="https://web.jornada.com.mx/2023/11/04/estados/026n1est"/>
  </r>
  <r>
    <x v="5343"/>
    <x v="1580"/>
    <s v="El Universal"/>
    <x v="5330"/>
    <s v="Conductores de taxis, combis y camiones que transitan por las principales vialidades del municipio formarán parte del frente encabezado por Vallejo Martínez y Santillán Ramírez para realizar acciones sociales en defensa del municipio, ante el intento de despojo de una parte de territorio por parte de diputados de la Legislatura estatal."/>
    <s v="Aproximadamente 5 mil transportistas manifestaron su apoyo "/>
    <s v="Esmeralda Vallejo Martínez, Ernesto Santillán Ramírez"/>
    <x v="2"/>
    <x v="113"/>
    <s v="https://www.eluniversal.com.mx/edomex/miles-de-transportistas-respaldan-a-esmeralda-vallejo-y-ernesto-santillan-en-defensa-del-territorio-de-ecatepec/"/>
  </r>
  <r>
    <x v="5344"/>
    <x v="1581"/>
    <s v="La Jornada"/>
    <x v="5331"/>
    <s v="Con una ofrenda en homenaje a los muertos por la invasión israelí en Gaza, culminó en el Zócalo la Tercera Marcha por Palestina, que congregó a 10 mil participantes, según estimaron los colectivos organizadores."/>
    <s v="Aproximadamente 10 mil participantes"/>
    <s v="80 organizaciones"/>
    <x v="57"/>
    <x v="308"/>
    <s v="https://web.jornada.com.mx/2023/11/06/politica/017n1pol"/>
  </r>
  <r>
    <x v="5345"/>
    <x v="1582"/>
    <s v="La Jornada"/>
    <x v="5332"/>
    <s v="Aunque anunciaron que llegarían a Palacio Nacional para plantear al presidente Andrés Manuel López Obrador sus demandas de mayores recursos para la reconstrucción de Acapulco, la caravana denominada Acuérdate de Acapulco se detuvo en la bocacalle de Madero con la Plaza de la Constitución, bajo el argumento de reagruparse. Corearon consignas, pero las decenas de personas que marcharon regresaron por sus vehículos."/>
    <s v="400 participantes "/>
    <s v="Caravana Acuérdate de Acapulco, Gobierno Federal, Políticos guerrerense del PRI, PAN y PRD"/>
    <x v="67"/>
    <x v="3"/>
    <s v="https://web.jornada.com.mx/2023/11/07/politica/004n3pol"/>
  </r>
  <r>
    <x v="5346"/>
    <x v="1582"/>
    <s v="La Jornada"/>
    <x v="5333"/>
    <s v="Los migrantes bloquearon dos de los cuatro carriles de la carretera costera de Chiapas y advirtieron que mantendrán su protesta hasta que el INM los atienda."/>
    <s v="10000 participantes"/>
    <s v="Centro de Atención Integral al Tránsito Fronterizo (Caitf), Instituto Nacional de Migración (INM), Migrantes, Guardia Nacional, Pueblos Sin Fronteras, Gobierno Federal"/>
    <x v="17"/>
    <x v="52"/>
    <s v="https://web.jornada.com.mx/2023/11/07/politica/016n1pol"/>
  </r>
  <r>
    <x v="5347"/>
    <x v="1582"/>
    <s v="La Jornada"/>
    <x v="5334"/>
    <s v="Los familiares de personas ausentes solicitaron a la administración estatal otorgar mayor presupuesto a la Comisión Estatal de Atención a Víctimas y a la Comisión Estatal de Búsqueda (CEB) para la identificación de restos humanos localizados en entierros clandestinos. Exigieron una reunión de trabajo con García Jiménez, ya que la última vez que las recibió fue hace tres meses."/>
    <s v="El evento se suscitó aproximadamente a las 7 am con personas de 30 colectivos"/>
    <s v="30 colectivos de familias que buscan a personas desaparecidas, Gobierno de Veracruz, Comisión Estatal de Atención a Víctimas, Comisión Estatal de Búsqueda (CEB)"/>
    <x v="22"/>
    <x v="32"/>
    <s v="https://web.jornada.com.mx/2023/11/07/estados/033n1est"/>
  </r>
  <r>
    <x v="5348"/>
    <x v="1582"/>
    <s v="La Jornada"/>
    <x v="5335"/>
    <s v="Productores de café se manifestaron ayer en la Plaza Lerdo, de esta ciudad, en rechazo a los precios bajos del grano que predominan en el mercado y provocan pérdidas en el sector."/>
    <m/>
    <s v="Cafetaleros,  Coordinadora Nacional de Organizaciones Cafetaleras (CNOC), Gobierno de Veracruz "/>
    <x v="4"/>
    <x v="56"/>
    <s v="https://web.jornada.com.mx/2023/11/07/estados/033n2est"/>
  </r>
  <r>
    <x v="5349"/>
    <x v="1582"/>
    <s v="El Universal"/>
    <x v="5336"/>
    <s v="A manera de protesta, esta tarde, Óscar Kabata De Anda, un hombre que acusa haber sido detenido y torturado por militares hace 14 años en Ciudad Juárez, Chihuahua, se clavó su mano izquierda a una cruz de manera frente a Palacio Nacional para exigir que autoridades federales atiendan su caso."/>
    <m/>
    <s v="Funcionarios de la Subsecretaria de Derechos Humanos de la Secretaría de Gobernación (Segob), Escuadrón de Rescate y Urgencias Médicas (ERUM)"/>
    <x v="86"/>
    <x v="14"/>
    <s v="https://www.eluniversal.com.mx/nacion/hombre-se-crucifica-frente-a-palacio-nacional-para-exigir-justicia-acusa-detencion-y-tortura-por-parte-de-militares/"/>
  </r>
  <r>
    <x v="5350"/>
    <x v="1583"/>
    <s v="La Jornada"/>
    <x v="5337"/>
    <s v="Vecinos de la colonia Polígonos bloquearon ayer por ocho horas un tramo del Circuito Exterior Mexiquense (CEM) para exigir a las autoridades municipales la dotación de agua potable por sus redes domiciliarias, de la cual carecen desde hace varios meses."/>
    <s v="La movilización dio inicio a las 10 am"/>
    <s v="Gobierno del Estado de México, Vecinos afectados"/>
    <x v="17"/>
    <x v="34"/>
    <s v="https://web.jornada.com.mx/2023/11/08/estados/037n1est"/>
  </r>
  <r>
    <x v="5351"/>
    <x v="1583"/>
    <s v="La Jornada"/>
    <x v="5338"/>
    <s v="La protesta se inició el lunes con la clausura del palacio de gobierno y ayer se extendió con la toma de la Torre de Seguridad Pública y el bloqueo intermitente de la carretera Veracruz-Xalapa, a la altura de la Secretaría de Educación de Veracruz. "/>
    <s v="Integrantes de 32 colectivos"/>
    <s v="Gobierno de Veracruz, Cuitláhuac García Jiménez, Servicios Médicos Forenses (SEMEFO), Familiares de víctimas, Diversos colectivos"/>
    <x v="17"/>
    <x v="32"/>
    <s v="https://web.jornada.com.mx/2023/11/08/estados/038n2est"/>
  </r>
  <r>
    <x v="5352"/>
    <x v="1583"/>
    <s v="La Jornada"/>
    <x v="5339"/>
    <s v="Haitianos que mantienen un campamento irregular en la plaza Giordano Bruno, en la colonia Juárez, marcharon desde esta zona de la Ciudad de México a las oficinas de la Secretaría de Gobernación (SG) para exigir que se atienda su situación migratoria y las condiciones precarias en que se encuentran, igual que la de cientos de connacionales que viven en diversos puntos de la capital y otros estados de la República."/>
    <s v="Alrededor de 20 migrantes "/>
    <s v="Comité Ciudadano en Defensa de los Naturalizados y Afromexicanos, Comisión Mexicana de Ayuda a Refugiados, Secretaría de Gobernación"/>
    <x v="9"/>
    <x v="52"/>
    <s v="https://web.jornada.com.mx/2023/11/08/politica/016n1pol"/>
  </r>
  <r>
    <x v="5353"/>
    <x v="1583"/>
    <s v="La Jornada"/>
    <x v="5340"/>
    <s v="De acuerdo con fuentes cercanas a temas de seguridad universitaria, por la mañana un conjunto de 10 encapuchados tomó la escuela y dialogó con Alejandra Arenas Nava, de la Defensoría de los Derechos Universitarios, Igualdad y Atención de la Violencia de Género."/>
    <m/>
    <s v="Estudiantes, Defensoría de los Derechos Universitarios, Igualdad y Atención de la Violencia de Género, Universidad Nacional Autónoma de México, Preparatoria no 8  "/>
    <x v="7"/>
    <x v="8"/>
    <s v="https://web.jornada.com.mx/2023/11/08/politica/020n3pol"/>
  </r>
  <r>
    <x v="5354"/>
    <x v="1584"/>
    <s v="La Jornada"/>
    <x v="5341"/>
    <s v="Migrantes que integran la caravana que avanza por Chiapas con el propósito de llegar a la frontera con Estados Unidos bloquearon ayer la aduana de Huixtla para insistir al Instituto Nacional de Migración (INM) que les otorgue documentos que les permitan transitar por el país."/>
    <m/>
    <s v="SAT, Guardia Nacional, INM, Servicio Nacional de Sanidad, Inocuidad y Calidad Agroalimentaria, Caravana Migrante, Pueblo Sin Fronteras"/>
    <x v="17"/>
    <x v="52"/>
    <s v="https://web.jornada.com.mx/2023/11/09/politica/011n1pol"/>
  </r>
  <r>
    <x v="5355"/>
    <x v="1585"/>
    <s v="El Universal"/>
    <x v="5342"/>
    <s v="En la información difundida por la UNAM detallan que en la explanada principal del campus, los jóvenes encapuchados “grafitearon la puerta principal de Rectoría, sus ventanales, destruyeron las mamparas de luz y arrojaron botellas con gasolina a la puerta principal del edificio rector”. Luego, se retiraron sin aclarar sus demandas."/>
    <s v="Alrededor de 40 personas se manifestaron "/>
    <s v="Personal de la Dirección General de Servicios Generales y Movilidad en Ciudad Universitaria"/>
    <x v="51"/>
    <x v="8"/>
    <s v="https://www.eluniversal.com.mx/nacion/encapuchados-hacen-pintas-y-lanzan-petardos-en-ciudad-universitaria-protestan-por-designacion-de-lomeli/"/>
  </r>
  <r>
    <x v="5356"/>
    <x v="1585"/>
    <s v="La Jornada"/>
    <x v="5343"/>
    <s v="Se informó que los inconformes acudieron por la tarde al parque central de la capital para exigir la cancelación de carpetas de investigación iniciadas en mayo de 2018 en contra de 95 estudiantes de la normal Mactumatzá por la presunta comisión de delitos de ataques a las vías generales de comunicación. Mientras, los alumnos de la Jacinto Canek demandaban la rehabilitación y mantenimiento de tres autobuses de transporte escolar de ese centro educativo."/>
    <s v="Aproximadamente 250 estudiantes"/>
    <s v="Alumnos de las escuelas Normal Rural Mactumatzá e Indígena Intercultural Bilingüe Jacinto Canek, Secretaría de Seguridad y Protección Ciudadana (SSyPC), FEMSA, Gobierno de Chiapas"/>
    <x v="23"/>
    <x v="8"/>
    <s v="https://web.jornada.com.mx/2023/11/10/estados/030n4est"/>
  </r>
  <r>
    <x v="5357"/>
    <x v="1585"/>
    <s v="La Jornada"/>
    <x v="5344"/>
    <s v="Permisionarios de locales del Metro se manifestaron afuera de la Subgerencia de Permisos Temporales Revocables de la Subdirección General de Administración y Finanzas del Sistema de Transporte Colectivo (STC), ubicada en avenida Chapultepec, en demanda de la restitución de 60 espacios en distintas estaciones de la línea 1."/>
    <m/>
    <s v="Sistema de Transporte Colectivo (STC), Permisionarios"/>
    <x v="4"/>
    <x v="30"/>
    <s v="https://web.jornada.com.mx/2023/11/10/capital/032n3cap"/>
  </r>
  <r>
    <x v="5358"/>
    <x v="1586"/>
    <s v="La Jornada"/>
    <x v="5345"/>
    <s v="Ante la quiebra de la empresa estadunidense Unique Fabricating (que produce plásticos, espumas moldeadas y empaques retornables para la industria automotriz), y el anuncio del cierre de todas sus fábricas a nivel mundial, los cerca de 300 empleados de las dos plantas que tiene en la capital de Querétaro iniciaron un emplazamiento a huelga para que se les respeten sus derechos laborales y se les paguen todas sus prestaciones conforme a la ley."/>
    <s v="Aproximadamente 300 empleados"/>
    <s v="Empresa Unique Fabricating, Empleados, Gobernador de Querétaro Mauricio Kuri, Gobierno de Estados Unidos, Gobierno de México"/>
    <x v="68"/>
    <x v="396"/>
    <s v="https://web.jornada.com.mx/2023/11/11/estados/022n1est"/>
  </r>
  <r>
    <x v="5359"/>
    <x v="1586"/>
    <s v="La Jornada"/>
    <x v="5346"/>
    <s v="Habitantes de la colonia Paso Limonero, en la periferia de la ciudad, bloquearon al mediodía de ayer la carretera Acapulco-México, a la altura del punto conocido como Retorno, para exigir que trabajadores de la Comisión Federal de Electricidad (CFE) restablezcan el servicio de energía eléctrica en el área."/>
    <s v="Se manifestaron alrededor de 30 habitantes de la zona afectada"/>
    <s v="Comisión Federal de Electricidad (CFE), Habitantes afectados "/>
    <x v="17"/>
    <x v="50"/>
    <s v="https://web.jornada.com.mx/2023/11/11/politica/003n3pol"/>
  </r>
  <r>
    <x v="5360"/>
    <x v="1586"/>
    <s v="La Jornada"/>
    <x v="5347"/>
    <s v="En una carta dirigida a las autoridades educativas en México, los firmantes señalaron que durante los últimos 75 años, el mundo ha visto el desarrollo de un proyecto de colonización impulsado, financiado, legitimado y respaldado por las potencias militares occidentales en la región de Palestina."/>
    <s v="1300 docentes adscritos"/>
    <s v="Docentes e investigadores de al menos 400 universidades del país, Autoridades educativas de México"/>
    <x v="15"/>
    <x v="308"/>
    <s v="https://web.jornada.com.mx/2023/11/11/politica/012n2pol"/>
  </r>
  <r>
    <x v="5361"/>
    <x v="1587"/>
    <s v="El Universal"/>
    <x v="5348"/>
    <s v="Tras darse a conocer la noticia, se convocó a realizarse una Velada Nacional Pacífica por le magistrade, en la que al menos 40 ciudades de todo el país anunciaron su participación."/>
    <s v="Se manifestaron al menos 40 ciudades del país"/>
    <s v="Colectivos Sonora Trans A C y Diversidad (Sonora), Comisión de Derechos Humanos de Hidalgo, miembros del Frente Tabasqueño por la Diversidad Sexual en contra de la Discriminación, colectivo Comunidad LGBTTI+Q Tlaxcala, Red por la Inclusión de la Diversidad Sexual en Chiapas, Comité de la Diversidad Sexual de Chihuahua"/>
    <x v="71"/>
    <x v="102"/>
    <s v="https://www.eluniversal.com.mx/estados/al-grito-de-justicia-asi-fue-la-velada-nacional-en-memoria-del-magistrade-jesus-ociel-baena/"/>
  </r>
  <r>
    <x v="5362"/>
    <x v="1587"/>
    <s v="La Jornada"/>
    <x v="5349"/>
    <s v="El Colectivo Justicia y Dignidad de la Ciudad de México inició una campaña para recolectar firmas por medio de la plataforma change.org con el fin de exhortar al Congreso capitalino a que ratifique a la fiscal Ernestina Godoy Ramos. Hasta el cierre de la presente edición sumaban 4 mil 787 personas que habían signado la petición."/>
    <m/>
    <s v="Colectivo Justicia y Dignidad de la Ciudad de México, Ernestina Godoy Ramos, Comisión de Administración y Procuración de Justicia del Congreso"/>
    <x v="14"/>
    <x v="9"/>
    <s v="https://web.jornada.com.mx/2023/11/13/capital/035n2cap"/>
  </r>
  <r>
    <x v="5363"/>
    <x v="1587"/>
    <s v="La Jornada"/>
    <x v="5350"/>
    <s v="Habitantes de la capital recolectaron firmas en contra el Programa General de Ordenamiento Territorial que pone en riesgo las áreas ecológicas, generará un daño patrimonial a los capitalinos, incluye sistemas burocráticos propensos a la corrupción y no incorpora las propuestas de ciudadanos."/>
    <s v="Se busca reunir 15 mil firmas"/>
    <s v="Frente por la Defensa de los Derechos de los Pueblos y Barrios Originarios de la Cuenca del Anáhuac, Gobierno de la CDMX"/>
    <x v="14"/>
    <x v="34"/>
    <s v="https://web.jornada.com.mx/2023/11/13/capital/037n3cap"/>
  </r>
  <r>
    <x v="5364"/>
    <x v="1587"/>
    <s v="La Jornada"/>
    <x v="5351"/>
    <s v="Vestidos con trajes regionales y portando imágenes religiosas, los pobladores asimismo se manifestaron contra el alcoholismo, la violencia intrafamiliar y la drogadicción, ya que muchos jóvenes han caído en las garras de las adicciones."/>
    <s v="Asistieron alrededor de 3 mil feligreses"/>
    <s v="Agrupación Pueblo Creyente, Iglesias adscritas a la diócesis de San Cristóbal"/>
    <x v="9"/>
    <x v="146"/>
    <s v="https://web.jornada.com.mx/2023/11/13/estados/033n1est"/>
  </r>
  <r>
    <x v="5365"/>
    <x v="1587"/>
    <s v="La Jornada"/>
    <x v="5352"/>
    <s v="Los normalistas impidieron el paso de vehículos sobre los cuatro carriles de la vialidad, a la altura del paraje Parador del Marqués, de las 11 de la mañana hasta las cuatro de la tarde, para demandar la entrega de uniformes, becas alimentarias, materiales didácticos para sus prácticas profesionales, así como equipo para la infraestructura de la escuela."/>
    <s v="Alrededor de 200 estudiantes bloquearon el paso por al menos 5 horas"/>
    <s v="Estudiantes de la Normal de Ayotzinapa, Gobierno de Guerrero,  Secretaría de Bienestar proveniente de Acapulco, Secretaría General de Gobierno estatal "/>
    <x v="17"/>
    <x v="36"/>
    <s v="https://web.jornada.com.mx/2023/11/13/politica/012n2pol"/>
  </r>
  <r>
    <x v="5366"/>
    <x v="1587"/>
    <s v="La Jornada"/>
    <x v="5353"/>
    <s v="Decenas de personas se manifestaron ayer frente a la embajada de Estados Unidos en México para exigir un alto a los ataques indiscriminados e ilegítimos de Israel en Gaza, donde han muerto miles de personas, incluidos niños, y sigue en riesgo la vida de al menos 200 rehenes en la zona."/>
    <m/>
    <s v="Amnistía Internacional, Tejiendo Redes Infancia en América Latina y el Caribe"/>
    <x v="4"/>
    <x v="308"/>
    <s v="https://web.jornada.com.mx/2023/11/13/politica/014n1pol"/>
  </r>
  <r>
    <x v="5367"/>
    <x v="1588"/>
    <s v="El Universal"/>
    <x v="5354"/>
    <s v="Este lunes, en la manifestación para exigir justicia por la muerte de Osiel Baena y su pareja, Dorian Daniel Nieves Herrera, activistas burlaron las vallas de Palacio Nacional para pintar un mensaje en el recinto histórico en memoria de quien fuera le primer magistrade no binarie de América Latina."/>
    <m/>
    <s v="Victoria Sámano, mujer trans y activista, Andrés Manuel López Obrador, Policía capitalina "/>
    <x v="51"/>
    <x v="102"/>
    <s v="https://www.eluniversal.com.mx/nacion/video-burlan-vallas-y-pintan-mensaje-en-palacio-nacional-en-memoria-de-le-magistrade-ociel-baena/"/>
  </r>
  <r>
    <x v="5368"/>
    <x v="1588"/>
    <s v="La Jornada"/>
    <x v="5355"/>
    <s v="Profesores marcharon del Ángel de la Independencia a las oficinas de la SG luego de que autoridades cancelaron la reunión programada el día anterior."/>
    <s v="Alrededor de 5 mil miembros de la coordinadora"/>
    <s v="Profesores de la CNTE, Gobierno Federal"/>
    <x v="9"/>
    <x v="7"/>
    <s v="https://web.jornada.com.mx/2023/11/14/politica/008n3pol"/>
  </r>
  <r>
    <x v="5369"/>
    <x v="1588"/>
    <s v="La Jornada"/>
    <x v="5356"/>
    <s v="Trascendió en redes sociales que los alumnos de este plantel protestaron por la falta de resolución de demandas sobre acoso de profesores y violencia de género, sin que se pudiera confirmar en un pliego petitorio."/>
    <s v="30 estudiantes encapuchados"/>
    <s v="Colegio de Ciencias y Humanidades Sur (CCH), UNAM"/>
    <x v="38"/>
    <x v="8"/>
    <s v="https://web.jornada.com.mx/2023/11/14/politica/014n2pol"/>
  </r>
  <r>
    <x v="5370"/>
    <x v="1589"/>
    <s v="La Jornada"/>
    <x v="5357"/>
    <s v="Familias procedentes de Tamaulipas llegaron ayer a la CDMX para denunciar presuntas violaciones a los derechos humanos cometidas por militares en ese estado."/>
    <m/>
    <s v="Sedena, Familiares de las víctimas"/>
    <x v="44"/>
    <x v="41"/>
    <s v="https://web.jornada.com.mx/2023/11/15/politica/014n5pol"/>
  </r>
  <r>
    <x v="5371"/>
    <x v="1589"/>
    <s v="La Jornada"/>
    <x v="5358"/>
    <s v="Miles de estudiantes, académicos y trabajadores de la Universidad Autónoma de Sinaloa (UAS) marcharon ayer en ocho municipios del estado para exigir respeto a la dignidad de dicha casa de estudios."/>
    <s v="Participaron los municipios de Los Mochis, Guamúchil, Salvador Alvarado, Angostura, Guasave, Sinaloa de Leyva y Mazatlán"/>
    <s v="Universidad Autónoma de Sinaloa (UAS), estudiantes, trabajadores, Andrés Manuel López Obrador, Gobierno de Sinaloa"/>
    <x v="9"/>
    <x v="8"/>
    <s v="https://web.jornada.com.mx/2023/11/15/estados/030n1est"/>
  </r>
  <r>
    <x v="5372"/>
    <x v="1589"/>
    <s v="La Jornada"/>
    <x v="5359"/>
    <s v="Vía telefónica, uno de los comisarios que encabezaron a los labriegos y pidió el anonimato, externó que durante meses los lugareños han enfrentado el embate de organizaciones delincuenciales, principalmente de La familia michoacana, lo que ha provocado el desplazamiento de cientos de personas."/>
    <s v="Alrededor de 4 mil campesinos de los municipios de San Miguel Totolapan y Heliodoro Castillo"/>
    <s v="Campesinos"/>
    <x v="52"/>
    <x v="56"/>
    <s v="https://web.jornada.com.mx/2023/11/15/estados/030n4est"/>
  </r>
  <r>
    <x v="5373"/>
    <x v="1589"/>
    <s v="La Jornada"/>
    <x v="5360"/>
    <s v="Decenas de ciudadanos y activistas llegaron a la esquina de Donceles y Allende, donde desplegaron lonas y cartulinas con leyendas a favor de Godoy, y aseguraron que la funcionaria es una fiscal de territorio, pues ha salido a las alcaldías a escuchar de viva voz las exigencias de las personas. Cerca de las escalinatas colocaron tres carritos que contenían 10 cajas de cartón llenas de firmas que serán entregadas a la Comisión de Administración y Procuración de Justicia, que encabeza el diputado Octavio Rivero (Morena)."/>
    <s v="Alrededor de 30 colectivos"/>
    <s v="Ernestina Godoy, MORENA, colectivos en apoyo a Godoy"/>
    <x v="14"/>
    <x v="9"/>
    <s v="https://web.jornada.com.mx/2023/11/15/capital/031n2cap"/>
  </r>
  <r>
    <x v="5374"/>
    <x v="1590"/>
    <s v="El Universal"/>
    <x v="5361"/>
    <s v="De acuerdo a un comunicado emitido por la institución de salud, se informó que dentro de los acuerdos firmados por una comitiva de seis pacientes y autoridades del instituto, se tendrá la primera reunión presencial en el OOAD de Michoacán el miércoles 22 de noviembre a las 12:00 horas."/>
    <m/>
    <s v="Instituto Mexicano del Seguro Social (IMSS), Unión Nacional Contra el Desabasto AC, Órgano de Operación Administrativa Desconcentrada (OOAD)"/>
    <x v="24"/>
    <x v="50"/>
    <s v="https://www.eluniversal.com.mx/nacion/tras-bloqueo-de-terminal-1-en-el-aicm-de-mujeres-con-cancer-imss-firma-acuerdos-para-su-atencion/"/>
  </r>
  <r>
    <x v="5375"/>
    <x v="1590"/>
    <s v="La Jornada"/>
    <x v="5362"/>
    <s v="Maestros de base de la Ciudad de México y de la Organización de Profesores de Educación Básica marcharon de la calzada San Antonio Abad al Zócalo capitalino para exigir incremento salarial, así como la dignificación magisterial."/>
    <s v="El bloqueo duró más de 4 horas"/>
    <s v="Organización de Profesores de Educación Básica, Secretaría de Educación Pública (SEP), Coordinadora Nacional de Trabajadores de la Educación (CNTE), Sindicato Nacional de Trabajadores de a Educación (SNTE)"/>
    <x v="9"/>
    <x v="7"/>
    <s v="https://web.jornada.com.mx/2023/11/16/politica/012n1pol"/>
  </r>
  <r>
    <x v="5376"/>
    <x v="1590"/>
    <s v="La Jornada"/>
    <x v="5363"/>
    <s v="Estudiantes, académicos y trabajadores administrativos de las unidades Toluca, Ciudad de México, Hidalgo, Morelos y Sonora se manifestaron frente a la sede de la Cámara Alta para demandar que no se den más largas y se discuta ya la posibilidad de otorgar la autonomía a la universidad, la cual atiende a más de 70 mil estudiantes en diversas unidades académicas en todo el país."/>
    <m/>
    <s v="Universidad Pedagógica Nacional (UPN), Frente Nacional Estudiantil por la Autonomía de la UPN"/>
    <x v="9"/>
    <x v="8"/>
    <s v="https://web.jornada.com.mx/2023/11/16/politica/012n2pol"/>
  </r>
  <r>
    <x v="5377"/>
    <x v="1591"/>
    <s v="La Jornada"/>
    <x v="5364"/>
    <s v="Trabajadores del Colegio de Bachilleres (Colbach) en la Ciudad de México estallaron una huelga en los primeros minutos de ayer en demanda de un incremento salarial de 20 por ciento directo al ingreso tabular del personal administrativo, y un aumento de 8.2 por ciento a todos los niveles salariales."/>
    <s v="Los 20 planteles de la capital se involucraron"/>
    <s v="Sindicato Independiente Nacional de Trabajadores del Colegio de Bachilleres (Sintcb), Colegio de Bachilleres (Colbach)"/>
    <x v="68"/>
    <x v="7"/>
    <s v="https://web.jornada.com.mx/2023/11/17/politica/014n1pol"/>
  </r>
  <r>
    <x v="5378"/>
    <x v="1591"/>
    <s v="La Jornada"/>
    <x v="5365"/>
    <s v="En un comunicado, los inconformes señalaron que la toma se debía a la ineptitud de las autoridades de la FE en el mencionado tema, exigieron un calendario con avances de trabajo concreto en sus peticiones y convocaron a asambleas en la facultad los días 17, 21 y 22 de noviembre."/>
    <m/>
    <s v="Estudiantes de la Facultad de Economía (FE), Universidad Nacional Autónoma de México "/>
    <x v="7"/>
    <x v="8"/>
    <s v="https://web.jornada.com.mx/2023/11/17/politica/014n2pol"/>
  </r>
  <r>
    <x v="5379"/>
    <x v="1591"/>
    <s v="La Jornada"/>
    <x v="5366"/>
    <s v="Pacientes con cáncer de mama del estado de Michoacán, bloquearon la avenida Capitán Carlos León, principal acceso a la terminal 1 del Aeropuerto Internacional de la Ciudad de México (AICM), para exigir una mesa de diálogo con los titulares de la Secretaría de Salud federal, Jorge Alcocer y Zoé Robledo, director general del IMSS, para que les garanticen los tratamientos en tiempo y forma de acuerdo con el esquema médico de cada enfermo."/>
    <s v="Bloqueo por 9 horas"/>
    <s v="Instituto Mexicano del Seguro Social (IMSS), IMSS Bienestar,  Secretaría de Salud federa, Gobierno Federal "/>
    <x v="17"/>
    <x v="50"/>
    <s v="https://web.jornada.com.mx/2023/11/17/politica/016n2pol"/>
  </r>
  <r>
    <x v="5380"/>
    <x v="1592"/>
    <s v="La Jornada"/>
    <x v="5367"/>
    <s v="Diez ambientalistas que protestan por la construcción de un paso elevado en la avenida Lázaro Cárdenas en esta ciudad, para lo cual el gobierno municipal taló 40 árboles, fueron demandados por la empresa Construcciones y Desarrollo Macon, encargada de los trabajos y les exige el pago de 2.5 millones de pesos pues presuntamente impiden la obra, informó ayer Ricardo Alarcón, abogado de la asociación Resistencia Civil Xalapa."/>
    <s v="10 ambientalistas "/>
    <s v="Asociación Resistencia Civil Xalapa, Empresa Construcciones y Desarrollo Macon, Gobierno de Veracruz, Gobierno de Xalapa"/>
    <x v="46"/>
    <x v="99"/>
    <s v="https://web.jornada.com.mx/2023/11/18/estados/021n1est"/>
  </r>
  <r>
    <x v="5381"/>
    <x v="1593"/>
    <s v="La Jornada"/>
    <x v="5368"/>
    <s v="Familiares y amigos de marineros que desaparecieron la madrugada del 25 de octubre, durante el paso del huracán Otis, mientras cuidaban embarcaciones fondeadas en diferentes puntos de la bahía de Acapulco, se manifestaron ayer en la costera Miguel Alemán y bloquearon por una hora a la altura de la Base Naval de Icacos, en cuyo acceso también se plantaron, para exigir mayor participación de autoridades de los tres niveles de gobierno y ayuda especializada en rescates acuáticos."/>
    <m/>
    <s v="Secretaría de Marina, Fiscalía General"/>
    <x v="17"/>
    <x v="32"/>
    <s v="https://web.jornada.com.mx/2023/11/19/estados/024n1est"/>
  </r>
  <r>
    <x v="5382"/>
    <x v="1593"/>
    <s v="La Jornada"/>
    <x v="5369"/>
    <s v="El Fesapauv acordó desde el viernes declararse en asamblea permanente mientras esperan el inicio de las negociaciones con las autoridades de la institución y hasta que venza el emplazamiento en febrero de 2024."/>
    <m/>
    <s v="Sindicato Estatal del Personal Académico de la Universidad Veracruzana (Fesapauv)"/>
    <x v="68"/>
    <x v="7"/>
    <s v="https://web.jornada.com.mx/2023/11/19/estados/026n2est"/>
  </r>
  <r>
    <x v="5383"/>
    <x v="1593"/>
    <s v="La Jornada"/>
    <x v="5370"/>
    <s v="El pasado viernes, varias mujeres con el rostro cubierto golpearon en su salón de clases a un maestro del Centro de Estudios Científicos y Tecnológicos (Cecyt) 8, del Instituto Politécnico Nacional (IPN), a quien responsabilizaron de acoso sexual. Además, grabaron la golpiza y subieron el video a redes sociales."/>
    <m/>
    <s v="Feministas, Centro de Estudios Científicos y Tecnológicos (Cecyt) 8, del Instituto Politécnico Nacional (IPN)"/>
    <x v="42"/>
    <x v="8"/>
    <s v="https://web.jornada.com.mx/2023/11/19/politica/008n2pol"/>
  </r>
  <r>
    <x v="5384"/>
    <x v="1593"/>
    <s v="La Jornada"/>
    <x v="5371"/>
    <s v="A tres días del estallamiento de la huelga en el Colegio de Bachilleres (Colbach) de la Ciudad de México, que mantiene sin clases a más de 90 mil estudiantes, no ha habido conversaciones para una mesa de diálogo, denunció Armando Vargas Rodríguez, secretario general del Sindicato Independiente Nacional de Trabajadores del Colegio de Bachilleres (Sintcb)."/>
    <s v="Los 20 planteles de la capital involucrados"/>
    <s v="Sindicato Independiente Nacional de Trabajadores del Colegio de Bachilleres (Sintcb), Colegio de Bachilleres (Colbach), Gobierno Federal"/>
    <x v="68"/>
    <x v="7"/>
    <s v="https://web.jornada.com.mx/2023/11/19/politica/008n3pol"/>
  </r>
  <r>
    <x v="5385"/>
    <x v="1594"/>
    <s v="El Universal"/>
    <x v="5372"/>
    <s v="Antes de comenzar la movilización, recordaron a todas las personas de la comunidad trans a nivel nacional, por lo que nombraron y prendieron veladoras. Destacaron que varios de los transfeminicidios no tienen foto o registro oficial. Además, hicieron pintas alrededor del asta y en el piso de la plancha del Zócalo. Prendieron veladoras y lanzaron consignas._x000d__x000d__x000d_"/>
    <m/>
    <s v="Personas de la comunidad Trans"/>
    <x v="22"/>
    <x v="102"/>
    <s v="https://www.eluniversal.com.mx/nacion/fotos-en-el-marco-del-dia-internacional-de-la-memoria-trans-se-manifiestan-en-calles-de-la-cdmx/"/>
  </r>
  <r>
    <x v="5386"/>
    <x v="1594"/>
    <s v="La Jornada"/>
    <x v="5373"/>
    <s v="En una marcha que comenzó frente a la embajada de Israel y con dos horas de retraso partió hacia la de Estados Unidos, los manifestantes denunciaron al vecino país del norte como el más grande cómplice de la agresión contra el pueblo palestino. Biden, asesino, de niños palestinos y Netanyahu asesina y Biden patrocina fueron algunas de las consignas que acompañaron la protesta."/>
    <m/>
    <s v="Comité por la Liberación de Palestina, CEMEX"/>
    <x v="46"/>
    <x v="308"/>
    <s v="https://web.jornada.com.mx/2023/11/20/politica/014n1pol"/>
  </r>
  <r>
    <x v="5387"/>
    <x v="1595"/>
    <s v="La Jornada"/>
    <x v="5374"/>
    <s v="El cierre se efectuó este 20 de noviembre, fecha a la que llamaron Día del Héroe Popular, para exigir el esclarecimiento del asesinato del activista Gregorio de la Cruz, perpetrado en julio pasado y rememorar a otras víctimas de la llamada guerra sucia de los años 60, 70 y 80."/>
    <s v="Desde temprano, cerca de un centenar de miembros de ambas agrupaciones se concentraron a la entrada de Atlapexco"/>
    <s v="Frente Nacional por la Lucha del Socialismo (FNLS), Frente Democrático Oriental de México Emiliano Zapata (Fedomez), Gobierno de Veracruz"/>
    <x v="17"/>
    <x v="14"/>
    <s v="https://web.jornada.com.mx/2023/11/21/politica/009n2pol"/>
  </r>
  <r>
    <x v="5388"/>
    <x v="1596"/>
    <s v="La Jornada"/>
    <x v="5375"/>
    <s v="Habitantes de los barrios de San Pablo, San Lucas y San Miguel, en Iztapalapa, realizaron un bloqueo en la calzada Ermita Iztapalapa durante unas dos horas para pedir la reubicación de migrantes que acuden a buscar albergue a la Casa del Migrante Arcángel Rafael, en la calle Lerdo, al advertir que ante la saturación de dicho espacio han comenzado a instalarse en calles de los alrededores del refugio."/>
    <s v="El evento dio inicio a las 8:15 am"/>
    <s v="Casa del Migrante Arcángel Rafael, Gobierno de la CDMX, Vecinos de Iztapalapa, Migrantes"/>
    <x v="17"/>
    <x v="50"/>
    <s v="https://web.jornada.com.mx/2023/11/22/capital/033n2cap"/>
  </r>
  <r>
    <x v="5389"/>
    <x v="1596"/>
    <s v="La Jornada"/>
    <x v="5376"/>
    <s v="Un grupo de personas con el rostro cubierto ingresó la tarde de ayer al Centro de Estudios Científicos y Tecnológicos (Cecyt) 8, del Instituto Politécnico Nacional (IPN), para exigir atención a casos de violencia de género, y tras varias horas de diálogo con autoridades de esta casa de estudios, alcanzaron un acuerdo para organizar jornadas de concientización sobre el tema."/>
    <m/>
    <s v="Centro de Estudios Científicos y Tecnológicos (Cecyt) 8, Instituto Politécnico Nacional (IPN), Sección 60 del Sindicato Nacional de Trabajadores de la Educación, Feministas"/>
    <x v="97"/>
    <x v="8"/>
    <s v="https://web.jornada.com.mx/2023/11/22/politica/014n1pol"/>
  </r>
  <r>
    <x v="5390"/>
    <x v="1596"/>
    <s v="La Jornada"/>
    <x v="5377"/>
    <s v="Sin acuerdo, continúa por sexto día la huelga en el Colegio de Bachilleres (Colbach) de la Ciudad de México, que mantiene sin clases a poco más de 90 mil estudiantes, por lo que hoy fueron convocados trabajadores académicos y administrativos de esa casa de estudios para realizar bloqueos en las inmediaciones de los 20 planteles ubicados en la capital del país."/>
    <s v="Los 20 planteles participarán en el bloqueo que se llevará acabo en sus inmediaciones de las 14 hrs a las 16 hrs"/>
    <s v="Sindicato Independiente Nacional de Trabajadores del Colegio de Bachilleres (Sintcb), Colegio de Bachilleres (Colbach), Gobierno Federal"/>
    <x v="68"/>
    <x v="7"/>
    <s v="https://web.jornada.com.mx/2023/11/22/politica/014n2pol"/>
  </r>
  <r>
    <x v="5391"/>
    <x v="1596"/>
    <s v="El Universal"/>
    <x v="5378"/>
    <s v="En diferentes avisos difundidos a través de redes sociales, las organizadoras llaman a tomar las calles de México para visibilizar las crecientes desapariciones en México, los feminicidios, la violencia de género y la defensa de derechos humanos de las mujeres."/>
    <s v="La reunión se llevará acabo en las distintas plazas principales de varias ciudades del país"/>
    <s v="Varias colectivas"/>
    <x v="37"/>
    <x v="31"/>
    <s v="https://www.eluniversal.com.mx/nacion/organizaciones-feministas-convocan-a-megamarcha-por-el-dia-de-la-eliminacion-de-la-violencia-contra-las-mujeres/"/>
  </r>
  <r>
    <x v="5392"/>
    <x v="1597"/>
    <s v="El Universal"/>
    <x v="5379"/>
    <s v="Los triquis arribaron al Ángel de la Independencia en distintos autobuses para continuar su trayecto hacia Palacio Nacional. Entre los integrantes de la movilización se encontraban bebés, niños, mujeres, adultos y personas de la tercera edad, que piden a los tres niveles de gobierno el retorno a su comunidad."/>
    <m/>
    <s v="Movimiento de Unificación y Lucha Triqui Independiente (MULTI), Gobierno Federal, Andrés Manuel López Obrador"/>
    <x v="21"/>
    <x v="0"/>
    <s v="https://www.eluniversal.com.mx/nacion/exigen-triquis-retorno-seguro-a-su-comunidad/"/>
  </r>
  <r>
    <x v="5393"/>
    <x v="1597"/>
    <s v="El Universal"/>
    <x v="5380"/>
    <s v="El próximo sábado 2 de diciembre se dará el “Tercer Recorrido de Personas con Discapacidad” para empoderar al colectivo de personas con discapacidad y abogar por el respeto y ejercicio de sus derechos humanos a través de una red de grupos de enlace, distribuidos en todos los estados de la República Mexicana y 15 países de Latinoamérica. Partirá de la Glorieta de las Mujeres que Luchan, sobre avenida Paseo de la Reforma, a la Plaza Ángela Peralta, a un costado del Palacio de Bellas Artes."/>
    <s v="Programada a las 9:00hrs el 2 de diciembre"/>
    <s v="Movimiento de Personas con Discapacidad"/>
    <x v="60"/>
    <x v="41"/>
    <s v="https://www.eluniversal.com.mx/nacion/llega-una-marea-fosfo-a-cdmx-para-visibilizar-a-las-personas-con-discapacidad/"/>
  </r>
  <r>
    <x v="5394"/>
    <x v="1597"/>
    <s v="El Universal"/>
    <x v="5381"/>
    <s v="Un grupo de damnificados y familiares de personas desaparecidas por el huracán “Otis” se manifiestan afuera de las instalaciones de la 12 Región Naval en donde el presidente Andrés Manuel López Obrador ofrece hoy su tradicional conferencia de prensa matutina."/>
    <m/>
    <s v="Víctimas de acapulco, Gobierno Federal, Secretaría de Marina, Andrés Manuel López Obrador"/>
    <x v="4"/>
    <x v="54"/>
    <s v="https://www.eluniversal.com.mx/nacion/no-hay-ninguno-apoyo-damnificados-y-familiares-de-desaparecidos-por-otis-exigen-ser-recibidos-por-amlo/"/>
  </r>
  <r>
    <x v="5395"/>
    <x v="1597"/>
    <s v="La Jornada"/>
    <x v="5382"/>
    <s v="Alumnos de la Facultad de Estudios Superiores (FES) Cuautitlán realizaron ayer manifestaciones en diversas escuelas de Ciudad Universitaria y acudieron a Rectoría a solicitar que las autoridades centrales de la UNAM atiendan el pliego petitorio de la asamblea estudiantil del colegio."/>
    <s v="El paro dio inicio el 9 de octubre del presente año"/>
    <s v=" Facultad de Estudios Superiores (FES) Cuautitlán, Universidad Nacional Autónoma de México"/>
    <x v="11"/>
    <x v="8"/>
    <s v="https://web.jornada.com.mx/2023/11/23/politica/010n4pol"/>
  </r>
  <r>
    <x v="5396"/>
    <x v="1598"/>
    <s v="La Jornada"/>
    <x v="5383"/>
    <s v="Con protestas que incluyeron quema de vehículos y llantas, pobladores de la sierra y la frontera de Chiapas trataron de impedir que fuerzas de seguridad estatales y federales quitaran los bloqueos que integrantes de la delincuencia organizada mantenían en la carretera que comunica los municipios de Frontera Comalapa, Motozintla, Amatenango de la Frontera y Mazapa de Madero, informaron fuentes oficiales."/>
    <s v="El bloqueo ocurrió el 22 de noviembre del presente año"/>
    <s v="Guardia Nacional, Secretaría de Seguridad y Protección Ciudadana estatal, Secretaría de la Defensa Nacional (Sedena), Cártel El Maíz y el Cártel Jalisco Nueva Generación"/>
    <x v="23"/>
    <x v="216"/>
    <s v="https://web.jornada.com.mx/2023/11/24/estados/029n4est"/>
  </r>
  <r>
    <x v="5397"/>
    <x v="1598"/>
    <s v="La Jornada"/>
    <x v="5384"/>
    <s v="Familiares de marineros que desaparecieron el pasado 25 de octubre, durante el impacto del huracán Otis en Acapulco, bloquearon la mañana de este jueves ambos sentidos de la avenida Costera Miguel Alemán durante dos horas y media, a la altura de la base naval de Icacos, para pedir una audiencia con el presidente Andrés Manuel López Obrador, quien encabezó la conferencia mañanera en las instalaciones de la 12 Región Naval."/>
    <s v="Luego de dos horas y media aceptaron retirarse tras acordar una mesa de diálogo"/>
    <s v="Secretaría de Marina, Gobierno Federal"/>
    <x v="17"/>
    <x v="32"/>
    <s v="https://web.jornada.com.mx/2023/11/24/politica/005n3pol"/>
  </r>
  <r>
    <x v="5398"/>
    <x v="1598"/>
    <s v="La Jornada"/>
    <x v="5385"/>
    <s v="La UNAM dijo en un comunicado que un grupo integrado por una docena de personas embozadas, portando palos, varillas y artefactos explosivos, ingresó de manera violenta a la FCA con el propósito de evitar la realización del informe anual de actividades del director, programado para llevarse a cabo en el plantel horas más tarde."/>
    <m/>
    <s v="Facultad de Contaduría y Administración (FCA), Universidad Nacional Autónoma de México, manifestantes encapuchados y presuntos porros"/>
    <x v="23"/>
    <x v="8"/>
    <s v="https://web.jornada.com.mx/2023/11/24/politica/011n2pol"/>
  </r>
  <r>
    <x v="5399"/>
    <x v="1598"/>
    <s v="La Jornada"/>
    <x v="5386"/>
    <s v="Profesores de prescolar y primaria de la sección 9 de la Ciudad de México convocaron a una jornada de brigadeo intensivo en sus escuelas, a fin de preparar un paro de labores este 30 de noviembre, para exigir el cumplimiento de su pliego petitorio."/>
    <m/>
    <s v="Secretaría de Educación Pública (SEP), Andrés Manuel López Obrador, maestros adjuntos a la sección 9,10,11 y 60"/>
    <x v="37"/>
    <x v="7"/>
    <s v="https://web.jornada.com.mx/2023/11/24/politica/013n1pol"/>
  </r>
  <r>
    <x v="5400"/>
    <x v="1599"/>
    <s v="La Jornada"/>
    <x v="5387"/>
    <s v="Este Día Internacional de la Eliminación de la Violencia contra la Mujer (25N), integrantes de diversas agrupaciones feministas y defensoras de los derechos de las mujeres portarán 3 mil siluetas de madera moradas que representan a igual número de víctimas de violencia machista."/>
    <m/>
    <s v="Organizaciones feministas y defensoras de los derechos de las mujeres "/>
    <x v="86"/>
    <x v="135"/>
    <s v="https://web.jornada.com.mx/2023/11/25/politica/004n2pol"/>
  </r>
  <r>
    <x v="5401"/>
    <x v="1599"/>
    <s v="La Jornada"/>
    <x v="5388"/>
    <s v="Integrantes de la agrupación Mazatecas por la Libertad demandaron la liberación inmediata de los hermanos Jaime y Artemio Vidauria Romero y de Ranulfo Vidauria Estrada, indígenas mazatecos detenidos el pasado martes, quienes fueron acusados de delitos que ya prescribieron o de los que no existen pruebas."/>
    <m/>
    <s v="Mazatecas por la Libertad, Gobierno de Oaxaca, Elisa Zepeda Lagunas titular de la Secretaría de la Mujer, Presidente del Tribunal Superior de Justicia, Eduardo Pinacho"/>
    <x v="5"/>
    <x v="0"/>
    <s v="https://web.jornada.com.mx/2023/11/25/estados/023n2est"/>
  </r>
  <r>
    <x v="5402"/>
    <x v="1599"/>
    <s v="La Jornada"/>
    <x v="5389"/>
    <s v="Los inconformes se colocaron sobre la vialidad y exhibieron mantas y carteles en los que se leía Queremos cobrar, queremos volar, en busca de recuperar su trabajo. Tras algunos minutos, caminaron sobre la avenida hasta llegar a la terminal aérea, por lo cual el personal de seguridad cerró los accesos."/>
    <m/>
    <s v="Trabajadores de Interjet, Policías de la Subsecretaría de Control de Tránsito de la Secretaría de Seguridad Ciudadana"/>
    <x v="17"/>
    <x v="136"/>
    <s v="https://web.jornada.com.mx/2023/11/25/capital/026n3cap"/>
  </r>
  <r>
    <x v="5403"/>
    <x v="1599"/>
    <s v="La Jornada"/>
    <x v="5390"/>
    <s v="Exigieron a la titular, la teniente coronel, Sandra Luz Valdovinos, implementar los operativos de búsqueda para encontrar con vida a Marco Antonio Toledo Jaimes, director del semanario Espectador de Taxco, reportero del diario La Crónica. Vespertino y colaborador del Canal N3 Guerrero, así como a su esposa Guadalupe Denova Flores y su hijo Alberto Toledo, de quienes se desconoce su paradero desde el pasado 19 de noviembre."/>
    <s v="Participaron al menos 20 periodistas"/>
    <s v="Periodistas, Fiscalía General del Estado"/>
    <x v="19"/>
    <x v="63"/>
    <s v="https://web.jornada.com.mx/2023/11/25/sociedad/027n2soc"/>
  </r>
  <r>
    <x v="5404"/>
    <x v="1599"/>
    <s v="El Universal"/>
    <x v="5391"/>
    <s v="Pobladores del municipio de Tlapa de Comonfort, en la montaña de Guerrero, mantienen bloqueados los seis accesos hacia el municipio para exigir al gobierno estatal la mejora de los servicios educativos de la región."/>
    <s v="5 días de bloqueo"/>
    <s v="Gobierno Federal, Andrés Manuel López Obrador, Pobladores de Tlapa, Movimiento Social de la Montaña"/>
    <x v="4"/>
    <x v="50"/>
    <s v="https://www.eluniversal.com.mx/nacion/previo-a-visita-de-amlo-a-tlapa-pobladores-bloquean-accesos-exigen-mejoras-en-escuelas/"/>
  </r>
  <r>
    <x v="5405"/>
    <x v="1600"/>
    <s v="La Jornada"/>
    <x v="5392"/>
    <s v="La protesta comenzó del embarcadero principal hasta la compuerta de la presa Miguel Alemán –una de las que alimenta al Sistema Cutzamala– y en la actualidad se encuentra a 36 por ciento de su capacidad, su mínimo histórico en los últimos 30 años; este embalse es operado por la Comisión Nacional del Agua (Conagua)."/>
    <m/>
    <s v="Comisión Nacional del Agua (Conagua), Pobladores y prestadores de servicios de Valle de Bravo"/>
    <x v="67"/>
    <x v="179"/>
    <s v="https://web.jornada.com.mx/2023/11/26/estados/021n1est"/>
  </r>
  <r>
    <x v="5406"/>
    <x v="1600"/>
    <s v="El Universal"/>
    <x v="5393"/>
    <s v="Tras nueve años de la desaparición de los 43 estudiantes de Ayotzinapa, los padres de los normalistas marchan en la Ciudad de México como parte de la Acción Global que llevan a cabo; la manifestación partió del Ángel de la Independencia hacia el Hemiciclo a Juárez._x000d__x000d_"/>
    <m/>
    <s v="Normal Rural Raúl Isidro Burgos, organizaciones indígenas y de la sociedad civil"/>
    <x v="9"/>
    <x v="36"/>
    <s v="https://www.eluniversal.com.mx/nacion/padres-de-los-43-normalistas-desaparecidos-de-ayotzinapa-marchan-en-la-cdmx/"/>
  </r>
  <r>
    <x v="5407"/>
    <x v="1601"/>
    <s v="La Jornada"/>
    <x v="5394"/>
    <s v="Protestaron a las puertas del nuevo Centro de Rehabilitación Infantil Teletón que iba a ser inaugurado por el mandatario. Después de romper tres cercos de seguridad se plantaron infructuosamente a la entrada a la espera de López Obrador, quien al final no asistió al evento."/>
    <m/>
    <s v="Presidente Andrés Manuel López Obrador, Coordinadora Nacional de Trabajadores de la Educación (CNTE), Gobernadora Evelyn Salgado, Coordinadora Estatal de Trabajadores de la Educación de Guerrero (Ceteg), Secretaria de Bienestar, Secretaria de Gobernación"/>
    <x v="4"/>
    <x v="7"/>
    <s v="https://web.jornada.com.mx/2023/11/27/politica/006n1pol"/>
  </r>
  <r>
    <x v="5408"/>
    <x v="1601"/>
    <s v="La Jornada"/>
    <x v="5395"/>
    <s v="Activistas se manifestaron ayer en el pabellón de la Unión Europea en la FIL de Guadalajara con el fin de exigir respeto para el pueblo palestino."/>
    <m/>
    <s v="FIL Guadalajara, Activistas pro Palestina "/>
    <x v="40"/>
    <x v="308"/>
    <s v="https://web.jornada.com.mx/2023/11/27/politica/008n3pol"/>
  </r>
  <r>
    <x v="5409"/>
    <x v="1601"/>
    <s v="La Jornada"/>
    <x v="5396"/>
    <s v="Las manifestaciones en pro de Palestina y por el esclarecimiento de la desaparición de los 43 estudiantes de Ayotzinapa convergieron en una sola, luego de que la primera partió de la embajada de Estados Unidos y la segunda saliera unos metros antes, en la columna de la Independencia."/>
    <s v="Convergieron al menos un centenar de personas"/>
    <s v="Familiares de los normalistas de Ayotzinapa, Activistas pro Palestina, Gobierno Federal, Secretaría de Relaciones Exteriores"/>
    <x v="9"/>
    <x v="631"/>
    <s v="https://web.jornada.com.mx/2023/11/27/politica/009n1pol"/>
  </r>
  <r>
    <x v="5410"/>
    <x v="1601"/>
    <s v="La Jornada"/>
    <x v="5397"/>
    <s v="Cientos de personas exigieron justicia por el asesinato de Adolfo Enríquez Vanderkan, activista que en redes sociales y Telegram exhibía a delincuentes, así como la  falta de eficiencia de las autoridades encargadas de la seguridad en Guanajuato."/>
    <s v="Aproximadamente 400 participantes "/>
    <s v="Manifestantes, Gobierno municipal de León Guanajuato"/>
    <x v="21"/>
    <x v="5"/>
    <s v="https://web.jornada.com.mx/2023/11/27/estados/029n2est"/>
  </r>
  <r>
    <x v="5411"/>
    <x v="1601"/>
    <s v="La Jornada"/>
    <x v="5398"/>
    <s v="En Chihuahua, familiares, amigos y activistas exigieron localizar a la defensora de los derechos de las mujeres, Karina Domínguez Rubio, madre soltera de 38 años, desaparecida el 16 de noviembre, quien está ligada a los grupos civiles Renace y Vive Mujer, que luchan contra la violencia contra féminas. Tras su ausencia, han protestado en tres ocasiones para exigir resultados a la Fiscalía de la Mujer."/>
    <s v="La víctima desapareció el 16 de noviembre"/>
    <s v="Renace y Vive Mujer, Fiscalía de la Mujer"/>
    <x v="19"/>
    <x v="32"/>
    <s v="https://web.jornada.com.mx/2023/11/27/estados/030n3est"/>
  </r>
  <r>
    <x v="5412"/>
    <x v="1602"/>
    <s v="La Jornada"/>
    <x v="5399"/>
    <s v="Productores de café realizaron una protesta en Plaza Lerdo, en esta capital, para exigir al gobierno federal, que encabeza el presidente Andrés Manuel López Obrador, destinar recursos al pago de una compensación económica para el sector ante la caída de los precios del grano y poner un alto a los abusos de intermediarios y comercializadoras."/>
    <m/>
    <s v="Coordinadora Nacional de Organizaciones Cafetaleras, Consejo Regional del Café, Gobierno Federal"/>
    <x v="4"/>
    <x v="56"/>
    <s v="https://web.jornada.com.mx/2023/11/28/estados/028n2est"/>
  </r>
  <r>
    <x v="5413"/>
    <x v="1602"/>
    <s v="La Jornada"/>
    <x v="5400"/>
    <s v="Habitantes de las colonias Vista Hermosa, Tierra Blanca Boulevares y El Calvario bloquearon ayer la avenida Insurgentes y la Vía López Portillo, en este municipio, para exigir a las autoridades locales el suministro de agua potable, de la cual carecen desde hace más de un mes."/>
    <s v="El cierre fue de aproximadamente 7 hrs"/>
    <s v="Habitantes de Ecatepec,  Sistema de Agua Potable, Alcantarillado y Saneamiento de Ecatepec (Sapase) "/>
    <x v="17"/>
    <x v="50"/>
    <s v="https://web.jornada.com.mx/2023/11/28/estados/029n2est"/>
  </r>
  <r>
    <x v="5414"/>
    <x v="1602"/>
    <s v="La Jornada"/>
    <x v="5401"/>
    <s v="La protesta se inició a la altura de la plaza Heroica Escuela Naval, conocida como Parque de la Reina, justo frente al fuerte de San Diego. Alrededor del mediodía los inconformes trasladaron el bloqueo, que estaba a la altura de la playa Hamacas, hacia la vía rápida, donde permanecieron hasta las 12:40 horas sin ser atendidos, por lo que advirtieron que este martes realizarán más movilizaciones."/>
    <s v="Aproximadamente 200 personas bloquearon por 3 horas la avenida"/>
    <s v="Secretaría del Bienestar, Gobierno Federal, Habitantes de las colonias Progreso, Caleta, Alta Icacos, Altos del Tamarindos, Vacacional, Las Plazuelas, Arroyo Seco, Nuevo Centro de Población, entre otras, así como del municipio de Coyuca de Benítez"/>
    <x v="17"/>
    <x v="54"/>
    <s v="https://web.jornada.com.mx/2023/11/28/estados/030n1est"/>
  </r>
  <r>
    <x v="5415"/>
    <x v="1602"/>
    <s v="La Jornada"/>
    <x v="5402"/>
    <s v="n protesta por el asesinato de uno de sus líderes, transportistas de diversas rutas realizaron ayer cinco bloqueos, cuatro en vialidades de esta localidad mexiquense y uno en la calzada Ignacio Zaragoza, alcaldía Iztapalapa, en la capital del país."/>
    <m/>
    <s v="Corporación Troncal de Autotransportes de Oriente, operadores de las rutas 42, 86,  Fiscalía General de Justicia del Estado de México (FGJEM)"/>
    <x v="17"/>
    <x v="113"/>
    <s v="https://web.jornada.com.mx/2023/11/28/estados/030n2est"/>
  </r>
  <r>
    <x v="5416"/>
    <x v="1602"/>
    <s v="La Jornada"/>
    <x v="5403"/>
    <s v="Acusaron que funcionarios de la Secretaría de Gobernación no acudieron a una mesa de trabajo acordada para atender el desplazamiento forzado en Tierra Blanca Copala, Oaxaca."/>
    <s v="El bloqueo duró 4 horas"/>
    <s v="Comunidad Triqui, Secretaría de Gobernación"/>
    <x v="17"/>
    <x v="0"/>
    <s v="https://web.jornada.com.mx/2023/11/28/capital/032n3cap"/>
  </r>
  <r>
    <x v="5417"/>
    <x v="1602"/>
    <s v="La Izquierda Diario"/>
    <x v="5404"/>
    <s v="Una movilización que se dirigió a la Cámara de Diputados exigiendo que se legisle la jornada laboral máxima de 40 horas antes de que acabe el periodo ordinario fue encapsulado y posteriormente reprimida por el supuestamente extinto cuerpo de granaderos."/>
    <m/>
    <s v="Cámara de Diputados, Cuerpo policiaco, Manifestantes"/>
    <x v="17"/>
    <x v="50"/>
    <s v="https://www.laizquierdadiario.mx/Encapsulan-y-golpean-a-manifestantes-que-exigian-una-jornada-laboral-de-40-horas"/>
  </r>
  <r>
    <x v="5418"/>
    <x v="1603"/>
    <s v="La Jornada"/>
    <x v="5405"/>
    <s v="Trabajadores del Colegio de Bachilleres (Colbach) instalaron ayer un plantón permanente a las afueras de Palacio Nacional, para solicitar al presidente Andrés Manuel López Obrador su intervención a fin de que instruya a las autoridades competentes atender su demanda de aumento salarial y resolver la huelga estallada hace 14 días."/>
    <s v="El plantón se mantendrá hasta que atiendan sus demandas las autoridades de las secretarías de Hacienda y de Educación Pública"/>
    <s v="Sindicato Independiente Nacional de Trabajadores del Colegio de Bachilleres (Sintcb),  Colegio de Bachilleres, Gobierno Federal"/>
    <x v="4"/>
    <x v="7"/>
    <s v="https://web.jornada.com.mx/2023/11/29/politica/013n1pol"/>
  </r>
  <r>
    <x v="5419"/>
    <x v="1604"/>
    <s v="La Jornada"/>
    <x v="5406"/>
    <s v="En el contexto del Día Internacional de Solidaridad con Palestina, casi 2 mil personas, de acuerdo con elementos de la policía capitalina, marcharon del Ángel de la Independencia al Zócalo capitalino para protestar por los ataques de Israel."/>
    <s v="Asistieron al menos 2 mil personas"/>
    <s v="Diversas organizaciones sociales, civiles y sindicales, Andrés Manuel López Obrador"/>
    <x v="9"/>
    <x v="308"/>
    <s v="https://web.jornada.com.mx/2023/11/30/politica/014n1pol"/>
  </r>
  <r>
    <x v="5420"/>
    <x v="1604"/>
    <s v="La Jornada"/>
    <x v="5407"/>
    <s v="Reporteros de Chilpancingo, Guerrero, apoyados por diversas organizaciones sociales, se manifestaron ayer para exigir justicia luego del ataque armado que la tarde del martes sufrieron cuatro de sus colegas, tres de los cuales resultaron heridos."/>
    <s v="Asistieron aproximadamente 60 comunicadores"/>
    <s v="Sindicato Nacional de Redactores de la Prensa (SNRP), Fiscalía General de la República (FGR), Representantes de los padres y madres de los 43 desaparecidos de Ayotzinapa, Centro de Derechos Humanos Minerva Bello, Antorcha Campesina, Alas Doradas y Frente de Defensa Popular Francisco Villa, Red de Periodistas de Puerto Vallarta, Gobernadora Evelyn Salgado, Alcaldesa Norma Otilia, Presidente Andrés Manuel López Obrador"/>
    <x v="9"/>
    <x v="4"/>
    <s v="https://web.jornada.com.mx/2023/11/30/estados/028n1est"/>
  </r>
  <r>
    <x v="5421"/>
    <x v="1604"/>
    <s v="La Jornada"/>
    <x v="5408"/>
    <s v="Un grupo de comerciantes bloqueó el tránsito vehicular por más de dos horas en las avenidas Anillo de Circunvalación y Fray Servando Teresa de Mier y posteriormente cerraron la avenida Francisco del Paso y Troncoso al cruce con Fray Servando Teresa de Mier para exigir a las autoridades de la alcaldía Venustiano Carranza espacios para vender en la vía pública en las inmediaciones del mercado de Sonora, con motivo de la temporada decembrina. Los manifestantes retiraron la protesta luego de que aceptaron participar en una mesa de diálogo con la Secretaría de Gobierno de la Ciudad de México."/>
    <m/>
    <s v="Alcaldía Venustiano Carranza, Secretaría de Gobierno de la Ciudad de México"/>
    <x v="17"/>
    <x v="30"/>
    <s v="https://web.jornada.com.mx/2023/11/30/capital/031n4cap"/>
  </r>
  <r>
    <x v="5422"/>
    <x v="1604"/>
    <s v="El Universal"/>
    <x v="5409"/>
    <s v="Un grupo de estudiantes de la Preparatoria 5 &quot;José Vasconcelos&quot;, entre ellos algunos encapuchados, marcharon de la escultura conocida como &quot;Los Bigotes&quot; a la Torre de Rectoría de la UNAM, en cuya puerta principal arrojaron gasolina para prenderle fuego."/>
    <m/>
    <s v="Estudiantes y Director de la Preparatoria 5 &quot;José Vasconcelos&quot;, Universidad Nacional Autónoma de México "/>
    <x v="49"/>
    <x v="8"/>
    <s v="https://www.eluniversal.com.mx/nacion/grupo-de-manifestantes-prenden-fuego-a-una-de-las-puertas-de-la-torre-de-rectoria-de-la-unam/"/>
  </r>
  <r>
    <x v="5423"/>
    <x v="1605"/>
    <s v="La Jornada"/>
    <x v="5410"/>
    <s v="Marcharon ayer en San Cristóbal de las Casas, Chiapas, para exigir una mesa de diálogo a fin de plantear sus demandas a las autoridades educativas, así como auditorías a la caja de ahorro y préstamos y una convocatoria para renovar su dirigencia.  Otro objetivo de la manifestación fue conmemorar el 44 aniversario de la fundación de la CNTE, honrar la memoria del profesor Lucio Cabañas y solidarizarse con el pueblo palestino."/>
    <s v="Alrededor de 400 maestros participaron en la protesta"/>
    <s v="Maestros de la sección 7 del Sindicato Nacional de Trabajadores de la Educación (SNTE), adheridos a la Coordinadora Nacional de Trabajadores de la Educación (CNTE)"/>
    <x v="9"/>
    <x v="7"/>
    <s v="https://web.jornada.com.mx/2023/12/02/estados/023n2est"/>
  </r>
  <r>
    <x v="5424"/>
    <x v="1605"/>
    <s v="La Jornada"/>
    <x v="5411"/>
    <s v="Marcharon por el centro histórico de la ciudad, para exigir a los diputados locales incluir un alza salarial digno para 2024, en el paquete presupuestal que es analizado en el Congreso del estado, entre otras demandas laborales del gremio."/>
    <s v="Participaron al menos 500 maestros"/>
    <s v="Movimiento Democrático Magisterial de Zacatecas, integrantes del magisterio disidente de la sección 34 del SNTE, Secretaría de Educación de Zacatecas, Jubilados y pensionados del Issstezac  "/>
    <x v="9"/>
    <x v="7"/>
    <s v="https://web.jornada.com.mx/2023/12/02/politica/008n1pol"/>
  </r>
  <r>
    <x v="5425"/>
    <x v="1605"/>
    <s v="La Jornada"/>
    <x v="5412"/>
    <s v="Desde las 8 de la mañana, los trabajadores del Colbach se movilizaron en demanda del incremento salarial y de equiparar salarios a 16 mil pesos mensuales, como anunció el presidente Andrés Manuel López Obrador."/>
    <s v="Los bloqueos duraron al menos 2 horas"/>
    <s v="Trabajadores del Colegio de Bachilleres (Colbach), Sindicato Independiente Nacional de Trabajadores del Colegio de Bachilleres (SINTCB), Secretaría de Educación Pública"/>
    <x v="17"/>
    <x v="7"/>
    <s v="https://web.jornada.com.mx/2023/12/02/politica/008n2pol"/>
  </r>
  <r>
    <x v="5426"/>
    <x v="1577"/>
    <s v="La Jornada"/>
    <x v="5413"/>
    <s v="La intención de los manifestantes era clausurar de forma simbólica las oficinas de Censida, porque esta ha sido una de las peores administraciones. Además de medicamentos, faltan espacios para la hospitalización de personas con enfermedades derivadas del sida, entre otras deficiencias."/>
    <m/>
    <s v="Integrantes de Vihve Libre, Infancias Visibles y Frente Antifascista No Binarie, Centro Nacional para la Prevención y Control del VIH y el Sida (Censida), AIDS Healthcare Foundation México (AHF)"/>
    <x v="27"/>
    <x v="50"/>
    <s v="https://web.jornada.com.mx/2023/12/02/politica/009n1pol"/>
  </r>
  <r>
    <x v="5427"/>
    <x v="1606"/>
    <s v="La Jornada"/>
    <x v="5414"/>
    <s v="Se realiza el primer sábado de cada mes en el zócalo del puerto. Julio Mata, uno de los portavoces del grupo, explicó que tras el paso del huracán Otis las búsquedas se suspendieron; sin embargo, la exigencia y la lucha por encontrar a sus seres queridos continúa vigente."/>
    <m/>
    <s v="Colectivo Memoria, Verdad y Justicia de Acapulco"/>
    <x v="22"/>
    <x v="54"/>
    <s v="https://web.jornada.com.mx/2023/12/03/estados/021n4est"/>
  </r>
  <r>
    <x v="5428"/>
    <x v="1606"/>
    <s v="La Jornada"/>
    <x v="5415"/>
    <s v="Con un acto público en la plaza arbolada de la calle Real de Mayorazgo, habitantes del pueblo originario de Xoco, en la alcaldía Benito Juárez, refrendaron sus exigencias en materia de desabasto de agua y regulación del impuesto predial a 12 años de que empezó la construcción del proyecto Mítikah Ciudad Viva, que consta de cuatro torres, un rascacielos de 67 pisos y un centro comercial."/>
    <m/>
    <s v="Pobladores de Xoco, Brigada de Acción Mitotera, Secretaría de Gobernación"/>
    <x v="5"/>
    <x v="34"/>
    <s v="https://web.jornada.com.mx/2023/12/03/capital/026n1cap"/>
  </r>
  <r>
    <x v="5429"/>
    <x v="1606"/>
    <s v="La Jornada"/>
    <x v="5416"/>
    <s v="Este año el tema fue la lucha por el derecho al trabajo en condiciones dignas, subrayando la importancia de la inclusión laboral para las personas con discapacidad. Vistiendo playeras con el característico amarillo fosfo, cargaron pancartas y mantas con diversas exigencias, entre ellas educación inclusiva, muerte al capacitismo y ser valorados como seres humanos, porque no nacimos para escondernos."/>
    <m/>
    <s v="Organización Internacional del Trabajo, Movimiento Personas con Discapacidad (PcD)"/>
    <x v="9"/>
    <x v="50"/>
    <s v="https://web.jornada.com.mx/2023/12/03/sociedad/027n1soc"/>
  </r>
  <r>
    <x v="5430"/>
    <x v="1606"/>
    <s v="La Jornada"/>
    <x v="5417"/>
    <s v="Ante el continuo fracaso político para abordar la crisis climática, un grupo de académicos y científicos realizó una marcha que inició en el Parque Gandhi hacia el monumento dedicado a este pensador hindú, para reclamar que ninguno de los países participantes en la cumbre en Dubái toma las medidas que se requieren para no superar el incremento de 1.5 grados centígrados, el límite de temperatura al que aspiraba el Acuerdo de París de 2015."/>
    <s v="El colectivo rebelión científica tiene grupos en mas de 30 países"/>
    <s v="Rebelión Científica, Centro de Información México de la ONU"/>
    <x v="9"/>
    <x v="99"/>
    <s v="https://web.jornada.com.mx/2023/12/03/sociedad/027n3soc"/>
  </r>
  <r>
    <x v="5431"/>
    <x v="1607"/>
    <s v="El Universal"/>
    <x v="5418"/>
    <s v="Los trabajadores explicaron que se declararon en paro indefinido de labores que no permitirán el acceso al inmueble hasta que reciban su dinero."/>
    <s v="Alrededor de 200 trabajadores se manifestaron"/>
    <s v="Secretaría de Desarrollo Agrario, Territorial y Urbano (Sedatu), Gobierno de Guerrero"/>
    <x v="11"/>
    <x v="136"/>
    <s v="https://www.eluniversal.com.mx/estados/protestan-por-falta-de-pago-en-obra-de-sedatu/"/>
  </r>
  <r>
    <x v="5432"/>
    <x v="1607"/>
    <s v="La Jornada"/>
    <x v="5419"/>
    <s v="Familiares y amigos de Adolfo Enríquez Vanderkam se manifestaron ayer para exigir justicia y el esclarecimiento de su homicidio, perpetrado el pasado 22 de noviembre. El contingente, encabezado por Aratxa Mayagoitía Enríquez, sobrina del activista, partió del Arco de la Calzada; luego recorrió la calle donde se cometió el crimen hasta la presidencia municipal."/>
    <m/>
    <s v="Fiscalía General del Estado (FGE), Gobierno de Guanajuato"/>
    <x v="9"/>
    <x v="41"/>
    <s v="https://web.jornada.com.mx/2023/12/04/estados/028n2est"/>
  </r>
  <r>
    <x v="5433"/>
    <x v="1607"/>
    <s v="La Jornada"/>
    <x v="5420"/>
    <s v="Con una marcha del Ángel de la Independencia a la embajada de Estados Unidos en México, grupos de solidaridad con Palestina reiteraron su llamado para que México rompa relaciones diplomáticas con Israel."/>
    <m/>
    <s v="Manifestantes de diversos colectivos Pro Palestina"/>
    <x v="9"/>
    <x v="308"/>
    <s v="https://web.jornada.com.mx/2023/12/04/politica/009n2pol"/>
  </r>
  <r>
    <x v="5434"/>
    <x v="1607"/>
    <s v="La Jornada"/>
    <x v="5421"/>
    <s v="Para exigir sus derechos y pagos, este fin de semana los empleados protestaron frente al restaurante 260 Grados, en Ensenada, propiedad del empresario y que tiene sucursales en Tijuana y Mexicali."/>
    <m/>
    <s v="Trabajadores de la empresa KH Yellow, Alejandro Arregui secretario de Trabajo del Estado "/>
    <x v="4"/>
    <x v="136"/>
    <s v="https://web.jornada.com.mx/2023/12/04/politica/013n1pol"/>
  </r>
  <r>
    <x v="5435"/>
    <x v="1608"/>
    <s v="La Jornada"/>
    <x v="5422"/>
    <s v="Participan las secciones 9 democrática, las 10, 11 y la 60, así como el Sindicato Nacional de Trabajadores del Colegio de Bachilleres (SINTCB). Se concentrarán en el Monumento a la Revolución a partir de las 9 horas para marchar al edificio de la SEP, con las demandas de incremento salarial emergente de 100 por ciento y estabilidad en el empleo con la basificación de todos los interinos."/>
    <m/>
    <s v="Coordinadora Nacional de Trabajadores de la Educación (CNTE), Secretaría de Educación Pública (SEP), Sindicato Nacional de Trabajadores del Colegio de Bachilleres (SINTCB)"/>
    <x v="9"/>
    <x v="7"/>
    <s v="https://web.jornada.com.mx/2023/12/05/politica/015n2pol"/>
  </r>
  <r>
    <x v="5436"/>
    <x v="1608"/>
    <s v="La Jornada"/>
    <x v="5423"/>
    <s v="Integrantes del Movimiento Unificador de Lucha Triqui instalaron ayer un plantón en el zócalo de la capital de Oaxaca y llevaron a cabo varios bloqueos carreteros en la entidad, para protestar por el clima de violencia en la zona donde habita esa etnia."/>
    <m/>
    <s v="Movimiento Unificador de Lucha Triqui (MULT), Comisión Interamericana de Derechos Humanos, Fiscalía General del Estado de Oaxaca"/>
    <x v="4"/>
    <x v="0"/>
    <s v="https://web.jornada.com.mx/2023/12/05/estados/028n2est"/>
  </r>
  <r>
    <x v="5437"/>
    <x v="1608"/>
    <s v="La Jornada"/>
    <x v="5424"/>
    <s v="La presidencia de la asociación nacional del Sistema Producto de Cebada Maltera solicitó al gobierno federal su intervención, a través de la Secretaría de Agricultura y Desarrollo Rural y la Comisión Federal para la Prevención de Riesgos Sanitarios, para mediar en su relación con los dos gigantes de la industria cervecera en el país, Grupo Modelo y Heineken."/>
    <m/>
    <s v="Asociación nacional del Sistema Producto de Cebada Maltera, Secretaría de Agricultura y Desarrollo Rural, Comisión Federal para la Prevención de Riesgos Sanitarios, Grupo modelo, Gobierno Federal"/>
    <x v="33"/>
    <x v="56"/>
    <s v="https://web.jornada.com.mx/2023/12/05/estados/029n1est"/>
  </r>
  <r>
    <x v="5438"/>
    <x v="1608"/>
    <s v="La Jornada"/>
    <x v="5425"/>
    <s v="Vecinos de Benito Juárez presentaron una plataforma digital mediante la cual los habitantes de la demarcación puedan hacer denuncias anónimas contra el ex alcalde Santiago Taboada de hechos irregulares para que la gente conozca su historial de corrupción."/>
    <m/>
    <s v="Comisión de Participación Comunitaria (Copaco), Alcalde Santiago Taboada"/>
    <x v="46"/>
    <x v="41"/>
    <s v="https://web.jornada.com.mx/2023/12/05/capital/031n1cap"/>
  </r>
  <r>
    <x v="5439"/>
    <x v="1608"/>
    <s v="La Jornada"/>
    <x v="5426"/>
    <s v="Un día caótico se vivió ayer en calles de las zonas centro y poniente de la Ciudad de México debido a protestas de taxistas del sitio 300 del Aeropuerto Internacional de la Ciudad de México (AICM), tianguistas de la alcaldía Gustavo A. Madero y transportistas de la ruta 57 en Álvaro Obregón, que bloquearon vialidades en distintos momentos y de manera intermitente."/>
    <s v="3 bloqueos "/>
    <s v="Taxistas del sitio 300, Tianguistas, Transportistas de la ruta 57"/>
    <x v="17"/>
    <x v="136"/>
    <s v="https://web.jornada.com.mx/2023/12/05/capital/033n1cap"/>
  </r>
  <r>
    <x v="5440"/>
    <x v="1609"/>
    <s v="La Jornada"/>
    <x v="5427"/>
    <s v="Un grupo de jóvenes bloqueó ayer las inmediaciones de San Lázaro para exigir la reducción de la jornada laboral semanal."/>
    <m/>
    <s v="Un grupo de jóvenes"/>
    <x v="17"/>
    <x v="41"/>
    <s v="https://web.jornada.com.mx/2023/12/06/politica/006n3pol"/>
  </r>
  <r>
    <x v="5441"/>
    <x v="1609"/>
    <s v="La Jornada"/>
    <x v="5428"/>
    <s v="Después de marchar desde el Monumento a la Revolución y dar portazo en la sede de la Secretaría de Educación Pública (SEP), integrantes de la Coordinadora Nacional de Trabajadores de la Educación (CNTE) lograron que este jueves los reciba la titular de la dependencia, Leticia Ramírez Amaya, para plantearle su pliego petitorio y negociar su demanda de incremento salarial."/>
    <m/>
    <s v="Secretaría de Educación Pública (SEP), Integrantes de la Coordinadora Nacional de Trabajadores de la Educación (CNTE)"/>
    <x v="31"/>
    <x v="7"/>
    <s v="https://web.jornada.com.mx/2023/12/06/politica/010n3pol"/>
  </r>
  <r>
    <x v="5442"/>
    <x v="1609"/>
    <s v="La Jornada"/>
    <x v="5429"/>
    <s v="Un juez federal concedió a la comunidad indígena de Santa María Ostula, municipio de Aquila, un amparo provisional para que en su territorio no se aplique en su perjuicio la ley del sistema de seguridad de Michoacán ni tampoco su reglamento, aprobados en julio de 2022."/>
    <m/>
    <s v="Comunidad de Santa María Ostula, Sedena, Guardia Nacional, Gobernador de Michoacán"/>
    <x v="12"/>
    <x v="0"/>
    <s v="https://web.jornada.com.mx/2023/12/06/estados/025n3est"/>
  </r>
  <r>
    <x v="5443"/>
    <x v="1609"/>
    <s v="La Jornada"/>
    <x v="5430"/>
    <s v="Alumnos de la Universidad Latina de México y estudiantes de diversas instituciones de educación superior marcharon ayer por la mañana para demandar justicia por el asesinato de cinco de sus compañeros de la carrera de medicina cometido el pasado domingo."/>
    <s v="Alrededor de 500 universitarios "/>
    <s v="Estudiantes de la Universidad Latina de México, Presidente Andrés Manuel López Obrador, Gobernador de Guanajuato Diego Sinhue Rodríguez Vallejo, Alcalde de Celaya, Francisco Javier Mendoza Márquez, Fiscal general, Carlos Zamarripa Aguirre"/>
    <x v="9"/>
    <x v="8"/>
    <s v="https://web.jornada.com.mx/2023/12/06/estados/026n1est"/>
  </r>
  <r>
    <x v="5444"/>
    <x v="1609"/>
    <s v="La Jornada"/>
    <x v="5431"/>
    <s v="Pobladores afectados por el derrame de tóxicos en el río Sonora, provocado por el consorcio minero Grupo México, protestaron ayer afuera de palacio de gobierno para exigir a las autoridades estatales y federales que atiendan de forma urgente la salud de las familias, la cual ha mermado por padecimientos como arsenicosis, neuropatía y cáncer, a causa de la contaminación con metales pesados."/>
    <s v="Mas de 700 personas de los 8 pueblos que colindan con el río Sonora participaron en la protesta"/>
    <s v="Unidad de Vigilancia Epidemiológica y Ambiental, Grupo México, Guardia Nacional, Comités de Cuenca del Río Sonora, Comisión Interamericana de Derechos Humanos (CIDH), Secretaría de Salud estatal, el Instituto Mexicano del Seguro Social, Centro Nacional de Programas Preventivos y Control de Enfermedades"/>
    <x v="4"/>
    <x v="50"/>
    <s v="https://web.jornada.com.mx/2023/12/06/estados/026n2est"/>
  </r>
  <r>
    <x v="5445"/>
    <x v="1609"/>
    <s v="La Jornada"/>
    <x v="5432"/>
    <s v="Realizaron bloqueos ayer en avenida Coyoacán esquina Real Mayorazgo; en Tlalpan esquina con calzada México-Xochimilco, y en Insurgentes y Montevideo. Exigen al Congreso capitalino rechazar el Programa General de Ordenamiento Territorial."/>
    <m/>
    <s v="Integrantes del Frente por la Defensa de los Derechos de los Pueblos y Barrios Originarios de la Cuenca del Anáhuac"/>
    <x v="17"/>
    <x v="34"/>
    <s v="https://web.jornada.com.mx/2023/12/06/capital/028n4cap"/>
  </r>
  <r>
    <x v="5446"/>
    <x v="1609"/>
    <s v="El Universal"/>
    <x v="5433"/>
    <s v="A cinco horas de bloqueo en Periférico Norte, pobladores de San Francisco Chimalpa afirmaron que no quitarán su protesta hasta que la Fiscalía mexiquense no anule la orden de aprehensión “fabricada” en contra de su dirigente Germán Santiago Gutiérrez."/>
    <s v="Desde las 10 de la mañana, más de 200 pobladores llegaron con una decena de camiones _x000d_Cinco horas de bloqueo"/>
    <s v="Pobladores de San Francisco Chimalpa, Fiscalía General de Justicia del Estado de México  y autoridades estatales"/>
    <x v="17"/>
    <x v="14"/>
    <s v="https://www.eluniversal.com.mx/edomex/manifestantes-bloquean-periferico-norte-exigen-retirar-orden-de-aprehension-contra-dirigente-de-lomas-macopanope/"/>
  </r>
  <r>
    <x v="5447"/>
    <x v="1610"/>
    <s v="La Jornada"/>
    <x v="5434"/>
    <s v="Estudiantes de Mactumatzá protestaron ayer, en Tuxtla Gutiérrez, para exigir que se cancelen definitivamente las carpetas de investigación contra todos los normalistas detenidos en una protesta en mayo de 2021 y se instale una mesa de diálogo con el gobierno del estado."/>
    <s v="2 días de protesta"/>
    <s v="Estudiantes de la Escuela Normal Rural Mactumatzá, Secretaría de Seguridad y Protección Ciudadana, Gobierno de Chiapas"/>
    <x v="17"/>
    <x v="8"/>
    <s v="https://web.jornada.com.mx/2023/12/07/sociedad/038n1soc"/>
  </r>
  <r>
    <x v="5448"/>
    <x v="1611"/>
    <s v="La Jornada"/>
    <x v="5435"/>
    <s v="Los inconformes portaban pancartas con mensajes como Agua por la red y No al negocio de pipas. Denunciaron que desde el pasado viernes no tienen servicio y hace meses padecen escasez."/>
    <s v="5 horas de bloqueo "/>
    <s v="Habitantes de las colonias Laureles, Las Sánchez, Francisco Villa, fraccionamiento San Carlos y Xochicuac, Sistema de Agua Potable, Alcantarillado y Saneamiento de Ecatepec (Sapase), Conagua"/>
    <x v="17"/>
    <x v="50"/>
    <s v="https://web.jornada.com.mx/2023/12/08/estados/031n1est"/>
  </r>
  <r>
    <x v="5449"/>
    <x v="1611"/>
    <s v="La Jornada"/>
    <x v="5436"/>
    <s v="A cinco meses de su anterior encuentro, profesores disidentes de las secciones 9, 10 y 11 de la Ciudad de México se reunieron con la titular de la Secretaría de Educación Pública (SEP), Leticia Ramírez Amaya, con quien acordaron instalar el 13 de diciembre una mesa de carácter técnico y presupuestal para buscar medidas que puedan impactar las percepciones de los maestros."/>
    <m/>
    <s v="Secretaría de Educación Pública (SEP), Integrantes de la Coordinadora Nacional de Trabajadores de la Educación (CNTE)"/>
    <x v="6"/>
    <x v="7"/>
    <s v="https://web.jornada.com.mx/2023/12/08/politica/018n2pol"/>
  </r>
  <r>
    <x v="5450"/>
    <x v="1612"/>
    <s v="La Jornada"/>
    <x v="5437"/>
    <s v="A una semana del inicio de las vacaciones de fin de año, los estudiantes que desde el pasado lunes tomaron la Preparatoria 5 de la UNAM señalaron que la ocupación seguirá por tiempo indefinido hasta que las autoridades den respuesta a su pliego petitorio; al tiempo, éstas indicaron que las actividades académicas quedan suspendidas hasta nuevo aviso, con el propósito de avanzar en el diálogo con los grupos inconformes."/>
    <m/>
    <s v="Estudiantes de la prepa 5 de la UNAM, Directivos del plantel"/>
    <x v="7"/>
    <x v="8"/>
    <s v="https://web.jornada.com.mx/2023/12/09/politica/010n3pol"/>
  </r>
  <r>
    <x v="5451"/>
    <x v="1612"/>
    <s v="La Jornada"/>
    <x v="5438"/>
    <s v="Marcharon ayer en Tuxtla Gutiérrez, para exigir la abrogación de la reforma educativa y conmemorar el octavo aniversario luctuoso del profesor David Gemayel Ruiz Estudillo."/>
    <s v="Participaron alrededor de 3 mil integrantes del sindicato"/>
    <s v="Gobierno Federal, Sindicato Nacional de Trabajadores de la Educación (SNTE), Coordinadora Nacional de Trabajadores de la Educación (CNTE), Gobierno de Chiapas"/>
    <x v="9"/>
    <x v="7"/>
    <s v="https://web.jornada.com.mx/2023/12/09/estados/023n1est"/>
  </r>
  <r>
    <x v="5452"/>
    <x v="1612"/>
    <s v="La Jornada"/>
    <x v="5439"/>
    <s v="Residentes de la unidad habitacional Torres San Antonio promovieron una queja ante la Comisión de Derechos Humanos (CDH) de la capital en contra de la alcaldía Álvaro Obregón por privarlos de su derecho humano al agua, al prolongarse la suspensión del suministro luego de que la empresa contratada por el órgano político-administrativo para dar mantenimiento a las cisternas y el sistema hidráulico con recursos del presupuesto participativo hiciera mal los trabajos."/>
    <s v="750 Familias afectadas"/>
    <s v="Habitantes de Torres San Antonio, Empresa Siconex "/>
    <x v="44"/>
    <x v="50"/>
    <s v="https://web.jornada.com.mx/2023/12/09/capital/025n1cap"/>
  </r>
  <r>
    <x v="5453"/>
    <x v="1612"/>
    <s v="La Jornada"/>
    <x v="5440"/>
    <s v="Por medio de un aviso publicado en la Gaceta Oficial de la Ciudad de México, el Congreso capitalino formalizó la suspensión del Plan General de Desarrollo y el Programa de Ordenamiento Territorial. El jueves pasado, el jefe de Gobierno, Martí Batres, envió un documento para que ambos proyectos fueran retirados a fin de que sean enriquecidos en capítulos que permitan contar con herramientas eficaces con el fin de combatir la corrupción inmobiliaria."/>
    <m/>
    <s v="Integrantes del Frente por la Defensa de los Derechos de los Pueblos y Barrios Originarios de la Cuenca del Anáhuac,  Jefe de Gobierno Martí Batres "/>
    <x v="32"/>
    <x v="34"/>
    <s v="https://web.jornada.com.mx/2023/12/09/capital/025n3cap"/>
  </r>
  <r>
    <x v="5454"/>
    <x v="1613"/>
    <s v="La Jornada"/>
    <x v="5441"/>
    <s v="Indicaron que para este viernes se convocará a una marcha masiva en la Ciudad de México para conmemorar el 44 aniversario de la CNTE, cuando esperan que se cumpla la palabra del gobierno federal y reabra el diálogo con el magisterio nacional."/>
    <m/>
    <s v="Coordinadora Nacional de Trabajadores de la Educación (CNTE)"/>
    <x v="37"/>
    <x v="7"/>
    <s v="https://web.jornada.com.mx/2023/12/10/politica/008n1pol"/>
  </r>
  <r>
    <x v="5455"/>
    <x v="1613"/>
    <s v="La Jornada"/>
    <x v="5442"/>
    <s v="Los normalistas obstruyeron ayer el paso de los automovilistas en el parador del Marqués, en la Autopista del Sol, en el sur de Chilpancingo, y llevaron a cabo un mitin informativo en el lugar donde fueron abatidos los dos jóvenes por policías ministeriales y de la extinta Policía Federal."/>
    <s v="Participaron alrededor de 200 personas "/>
    <s v="Integrantes de la Federación de Estudiantes Campesinos Socialistas de México, Extinta Policía Federal"/>
    <x v="17"/>
    <x v="8"/>
    <s v="https://web.jornada.com.mx/2023/12/10/politica/008n1pol"/>
  </r>
  <r>
    <x v="5456"/>
    <x v="1613"/>
    <s v="La Jornada"/>
    <x v="5443"/>
    <s v="El Centro de Dignificación Humana AC interpuso una denuncia formal ante la Fiscalía General de la República para que investigue el deceso del migrante cubano Luis Enrique Méndez, el jueves 16 de noviembre pasado, cuando estaba bajo la custodia del Instituto Nacional de Migración (INM) en Tapachula."/>
    <m/>
    <s v="Centro de Dignificación Humana AC, Fiscalía General de la República, Instituto Nacional de Migración (INM), Comisión Nacional de los Derechos Humanos"/>
    <x v="44"/>
    <x v="52"/>
    <s v="https://web.jornada.com.mx/2023/12/10/politica/009n2pol"/>
  </r>
  <r>
    <x v="5457"/>
    <x v="1614"/>
    <s v="La Jornada"/>
    <x v="5444"/>
    <s v="Colectivos e integrantes de la sociedad civil realizaron diferentes actividades en la Ciudad de México para conmemorar el 75 aniversario de la Declaración Universal de los Derechos Humanos."/>
    <s v="En nombre de los niños del país, un grupo de chicos entre 5 y 15 años acudió a la sede del Alto Comisionado de Naciones Unidas"/>
    <s v="Centro ProDH, Hijos por la Identidad y la Justicia contra el Olvido y el Silencio, Colectiva Coraza, Madres buscadoras, Familiares de víctimas y activistas, Hijos de México"/>
    <x v="22"/>
    <x v="83"/>
    <s v="https://web.jornada.com.mx/2023/12/11/politica/010n1pol"/>
  </r>
  <r>
    <x v="5458"/>
    <x v="1614"/>
    <s v="La Jornada"/>
    <x v="5445"/>
    <s v="Organizaciones de la Plataforma Común por Palestina realizaron ayer un mitin en el Ángel de la Independencia y marcharon hacia la embajada de Estados Unidos, donde demandaron que el gobierno del presidente Joe Biden deje de apoyar el genocidio que está cometiendo Israel contra los palestinos."/>
    <m/>
    <s v="Manifestantes pro Palestina, Gobierno Federal"/>
    <x v="9"/>
    <x v="308"/>
    <s v="https://web.jornada.com.mx/2023/12/11/politica/012n1pol"/>
  </r>
  <r>
    <x v="5459"/>
    <x v="1615"/>
    <s v="La Jornada"/>
    <x v="5446"/>
    <s v="Los maestros suspendieron clases, pues temen por la seguridad de los menores y también en protesta porque, aseguraron, Eliasin Salgado, director del Instituto de Educación Básica del Estado de Morelos (IEBEM); Luis Arturo Cornejo, secretario de Educación estatal, y el gobernador Cuauhtémoc Blanco, han ignorado sus denuncias de asaltos y robos en esta localidad considerada foco rojo."/>
    <m/>
    <s v="Maestros de la primaria Valentín Gómez Farías"/>
    <x v="11"/>
    <x v="41"/>
    <s v="https://web.jornada.com.mx/2023/12/12/estados/025n4est"/>
  </r>
  <r>
    <x v="5460"/>
    <x v="1615"/>
    <s v="La Jornada"/>
    <x v="5447"/>
    <s v="La organización no gubernamental Centro de Dignificación Humana AC comenzó el registro de migrantes varados en la frontera sur de México a fin de interponer ante jueces federales amparos masivos que eviten los arrestos y eventuales deportaciones."/>
    <m/>
    <s v="Centro de Dignificación Humana AC, Instituto Nacional de Migración (INM), Comisión Mexicana de Ayuda a Refugiados (Comar), Gobierno Federal"/>
    <x v="12"/>
    <x v="83"/>
    <s v="https://web.jornada.com.mx/2023/12/12/politica/011n2pol"/>
  </r>
  <r>
    <x v="5461"/>
    <x v="1615"/>
    <s v="La Jornada"/>
    <x v="5448"/>
    <s v="La Coordinadora Nacional de Trabajadores de la Educación (CNTE) informó ayer que pidió una mesa de diálogo para el próximo viernes en Palacio Nacional con el presidente Andrés Manuel López Obrador, a fin de resolver un paquete de demandas salariales y laborales."/>
    <m/>
    <s v="Coordinadora Nacional de Trabajadores de la Educación (CNTE), Presidente Andrés Manuel López Obrador, Comisión Nacional Única de Negociación de la CNTE"/>
    <x v="6"/>
    <x v="7"/>
    <s v="https://web.jornada.com.mx/2023/12/12/politica/012n1pol"/>
  </r>
  <r>
    <x v="5462"/>
    <x v="1616"/>
    <s v="La Jornada"/>
    <x v="5449"/>
    <s v="Luego de que el pasado lunes se realizó una segunda mesa de diálogo entre las autoridades de la Preparatoria 5 de la Universidad Nacional Autónoma de México (UNAM) y el grupo de estudiantes que tomó el plantel el 4 diciembre, ambas partes acordaron que mañana las instalaciones serán devueltas y se reiniciarán las actividades administrativas y académicas."/>
    <s v="Se acordó la entrega del plantel el jueves 14 de diciembre a las 6 horas"/>
    <s v="Autoridades y estudiantes de la Preparatoria 5 de la Universidad Nacional Autónoma de México"/>
    <x v="6"/>
    <x v="8"/>
    <s v="https://web.jornada.com.mx/2023/12/13/politica/016n2pol"/>
  </r>
  <r>
    <x v="5463"/>
    <x v="1616"/>
    <s v="La Jornada"/>
    <x v="5450"/>
    <s v="Miles de personas, la mayoría profesores vestidos de blanco, marcharon por calles de esta ciudad la mañana de ayer para exigir al gobernador Cuauhtémoc Blanco y al alcalde capitalino, José Luis Urióstegui, más seguridad y justicia por el asesinato de la profesora Nayelli Soto Castillas, perpetrado el pasado 7 de diciembre fuera de la escuela primaria Aquiles Serdán."/>
    <m/>
    <s v="Gobernador Cuauhtémoc Blanco, Alcalde Luis Urióstegui, Fiscalía General del Estado (FGE)"/>
    <x v="9"/>
    <x v="50"/>
    <s v="https://web.jornada.com.mx/2023/12/13/estados/029n2est"/>
  </r>
  <r>
    <x v="5464"/>
    <x v="1617"/>
    <s v="La Jornada"/>
    <x v="5451"/>
    <s v="En conferencia de prensa, anunciaron interpondrán una queja en la Comisión Nacional de los Derechos Humanos (CNDH) y otra ante el Grupo de Trabajo sobre Empresas y Derechos Humanos de Naciones Unidas, por la falta de la debida diligencia de Coca-Cola que se había comprometido a dejar de dirigir su publicidad a niños, niñas y adolescentes, señaló Javier Zúñiga, integrante del área legal de El Poder del Consumidor. Asimismo, presentarán demandas de amparo contra los permisos otorgados por municipios a la refresquera para que realice sus caravanas de Navidad."/>
    <m/>
    <s v="Alianza por la Salud Alimentaria, COA Nutrición, Empresa Coca-Cola, Comisión Nacional de los Derechos Humanos (CNDH), Grupo de Trabajo sobre Empresas y Derechos Humanos de Naciones Unidas, El Poder del Consumidor"/>
    <x v="12"/>
    <x v="83"/>
    <s v="https://web.jornada.com.mx/2023/12/14/sociedad/029n2soc"/>
  </r>
  <r>
    <x v="5465"/>
    <x v="1617"/>
    <s v="La Jornada"/>
    <x v="5452"/>
    <s v="Vecinos del pueblo La Candelaria, en la alcaldía Coyoacán, bloquearon ayer la avenida Pacífico, Calzada Candelaria y División del Norte por más de cuatro horas para exigir solución al desabasto de agua que padecen desde hace casi dos meses, aun cuando el Sistema de Aguas de la Ciudad de México (Sacmex) les ha asegurado que el suministro se realiza con normalidad."/>
    <s v="Minutos antes de las 9 de la mañana, medio centenar de pobladores interrumpieron el tráfico"/>
    <s v="Sistema de Aguas de la Ciudad de México (Sacmex), Vecinos del pueblo La Candelaria"/>
    <x v="17"/>
    <x v="50"/>
    <s v="https://web.jornada.com.mx/2023/12/14/capital/027n2cap"/>
  </r>
  <r>
    <x v="5466"/>
    <x v="1617"/>
    <s v="La Jornada"/>
    <x v="5453"/>
    <s v="Fotógrafos y comerciantes que se ubican en la Alameda exigen que los dejen laborar como cada año en la zona."/>
    <m/>
    <s v="Fotógrafos y comerciantes de la Alameda"/>
    <x v="28"/>
    <x v="30"/>
    <s v="https://web.jornada.com.mx/2023/12/14/capital/027n4cap"/>
  </r>
  <r>
    <x v="5467"/>
    <x v="1617"/>
    <s v="La Jornada"/>
    <x v="5454"/>
    <s v="Trabajadores del Sistema de Transportes Eléctricos, que operan trolebuses, Tren Ligero y Cablebús, realizaron un paro la mañana de ayer para protestar por la falta de pago y primas dominicales; tras dialogar con autoridades, reanudaron actividades."/>
    <m/>
    <s v="Trabajadores del Sistema de Transportes Eléctricos"/>
    <x v="11"/>
    <x v="113"/>
    <s v="https://web.jornada.com.mx/2023/12/14/capital/028n4cap"/>
  </r>
  <r>
    <x v="5468"/>
    <x v="1617"/>
    <s v="La Jornada"/>
    <x v="5455"/>
    <s v=" Alumnos, padres de familia y docentes del Colegio de Bachilleres La Máquina, en Acapulco, Guerrero, se manifestaron fuera del plantel la mañana de ayer con la finalidad de exigir a las autoridades estatales recursos para la reconstrucción de las instalaciones, dañadas por el huracán Otis. "/>
    <m/>
    <s v="Alumnos, padres de familia y docentes del Colegio de Bachilleres La Máquina, en Acapulco, Guerrero"/>
    <x v="4"/>
    <x v="8"/>
    <s v="https://web.jornada.com.mx/2023/12/14/estados/025n4est"/>
  </r>
  <r>
    <x v="5469"/>
    <x v="1618"/>
    <s v="La Jornada"/>
    <x v="5456"/>
    <s v="Simpatizantes de Claudia Shein­baum, precandidata presidencial de Morena y aliados, anunciaron la creación de una agrupación denominada Evolución por México, encabezada por la ex diputada Leticia Quezada Contreras, con la que buscan garantizar la participación de 20 mil representantes de casilla para el día de la elección del 2 de junio del año entrante."/>
    <m/>
    <s v="Evolución por México, Claudia Sheinbaum"/>
    <x v="10"/>
    <x v="9"/>
    <s v="https://web.jornada.com.mx/2023/12/15/politica/016n3pol"/>
  </r>
  <r>
    <x v="5470"/>
    <x v="1619"/>
    <s v="La Jornada"/>
    <x v="5457"/>
    <s v="Migrantes protestaron ayer en el Poder Judicial de la Federación en Tapachula, Chiapas, para exigir los amparos para evitar ser detenidos, deportados y que se les permita el libre tránsito por México."/>
    <s v="Alrededor de 700 migrantes protestaron "/>
    <s v="Guardia estatal, CFE, migrantes, Centro de Dignificación Humana AC"/>
    <x v="12"/>
    <x v="52"/>
    <s v="https://web.jornada.com.mx/2023/12/16/politica/008n2pol"/>
  </r>
  <r>
    <x v="5471"/>
    <x v="1619"/>
    <s v="La Jornada"/>
    <x v="5458"/>
    <s v="Con un llamado al magisterio para fortalecer un movimiento nacional unitario de lucha, más de un millar de docentes y dirigentes de la Coordinadora Nacional de Trabajadores de la Educación (CNTE) marcharon del Ángel de la Independencia al Zócalo para conmemorar el 44 aniversario del gremio y exigir al gobierno federal la reinstalación inmediata de una mesa de diálogo interrumpida en diciembre de 2020."/>
    <m/>
    <s v="Coordinadora Nacional de Trabajadores de la Educación (CNTE), maestros de la Ciudad de México, Oaxaca, Chiapas, Guerrero y Michoacán, Presidente López Obrador"/>
    <x v="9"/>
    <x v="7"/>
    <s v="https://web.jornada.com.mx/2023/12/16/politica/009n1pol"/>
  </r>
  <r>
    <x v="5472"/>
    <x v="1619"/>
    <s v="La Jornada"/>
    <x v="5459"/>
    <s v="Colonos de Los Lirios, en este puerto, bloquearon ayer con basura, durante tres horas y media, la carretera nacional Acapulco-México, para exigir a las autoridades municipales la recolección de residuos, la mayoría de ellos orgánicos."/>
    <s v="Comenzaron a bloquear el tránsito desde las 7 am"/>
    <s v="Gobierno de Guerrero"/>
    <x v="17"/>
    <x v="54"/>
    <s v="https://web.jornada.com.mx/2023/12/16/estados/023n1est"/>
  </r>
  <r>
    <x v="5473"/>
    <x v="1619"/>
    <s v="El Universal"/>
    <x v="5460"/>
    <s v="Durante este sábado, organizaciones civiles en Chihuahua recordaron a Marisela Escobedo, quien fuera asesinada el 16 de diciembre del 2010 en las puertas de Palacio de Gobierno, donde mantenía una protesta como parte de las acciones que realizó por el crimen de su hija Rubí Marisol Frayre."/>
    <m/>
    <s v="Organizaciones civiles en Chihuahua"/>
    <x v="22"/>
    <x v="619"/>
    <s v="https://www.eluniversal.com.mx/estados/a-13-anos-de-su-asesinato-recuerdan-a-marisela-escobedo-en-chihuahua/"/>
  </r>
  <r>
    <x v="5474"/>
    <x v="1620"/>
    <s v="La Jornada"/>
    <x v="5461"/>
    <s v="Familiares de personas desaparecidas en Veracruz colocaron esferas navideñas con el rostro de sus seres queridos en un árbol del parque Juárez, ubicado en la capital del estado. Durante el acto se llevó a cabo un pase de lista de quienes no se ha conocido su paradero en el periodo 2012 a 2020."/>
    <m/>
    <s v="Familiares de personas desaparecidas en Veracruz"/>
    <x v="22"/>
    <x v="32"/>
    <s v="https://web.jornada.com.mx/2023/12/17/estados/022n4est"/>
  </r>
  <r>
    <x v="5475"/>
    <x v="1621"/>
    <s v="La Jornada"/>
    <x v="5462"/>
    <s v="En esta ocasión la marcha comenzó en el Ángel de la Independencia y culminó en el Zócalo, donde los organizadores rompieron piñatas con la figura del primer ministro israelí, Benjamín Netanyahu, y entonaron letanías en pro de la paz."/>
    <m/>
    <s v="Manifestantes pro Palestina"/>
    <x v="46"/>
    <x v="308"/>
    <s v="https://web.jornada.com.mx/2023/12/18/politica/008n2pol"/>
  </r>
  <r>
    <x v="5476"/>
    <x v="1621"/>
    <s v="El Universal"/>
    <x v="5463"/>
    <s v="Se manifiestan afuera de Palacio Nacional para exigir al presidente Andrés Manuel López Obrador derecho de réplica luego que se dio a conocer la nueva metodología de la nueva Estrategia Nacional de Búsqueda Generalizada. Con cartulinas con fotos de sus familiares desaparecidos, las y los buscadores criticaron la inseguridad del gobierno para no escuchar sus demandas."/>
    <m/>
    <s v="Gobierno federal"/>
    <x v="5"/>
    <x v="32"/>
    <s v="https://www.eluniversal.com.mx/nacion/madres-buscadoras-protestan-afuera-de-palacio-nacional/"/>
  </r>
  <r>
    <x v="5477"/>
    <x v="1622"/>
    <s v="La Jornada"/>
    <x v="5464"/>
    <s v="Más de tres mil migrantes de una veintena de nacionalidades protestaron afuera de la estación Siglo XXI del Instituto Nacional de Migración (INM) en Tapachula, Chiapas, para que se les otorguen documentos y puedan continuar su camino de manera legal hacia la frontera con Estados Unidos."/>
    <m/>
    <s v="Centro de Dignificación Humana AC, Instituto Nacional de Migración (INM), Gobierno Federal"/>
    <x v="4"/>
    <x v="52"/>
    <s v="https://web.jornada.com.mx/2023/12/19/politica/006n1pol"/>
  </r>
  <r>
    <x v="5478"/>
    <x v="1622"/>
    <s v="La Jornada"/>
    <x v="5465"/>
    <s v="Por la mañana, acudieron a Palacio Nacional para demandar su derecho de réplica al presidente Andrés Manuel López Obrador por la postura oficial que redujo la cifra de personas no localizadas en México a partir de una depuración que hizo la SG. Las movilizaciones también se efectuaron en diversas entidades. Familiares en Tamaulipas, Guerrero, Morelos, Veracruz y Zacatecas protestaron simultáneamente ayer en rechazo al documento que hace unos días emitió el gobierno."/>
    <s v="4 horas de bloqueo"/>
    <s v="Comisión Ejecutiva de Atención a Víctimas (CEAV) y de la Secretaría de Gobernación (SG), Familiares y colectivos de desparecidos, Presidente Andrés Manuel López Obrador"/>
    <x v="17"/>
    <x v="32"/>
    <s v="https://web.jornada.com.mx/2023/12/19/politica/008n1pol"/>
  </r>
  <r>
    <x v="5479"/>
    <x v="1623"/>
    <s v="La Jornada"/>
    <x v="5466"/>
    <s v="Familiares de Alondra, adolescente de 16 años que denunció abuso sexual, marcharon del colegio Holandés, donde ocurrieron los hechos, hasta las salas de juicios orales del Poder Judicial local, en la calle Doctor Lavista, donde se realizaría la audiencia del agresor de 17 años. Antes de llegar al tribunal hicieron una parada en Doctor Río de la Loza, lo que generó caos vial. La familia exige que también se finque responsabilidad a las autoridades de la institución educativa, porque intentaron ocultar lo ocurrido."/>
    <m/>
    <s v="Familiares de la víctima, autoridades del colegio Holandés"/>
    <x v="9"/>
    <x v="615"/>
    <s v="https://web.jornada.com.mx/2023/12/20/capital/034n4cap"/>
  </r>
  <r>
    <x v="5480"/>
    <x v="1623"/>
    <s v="La Jornada"/>
    <x v="5467"/>
    <s v="Los repartidores se reunieron ayer en la mañana en las inmediaciones de la plaza Fórum antes del mediodía. Circularon hasta el centro de esta ciudad y bloquearon la avenida Galeana, que está detrás del palacio de gobierno estatal."/>
    <s v="Participaron alrededor de 100 repartidores"/>
    <s v="Repartidores de las aplicaciones Uber Eats y DiDi Food,  Gobernador Cuauhtémoc Blanco Bravo, Alcalde de Cuernavaca José Luis Urióstegui, Secretaría de Gobernación"/>
    <x v="17"/>
    <x v="136"/>
    <s v="https://web.jornada.com.mx/2023/12/20/estados/030n2est"/>
  </r>
  <r>
    <x v="5481"/>
    <x v="1623"/>
    <s v="El Universal"/>
    <x v="5468"/>
    <s v="Ante la manifestación que realizan familiares y amigos de la joven Elsa Celeste, la Fiscalía General de Justicia (FGJ) informó que continúan con diligencias e integración de la carpeta de investigación por el delito de feminicidio ocurrido en Iztapalapa."/>
    <s v="Aproximadamente 20 personas"/>
    <s v="Fiscalía de Investigación del Delito de Feminicidio, Coordinación General de Investigación de Delitos de Género y Atención a Víctimas"/>
    <x v="4"/>
    <x v="619"/>
    <s v="https://www.eluniversal.com.mx/metropoli/se-manifiestan-familiares-por-feminicidio-de-la-joven-elsa-celeste-en-iztapalapa/"/>
  </r>
  <r>
    <x v="5482"/>
    <x v="1624"/>
    <s v="El Universal"/>
    <x v="5469"/>
    <s v="Habitantes del municipio de Salvatierra, Guanajuato, se volcaron a las calles para exigir justicia para sus víctimas de la violencia e implorar paz, a tres días de que 11 jóvenes fueran asesinados a tiros a manos de un grupo armado, que dejó también 14 lesionados."/>
    <m/>
    <s v="Gobierno de Guanajuato, Gobierno Federal"/>
    <x v="22"/>
    <x v="5"/>
    <s v="https://www.eluniversal.com.mx/estados/exigen-justicia-e-imploran-paz-en-salvatierra/"/>
  </r>
  <r>
    <x v="5483"/>
    <x v="1624"/>
    <s v="La Jornada"/>
    <x v="5470"/>
    <s v="Habitantes de diferentes colonias de Acapulco protestaron la mañana de ayer, frente a la Base Naval de Icacos, porque a pesar de que fueron censados debido a que sus casas resultaron dañadas por el paso del huracán Otis, no aparecen en las listas de la Secretaría del Bienestar y por tanto no pueden recibir ningún tipo de apoyo. Los inconformes bloquearon la avenida Costera Miguel Alemán de las 7:25 a las 9 horas, cuando el presidente Andrés Manuel López Obrador encabezó la conferencia de prensa mañanera en la base naval."/>
    <m/>
    <s v="Secretaría del Bienestar, Presidente Andrés Manuel López Obrador"/>
    <x v="17"/>
    <x v="54"/>
    <s v="https://web.jornada.com.mx/2023/12/21/politica/004n3pol"/>
  </r>
  <r>
    <x v="5484"/>
    <x v="1624"/>
    <s v="La Jornada"/>
    <x v="5471"/>
    <s v="Ejidatarios de cuatro municipios de Morelos mantienen bloqueada la autopista Siglo XXI desde el 15 de diciembre, en demanda del pago de sus tierras ocupadas por la Secretaría de Infraestructura, Comunicaciones y Transportes (SICT) para construir dicha vía hace 16 años. Un centenar de campesinos de los municipios de Tlaquiltenango, Ayala, Temoac, Tlaltizapán y Jonacatepec, congregados en el Movimiento Siglo XXI, señalaron que el gobierno federal no los ha indemnizado, a pesar de varias reuniones para destrabar el conflicto."/>
    <m/>
    <s v="Secretaría de Infraestructura, Comunicaciones y Transportes (SICT), Movimiento campesino siglo XXI "/>
    <x v="17"/>
    <x v="56"/>
    <s v="https://web.jornada.com.mx/2023/12/21/estados/022n2est"/>
  </r>
  <r>
    <x v="5485"/>
    <x v="1625"/>
    <s v="La Jornada"/>
    <x v="5472"/>
    <s v="Madres buscadoras del colectivo Regresando a Casa, algunas de ellas llorando, colocaron ayer en los corredores del palacio de gobierno de Morelos esferas navideñas con los rostros de sus hijos desaparecidos, para exigir que sean localizados con vida."/>
    <m/>
    <s v="Fiscalía General de Justicia del Morelos, Colectivo Regresando a Casa, Secretariado Ejecutivo del Sistema Nacional de Seguridad Pública, Gobierno de Morelos, La organización civil Morelos Rinde Cuentas"/>
    <x v="22"/>
    <x v="32"/>
    <s v="https://web.jornada.com.mx/2023/12/22/estados/029n1est"/>
  </r>
  <r>
    <x v="5486"/>
    <x v="1625"/>
    <s v="La Jornada"/>
    <x v="5473"/>
    <s v="En vísperas de Navidad, familiares de personas desaparecidas realizaron la velada Aluzando por la verdad, en el Ángel de la Independencia, donde colocaron fotos de sus familias desaparecidas y prendieron veladoras. "/>
    <s v="Participaron alrededor de 20 personas de distintos colectivos"/>
    <s v="Familiares de personas desaparecidas "/>
    <x v="22"/>
    <x v="32"/>
    <s v="https://web.jornada.com.mx/2023/12/22/politica/009n3pol"/>
  </r>
  <r>
    <x v="5487"/>
    <x v="1625"/>
    <s v="El Universal"/>
    <x v="5474"/>
    <s v="En inmediaciones del poblado El Jordán, donde recientemente los campesinos se resistieron a ser desalojados de sus viviendas ubicadas cerca de las vías del tren, los integrantes de la Asamblea Comunitaria de Puente Madera colocaron una manta sobre el paso ferroviaria que decía: “¿Qué vas a inaugurar? Mentiras, despojo y violencia disfrazado de desarrollo”."/>
    <s v="Recordaron que 44 campesinos y activistas se encuentran sujetos a procesos penales sólo por defender su patrimonio"/>
    <s v="Pobladores zapotecos y ayuujk de comunidades indígenas del Istmo de Tehuantepec, Integrantes de la Asamblea Comunitaria de Puente Madera, Unión de Comunidades Indígenas de la Zona Norte del Istmo (Ucizoni), Presidente Andrés Manuel López Obrador"/>
    <x v="17"/>
    <x v="25"/>
    <s v="https://www.eluniversal.com.mx/estados/que-vas-a-inaugurar-despojo-y-violencia-cuestionan-en-oaxaca-a-amlo-por-transistmico/"/>
  </r>
  <r>
    <x v="5488"/>
    <x v="1626"/>
    <s v="El Universal"/>
    <x v="5475"/>
    <s v="Los seres queridos de las cuatro víctimas portaron cartulinas en las que clamaban la intervención de los gobiernos de los tres niveles y fotografías de Eliseo Escobar Ramírez, de 47 años de edad; Isidoro Díaz Casimiro, de 40 años de edad; Jaime Ramos Reyes, de 22 años de edad y de Rigoberto Colin Consuelo, de 41 años de edad, quienes fueron obligados a subir a una camioneta mientras los amagaban con armas sus captores."/>
    <m/>
    <s v="Familiares de victimas"/>
    <x v="8"/>
    <x v="5"/>
    <s v="https://www.eluniversal.com.mx/edomex/patrona-y-familiares-de-trabajadores-de-una-bodega-de-pollo-levantados-protestan-frente-a-palacio-de-gobierno-de-toluca/"/>
  </r>
  <r>
    <x v="5489"/>
    <x v="1626"/>
    <s v="El Universal"/>
    <x v="5476"/>
    <s v="Durante la eucaristía, presidida por el obispo emérito Raúl Vera, reconocido por su trabajo a favor de los derechos humanos, el representante del Comité de Padres y Madres de los 43, Melitón Ortega, pidió a Andrés Manuel López Obrador “no echarse para atrás en los compromisos que hizo” con los familiares."/>
    <m/>
    <s v="Familiares de los 43 estudiantes de Ayotzinapa, Gobierno Federal, Presidente Andrés Manuel López Obrador"/>
    <x v="22"/>
    <x v="36"/>
    <s v="https://www.eluniversal.com.mx/nacion/familiares-de-los-43-de-ayotzinapa-piden-a-la-virgen-de-guadalupe-verdad-y-justicia-exigen-a-amlo-explicar-dichos-contra-centro-prodh/"/>
  </r>
  <r>
    <x v="5490"/>
    <x v="1627"/>
    <s v="La Jornada"/>
    <x v="5477"/>
    <s v="Integrantes del comité elegido para administrar el panteón comunitario del pueblo de San Gregorio Atlapulco, en Xochimilco, para el periodo 2021-2024, hicieron un llamado al jefe de Gobierno capitalino, Martí Batres Guadarrama, para que se investigue e impida la injerencia de la alcaldía en los asuntos del cementerio por conducto de sus operadores políticos."/>
    <m/>
    <s v="Jefe de Gobierno de la CDMX, Pobladores de San Gregorio Atlapulco, Tribunal Electoral del Poder Judicial de la Federación (TEPJF)"/>
    <x v="33"/>
    <x v="41"/>
    <s v="https://web.jornada.com.mx/2023/12/27/capital/025n3cap"/>
  </r>
  <r>
    <x v="5491"/>
    <x v="1627"/>
    <s v="La izquierda diario"/>
    <x v="5478"/>
    <s v="El pasado 18 de diciembre l@s trabajador@s del Colbach ratificaron por mayoría la continuidad de su huelga sostenida en más de 20 planteles, aunque hay resolución a la vista, y el magisterio a pesar de sus dos paros, tampoco ha conquistado sus demandas. Ambas luchas con mismos reclamos e igual patrón."/>
    <m/>
    <s v="Trabajadores del Colegio de Bachilleres, Sindicato Independiente Nacional del Colegio de Bachilleres (SINTCB), Gobierno Federal"/>
    <x v="68"/>
    <x v="7"/>
    <s v="https://www.laizquierdadiario.mx/Sigue-la-huelga-en-Bachilleres-y-el-magisterio-no-obtuvo-sus-demandas"/>
  </r>
  <r>
    <x v="5492"/>
    <x v="1628"/>
    <s v="La Jornada"/>
    <x v="5479"/>
    <s v="En el contexto de la jornada global 111, celebrada en Iguala, el Comité de madres y padres de familia de los 43 estudiantes desaparecidos de la Normal Rural Raúl Isidro Burgos de Ayotzinapa hicieron un llamado al presidente de la República, Andrés Manuel López Obrador, para que se avance en las líneas de investigación pendientes y que deje de confrontarlos en las mañaneras."/>
    <m/>
    <s v="Estudiantes de la escuela normal, integrantes del Bloque Democrático de Organizaciones y ciudadanos de Iguala, Presidente Andrés Manuel López Obrador"/>
    <x v="22"/>
    <x v="36"/>
    <s v="https://web.jornada.com.mx/2023/12/28/politica/003n2pol"/>
  </r>
  <r>
    <x v="5493"/>
    <x v="1628"/>
    <s v="La Jornada"/>
    <x v="5480"/>
    <s v="Militantes de Morena realizaron protestas en los estados de Hidalgo y Colima en repudio a la imposición de candidatos a cargos de elección popular a niveles local y federal, con cuyos perfiles no están de acuerdo."/>
    <m/>
    <s v="Militantes de MORENA"/>
    <x v="30"/>
    <x v="9"/>
    <s v="https://web.jornada.com.mx/2023/12/28/estados/023n2est"/>
  </r>
  <r>
    <x v="5494"/>
    <x v="1629"/>
    <s v="La Jornada"/>
    <x v="5481"/>
    <s v="A las ocho de la noche, cinco camiones con alrededor de 200 personas partieron de la sede de la Unión de Vecinos Frente del Pueblo, en la colonia Doctores, y otros dos autobuses salieron de la Casa de los Pueblos y Comunidades Indígenas, en las instalaciones del Instituto Nacional de los Pueblos Indígenas, en la avenida México-Coyoacán."/>
    <s v="Cinco camiones con alrededor de 200 personas_x000d_Dos otros camiones"/>
    <s v="Integrantes de organizaciones civiles, defensores de derechos humanos y personas en lo particular, de México y otros países, EZLN"/>
    <x v="16"/>
    <x v="0"/>
    <s v="https://web.jornada.com.mx/2023/12/29/politica/010n4pol"/>
  </r>
  <r>
    <x v="5495"/>
    <x v="1629"/>
    <s v="La Jornada"/>
    <x v="5482"/>
    <s v="Comerciantes ambulantes de la central de abasto que se dedican a la venta de pirotecnia durante las fiestas decembrinas se enfrentaron ayer con elementos de la policía municipal que realizaba un decomiso de esa mercancía. Después del enfrentamiento, los vendedores bloquearon durante un par de horas el Periférico frente al inmueble; posteriormente reinstalaron sus puestos y reanudaron la venta de sus productos."/>
    <m/>
    <s v="Comerciantes ambulantes, Policía municipal"/>
    <x v="23"/>
    <x v="30"/>
    <s v="https://web.jornada.com.mx/2023/12/29/estados/022n2est"/>
  </r>
  <r>
    <x v="5496"/>
    <x v="1629"/>
    <s v="La Jornada"/>
    <x v="5483"/>
    <s v="Operadores de transporte público de la ruta 11 cumplieron ayer 15 días sin dar servicio en el municipio de Temixco debido a que un grupo criminal les cobra derecho de piso a cambio de dejarlos trabajar, acusaron usuarios y pobladores."/>
    <s v="15 días sin dar servicios"/>
    <s v="Fiscalía General del Estado de Morelos, Gobernador de Morelos Alcalde de Temixco "/>
    <x v="11"/>
    <x v="113"/>
    <s v="https://web.jornada.com.mx/2023/12/29/estados/023n2est"/>
  </r>
  <r>
    <x v="5497"/>
    <x v="1630"/>
    <s v="La Jornada"/>
    <x v="5484"/>
    <s v="Los trabajadores levantaron la huelga que mantuvieron por casi cuatro años, quitaron las banderas rojinegras y desmantelaron el campamento que montaron afuera de las instalaciones de la Agencia de Noticias del Estado Mexicano (Notimex)."/>
    <m/>
    <s v="Sindicato Único de Trabajadores de Notimex (SutNotimex), Secretarías del Trabajo, Previsión Social y de Gobernación, Junta Federal de Conciliación y Arbitraje (JFCA), Gobierno Federal "/>
    <x v="32"/>
    <x v="4"/>
    <s v="https://web.jornada.com.mx/2023/12/30/sociedad/027n2soc"/>
  </r>
  <r>
    <x v="5498"/>
    <x v="1630"/>
    <s v="La Jornada"/>
    <x v="5485"/>
    <s v="Habitantes de Xochimilco se manifestaron en contra de la posible postulación de la actual directora General de Inclusión y Bienestar Social de la alcaldía, Erika Rosales Medina, como candidata de la alianza encabezada por Morena."/>
    <m/>
    <s v="Coordinación de Pueblos, Barrios Originarios y Colonias Alcalde de Xochimilco"/>
    <x v="9"/>
    <x v="25"/>
    <s v="https://web.jornada.com.mx/2023/12/30/capital/025n3cap"/>
  </r>
  <r>
    <x v="5499"/>
    <x v="1630"/>
    <s v="La Jornada"/>
    <x v="5486"/>
    <s v="Alrededor de las 7 de la mañana decenas de comerciantes salieron de las plazas donde laboran con mercancía entre la que se encontraban veladoras, velas, imágenes religiosas, escapularios y pulseras para instalarse a unos metros de la Plaza Mariana, tras alertar que la permisividad de los funcionarios y la nula respuesta de la alcaldía a varios oficios entregados fomentan el comercio desordenado de personas dedicadas al ambulantaje procedentes no sólo de la Gustavo A. Madero, sino de Tepito, Venustiano Carranza e Iztapalapa, entre otros lugares."/>
    <s v="Protestaron más de 10 organizaciones"/>
    <s v="Coalición de Comerciantes y Prestadores de Servicios, Jefe de Gobierno Martí Batres, Alcalde de la Gustavo A Madero"/>
    <x v="4"/>
    <x v="30"/>
    <s v="https://web.jornada.com.mx/2023/12/30/capital/026n1cap"/>
  </r>
  <r>
    <x v="5500"/>
    <x v="1630"/>
    <s v="La Jornada"/>
    <x v="5487"/>
    <s v="Alrededor de las 15 horas del jueves taxistas provenientes de Almoloya de Alquisiras, Coatepec Harinas, Texcaltitlán, Ixtapan de la Sal, Zacualpan, Tejupilco y Sultepec comenzaron a colocar sus vehículos en los accesos de dicha localidad, tanto en la carretera hacia Texcaltitlán, como en la que va a Tejupilco. A través de sus redes sociales varios habitantes se quejaron de los transportistas y sostuvieron que la movilización respondió a una orden de los líderes de La familia michoacana para impedir el paso de las fuerzas federales a Sultepec, en especial hacia La Goleta, donde presumiblemente se encontraban líderes de la organización criminal."/>
    <s v="400 taxistas protestaron"/>
    <s v="Taxistas, Cártel de la Familia michoacana, Secretaría de la Defensa Nacional (Sedena)"/>
    <x v="17"/>
    <x v="113"/>
    <s v="https://web.jornada.com.mx/2023/12/30/estados/021n1est"/>
  </r>
  <r>
    <x v="5501"/>
    <x v="1631"/>
    <s v="El Universal"/>
    <x v="5488"/>
    <s v="Niños, mujeres y hombres se unieron a la marcha pacífica con vestimentas moradas y blancas que recorrió la zona céntrica de la cabecera municipal de Nochistlán hasta llegar al Palacio Municipal. "/>
    <m/>
    <s v="Niños, mujeres y hombres"/>
    <x v="9"/>
    <x v="619"/>
    <s v="https://www.eluniversal.com.mx/estados/marchan-en-zacatecas-para-pedir-justicia-por-blanca-quien-fue-asesinada-por-negarse-a-abortar/"/>
  </r>
  <r>
    <x v="5502"/>
    <x v="1632"/>
    <s v="La Jornada"/>
    <x v="5489"/>
    <s v="Festejo de los 30 años del levantamiento zapatista. Con una asistencia multitudinaria de simpatizantes nacionales e internacionales. Además de un desfile militar del EZLN. Se realizaron cantos, bailes y el Subcomandante Moisés pronunció un discurso sobre la importancia de tener la tierra en común, sin propiedad privada. "/>
    <s v="Asistencia multitudinaria de simpatizantes "/>
    <s v="Zapatistas, pueblos indígenas, redes de solidaridad internacional. "/>
    <x v="55"/>
    <x v="0"/>
    <s v="https://www.jornada.com.mx/2024/01/02/politica/002n1pol    "/>
  </r>
  <r>
    <x v="5503"/>
    <x v="1632"/>
    <s v="La Jornada"/>
    <x v="5490"/>
    <s v="Los integrantes de la caravana éxodo de la pobreza, que siguen en Chiapas, recibieron el Año Nuevo en espera de una respuesta del Instituto Nacional de Migración (INM) a su solicitud de papeles de regularización que les permita seguir su camino por territorio mexicano hacia la frontera norte."/>
    <s v="En la Caravana están articulados más de 3 mil migrantes"/>
    <s v="Migrantes "/>
    <x v="55"/>
    <x v="52"/>
    <s v="https://www.jornada.com.mx/2024/01/02/politica/008n2pol"/>
  </r>
  <r>
    <x v="5504"/>
    <x v="1632"/>
    <s v="La Jornada"/>
    <x v="5491"/>
    <s v="Unos 6 mil productores de café de la comunidad de El Paraíso, en este municipio de la Costa Grande de Guerrero, demandaron apoyo del gobierno federal para comercializar su producto."/>
    <s v="Comité del Sistema-Producto Café del estado representa a 6 mil campesinos"/>
    <s v="Campesinos "/>
    <x v="13"/>
    <x v="56"/>
    <s v="https://www.jornada.com.mx/2024/01/02/estados/021n1est"/>
  </r>
  <r>
    <x v="5505"/>
    <x v="1632"/>
    <s v="La Jornada"/>
    <x v="5492"/>
    <s v="El huracán Max, que azotó este municipio en septiembre pasado, provocó graves daños en un puente, lo que dejó incomunicada la Sierra con la Costa Grande, por lo que habitantes de estas regiones demandaron que el tramo carretero sea reconstruido."/>
    <s v="Autoridades ejidales de la comunidad de El Paraíso, representantes de 100 familias"/>
    <s v="Campesinos "/>
    <x v="45"/>
    <x v="56"/>
    <s v="https://www.jornada.com.mx/2024/01/02/estados/022n3est"/>
  </r>
  <r>
    <x v="5506"/>
    <x v="1633"/>
    <s v="La Izquierda Diario"/>
    <x v="5493"/>
    <s v="La huelga del Colegio de Bachilleres (COLBACH) cumple más de un mes sin importar las vacaciones."/>
    <s v="Huelga de más de un mes_x000d_20 planteles"/>
    <s v="COLBACH"/>
    <x v="68"/>
    <x v="7"/>
    <s v="https://www.laizquierdadiario.mx/Solidaridad-con-la-huelga-del-SINTCB-y-democracia-directa-en-Bachilleres"/>
  </r>
  <r>
    <x v="5507"/>
    <x v="1633"/>
    <s v="La Izquierda Diario"/>
    <x v="5494"/>
    <s v="Estudiantes de posgrado de la Universidad Autónoma de Chihuahua (UACh) denunciaron que el Consejo Nacional de Humanidades, Ciencia y Tecnología (Conahcyt) les quitó sus becas a 88 de sus integrantes, quienes necesitaban esos recursos para financiar sus trabajos científicos."/>
    <s v="El CONHACYT le quitó la beca a 88 estudiantes"/>
    <s v="Estudiantes de posgrado de la UACH"/>
    <x v="44"/>
    <x v="8"/>
    <s v="https://www.laizquierdadiario.mx/Nuevo-ataque-contra-becarios-quitan-recursos-a-investigadores-de-Chihuahua"/>
  </r>
  <r>
    <x v="5508"/>
    <x v="1633"/>
    <s v="La Jornada"/>
    <x v="5495"/>
    <s v="Vecinos de Álvaro Obregón denuncian corrupción de empresa encargada de gestionar el agua. "/>
    <s v="Habitantes de unidad habitacional denuncian afectación a 750 familias que quedaron sin agua"/>
    <s v="Colonos de Álvaro Obregón"/>
    <x v="45"/>
    <x v="34"/>
    <s v="https://www.jornada.com.mx/2024/01/03/capital/029n2cap"/>
  </r>
  <r>
    <x v="5509"/>
    <x v="1634"/>
    <s v="La Jornada"/>
    <x v="5496"/>
    <s v="En una reunión con la subsecretaría de Derechos Humanos del gobierno federal familiares de los 43 desaparecidos de Ayotzinapa exigieron acceso a los archivos de la SEDENA y que les permitan la participación del GIEI."/>
    <m/>
    <s v="Padres de los 43 de Ayotzinapa"/>
    <x v="6"/>
    <x v="36"/>
    <s v="https://www.jornada.com.mx/2024/01/04/politica/008n1pol"/>
  </r>
  <r>
    <x v="5510"/>
    <x v="1634"/>
    <s v="La Jornada"/>
    <x v="5497"/>
    <s v="Maestros de nivel básico de la sección 40 del Sindicato Nacional de Trabajadores de la Educación (SNTE) protestaron en Tuxtla Gutiérrez, Chiapas, para exigir el pago de salarios atrasados desde hace ocho años."/>
    <s v="Maestros de la Sección 40 del SNTE, la falta de pagos afecta a 600 docentes"/>
    <s v="Sección 40 del SNTE "/>
    <x v="45"/>
    <x v="7"/>
    <s v="https://www.jornada.com.mx/2024/01/04/estados/023n4est"/>
  </r>
  <r>
    <x v="5511"/>
    <x v="1634"/>
    <s v="El Universal"/>
    <x v="5498"/>
    <s v="Comerciantes ambulantes bloquearon avenidas para exigir la liberación de varios de sus compañeros detenidos por una balacera en los días previos."/>
    <m/>
    <s v="Unión de Comerciantes Ambulantes y Tianguistas 1º de Agosto de 1924 "/>
    <x v="85"/>
    <x v="90"/>
    <s v="https://www.eluniversal.com.mx/metropoli/queremos-a-los-4-libres-tianguistas-protestan-por-segundo-dia-tras-balacera-en-rojo-gomez/"/>
  </r>
  <r>
    <x v="5512"/>
    <x v="1635"/>
    <s v="La Izquierda Diario"/>
    <x v="5499"/>
    <s v="Colectivos culturales que participaron en el programa Alas y Raíces en 2023, en Veracruz, denuncian que la Secretaría de Cultura Federal no ha cumplido con el acuerdo de saldar los pagos que les deben a una veintena de trabajadoras y trabajadores del arte y la cultura."/>
    <s v="Una veintena de trabajadores culturales de Veracruz"/>
    <s v="Colectivos culturales del programa Alas y Raíces"/>
    <x v="13"/>
    <x v="184"/>
    <s v="https://www.laizquierdadiario.mx/Secretaria-de-Cultura-Federal-continua-con-adeudos-a-colectivos-en-Veracruz"/>
  </r>
  <r>
    <x v="5513"/>
    <x v="1636"/>
    <s v="La Jornada"/>
    <x v="5500"/>
    <s v="El sindicato llegó a un acuerdo después de 50 días de huelga, aceptaron un incremento del 4% y otras prestaciones. "/>
    <s v="La huelga, que duró 50 días, afectó a 90 mil estudiantes y fue protagonizada por los 3 400 profesores de la institución"/>
    <s v="Sindicato Independiente Nacional de Trabajadores del Colegio de Bachilleres (Sintcb)"/>
    <x v="68"/>
    <x v="10"/>
    <s v="https://www.jornada.com.mx/2024/01/05/politica/010n2pol"/>
  </r>
  <r>
    <x v="5514"/>
    <x v="1635"/>
    <s v="La Jornada"/>
    <x v="5501"/>
    <s v="Integrantes del programa Jóvenes Construyendo el Futuro, se manifestaron la mañana de ayer en la avenida Costera Miguel Alemán y bloquearon esa vialidad por alrededor de 30 minutos, para exigir el pago por las labores que realizaron tras el paso del huracán Otis."/>
    <m/>
    <s v="Becarios del programa Jóvenes Construyendo el Futuro"/>
    <x v="17"/>
    <x v="156"/>
    <s v="https://www.jornada.com.mx/2024/01/05/estados/022n3est"/>
  </r>
  <r>
    <x v="5515"/>
    <x v="1636"/>
    <s v="La Jornada"/>
    <x v="5502"/>
    <s v="Migrantes abandonaron los inmuebles del Instituto Nacional de Migración por falta de condiciones y regresaron a la Caravana migrante. "/>
    <s v="400 migrantes en la Caravana "/>
    <s v="Caravana Migrante "/>
    <x v="67"/>
    <x v="52"/>
    <s v="https://www.jornada.com.mx/2024/01/06/politica/004n1pol"/>
  </r>
  <r>
    <x v="5516"/>
    <x v="1636"/>
    <s v="La Jornada"/>
    <x v="5503"/>
    <s v="Vecinos de Narvarte denuncian irregularidades en la construcción de un McDonalds."/>
    <m/>
    <s v="Voz Narvarte"/>
    <x v="21"/>
    <x v="34"/>
    <s v="https://www.jornada.com.mx/2024/01/06/capital/025n2cap"/>
  </r>
  <r>
    <x v="5517"/>
    <x v="1637"/>
    <s v="La Izquierda Diario"/>
    <x v="5504"/>
    <s v="Trabajadores de la educación para adultos se movilizan en Guerrero contra la precarización laboral, las simulaciones y los engaños patronales que les niegan los derechos laborales."/>
    <s v="Paros en 12 coordinaciones"/>
    <s v="Personal “solidario” como por los integrantes de la sección 9 del Sindicato Nacional de Trabajadores de Educación para Adultos (SNTEA)"/>
    <x v="11"/>
    <x v="7"/>
    <s v="https://www.laizquierdadiario.mx/Paro-docente-en-el-Instituto-para-la-Educacion-de-Jovenes-y-Adultos-de-Guerrero"/>
  </r>
  <r>
    <x v="5518"/>
    <x v="1637"/>
    <s v="La Jornada"/>
    <x v="5505"/>
    <s v="Unos 300 migrantes salieron la mañana de ayer de Mapastepec hacia Pijijiapan en un intento por continuar su camino hacia la frontera con Estados Unidos. Formaban parte de la caravana éxodo de la pobreza que fue disuelta el pasado martes tras un acuerdo con el Instituto Nacional de Migración."/>
    <s v="300 migrantes de la Caravana &quot;éxodo de la pobreza&quot;"/>
    <s v="Caravana Migrante &quot;éxodo de la pobreza&quot;"/>
    <x v="67"/>
    <x v="52"/>
    <s v="https://www.jornada.com.mx/2024/01/07/politica/003n1pol"/>
  </r>
  <r>
    <x v="5519"/>
    <x v="1638"/>
    <s v="La Jornada"/>
    <x v="5506"/>
    <s v="Familiares y amigos de cuatro personas desaparecidas en Ciudad Mendoza en diciembre de 2023 llegaron hasta la ex fábrica de textiles de Río Blanco para pedirle al presidente Andrés Manuel López Obrador que intervenga en el caso, se aceleren las investigaciones y sean localizadas con vida."/>
    <s v="Familiares y amigos de 4 desaparecidos"/>
    <s v="Familiares y amigos de desaparecidos"/>
    <x v="9"/>
    <x v="32"/>
    <s v="https://www.jornada.com.mx/2024/01/08/politica/004n2pol"/>
  </r>
  <r>
    <x v="5520"/>
    <x v="1638"/>
    <s v="La Jornada"/>
    <x v="5507"/>
    <s v="Marcha de la Plataforma Común por Palestina para exigir un alto al genocidio y al gobierno de México que rompa relaciones diplomáticas con Israel."/>
    <m/>
    <s v="Plataforma Común por Palestina"/>
    <x v="57"/>
    <x v="308"/>
    <s v="https://www.jornada.com.mx/2024/01/08/politica/011n1pol"/>
  </r>
  <r>
    <x v="5521"/>
    <x v="1638"/>
    <s v="La Jornada"/>
    <x v="5508"/>
    <s v="Comerciantes, ganaderos, profesionistas y pobladores de la sierra de los municipios de Zihuatanejo, en la Costa Grande, y Coyuca de Catalán, en la Tierra Caliente, denunciaron que las autoridades de gobierno no intervienen para frenar la violencia que desde hace 10 días asola esas regiones."/>
    <m/>
    <s v="Comerciantes, ganaderos, profesionistas y pobladores"/>
    <x v="21"/>
    <x v="56"/>
    <s v="https://www.jornada.com.mx/2024/01/08/estados/025n3est"/>
  </r>
  <r>
    <x v="5522"/>
    <x v="1638"/>
    <s v="La Jornada"/>
    <x v="5509"/>
    <s v="Morenistas disidentes protestaron en Puebla contra la imposición de ex priistas como candidatos."/>
    <s v="Miles de morenistas"/>
    <s v="Morenistas disidentes"/>
    <x v="57"/>
    <x v="9"/>
    <s v="https://www.jornada.com.mx/2024/01/08/estados/027n1est"/>
  </r>
  <r>
    <x v="5523"/>
    <x v="1638"/>
    <s v="El Universal"/>
    <x v="5510"/>
    <s v="Familiares y comerciantes bloquearon durante 30 minutos dos diferentes arterias viales, en exigencia a la liberación de los cuatro detenidos por los hechos ocurridos en la romería navideña de la colonia Agrícola Oriental. Se dispersaron ante la llegada de granaderos."/>
    <s v="Bloqueo de 30 minutos"/>
    <s v="Unión de Comerciantes Ambulantes y Tianguistas"/>
    <x v="17"/>
    <x v="30"/>
    <s v="https://www.eluniversal.com.mx/metropoli/familiares-bloquean-vialidad-para-exigir-liberacion-de-cuatro-detenidos-por-balacera-en-rojo-gomez/"/>
  </r>
  <r>
    <x v="5524"/>
    <x v="1638"/>
    <s v="El Universal"/>
    <x v="5511"/>
    <s v="Los lugareños de esa región de la sierra de Chiapas, a través de un documento, denunciaron que el enfrentamiento se prolongó por 7 horas y desató el temor e incertidumbre en la zona."/>
    <s v="20 muertos en enfrentamientos"/>
    <s v="Habitantes de Chicomuselo en Chiapas"/>
    <x v="15"/>
    <x v="56"/>
    <s v="https://www.eluniversal.com.mx/estados/poblacion-de-chicomuselo-chiapas-exige-seguridad-a-las-autoridades-ante-enfrentamiento-entre-cjng-y-cartel-de-sinaloa/"/>
  </r>
  <r>
    <x v="5525"/>
    <x v="1639"/>
    <s v="La Jornada"/>
    <x v="5512"/>
    <s v="Migrantes de la Caravana éxodo de la pobreza reanudaron su recorrido por el país y denunciaron el incumplimiento de acuerdos del INM."/>
    <s v="2 mil migrantes en la caravana"/>
    <s v="Caravana de migrantes &quot;éxodo de la pobreza&quot;"/>
    <x v="67"/>
    <x v="52"/>
    <s v="https://www.jornada.com.mx/2024/01/09/politica/005n2pol"/>
  </r>
  <r>
    <x v="5526"/>
    <x v="1639"/>
    <s v="La Jornada"/>
    <x v="5513"/>
    <s v="Compañeras y amigas de María Fernanda Rejón, activista y artista plástica que desapareció el 21 de diciembre en Tepoztlán y cuyo cuerpo fue hallado dos días después en Cuernavaca, así como integrantes de la comunidad artística de la entidad, se manifestaron frente al Palacio de Cortés para exigir al gobernador, al comisionado estatal de Seguridad y al fiscal el esclarecimiento del feminicidio, así como castigo para los responsables."/>
    <s v="Amigos y familiares, decenas"/>
    <s v="Comunidad artística y familiares de víctima"/>
    <x v="4"/>
    <x v="32"/>
    <s v="https://www.jornada.com.mx/2024/01/09/estados/022n1est"/>
  </r>
  <r>
    <x v="5527"/>
    <x v="1639"/>
    <s v="La Jornada"/>
    <x v="5514"/>
    <s v="Choferes realizaron bloqueos intermitentes para exigir seguridad."/>
    <m/>
    <s v="Choferes"/>
    <x v="17"/>
    <x v="113"/>
    <s v="https://www.jornada.com.mx/2024/01/09/estados/023n4est"/>
  </r>
  <r>
    <x v="5528"/>
    <x v="1639"/>
    <s v="El Universal"/>
    <x v="5515"/>
    <s v="Trabajadores de la Comisión Estatal de Derechos Humanos de Baja California Sur (CEDH) mantienen un paro laboral, tras acusar despidos injustificados y un presunto mal uso de recursos públicos de parte de la titular del organismo, Charlene Ramos Hernández."/>
    <m/>
    <s v="Trabajadores de la Comisión Estatal de Derechos Humanos de Baja California Sur"/>
    <x v="11"/>
    <x v="632"/>
    <s v="https://www.eluniversal.com.mx/estados/empleados-de-la-comision-de-derechos-humanos-de-bcs-acusan-despidos-injustificados-toman-instalaciones/"/>
  </r>
  <r>
    <x v="5529"/>
    <x v="1640"/>
    <s v="La Jornada"/>
    <x v="5516"/>
    <s v="Disidentes de Morena han realizado protestas en Colima, Tijuana, Mérida y Pachuca."/>
    <m/>
    <s v="Militantes de Morena"/>
    <x v="57"/>
    <x v="9"/>
    <s v="https://www.jornada.com.mx/2024/01/10/politica/007n4pol"/>
  </r>
  <r>
    <x v="5530"/>
    <x v="1640"/>
    <s v="La Jornada"/>
    <x v="5517"/>
    <s v="La Caravana éxodo por la pobreza continuó su paso por el país y llegó a San Pedro Tapanatepec después de 2 días caminando."/>
    <s v="Caravana migrante 2 mil personas"/>
    <s v="Caravana Migrante &quot;éxodo de la pobreza&quot;"/>
    <x v="67"/>
    <x v="52"/>
    <s v="https://www.jornada.com.mx/2024/01/10/politica/011n1pol"/>
  </r>
  <r>
    <x v="5531"/>
    <x v="1640"/>
    <s v="La Jornada"/>
    <x v="5518"/>
    <s v="Vecinos de Jiutepec denunciaron devastación ambiental de empresa minera."/>
    <m/>
    <s v="Vecinos de Jiutepec"/>
    <x v="21"/>
    <x v="148"/>
    <s v="https://www.jornada.com.mx/2024/01/10/estados/026n4est"/>
  </r>
  <r>
    <x v="5532"/>
    <x v="1641"/>
    <s v="La Izquierda Diario"/>
    <x v="5519"/>
    <s v="A pesar de una reunión con las autoridades el 10 de enero los trabajadores siguen sin recibir sus pagos denunciaron los colectivos."/>
    <m/>
    <s v="Colectivos de trabajadores de la cultura"/>
    <x v="21"/>
    <x v="184"/>
    <s v="https://www.laizquierdadiario.mx/Colectivos-culturales-redoblan-exigencia-de-pagos-Secult-culpa-a-Hacienda"/>
  </r>
  <r>
    <x v="5533"/>
    <x v="1641"/>
    <s v="La Jornada"/>
    <x v="5520"/>
    <s v="Vecinos e integrantes de comisiones de participación comunitaria en la alcaldía Álvaro Obregón alertaron que habrá problemas de saturación vial y falta de agua si el Congreso local aprueba una modificación de uso de suelo en el predio de Manuel M. Ponce 278. Los colonos enviaron un documento a los legisladores en el que manifestaron estar en contra de la modificación,"/>
    <m/>
    <s v="Vecinos de la colonia Guadalupe Inn"/>
    <x v="15"/>
    <x v="34"/>
    <s v="https://www.jornada.com.mx/2024/01/11/capital/028n3cap"/>
  </r>
  <r>
    <x v="5534"/>
    <x v="1641"/>
    <s v="La Jornada"/>
    <x v="5521"/>
    <s v="Trabajadores del hospital denunciaron malas condiciones de trabajo."/>
    <s v="48 trabajadores del hospital "/>
    <s v="Trabajadores de hospital veterinario"/>
    <x v="1"/>
    <x v="53"/>
    <s v="https://www.jornada.com.mx/2024/01/11/capital/029n2cap"/>
  </r>
  <r>
    <x v="5535"/>
    <x v="1641"/>
    <s v="La Jornada"/>
    <x v="5522"/>
    <s v="Vecinos piden acciones para retirar a migrantes."/>
    <m/>
    <s v="Representante vecinal de la Colonia Juárez"/>
    <x v="33"/>
    <x v="34"/>
    <s v="https://www.jornada.com.mx/2024/01/11/capital/029n3cap"/>
  </r>
  <r>
    <x v="5536"/>
    <x v="1641"/>
    <s v="La Jornada"/>
    <x v="5523"/>
    <s v="La Caravana éxodo por la pobreza continuó su paso por el país y exigió medidas de apoyo al gobierno de Oaxaca."/>
    <s v="Casi 3 mil personas forman parte de la caravana actualmente"/>
    <s v="Caravana Migrante &quot;éxodo de la pobreza&quot;"/>
    <x v="16"/>
    <x v="52"/>
    <s v="https://www.jornada.com.mx/2024/01/11/sociedad/030n1soc"/>
  </r>
  <r>
    <x v="5537"/>
    <x v="1642"/>
    <s v="La Jornada"/>
    <x v="5524"/>
    <s v="Padres de los 43 de Ayotzinapa se levantaron de mesa de diálogo con el gobierno por la presencia de unos familiares que tienen vínculos con el ex alcalde de Iguala, Abarca."/>
    <m/>
    <s v="Familiares de los 43 de Ayotzinapa, Centro Pro y org de derechos humanos"/>
    <x v="6"/>
    <x v="36"/>
    <s v="https://www.jornada.com.mx/2024/01/12/politica/006n1pol"/>
  </r>
  <r>
    <x v="5538"/>
    <x v="1642"/>
    <s v="La Jornada"/>
    <x v="5525"/>
    <s v="Familiares de desaparecidos de varios estados se reunieron con la Comisión Nacional de Búsqueda (CNB) para aclarar su nueva metodología."/>
    <m/>
    <s v="Familiares de desaparecidos"/>
    <x v="6"/>
    <x v="32"/>
    <s v="https://www.jornada.com.mx/2024/01/12/politica/006n2pol"/>
  </r>
  <r>
    <x v="5539"/>
    <x v="1642"/>
    <s v="La Jornada"/>
    <x v="5526"/>
    <s v="Choferes denunciaron inseguridad y amenazaron con un paro nacional."/>
    <m/>
    <s v="Alianza Mexicana de Organización de Transportistas AC (Amotac)"/>
    <x v="13"/>
    <x v="113"/>
    <s v="https://www.jornada.com.mx/2024/01/12/estados/022n1est"/>
  </r>
  <r>
    <x v="5540"/>
    <x v="1642"/>
    <s v="La Jornada"/>
    <x v="5527"/>
    <s v="Ante los ataques recientes de grupos criminales en contra de transportistas de diferentes rutas y sectores de la ciudad, la mañana de ayer se suspendió la gran parte del servicio público de pasajeros en la zona conurbada, comprendida entre el bulevar Vicente Guerrero, las colonias Zapata, Renacimiento y el centro del municipio, así como en las rutas Mozimba, Potrerillo y Jardín del poniente del puerto."/>
    <m/>
    <s v="Transportistas y choferes de Acapulco y zona conurbada"/>
    <x v="11"/>
    <x v="113"/>
    <s v="https://www.jornada.com.mx/2024/01/12/estados/023n1est"/>
  </r>
  <r>
    <x v="5541"/>
    <x v="1643"/>
    <s v="La Jornada"/>
    <x v="5528"/>
    <s v="Familiares de víctimas se reunieron con la Comisión Ejecutiva de Atención a Víctimas (CEAV) y le cuestionaron la nueva metodología de búsqueda."/>
    <m/>
    <s v="Organizaciones de familiares de víctimas"/>
    <x v="6"/>
    <x v="32"/>
    <s v="https://www.jornada.com.mx/2024/01/13/politica/011n2pol"/>
  </r>
  <r>
    <x v="5542"/>
    <x v="1643"/>
    <s v="La Jornada"/>
    <x v="5529"/>
    <s v="Familiares de Mondragón exigieron al Estado cumplir las recomendaciones de la Comisión Interamericana de Derechos Humanos (CIDH)."/>
    <m/>
    <s v="Red Solidaria Década contra la Impunidad A C (RSDCIAC)"/>
    <x v="13"/>
    <x v="32"/>
    <s v="https://www.jornada.com.mx/2024/01/13/politica/011n3pol"/>
  </r>
  <r>
    <x v="5543"/>
    <x v="1643"/>
    <s v="La Jornada"/>
    <x v="5530"/>
    <s v="Por segundo día consecutivo la mañana de ayer no hubo servicio de transporte público en la zona metropolitana del puerto, después de que se difundieron mensajes de audio por WhatsApp en los que supuestos operadores advierten a sus compañeros que recibieron la orden de suspender actividades o atenerse a las consecuencias."/>
    <s v="Afectación a más de 80 mil trabajadores y a 34 mil empresas de todos los rubros y zonas de Acapulco"/>
    <s v="Transportistas y choferes de Acapulco y zona conurbada"/>
    <x v="11"/>
    <x v="113"/>
    <s v="https://www.jornada.com.mx/2024/01/13/estados/021n2est"/>
  </r>
  <r>
    <x v="5544"/>
    <x v="1643"/>
    <s v="La Jornada"/>
    <x v="5531"/>
    <s v="Autoridades comunales de Santa Cruz Tanaco, municipio de Cherán, y coordinadores del Consejo Supremo Indígena de Michoacán (CSIM) exigieron la presentación con vida de los comuneros Israel Vargas Jerónimo y Óscar Vargas Campos, quienes desaparecieron el 2 enero en la comunidad de Ocumicho, municipio de Charapan."/>
    <m/>
    <s v="Autoridades comunales de Santa Cruz Tanaco, municipio de Cherán, y coordinadores del Consejo Supremo Indígena de Michoacán (CSIM)"/>
    <x v="1"/>
    <x v="0"/>
    <s v="https://www.jornada.com.mx/2024/01/13/estados/022n3est"/>
  </r>
  <r>
    <x v="5545"/>
    <x v="1643"/>
    <s v="La Jornada"/>
    <x v="5532"/>
    <s v="Docentes del Sindicato Único de Trabajadores de la Universidad Politécnica de Tapachula (Sutupt) protestaron ayer en esta ciudad para exigir la reincorporación de trabajadores despedidos injustificadamente así como los pagos de aguinaldo y otras prestaciones."/>
    <m/>
    <s v="Sindicato único de Trabajadores de la Universidad Politécnica de Tapachula (Sutupt)"/>
    <x v="9"/>
    <x v="231"/>
    <s v="https://www.jornada.com.mx/2024/01/13/estados/023n3est"/>
  </r>
  <r>
    <x v="5546"/>
    <x v="1643"/>
    <s v="La Jornada"/>
    <x v="5533"/>
    <s v="Residentes de la colonia Hipódromo II rechazaron el plan de la alcaldía Cuauhtémoc de construir una glorieta en la esquina de las avenida Tamaulipas y Alfonso Reyes."/>
    <m/>
    <s v="Representante vecinal en una colonia"/>
    <x v="13"/>
    <x v="34"/>
    <s v="https://www.jornada.com.mx/2024/01/13/capital/024n1cap"/>
  </r>
  <r>
    <x v="5547"/>
    <x v="1643"/>
    <s v="La Jornada"/>
    <x v="5534"/>
    <s v="La alcaldía Coyoacán no ha impedido que continúen los trabajos de demolición en Tlalpan 2899, donde se pretende construir un edificio de departamentos. Los vecinos han interpuesto varias denuncias ante las autoridades."/>
    <m/>
    <s v="Vecinos de una colonia en Coyoacán"/>
    <x v="21"/>
    <x v="34"/>
    <s v="https://www.jornada.com.mx/2024/01/13/capital/024n2cap"/>
  </r>
  <r>
    <x v="5548"/>
    <x v="1643"/>
    <s v="La Izquierda Diario"/>
    <x v="5535"/>
    <s v="Dirigentes de la CNTE denuncian que el gobierno les da largas,  y lanzan una consulta para realizar un paro nacional."/>
    <m/>
    <s v="Coordinadora Nacional de Trabajadores de la Educación (CNTE)"/>
    <x v="3"/>
    <x v="7"/>
    <s v="https://www.laizquierdadiario.mx/El-gobierno-nos-sigue-dando-largas-y-la-CNTE-lanzo-consulta-a-paro-el-18"/>
  </r>
  <r>
    <x v="5549"/>
    <x v="1644"/>
    <s v="La Jornada"/>
    <x v="5536"/>
    <s v="Activistas demandaron ayer al gobierno federal que México secunde y declare a favor de la demanda de Sudáfrica ante la Corte Internacional de Justicia en contra de Israel, al que acusa de acciones genocidas en Gaza._x000d__x000d_"/>
    <s v="Alrededor de 400 integrantes de organizaciones "/>
    <s v="Plataforma Común por Palestina"/>
    <x v="28"/>
    <x v="308"/>
    <s v="https://www.jornada.com.mx/2024/01/14/politica/006n2pol"/>
  </r>
  <r>
    <x v="5550"/>
    <x v="1644"/>
    <s v="La Jornada"/>
    <x v="5537"/>
    <s v="Dieciocho fosas clandestinas con un número indeterminado de segmentos humanos y un cuerpo expuesto fueron halladas ayer por el colectivo Madres Buscadoras de Sonora, en el ejido El Choyudo, a unos 100 kilómetros de Hermosillo, dio a conocer Cecilia Patricia Flores Armenta, lideresa de la organización."/>
    <s v="18 fosas clandestinas _x000d_En la búsqueda participaron cerca de 20 mujeres"/>
    <s v="Colectivo Madres Buscadoras de Sonora"/>
    <x v="79"/>
    <x v="32"/>
    <s v="https://www.jornada.com.mx/2024/01/14/estados/020n1est"/>
  </r>
  <r>
    <x v="5551"/>
    <x v="1644"/>
    <s v="La Jornada"/>
    <x v="5538"/>
    <s v="Vecinos del fraccionamiento Bulevares exigieron al ayuntamiento la restitución de mil 400 metros cuadrados de su parque público que fue designado área para perros. "/>
    <m/>
    <s v="Consejo de Participación Ciudadana"/>
    <x v="13"/>
    <x v="34"/>
    <s v="https://www.jornada.com.mx/2024/01/14/estados/022n2est"/>
  </r>
  <r>
    <x v="5552"/>
    <x v="1645"/>
    <s v="La Jornada"/>
    <x v="5539"/>
    <s v="Velada en el zócalo a un año de la desaparición del abogado Ricardo Lagunes y el líder comunal de Aquila, Michoacán, Antonio Díaz."/>
    <m/>
    <s v="Familiares y abogados"/>
    <x v="71"/>
    <x v="32"/>
    <s v="https://www.jornada.com.mx/2024/01/15/politica/006n2pol   y https://www.jornada.com.mx/2024/01/15/estados/034n2est"/>
  </r>
  <r>
    <x v="5553"/>
    <x v="1645"/>
    <s v="La Jornada"/>
    <x v="5540"/>
    <s v="La Caravana éxodo por la pobreza continuó su caminata pero fue objeto de discriminación y represión en Oaxaca."/>
    <s v="Al menos 1 500 personas"/>
    <s v="Caravana de migrantes &quot;éxodo por la pobreza&quot;"/>
    <x v="16"/>
    <x v="52"/>
    <s v="https://www.jornada.com.mx/2024/01/15/politica/015n3pol"/>
  </r>
  <r>
    <x v="5554"/>
    <x v="1645"/>
    <s v="La Jornada"/>
    <x v="5541"/>
    <s v="Como en otros países, en el Zócalo de la Ciudad de México, cientos de personas acudieron ayer a volar cometas en solidaridad con el pueblo palestino."/>
    <s v="Cientos de personas en una acción que fue global"/>
    <s v="Iniciativa mundial Kites in Solidarity"/>
    <x v="40"/>
    <x v="308"/>
    <s v="https://www.jornada.com.mx/2024/01/15/politica/019n1pol"/>
  </r>
  <r>
    <x v="5555"/>
    <x v="1645"/>
    <s v="La Jornada"/>
    <x v="5542"/>
    <s v="Las madres buscadoras continuaron su búsqueda y hallaron 11 fosas clandestinas."/>
    <s v="60 mujeres buscadoras de 3 colectivos"/>
    <s v="Madres Buscadoras de Sonora"/>
    <x v="79"/>
    <x v="32"/>
    <s v="https://www.jornada.com.mx/2024/01/15/estados/034n1est"/>
  </r>
  <r>
    <x v="5556"/>
    <x v="1645"/>
    <s v="La Izquierda Diario"/>
    <x v="5543"/>
    <s v="En un nuevo proceso de negociación entre el SITUAM y las autoridades universitarias referente al aumento salarial y la revisión de violaciones de al CCT, el panorama no pinta bien para la base trabajadora, ya que el ofrecimiento de la patronal queda muy por debajo del costo real de la vida."/>
    <s v="Las autoridades ofrecieron 4% de incremento salarial"/>
    <s v="SITUAM"/>
    <x v="6"/>
    <x v="22"/>
    <s v="https://www.laizquierdadiario.mx/UAM-ofrece-minimo-aumento-salarial-a-la-base-trabajadora"/>
  </r>
  <r>
    <x v="5557"/>
    <x v="1646"/>
    <s v="La Izquierda Diario"/>
    <x v="5544"/>
    <s v="Denuncia pública de una trabajadora por su despido injustificado y violencia de género."/>
    <s v="Denuncia de una trabajadora"/>
    <s v="Trabajadora de la Fundación Comunitaria Malinalco"/>
    <x v="15"/>
    <x v="184"/>
    <s v="https://www.laizquierdadiario.mx/Mi-despido-injustificado-en-la-Fundacion-Comunitaria-Malinalco"/>
  </r>
  <r>
    <x v="5558"/>
    <x v="1646"/>
    <s v="La Jornada"/>
    <x v="5545"/>
    <s v="En demanda de que se ponga fin al asesinato de personas trans, integrantes de la comunidad LGBT+ protestaron en Palacio Nacional, donde realizaron varias pintas. “Las vidas trans importan” y “Ley integral trans ya”, plasmaron en las paredes del recinto."/>
    <s v="Decenas de personas de la comunidad LGBT"/>
    <s v="Comunidad LGBTTIQ"/>
    <x v="4"/>
    <x v="102"/>
    <s v="https://www.jornada.com.mx/2024/01/16/politica/003n1pol"/>
  </r>
  <r>
    <x v="5559"/>
    <x v="1646"/>
    <s v="La Jornada"/>
    <x v="5546"/>
    <s v="La Coordinadora Nacional de Trabajadores de la Educación (CNTE) anunció un paro para el 26 de enero. Exigieron mejoras salariales y una mesa de negociación única.  "/>
    <m/>
    <s v="Coordinadora Nacional de Trabajadores de la Educación (CNTE)"/>
    <x v="1"/>
    <x v="7"/>
    <s v="https://www.jornada.com.mx/2024/01/16/politica/010n2pol"/>
  </r>
  <r>
    <x v="5560"/>
    <x v="1646"/>
    <s v="La Jornada"/>
    <x v="5547"/>
    <s v="La caravana éxodo de la pobreza se reunirá con autoridades del Instituto Nacional de Migración (INM) y del gobierno de Oaxaca en el municipio de Santo Domingo Ingenio."/>
    <s v="Caravana migrante 1 500 personas"/>
    <s v="Caravana Migrante &quot;éxodo de la pobreza&quot;"/>
    <x v="67"/>
    <x v="52"/>
    <s v="https://www.jornada.com.mx/2024/01/16/politica/013n1pol"/>
  </r>
  <r>
    <x v="5561"/>
    <x v="1646"/>
    <s v="La Jornada"/>
    <x v="5548"/>
    <s v="La comunidad de Aquila exigió a las autoridades federales y estatales su apoyo para encontrar con vida al profesor Antonio Díaz y al abogado de esa localidad nahua, Ricardo Lagunes, después de una misa que se ofició a un año de que ambos fueron secuestrados por presuntos integrantes del crimen organizado."/>
    <m/>
    <s v="Comunidad de Aquila, Michoacán"/>
    <x v="0"/>
    <x v="439"/>
    <s v="https://www.jornada.com.mx/2024/01/16/estados/024n1est"/>
  </r>
  <r>
    <x v="5562"/>
    <x v="1646"/>
    <s v="La Jornada"/>
    <x v="5549"/>
    <s v="En protesta por daños a seis viviendas, vecinos de la colonia Ejidos de San Cristóbal pararon las obras de Re perforación de un pozo de agua potable."/>
    <m/>
    <s v="Vecinos de Ecatepec"/>
    <x v="17"/>
    <x v="34"/>
    <s v="https://www.jornada.com.mx/2024/01/16/estados/026n2est"/>
  </r>
  <r>
    <x v="5563"/>
    <x v="1646"/>
    <s v="La Jornada"/>
    <x v="5550"/>
    <s v="Artesanos y comerciantes de Coyoacán exigieron a las autoridades capitalinas el retiro de más de 600 ambulantes que han ocupado las calles del centro de esa demarcación con el apoyo del alcalde Giovani Gutiérrez y sus funcionarios."/>
    <m/>
    <s v="Grupo de artesanos"/>
    <x v="9"/>
    <x v="30"/>
    <s v="https://www.jornada.com.mx/2024/01/16/capital/029n2cap"/>
  </r>
  <r>
    <x v="5564"/>
    <x v="1646"/>
    <s v="La Izquierda Diario"/>
    <x v="5551"/>
    <s v="Trabajadores de la educación realizaron 3 días de diversas protestas para exigir mejores condiciones laborales."/>
    <s v="441 sindicalizados"/>
    <s v="Sección 07 de Chiapas del Sindicato Nacional de Trabajadores de la Educación para Adultos (SNTEA)"/>
    <x v="9"/>
    <x v="7"/>
    <s v="https://www.laizquierdadiario.mx/Trabajadores-de-educacion-exigen-respeto-a-sus-derechos-laborales-en-Chiapas"/>
  </r>
  <r>
    <x v="5565"/>
    <x v="1647"/>
    <s v="La Jornada"/>
    <x v="5552"/>
    <s v="El Comité Ciudadano en Defensa de los Naturalizados y Afromexicanos realizó un mitin frente a la Cámara de Diputados para pedir trato digno, respeto y protección a migrantes haitianos en México."/>
    <m/>
    <s v="Comité Ciudadano en Defensa de los Naturalizados y Afromexicanos"/>
    <x v="18"/>
    <x v="52"/>
    <s v="https://www.jornada.com.mx/2024/01/17/politica/006n3pol      y      https://www.jornada.com.mx/2024/01/17/politica/010n1pol"/>
  </r>
  <r>
    <x v="5566"/>
    <x v="1647"/>
    <s v="La Jornada"/>
    <x v="5553"/>
    <s v="Con la exigencia de un incremento salarial de emergencia de al menos 25 por ciento, maestros de la CNTE en la Ciudad de México convocaron a un paro y movilización para el próximo 26 de enero, en una jornada de lucha de 24 horas._x000d_"/>
    <s v="Jornada de lucha de 24 horas"/>
    <s v="Dirigentes de las secciones 9, 10 y 11 de la Coordinadora Nacional de Trabajadores de la Educación (CNTE)"/>
    <x v="1"/>
    <x v="7"/>
    <s v="https://www.jornada.com.mx/2024/01/17/politica/015n1pol"/>
  </r>
  <r>
    <x v="5567"/>
    <x v="1647"/>
    <s v="La Izquierda Diario"/>
    <x v="5554"/>
    <s v="Más de una treintena de organizaciones sociales, políticas, de derechos humanos, del movimiento de mujeres y de las disidencias hacemos un llamado a la solidaridad con el pueblo argentino, que esté 24 de enero realizarán un paro nacional, para enfrentar el ajuste del gobierno de Milei."/>
    <s v="Una treintena de organizaciones sociales"/>
    <s v="Organizaciones sociales"/>
    <x v="15"/>
    <x v="41"/>
    <s v="https://www.laizquierdadiario.mx/En-Mexico-tambien-nos-solidarizamos-con-la-clase-trabajadora-y-el-pueblo-argentino"/>
  </r>
  <r>
    <x v="5568"/>
    <x v="1647"/>
    <s v="La Jornada"/>
    <x v="5555"/>
    <s v="Grupos disidentes tomaron las instalaciones de las autoridades en San Pedro Mártir desde el 8 de enero."/>
    <m/>
    <s v="Autoridades locales de San Pedro Mártir y grupos disidentes"/>
    <x v="7"/>
    <x v="34"/>
    <s v="https://www.jornada.com.mx/2024/01/17/capital/033n3cap"/>
  </r>
  <r>
    <x v="5569"/>
    <x v="1648"/>
    <s v="La Jornada"/>
    <x v="5556"/>
    <s v="Colectivos de familiares de personas desaparecidas exigieron a las autoridades federales y de Guanajuato acciones inmediatas para localizar a Lorenza Cano."/>
    <m/>
    <s v="Colectivos de familiares de personas desaparecidas"/>
    <x v="18"/>
    <x v="32"/>
    <s v="https://www.jornada.com.mx/2024/01/18/estados/025n1est"/>
  </r>
  <r>
    <x v="5570"/>
    <x v="1648"/>
    <s v="La Jornada"/>
    <x v="5557"/>
    <s v="Marcha en Cuernavaca para exigir justicia ante los feminicidios en el estado de Morelos."/>
    <s v="Alrededor de 200 personas en la marcha"/>
    <s v="Feministas, familiares de víctimas y personas solidarias"/>
    <x v="9"/>
    <x v="32"/>
    <s v="https://www.jornada.com.mx/2024/01/18/estados/027n1est"/>
  </r>
  <r>
    <x v="5571"/>
    <x v="1649"/>
    <s v="La Jornada"/>
    <x v="5558"/>
    <s v="Vecinos de los municipios de Ecatepec y Tlalnepantla, estado de México, así como de Río Blanco, Veracruz, se manifestaron ayer para exigir suministro de agua potable. En las tres ciudades los inconformes bloquearon vialidades y algunos señalaron que no tienen servicio desde hace dos meses."/>
    <s v="100 vecinos de Ecatepec y habitantes de 5 colonias de Río Blanco en Veracruz"/>
    <s v="Vecinos de Ecatepec y Tlanepantla en el Estado de México y de Rio Blanco en Veracruz"/>
    <x v="17"/>
    <x v="34"/>
    <s v="https://www.jornada.com.mx/2024/01/19/estados/024n1est"/>
  </r>
  <r>
    <x v="5572"/>
    <x v="1649"/>
    <s v="La Jornada"/>
    <x v="5559"/>
    <s v="Trabajadores del Panteón Civil de Dolores, en Miguel Hidalgo, manifestaron posturas a favor y en contra del líder de la sección 7 del Sindicato Único de Trabajadores del Gobierno de la Ciudad de México."/>
    <s v="50 trabajadores"/>
    <s v="Disidentes del Sindicato Único de Trabajadores del Gobierno de la Ciudad de México"/>
    <x v="4"/>
    <x v="1"/>
    <s v="https://www.jornada.com.mx/2024/01/19/capital/029n3cap"/>
  </r>
  <r>
    <x v="5573"/>
    <x v="1650"/>
    <s v="La Jornada"/>
    <x v="5560"/>
    <s v="Se colocó un antimonumento para recordar a hondureño desaparecido hace 14 años."/>
    <m/>
    <s v="Madre de hondureño desaparecido"/>
    <x v="22"/>
    <x v="633"/>
    <s v="https://www.jornada.com.mx/2024/01/20/politica/004n2pol"/>
  </r>
  <r>
    <x v="5574"/>
    <x v="1650"/>
    <s v="La Jornada"/>
    <x v="5561"/>
    <s v="Pobladores del municipio de Santa María Coyotepec que tomaron el cuartel de la Policía Estatal y bloquearon la carretera federal 175 Oaxaca-Puerto Ángel por 36 horas, para exigir al gobierno del estado detener la invasión de sus tierras por sus vecinos de Ánimas Trujano, concluyeron anoche su protesta después de acordar una mesa de diálogo."/>
    <s v="300 personas fueron retenidas durante la protesta"/>
    <s v="Campesinos "/>
    <x v="36"/>
    <x v="56"/>
    <s v="https://www.jornada.com.mx/2024/01/20/estados/021n1est"/>
  </r>
  <r>
    <x v="5575"/>
    <x v="1650"/>
    <s v="La Jornada"/>
    <x v="5562"/>
    <s v="Comisarios de 66 localidades de la Sierra Madre Sur, apoyados por decenas de pobladores tomaron un destacamento militar en la comunidad de Lindavista, municipio de San Miguel Totolapan, para demandar seguridad a sus pueblos azorados por La familia michoacana (FM)."/>
    <s v="Comisarios de 66 localidades y decenas de pobladores"/>
    <s v="Comisarios de 66 localidades"/>
    <x v="7"/>
    <x v="56"/>
    <s v="https://www.jornada.com.mx/2024/01/20/estados/021n2est"/>
  </r>
  <r>
    <x v="5576"/>
    <x v="1650"/>
    <s v="La Jornada"/>
    <x v="5563"/>
    <s v="Pobladores del municipio de Lerdo de Tejada, Veracruz, incendiaron el palacio municipal anoche e intentaron linchar a policías de la Secretaría de Seguridad Pública, por el asesinato a tiros de un joven identificado como Brandon Arellano Cruz, presuntamente por un elemento de la corporación."/>
    <m/>
    <s v="Pobladores de Lerdo de Tejada"/>
    <x v="49"/>
    <x v="56"/>
    <s v="https://www.jornada.com.mx/2024/01/20/estados/023n4est"/>
  </r>
  <r>
    <x v="5577"/>
    <x v="1650"/>
    <s v="La Jornada"/>
    <x v="5564"/>
    <s v="Comerciantes del Mercado Artesanal Mexicano, ubicado en el Centro Histórico de Coyoacán, bloquearon durante más de una hora la avenida Miguel Ángel de Quevedo luego de que la alcaldía realizó un operativo durante la madrugada de ayer para retirar del Jardín Hidalgo puestos y mercancía."/>
    <s v="1000 familias dependen del espacio"/>
    <s v="Comerciantes de mercado"/>
    <x v="17"/>
    <x v="30"/>
    <s v="https://www.jornada.com.mx/2024/01/20/capital/026n2cap"/>
  </r>
  <r>
    <x v="5578"/>
    <x v="1651"/>
    <s v="La Jornada"/>
    <x v="5565"/>
    <s v="Manifestación en solidaridad con Palestina y para exigir un alto al genocidio de Israel."/>
    <m/>
    <s v="Plataforma Común por Palestina"/>
    <x v="28"/>
    <x v="308"/>
    <s v="https://www.jornada.com.mx/2024/01/22/politica/013n1pol"/>
  </r>
  <r>
    <x v="5579"/>
    <x v="1652"/>
    <s v="La Izquierda Diario"/>
    <x v="5566"/>
    <s v="Se acaba de anunciar que la autoridad laboral negó la toma de nota al actual comité ejecutivo del SUTUACM por haber cometido irregularidades en la elección interna y mandó a que se repitiera el proceso, lo que coloca en una nueva coyuntura a la base trabajadora."/>
    <m/>
    <s v="SUTUACM"/>
    <x v="32"/>
    <x v="22"/>
    <s v="https://www.laizquierdadiario.mx/Trabajador-s-logran-que-autoridad-laboral-anule-eleccion-sindical-del-SUTUACM"/>
  </r>
  <r>
    <x v="5580"/>
    <x v="1652"/>
    <s v="La Izquierda Diario"/>
    <x v="5567"/>
    <s v="Docentes agrupados de la CNTE, la semana pasada realizaron una conferencia de prensa virtual para informar sobre la situación en la que se encuentran los diálogos más recientes que sostuvieron con la Secretaria de Educación Pública (SEP). Denuncian que el diálogo está “detenido” ."/>
    <m/>
    <s v="Secciones 9, 10, 11 y 60 de la  Coordinadora Nacional de Trabajadores de la Educación (CNTE)"/>
    <x v="1"/>
    <x v="7"/>
    <s v="https://www.laizquierdadiario.mx/Sobre-el-paro-docente-y-la-necesidad-de-dialogo-publico"/>
  </r>
  <r>
    <x v="5581"/>
    <x v="1652"/>
    <s v="La Izquierda Diario"/>
    <x v="5568"/>
    <s v="Anuncian campaña de fondeo rumbo a festival de Poetry Slam."/>
    <s v="Su meta es lograr la movilidad de 16 artistas"/>
    <s v="Abya Yala Copa América de Poetry Slam"/>
    <x v="55"/>
    <x v="156"/>
    <s v="https://www.laizquierdadiario.mx/16-paises-16-voces-Rumbo-a-la-Abya-Yala-Copa-America-de-Poetry-Slam-en-Mexico"/>
  </r>
  <r>
    <x v="5582"/>
    <x v="1652"/>
    <s v="La Jornada"/>
    <x v="5569"/>
    <s v="Integrantes del Colectivo Luz de Esperanza por nuestros Desaparecidos Jalisco se dieron cita frente al palacio de gobierno estatal, en Guadalajara, para pegar en las rejas que rodean ese recinto más de 3 mil cédulas de identificación de sus familiares."/>
    <m/>
    <s v="Colectivo Luz de Esperanza por Nuestros Desaparecidos"/>
    <x v="22"/>
    <x v="32"/>
    <s v="https://www.jornada.com.mx/2024/01/22/estados/030n4est"/>
  </r>
  <r>
    <x v="5583"/>
    <x v="1653"/>
    <s v="La Jornada"/>
    <x v="5570"/>
    <s v="Para exigir la intervención y la ayuda del presidente Andrés Manuel López Obrador en distintos conflictos agrarios de despojo, donde están involucrados políticos de la entidad, unos 200 ejidatarios de diversas comunidades de Querétaro se manifestaron afuera de la sede de la zona militar número 17 en la capital."/>
    <s v="200 ejidatarios"/>
    <s v="Ejidatarios"/>
    <x v="4"/>
    <x v="56"/>
    <s v="https://www.jornada.com.mx/2024/01/23/politica/008n2pol"/>
  </r>
  <r>
    <x v="5584"/>
    <x v="1654"/>
    <s v="La Jornada"/>
    <x v="5571"/>
    <s v="Académicos de varios países de America Latina enviaron una carta a los gobiernos progresistas para que emprendan acciones en contra del genocidio en Palestina."/>
    <s v="1600 académicos de varios países de América Latina"/>
    <s v="Académicos"/>
    <x v="15"/>
    <x v="45"/>
    <s v="https://www.jornada.com.mx/2024/01/24/politica/012n2pol"/>
  </r>
  <r>
    <x v="5585"/>
    <x v="1654"/>
    <s v="La Jornada"/>
    <x v="5572"/>
    <s v="Colonos protestaron por falta de agua."/>
    <m/>
    <s v="Vecinos de la colonia Molino del Rey"/>
    <x v="17"/>
    <x v="34"/>
    <s v="https://www.jornada.com.mx/2024/01/24/capital/027n1cap"/>
  </r>
  <r>
    <x v="5586"/>
    <x v="1654"/>
    <s v="La Jornada"/>
    <x v="5573"/>
    <s v="Madres de familia protestaron por la violencia en secundaria de Tláhuac."/>
    <m/>
    <s v="Madres de familia en escuela secundaria"/>
    <x v="4"/>
    <x v="132"/>
    <s v="https://www.jornada.com.mx/2024/01/24/capital/027n2cap"/>
  </r>
  <r>
    <x v="5587"/>
    <x v="1654"/>
    <s v="La Jornada"/>
    <x v="5574"/>
    <s v="Locatarios del mercado público Juárez 342, en el pueblo de San Antonio Tecómitl, alcaldía Milpa Alta, protestaron frente a los juzgados de distrito en materia administrativa del Poder Judicial de la Federación para exigir que sean escuchados en un juicio promovido por el comisariado ejidal, que reclama la posesión del predio."/>
    <m/>
    <s v="Locatarios de mercado público"/>
    <x v="4"/>
    <x v="30"/>
    <s v="https://www.jornada.com.mx/2024/01/24/capital/029n1cap"/>
  </r>
  <r>
    <x v="5588"/>
    <x v="1655"/>
    <s v="La Jornada"/>
    <x v="5575"/>
    <s v="Alrededor de 50 mil viviendas de unas 50 colonias de la ciudad no tienen suministro de agua desde  martes debido a que habitantes de varios poblados de los bienes comunales de Cacahuatepec se apoderaron de una fuente de captación y suspendieron el funcionamiento de cuatro equipos de bombeo, con la finalidad de exigir al gobierno federal que los tome en cuenta en los programas de apoyo a damnificados por el huracán Otis."/>
    <s v="50 mil familias sin agua por la toma"/>
    <s v="Habitantes de Cacahuatepec"/>
    <x v="7"/>
    <x v="56"/>
    <s v="https://www.jornada.com.mx/2024/01/25/estados/026n1est"/>
  </r>
  <r>
    <x v="5589"/>
    <x v="1655"/>
    <s v="La Izquierda Diario"/>
    <x v="5576"/>
    <s v="Luego de fracasar las negociaciones entre el Sindicato Independiente de Trabajadores de Audi Puebla y la patronal, los trabajadores a través de su sindicato decidieron estallar la huelga el día de hoy a partir de las 11 horas."/>
    <s v="203 votos expresaron estar a favor "/>
    <s v="SITAUDI Puebla"/>
    <x v="68"/>
    <x v="396"/>
    <s v="https://www.laizquierdadiario.mx/Trabajadores-agremiados-en-el-SITAUDI-Puebla-estallan-huelga"/>
  </r>
  <r>
    <x v="5590"/>
    <x v="1655"/>
    <s v="La Izquierda Diario"/>
    <x v="5577"/>
    <s v="Trabajadores universitarios emitieron un comunicado de solidaridad con el pueblo argentino y el paro contra Milei."/>
    <s v="Decenas de trabajadores universitarios"/>
    <s v="Trabajadores universitarios"/>
    <x v="15"/>
    <x v="22"/>
    <s v="https://www.laizquierdadiario.mx/Trabajadores-universitarios-en-solidaridad-con-el-pueblo-trabajador-argentino"/>
  </r>
  <r>
    <x v="5591"/>
    <x v="1655"/>
    <s v="La Jornada"/>
    <x v="5578"/>
    <s v="Pobladores del municipio de Chicomuselo pidieron a los gobiernos federal y estatal que detengan a los líderes de los cárteles Jalisco Nueva generación (CJNG) y de Sinaloa y que saquen a los malandros de la frontera y la sierra de Chiapas, pues saben dónde están y cómo se mueven."/>
    <m/>
    <s v="Habitantes de Chicomuselo en Chiapas"/>
    <x v="15"/>
    <x v="56"/>
    <s v="https://www.jornada.com.mx/2024/01/25/estados/026n3est"/>
  </r>
  <r>
    <x v="5592"/>
    <x v="1656"/>
    <s v="La Jornada"/>
    <x v="5579"/>
    <s v="Alrededor de mil 500 migrantes originarios de Honduras, El Salvador, Nicaragua, Venezuela y de otras naciones salieron ayer de Tapachula en una nueva caravana con la cual pretenden alejarse de la frontera sur y avanzar hacia el norte de México."/>
    <s v="1500 migrantes"/>
    <s v="Migrantes de Honduras, El Salvador, Nicaragua, Venezuela y otros países"/>
    <x v="67"/>
    <x v="52"/>
    <s v="https://www.jornada.com.mx/2024/01/26/politica/011n1pol"/>
  </r>
  <r>
    <x v="5593"/>
    <x v="1656"/>
    <s v="La Jornada"/>
    <x v="5580"/>
    <s v="Las protestas por la escasez de agua potable se han extendido en semanas recientes en Ecatepec, Naucalpan, Tlalnepantla y Atizapán. Ayer, vecinos de Toluca se manifestaron en la avenida Isidro Fabela debido a que carecen de servicio desde hace un mes."/>
    <s v="300 habitantes de Acambay protestaron en Metepec"/>
    <s v="Pobladores de Acambay y Toluca"/>
    <x v="9"/>
    <x v="179"/>
    <s v="https://www.jornada.com.mx/2024/01/26/estados/025n3est"/>
  </r>
  <r>
    <x v="5594"/>
    <x v="1656"/>
    <s v="La Jornada"/>
    <x v="5581"/>
    <s v="Por cuarto día consecutivo, capitalinos bloquearon vialidades por el desabasto de agua que padecen. Los pobladores de San Mateo Tlaltenango, en Cuajimalpa, cerraron al tránsito vehicular el acceso principal al pueblo."/>
    <s v="Cuarto día de bloqueo"/>
    <s v="Habitantes de varias colonias de la CDMX"/>
    <x v="17"/>
    <x v="179"/>
    <s v="https://www.jornada.com.mx/2024/01/26/capital/027n2cap"/>
  </r>
  <r>
    <x v="5595"/>
    <x v="1656"/>
    <s v="La Izquierda Diario"/>
    <x v="5582"/>
    <s v="Estudiantes de la Facultad de Artes y Diseño (FAD) fueron expulsados por la UNAM después de su participación en un paro."/>
    <s v="5 estudiantes de la FAD expulsados"/>
    <s v="Estudiantes de la FAD"/>
    <x v="21"/>
    <x v="8"/>
    <s v="https://www.laizquierdadiario.mx/Expulsan-a-estudiantes-de-la-FAD-por-ejercer-su-libre-derecho-a-la-protesta"/>
  </r>
  <r>
    <x v="5596"/>
    <x v="1657"/>
    <s v="La Izquierda Diario"/>
    <x v="5583"/>
    <s v="Estudiantes de las UBBJG del estado de Hidalgo protestaron producto de vulneraciones en su contra, que implicaron bajas injustificadas que en la vía de los hechos representan expulsiones sumarias."/>
    <m/>
    <s v="Estudiantes de la UBBJG Hidalgo"/>
    <x v="28"/>
    <x v="8"/>
    <s v="https://www.laizquierdadiario.mx/Protestan-estudiantes-de-las-Universidades-del-Bienestar-Benito-Juarez-Garcia"/>
  </r>
  <r>
    <x v="5597"/>
    <x v="1657"/>
    <s v="La Jornada"/>
    <x v="5584"/>
    <s v="La caravana con 1500 migrantes continuó su recorrido por el país."/>
    <s v="1500 migrantes"/>
    <s v="Migrantes de Honduras, El Salvador, Nicaragua, Venezuela y otros países"/>
    <x v="67"/>
    <x v="52"/>
    <s v="https://www.jornada.com.mx/2024/01/27/politica/004n2pol"/>
  </r>
  <r>
    <x v="5598"/>
    <x v="1657"/>
    <s v="La Jornada"/>
    <x v="5585"/>
    <s v="Integrantes de la CNTE exigieron aumento salarial de emergencia y reforma a las jubilaciones además de otras 8 demandas."/>
    <m/>
    <s v="Integrantes de las secciones 9, 10, 11 y 60 "/>
    <x v="19"/>
    <x v="7"/>
    <s v="https://www.jornada.com.mx/2024/01/27/politica/009n1pol"/>
  </r>
  <r>
    <x v="5599"/>
    <x v="1657"/>
    <s v="La Jornada"/>
    <x v="5586"/>
    <s v="Colectivo de familiares de víctimas encontró restos de 5 personas en una fosa clandestina."/>
    <s v="El colectivo encontró restos de 5 personas"/>
    <s v="Colectivo Todos Somos Érick Carrillo, "/>
    <x v="79"/>
    <x v="32"/>
    <s v="https://www.jornada.com.mx/2024/01/27/estados/022n2est"/>
  </r>
  <r>
    <x v="5600"/>
    <x v="1657"/>
    <s v="La Jornada"/>
    <x v="5587"/>
    <s v="Residentes de la unidad habitacional Esperanza 61, en la alcaldía Azcapotzalco, bloquearon por más de cuatro horas la avenida 16 de Septiembre para exigir que les surtan agua con pipas, ante el corte del suministro por la red pública que, aseguraron, tiene mes y medio."/>
    <s v="Bloqueo de más de 4 horas"/>
    <s v="Colonos de la CDMX"/>
    <x v="17"/>
    <x v="223"/>
    <s v="https://www.jornada.com.mx/2024/01/27/capital/024n1cap"/>
  </r>
  <r>
    <x v="5601"/>
    <x v="1658"/>
    <s v="La Jornada"/>
    <x v="5588"/>
    <s v="La caravana de migrantes continuó su recorrido por tercer día y llegó a Escuintla."/>
    <s v="1500 migrantes "/>
    <s v="Migrantes de Honduras, El Salvador, Nicaragua, Venezuela y otros países"/>
    <x v="67"/>
    <x v="52"/>
    <s v="https://www.jornada.com.mx/2024/01/28/politica/005n3pol"/>
  </r>
  <r>
    <x v="5602"/>
    <x v="1658"/>
    <s v="La Izquierda Diario"/>
    <x v="5589"/>
    <s v="Se realizó una Marcha calenda contra la gentrificación que fue reprimida por el gobierno estatal, al menos 6 personas fueron detenidas."/>
    <s v="6 activistas detenidos"/>
    <s v="Activistas feministas y defensores de los derechos humanos indígenas y migrantes."/>
    <x v="9"/>
    <x v="34"/>
    <s v="https://www.laizquierdadiario.mx/Gobierno-de-Oaxaca-reprimio-protesta-contra-gentrificacion-exigen-libertad-de-detenidos"/>
  </r>
  <r>
    <x v="5603"/>
    <x v="1658"/>
    <s v="La Jornada"/>
    <x v="5590"/>
    <s v="En una carta, autoridades ejidales exigieron medidas para detener los pesticidas que están matando a las abejas."/>
    <s v="Muertes de cientos de miles de abejas de 4 800 colmenas"/>
    <s v="Colectivo de Comunidades Mayas de los Chenes"/>
    <x v="15"/>
    <x v="58"/>
    <s v="https://www.jornada.com.mx/2024/01/28/estados/020n1est"/>
  </r>
  <r>
    <x v="5604"/>
    <x v="1659"/>
    <s v="La Jornada"/>
    <x v="5591"/>
    <s v="Con el grito ¡No es una guerra, es genocidio! y ¡Los niños de Gaza no son una amenaza! se desarrolló ayer en la Ciudad de México la marcha Acción Global por Palestina. Alrededor de 200 personas participaron en la movilización que partió del Ángel de la Independencia y llegó al Zócalo."/>
    <s v="Alrededor de 200 personas  "/>
    <s v="Plataforma Común por Palestina"/>
    <x v="9"/>
    <x v="308"/>
    <s v="https://www.jornada.com.mx/2024/01/29/politica/013n1pol"/>
  </r>
  <r>
    <x v="5605"/>
    <x v="1659"/>
    <s v="La Jornada"/>
    <x v="5592"/>
    <s v="Se organizó una reunión de comisarios municipales u representantes ejidales en la sierra de Filos Mayor para exigir seguridad en la región."/>
    <s v="Habitantes de unas 200 localidades "/>
    <s v="Comisarios municipales y representantes ejidales"/>
    <x v="26"/>
    <x v="56"/>
    <s v="https://www.jornada.com.mx/2024/01/29/estados/028n1est"/>
  </r>
  <r>
    <x v="5606"/>
    <x v="1659"/>
    <s v="La Jornada"/>
    <x v="5593"/>
    <s v="Pobladores se manifestaron contra el ejército y lo enfrentaron con palos y piedras."/>
    <s v="Habitantes de 20 comunidades de Chilpancingo"/>
    <s v="Representantes de 20 comunidades de Chilpancingo"/>
    <x v="23"/>
    <x v="56"/>
    <s v="https://www.jornada.com.mx/2024/01/29/estados/030n1est"/>
  </r>
  <r>
    <x v="5607"/>
    <x v="1659"/>
    <s v="La Jornada"/>
    <x v="5594"/>
    <s v="Integrantes de organizaciones ambientalistas y ciudadanos en general se manifestaron ayer en la Explanada de los Héroes, frente al palacio de gobierno de esta capital, para exigir que se detengan las operaciones de la refinería de Petróleos Mexicanos (Pemex) ubicada en Cadereyta, a la que atribuyen los altos índices de contaminación."/>
    <m/>
    <s v="Organizaciones ambientalistas y ciudadanos en general"/>
    <x v="4"/>
    <x v="99"/>
    <s v="https://www.jornada.com.mx/2024/01/29/estados/030n2est"/>
  </r>
  <r>
    <x v="5608"/>
    <x v="1659"/>
    <s v="La Jornada"/>
    <x v="5595"/>
    <s v="Ongs de derechos humanos condenaron la detención de 6 activistas en una marcha del sábado 27 de enero."/>
    <s v="Varias ONGs en solidaridad con 6 activistas detenidos"/>
    <s v="Organizaciones de Derechos Humanos"/>
    <x v="15"/>
    <x v="83"/>
    <s v="https://www.jornada.com.mx/2024/01/29/estados/030n4est"/>
  </r>
  <r>
    <x v="5609"/>
    <x v="1659"/>
    <s v="La Jornada"/>
    <x v="5596"/>
    <s v="Un conato de bronca ocurrió ayer entre defensores de animales y asistentes a la Plaza de Toros México, la cual fue resguardada por elementos de la Secretaría de Seguridad Ciudadana (SSC), que impidieron un portazo y detuvieron de manera momentánea a una joven que realizó pintas en las paredes del inmueble."/>
    <s v="Decenas de manifestantes"/>
    <s v="Defensores de animales"/>
    <x v="28"/>
    <x v="99"/>
    <s v="https://www.jornada.com.mx/2024/01/29/capital/032n1cap"/>
  </r>
  <r>
    <x v="5610"/>
    <x v="1660"/>
    <s v="La Jornada"/>
    <x v="5597"/>
    <s v="La caravana migrante continuó su avance por el país."/>
    <s v="1500 migrantes"/>
    <s v="Migrantes de Honduras, El Salvador, Nicaragua, Venezuela y otros países"/>
    <x v="67"/>
    <x v="52"/>
    <s v="https://www.jornada.com.mx/2024/01/30/politica/010n2pol"/>
  </r>
  <r>
    <x v="5611"/>
    <x v="1660"/>
    <s v="La Jornada"/>
    <x v="5598"/>
    <s v="A 43 años del asesinato del profesor Misael Núñez Acosta, se realizó un acto de homenaje."/>
    <m/>
    <s v="Profesores de la Coordinadora Nacional de Trabajadores de la Educación (CNTE)"/>
    <x v="18"/>
    <x v="7"/>
    <s v="https://www.jornada.com.mx/2024/01/30/politica/011n1pol"/>
  </r>
  <r>
    <x v="5612"/>
    <x v="1660"/>
    <s v="La Jornada"/>
    <x v="5599"/>
    <s v="Con carteles, pintas y gritos, familiares de Carmen Elvia Velázquez Cortés, asesinada en julio del año pasado, exigieron justicia en las calles aledañas y en el domicilio de quien fuera su pareja sentimental y presunto homicida, hoy prófugo."/>
    <m/>
    <s v="Familiares de víctima de feminicidio"/>
    <x v="28"/>
    <x v="135"/>
    <s v="https://www.jornada.com.mx/2024/01/30/politica/012n4pol"/>
  </r>
  <r>
    <x v="5613"/>
    <x v="1660"/>
    <s v="La Jornada"/>
    <x v="5600"/>
    <s v="Estudiantes encapuchados tomaron las prepas 6 y 8 para exigir justicia ante la violencia de género."/>
    <s v="Toma de dos preparatorias"/>
    <s v="Estudiantes"/>
    <x v="7"/>
    <x v="8"/>
    <s v="https://www.jornada.com.mx/2024/01/30/politica/013n2pol"/>
  </r>
  <r>
    <x v="5614"/>
    <x v="1660"/>
    <s v="La Jornada"/>
    <x v="5601"/>
    <s v="Familiares de Carmen Elvia Velázquez Cortés se manifestaron por las calles de la colonia Lomas de San Lorenzo, en Iztapalapa, para exigir justicia por su feminicidio, pues a siete meses de distancia del crimen, el principal sospechoso, su ex pareja Mario, sigue prófugo."/>
    <m/>
    <s v="Familiares de víctima de feminicidio"/>
    <x v="9"/>
    <x v="135"/>
    <s v="https://www.jornada.com.mx/2024/01/30/capital/029n3cap"/>
  </r>
  <r>
    <x v="5615"/>
    <x v="1661"/>
    <s v="La Izquierda Diario"/>
    <x v="5602"/>
    <s v="Trabajadoras y trabajadores del Instituto Chiapaneco de Educación para Jóvenes y Adultos (ICHEJA) marchan en Tuxtla Gutiérrez ante la falta de acuerdos con el gobierno estatal para solucionar los conflictos laborales a 15 días del paro y toma de las instalaciones."/>
    <s v="Decenas de manifestantes, 441 sindicalizados"/>
    <s v="Sindicato Nacional de Trabajadores de la Educación para Adultos (SNTEA)"/>
    <x v="9"/>
    <x v="7"/>
    <s v="https://www.laizquierdadiario.mx/Marchan-alfabetizadores-en-Tuxtla-Gutierrez-al-cumplir-15-dias-de-paro-laboral"/>
  </r>
  <r>
    <x v="5616"/>
    <x v="1661"/>
    <s v="La Jornada"/>
    <x v="5603"/>
    <s v="Vecinos de varias colonias bloquearon calles y se manifestaron por el suministro de agua."/>
    <s v="Vecinos de 3 colonias de la CDMX"/>
    <s v="Bloque Urbano Popular"/>
    <x v="17"/>
    <x v="223"/>
    <s v="https://www.jornada.com.mx/2024/01/31/politica/003n2pol"/>
  </r>
  <r>
    <x v="5617"/>
    <x v="1661"/>
    <s v="La Jornada"/>
    <x v="5604"/>
    <s v="Organizaciones de migrantes y de haitianos naturalizados exigieron esclarecer el caso de un haitiano que perdió la vida en una estación migratoria."/>
    <m/>
    <s v="Comité Ciudadano en Defensa de los Naturalizados y Afromexicanos"/>
    <x v="1"/>
    <x v="52"/>
    <s v="https://www.jornada.com.mx/2024/01/31/politica/013n2pol"/>
  </r>
  <r>
    <x v="5618"/>
    <x v="1661"/>
    <s v="La Jornada"/>
    <x v="5605"/>
    <s v="Estudiantes de la prepa 8 entregaron la escuela después de un día de toma en protesta por la violencia de género."/>
    <s v="Un día de toma"/>
    <s v="Estudiantes de la prepa 8"/>
    <x v="7"/>
    <x v="8"/>
    <s v="https://www.jornada.com.mx/2024/01/31/politica/017n3pol"/>
  </r>
  <r>
    <x v="5619"/>
    <x v="1661"/>
    <s v="La Jornada"/>
    <x v="5606"/>
    <s v="Decenas de personas desplazadas hace más de un año del ejido Santa Martha, municipio de Chenalhó, por conflictos agrarios, marcharon este martes en Tuxtla Gutiérrez e instalaron un plantón en el parque central de la capital chiapaneca para exigir la localización de cinco desaparecidos y la entrega de ayuda humanitaria suficiente."/>
    <s v="Decenas de pobladores"/>
    <s v="Desplazados de Chenalhó"/>
    <x v="9"/>
    <x v="0"/>
    <s v="https://www.jornada.com.mx/2024/01/31/estados/030n3est"/>
  </r>
  <r>
    <x v="5620"/>
    <x v="1662"/>
    <s v="La Jornada"/>
    <x v="5607"/>
    <s v="Transportistas se manifestaron en el EDOMEX y en Veracruz para exigir condiciones de seguridad."/>
    <m/>
    <s v="Integrantes de la Unión de Transportistas de Carga y Turismo (UTCT) y de la Alianza Mexicana de Organizaciones de Transportistas AC (AMOTAC) "/>
    <x v="28"/>
    <x v="113"/>
    <s v="https://www.jornada.com.mx/2024/02/01/estados/024n1est"/>
  </r>
  <r>
    <x v="5621"/>
    <x v="1662"/>
    <s v="La Jornada"/>
    <x v="5608"/>
    <s v="Manifestaciones en varios estados por falta de agua. Realizan bloqueos para protestar."/>
    <s v="Vecinos de 6 colonias de Morelos y 1 del Edomex"/>
    <s v="Vecinos de varias colonias"/>
    <x v="17"/>
    <x v="223"/>
    <s v="https://www.jornada.com.mx/2024/02/01/estados/025n3est"/>
  </r>
  <r>
    <x v="5622"/>
    <x v="1662"/>
    <s v="La Izquierda Diario"/>
    <x v="5609"/>
    <s v="Trabajadores de Audi junto con sus compañeros de clase nucleados en la Unión Nacional de Trabajadores (UNT) marcharon en Puebla."/>
    <m/>
    <s v="UNT"/>
    <x v="9"/>
    <x v="468"/>
    <s v="https://www.laizquierdadiario.mx/Marcha-de-la-UNT-en-apoyo-a-la-huelga-de-los-trabajadores-de-Audi"/>
  </r>
  <r>
    <x v="5623"/>
    <x v="1663"/>
    <s v="La Izquierda Diario"/>
    <x v="5610"/>
    <s v="Estudiantes de la Universidad Autónoma de Coahuila (UAdeC) toman las oficinas de coordinación en Torreón y Saltillo para protestar contra lo que afirman es una elección de Rectoría marcada por la antidemocracia y la exclusión de candidatos."/>
    <m/>
    <s v="UAdeC, PRI"/>
    <x v="18"/>
    <x v="8"/>
    <s v="https://www.laizquierdadiario.mx/Estudiantes-y-docentes-de-la-UAdeC-denuncian-antidemocracia-en-eleccion-de-rector"/>
  </r>
  <r>
    <x v="5624"/>
    <x v="1664"/>
    <s v="La Jornada"/>
    <x v="5611"/>
    <s v="Una decena de organizaciones exigieron el cierre inmediato y definitivo de las estaciones migratorias y el fin de la política de detención, tras la muerte el pasado 27 de enero del haitiano Jean N, en la estancia Siglo XXI, en Tapachula, Chiapas."/>
    <s v="10 organizaciones"/>
    <s v="El colectivo de Monitoreo Frontera Sur, la Red TDT, el Grupo de Trabajo sobre Política Migratoria, la Red Jesuita con Migrantes México"/>
    <x v="19"/>
    <x v="52"/>
    <s v="https://www.jornada.com.mx/2024/02/02/politica/013n2pol"/>
  </r>
  <r>
    <x v="5625"/>
    <x v="1664"/>
    <s v="La Jornada"/>
    <x v="5612"/>
    <s v="Poco más de 70 organizaciones civiles, organismos empresariales y académicos solicitarán al y a las candidatas a la Presidencia, al Congreso y a diputados de gobiernos estatales y al sector privado crear y concretar políticas públicas que respondan a las necesidades de empleo digno para los jóvenes."/>
    <s v="70 organizaciones"/>
    <s v="Alianza Jóvenes con Trabajo Digno (AJTD), INEGI"/>
    <x v="33"/>
    <x v="634"/>
    <s v="https://www.jornada.com.mx/2024/02/02/politica/014n2pol"/>
  </r>
  <r>
    <x v="5626"/>
    <x v="1664"/>
    <s v="La Jornada"/>
    <x v="5613"/>
    <s v="La caravana migrante Éxodo de la pobreza continúa su camino para intentar llegar a la frontera norte del país."/>
    <s v="400 personas migrantes"/>
    <s v="Migrantes de la caravana Éxodo de la pobreza"/>
    <x v="16"/>
    <x v="52"/>
    <s v="https://www.jornada.com.mx/2024/02/02/politica/016n2pol"/>
  </r>
  <r>
    <x v="5627"/>
    <x v="1664"/>
    <s v="La Jornada"/>
    <x v="5614"/>
    <s v="Vecinos de Benito Juárez y víctimas del llamado cártel inmobiliario ofrecieron una conferencia de prensa sobre el caso de Martín Hernández Téllez, quien busca justicia por la muerte de su esposa y de su madre al caer el edificio de Zapata 56 durante el sismo de 2017."/>
    <m/>
    <s v="Vecinos de la Benito Juárez"/>
    <x v="1"/>
    <x v="34"/>
    <s v="https://www.jornada.com.mx/2024/02/02/index.php?section=capital"/>
  </r>
  <r>
    <x v="5628"/>
    <x v="1665"/>
    <s v="La Jornada"/>
    <x v="5615"/>
    <s v="Protestaron frente a la embajada en Estados Unidos para exigir que se evite el ambiente de persecución y mayor incertidumbre entre la comunidad latina. También expresaron su solidaridad con la marcha que un grupo de migrantes organizó en el país vecino, desde el ayuntamiento de Austin hacia el Capitolio texano."/>
    <m/>
    <s v="Organización Binacional Migrante Aztlán, Tierra Migrante, Ron De Santis"/>
    <x v="4"/>
    <x v="52"/>
    <s v="https://www.jornada.com.mx/2024/02/03/politica/006n3pol"/>
  </r>
  <r>
    <x v="5629"/>
    <x v="1665"/>
    <s v="La Jornada"/>
    <x v="5616"/>
    <s v="Indígenas pertenecientes al Movimiento Unificador de Lucha Triqui (MULT) marcharon ayer en la ciudad de Oaxaca en conmemoración del 52 aniversario del asesinato del profesor Genaro Vázquez Rojas y para exigir al gobierno de Salomón Jara un alto a la violencia que se vive en la zona triqui."/>
    <s v="Miles de manifestantes"/>
    <s v="Unión de Artesanos y Comerciantes Oaxaqueños en Lucha (Uacol)_x000d_Frente Popular Revolucionario (FPR) _x000d_Movimiento Unificador de Lucha Triqui (MULT)"/>
    <x v="9"/>
    <x v="0"/>
    <s v="https://www.jornada.com.mx/2024/02/03/estados/021n1est"/>
  </r>
  <r>
    <x v="5630"/>
    <x v="1665"/>
    <s v="La Jornada"/>
    <x v="5617"/>
    <s v="Unas 400 familias de seis colonias del norte de Cuernavaca exigieron al Sistema de Agua Potable y Alcantarillado de Cuernavaca (Sapac) el suministro del recurso, pues aseguran cumplieron 18 días sin éste."/>
    <s v="Unas 400 familias"/>
    <s v="SAPAC, Evelia Flores, directora del Sapac"/>
    <x v="19"/>
    <x v="223"/>
    <s v="https://www.jornada.com.mx/2024/02/03/estados/022n3est"/>
  </r>
  <r>
    <x v="5631"/>
    <x v="1666"/>
    <s v="La Jornada"/>
    <x v="5618"/>
    <s v="Red TDT exigió a las autoridades federales y de Chiapas acciones urgentes para frenar la violencia en las comunidades zapatistas de ese estado."/>
    <s v="28 personas fueron desplazadas de manera forzada"/>
    <s v="La Red Nacional de Organismos Civiles de Derechos Humanos Todos los Derechos para Todas, Todos y Todes_x000d_Ejército Zapatista de Liberación Nacional (EZLN)"/>
    <x v="1"/>
    <x v="0"/>
    <s v="https://www.jornada.com.mx/2024/02/04/estados/024n2est"/>
  </r>
  <r>
    <x v="5632"/>
    <x v="1667"/>
    <s v="La Jornada"/>
    <x v="5619"/>
    <s v="Vecinos de la colonia Educación, alcaldía Coyoacán, denunciaron ante la Contraloría Interna irregularidades en la aplicación de los recursos del presupuesto participativo de 2023 para la instalación de cámaras de seguridad, ya que no se respetó un acuerdo de los comités de ejecución y vigilancia."/>
    <m/>
    <s v="Vecinos de Coyoacán"/>
    <x v="21"/>
    <x v="223"/>
    <s v="https://www.jornada.com.mx/2024/02/04/capital/030n2cap"/>
  </r>
  <r>
    <x v="5633"/>
    <x v="1667"/>
    <s v="La Jornada"/>
    <x v="5620"/>
    <s v="Con motivo del Día Mundial de los Humedales habitantes de San Cristóbal de Las Casas, Chiapas, marcharon ayer de la Plaza Catedral hasta el río Navajuelo para exigir a las autoridades municipales, estatales y federales frenar los permisos de construcción cerca de los humedales de María Eugenia y de La Kiss."/>
    <m/>
    <s v="Consejo General de la Zona Sur y de los Humedales"/>
    <x v="9"/>
    <x v="34"/>
    <s v="https://www.jornada.com.mx/2024/02/05/estados/026n1est"/>
  </r>
  <r>
    <x v="5634"/>
    <x v="1667"/>
    <s v="La Jornada"/>
    <x v="5621"/>
    <s v="Protestan grupos antitaurinos contra corridas de todos. Los organizadores de las corridas blindaron con vallas el inmueble ante la llegada de grupos antitaurinos."/>
    <m/>
    <s v="Grupos antitaurinos"/>
    <x v="4"/>
    <x v="50"/>
    <s v="https://www.jornada.com.mx/2024/02/05/capital/030n2cap"/>
  </r>
  <r>
    <x v="5635"/>
    <x v="1667"/>
    <s v="La Jornada"/>
    <x v="5622"/>
    <s v="Después de más de 33 horas, campesinos de 66 poblados de la Sierra Madre del Sur concluyeron cerca de la medianoche del sábado el bloqueo que mantenían frente a un destacamento del Ejército Mexicano, en la comunidad de Chilpancinguito, tras acordar con el gobierno estatal la construcción de dos bases militares frente a la actividad del cártel de la Familia Michoacana. "/>
    <s v="Campesinos de 66 poblados protestan con bloqueo de día y medio "/>
    <s v="Campesinos de la Sierra Madre del Sur"/>
    <x v="17"/>
    <x v="5"/>
    <s v="https://www.jornada.com.mx/2024/02/05/estados/025n3est"/>
  </r>
  <r>
    <x v="5636"/>
    <x v="1668"/>
    <s v="La Jornada"/>
    <x v="5623"/>
    <s v="Víctimas del desplome de fragmentos de cemento de un edificio afectado por el sismo del 2017 demandan a la empresa constructora y a los responsables de poner el inmueble en renta o venta y retirar el cordón de seguridad. Taboada, alcalde de la Benito Juárez es señalado como responsable."/>
    <m/>
    <s v="Sindicato Nacional de Trabajadores y Empleados de Construcciones en General"/>
    <x v="13"/>
    <x v="34"/>
    <s v="https://www.jornada.com.mx/2024/02/06/capital/031n1cap"/>
  </r>
  <r>
    <x v="5637"/>
    <x v="1669"/>
    <s v="La Jornada"/>
    <x v="5624"/>
    <s v="Vecinos de las alcaldías Coyoacán, Tlalpan, Xochimilco y Benito Juárez en la capital del país pidieron una reunión urgente con SACMEX, SEDUVI y SEDEMA para revisar las autorizaciones a diversos proyectos inmobiliarios con excesivos consumos de agua. Integrantes del colectivo Frente por la Defensa de los Derechos de los Pueblos y Barrios Originarios de la Cuenca del Anáhuac exigieron no autorizar la construcción de plazas comerciales."/>
    <m/>
    <s v="Vecinos de la CDMX"/>
    <x v="5"/>
    <x v="223"/>
    <s v="https://www.jornada.com.mx/2024/02/07/politica/004n1pol"/>
  </r>
  <r>
    <x v="5638"/>
    <x v="1669"/>
    <s v="La Jornada"/>
    <x v="5625"/>
    <s v="Reunidos en el Hemiciclo a Juárez, autoridades comunitarias y tradicionales de pueblos indígenas y afromexicanos, llamaron a los legisladores de todos los partidos políticos a que avalen la iniciativa presentada por el mandatario, por tratarse de  una reforma integral que considera los derechos fundamentales de sus comunidades."/>
    <m/>
    <s v="Autoridades comunitarias y tradicionales de pueblos indígenas y afromexicanos_x000d_Guillermina Maya Rendón, del concejo municipal de Hueyapan, Morelos_x000d_Cristóforo Valenzuela Ahumada, secretario de la comunidad Rahum del pueblo yaqui de Sonora_x000d_Elena de la Luz Ruiz Salinas, presidenta del consejo directivo de Enlace y Organizaciones Costeñas de Oaxaca"/>
    <x v="10"/>
    <x v="0"/>
    <s v="https://www.jornada.com.mx/2024/02/07/politica/005n2pol"/>
  </r>
  <r>
    <x v="5639"/>
    <x v="1669"/>
    <s v="La Jornada"/>
    <x v="5626"/>
    <s v="Autoridades federales y representantes de organizaciones de transportistas acordaron nuevas mesas de negociación con la SEGOB para atender sus demandas, principalmente resolver la inseguridad en las carreteras."/>
    <m/>
    <s v="David Estévez Gamboa, presidente de la Asociación Nacional Transportista (ANTAC)_x000d_Unión de Propietarios de Autobuses de Turismo, Pasaje y Carga (UPAC)"/>
    <x v="6"/>
    <x v="113"/>
    <s v="https://www.jornada.com.mx/2024/02/07/estados/028n1est"/>
  </r>
  <r>
    <x v="5640"/>
    <x v="1669"/>
    <s v="La Jornada"/>
    <x v="5627"/>
    <s v="Residentes de Benito Juárez señalaron que el antimonumento a la corrupción inmobiliaria que colocaron frente a un edificio que la Fiscalía General de Justicia (FGJ) local fue retirado de la acera de avenida Insurgentes Sur. Anticiparon que continuarán colocando ofrendas en los inmuebles vinculados a carpetas de investigación."/>
    <m/>
    <s v="Vecinos de la alcaldía Benito Juárez"/>
    <x v="21"/>
    <x v="34"/>
    <s v="https://www.jornada.com.mx/2024/02/07/capital/030n2cap"/>
  </r>
  <r>
    <x v="5641"/>
    <x v="1670"/>
    <s v="La Jornada"/>
    <x v="5628"/>
    <s v="Choferes de taxis y de motos repartidoras de comida por aplicación bloquearon la avenida Insurgentes en ambos sentidos, a la altura del centro comercial Perisur, en protesta porque varias de sus unidades han sido robadas en el estacionamiento de la plaza y que sus autoridades no se hacen responsables."/>
    <s v="Bloqueo de algunas horas"/>
    <s v="Taxistas"/>
    <x v="17"/>
    <x v="113"/>
    <s v="https://www.jornada.com.mx/2024/02/08/capital/032n4cap"/>
  </r>
  <r>
    <x v="5642"/>
    <x v="1670"/>
    <s v="La Jornada"/>
    <x v="5629"/>
    <s v="Comerciantes se manifestaron frente a la sede del gobierno capitalino para exigir su intervención a fin de que termine el abuso de autoridad de la alcaldesa Sandra Cuevas, a quien acusaron de enviar a personal del área de vía pública para quitar a los vendedores de la tercera edad de los espacios que han ganado._x000d__x000d_"/>
    <m/>
    <s v="Comerciantes del Bazar del Oro"/>
    <x v="8"/>
    <x v="30"/>
    <s v="https://www.jornada.com.mx/2024/02/08/capital/032n3cap"/>
  </r>
  <r>
    <x v="5643"/>
    <x v="1670"/>
    <s v="La Jornada"/>
    <x v="5630"/>
    <s v="Pequeños productores de leche del estado de Chihuahua pidieron al gobierno federal un mejor pago por su producto. El lechero Santos Anchondo declara que el gremio está cerca del colapso ante la falta de agua y crítica los bajos precios de garantía para el sector lechero. "/>
    <m/>
    <s v="Lecheros de Chihuahua"/>
    <x v="5"/>
    <x v="635"/>
    <s v="https://www.jornada.com.mx/2024/02/08/estados/028n2est"/>
  </r>
  <r>
    <x v="5644"/>
    <x v="1670"/>
    <s v="La Jornada"/>
    <x v="5631"/>
    <s v="La Red de Resistencia y Rebeldía Ajmaq exigió que se detengan de inmediato los ataques de la Organización Regional de Caficultores de Ocosingo (Orcao) en contra de bases del Ejército Zapatista de Liberación Nacional (EZLN) de la región autónoma situada en Moisés y Gandhi, municipio oficial de Ocosingo."/>
    <m/>
    <s v="La Red Nacional de Organismos Civiles de Derechos Humanos Todos los Derechos para Todas, Todos y Todes_x000d_Ejército Zapatista de Liberación Nacional (EZLN)"/>
    <x v="21"/>
    <x v="0"/>
    <s v="https://www.jornada.com.mx/2024/02/08/estados/028n3est"/>
  </r>
  <r>
    <x v="5645"/>
    <x v="1670"/>
    <s v="La Jornada"/>
    <x v="5632"/>
    <s v="Choferes de transporte público bloquearon ayer durante poco más de una hora el sentido Vacacional-La Cima del bulevar Vicente Guerrero, para exigir a las autoridades seguridad para desempeñar su labor. En la movilización participaron alrededor de 100 taxistas de varias rutas alimentadoras. "/>
    <s v="Bloqueo de poco más de una hora, participan 100 taxistas"/>
    <s v="Choferes de transporte publico"/>
    <x v="17"/>
    <x v="113"/>
    <s v="https://www.jornada.com.mx/2024/02/08/estados/028n4est"/>
  </r>
  <r>
    <x v="5646"/>
    <x v="1670"/>
    <s v="La Jornada"/>
    <x v="5633"/>
    <s v="Diversas instancias y agrupaciones civiles expresaron su rechazo hacia algunas de las reformas constitucionales presentadas por el presidente  AMLO. El presidente del INAI advirtió que si el organismo desaparece, el gobierno federal podría clasificar como de seguridad nacional toda la información que se le solicite. "/>
    <m/>
    <s v="Amnistía Internacional, Secretaria de Defensa Nacional (SEDENA),  presidente del Instituto Nacional de Transparencia y Acceso a la Información y Protección de Datos Personales "/>
    <x v="1"/>
    <x v="83"/>
    <s v="https://www.jornada.com.mx/2024/02/08/politica/004n3pol"/>
  </r>
  <r>
    <x v="5647"/>
    <x v="1670"/>
    <s v="La Jornada"/>
    <x v="5634"/>
    <s v="Un grupo de trabajadores anunció la creación del Sindicato Frente Nacional Petrolero. Sergio Morales Quintana, quien se identificó como secretario general de la nueva organización, aseguró que ya cuentan con 3 mil afiliados y con la toma de nota, que el 2 de enero le otorgó la autoridad. "/>
    <s v="El nuevo sindicato cuenta con 3 mil agremiados y 36 secciones"/>
    <s v="SFNP, STPRM"/>
    <x v="32"/>
    <x v="347"/>
    <s v="https://www.jornada.com.mx/2024/02/08/politica/016n2pol"/>
  </r>
  <r>
    <x v="5648"/>
    <x v="1671"/>
    <s v="La Jornada"/>
    <x v="5635"/>
    <s v="Después de que indocumentados denunciaron que fueron agredidos por personal del Instituto Nacional de Migración (INM) en Puebla, organizaciones apremiaron a las autoridades federales a que investiguen los hechos, en particular el uso de la violencia sobre niños y mujeres."/>
    <m/>
    <s v="Red Jesuita de Migrantes_x000d_Casa de Atención a Desamparados y el Programa Universitario en Migraciones de la Universidad Iberoamericana en Puebla"/>
    <x v="21"/>
    <x v="361"/>
    <s v="https://www.jornada.com.mx/2024/02/09/politica/005n3pol"/>
  </r>
  <r>
    <x v="5649"/>
    <x v="1671"/>
    <s v="La Jornada"/>
    <x v="5636"/>
    <s v="Estudiantes de nueve escuelas Normales del estado de Michoacán denunciaron que las autoridades educativas de esa entidad buscan marginarlos de la obtención de una plaza de trabajo. Se adeudan más de mil plazas y el promedio de egresos de las instituciones normalistas es de casi un millar de alumnos anuales. "/>
    <s v="Nueve escuelas normales participan de la protesta por las más de mil plazas adeudadas"/>
    <s v="Normalistas de Michoacán"/>
    <x v="1"/>
    <x v="8"/>
    <s v="https://www.jornada.com.mx/2024/02/09/politica/012n2pol"/>
  </r>
  <r>
    <x v="5650"/>
    <x v="1671"/>
    <s v="La Jornada"/>
    <x v="5637"/>
    <s v="Alrededor de 50 personas mexicanas y colombianas acudieron al mitin en solidaridad con el pueblo y gobierno de Colombia realizado a un costado del Ángel de la Independencia."/>
    <s v="50 personas protestan"/>
    <s v="Mexicanos y colombianos en respaldo a Petro"/>
    <x v="18"/>
    <x v="52"/>
    <s v="https://www.jornada.com.mx/2024/02/09/politica/014n2pol"/>
  </r>
  <r>
    <x v="5651"/>
    <x v="1671"/>
    <s v="La Jornada"/>
    <x v="5638"/>
    <s v="Dirigentes agropecuarios mexicanos acudieron a Washington en busca de solución al etiquetado Product of USA, que margina a la ganadería a diferenciar los productos, pese a que cumplen con las mismas condiciones de sanidad, inocuidad y estándares de calidad, informaron productores."/>
    <m/>
    <s v="Consejo Nacional Agropecuario_x000d_Confederación Nacional de Organizaciones Ganaderas (CNOG)"/>
    <x v="24"/>
    <x v="246"/>
    <s v="https://www.jornada.com.mx/2024/02/09/politica/015n2pol"/>
  </r>
  <r>
    <x v="5652"/>
    <x v="1671"/>
    <s v="La Jornada"/>
    <x v="5639"/>
    <s v="Pescadores afiliados a diversas cooperativas del norte y sur de Veracruz se manifestaron por la falta de apoyo de las empresas TC Energy y CFE Energía, que los han perjudicado con la construcción del gasoducto marino Puerta al Sureste. Bloquearon el acceso de trabajadores de la empresa Techint."/>
    <m/>
    <s v="Pescadores de Coatzacoalcos"/>
    <x v="17"/>
    <x v="325"/>
    <s v="https://www.jornada.com.mx/2024/02/09/estados/027n3est"/>
  </r>
  <r>
    <x v="5653"/>
    <x v="1671"/>
    <s v="La Jornada"/>
    <x v="5640"/>
    <s v="La Comisión de Cooperación Ambiental de América del Norte, que forma parte del T-MEC, recibió una solicitud de investigación de un ciudadano por el presunto incumplimiento de la legislación ambiental en la operación de la refinería de Petróleos Mexicanos en Cadereyta, Nuevo León."/>
    <m/>
    <s v="Comisión de Cooperación Ambiental (CCA) de América del Norte"/>
    <x v="33"/>
    <x v="50"/>
    <s v="https://www.jornada.com.mx/2024/02/09/estados/028n2est"/>
  </r>
  <r>
    <x v="5654"/>
    <x v="1671"/>
    <s v="La Jornada"/>
    <x v="5641"/>
    <s v="Unos 60 conductores marcharon ayer del parque Margarita Maza de Juárez, en Chilpancingo, Guerrero, hacia la Autopista del Sol México-Acapulco, en demanda de seguridad para realizar su labor, al cumplirse cuatro días del paro de transporte tras el asesinato de cuatro choferes y las amenazas de grupos delincuenciales."/>
    <s v="60 conductores participan de la movilización y bloqueo por cuatro días "/>
    <s v="Transportistas en Chilpancingo"/>
    <x v="17"/>
    <x v="113"/>
    <s v="https://www.jornada.com.mx/2024/02/09/estados/029n4est"/>
  </r>
  <r>
    <x v="5655"/>
    <x v="1671"/>
    <s v="La Jornada"/>
    <x v="5642"/>
    <s v="Habitantes de la colonia Ampliación Los Olivos bloquearon por casi cinco horas la avenida Tláhuac, en su cruce con la calle Porvenir, en protesta por la falta de suministro de agua potable, por lo que las autoridades capitalinas enviaron pipas para abastecer cisternas, tinacos, tambos y botes."/>
    <m/>
    <s v="Colonos de Tláhuac"/>
    <x v="17"/>
    <x v="223"/>
    <s v="https://www.jornada.com.mx/2024/02/09/capital/031n1cap"/>
  </r>
  <r>
    <x v="5656"/>
    <x v="1671"/>
    <s v="La Jornada"/>
    <x v="5643"/>
    <s v="A cuatro años del secuestro agravado y feminicidio de la niña Fátima Cecilia, ninguno de los dos involucrados, Gladys Giovanna N y Mario Alberto N, ha sido sentenciado, por lo que siguen exigiendo justicia. "/>
    <m/>
    <s v="Familia de Fátima Cecilia"/>
    <x v="37"/>
    <x v="636"/>
    <s v="https://www.jornada.com.mx/2024/02/09/capital/032n2cap"/>
  </r>
  <r>
    <x v="5657"/>
    <x v="1672"/>
    <s v="La Jornada"/>
    <x v="5644"/>
    <s v="Habitantes de Tultitlán mantuvieron guardias vecinales por 24 horas para impedir la tala de árboles que el gobierno local comenzó el jueves en la plaza principal con el fin de realizar obras de remodelación en el área. "/>
    <s v="Guardias vecinales por un día"/>
    <s v="Habitantes de Tultitlan"/>
    <x v="2"/>
    <x v="101"/>
    <s v="https://www.jornada.com.mx/2024/02/10/estados/021n1est"/>
  </r>
  <r>
    <x v="5658"/>
    <x v="1672"/>
    <s v="La Izquierda Diario"/>
    <x v="5645"/>
    <s v="En solidaridad con la huelga de la planta automotriz, distintas organizaciones realizan caravana. "/>
    <m/>
    <s v="Trabajadores del sector educativo, industria, estudiantes, activistas y militantes de izquierda"/>
    <x v="16"/>
    <x v="468"/>
    <s v="https://www.laizquierdadiario.mx/Parte-caravana-en-solidaridad-con-la-huelga-de-Audi"/>
  </r>
  <r>
    <x v="5659"/>
    <x v="1672"/>
    <s v="La Jornada"/>
    <x v="5646"/>
    <s v="El Consejo General de la Zona Sur y de los Humedales de esta ciudad denunció el inicio de la construcción de viviendas de madera en una superficie que corresponde a los humedales de La Kisst, declarados área natural protegida federal."/>
    <m/>
    <s v="Consejo General de la zona Sur y de los Humedales. "/>
    <x v="33"/>
    <x v="101"/>
    <s v="https://www.jornada.com.mx/2024/02/10/estados/021n3est"/>
  </r>
  <r>
    <x v="5660"/>
    <x v="1672"/>
    <s v="La Jornada"/>
    <x v="5647"/>
    <s v="Abogados postulantes protestaron en los juzgados del Poder Judicial del Estado de México, ubicados en Ecatepec, Toluca, Cuautitlán Izcalli y Nezahualcóyotl, en rechazo al plan de certificación de litigantes de los denominados juzgados colmenas, y la tardanza en trámites administrativos y el alza en el costo de gestiones."/>
    <m/>
    <s v="Abogados postulantes"/>
    <x v="8"/>
    <x v="50"/>
    <s v="https://www.jornada.com.mx/2024/02/10/estados/022n2est"/>
  </r>
  <r>
    <x v="5661"/>
    <x v="1672"/>
    <s v="La Jornada"/>
    <x v="5648"/>
    <s v="Trabajadores de la delegación de la Secretaría del Medio Ambiente y Recursos Naturales (Semarnat) en Guerrero, se manifestaron en sus instalaciones en demanda de condiciones dignas para operar, pues, tras el paso del huracán Otis por el puerto de Acapulco, sus oficinas quedaron destruidas. "/>
    <s v="Se perdieron alrededor de 80 equipos de cómputo"/>
    <s v="Trabajadores de SEMARNAT"/>
    <x v="6"/>
    <x v="49"/>
    <s v="https://www.jornada.com.mx/2024/02/10/estados/022n1est"/>
  </r>
  <r>
    <x v="5662"/>
    <x v="1672"/>
    <s v="La Jornada"/>
    <x v="5649"/>
    <s v="Seguridad y atención a violencia, demandó la Red Nacional de Jornaleros y Jornaleras Agrícolas (REJA) a las autoridades de los tres órdenes de gobierno."/>
    <m/>
    <s v="REJA"/>
    <x v="33"/>
    <x v="246"/>
    <s v="https://www.jornada.com.mx/2024/02/10/politica/005n3pol"/>
  </r>
  <r>
    <x v="5663"/>
    <x v="1673"/>
    <s v="La Jornada"/>
    <x v="5650"/>
    <s v="Integrantes de organizaciones civiles que buscan a personas desaparecidas y medio centenar de familiares de la dirigente del colectivo Unión y Fuerza por Nuestros Desaparecidos de Tecate, Ángela Meraz León, asesinada el jueves anterior, se manifestaron la tarde de ayer para exigir justicia por dicho crimen. "/>
    <m/>
    <s v="Integrantes de organizaciones civiles"/>
    <x v="9"/>
    <x v="637"/>
    <s v="https://www.jornada.com.mx/2024/02/11/estados/021n1est"/>
  </r>
  <r>
    <x v="5664"/>
    <x v="1673"/>
    <s v="La Jornada"/>
    <x v="5651"/>
    <s v="De 2014 a septiembre de 2023 en la Montaña y Costa Chica de Guerrero se han documentado al menos 26 feminicidios, aunque apenas en tres casos se han logrado sentencias condenatorias contra los responsables, lo que refleja la impunidad que impera."/>
    <s v="En nueve años se identificaron 26 feminicidios"/>
    <s v="Centro Tlachinollan"/>
    <x v="13"/>
    <x v="638"/>
    <s v="https://www.jornada.com.mx/2024/02/11/estados/021n2est"/>
  </r>
  <r>
    <x v="5665"/>
    <x v="1673"/>
    <s v="La Jornada"/>
    <x v="5652"/>
    <s v="Familiares del colectivo Caminando por la Justicia presentaron un amparo ante el Poder Judicial Federal para exigir a las autoridades de Michoacán la creación del registro estatal de personas desaparecidas, lo que sería la segunda de 16 instancias de todo el país con la misma demanda."/>
    <m/>
    <s v="Colectivo Caminando por la Justicia"/>
    <x v="12"/>
    <x v="32"/>
    <s v="https://www.jornada.com.mx/2024/02/11/estados/022n2est"/>
  </r>
  <r>
    <x v="5666"/>
    <x v="1673"/>
    <s v="La Jornada"/>
    <x v="5653"/>
    <s v="Residentes de la colonia Hipódromo denunciaron el mal uso y destino de un millón 855 mil pesos del presupuesto participativo de 2023, que sería destinado al proyecto saneamiento del arbolado del Parque México,"/>
    <s v="Denuncian mal uso de un millón 855 mil pesos "/>
    <s v="Residentes de la colonia Hipódromo"/>
    <x v="21"/>
    <x v="101"/>
    <s v="https://www.jornada.com.mx/2024/02/11/capital/023n2cap"/>
  </r>
  <r>
    <x v="5667"/>
    <x v="1673"/>
    <s v="La Jornada"/>
    <x v="5654"/>
    <s v="Profesores de la sección 22 de Oaxaca, que el pasado 4 de febrero demandaron la reinstalación de una mesa de negociación al presidente AMLO, convocaron este 17 de febrero a una asamblea estatal para definir  un plan de acción. Demandan aumento salarial y abrogación de la reforma educativa, entre otros."/>
    <m/>
    <s v="Sección 22 de la CNTE, SNTE, ISSSTE. "/>
    <x v="10"/>
    <x v="7"/>
    <s v="https://www.jornada.com.mx/2024/02/11/sociedad/027n3soc"/>
  </r>
  <r>
    <x v="5668"/>
    <x v="1674"/>
    <s v="La Jornada"/>
    <x v="5655"/>
    <s v="Con la colocación de mantas y pinturas en la glorieta de Las Mujeres que Luchan, familiares de Fátima Cecilia e Ingrid Escamilla, víctimas de feminicidio, las recordaron y exigieron justicia. A cuatro años del secuestro y muerte de Fátima continúan los obstáculos para acceder a la justicia."/>
    <m/>
    <s v="familiares de Fátima Cecilia e Ingrid Escamilla"/>
    <x v="51"/>
    <x v="413"/>
    <s v="https://www.jornada.com.mx/2024/02/12/capital/034n2cap"/>
  </r>
  <r>
    <x v="5669"/>
    <x v="1674"/>
    <s v="La Jornada"/>
    <x v="5656"/>
    <s v="Integrantes de la Plataforma Común por Palestina realizaron ayer un manifestación frente a la embajada de Estados Unidos en México, en la que pidieron a la administración de Biden abstenerse de seguir financiando con miles de millones de dólares al ejército genocida de Israel. "/>
    <m/>
    <s v="Plataforma Común por Palestina"/>
    <x v="4"/>
    <x v="308"/>
    <s v="https://www.jornada.com.mx/2024/02/12/politica/008n1pol"/>
  </r>
  <r>
    <x v="5670"/>
    <x v="1674"/>
    <s v="La Jornada"/>
    <x v="5657"/>
    <s v="En el marco de la Asamblea Nacional Popular celebrada el sábado en la Normal Rural de Ayotzinapa, se llamó a rearticular las luchas:  marcha de la ANUE (Asamblea Nacional de Usuarios de Energía Eléctrica ), el Congreso del Encuentro Nacional de Dirigentes y del Frente Amplio Social Unitario, la Jornada de Lucha de las Madres y Padres de los 43, entre otros."/>
    <s v="Anuncian acciones durante los siguientes 3 meses"/>
    <s v="SME (Sindicato Mexicano de Electricistas)_x000d_CNTE (Coordinadora Nacional de Trabajadores de la Educación)_x000d_Madres y padres de los colectivos de desaparecidos_x000d_EZLN (Ejército Zapatista de Liberación Nacional)_x000d_Universidades públicas como la UNAM (Universidad Nacional Autónoma de México) y el Politécnico Nacional_x000d_Normal de Ayotzinapa"/>
    <x v="37"/>
    <x v="36"/>
    <s v="https://www.jornada.com.mx/2024/02/12/politica/010n2pol"/>
  </r>
  <r>
    <x v="5671"/>
    <x v="1674"/>
    <s v="La Jornada"/>
    <x v="5658"/>
    <s v="A diario, alrededor de 74 niñas, niños y adolescentes de otras naciones solicitan la condición de refugiados en México. En 2023, este trámite batió récord en relación con los anteriores 10 años en el país, según cifras de la Comisión Mexicana de Ayuda a Refugiados (Comar). "/>
    <s v="74 infantes pidieron asilo al día este 2023"/>
    <s v="Comisión Mexicana de Ayuda a Refugiados (Comar)"/>
    <x v="33"/>
    <x v="52"/>
    <s v="https://www.jornada.com.mx/2024/02/12/politica/011n1pol"/>
  </r>
  <r>
    <x v="5672"/>
    <x v="1674"/>
    <s v="La Jornada"/>
    <x v="5659"/>
    <s v="Integrantes de la Organización Regional de Caficultores de Ocosingo (Orcao) atacaron a balazos la noche del domingo a bases de apoyo del Ejército Zapatista de Liberación Nacional (EZLN) que habitan en la región autónoma de Moisés Gandhi, ubicada en el municipio oficial de Ocosingo. "/>
    <m/>
    <s v="EZLN"/>
    <x v="21"/>
    <x v="0"/>
    <s v="https://www.jornada.com.mx/2024/02/12/politica/012n2pol"/>
  </r>
  <r>
    <x v="5673"/>
    <x v="1674"/>
    <s v="La Jornada"/>
    <x v="5660"/>
    <s v="Representantes de las comunidades de los Comités de Cuenca del Río Sonora afectados en 2014 por el derrame de 40 millones de litros de residuos peligrosos de la minera Buenavista del Cobre, de Grupo México, advirtieron que son erróneas las declaraciones de la secretaría de Gobernación (Segob), Luisa María Alcalde, de que está en marcha un hospital."/>
    <m/>
    <s v="Representantes de las comunidades de los Comités de Cuenca del Río Sonora"/>
    <x v="21"/>
    <x v="168"/>
    <s v="https://www.jornada.com.mx/2024/02/12/politica/014n2pol"/>
  </r>
  <r>
    <x v="5674"/>
    <x v="1675"/>
    <s v="La Jornada"/>
    <x v="5661"/>
    <s v="Al menos 50 militantes y simpatizantes de Morena del municipio de Tulancingo, Hidalgo, se manifestaron afuera de las oficinas de la sede estatal de ese instituto político, contra un intento de imposición de Salvador Sosa Arroyo, como candidato a la alcaldía de esta localidad por parte de Adán Augusto López."/>
    <s v="50 militantes y simpatizantes participaron de la protesta"/>
    <s v="Simpatizantes y militantes de MORENA"/>
    <x v="4"/>
    <x v="41"/>
    <s v="https://www.jornada.com.mx/2024/02/13/politica/007n2pol"/>
  </r>
  <r>
    <x v="5675"/>
    <x v="1675"/>
    <s v="La Jornada"/>
    <x v="5662"/>
    <s v="A un año de la publicación del decreto que sostiene que a partir del 1º de abril se limitará el uso del glifosato en el país, aún no se ha encontrado un producto que iguale las características del herbicida en eficiencia, bajo costo, facilidad de manejo y seguridad, señaló la Unión Mexicana de Fabricantes y Formuladores de Agroquímicos (UMFFAAC). "/>
    <m/>
    <s v="Empresarios_x000d_CONACYT _x000d_Unión Mexicana de Fabricantes y Formuladores de Agroquímicos (UMFFAAC) "/>
    <x v="45"/>
    <x v="2"/>
    <s v="https://www.jornada.com.mx/2024/02/13/politica/010n2pol"/>
  </r>
  <r>
    <x v="5676"/>
    <x v="1675"/>
    <s v="La Jornada"/>
    <x v="5663"/>
    <s v="Ex trabajadores ferrocarrileros reprochaban que después de año y medio de negociaciones, el proyecto de justicia social que, aseguran, fue prometido por AMLO, no se ha concretado. Ante ello, el Frente Ferrocarrilero de Reconstrucción Sindical (FERRO) anunció una serie de protestas a partir de hoy por la falta de cumplimiento de este acuerdo."/>
    <m/>
    <s v="Frente Ferrocarrilero de Reconstrucción Sindical"/>
    <x v="37"/>
    <x v="145"/>
    <s v="https://www.jornada.com.mx/2024/02/13/politica/012n2pol"/>
  </r>
  <r>
    <x v="5677"/>
    <x v="1675"/>
    <s v="La Jornada"/>
    <x v="5664"/>
    <s v="Un centenar de pobladores de diversas comunidades del municipio de Atotonilco El Grande bloquearon ayer durante seis horas la circulación en ambos sentidos de la carretera federal México-Tampico, en demanda de agua. "/>
    <s v="100 participantes del bloqueo"/>
    <s v="Pobladores del municipio de Atotonilco El Grande"/>
    <x v="17"/>
    <x v="223"/>
    <s v="https://www.jornada.com.mx/2024/02/13/estados/026n1est"/>
  </r>
  <r>
    <x v="5678"/>
    <x v="1675"/>
    <s v="La Jornada"/>
    <x v="5665"/>
    <s v="La Secretaría Ejecutiva de la Red Nacional de Organismos Civiles de Derechos Humanos Todos los Derechos para Todas, Todos y Todes (Red TDT) exigió a las autoridades federales y estatales &quot;garantizar de manera urgente la vida, seguridad e integridad física y sicológica de las y los habitantes de la comunidad autónoma zapatista de Moisés y Gandhi, ante los ataques de la Organización Regional de Caficultores de Ocosingo (Orcao)."/>
    <m/>
    <s v="EZLN, Orcao, RED TDT"/>
    <x v="21"/>
    <x v="62"/>
    <s v="https://www.jornada.com.mx/2024/02/13/estados/026n3est"/>
  </r>
  <r>
    <x v="5679"/>
    <x v="1675"/>
    <s v="La Jornada"/>
    <x v="5666"/>
    <s v="Familiares de ciudadanos desaparecidos tramitaron un amparo en las instalaciones del Poder Judicial de la Federación con sede en esta capital, ante las inconsistencias en el Registro Nacional de Personas Desaparecidas, del cual han sido borrados datos claves para la localización de individuos ausentes."/>
    <m/>
    <s v="Olga Lidia Salazar _x000d_Buscando nos encontramos"/>
    <x v="12"/>
    <x v="32"/>
    <s v="https://www.jornada.com.mx/2024/02/13/estados/027n2est"/>
  </r>
  <r>
    <x v="5680"/>
    <x v="1675"/>
    <s v="La Jornada"/>
    <x v="5667"/>
    <s v="Habitantes de la colonia Escandón denunciaron que pese a contar con una suspensión provisional para que no continúen la construcción ilegal de dos edificios en las calles Carlos B. Zetina 73 y Ciencias 55, de 19 y 15 pisos, respectivamente, la alcaldía Miguel Hidalgo no ha procedido a la colocación de sellos."/>
    <m/>
    <s v="Habitantes de la colonia Escandón"/>
    <x v="17"/>
    <x v="34"/>
    <s v="https://www.jornada.com.mx/2024/02/13/capital/028n2cap"/>
  </r>
  <r>
    <x v="5681"/>
    <x v="1676"/>
    <s v="La Izquierda Diario"/>
    <x v="5668"/>
    <s v="El llamado de la OPEP a protesta “de respaldo” a la reforma constitucional en materia de pensiones de López Obrador, el 5 de febrero, contrasta con la actitud del gobierno para dar largas en mesas de diálogo que poco o nada resuelven."/>
    <m/>
    <s v="Organización de Profesores de la Ciudad de México (OPEP)_x000d_Docentes de educación básica"/>
    <x v="21"/>
    <x v="7"/>
    <s v="https://www.laizquierdadiario.mx/Protesta-docente-en-dia-feriado-y-la-necesidad-de-la-unidad"/>
  </r>
  <r>
    <x v="5682"/>
    <x v="1676"/>
    <s v="La Jornada"/>
    <x v="5669"/>
    <s v="Cerca de 500 habitantes de Valle de Bravo, estado de México, entre ellos prestadores de servicios, protestaron ayer frente a la sede de la Comisión Nacional del Agua (Conagua) en la Ciudad de México, en demanda de su intervención ante los bajos niveles de la presa y le pidieron dejar de saquear el recurso."/>
    <s v="500 habitantes participan de la protesta "/>
    <s v="Pobladores de Valle del Bravo"/>
    <x v="17"/>
    <x v="223"/>
    <s v="https://www.jornada.com.mx/2024/02/14/politica/010n2pol"/>
  </r>
  <r>
    <x v="5683"/>
    <x v="1676"/>
    <s v="La Jornada"/>
    <x v="5670"/>
    <s v="Bárbara Martínez, representante del colectivo Buscando a Tolano, presentó una denuncia ante la Fiscalía General del Estado (FGE) por amenazas de que habrá consecuencias si continúa con sus labores de rastreo en la colonia Delicias 3, donde ella y otros activistas han encontrado este mes 11 cadáveres."/>
    <m/>
    <s v="Buscando a Tolano"/>
    <x v="21"/>
    <x v="32"/>
    <s v="https://www.jornada.com.mx/2024/02/14/estados/029n2est"/>
  </r>
  <r>
    <x v="5684"/>
    <x v="1676"/>
    <s v="La Jornada"/>
    <x v="5671"/>
    <s v="El Comité Ejecutivo Seccional (CES) de la sección 22 de la Coordinadora Nacional de los Trabajadores de la Educación (CNTE) exigió la instalación de una mesa de trabajo de carácter resolutivo en la que participe el presidente AMLO. Consideran que las demandas centrales del pliego petitorio 2023 no han sido cumplidas."/>
    <m/>
    <s v="CNTE, IEEPO, Sección 22"/>
    <x v="10"/>
    <x v="7"/>
    <s v="https://www.jornada.com.mx/2024/02/14/estados/030n4est"/>
  </r>
  <r>
    <x v="5685"/>
    <x v="1677"/>
    <s v="La Jornada"/>
    <x v="5672"/>
    <s v="Miembros del Frente Ferrocarrilero de Reconstrucción Sindical (Ferro) bloquearon la mañana de ayer los puentes internacionales de Zaragoza, en Ciudad Juárez, Chihuahua, y del Comercio Mundial 3, en Nuevo Laredo, Tamaulipas, así como un tramo del Tren Maya, en Campeche, y del Interoceánico, en el municipio de Matías Romero, Oaxaca. "/>
    <m/>
    <s v="Frente Ferrocarrilero de Reconstrucción Sindical (Ferro)"/>
    <x v="17"/>
    <x v="145"/>
    <s v="https://www.jornada.com.mx/2024/02/15/estados/030n1est"/>
  </r>
  <r>
    <x v="5686"/>
    <x v="1677"/>
    <s v="La Jornada"/>
    <x v="5673"/>
    <s v="Al grito de ¡asesinos, decenas de activistas exigieron cancelar las corridas de toros en la Ciudad de México, porque la tortura no es arte, y anunciaron que continuarán con manifestaciones &quot;que ya no serán en buena onda&quot;, y buscarán que ese espectáculo se tipifique como un delito."/>
    <m/>
    <s v="Jacqueline Zúñiga, directora de Nous Redac, Todas y todos por amor a los todos_x000d_Militantes antitaurinos"/>
    <x v="9"/>
    <x v="34"/>
    <s v="https://www.jornada.com.mx/2024/02/15/capital/032n2cap"/>
  </r>
  <r>
    <x v="5687"/>
    <x v="1677"/>
    <s v="La Jornada"/>
    <x v="5674"/>
    <s v="Tras varios meses de intensas negociaciones y diversas prórrogas, el Sindicato Nacional de Trabajadores del Nacional Monte de Piedad decidió irse a huelga en el primer minuto de hoy en las más de 300 sucursales e involucra a 2 mil 300 trabajadores. El sindicato y la institución de asistencia privada se acusaron de romper las negociaciones."/>
    <s v="2 mil 300 trabajadores de 300 sucursales"/>
    <s v="Sindicato de Nacional Monte de Piedad"/>
    <x v="25"/>
    <x v="1"/>
    <s v="https://www.jornada.com.mx/2024/02/15/sociedad/034n2soc"/>
  </r>
  <r>
    <x v="5688"/>
    <x v="1678"/>
    <s v="La Izquierda Diario"/>
    <x v="5675"/>
    <s v="Estudiantes organizadas y organizados en la Asamblea de Posgrado de Estudios Latinoamericanos de la UNAM emitieron un comunicado en solidaridad con la huelga de los trabajadores del SITAUDI por mejores condiciones laborales."/>
    <m/>
    <s v="UNAM, SITAUDI"/>
    <x v="10"/>
    <x v="8"/>
    <s v="https://www.laizquierdadiario.mx/Posgrado-en-Estudios-Latinoamericanos-en-solidaridad-con-la-huelga"/>
  </r>
  <r>
    <x v="5689"/>
    <x v="1678"/>
    <s v="La Jornada"/>
    <x v="5676"/>
    <s v="Un grupo de estudiantes realizó ayer una actividad político-cultural en la Facultad de Ciencias (FC) de la Universidad Nacional Autónoma de México (UNAM) en solidaridad con el pueblo palestino, con la cual llamaron a la comunidad universitaria a conocer los actos de genocidio cometidos por el gobierno de Israel."/>
    <m/>
    <s v="Miguel Ángel García Velázquez, estudiante_x000d_Estudiantes del posgrado de Estudios Latinoamericanos"/>
    <x v="40"/>
    <x v="8"/>
    <s v="https://www.jornada.com.mx/2024/02/16/politica/015n1pol"/>
  </r>
  <r>
    <x v="5690"/>
    <x v="1678"/>
    <s v="La Jornada"/>
    <x v="5677"/>
    <s v="A 10 años de la masacre de Güémez, Tamaulipas, en la que 16 migrantes fueron asesinados y cuyos cuerpos fueron hallados por el Ejército en una fosa clandestina, aún hay tres víctimas sin identificar y las investigaciones no avanzan, denunció la organización Fundación para la Justicia."/>
    <s v="16 migrantes fallecidos"/>
    <s v="Odilia Alonso (madre de Édgar Amílcar)_x000d_Comisión Ejecutiva de Atención a Víctimas (CEAV)_x000d_Comisión Nacional de Derechos Humanos "/>
    <x v="21"/>
    <x v="212"/>
    <s v="https://www.jornada.com.mx/2024/02/16/politica/015n2pol"/>
  </r>
  <r>
    <x v="5691"/>
    <x v="1678"/>
    <s v="La Jornada"/>
    <x v="5678"/>
    <s v="Sin ser el paro nacional que habían anunciado y sólo con la participación de una organización del gremio, transportistas de carga y de pasajeros se movilizaron ayer por más de siete horas en las principales vías de acceso a la Ciudad de México, así como en arterias de 19 entidades, para demandar mayor seguridad en las carreteras del país."/>
    <s v="Paro en 19 entidades"/>
    <s v="Alianza Mexicana de Organización de Transportistas (Amotac)"/>
    <x v="11"/>
    <x v="113"/>
    <s v="https://www.jornada.com.mx/2024/02/16/estados/027n1est"/>
  </r>
  <r>
    <x v="5692"/>
    <x v="1678"/>
    <s v="La Jornada"/>
    <x v="5679"/>
    <s v="El colectivo de búsqueda de personas desaparecidas Sangre de mi Sangre aseguró que funcionarios del gobierno del estado de Zacatecas maniobran para impedir el trabajo de la Brigada Nacional de Búsqueda, y temen que una vez más, dicho ejercicio se posponga porque las autoridades no dan garantías claras para su desarrollo."/>
    <m/>
    <s v="Funcionarios de Zacatecas"/>
    <x v="10"/>
    <x v="541"/>
    <s v="https://www.jornada.com.mx/2024/02/16/estados/030n2est"/>
  </r>
  <r>
    <x v="5693"/>
    <x v="1679"/>
    <s v="La Izquierda Diario"/>
    <x v="5680"/>
    <s v="Trabajadores telefonistas agremiados en el Sindicato de Telefonistas de la República Mexicana (STRM) publican pronunciamiento en solidaridad con la huelga del SITAUDI."/>
    <m/>
    <s v="Trabajadores telefonistas"/>
    <x v="10"/>
    <x v="172"/>
    <s v="https://www.laizquierdadiario.mx/Solidaridad-de-telefonistas-con-trabajadores-de-Audi-en-huelga"/>
  </r>
  <r>
    <x v="5694"/>
    <x v="1679"/>
    <s v="La Jornada"/>
    <x v="5681"/>
    <s v="Desde hace 29 años Las Patronas brindan refugio, comida y ropa a estas personas. En el contexto de su 29 aniversario, que el grupo humanitario celebró el 14 de febrero, convocó a la ciudadanía a donar alimentos, ropa, calzado, medicamentos básicos y artículos de uso personal y de limpieza."/>
    <s v="29 aniversario"/>
    <s v="Norma Romero Vázquez, integrante de Las Patronas"/>
    <x v="37"/>
    <x v="361"/>
    <s v="https://www.jornada.com.mx/2024/02/17/politica/005n3pol"/>
  </r>
  <r>
    <x v="5695"/>
    <x v="1679"/>
    <s v="La Jornada"/>
    <x v="5682"/>
    <s v="Estudiantes de la Universidad Tecnológica de Tecámac, estado de México, bloquearon ayer la carretera federal libre México-Pachuca por más de cuatro horas, para denunciar las malas condiciones del laboratorio de su escuela, pues seis alumnos resultaron lesionados después de una explosión el jueves pasado en el taller."/>
    <s v="Bloqueo de más de 4 horas"/>
    <s v="Estudiantes de la Universidad Tecnológica de Tecámac"/>
    <x v="17"/>
    <x v="8"/>
    <s v="https://www.jornada.com.mx/2024/02/17/estados/022n4est"/>
  </r>
  <r>
    <x v="5696"/>
    <x v="1679"/>
    <s v="La Jornada"/>
    <x v="5683"/>
    <s v="Habitantes de las colonias Lomas de Plateros, Insurgentes Mixcoac, Nonoalco y Olivar del Conde hicieron un bloqueo para exigir información más detallada a las autoridades acerca de los temblores recientes. La manifestación se originó por un conflicto vecinal."/>
    <m/>
    <s v="Habitantes de Mixcoac"/>
    <x v="17"/>
    <x v="34"/>
    <s v="https://www.jornada.com.mx/2024/02/17/capital/024n3cap"/>
  </r>
  <r>
    <x v="5697"/>
    <x v="1679"/>
    <s v="La Jornada"/>
    <x v="5684"/>
    <s v="Con pancartas en las que denunciaba los abusos, especialistas en medicina, antropología y mecánica marcharon desde la avenida Coyoacán, sobre la lateral del Circuito Bicentenario, hasta la avenida Universidad, donde bloquearon la vialidad durante varias horas."/>
    <s v="Bloquearon durante varias horas"/>
    <s v="Especialistas en medicina, antropología y mecánica"/>
    <x v="17"/>
    <x v="344"/>
    <s v="https://www.jornada.com.mx/2024/02/17/capital/025n3cap"/>
  </r>
  <r>
    <x v="5698"/>
    <x v="1680"/>
    <s v="La Jornada"/>
    <x v="5685"/>
    <s v="Habitantes de Asunción Nochixtlán rechazaron que las autoridades locales y estatales contempla edificar en este municipio un centro integral de revalorización de residuos sólidos urbanos para solucionar el problema de acumulación de basura que afecta la capital del estado desde octubre de 2022."/>
    <m/>
    <s v="Habitantes de Asunción Nochixtlán"/>
    <x v="10"/>
    <x v="34"/>
    <s v="https://www.jornada.com.mx/2024/02/18/estados/021n2est"/>
  </r>
  <r>
    <x v="5699"/>
    <x v="1680"/>
    <s v="La Izquierda Diario"/>
    <x v="5686"/>
    <s v="Docentes de la Ciudad de México se declaran en solidaridad con la huelga estallada en la planta automotriz de AUDI Puebla. "/>
    <m/>
    <s v="SITAUDI, Nuestra Clase"/>
    <x v="10"/>
    <x v="7"/>
    <s v="https://www.laizquierdadiario.mx/Docentes-en-solidaridad-con-la-huelga-en-AUDI-Puebla"/>
  </r>
  <r>
    <x v="5700"/>
    <x v="1680"/>
    <s v="La Jornada"/>
    <x v="5687"/>
    <s v="Sobrevivientes y madres de víctimas de feminicidio instalaron el “MemorialFrontera Feminicida: espacios de memoria y resistencia contra la violencia de género”, para recordar y tener presente la desaparición y violencia contra las mujeres y los feminicidios perpetrados en el estado de México."/>
    <m/>
    <s v="Familiares y sobrevivientes de feminicidio_x000d_María del Carmen Pren y Hugo Martínez, familiares, Jael Martínez Pren víctima de feminicidio_x000d_Norma García Andrade madre de Lilia Alejandra"/>
    <x v="66"/>
    <x v="639"/>
    <s v="https://www.jornada.com.mx/2024/02/18/estados/022n1est"/>
  </r>
  <r>
    <x v="5701"/>
    <x v="1680"/>
    <s v="La Jornada"/>
    <x v="5688"/>
    <s v="Grupo México, de Germán Larrea, sigue impune sin rendir cuentas ni asumir su responsabilidad y, por el contrario, ha aumentado su fortuna a costa del dolor de las familias, reclaman viudas y deudos de las víctimas, organizados en la  organización Familia Pasta de Conchos. Piden medidas de no repetición."/>
    <m/>
    <s v="Viudas de los mineros muertos en el accidente de Pasta de Conchos "/>
    <x v="21"/>
    <x v="111"/>
    <s v="https://www.jornada.com.mx/2024/02/18/politica/006n1pol"/>
  </r>
  <r>
    <x v="5702"/>
    <x v="1680"/>
    <s v="La Jornada"/>
    <x v="5689"/>
    <s v="Se realizó una marcha del Ángel de la Independencia al Zócalo en solidaridad con el pueblo palestino para exigir el cese del fuego y demandar que el gobierno mexicano manifieste una postura de condena más firme ante las agresiones cometidas por Israel . Piden que  se rompan relaciones su gobierno. "/>
    <m/>
    <s v="Ciudadanos en solidaridad con Palestina"/>
    <x v="9"/>
    <x v="308"/>
    <s v="https://www.jornada.com.mx/2024/02/18/politica/006n3pol"/>
  </r>
  <r>
    <x v="5703"/>
    <x v="1680"/>
    <s v="La Izquierda Diario"/>
    <x v="5690"/>
    <s v="Entre las inconformidades que expusieron se encuentran las afectaciones a sus pagos y alteraciones en los horarios, ya que no los respetan, así como la violación a la Ley Federal del Trabajo porque los han obligado a acudir los días festivos."/>
    <m/>
    <s v="Trabajadores de SITAUDI"/>
    <x v="25"/>
    <x v="468"/>
    <s v="https://www.laizquierdadiario.mx/Trabajadores-del-SITAUDI-arrancan-dos-digitos-a-la-multinacional"/>
  </r>
  <r>
    <x v="5704"/>
    <x v="1680"/>
    <s v="La Jornada"/>
    <x v="5691"/>
    <s v="La constante en estos casos, además de buscar la reunificación familiar y mejores condiciones económicas, es contar con atención de salud, a la cual no tienen acceso en sus lugares de origen. También está el hecho de que al migrar todos los integrantes de la familia, las abuelas no pueden quedarse solas."/>
    <m/>
    <s v="Casa de Acogida, Formación y Empoderamiento de la Mujer Migrante y Refugiada (Cafemin)"/>
    <x v="21"/>
    <x v="469"/>
    <s v="https://www.jornada.com.mx/2024/02/18/politica/008n1pol"/>
  </r>
  <r>
    <x v="5705"/>
    <x v="1681"/>
    <s v="La Jornada"/>
    <x v="5692"/>
    <s v="Ante un Zócalo lleno, el ex presidente consejero del Instituto Nacional Electoral (INE) Lorenzo Córdova arremetió ayer contra las iniciativas de reforma presentadas por el Ejecutivo y consideró que son parte de un proyecto de restauración autoritaria que quiere regresar al país a las épocas de un partido hegemónico. "/>
    <m/>
    <s v="Lorenzo Córdova"/>
    <x v="18"/>
    <x v="41"/>
    <s v="https://www.jornada.com.mx/2024/02/19/politica/003n1pol"/>
  </r>
  <r>
    <x v="5706"/>
    <x v="1681"/>
    <s v="La Jornada"/>
    <x v="5693"/>
    <s v="Miles de personas, integrantes de organizaciones civiles y actores políticos, principalmente de PAN, PRI y PRD, de los 31 estados del país, participaron ayer en la &quot;marcha por la democracia.&quot; Demandaron la defensa del voto y la libertad y pidieron el cese de la violencia en el país. "/>
    <s v="Miles de personas"/>
    <s v="Manifestantes del PRI PAN PRD"/>
    <x v="9"/>
    <x v="3"/>
    <s v="https://www.jornada.com.mx/2024/02/19/politica/004n3pol"/>
  </r>
  <r>
    <x v="5707"/>
    <x v="1681"/>
    <s v="La Jornada"/>
    <x v="5694"/>
    <s v="El gobierno estatal se inmiscuye en el magisterio oaxaqueño creando conflictos, acusó Yenny Pérez Martínez, dirigente de la sección 22 de la Coordinadora Nacional de los Trabajadores de la Educación (CNTE), por lo que demandó a la administración de Salomón Jara dejar de intervenir. "/>
    <m/>
    <s v="CNTE"/>
    <x v="1"/>
    <x v="7"/>
    <s v="https://www.jornada.com.mx/2024/02/19/politica/032n2est"/>
  </r>
  <r>
    <x v="5708"/>
    <x v="1681"/>
    <s v="La Jornada"/>
    <x v="5695"/>
    <s v="Sanjuana Maldonado Amaya, originaria de Charco Cercado, San Luis Potosí, lleva 15 años en prisión - condenado por 30 - por estar acusada de haber participado en un secuestro, pero su familia y representantes legales aseguran que es inocente y por eso han pedido al Congreso estatal su indulto. "/>
    <m/>
    <s v="María Sabás Amaya, madre de la presa"/>
    <x v="33"/>
    <x v="41"/>
    <s v="https://www.jornada.com.mx/2024/02/19/politica/011n2pol"/>
  </r>
  <r>
    <x v="5709"/>
    <x v="1681"/>
    <s v="La Jornada"/>
    <x v="5696"/>
    <s v="La Red Nacional de Refugios (RNR) confió en que los comicios y la veda electoral no obstaculicen la liberación de recursos hacia los 76 espacios que atienden a mujeres y sus hijos víctimas de violencias."/>
    <s v="Denuncian falta de recursos para 76 refugios"/>
    <s v="Wendy Figueroa Morales, directora de la RNR, CONAVIN"/>
    <x v="33"/>
    <x v="96"/>
    <s v="https://www.jornada.com.mx/2024/02/19/politica/012n1pol"/>
  </r>
  <r>
    <x v="5710"/>
    <x v="1681"/>
    <s v="La Jornada"/>
    <x v="5697"/>
    <s v="La deforestación ocasionada por múltiples desarrollos inmobiliarios en zonas boscosas, el establecimiento de alrededor de 250 embalses privados sin permisos oficiales, las descargas de aguas residuales sin tratamiento, el incremento de huertas de aguacate en Michoacán sin aval de cambio de uso de suelo y la alteración del clima afectan la existencia de agua en la presa Valle de Bravo."/>
    <s v="250 embalses no permitidos"/>
    <s v="Samantha Namnun, del Observatorio Ciudadano de la Subcuenca Valle de Bravo-Amanalco"/>
    <x v="33"/>
    <x v="179"/>
    <s v="https://www.jornada.com.mx/2024/02/19/politica/019n1pol"/>
  </r>
  <r>
    <x v="5711"/>
    <x v="1682"/>
    <s v="La Izquierda Diario"/>
    <x v="5698"/>
    <s v="Siguen las manifestaciones en contra de la avanzada de Israel en contra de Palestina. Esta vez en el Estado de México, en las torres de Satélite. "/>
    <m/>
    <s v="Ciudadanos en solidaridad con Palestina"/>
    <x v="28"/>
    <x v="156"/>
    <s v="https://www.laizquierdadiario.mx/Protesta-en-Satelite-contra-el-bombardeo-en-Palestina"/>
  </r>
  <r>
    <x v="5712"/>
    <x v="1682"/>
    <s v="La Izquierda Diario"/>
    <x v="5699"/>
    <s v="Red de académicxs por Palestina anuncian que se organizan para realizar un acto político en Ciudad Universitaria. La actividad se llevará a cabo el jueves 22 de febrero a las 12 del día en la explanada de la Rectoría y tiene por objetivo entregar una carta a la administración universitaria para que se realice un boicot contra el estado sionista de Israel."/>
    <m/>
    <s v="Académicos de nivel superior, UNAM"/>
    <x v="37"/>
    <x v="45"/>
    <s v="https://www.laizquierdadiario.mx/Convocan-a-acto-politico-en-la-UNAM-contra-el-genocidio-en-Palestina"/>
  </r>
  <r>
    <x v="5713"/>
    <x v="1682"/>
    <s v="La Jornada"/>
    <x v="5700"/>
    <s v="Se pronuncian contra el avance y los efectos del crimen organizado sobre la población y llaman al cese de abusos y violencia. Se dirigen a la población para fortalecer la respuesta y organización comunitaria frente a la violencia y la inseguridad. "/>
    <m/>
    <s v="Obispos de Acapulco"/>
    <x v="10"/>
    <x v="539"/>
    <s v="https://www.jornada.com.mx/2024/02/19/estados/031n2est"/>
  </r>
  <r>
    <x v="5714"/>
    <x v="1682"/>
    <s v="La Jornada"/>
    <x v="5701"/>
    <s v="Marco Dávila, militante del Partido Comunista, anuncia su intención de participar electoralmente como candidato a la presidencia sin registro. Denuncia al Instituto Nacional Electoral (INE) por trabas antidemocráticas y convoca a apoyarlo en las casillas el 2 de junio."/>
    <m/>
    <s v="Marco Dávila, Instituto Nacional Electoral"/>
    <x v="37"/>
    <x v="50"/>
    <s v="https://www.jornada.com.mx/2024/02/19/estados/032n1est"/>
  </r>
  <r>
    <x v="5715"/>
    <x v="1682"/>
    <s v="La Jornada"/>
    <x v="5702"/>
    <s v="Alejandra Orozco, ex empleada de la oficina del ex alcalde Santiago Taboada, ratificó su denuncia contra el ahora candidato a jefe de Gobierno por amenazas."/>
    <m/>
    <s v="Ex empleada de la oficina del ex alcalde Santiago Taboada"/>
    <x v="21"/>
    <x v="49"/>
    <s v="https://www.jornada.com.mx/2024/02/20/index.php?section=capital"/>
  </r>
  <r>
    <x v="5716"/>
    <x v="1682"/>
    <s v="La Jornada"/>
    <x v="5703"/>
    <s v="Ante la mesa de trabajo que se realizará hoy en la Ciudad de México, entre el gobierno federal y la Comisión Política de la sección 22 de la  CNTE, la gremial ordenó suspender para este martes las actividades del magisterio en todo el estado y realizar bloqueos carreteros en la capital de Oaxaca y municipios conurbados, en respaldo a su dirigencia."/>
    <m/>
    <s v="CNTE"/>
    <x v="17"/>
    <x v="7"/>
    <s v="https://www.jornada.com.mx/2024/02/20/estados/024n3est"/>
  </r>
  <r>
    <x v="5717"/>
    <x v="1682"/>
    <s v="La Jornada"/>
    <x v="5704"/>
    <s v="Al menos 400 personas mantenían bloqueada  ambos sentidos de la costera Miguel Alemán en la franja turística, para exigir a la Secretaría del Bienestar federal la entrega de los recursos que forman parte del programa de reconstrucción de vivienda tras el impacto del huracán Otis."/>
    <s v="400 personas participan del bloqueo durante varias horas"/>
    <s v="Damnificados por OTIS"/>
    <x v="17"/>
    <x v="640"/>
    <s v="https://www.jornada.com.mx/2024/02/20/estados/026n3est"/>
  </r>
  <r>
    <x v="5718"/>
    <x v="1682"/>
    <s v="La Jornada"/>
    <x v="5705"/>
    <s v="Estudiantes de la Universidad Benito Juárez, en Tlanchinol, Hidalgo, plantearon en la Cámara de Diputados la eliminación del nuevo reglamento de la escuela por un artículo que da de baja definitiva a alumnos que estuvieron matriculados en otra escuela o concluyeron estudios en una institución diferente."/>
    <m/>
    <s v="Estudiantes de la Universidad Benito Juárez, en Tlanchinol, Hidalgo"/>
    <x v="33"/>
    <x v="8"/>
    <s v="https://www.jornada.com.mx/2024/02/20/politica/010n2pol"/>
  </r>
  <r>
    <x v="5719"/>
    <x v="1682"/>
    <s v="La Jornada"/>
    <x v="5706"/>
    <s v="Militantes y simpatizantes del Morena protestan afuera de la sede nacional para denunciar un manejo poco honesto de la toma de decisión para definir candidatos tras las consultas, en particular denuncian la decisión de otorgar la candidatura estatal a Janecarlo Lozano."/>
    <m/>
    <s v="Militantes y simpatizantes de MORENA"/>
    <x v="4"/>
    <x v="9"/>
    <s v="https://www.jornada.com.mx/2024/02/20/capital/029n2cap"/>
  </r>
  <r>
    <x v="5720"/>
    <x v="1682"/>
    <s v="La Jornada"/>
    <x v="5707"/>
    <s v="A 18 años de la explosión de Pasta de Conchos, los familiares de los mineros fallecidos reprochaban que el actual gobierno no cumplió su promesa de rescatar los cuerpos y no ha tomado medidas de no repetición. En la CDMX, los deudos recordaron la tragedia con una misa en el antimonumento +65 oficiada por el obispo Raúl Vera."/>
    <s v="Tras 18 años exigen justicia para más de 65 mineros atrapados"/>
    <s v="Familiares de victimas del accidente en Pasta de Conchos"/>
    <x v="0"/>
    <x v="593"/>
    <s v="https://www.jornada.com.mx/2024/02/20/politica/011n1pol"/>
  </r>
  <r>
    <x v="5721"/>
    <x v="1682"/>
    <s v="La Jornada"/>
    <x v="5708"/>
    <s v="La dirigencia de la sección 22 de Oaxaca sostuvo una reunión con la titular de la Secretaría de Educación Pública (SEP) y autoridades de los gobiernos federal y estatal, a fin de atender el pliego de demandas del magisterio oaxaqueño, que incluye la solicitud de reinstalación de la mesa nacional de diálogo con la CNTE."/>
    <m/>
    <s v="CNTE"/>
    <x v="48"/>
    <x v="7"/>
    <s v="https://www.jornada.com.mx/2024/02/21/politica/015n3pol"/>
  </r>
  <r>
    <x v="5722"/>
    <x v="1683"/>
    <s v="La Jornada"/>
    <x v="5709"/>
    <s v="A cinco años del asesinato del activista Samir Flores Soberanes, sus familiares y compañeros del Frente de Pueblos en Defensa de la Tierra, el Agua y el Aire de Morelos, Puebla y Tlaxcala exigieron a las autoridades federales y estatales justicia por este crimen perpetrado en el poblado de Amilcingo, municipio de Temoac."/>
    <m/>
    <s v="Frente de Pueblos en defensa de la Tierra, el Agua y el Aire de Puebla, Morelos y Tlaxcala_x000d_Juan Carlos Flores Solís"/>
    <x v="0"/>
    <x v="25"/>
    <s v="https://www.jornada.com.mx/2024/02/21/estados/030n3est"/>
  </r>
  <r>
    <x v="5723"/>
    <x v="1684"/>
    <s v="La Jornada"/>
    <x v="5710"/>
    <s v="Ex guerrilleros, ex presos políticos, trabajadores de la cultura, líderes sindicales y universitarios convocaron ayer a la militancia de Morena a rechazar la imposición de las candidaturas a puestos de representación popular y a preparar una futura e inevitable rebelión, por lo que llamamos a todos los inconformes de Guerrero y del país a unirnos, sumarnos, para rescatar al partido-movimiento, expusieron en un manifiesto."/>
    <m/>
    <s v="Ex guerrilleros, ex presos políticos, trabajadores de la cultura, líderes sindicales y universitarios"/>
    <x v="10"/>
    <x v="9"/>
    <s v="https://www.jornada.com.mx/2024/02/22/politica/007n2pol"/>
  </r>
  <r>
    <x v="5724"/>
    <x v="1684"/>
    <s v="La Jornada"/>
    <x v="5711"/>
    <s v="Los padres y madres de los 43 normalistas de Ayotzinapa desaparecidos en 2014 en Iguala, Guerrero, intensificarán su protesta. Anunciaron que el próximo lunes harán un plantón frente a Palacio Nacional para exigir una reunión con el presidente AMLO, a quien expondrán los temas torales de la investigación, como el acceso a los 800 documentos en poder del Ejército."/>
    <m/>
    <s v="Padres y madres de los 43 desaparecidos de Ayotzinapa"/>
    <x v="37"/>
    <x v="36"/>
    <s v="https://www.jornada.com.mx/2024/02/22/politica/011n1pol"/>
  </r>
  <r>
    <x v="5725"/>
    <x v="1684"/>
    <s v="La Jornada"/>
    <x v="5712"/>
    <s v="Activistas exigieron la liberación del fundador de Wikileaks, Julian Assange, frente a la embajada británica en México."/>
    <m/>
    <s v="Coalición Vida y Libertad Julian Assange"/>
    <x v="4"/>
    <x v="83"/>
    <s v="https://www.jornada.com.mx/2024/02/22/politica/012n2pol"/>
  </r>
  <r>
    <x v="5726"/>
    <x v="1684"/>
    <s v="La Jornada"/>
    <x v="5713"/>
    <s v="El presidente AMLO  informó que representantes del sindicato de sobrecargos de Aeroméxico le enviaron una carta en la que manifestaron su preocupación ante el proceso de revisión del contrato colectivo de trabajo que tendrán con la empresa en los próximos días. Pidieron su mediación."/>
    <m/>
    <s v="Empleados de Aeroméxico"/>
    <x v="33"/>
    <x v="74"/>
    <s v="https://www.jornada.com.mx/2024/02/22/politica/016n2pol"/>
  </r>
  <r>
    <x v="5727"/>
    <x v="1684"/>
    <s v="El Universal"/>
    <x v="5714"/>
    <s v="A cuatro años de que Diana García y Jorge Kiau fueran desaparecidos en el Imperio Night Club, en la ciudad de Cancún, sus familiares y activistas realizaron marchas pacíficas y actos conmemorativos para honrar su memoria y exigir a las autoridades resultados sobre las indagatorias."/>
    <s v="Cuatro años de la desaparición"/>
    <s v="lMadre de Jorge, Luisa Rodríguez_x000d_Asociación “Verdad, Memoria y Justicia” "/>
    <x v="8"/>
    <x v="32"/>
    <s v="https://www.eluniversal.com.mx/estados/a-4-anos-de-la-desaparicion-de-diana-y-jorge-en-cancun-madres-buscadoras-exigen-avances-y-justicia/"/>
  </r>
  <r>
    <x v="5728"/>
    <x v="1685"/>
    <s v="La Jornada"/>
    <x v="5715"/>
    <s v="Cientos de trabajadores sindicalizados del estado de Nayarit - agrupados en el Frente Sindical Nayarita (FSN) -  se manifestaron frente a Palacio Nacional para solicitar al presidente AMLO que intervenga ante las arbitrariedades y atropellos sistemáticos a sus derechos laborales por parte del gobernador Miguel Ángel Navarro."/>
    <s v="Cientos protestan contra atropellos y falta de derechos laborales"/>
    <s v="Frente Sindical Nayarita (FSN)"/>
    <x v="4"/>
    <x v="53"/>
    <s v="https://www.jornada.com.mx/2024/02/23/estados/028n1est"/>
  </r>
  <r>
    <x v="5729"/>
    <x v="1685"/>
    <s v="La Jornada"/>
    <x v="5716"/>
    <s v="La expulsión provisional de cinco alumnos de la Preparatoria 5 de la UNAM hace dos semanas, responde a motivaciones de índole política para desarticular el movimiento estudiantil, aseguraron organizaciones de derechos humanos que acompañan a los afectados y comités estudiantiles, quienes a su vez exigieron la reinstalación de los jóvenes y el cese a la criminalización."/>
    <s v="5 alumnos expulsados"/>
    <s v="Alumnos de la prepa 5"/>
    <x v="1"/>
    <x v="8"/>
    <s v="https://www.jornada.com.mx/2024/02/23/politica/015n2pol"/>
  </r>
  <r>
    <x v="5730"/>
    <x v="1685"/>
    <s v="La Jornada"/>
    <x v="5717"/>
    <s v="Un grupo de maestros y estudiantes de la Universidad Nacional Autónoma de México (UNAM) realizó ayer una manifestación en solidaridad con Palestina frente a la Rectoría y solicitó que las autoridades de la institución rompan cualquier vínculo académico con Israel."/>
    <m/>
    <s v="Estudiantes en solidaridad con Palestina"/>
    <x v="18"/>
    <x v="42"/>
    <s v="https://www.jornada.com.mx/2024/02/23/politica/015n1pol"/>
  </r>
  <r>
    <x v="5731"/>
    <x v="1686"/>
    <s v="La Jornada"/>
    <x v="5718"/>
    <s v="Representantes de las comunidades Huehuetlán, Chimalapa, Pueblo Hidalgo, Huixtepec y San Cristóbal, solicitaron al Congreso del estado y al gobierno estatal emitir el reconocimiento y el decreto para integrar cinco nuevos municipios, pues buscan mejorar las condiciones de vida de los pobladores y terminar con el sistema de partidos políticos."/>
    <m/>
    <s v="Isidoro Vicario Aguilar, abogado de Tlachinollan_x000d_Habitantes Leonardo García Basilio, Francisco Pérez Nazario, Romualdo Delfino de la Cruz"/>
    <x v="33"/>
    <x v="0"/>
    <s v="https://www.jornada.com.mx/2024/02/25/estados/026n2est"/>
  </r>
  <r>
    <x v="5732"/>
    <x v="1686"/>
    <s v="La Jornada"/>
    <x v="5719"/>
    <s v="A seis años de la desaparición de Pamela Gallardo Volante, familiares y organizaciones que buscan a personas ausentes esperan los resultados de los análisis a restos óseos que encontraron el pasado viernes en la zona del Ajusco, en el último día de la jornada de exploración que realizaron."/>
    <s v="Seis años desde la desaparición de Pamela Gallardo"/>
    <s v="Colectivo Hasta Encontrarles_x000d_Grupo de Acción por los Derechos Humanos y la Justicia Social"/>
    <x v="10"/>
    <x v="166"/>
    <s v="https://www.jornada.com.mx/2024/02/25/capital/030n2cap"/>
  </r>
  <r>
    <x v="5733"/>
    <x v="1687"/>
    <s v="La Jornada"/>
    <x v="5720"/>
    <s v="Familiares de víctimas de la guerra sucia, ocurrida en Guerrero entre 1969 y 1979, demandaron a la Fiscalía General del Estado (FGE) la entrega de los restos exhumados en septiembre pasado en la sierra de Ajuchitlán del Progreso, en la Tierra Caliente."/>
    <m/>
    <s v="Familiares de victimas de la Guerra Sucia"/>
    <x v="33"/>
    <x v="32"/>
    <s v="https://www.jornada.com.mx/2024/02/26/politica/011n2pol"/>
  </r>
  <r>
    <x v="5734"/>
    <x v="1687"/>
    <s v="La Jornada"/>
    <x v="5721"/>
    <s v="En una marcha para exigir un alto al genocidio en la franja de Gaza, integrantes de la Plataforma Común por Palestina pidieron a los tres candidatos presidenciales mexicanos pronunciarse por el cese el fuego en esa región e instaron al gobierno federal a permitir el arribo de refugiados palestinos, además de reiterar su llamado a romper relaciones diplomáticas con Israel."/>
    <m/>
    <s v="Plataforma Común por Palestina"/>
    <x v="9"/>
    <x v="308"/>
    <s v="https://www.jornada.com.mx/2024/02/26/politica/016n2pol"/>
  </r>
  <r>
    <x v="5735"/>
    <x v="1687"/>
    <s v="La Jornada"/>
    <x v="5722"/>
    <s v="Un grupo de padres de los estudiantes de la Normal Rural Raúl Isidro Burgos, de Ayotzinapa, Guerrero se instalaron ayer en plantón en el Zócalo de la CDMX  hasta que haya respuesta del gobierno federal para que las investigaciones avancen y el Ejército mexicano entregue los 800 folios con información fundamental."/>
    <s v="Exigen entrega de 800 folios con información sobre el caso Ayotzinapa al Ejército"/>
    <s v="Normal Rural Raúl Isidro Burgos_x000d_Vidulfo Rosales"/>
    <x v="4"/>
    <x v="36"/>
    <s v="https://www.jornada.com.mx/2024/02/27/politica/010n1pol"/>
  </r>
  <r>
    <x v="5736"/>
    <x v="1687"/>
    <s v="La Jornada"/>
    <x v="5723"/>
    <s v="Integrantes de diversos colectivos de familiares de personas desaparecidas se manifestaron ayer en el Monumento a las Banderas, ubicado sobre la avenida Lázaro Cárdenas de esta capital, donde demandaron que se presente con vida a los 43 estudiantes de la Normal de Ayotzinapa."/>
    <m/>
    <s v="David Molina, colectivo Lupita Ramírez_x000d_Comisión Nacional de Búsqueda de Personas_x000d_CNTE"/>
    <x v="9"/>
    <x v="36"/>
    <s v="https://www.jornada.com.mx/2024/02/27/politica/010n2pol"/>
  </r>
  <r>
    <x v="5737"/>
    <x v="1688"/>
    <s v="La Izquierda Diario"/>
    <x v="5724"/>
    <s v="Estudiantes se solidarizan con Paro en la Biblioteca Central de la UNAM impulsado por trabajadores administrativos de base afiliados al STUNAM. que denuncian hostigamiento laboral, sexual y ataques al contrato colectivo de trabajo. "/>
    <s v="Realizan paro durante dos días"/>
    <s v="UNAM, STUNAM"/>
    <x v="10"/>
    <x v="8"/>
    <s v="https://www.laizquierdadiario.mx/Apoyemos-el-paro-de-la-Biblioteca-Central-Unidad-de-trabajadorxs-y-estudiantes"/>
  </r>
  <r>
    <x v="5738"/>
    <x v="1688"/>
    <s v="La Jornada"/>
    <x v="5725"/>
    <s v="Profesores de la sección 22 de la Coordinadora Nacional de los Trabajadores de la Educación (CNTE) realizaron en todo el estado más de 40 bloqueos en las principales vialidades para exigir la reinstalación de la mesa nacional y la entrega de uniformes escolares a más de un millón 300 mil alumnos."/>
    <s v="Más de 40 bloqueos en el estado de Oaxaca"/>
    <s v="CNTE Sección 22"/>
    <x v="17"/>
    <x v="7"/>
    <s v="https://www.jornada.com.mx/2024/02/27/estados/029n1est"/>
  </r>
  <r>
    <x v="5739"/>
    <x v="1688"/>
    <s v="La Jornada"/>
    <x v="5726"/>
    <s v="Isael González Vázquez, secretario general de la sección 7 del Sindicato Nacional de Trabajadores de la Educación, adherida a la Coordinadora Nacional de Trabajadores de la Educación (CNTE), denuncia escalada de violencia que afecta la implementación de clases y pone en riesgo a docentes y alumnos."/>
    <m/>
    <s v="Sindicato Nacional de Trabajadores de la Educación (SNTE)"/>
    <x v="10"/>
    <x v="7"/>
    <s v="https://www.jornada.com.mx/2024/02/27/estados/029n2est"/>
  </r>
  <r>
    <x v="5740"/>
    <x v="1689"/>
    <s v="La Jornada"/>
    <x v="5727"/>
    <s v="Familiares de una menor víctima de abuso sexual e integrantes del colectivo Hermanas Aliadas AC bloquearon ayer por cinco horas el Periférico norte, a la altura del parque Naucalli, en ambos sentidos, en protesta porque un juez absolvió al presunto agresor."/>
    <m/>
    <s v="Victoria Figueiras, madre de la niña agredida, juez Juan Manuel Alejandro Martínez Vitela, Tribunal Superior de Justicia, José Luis Cervantes Martínez; de autoridades anticorrupción, y de Dilcya García Espinoza, titular de la Fiscalía de Atención a Delitos de Violencia de Género"/>
    <x v="17"/>
    <x v="8"/>
    <s v="https://www.jornada.com.mx/2024/02/28/estados/032n2est"/>
  </r>
  <r>
    <x v="5741"/>
    <x v="1689"/>
    <s v="La Izquierda Diario"/>
    <x v="5728"/>
    <s v="Convocan a movilización feminista el 8 de marzo con un posicionamiento independiente frente a las elecciones y los partidos con registro, la movilización permitirá la asistencia de todo el público. Denuncian el aumento de la violencia y la continuidad de la precarización laboral. "/>
    <m/>
    <s v="Coordinadoras marcha 8M"/>
    <x v="37"/>
    <x v="96"/>
    <s v="https://www.laizquierdadiario.mx/Convocan-a-tomar-las-calles-este-8-de-Marzo"/>
  </r>
  <r>
    <x v="5742"/>
    <x v="1689"/>
    <s v="La Jornada"/>
    <x v="5729"/>
    <s v="Brigadistas forestales de la capital del país se manifestaron en avenida 20 de Noviembre, en su cruce con José María Izazaga, para exigir que se reconozcan sus derechos laborales como trabajadores del Gobierno de la Ciudad de México."/>
    <m/>
    <s v="Brigadistas forestales"/>
    <x v="5"/>
    <x v="610"/>
    <m/>
  </r>
  <r>
    <x v="5743"/>
    <x v="1689"/>
    <s v="La Izquierda Diario"/>
    <x v="5730"/>
    <s v="Administrativos y docentes deciden cerrar la Comisión de Operación y Fomento de Actividades Académicas (COFAA) y los Centros de Lenguas Extranjeras (CENLEX) del Instituto Politécnico Nacional (IPN), exigen que se haga efectivo el aumento salarial prometido por el Gobierno Federal."/>
    <m/>
    <s v="Personal de CENLEX y COFAA del IPN"/>
    <x v="11"/>
    <x v="94"/>
    <s v="https://www.laizquierdadiario.mx/Personal-de-CENLEX-y-COFAA-del-IPN-van-a-paro-exigen-aumento-salarial"/>
  </r>
  <r>
    <x v="5744"/>
    <x v="1690"/>
    <s v="La Izquierda Diario"/>
    <x v="5731"/>
    <s v="El  26 de febrero, estudiantes, administrativos y docentes cerraron la carretera Picacho-Ajusco debido al deterioro de las condiciones laborales de unos y al mal estado de las instalaciones que afecta a los tres sectores."/>
    <m/>
    <s v="UPN"/>
    <x v="17"/>
    <x v="641"/>
    <s v="https://www.laizquierdadiario.mx/En-la-UPN-asciende-conflicto-laboral-y-estudiantil-inician-movilizaciones"/>
  </r>
  <r>
    <x v="5745"/>
    <x v="1691"/>
    <s v="La Jornada"/>
    <x v="5732"/>
    <s v="Empleados y estudiantes de la Escuela Nacional de Antropología e Historia bloquearon Insurgentes y Puebla, en la alcaldía Cuauhtémoc de la CDMX, para exigir pagos atrasados, mejores condiciones de trabajo y un comedor. "/>
    <m/>
    <s v="Empleados y estudiantes universitarios"/>
    <x v="17"/>
    <x v="642"/>
    <s v="https://www.jornada.com.mx/2024/03/02/politica/010n4pol"/>
  </r>
  <r>
    <x v="5746"/>
    <x v="1691"/>
    <s v="La Jornada"/>
    <x v="5733"/>
    <s v="A 16 días de que estalló la huelga en el Nacional Monte de Piedad, éste y su sindicato alcanzaron un acuerdo preliminar de pagar 100 por ciento de salarios caídos y un aumento salarial de 18 por ciento, puntos que deberán someterse a votación de más de 2 mil 300 trabajadores en próximos días._x000d_"/>
    <s v="16 días que estalló la huelga"/>
    <s v="Trabajadores de Monte de Piedad"/>
    <x v="6"/>
    <x v="568"/>
    <s v="https://www.jornada.com.mx/2024/03/02/politica/010n3pol"/>
  </r>
  <r>
    <x v="5747"/>
    <x v="1691"/>
    <s v="La Jornada"/>
    <x v="5734"/>
    <s v="Decenas de empleados del hotel Holiday Inn, en Acapulco, Guerrero, iniciaron ayer un paro de brazos caídos afuera del inmueble, luego de que sin previo aviso los dueños decidieron cerrarlo, tras el paso de Otis."/>
    <m/>
    <s v="Trabajadores de hotelería"/>
    <x v="11"/>
    <x v="346"/>
    <s v="https://www.jornada.com.mx/2024/03/02/estados/022n5est"/>
  </r>
  <r>
    <x v="5748"/>
    <x v="1692"/>
    <s v="La Jornada"/>
    <x v="5735"/>
    <s v="A 98 años de su fundación la Normal Rural de Ayotzinapa Raúl Isidro Burgos, la Federación de Estudiantes Campesinos Socialistas de México (FECSM) y la base estudiantil de la Normal de Ayotzinapa anunciaron que continuarán con el plantón en la CDMX hasta que el presidente AMLO reciba en audiencia a los padres y madres de familia de los 43 estudiantes desaparecidos."/>
    <m/>
    <s v="Estudiantes normalistas"/>
    <x v="21"/>
    <x v="36"/>
    <s v="https://www.jornada.com.mx/2024/03/03/politica/009n2pol"/>
  </r>
  <r>
    <x v="5749"/>
    <x v="1692"/>
    <s v="La Jornada"/>
    <x v="5736"/>
    <s v="En su Asamblea Nacional Representativa, integrantes de la dirigencia de la Coordinadora Nacional de Trabajadores de la Educación (CNTE) llamaron al magisterio nacional a sumarse a una jornada unitaria de movilizaciones para exigir, entre otras demandas, un incremento salarial de emergencia y la reanudación de la mesa de diálogo con el presidente AMLO."/>
    <m/>
    <s v="CNTE"/>
    <x v="37"/>
    <x v="7"/>
    <s v="https://www.jornada.com.mx/2024/03/03/politica/009n3pol"/>
  </r>
  <r>
    <x v="5750"/>
    <x v="1693"/>
    <s v="La Jornada"/>
    <x v="5737"/>
    <s v="Familiares y amigos de los 43 estudiantes desaparecidos de la Escuela Normal de Ayotzinapa, marcharon con antorchas encendidas del Hemiciclo a Juárez al Zócalo capitalino como parte de la jornada de lucha que llevan a cabo hasta que el presidente AMLO  los reciba en una audiencia."/>
    <m/>
    <s v="Padres de Ayotzinapa"/>
    <x v="9"/>
    <x v="36"/>
    <s v="https://www.jornada.com.mx/2024/03/04/politica/006n1pol"/>
  </r>
  <r>
    <x v="5751"/>
    <x v="1693"/>
    <s v="La Jornada"/>
    <x v="5738"/>
    <s v="Estudiantes de la Escuela Normal de Ayotzinapa Raúl Isidro Burgos protestaron en Chilpancingo por la desaparición de los 43 normalistas en septiembre de 2014 y la complicidad del gobierno al proteger a integrantes del Ejército mexicano. Retuvieron y se llevaron entre 7 y 11 autobuses de pasajeros con rumbo al plantel ubicado en la ciudad de Tixtla._x000d_"/>
    <s v="Entre 7 y 8 autobuses retenidos"/>
    <s v="Estudiantes normalistas"/>
    <x v="18"/>
    <x v="36"/>
    <s v="https://www.jornada.com.mx/2024/03/04/politica/006n2pol"/>
  </r>
  <r>
    <x v="5752"/>
    <x v="1693"/>
    <s v="La Jornada"/>
    <x v="5739"/>
    <s v="Estudiantes de la Escuela Nacional de Antropología e Historia (ENAH) protestaron ayer frente a la entrada del Museo Nacional de Antropología con la exigencia histórica de dotar de recursos a la escuela, así como transparentar su presupuesto y mejorar las condiciones laborales en la institución."/>
    <m/>
    <s v="Estudiantes de la ENAH"/>
    <x v="18"/>
    <x v="8"/>
    <s v="https://www.jornada.com.mx/2024/03/04/politica/007n3pol"/>
  </r>
  <r>
    <x v="5753"/>
    <x v="1694"/>
    <s v="La Jornada"/>
    <x v="5740"/>
    <s v="Trabajadores de Interjet se manifestaron en el edificio de la empresa para exigir el pago de sus liquidaciones. Los inconformes cerraron Circuito Interior, cerca de la avenida Capitán Carlos León, acceso principal a dicha terminal aérea."/>
    <m/>
    <s v="Trabajadores de Interjet"/>
    <x v="17"/>
    <x v="74"/>
    <s v="https://www.jornada.com.mx/2024/03/05/politica/009n1pol"/>
  </r>
  <r>
    <x v="5754"/>
    <x v="1694"/>
    <s v="La Jornada"/>
    <x v="5741"/>
    <s v="Familiares de los jóvenes desaparecidos buscaban una reunión con el fiscal especial del caso Iguala, Rosendo Gómez Piedra y ante la negativa realizaron bloqueo. "/>
    <m/>
    <s v="Padres de Ayotzinapa"/>
    <x v="17"/>
    <x v="36"/>
    <s v="https://www.jornada.com.mx/2024/03/05/politica/009n2pol"/>
  </r>
  <r>
    <x v="5755"/>
    <x v="1694"/>
    <s v="La Jornada"/>
    <x v="5742"/>
    <s v="Jóvenes encapuchados tomaron los accesos a las instalaciones de la preparatoria 8 de la UNAM. El paro se realizó por supuesto acoso sexual por parte de algunos profesores y presunto abuso de autoridad. Se habían colocado en mamparas del plantel denuncias sobre posibles actos de violencia de género. "/>
    <m/>
    <s v="Estudiantes prepa 8"/>
    <x v="11"/>
    <x v="8"/>
    <s v="https://www.jornada.com.mx/2024/03/05/politica/010n4pol"/>
  </r>
  <r>
    <x v="5756"/>
    <x v="1695"/>
    <s v="La Jornada"/>
    <x v="5743"/>
    <s v="Tras un mitin en el Antimonumento en el que los padres de los 43 estudiantes de Ayotzinapa desaparecidos denunciaron que siguen sin recibir respuesta a su solicitud de audiencia con el presidente AMLO, un grupo de jóvenes tomó un camión repartidor de refrescos y lo llevaron hasta el plantón en el Zócalo."/>
    <m/>
    <s v="Padres y estudiantes de Ayotzinapa"/>
    <x v="18"/>
    <x v="36"/>
    <s v="https://www.jornada.com.mx/2024/03/06/politica/012n2pol"/>
  </r>
  <r>
    <x v="5757"/>
    <x v="1695"/>
    <s v="La Jornada"/>
    <x v="5744"/>
    <s v="Integrantes del Comité Delegacional de Académicos de la Universidad Pedagógica Nacional (UPN)-Ajusco se manifestaron nuevamente frente a las oficinas de la Secretaría de Educación Pública (SEP), en avenida Universidad, para demandar la instalación de una mesa de negociación resolutiva."/>
    <m/>
    <s v="Trabajadores de la UPN"/>
    <x v="18"/>
    <x v="22"/>
    <s v="https://www.jornada.com.mx/2024/03/06/politica/013n3pol"/>
  </r>
  <r>
    <x v="5758"/>
    <x v="1695"/>
    <s v="La Jornada"/>
    <x v="5745"/>
    <s v="Estudiantes de la Facultad de Enfermería y Obstetricia (FENO) de la Universidad Nacional Autónoma de México (UNAM) iniciaron ayer un paro de labores para exigir la destitución de la titular del plantel, al tiempo que alumnos de la Preparatoria 8 continuaron la toma de instalaciones por segundo día."/>
    <m/>
    <s v="Estudiantes de ENEO UNAM"/>
    <x v="11"/>
    <x v="8"/>
    <s v="https://www.jornada.com.mx/2024/03/06/politica/013n4pol"/>
  </r>
  <r>
    <x v="5759"/>
    <x v="1696"/>
    <s v="La Izquierda Diario"/>
    <x v="5746"/>
    <s v="Normalistas de Ayotzinapa usaron una camioneta de la CFE para derribar una puerta de Palacio Nacional a fin de ingresar a obtener un diálogo con el presidente. AMLO acusó provocación."/>
    <m/>
    <s v="Normalistas de Ayotzinapa _x000d_Padres de Ayotzinapa"/>
    <x v="28"/>
    <x v="36"/>
    <s v="https://www.laizquierdadiario.mx/Normalistas-protestan-en-Palacio-Nacional-exigen-atencion-de-AMLO-al-caso-Ayotzinapa"/>
  </r>
  <r>
    <x v="5760"/>
    <x v="1696"/>
    <s v="El Universal"/>
    <x v="5747"/>
    <s v="El gobierno del estado y los estudiantes del Frente de Normales Públicas del Estado de Guerrero (FUNPEG) acordaron la liberación del recinto del Poder Ejecutivo y de un vehículo de una empresa privada. Los estudiantes expusieron sus demandas relacionadas con la adquisición de herramientas tecnológicas y uniformes para sus actividades escolares."/>
    <m/>
    <s v="Estudiantes normalistas"/>
    <x v="36"/>
    <x v="8"/>
    <s v="https://www.eluniversal.com.mx/estados/gobierno-de-guerrero-y-normalistas-del-funpeg-acuerdan-la-liberacion-del-palacio-de-gobierno/"/>
  </r>
  <r>
    <x v="5761"/>
    <x v="1697"/>
    <s v="La Izquierda Diario"/>
    <x v="5748"/>
    <s v="Se movilizan en defensa de sus derechos laborales y contra las autoridades. Realizaron un cierre de la carretera Picacho-Ajusco exigiendo la presencia de la titular de la SEP. "/>
    <m/>
    <s v="Trabajadores y estudiantes de la UPN"/>
    <x v="17"/>
    <x v="22"/>
    <s v="https://www.laizquierdadiario.mx/Docentes-administrativos-y-alumnos-de-la-UPN-vuelven-a-tomar-la-Picacho-Ajusco"/>
  </r>
  <r>
    <x v="5762"/>
    <x v="1697"/>
    <s v="La Jornada"/>
    <x v="5749"/>
    <s v="Desde la Normal de Ayotzinapa, padres de los 43 estudiantes desaparecidos exigieron que la reunión con el presidente AMLO sea sin ningún condicionamiento y advirtieron que no aceptarán un informe verbal y todo lo que diga el mandatario lo deberá sostener jurídicamente. Además, debe aceptar a sus asesores legales en el encuentro."/>
    <m/>
    <s v="Padres de Ayotzinapa"/>
    <x v="1"/>
    <x v="36"/>
    <s v="https://www.jornada.com.mx/2024/03/08/politica/003n3pol"/>
  </r>
  <r>
    <x v="5763"/>
    <x v="1697"/>
    <s v="La Jornada"/>
    <x v="5539"/>
    <s v="Para exigir justicia por sus hermanas, hijas y amigas, familiares de víctimas de feminicidio y desaparición realizaron una velada en el Zócalo. "/>
    <m/>
    <s v="Familiares de victimas de feminicidio"/>
    <x v="71"/>
    <x v="619"/>
    <s v="https://www.jornada.com.mx/2024/03/08/politica/007n3pol"/>
  </r>
  <r>
    <x v="5764"/>
    <x v="1697"/>
    <s v="La Jornada"/>
    <x v="5750"/>
    <s v="Alrededor de 300 trabajadores del Instituto Mexicano del Seguro Social (IMSS) que exigieron ser basificados interrumpieron el paso del presidente Andrés Manuel López Obrador."/>
    <s v="300 trabajadores del IMSS"/>
    <s v="Trabajadores del IMSS de Tamaulipas"/>
    <x v="17"/>
    <x v="53"/>
    <s v="https://www.jornada.com.mx/2024/03/08/politica/011n4pol"/>
  </r>
  <r>
    <x v="5765"/>
    <x v="1698"/>
    <s v="La Jornada"/>
    <x v="5751"/>
    <s v="Empleados de la Universidad Michoacana de San Nicolás de Hidalgo se manifestaron ayer frente a la sede de la 21 Zona Militar, donde se llevaba a cabo la conferencia matutina del presidente AMLO, a quien le pidieron ayuda. Dijeron que al menos 400 trabajadores carecen de prestaciones sociales, pese a su antigüedad."/>
    <m/>
    <s v="Empleados de la Universidad nicolaita"/>
    <x v="4"/>
    <x v="22"/>
    <s v="https://www.jornada.com.mx/2024/03/09/estados/023n4est"/>
  </r>
  <r>
    <x v="5766"/>
    <x v="1698"/>
    <s v="La Izquierda Diario"/>
    <x v="5752"/>
    <s v="Ante el asesinato de su compañero,  los estudiantes de la Normal Rural Raúl Isidro Burgos, se trasladaron hasta las inmediaciones de la policía y realizaron protestas y cierres viales, exigiendo justicia y cuyo descontento los llevó a incendiar una camioneta policiaca. "/>
    <m/>
    <s v="Normalistas de Ayotzinapa"/>
    <x v="17"/>
    <x v="36"/>
    <s v="https://www.laizquierdadiario.mx/Policia-Estatal-de-Guerrero-asesina-a-estudiante-normalista"/>
  </r>
  <r>
    <x v="5767"/>
    <x v="1698"/>
    <s v="La Izquierda Diario"/>
    <x v="5753"/>
    <s v="Se realiza histórica movilización en la CDMX, con más de 500 mil asistentes. En el mitin que se realizó en el zócalo capitalino, voceras de la Coordinadora 8M leyeron su pronunciamiento. &quot;No somos botín político de nadie&quot; afirmaron, y esto es algo que les debe quedar claro tanto al gobierno como a la “autodenominada oposición” señalaron."/>
    <s v="500 mil asistentes"/>
    <s v="Coordinadora 8M"/>
    <x v="9"/>
    <x v="90"/>
    <s v="https://www.laizquierdadiario.mx/Multitudinaria-marcha-en-Ciudad-de-Mexico-este-8M"/>
  </r>
  <r>
    <x v="5768"/>
    <x v="1698"/>
    <s v="La Izquierda Diario"/>
    <x v="5754"/>
    <s v="En todo México, se realizaron multitudinarias movilizaciones, y la principal reivindicación el alto a la violencia contra las mujeres."/>
    <m/>
    <s v="Movimiento de mujeres"/>
    <x v="9"/>
    <x v="90"/>
    <s v="https://www.laizquierdadiario.mx/De-norte-a-sur-de-este-a-oeste-marchan-en-todo-Mexico-por-los-derechos-de-las-mujeres"/>
  </r>
  <r>
    <x v="5769"/>
    <x v="1699"/>
    <s v="El Universal"/>
    <x v="5755"/>
    <s v="Integrantes de colectivos feministas se manifestaron en las inmediaciones del Palacio de Bellas Artes, donde la candidata de la Coalición Juntos Sigamos Haciendo Historia a la Jefatura de Gobierno, Clara Brugada, tiene programado un encuentro con comparsas. Las manifestantes iniciaron su protesta, previo al mitin de Brugada, exigiendo a la candidata y su equipo que escucharan sus demandas de tener un espacio libre de violencia."/>
    <m/>
    <s v="Movimiento de mujeres"/>
    <x v="4"/>
    <x v="31"/>
    <s v="https://www.eluniversal.com.mx/elecciones/colectivos-feministas-protestan-previo-a-mitin-de-clara-brugada-en-bellas-artes/"/>
  </r>
  <r>
    <x v="5770"/>
    <x v="1699"/>
    <s v="La Jornada"/>
    <x v="5756"/>
    <s v="Un grupo de jóvenes identificados como estudiantes de la Normal Rural Isidro Burgos de Ayotzinapa incendió dos camionetas de la Guardia Nacional y mantuvo retenidos por espacio de una hora a entre 10 y 15 elementos de esa corporación, que viajaban armados en los vehículos."/>
    <m/>
    <s v="Estudiantes normalistas y FECSUM"/>
    <x v="17"/>
    <x v="36"/>
    <s v="https://www.jornada.com.mx/2024/03/10/politica/003n1pol"/>
  </r>
  <r>
    <x v="5771"/>
    <x v="1699"/>
    <s v="La Jornada"/>
    <x v="5757"/>
    <s v="Representantes de distintos colectivos feministas que participaron el viernes en la marcha del 8M en la capital del estado de Zacatecas, quienes fueron reprimidas por agentes de la Policía Estatal Preventiva y municipal, emitieron un pronunciamiento para denunciar la cobardía del estado, del gobierno de David Monreal Ávila."/>
    <m/>
    <s v="Organizaciones feministas de Zacatecas"/>
    <x v="1"/>
    <x v="90"/>
    <s v="https://www.jornada.com.mx/2024/03/10/estados/021n1est"/>
  </r>
  <r>
    <x v="5772"/>
    <x v="1699"/>
    <s v="La Jornada"/>
    <x v="5758"/>
    <s v="Personal sindicalizado del área de Vía Pública de la alcaldía Cuauhtémoc anunció que ocuparán las instalaciones del edificio este lunes para protestar por el acoso de las autoridades, ya que separaron de sus funciones de supervisión e inspección a 35 trabajadores, además de que se les retiraron horas extras y se les retuvo el salario en febrero, mientras a nueve se les puso a disposición."/>
    <m/>
    <s v="Trabajadores de la alcaldía Cuauhtémoc"/>
    <x v="3"/>
    <x v="49"/>
    <s v="https://www.jornada.com.mx/2024/03/10/capital/023n2cap"/>
  </r>
  <r>
    <x v="5773"/>
    <x v="1700"/>
    <s v="La Jornada"/>
    <x v="5759"/>
    <s v="Después de las 12:30 horas de ayer, integrantes de la Federación de Estudiantes Campesinos Socialistas de México (FECSM) arribaron a esta capital para exigir justicia por la muerte, la noche del pasado jueves, de Yanqui Kothan Gómez Peralta, alumno de la normal rural de Ayotzinapa."/>
    <m/>
    <s v="Estudiantes normalistas"/>
    <x v="21"/>
    <x v="8"/>
    <s v="https://www.jornada.com.mx/2024/03/11/politica/003n2pol"/>
  </r>
  <r>
    <x v="5774"/>
    <x v="1700"/>
    <s v="La Jornada"/>
    <x v="5760"/>
    <s v="Trabajadores y derechohabientes del Hospital Regional Presidente Juárez del Instituto de Seguridad y Servicios Sociales de los Trabajadores del Estado (Issste) se manifestaron ayer por la falta de agua potable en el nosocomio. Aseguraron que al carecer del líquido, el inmueble se ha convertido en un foco de infección."/>
    <m/>
    <s v="Pobladores y trabajadores de la salud de Oaxaca"/>
    <x v="18"/>
    <x v="53"/>
    <s v="https://www.jornada.com.mx/2024/03/11/estados/023n1est"/>
  </r>
  <r>
    <x v="5775"/>
    <x v="1700"/>
    <s v="La Jornada"/>
    <x v="5761"/>
    <s v="La empresa responsable de las compras de medicamentos Laboratorios de Biológicos y Reactivos de México (Birmex) ha despedido al menos a 20 trabajadores, entre sindicalizados y de confianza, por negarse a cambiar su adscripción a la Megafarmacia del Bienestar en Huehuetoca, estado de México."/>
    <s v="Despido de 20 trabajadores"/>
    <s v="Trabajadores de Birmex"/>
    <x v="21"/>
    <x v="198"/>
    <s v="https://www.jornada.com.mx/2024/03/11/sociedad/028n1soc"/>
  </r>
  <r>
    <x v="5776"/>
    <x v="1701"/>
    <s v="El Universal"/>
    <x v="5762"/>
    <s v="Estudiantes de la Escuela Normal rural Mactumactzá marcharon este lunes en Tuxtla Gutiérrez en apoyo a la Normal Raúl Isidro Burgos de Ayotzinapa y para demandar castigo legal a los responsables del deceso del estudiante Yanqui Rothan Gómez Peralta."/>
    <m/>
    <s v="Estudiantes normalistas"/>
    <x v="9"/>
    <x v="643"/>
    <s v="https://www.eluniversal.com.mx/estados/normalistas-marchan-en-tuxtla-gutierrez-para-exigir-justicia-por-la-muerte-de-estudiante-yanqui-rothan-gomez/"/>
  </r>
  <r>
    <x v="5777"/>
    <x v="1702"/>
    <s v="El Universal"/>
    <x v="5763"/>
    <s v="La periodista y activista feminista en Baja California Sur, Daniela Pérez Reyes, presentó una queja ante la Comisión Estatal de Derechos Humanos y ante el órgano interno de control de la Secretaría de Seguridad Pública del estado, al considerar ser víctima de actos de intimidación de parte de elementos policíacos."/>
    <m/>
    <s v="Periodista y activista feminista"/>
    <x v="21"/>
    <x v="256"/>
    <s v="https://www.eluniversal.com.mx/estados/periodista-de-baja-california-sur-denuncia-intimidacion-y-hostigamiento-de-policias-estatales/"/>
  </r>
  <r>
    <x v="5778"/>
    <x v="1702"/>
    <s v="El Universal"/>
    <x v="5764"/>
    <s v="Familia, compañeros y amigos del comunicador, además de periodistas de diversos medios, familiares de personas desaparecidas y ciudadanos que conocen la labor informativa de Barrera se reunieron en la Plaza Liberación. Se dieron cita cientos de personas para exigir la presentación con vida del periodista Jaime Barrera, desaparecido desde la tarde del lunes."/>
    <m/>
    <s v="Periodistas y familiares"/>
    <x v="8"/>
    <x v="644"/>
    <s v="https://www.eluniversal.com.mx/estados/queremos-que-regrese-vivo-y-sano-exigen-la-presentacion-con-vida-del-periodista-jaime-barrera-desaparecido-en-jalisco/"/>
  </r>
  <r>
    <x v="5779"/>
    <x v="1702"/>
    <s v="La Jornada"/>
    <x v="5765"/>
    <s v="Integrantes de la Federación de Estudiantes Campesinos Socialistas de México (FECSM) irrumpieron en las instalaciones de la Fiscalía General del Estado (FGE), después de que el presidente AMLO  informó en su conferencia matutina que se fugó el policía estatal que presuntamente asesinó al alumno de la Normal Rural de Ayotzinapa, Yanqui Kothan Gómez Peralta, el pasado 7 de marzo."/>
    <m/>
    <s v="FECSUM "/>
    <x v="18"/>
    <x v="8"/>
    <s v="https://www.jornada.com.mx/2024/03/13/politica/004n1pol"/>
  </r>
  <r>
    <x v="5780"/>
    <x v="1702"/>
    <s v="La Jornada"/>
    <x v="5766"/>
    <s v="Habitantes de las colonias Ajusco, El Rosedal, Culhuacán y Pedregal de Carrasco, en la alcaldía Coyoacán, protestaron en el camellón de avenida Aztecas, esquina con Moctecuzoma, por la tala y trasplante de árboles, así como por la reducción del parque lineal con las obras del trolebús que correrá de Taxqueña a Perisur."/>
    <m/>
    <s v="Colonos"/>
    <x v="18"/>
    <x v="99"/>
    <s v="https://www.jornada.com.mx/2024/03/13/capital/027n2cap"/>
  </r>
  <r>
    <x v="5781"/>
    <x v="1703"/>
    <s v="La Jornada"/>
    <x v="5767"/>
    <s v="Un grupo de sindicalizados de Interjet demandó a la Junta Federal de Conciliación y Arbitraje (JFCA) cumplir el laudo emitido a su favor, a fin de que el síndico de la quiebra entregue los recursos que tiene en su poder y así la autoridad laboral inicie la dispersión de los 850 millones de pesos que se han recuperado para los más de 4 mil empleados que están en huelga desde hace tres años."/>
    <s v="Huelga desde hace tres años"/>
    <s v="Trabajadores de interjet"/>
    <x v="18"/>
    <x v="66"/>
    <s v="https://www.jornada.com.mx/2024/03/14/politica/010n2pol"/>
  </r>
  <r>
    <x v="5782"/>
    <x v="1704"/>
    <s v="La Izquierda Diario"/>
    <x v="5768"/>
    <s v="Se realiza consulta en Monte de Piedad para resolver el futuro de la huelga y si aceptan o no el último ofrecimiento de la patronal en cuestión salarial y otras demandas."/>
    <m/>
    <s v="Trabajadores de Monte de Piedad"/>
    <x v="35"/>
    <x v="568"/>
    <s v="https://www.laizquierdadiario.mx/Huelga-del-Monte-de-Piedad-hoy-se-lleva-a-cabo-la-consulta"/>
  </r>
  <r>
    <x v="5783"/>
    <x v="1704"/>
    <s v="El Universal"/>
    <x v="5769"/>
    <s v="Trabajadores sindicalizados del Nacional Monte de Piedad votaron a favor del convenio alcanzado con la empresa que incluye modificaciones al contrato colectivo de trabajo y un aumento salarial del 18%, con lo cual se concluye la huelga iniciada el pasado 15 de febrero."/>
    <m/>
    <s v="Trabajadores de Monte de Piedad"/>
    <x v="35"/>
    <x v="568"/>
    <s v="https://www.eluniversal.com.mx/cartera/concluye-huelga-en-monte-de-piedad-trabajadores-aceptan-modificar-contrato-colectivo-tendran-aumento-salarial/"/>
  </r>
  <r>
    <x v="5784"/>
    <x v="1704"/>
    <s v="El Universal"/>
    <x v="5770"/>
    <s v="El Movimiento feminista de Zacatecas convocó a la sociedad en general a una movilización contra la represión y violencia suscitada el pasado viernes 8 de Marzo durante la marcha por el Día Internacional de la Mujer. Dentro de las principales exigencias de las feministas son las renuncias de varios secretarios y una disculpa pública del gobernador David Monreal."/>
    <m/>
    <s v="Movimiento feminista de Zacatecas"/>
    <x v="9"/>
    <x v="90"/>
    <s v="https://www.eluniversal.com.mx/estados/marchan-en-zacatecas-contra-represion-y-violencia-registrada-el-8m/"/>
  </r>
  <r>
    <x v="5785"/>
    <x v="1705"/>
    <s v="La Jornada"/>
    <x v="5771"/>
    <s v="En Acapulco, egresados de escuelas normales públicas de Guerrero bloquearon ayer las principales vialidades de este puerto para exigir a las autoridades del sector educativo otorgar plazas y expedir títulos sin errores administrativos."/>
    <m/>
    <s v="Egresados normalistas"/>
    <x v="17"/>
    <x v="8"/>
    <s v="https://www.jornada.com.mx/2024/03/16/estados/023n2est"/>
  </r>
  <r>
    <x v="5786"/>
    <x v="1706"/>
    <s v="La Jornada"/>
    <x v="5772"/>
    <s v="Unos 3 mil integrantes de la Federación de Estudiantes Campesinos Socialistas de México (FECSM), apoyados por otras organizaciones, marcharon en Chilpancingo para exigir justicia por el asesinato, perpetrado el pasado 7 de marzo, de Yanqui Kothan Gómez Peralta."/>
    <s v="3000 integrantes de la FECSEM"/>
    <s v="FECSUM _x000d_Padres de Ayotzinapa"/>
    <x v="9"/>
    <x v="643"/>
    <s v="https://www.jornada.com.mx/2024/03/17/politica/005n1pol"/>
  </r>
  <r>
    <x v="5787"/>
    <x v="1707"/>
    <s v="La Jornada"/>
    <x v="5773"/>
    <s v="La falta de agua en colonias y municipios de la entidad ha derivado en una serie de protestas y bloqueos para exigir al Sistema Operador de los Servicios de Agua Potable y Alcantarillado (Soapa), dependencia del gobierno estatal, regularizar el suministro."/>
    <m/>
    <s v="Colonos"/>
    <x v="17"/>
    <x v="521"/>
    <s v="https://www.jornada.com.mx/2024/03/18/estados/025n1est"/>
  </r>
  <r>
    <x v="5788"/>
    <x v="1708"/>
    <s v="La Jornada"/>
    <x v="5774"/>
    <s v="Unos 200 estudiantes de la Escuela Normal Rural Raúl Isidro Burgos, de Ayotzinapa, bloquearon la Autopista del Sol México-Acapulco al cumplirse nueve días del asesinato de su compañero Yanqui Khotan Gómez Peralta, perpetrado el 7 de marzo en esta capital."/>
    <s v="200 estudiantes de la Normal Rural de Ayotzinapa"/>
    <s v="Estudiantes normalistas"/>
    <x v="17"/>
    <x v="8"/>
    <s v="https://www.jornada.com.mx/2024/03/19/politica/010n1pol"/>
  </r>
  <r>
    <x v="5789"/>
    <x v="1709"/>
    <s v="La Jornada"/>
    <x v="5775"/>
    <s v="Trabajadores de institutos nacionales de salud y hospitales federales ubicados en Tlalpan, Ciudad de México, protestaron por la falta de uniformes. "/>
    <m/>
    <s v="Trabajadores de hospitales e institutos de salud"/>
    <x v="18"/>
    <x v="53"/>
    <s v="https://www.jornada.com.mx/2024/03/21/politica/012n2pol"/>
  </r>
  <r>
    <x v="5790"/>
    <x v="1709"/>
    <s v="La Izquierda Diario"/>
    <x v="5776"/>
    <s v="Miembros de colectivos juveniles e infancias se solidarizaron con el pueblo palestino en un acto en el Complejo Cultural Los Pinos."/>
    <m/>
    <s v="Colectivos juveniles"/>
    <x v="100"/>
    <x v="645"/>
    <s v="https://www.laizquierdadiario.mx/Jovenes-e-infancias-se-solidarizan-con-Palestina-en-Los-Pinos"/>
  </r>
  <r>
    <x v="5791"/>
    <x v="1710"/>
    <s v="La Jornada"/>
    <x v="5777"/>
    <s v="Decenas de pobladores de la comunidad de San Juan Atzingo, de este municipio limítrofe con el estado de Morelos, bloquearon la mañana de ayer, por más de cinco horas, la carretera federal Toluca-Cuernavaca en protesta por la tala clandestina que sigue deforestando el Gran Bosque de Agua, ubicado en esta región de la entidad._x000d_"/>
    <s v="Bloqueo de más de 5 horas"/>
    <s v="Pobladores de comunidad de San Juan Atzingo"/>
    <x v="17"/>
    <x v="521"/>
    <s v="https://www.jornada.com.mx/2024/03/23/estados/023n3est"/>
  </r>
  <r>
    <x v="5792"/>
    <x v="1711"/>
    <s v="La Jornada"/>
    <x v="5778"/>
    <s v="Miles de personas marcharon ayer del malecón al palacio de gobierno en la capital de Campeche, entre ellos elementos de la SPSC, quienes reiteraron su pliego de peticiones y entre gritos de: fuera Marcela y fuera Layda, reiteraron que la salida de Muñoz Martínez no es negociable."/>
    <s v="Miles de personas"/>
    <s v="Ciudadanía de Campeche"/>
    <x v="9"/>
    <x v="44"/>
    <s v="https://www.jornada.com.mx/2024/03/25/estados/025n2est"/>
  </r>
  <r>
    <x v="5793"/>
    <x v="1712"/>
    <s v="La Jornada"/>
    <x v="5779"/>
    <s v="Madres y padres de los 43 estudiantes desaparecidos de la Normal de Ayotzinapa ratificaron el acuerdo de asistir a su próxima reunión con el presidente Andrés Manuel López Obrador acompañados por su equipo de abogados y asesores."/>
    <m/>
    <s v="Familiares de Ayotzinapa"/>
    <x v="21"/>
    <x v="36"/>
    <s v="https://www.jornada.com.mx/2024/03/26/politica/007n2pol"/>
  </r>
  <r>
    <x v="5794"/>
    <x v="1712"/>
    <s v="La Jornada"/>
    <x v="5780"/>
    <s v="Personas procedentes de Centro, Sudamérica y el Caribe iniciaron en esta ciudad fronteriza con Guatemala la caravana Viacrucis Migrante para exigir al gobierno federal les permita el tránsito por México y puedan llegar a la frontera norte con Estados Unidos en busca de mejores oportunidades."/>
    <s v="2 mil personas en la caravana"/>
    <s v="Migrantes de distintos países de América Latina _x000d_Organizaciones de defensa migrante"/>
    <x v="16"/>
    <x v="52"/>
    <s v="https://www.jornada.com.mx/2024/03/26/politica/011n1pol"/>
  </r>
  <r>
    <x v="5795"/>
    <x v="1712"/>
    <s v="El Universal"/>
    <x v="5781"/>
    <s v="Representantes vecinales, líderes sociales, comerciantes y transportistas del municipio de Ecatepec, instalaron un plantón al exterior de la Fiscalía General de Justicia del Estado de México (FGJEM) en Toluca, para exigir una audiencia con el fiscal José Luis Cervantes Martínez."/>
    <m/>
    <s v="Comerciantes y transportistas"/>
    <x v="4"/>
    <x v="339"/>
    <s v="https://www.eluniversal.com.mx/edomex/planton-en-fgjem-comerciantes-y-transportistas-de-ecatepec-exigen-audiencia-con-fiscal-del-edomex/"/>
  </r>
  <r>
    <x v="5796"/>
    <x v="1713"/>
    <s v="El Universal"/>
    <x v="5782"/>
    <s v="Después de los hechos ocurridos en Palacio Nacional, padres y madres de los 43 estudiantes normalistas desaparecidos de Ayotzinapa regresaron a la Ciudad de México para pedirle al presidente Andrés Manuel López Obrador que se “digne” a reunirse con ellos para revisar casi un millar de documentos sobre la actuación del Ejército en el caso Iguala."/>
    <m/>
    <s v="Padres de Ayotzinapa"/>
    <x v="18"/>
    <x v="36"/>
    <s v="https://www.eluniversal.com.mx/nacion/padres-de-los-43-exigen-a-amlo-que-los-reciba/"/>
  </r>
  <r>
    <x v="5797"/>
    <x v="1713"/>
    <s v="El Universal"/>
    <x v="5783"/>
    <s v="Después del plantón en el Zócalo y del derribo de una de las puertas de Palacio Nacional, padres y madres de los 43 normalistas desaparecidos de Ayotzinapa marcharon nuevamente en la Ciudad de México, del Ángel de la Independencia al Hemiciclo a Juárez para exigir la presentación con vida de los jóvenes."/>
    <m/>
    <s v="Familiares y padres de Ayotzinapa junto a organizaciones solidarias"/>
    <x v="9"/>
    <x v="36"/>
    <s v="https://www.eluniversal.com.mx/nacion/caso-ayotzinapa-familiares-de-los-43-normalistas-marchan-en-la-cdmx-a-casi-20-dias-del-portazo-en-palacio-nacional/"/>
  </r>
  <r>
    <x v="5798"/>
    <x v="1713"/>
    <s v="La Jornada"/>
    <x v="5784"/>
    <s v="Integrantes del colectivo Lupita Rodríguez, de Chilpancingo, y otras organizaciones sociales realizaron un mitin para demandar justicia, así como la presentación con vida de los 43 normalistas desaparecidos, en el contexto de la 114 Acción Global por Ayotzinapa y México."/>
    <m/>
    <s v="Colectivos y organizaciones sociales"/>
    <x v="18"/>
    <x v="36"/>
    <s v="https://www.jornada.com.mx/2024/03/27/politica/009n2pol"/>
  </r>
  <r>
    <x v="5799"/>
    <x v="1713"/>
    <s v="La Jornada"/>
    <x v="5785"/>
    <s v="Centro de Estudios Científicos y Tecnológicos (Cecyt) 8, del Instituto Politécnico Nacional (IPN), se encuentra tomado por un grupo de estudiantes que denuncia supuestas irregularidades y fallas en el plantel, entre ellas la existencia de inmuebles presuntamente dañados."/>
    <m/>
    <s v="Estudiantes del IPN"/>
    <x v="11"/>
    <x v="8"/>
    <s v="https://www.jornada.com.mx/2024/03/27/politica/009n3pol"/>
  </r>
  <r>
    <x v="5800"/>
    <x v="1714"/>
    <s v="La Jornada"/>
    <x v="5786"/>
    <s v="Habitantes de comunidades de Ecatepec realizaron la mañana de ayer un bloqueo en la carretera federal Texcoco-Lechería y otro en la avenida 30-30 para exigir el suministro de agua potable, del cual carecen desde hace días."/>
    <m/>
    <s v="Pobladores de comunidades de Ecatepec"/>
    <x v="17"/>
    <x v="44"/>
    <s v="https://www.jornada.com.mx/2024/03/28/estados/025n1est"/>
  </r>
  <r>
    <x v="5801"/>
    <x v="1715"/>
    <s v="El Universal"/>
    <x v="5787"/>
    <s v="Se realizó una movilización en protesta por el asesinato de Camila, la menor que fue asesinada en Taxco, Guerrero."/>
    <m/>
    <s v="Vecinos y familiares"/>
    <x v="57"/>
    <x v="135"/>
    <s v="https://www.eluniversal.com.mx/estados/familiares-y-amigos-de-camila-convocan-a-marcha-para-exigir-justicia-por-su-asesinato-en-taxco-guerrero/"/>
  </r>
  <r>
    <x v="5802"/>
    <x v="1716"/>
    <s v="La Jornada"/>
    <x v="5788"/>
    <s v="El periodista de nota roja y documentalista de arqueología Ezequiel Sifuentes Hernández, Cheque, fue objeto de lo que él considera un grave acto de intimidación por parte de integrantes de la Policía Metropolitana (Metropol) y de la Policía de Investigación de la Fiscalía General de Justicia del Estado (FGJEZ)."/>
    <m/>
    <s v=" Periodista Ezequiel Sifuentes Hernández"/>
    <x v="21"/>
    <x v="4"/>
    <s v="https://www.jornada.com.mx/2024/03/29/estados/023n2est"/>
  </r>
  <r>
    <x v="5803"/>
    <x v="1717"/>
    <s v="La Jornada"/>
    <x v="5789"/>
    <s v="En Jalisco, según anunció semanas atrás el cardenal Robles Ortega, se implementaron talleres en las parroquias de la arquidiócesis por laicos encargados y sacerdotes con el objetivo de que se realicen los votos libres y razonados."/>
    <m/>
    <s v="Arquidiócesis de Guadalajara"/>
    <x v="13"/>
    <x v="146"/>
    <s v="https://www.jornada.com.mx/2024/04/01/estados/024n2est "/>
  </r>
  <r>
    <x v="5804"/>
    <x v="1718"/>
    <s v="La Jornada"/>
    <x v="5790"/>
    <s v="Después de tres años sin  encuentros, el presidente AMLO volvió a reunirse con dirigentes de la CNTE para retomar la agenda. Entre las demandas del magisterio destacan la cancelación definitiva de la reforma educativa de Enrique Peña Nieto y la reinstalación de maestros cesados,  entre otros."/>
    <s v="3 años sin encuentros"/>
    <s v="Coordinadora Nacional de Trabajadores de la Educación (CNTE)"/>
    <x v="101"/>
    <x v="7"/>
    <s v="https://www.jornada.com.mx/2024/04/02/politica/003n1pol"/>
  </r>
  <r>
    <x v="5805"/>
    <x v="1719"/>
    <s v="La Jornada"/>
    <x v="5791"/>
    <s v="Vecinos de la llamada Riviera Veracruzana, en el municipio de Alvarado, denunciaron el saqueo de la arena de playas de la zona, situación que generó preocupación entre los habitantes, pues temen daño ecológico, además de otro tipo de repercusiones ambientales."/>
    <m/>
    <s v="Vecinos de la Rivera Veracruzana"/>
    <x v="21"/>
    <x v="99"/>
    <s v="https://www.jornada.com.mx/2024/04/03/estados/029n1est "/>
  </r>
  <r>
    <x v="5806"/>
    <x v="1719"/>
    <s v="La Jornada"/>
    <x v="5792"/>
    <s v="Un grupo de unos 90 vecinos de las comunidades Villas Esmeralda, Lirios, Guadalupe Victoria La Laguna y San Carlos, del municipio mexiquense de Ecatepec, bloquearon ayer por cuatro horas la vía José López Portillo en demanda de agua potable, de la cual carecen desde hace seis meses."/>
    <s v="90 vecinos_x000d_Bloqueo de 4 horas"/>
    <s v="Vecinos de las comunidades Villas Esmeralda, Lirios, Guadalupe Victoria La Laguna y San Carlos"/>
    <x v="17"/>
    <x v="34"/>
    <s v="https://www.jornada.com.mx/2024/04/04/estados/029n2est"/>
  </r>
  <r>
    <x v="5807"/>
    <x v="1719"/>
    <s v="La Jornada"/>
    <x v="5793"/>
    <s v="Vecinos de la Benito Juárez pidieron a las autoridades capitalinas no minimizar el caso del mal olor que persiste en el agua que llega a sus domicilios, por lo que rechazaron la postura del Sistema de Aguas de la Ciudad de México (Sacmex), que señala que el agua es de buena calidad."/>
    <m/>
    <s v="Vecinos de la Benito Juárez"/>
    <x v="102"/>
    <x v="34"/>
    <s v="https://www.jornada.com.mx/2024/04/04/capital/032n1cap "/>
  </r>
  <r>
    <x v="5808"/>
    <x v="1719"/>
    <s v="La Jornada"/>
    <x v="5794"/>
    <s v="Los vecinos de Coyoacán, describen a la actual administración de la alcaldía Coyoacán como carente  de servicios, seguridad e infraestructura s mientras calles y espacios públicos se llenan de comercio ambulante. Dicen que se gastaron miles de pesos en propagando, y no en servicios."/>
    <m/>
    <s v="Vecinos de Coyoacán"/>
    <x v="103"/>
    <x v="34"/>
    <s v="https://www.jornada.com.mx/2024/04/04/capital/033n1cap "/>
  </r>
  <r>
    <x v="5809"/>
    <x v="1720"/>
    <s v="La Jornada"/>
    <x v="5795"/>
    <s v="Pobladores de las cercanías de la casi extinta presa La Estanzuela, en el municipio de Mineral del Chico, Hidalgo, realizaron ayer una ceremonia y colocaron una ofrenda con alimentos como atole, pan, vino, tamales, mole, y arroz para pedir que llueva. Hubo cerca de 100 asistentes."/>
    <s v="100 asistentes"/>
    <s v="Pobladores del municipio de Mineral del Chico, Hidalgo"/>
    <x v="0"/>
    <x v="646"/>
    <s v="https://www.jornada.com.mx/2024/04/05/estados/026n1est "/>
  </r>
  <r>
    <x v="5810"/>
    <x v="1720"/>
    <s v="La Jornada"/>
    <x v="5796"/>
    <s v="Después de 10 meses de lucha jurídica, productores de Ixhuatlán del Café y Viridiana Bretón, acusados del incendio de una bodega de Agroindustrias Unidas de México SA de CV fueron absueltos del delito de estragos después de que un juez determinó que no hay pruebas suficientes."/>
    <s v="5 meses de cárcel_x000d_5 detenidos absueltos_x000d_10 meses de lucha jurídica"/>
    <s v="Productores de Ixhuatlán del Café y Viridiana Bretón"/>
    <x v="32"/>
    <x v="56"/>
    <s v="https://www.jornada.com.mx/2024/04/05/estados/026n2est "/>
  </r>
  <r>
    <x v="5811"/>
    <x v="1720"/>
    <s v="La Jornada"/>
    <x v="5797"/>
    <s v="Policías de la Unidad Metropolitana Fuerza de Tarea tomaron la madrugada de ayer las instalaciones del agrupamiento y bloquearon calles y avenidas para exigir la destitución de sus mandos, a quienes acusaron de hostigamiento, abusos y malos tratos. "/>
    <m/>
    <s v="Policías de la Unidad Metropolitana Fuerza de Tarea '[Consolidado Base Datos Protestas dic 2018-marzo 2024 corregida.xlsx]consolidado'!$G$10:$I$1666"/>
    <x v="7"/>
    <x v="100"/>
    <s v="https://www.jornada.com.mx/2024/04/05/capital/030n1cap"/>
  </r>
  <r>
    <x v="5812"/>
    <x v="1721"/>
    <s v="La Jornada"/>
    <x v="5798"/>
    <s v="Presuntos comuneros de Arantepacua, municipio de Nahuatzen, y un grupo de sujetos encapuchados protestaron  al cumplirse siete años de que cuatro habitantes de esa comunidad fueron asesinados por fuerzas federales y estatales:  rompieron cristales e incendiaron vehículos ante la  sede de oficinas de gobierno del estado."/>
    <m/>
    <s v="Presuntos comuneros de Arantepacu"/>
    <x v="104"/>
    <x v="41"/>
    <s v="https://www.jornada.com.mx/2024/04/06/estados/021n1est "/>
  </r>
  <r>
    <x v="5813"/>
    <x v="1721"/>
    <s v="La Jornada"/>
    <x v="5799"/>
    <s v="Familiares y amigos del ingeniero José Alonso Guerrero marcharon ayer del monumento a Cuauhtémoc al palacio municipal, en Tijuana, Baja California, para exigir a las autoridades esclarecer su desaparición y la de su ayudante."/>
    <m/>
    <s v="Familiares y amigos del ingeniero José Alonso Guerrero"/>
    <x v="9"/>
    <x v="647"/>
    <s v="https://www.jornada.com.mx/2024/04/06/estados/022n5est "/>
  </r>
  <r>
    <x v="5814"/>
    <x v="1722"/>
    <s v="La Jornada"/>
    <x v="403"/>
    <s v="Productores de carbón y trabajadores de minas marcharon por calles de Sabinas, Coahuila, inconformes con la división que la Comisión Federal de Electricidad  (CFE) hizo con los contratos de compra de ese material y así abastecer a sus centrales termoeléctricas del municipio de Nava."/>
    <m/>
    <s v="Productores de carbón y trabajadores de minas"/>
    <x v="9"/>
    <x v="648"/>
    <s v="https://www.jornada.com.mx/2019/04/07/estados/023n1est "/>
  </r>
  <r>
    <x v="5815"/>
    <x v="1722"/>
    <s v="La Jornada"/>
    <x v="406"/>
    <s v="Integrantes del Sitauaem renunciaron al alza salarial de 3.35 que les otorgó la rectoría este año a consecuencia de la crisis económica que padece la Universidad Autónoma del Estado de Morelos (UAEM). Acordaron que con ese dinero mejor les paguen dos catorcenas. "/>
    <m/>
    <s v=" Sindicato Independiente de Trabajadores Académicos (Sitauaem) "/>
    <x v="6"/>
    <x v="22"/>
    <s v="https://www.jornada.com.mx/2019/04/07/estados/024n2est "/>
  </r>
  <r>
    <x v="5816"/>
    <x v="1722"/>
    <s v="La Jornada"/>
    <x v="404"/>
    <s v="Cientos de obreros de esta ciudad marcharon ayer para protestar por los desalojos de trabajadores que ha realizado la Policía Preventiva Estatal en las maquiladoras que tuvieron paro de labores para exigir mejoras salariales y que dejaron al menos tres lesionados. "/>
    <s v="Cientos de obreros"/>
    <s v="Obreros de Matamoros"/>
    <x v="9"/>
    <x v="77"/>
    <s v="https://www.jornada.com.mx/2019/04/07/estados/024n3est "/>
  </r>
  <r>
    <x v="5817"/>
    <x v="1723"/>
    <s v="La Jornada"/>
    <x v="5800"/>
    <s v="Vecinos de Benito Juárez bloquean ambos sentidos de las avenida Insurgentes al cruce con Xola para exigir solución al problema del olor &quot;a hidrocarburo&quot; en el agua de las colonias del Valle, Nápoles, Nonoalco, Nochebuena, entre otras que ocurren desde hace más de 10 días. "/>
    <m/>
    <s v="Vecinos de la Benito Juárez"/>
    <x v="17"/>
    <x v="34"/>
    <s v="https://www.jornada.com.mx/noticia/2024/04/09/capital/bloquean-insurgentes-exigen-resolver-el-olor-a-gasolina-en-el-agua-de-la-bj-2157 "/>
  </r>
  <r>
    <x v="5818"/>
    <x v="1723"/>
    <s v="La Jornada"/>
    <x v="5801"/>
    <s v="A un mes del asesinato de Yanqui Khotan por parte de policías estatales, los estudiantes de la Normal Rural de Ayotzinapa reclaman a la gobernadora por premiar con otro cargo a funcionarios removidos irrumpieron  en el Palacio de Gobierno y causaron destrozos."/>
    <m/>
    <s v="Estudiantes de la Normal Rural Raúl Isidro Burgos de Ayotzinapa"/>
    <x v="104"/>
    <x v="8"/>
    <s v="https://www.jornada.com.mx/2024/04/09/politica/015n1pol "/>
  </r>
  <r>
    <x v="5819"/>
    <x v="1723"/>
    <s v="La Jornada"/>
    <x v="5802"/>
    <s v="Vecinos del fraccionamiento Infonavit Primero de Mayo bloquearon ayer la rotonda del Módulo Azul, al norte de la ciudad, para demandar al gobierno del estado el suministro de agua potable, pues la última vez que la tuvieron fue hace 42 días. "/>
    <m/>
    <s v="Vecinos de Oaxaca"/>
    <x v="17"/>
    <x v="34"/>
    <s v="https://www.jornada.com.mx/2024/04/09/estados/029n3est "/>
  </r>
  <r>
    <x v="5820"/>
    <x v="1723"/>
    <s v="La Jornada"/>
    <x v="5803"/>
    <s v="En asamblea comunitaria fue avalada la nueva policía comunitaria, conformada al menos 20 indígenas la comunidad me’phaa (tlapaneca) de Tilapa, para integrar el Sistema de Seguridad de Resguardo Territorial Indígena (Serti), con el objetivo de enfrentar al crimen organizado y a las mineras."/>
    <m/>
    <s v="Nueva Policía Comunitaria"/>
    <x v="26"/>
    <x v="25"/>
    <s v="https://www.jornada.com.mx/2024/04/09/estados/028n1est "/>
  </r>
  <r>
    <x v="5821"/>
    <x v="1723"/>
    <s v="La Jornada"/>
    <x v="5804"/>
    <s v="Los sindicatos Único de Personal Académico de la Universidad Autónoma de Campeche (Supauac), y el de Trabajadores Administrativos, de Intendencia y Similares (Sutaisuac), iniciaron ayer una huelga en la máxima casa de estudios del estado, en protesta por las violaciones al contrato colectivo de trabajo. "/>
    <s v="1200 trabajadores"/>
    <s v="Sindicatos Único de Personal Académico de la Universidad Autónoma de Campeche (Supauac)_x000d_Sindicato de Trabajadores Administrativos, de Intendencia y Similares (Sutaisuac)"/>
    <x v="25"/>
    <x v="94"/>
    <s v="https://www.jornada.com.mx/2024/04/09/estados/027n2est "/>
  </r>
  <r>
    <x v="5822"/>
    <x v="1724"/>
    <s v="La Jornada"/>
    <x v="5805"/>
    <s v="Integrantes de la comunidad yoreme bloquearon ayer la entrada del Instituto Estatal Electoral y de Participación Ciudadana (IEEPC) en protesta por la falta de reconocimiento a sus derechos electorales, al no considerarlos  para la integración de las regidurías étnicas en varios municipios."/>
    <m/>
    <s v="Integrantes de la comunidad Yoreme "/>
    <x v="17"/>
    <x v="0"/>
    <s v="https://www.jornada.com.mx/2024/04/10/estados/034n3est "/>
  </r>
  <r>
    <x v="5823"/>
    <x v="1725"/>
    <s v="La Jornada"/>
    <x v="5806"/>
    <s v="Cientos de indígenas choles y tzeltales de la zona norte de Chiapas marcharon ayer en el municipio de Chilón en repudio a la violencia en el estado."/>
    <s v="Cientos de indígenas"/>
    <s v="Indígenas choles y tzeltales"/>
    <x v="9"/>
    <x v="0"/>
    <s v="https://www.jornada.com.mx/2024/04/11/estados/029n3est "/>
  </r>
  <r>
    <x v="5824"/>
    <x v="1725"/>
    <s v="La Jornada"/>
    <x v="5807"/>
    <s v="Habitantes de la alcaldía Benito Juárez prolongaron anoche el bloqueo en ambos sentidos de la avenida Insurgentes Sur. Exigen que las autoridades digan el nombre de la sustancia contaminante en el agua que llega a sus domicilios cuyo olor persiste desde al menos hace 11 días."/>
    <m/>
    <s v="Vecinos de la Benito Juárez"/>
    <x v="17"/>
    <x v="34"/>
    <s v="https://www.jornada.com.mx/2024/04/11/capital/031n2cap "/>
  </r>
  <r>
    <x v="5825"/>
    <x v="1725"/>
    <s v="La Jornada"/>
    <x v="5808"/>
    <s v="Pobladores de la región de la Montaña alta de Guerrero, bloquearon Paseo de la Reforma en el cruce con avenida Juárez, en la Ciudad de México, a fin de exigir a la Secretaría de Hacienda y Crédito Público (SHCP) que libere los recursos para la construcción de la carretera que pasa por dichas localidades."/>
    <s v="5 horas"/>
    <s v="Pobladores de los municipios de Igualapa, Cochoapa el Grande, Metlatónoc y Atlamajalcingo del Monte"/>
    <x v="17"/>
    <x v="50"/>
    <s v="https://www.jornada.com.mx/2024/04/11/estados/030n4est "/>
  </r>
  <r>
    <x v="5826"/>
    <x v="1725"/>
    <s v="La Jornada"/>
    <x v="5809"/>
    <s v="Vecinos del fraccionamiento La Guadalupana bloquearon ayer por más de cinco horas la caseta de cobro de la autopista México-Pachuca para exigir a las autoridades municipales la dotación de agua por las redes domiciliarias, suministro del que carecen más de 12 mil familias desde hace un mes."/>
    <s v="100 colonos "/>
    <s v="Vecinos del fraccionamiento La Guadalupana, Ecatepec "/>
    <x v="17"/>
    <x v="649"/>
    <s v="https://www.jornada.com.mx/2024/04/11/estados/030n2est "/>
  </r>
  <r>
    <x v="5827"/>
    <x v="1725"/>
    <s v="La Jornada"/>
    <x v="5810"/>
    <s v="En lo que va del año, los colectivos de búsqueda de desaparecidos como Todos Somos Érick Carrillo han encontrado más de 200 cuerpos en fosas clandestinas de Tijuana, informaron ayer mientras se disponían a iniciar la búsqueda de dos ingenieros cuyo paradero se desconoce. "/>
    <m/>
    <s v="Colectivo Todos Somos Érick Carrillo"/>
    <x v="79"/>
    <x v="650"/>
    <s v="https://www.jornada.com.mx/2024/04/11/estados/029n2est "/>
  </r>
  <r>
    <x v="5828"/>
    <x v="1726"/>
    <s v="La Jornada"/>
    <x v="5811"/>
    <s v="Integrantes del colectivo #24F Coalición Vida y Libertad Julián Assange protestaron ayer ante la embajada británica en México para exigir la libertad del fundador de WikiLeaks. Llamaron al gobierno de Estados Unidos a anular los cargos contra Assange. "/>
    <m/>
    <s v="Colectivo #24F Coalición Vida y Libertad Julián Assange "/>
    <x v="28"/>
    <x v="651"/>
    <s v="https://www.jornada.com.mx/2024/04/12/politica/009n4pol "/>
  </r>
  <r>
    <x v="5829"/>
    <x v="1726"/>
    <s v="La Jornada"/>
    <x v="5812"/>
    <s v="Colonos de Benito Juárez que mantienen un plantón en ambos sentidos de la avenida Insurgentes Sur y Xola desde el martes pasado advirtieron que no lo levantarán hasta que el Sistema de Aguas de la Ciudad de México informe qué sustancia contaminó el agua que reciben en sus domicilios, la fuente del olor a hidrocarburo y que el gobierno local responda a la petición de no pagar el agua."/>
    <m/>
    <s v="Vecinos de la Benito Juárez"/>
    <x v="17"/>
    <x v="652"/>
    <s v="https://www.jornada.com.mx/2024/04/12/capital/028n1cap "/>
  </r>
  <r>
    <x v="5830"/>
    <x v="1726"/>
    <s v="La Jornada"/>
    <x v="5813"/>
    <s v="Integrantes del colectivo Guerreros Buscadores de Jalisco denunciaron que policías municipales de Tlaquepaque, a todas luces coludidos con el crimen organizado los acosaron y amenazaron durante una búsqueda de campo en el Cerro del Cuatro, zona de alta incidencia delictiva."/>
    <m/>
    <s v="Colectivo Guerreros Buscadores de Jalisco"/>
    <x v="79"/>
    <x v="650"/>
    <s v="https://www.jornada.com.mx/2024/04/12/estados/026n3est "/>
  </r>
  <r>
    <x v="5831"/>
    <x v="1727"/>
    <s v="La Jornada"/>
    <x v="5814"/>
    <s v="Habitantes de la alcaldía Benito Juárez decidieron no levantar el plantón que mantienen desde el martes pasado en ambos sentidos de la avenida Insurgentes Sur en su cruce con Xola y cerraron de nuevo el carril confinado del Metrobús, tras asegurar que las autoridades capitalinas no han cumplido con su pliego petitorio por la contaminación del agua que llega a sus domicilios."/>
    <m/>
    <s v="Vecinos de la Benito Juárez"/>
    <x v="17"/>
    <x v="652"/>
    <s v="https://www.jornada.com.mx/2024/04/13/capital/028n2cap "/>
  </r>
  <r>
    <x v="5832"/>
    <x v="1727"/>
    <s v="La Jornada"/>
    <x v="5815"/>
    <s v="Habitantes de varios municipios del estado de México (Edomex), Hidalgo y Oaxaca realizaron ayer protestas en demanda de suministro de agua potable en sus hogares y para exigir a las autoridades una solución a dicha problemática."/>
    <m/>
    <s v="Vecinos del fraccionamiento La Guadalupana, Ecatepec_x000d_Pobladores de las colonias San Antonio Desmonte, la Noria, Ampliación San Antonio, La Palma, Ampliación Centro, Tulipanes, Villas de Pachuca y parte de Matilde, Hidalgo_x000d_Habitantes de los sectores 1, 2 y 3 de Infonavit Primero de Mayo, Oaxaca"/>
    <x v="17"/>
    <x v="356"/>
    <s v="https://www.jornada.com.mx/2024/04/13/estados/025n1est "/>
  </r>
  <r>
    <x v="5833"/>
    <x v="1727"/>
    <s v="La Jornada"/>
    <x v="5816"/>
    <s v="Decenas de trabajadores docentes y administrativos tomaron ayer la sede de la Secretaría de Educación de Zacatecas, inconformes por la falta de homologación y recategorización desde 2010 para todos los integrantes del subsistema educativo."/>
    <s v="24 horas "/>
    <s v="Trabajadores docentes y administrativos"/>
    <x v="7"/>
    <x v="653"/>
    <s v="https://www.jornada.com.mx/2024/04/13/estados/027n2est "/>
  </r>
  <r>
    <x v="5834"/>
    <x v="1728"/>
    <s v="La Jornada"/>
    <x v="5817"/>
    <s v="Madres y familiares de migrantes centroamericanos desaparecidos en México iniciaron una brigada de búsqueda en Sonora, Tijuana y Guanajuato. Visitarán albergues, centros de rehabilitación y rutas que sus parientes pudieron haber seguido."/>
    <s v="15 días"/>
    <s v="Red Regional de Familias Migrantes"/>
    <x v="79"/>
    <x v="650"/>
    <s v="https://www.jornada.com.mx/2024/04/14/politica/009n1pol "/>
  </r>
  <r>
    <x v="5835"/>
    <x v="1728"/>
    <s v="La Jornada"/>
    <x v="5818"/>
    <s v="La Asamblea Nacional Popular (ANP) acordó un plan de acción del 26 de abril al 1° de mayo en la Ciudad de México –que incluye un plantón en el Zócalo–, con la demanda principal de una reunión con el presidente Andrés Manuel López Obrador antes de las elecciones del 2 de junio, y no después, como él lo propone."/>
    <m/>
    <s v="Familiares de los 43 desaparecidos de Ayotzinapa_x000d_Asamblea Nacional Popular_x000d_Centro de Derechos Humanos de la Montaña Tlachinollan"/>
    <x v="48"/>
    <x v="36"/>
    <s v="https://www.jornada.com.mx/2024/04/14/politica/012n3pol "/>
  </r>
  <r>
    <x v="5836"/>
    <x v="1728"/>
    <s v="La Jornada"/>
    <x v="5819"/>
    <s v="Manifestantes condenaron ayer las incursiones militares de Israel en la Franja de Gaza, llamaron al gobierno de México a romper relaciones diplomáticas con Tel Aviv y se solidarizaron con Palestina."/>
    <m/>
    <s v="Manifestantes en defensa de Palestina"/>
    <x v="28"/>
    <x v="308"/>
    <s v="https://www.jornada.com.mx/2024/04/14/politica/012n4pol "/>
  </r>
  <r>
    <x v="5837"/>
    <x v="1728"/>
    <s v="La Jornada"/>
    <x v="614"/>
    <s v="Más de 10 mil personas, según versiones oficiales, participaron en la marcha ciudadana de apoyo a la protesta que realizan policías estatales desde el 16 de marzo para exigir la destitución de la titular de la Secretaría de Protección y Seguridad Ciudadana (SPSC), Marcela Muñoz Martínez, y de la gobernadora morenista Layda Sansores San Román."/>
    <s v="10 mil personas"/>
    <s v="Manifestantes en apoyo a la policía de Campeche"/>
    <x v="9"/>
    <x v="121"/>
    <s v="https://www.jornada.com.mx/2024/04/14/estados/025n1est  "/>
  </r>
  <r>
    <x v="5838"/>
    <x v="1728"/>
    <s v="La Jornada"/>
    <x v="613"/>
    <s v="Cientos de desplazados exigieron a las autoridades de los tres niveles de gobierno la reparación integral de los daños, incluyendo la reubicación territorial urgente de cinco familias desterradas de la localidad de Nueva Palestina, Ocosingo. Demandaron investigar y castigar a los responsables de los múltiples delitos que se comenten con los desplazamientos en la entidad."/>
    <m/>
    <s v="Desplazados de comunidades de los municipios de Chalchihuitán, Aldama y Ocosingo, estado de Chiapas"/>
    <x v="24"/>
    <x v="51"/>
    <s v="https://www.jornada.com.mx/2024/04/14/estados/025n3est "/>
  </r>
  <r>
    <x v="5839"/>
    <x v="1729"/>
    <s v="La Jornada"/>
    <x v="5820"/>
    <s v="Los padres de familia de los 43 estudiantes de la Normal de Ayotzinapa desaparecidos en Iguala en 2014 llamaron a un boicot a las campañas y al proceso electoral, ante la negativa del presidente Andrés Manuel López Obrador de reunirse y dialogar con ellos antes del 2 de junio."/>
    <m/>
    <s v="Familiares de los 43 desaparecidos de Ayotzinapa_x000d_Asamblea Nacional Popular_x000d_"/>
    <x v="48"/>
    <x v="36"/>
    <s v="https://www.jornada.com.mx/2024/04/15/politica/011n1pol "/>
  </r>
  <r>
    <x v="5840"/>
    <x v="1729"/>
    <s v="La Jornada"/>
    <x v="5821"/>
    <s v="Grupos de choque vinculados al Sindicato Frente, de la minera Grupo Peñoles-Fresnillo PLC, agreden y amenazan en Fresnillo a los coordinadores de organización territorial de Morena."/>
    <m/>
    <s v="Grupos de choque vinculados al Sindicato Frente, de la minera Grupo Peñoles-Fresnillo PLC"/>
    <x v="42"/>
    <x v="69"/>
    <s v="https://www.jornada.com.mx/2024/04/15/estados/032n2est "/>
  </r>
  <r>
    <x v="5841"/>
    <x v="1729"/>
    <s v="La Izquierda Diario"/>
    <x v="5822"/>
    <s v="Maestros pertenecientes a la Coordinadora Nacional de Trabajadores de la Educación (CNTE) se manifestaron hoy frente a la Subsecretaría de Educación de la Región Lagunera de Durango como parte de un paro nacional de 24 horas"/>
    <m/>
    <s v="Coordinadora Nacional de Trabajadores de la Educación (CNTE) "/>
    <x v="28"/>
    <x v="7"/>
    <s v="https://www.laizquierdadiario.mx/Maestros-de-la-CNTE-en-Durango-pararon-este-15-de-abril "/>
  </r>
  <r>
    <x v="5842"/>
    <x v="1730"/>
    <s v="La Jornada"/>
    <x v="5823"/>
    <s v="Luego de una movilización de miles de maestros en la capital del país, la dirigencia de la CNTE señaló que no hay ningún compromiso para abrogar por completo la mal llamada reforma educativa ni la Ley del Issste. Tampoco se avanzó en un incremento digno directo al salario ni que el pago de las jubilaciones de los maestros sea en salarios mínimos. "/>
    <s v="Miles de maestros"/>
    <s v="Coordinadora Nacional de Trabajadores de la Educación (CNTE) "/>
    <x v="105"/>
    <x v="654"/>
    <s v="https://www.jornada.com.mx/2024/04/16/politica/003n1pol "/>
  </r>
  <r>
    <x v="5843"/>
    <x v="1730"/>
    <s v="La Jornada"/>
    <x v="5824"/>
    <s v="Miles de profesores adscritos a la Coordinadora Nacional de Trabajadores de la Educación (CNTE) se manifestaron en la capital del país y en diversos estados para exigir al gobierno federal una respuesta a su pliego de demandas."/>
    <s v="Miles de profesores"/>
    <s v="Coordinadora Nacional de Trabajadores de la Educación (CNTE)  de Oaxaca, Chiapas, Michoacán, Guerrero, Zacatecas, Baja California e Hidalgo, entre otras entidades"/>
    <x v="106"/>
    <x v="654"/>
    <s v="https://www.jornada.com.mx/2024/04/16/politica/003n2pol "/>
  </r>
  <r>
    <x v="5844"/>
    <x v="1730"/>
    <s v="La Jornada"/>
    <x v="5825"/>
    <s v="Pequeños productores agrícolas de varios municipios de Sinaloa se manifestaron ayer en el palacio de gobierno, con sede en Culiacán, para exigir al gobernador Rubén Rocha Moya gestionar precios justos para maíz, sorgo, frijol y trigo, así como el pago de cosechas pendientes desde 2023."/>
    <m/>
    <s v="Productores agrícolas de varios municipios de Sinaloa "/>
    <x v="107"/>
    <x v="56"/>
    <s v="https://www.jornada.com.mx/2024/04/16/estados/025n1est "/>
  </r>
  <r>
    <x v="5845"/>
    <x v="1730"/>
    <s v="La Jornada"/>
    <x v="5826"/>
    <s v="Madres buscadoras protestaron afuera de la presidencia municipal de Fresnillo para exigir a los tres niveles de gobierno la localización de sus seres queridos."/>
    <m/>
    <s v="Madres buscadoras"/>
    <x v="28"/>
    <x v="647"/>
    <s v="https://www.jornada.com.mx/2024/04/16/estados/027n1est "/>
  </r>
  <r>
    <x v="5846"/>
    <x v="1731"/>
    <s v="La Jornada"/>
    <x v="5827"/>
    <s v="La Coordinadora Nacional de Trabajadores de la Educación (CNTE) informó que los miembros de la Comisión Nacional Única de Negociación (CNUN) sostendrán una mesa de trabajo con funcionarios de las secretarías de Educación Pública y de Hacienda y Crédito Público para dar seguimiento a su demanda de incremento directo al salario."/>
    <m/>
    <s v="Coordinadora Nacional de Trabajadores de la Educación (CNTE)"/>
    <x v="6"/>
    <x v="7"/>
    <s v="https://www.jornada.com.mx/2024/04/17/politica/015n1pol "/>
  </r>
  <r>
    <x v="5847"/>
    <x v="1731"/>
    <s v="La Jornada"/>
    <x v="5828"/>
    <s v="Familiares y amigos de Iván Arturo Melgarejo Pérez bloquearon tres horas y media la vía José López Portillo para exigir su búsqueda, que se suspendió hace va-ríos días. Tras la protesta, autoridades estatales se comprometieron a reanudar e intensificar las labores de localización. "/>
    <m/>
    <s v="Familiares y amigos de Iván Arturo Melgarejo Pérez"/>
    <x v="17"/>
    <x v="647"/>
    <s v="https://www.jornada.com.mx/2024/04/17/estados/029n4est "/>
  </r>
  <r>
    <x v="5848"/>
    <x v="1732"/>
    <s v="La Jornada"/>
    <x v="5829"/>
    <s v="En el Día Internacional por la Libertad de los Presos Políticos, que se conmemoró ayer, integrantes de organizaciones civiles y familiares de personas en reclusión por alzar la voz contra los abusos marcharon para exigir que el gobierno federal cumpla su promesa de liberarlos."/>
    <m/>
    <s v="Centro de Derechos Humanos Zeferino Ladrillero_x000d_Mazatecas por la Libertad_x000d_Comunidad del Llano Grande Azcapotzaltongo_x000d_Colectivo Por la Libertad para Kenia Hernández"/>
    <x v="106"/>
    <x v="655"/>
    <s v="https://www.jornada.com.mx/2024/04/18/politica/013n1pol "/>
  </r>
  <r>
    <x v="5849"/>
    <x v="1732"/>
    <s v="La Jornada"/>
    <x v="5830"/>
    <s v="El Comité de Lucha de la Prepa 4 y la Federación de Estudiantes de Preparatorias de la UNAM bloquearon ayer la avenida Observatorio para exigir que sea revocada la sanción provisional a un estudiante a quien las autoridades educativas no le permiten ingresar a clases, por debatir en redes sociales la defensa de cinco estudiantes expulsados de la Prepa 5."/>
    <s v="Decenas de alumnos"/>
    <s v="Comité de Lucha de la Prepa 4_x000d_Federación de Estudiantes de Preparatorias de la UNAM "/>
    <x v="17"/>
    <x v="656"/>
    <s v="https://www.jornada.com.mx/2024/04/18/politica/016n2pol "/>
  </r>
  <r>
    <x v="5850"/>
    <x v="1732"/>
    <s v="La Jornada"/>
    <x v="5831"/>
    <s v="Por acuerdos incumplidos, los manifestantes cerraron esa vialidad para exigir a las autoridades que les den lugares en los cuales puedan trabajar y vender. Policías de Tránsito desviaron la circulación con el fin de evitar más afectaciones."/>
    <m/>
    <s v="Artesanos"/>
    <x v="17"/>
    <x v="657"/>
    <s v="https://www.jornada.com.mx/2024/04/18/capital/032n4cap "/>
  </r>
  <r>
    <x v="5851"/>
    <x v="1732"/>
    <s v="La Jornada"/>
    <x v="5832"/>
    <s v="Indígenas y campesinos de la Huasteca Potosina realizaron ayer una marcha para exigir que las autoridades municipales respeten la autonomía de los pueblos indígenas para la priorización de obras sociales que les permita obtener infraestructura para el abasto de agua. "/>
    <m/>
    <s v="Coordinadora de Organizaciones Indígenas y Campesinas de la Huasteca Potosina"/>
    <x v="9"/>
    <x v="658"/>
    <s v="https://www.jornada.com.mx/2024/04/18/estados/028n2est "/>
  </r>
  <r>
    <x v="5852"/>
    <x v="1732"/>
    <s v="La Izquierda Diario"/>
    <x v="5833"/>
    <s v="Técnicos de Telmex afiliados al Sindicato de Telefonistas de la República Mexicana realizan un paro vehicular en centros de trabajo en toda Baja California Sur por mejora del parque vehicular."/>
    <m/>
    <s v="Sindicato de Telefonistas"/>
    <x v="11"/>
    <x v="418"/>
    <s v="https://www.laizquierdadiario.mx/Tecnicos-de-Telmex-en-BCS-se-van-a-paro-de-labores-por-parque-vehicular "/>
  </r>
  <r>
    <x v="5853"/>
    <x v="1733"/>
    <s v="La Jornada"/>
    <x v="5834"/>
    <s v="En un emotivo homenaje a Daniel Molina Álvarez, integrante del Comité 68, amigos y compañeros de luchas develaron una placa en su honor en la Estela de Tlatelolco, en el contexto de su tercer aniversario luctuoso."/>
    <m/>
    <s v="Comité 68 Pro Libertades Democráticas "/>
    <x v="108"/>
    <x v="63"/>
    <s v="https://www.jornada.com.mx/2024/04/19/politica/013n5pol "/>
  </r>
  <r>
    <x v="5854"/>
    <x v="1733"/>
    <s v="La Jornada"/>
    <x v="5835"/>
    <s v="Personas bloquearon el cruce de avenida de Las Torres y calzada Minas de Arena, en la colonia Acueducto para exigir que se realicen revisiones estructurales en sus viviendas con motivo de las obras del Tren Interurbano que se llevan a cabo en ese punto."/>
    <s v="20 personas"/>
    <s v="Vecinos de la Álvaro Obregón"/>
    <x v="17"/>
    <x v="649"/>
    <s v="https://www.jornada.com.mx/2024/04/19/capital/033n5cap "/>
  </r>
  <r>
    <x v="5855"/>
    <x v="1733"/>
    <s v="La Jornada"/>
    <x v="5836"/>
    <s v="Vecinos de la localidad de San Miguel Allende, en este municipio, mantuvieron retenidas ayer a la alcaldesa y a la directora de Gobernación en la región del Altiplano, en demanda de que la Comisión de Agua Potable, Alcantarillado y Servicios Intermunicipales (CAASIM) deje de perforar un pozo en un predio del lugar."/>
    <s v="300 vecinos "/>
    <s v="Vecinos de San Miguel de Allende"/>
    <x v="109"/>
    <x v="649"/>
    <s v="https://www.jornada.com.mx/2024/04/19/estados/028n1est "/>
  </r>
  <r>
    <x v="5856"/>
    <x v="1734"/>
    <s v="La Jornada"/>
    <x v="5837"/>
    <s v="Con la esperanza de que alguien pueda darles una pista sobre el paradero de sus seres queridos desaparecidos, familiares de estas personas se reunieron en la Estela de Luz para colocar decenas de fichas de búsqueda y compartir sus testimonios."/>
    <s v="50 asistentes"/>
    <s v="Familiares de personas desaparecidas"/>
    <x v="8"/>
    <x v="63"/>
    <s v="https://www.jornada.com.mx/2024/04/20/politica/009n1pol "/>
  </r>
  <r>
    <x v="5857"/>
    <x v="1734"/>
    <s v="La Jornada"/>
    <x v="5838"/>
    <s v="La comunidad de la Universidad de Guadalajara inició ayer un paro de labores y de clases en todos sus campus y sedes administrativas para exigir la aparición con vida de Aldo González Sevilla. "/>
    <m/>
    <s v="Comunidad de la Universidad de Guadalajara"/>
    <x v="11"/>
    <x v="659"/>
    <s v="https://www.jornada.com.mx/2024/04/20/estados/026n3est "/>
  </r>
  <r>
    <x v="5858"/>
    <x v="1735"/>
    <s v="La Jornada"/>
    <x v="5839"/>
    <s v="En el cierre de la Jornada Nacional de Búsqueda Humanitaria, que se inició el jueves, familiares de personas desaparecidas llevaron a cabo una pega masiva de fichas de búsqueda en diversas zonas de la Ciudad de México."/>
    <m/>
    <s v="Familiares de personas desaparecidas"/>
    <x v="63"/>
    <x v="63"/>
    <s v="https://www.jornada.com.mx/2024/04/21/politica/006n1pol "/>
  </r>
  <r>
    <x v="5859"/>
    <x v="1736"/>
    <s v="La Jornada"/>
    <x v="5840"/>
    <s v="En el contexto del Día Mundial de la Mariguana miles de personas marcharon sobre Paseo de la Reforma para exigir la legalización de la cannabis y demandar que se acaben las persecuciones por el consumo. "/>
    <s v="Miles de personas"/>
    <s v="Manifestantes a favor de la mariguana"/>
    <x v="105"/>
    <x v="176"/>
    <s v="https://www.jornada.com.mx/2024/04/21/capital/029n1cap "/>
  </r>
  <r>
    <x v="5860"/>
    <x v="1736"/>
    <s v="La Izquierda Diario"/>
    <x v="5841"/>
    <s v="La Coordinación de Trabajadoras y Trabajadores de la CDMX llama a jornada de lucha en defensa de sus derechos. Se realizarán tres cortes viales para reclamar despidos y recortes con el pretexto de la austeridad republicana. "/>
    <m/>
    <s v="Coordinación de Trabajadoras y Trabajadores de la CDMX"/>
    <x v="3"/>
    <x v="49"/>
    <s v="https://www.laizquierdadiario.mx/Coordinadora-de-Trabajadoras-y-Trabajadores-de-la-CDMX-llama-a-protesta-en-la-capital "/>
  </r>
  <r>
    <x v="5861"/>
    <x v="1737"/>
    <s v="La Jornada"/>
    <x v="5842"/>
    <s v="Autoridades del Consejo Regional Wixárika se pronunciaron por la defensa de Wirikuta, sitio ubicado en San Luis Potosí. Dirigentes indicaron que  aún no logran una protección legal definitiva para ese territorio amenazado por la minería, granjas porcícolas, depredación ambiental y saqueo de peyote."/>
    <m/>
    <s v="Consejo Regional Wixárika"/>
    <x v="13"/>
    <x v="646"/>
    <s v="https://www.jornada.com.mx/2024/04/21/estados/026n1est "/>
  </r>
  <r>
    <x v="5862"/>
    <x v="1737"/>
    <s v="La Izquierda Diario"/>
    <x v="5843"/>
    <s v="Telefonistas Construyendo Democracia protestaron frente a las instalaciones de Telmex, en defensa del Contrato Colectivo de Trabajo, en contra de los salarios diferenciados y por democracia sindical, ante la muy probable treceava reelección de Francisco Hernández Juárez en el STRM."/>
    <m/>
    <s v="Telefonistas Construyendo Democracia"/>
    <x v="107"/>
    <x v="418"/>
    <s v="https://www.laizquierdadiario.mx/Jubilados-exigen-democracia-sindical-y-solucion-a-demandas-telefonistas "/>
  </r>
  <r>
    <x v="5863"/>
    <x v="1737"/>
    <s v="La Izquierda Diario"/>
    <x v="5844"/>
    <s v="La Coordinadora de Trabajadoras y Trabajadores de Ciudad de México realizan bloqueos en Insurgentes y Reforma, Lázaro Cárdenas y Fray Servando y San Antonio Abad y Viaducto."/>
    <m/>
    <s v="Coordinación de Trabajadoras y Trabajadores de la CDMX"/>
    <x v="17"/>
    <x v="49"/>
    <s v="https://www.laizquierdadiario.mx/Estatales-realizan-bloqueos-contra-la-precarizacion-laboral-y-por-basificacion "/>
  </r>
  <r>
    <x v="5864"/>
    <x v="1737"/>
    <s v="La Izquierda Diario"/>
    <x v="5845"/>
    <s v="Estudiantes y docentes de la UNAM se solidarizan en Ciudad Universitaria con la lucha estudiantil en Argentina y contra el gobierno derechista de Javier Milei el cual busca ajustar el presupuesto educativo."/>
    <m/>
    <s v="Estudiantes y docentes de la UNAM"/>
    <x v="28"/>
    <x v="660"/>
    <s v="https://www.laizquierdadiario.mx/Solidaridad-en-la-UNAM-con-lucha-estudiantil-Argentina "/>
  </r>
  <r>
    <x v="5865"/>
    <x v="1738"/>
    <s v="La Jornada"/>
    <x v="5846"/>
    <s v="Después de que en marzo pasado fueron retirados cuatro memoriales de personas desaparecidas, familiares de Mauricio Aguilar Leroux, quien fue visto por última vez hace casi 13 años en Veracruz, colocaron uno nuevo con su fotografía a un costado de Palacio Nacional."/>
    <m/>
    <s v="Familiares de Mauricio Aguilar Leroux"/>
    <x v="22"/>
    <x v="647"/>
    <s v="https://www.jornada.com.mx/2024/04/24/politica/005n3pol "/>
  </r>
  <r>
    <x v="5866"/>
    <x v="1738"/>
    <s v="La Jornada"/>
    <x v="5847"/>
    <s v="Residentes de la colonia Roma bloquearon por casi dos horas avenida Cuauhtémoc, primero a la altura de la calle Coahuila y después en la esquina con el Eje 3 Sur Baja California, para protestar contra la corrupción inmobiliaria que, aseguraron, no sólo existe en Benito Juárez, sino también en Cuauhtémoc."/>
    <m/>
    <s v="Vecinos de Cuauhtémoc"/>
    <x v="17"/>
    <x v="649"/>
    <s v="https://www.jornada.com.mx/2024/04/24/capital/037n2cap "/>
  </r>
  <r>
    <x v="5867"/>
    <x v="1738"/>
    <s v="La Jornada"/>
    <x v="5848"/>
    <s v="Trabajadores de distintas áreas del gobierno de la ciudad bloquearon por más de una hora el Eje Central Lázaro Cárdenas, avenida Insurgentes y calzada de Tlalpan para exigir mejoras laborales."/>
    <m/>
    <s v="Trabajadores gubernamentales"/>
    <x v="17"/>
    <x v="49"/>
    <s v="https://www.jornada.com.mx/2024/04/24/capital/037n3cap "/>
  </r>
  <r>
    <x v="5868"/>
    <x v="1738"/>
    <s v="La Jornada"/>
    <x v="5849"/>
    <s v="Trabajadores sindicalizados de la Universidad Politécnica Francisco I. Madero, quienes denunciaron ayer abusos laborales, impidieron que el vehículo en que se transportaban Leticia Ramírez, secretaria de Educación federal, y su homólogo estatal, Natividad Castrejón, salieran de la escuela normal rural Luis Villarreal El Mexe."/>
    <m/>
    <s v="Trabajadores sindicalizados de la Universidad Politécnica Francisco I. Madero "/>
    <x v="99"/>
    <x v="654"/>
    <s v="https://www.jornada.com.mx/2024/04/24/estados/032n2est "/>
  </r>
  <r>
    <x v="5869"/>
    <x v="1739"/>
    <s v="La Izquierda Diario"/>
    <x v="5850"/>
    <s v="Desde hace más de 5 días los magisterios de varias ciudades en Baja California Sur estallaron en paro por demandas relacionadas con salarios, prestaciones y reclamos a USICAMM por el manejo de las plazas, continúan las movilizaciones que ahora reclaman la destitución del líder local del SNTE."/>
    <s v="5 días"/>
    <s v="Docentes de varias ciudades en Baja California Sur"/>
    <x v="11"/>
    <x v="7"/>
    <s v="https://www.laizquierdadiario.mx/Paro-docente-exige-aumento-salarial-y-destitucion-de-lider-sindical "/>
  </r>
  <r>
    <x v="5870"/>
    <x v="1739"/>
    <s v="La Jornada"/>
    <x v="5851"/>
    <s v="El magisterio disidente convocó a su Sexto Congreso Político Nacional Extraordinario de la Coordinadora Nacional de Trabajadores de la Educación (CNTE), a fin de hacer un balance de las políticas públicas en materia educativa, e iniciar un proceso de autocrítica y reorganización. "/>
    <m/>
    <s v="Coordinadora Nacional de Trabajadores de la Educación (CNTE)"/>
    <x v="37"/>
    <x v="654"/>
    <s v="https://www.jornada.com.mx/2024/04/25/politica/015n2pol "/>
  </r>
  <r>
    <x v="5871"/>
    <x v="1739"/>
    <s v="La Jornada"/>
    <x v="5852"/>
    <s v="Residentes de la colonia Juárez bloquearon durante tres horas el Eje 1 Poniente , frente a la Secretaría de Gobernación, para exigir la reubicación de migrantes que viven en casas de campaña en la Plaza Giordano Bruno, así como la salida de las instalaciones de la Comisión Mexicana de Ayuda a Refugiados (Comar). "/>
    <m/>
    <s v="Vecinos de Cuauhtémoc"/>
    <x v="17"/>
    <x v="649"/>
    <s v="https://www.jornada.com.mx/2024/04/25/capital/032n1cap "/>
  </r>
  <r>
    <x v="5872"/>
    <x v="1739"/>
    <s v="La Jornada"/>
    <x v="5853"/>
    <s v="Decenas de personas encararon la mañana de ayer a Jorge  Hurtado, desarrollador del proyecto inmobiliario Oldenbourg Offices Huixquilucan, ubicado en Interlomas, a quien exigieron la devolución del dinero invertido en la compra de espacios que debieron estar concluidos desde 2018."/>
    <s v="Decenas de personas"/>
    <s v="Afectados por el fraude inmobiliario"/>
    <x v="110"/>
    <x v="649"/>
    <s v="https://www.jornada.com.mx/2024/04/25/estados/028n1est "/>
  </r>
  <r>
    <x v="5873"/>
    <x v="1739"/>
    <s v="La Jornada"/>
    <x v="5854"/>
    <s v="Ante el riesgo de perder sus cultivos por falta de aguas residuales provenientes del estado de México y de la capital del país, unos 400 productores agrícolas de Ajacuba, bloquearon el bulevar Real de la Plata de la ciudad de Pachuca, frente a la delegación estatal de la Comisión Nacional del Agua (Conagua)."/>
    <s v="400 productores agrícolas"/>
    <s v="Productores agrícolas del distrito de riego 112"/>
    <x v="17"/>
    <x v="56"/>
    <s v="https://www.jornada.com.mx/2024/04/25/estados/029n1est "/>
  </r>
  <r>
    <x v="5874"/>
    <x v="1740"/>
    <s v="La Jornada"/>
    <x v="5855"/>
    <s v="Luego de cuatro reuniones entre dirigentes de la Coordinadora Nacional de Trabajadores de la Educación (CNTE) y el presidente Andrés Manuel López Obrador, todavía no hay respuestas concretas a las principales demandas del movimiento. "/>
    <m/>
    <s v="Coordinadora Nacional de Trabajadores de la Educación (CNTE)"/>
    <x v="6"/>
    <x v="7"/>
    <s v="https://www.jornada.com.mx/2024/04/26/politica/012n3pol "/>
  </r>
  <r>
    <x v="5875"/>
    <x v="1740"/>
    <s v="La Jornada"/>
    <x v="5856"/>
    <s v="Defensores de los derechos de los animales bloquearon Paseo de la Reforma, frente al Senado, en protesta por el cruel sacrificio de una gallina, antier, dentro del recinto."/>
    <m/>
    <s v="Defensores de los derechos de los animales"/>
    <x v="17"/>
    <x v="234"/>
    <s v="https://www.jornada.com.mx/2024/04/26/politica/012n5pol "/>
  </r>
  <r>
    <x v="5876"/>
    <x v="1740"/>
    <s v="La Jornada"/>
    <x v="5857"/>
    <s v="Con mantas en las que se leía No más hijos rehenes, decenas de personas se manifestaron ayer en contra de la llamada Ley Vicaria fuera de las sedes de la Fiscalía General de Justicia y del Poder Judicial de la Ciudad de México."/>
    <s v="Decenas de personas"/>
    <s v="Manifestantes en contar de la Ley Vicaria"/>
    <x v="107"/>
    <x v="651"/>
    <s v="https://www.jornada.com.mx/2024/04/26/politica/014n4pol "/>
  </r>
  <r>
    <x v="5877"/>
    <x v="1740"/>
    <s v="La Jornada"/>
    <x v="5858"/>
    <s v="Trabajadores de la Universidad de Sonora marcharon ayer para exigir a la rectora Rita Plancarte, autoridades de la casa de estudios y la Secretaría del Trabajo una solución a sus demandas laborales, luego de 10 días de huelga que mantiene sin clases a más de 40 mil estudiantes."/>
    <s v="10 días de huelga"/>
    <s v="Miembros de los sindicatos de Trabajadores Empleados y Académicos de la Universidad de Sonora "/>
    <x v="9"/>
    <x v="661"/>
    <s v="https://www.jornada.com.mx/2024/04/26/estados/028n2est "/>
  </r>
  <r>
    <x v="5878"/>
    <x v="1741"/>
    <s v="La Jornada"/>
    <x v="5859"/>
    <s v="Integrantes del Colectivo Huellas de la Memoria y organizaciones de familiares buscadores de desaparecidos en México y Centroamérica reinstalaron ayer el Muro de la Memoria que fue colocado frente a lo que hasta diciembre pasado eran las instalaciones de la Fiscalía General de la República (FGR), en la lateral de la Glorieta de Insurgentes."/>
    <m/>
    <s v="Colectivo Huellas de la Memoria_x000d_Familiares de personas desaparecidas"/>
    <x v="66"/>
    <x v="650"/>
    <s v="https://www.jornada.com.mx/2024/04/27/politica/008n1pol "/>
  </r>
  <r>
    <x v="5879"/>
    <x v="1741"/>
    <s v="La Jornada"/>
    <x v="5860"/>
    <s v="A cinco meses de que se cumplan 10 años de la desaparición de los 43 normalistas de Ayotzinapa, los padres de los estudiantes volvieron a instalar un plantón frente a Palacio Nacional, para exigir que se instale a la brevedad una mesa de diálogo con el presidente Andrés Manuel López Obrador antes de las elecciones del 2 de junio."/>
    <m/>
    <s v="Familiares de los 43 desaparecidos de Ayotzinapa_x000d_"/>
    <x v="4"/>
    <x v="36"/>
    <s v="https://www.jornada.com.mx/2024/04/27/politica/009n1pol "/>
  </r>
  <r>
    <x v="5880"/>
    <x v="1741"/>
    <s v="La Jornada"/>
    <x v="5861"/>
    <s v="Por considerarlo un acto de censura que atenta contra el espíritu democrático de la contienda electoral, jóvenes universitarios protestaron frente a la sede del Instituto Electoral de la Ciudad de México (IECM) por impedir a dirigentes y candidatos de Morena vincular a Santiago Taboada, con el denominado cártel inmobiliario."/>
    <m/>
    <s v="Jóvenes universitarios "/>
    <x v="28"/>
    <x v="656"/>
    <s v="https://www.jornada.com.mx/2024/04/27/capital/028n1cap "/>
  </r>
  <r>
    <x v="5881"/>
    <x v="1741"/>
    <s v="La Jornada"/>
    <x v="5862"/>
    <s v="500 militantes de Morena en varios municipios de Hidalgo llevaron a cabo ayer la denominada Marcha de la Dignidad, en la que externaron su rechazo a las candidaturas impuestas por Marco Antonio Rico Mercado, dirigente estatal de ese partido, al que le pidieron renunciar. "/>
    <s v="500 militantes de Morena"/>
    <s v="Militantes de Morena"/>
    <x v="9"/>
    <x v="9"/>
    <s v="https://www.jornada.com.mx/2024/04/27/estados/026n4est "/>
  </r>
  <r>
    <x v="5882"/>
    <x v="1741"/>
    <s v="La Jornada"/>
    <x v="5863"/>
    <s v="Personal del Instituto de Salud del Estado de México (ISEM) suspendió ayer actividades en algunos centros hospitalarios e impulsó tres bloqueos simultáneos, de media hora cada uno en la autopista México-Querétaro y la carretera Lechería Texcoco, para exigir el cumplimiento de compromisos y mejoras laborales, medicamentos, insumos y equipos."/>
    <m/>
    <s v="Médicos, enfermeras y personal de sanidad, afiliados al Sindicato Nacional de Trabajadores de la Salud (SNTSA)"/>
    <x v="17"/>
    <x v="53"/>
    <s v="https://www.jornada.com.mx/2024/04/27/estados/027n1est "/>
  </r>
  <r>
    <x v="5883"/>
    <x v="1741"/>
    <s v="La Jornada"/>
    <x v="5864"/>
    <s v="Decenas de maestros normalistas, padres y amigos del profesor de primaria José del Rosario Urrutia Aguilar, quien fue sacado de su domicilio por un comando el 21 de abril en el municipio de Ciudad Cuauhtémoc, protestaron ayer para exigir a las autoridades su localización con vida."/>
    <m/>
    <s v="Familiares y amigos de José del rosario Urrutia Aguilar _x000d_Maestros normalistas "/>
    <x v="111"/>
    <x v="662"/>
    <s v="https://www.jornada.com.mx/2024/04/27/estados/027n2est "/>
  </r>
  <r>
    <x v="5884"/>
    <x v="1742"/>
    <s v="La Jornada"/>
    <x v="5865"/>
    <s v="El grupo de madres y padres centroamericanos realizaron una caravana desde el antimonumento +72 hacia el Zócalo capitalino. Cuando pasaban por el antimonumento +43, se detuvieron en la protesta de madres y padres de los normalistas de Ayotzinapa, y se solidarizaron con su demanda. Posteriormente pegaron las fichas de búsqueda de sus familiares en la vallas metálicas que resguardan el Palacio Nacional. "/>
    <m/>
    <s v="Red Regional de Familias Migrantes "/>
    <x v="16"/>
    <x v="647"/>
    <s v="https://www.jornada.com.mx/2024/04/28/politica/005n1pol "/>
  </r>
  <r>
    <x v="5885"/>
    <x v="1742"/>
    <s v="La Jornada"/>
    <x v="5866"/>
    <s v="Ayer se cumplieron seis años de la desaparición de Mariela Vanessa Díaz Valverde, estudiante de la Facultad de Filosofía y Letras de la UNAM. Plasmaron de nuevo su rostro en una pared de 10 metros en la avenida Ermita Iztapalapa, frente al panteón."/>
    <s v="17 personas"/>
    <s v="Familiares y amigos de Mariela Vanessa Díaz Valverde_x000d_Estudiantes_x000d_Colectivos de defensa de desaparecidos"/>
    <x v="22"/>
    <x v="647"/>
    <s v="https://www.jornada.com.mx/2024/04/28/politica/006n1pol "/>
  </r>
  <r>
    <x v="5886"/>
    <x v="1742"/>
    <s v="La Jornada"/>
    <x v="5867"/>
    <s v="Residentes de la colonia Roma bloquearon por dos horas Cuauhtémoc y la calle Coahuila reprochando a las autoridades la continuación de los trabajos para construir el complejo de departamentos, a pesar de que no se realizó la publicitación vecinal y no se tomó a consideración la protección de colindancias."/>
    <m/>
    <s v="Vecinos de Cuauhtémoc_x000d_Colectivo Claudia Cortés"/>
    <x v="17"/>
    <x v="34"/>
    <s v="https://www.jornada.com.mx/2024/04/28/capital/027n2cap "/>
  </r>
  <r>
    <x v="5887"/>
    <x v="1742"/>
    <s v="La Jornada"/>
    <x v="5868"/>
    <s v="Por el secuestro y asesinato de Roberto Figueroa Bustos, reportero y productor de contenido en internet, al menos medio centenar de periodistas de Morelos protestaron en la ofrenda floral de las víctimas de violencia, en una de las entradas del palacio de gobierno del estado."/>
    <s v="50 periodistas"/>
    <s v="Periodistas de Morelos"/>
    <x v="107"/>
    <x v="4"/>
    <s v="https://www.jornada.com.mx/2024/04/28/estados/026n1est "/>
  </r>
  <r>
    <x v="5888"/>
    <x v="1743"/>
    <s v="La Jornada"/>
    <x v="5869"/>
    <s v="Familiares de siete campesinos desaparecidos, ejecutados y sepultados en fosas clandestinas por elementos del Ejército Mexicano, entre 1967 y 1971, advirtieron que marcharán armados con machetes en el Zócalo de la Ciudad de México si antes del proceso electoral del 2 de junio no les entregan de manera digna los cuerpos de sus parientes, exhumados en septiembre pasado."/>
    <m/>
    <s v="Colectivo de Esposas e Hijos de Desaparecidos y Desplazados de la Guerra Sucia"/>
    <x v="3"/>
    <x v="124"/>
    <s v="https://www.jornada.com.mx/2024/04/29/politica/008n1pol "/>
  </r>
  <r>
    <x v="5889"/>
    <x v="1743"/>
    <s v="La Jornada"/>
    <x v="5870"/>
    <s v="Con una rodada en bicicleta sobre Paseo de la Reforma, protestan por el incumplimiento, por parte del Congreso de la Unión, de eliminar el delito de aborto del Código Penal Federal. También conmemoraron el 17 aniversario de la despenalización del aborto en la Ciudad de México."/>
    <m/>
    <s v="Mujeres ciclistas _x000d_Grupo de Información en Reproducción Elegida"/>
    <x v="28"/>
    <x v="96"/>
    <s v="https://www.jornada.com.mx/2024/04/29/politica/016n1pol "/>
  </r>
  <r>
    <x v="5890"/>
    <x v="1743"/>
    <s v="La Jornada"/>
    <x v="5871"/>
    <s v="Familiares, amigos, vecinos y activistas marcharon ayer en el centro histórico de esta demarcación para exigir justicia para la niña Samantha N, de 7 años, asesinada el miércoles pasado cuando un sujeto disparó al automóvil en el que viajaba junto con su tío, tras un incidente vehicular."/>
    <s v="500 inconformes"/>
    <s v="Familiares, amigos, vecinos y activistas"/>
    <x v="9"/>
    <x v="663"/>
    <s v="https://www.jornada.com.mx/2024/04/29/estados/035n4est "/>
  </r>
  <r>
    <x v="5891"/>
    <x v="1744"/>
    <s v="La Jornada"/>
    <x v="5872"/>
    <s v="La Coordinadora Nacional de Trabajadores de la Educación (CNTE) explicó que la duración del paro indefinido, que iniciará el 15 de mayo, dependerá de que haya respuestas puntuales del gobierno federal a las demandas del magisterio disidente. Insisten en la abrogación de la ley educativa de Enrique Peña Nieto."/>
    <m/>
    <s v="Coordinadora Nacional de Trabajadores de la Educación (CNTE) "/>
    <x v="3"/>
    <x v="7"/>
    <s v="https://www.jornada.com.mx/2024/04/30/politica/007n2pol "/>
  </r>
  <r>
    <x v="5892"/>
    <x v="1744"/>
    <s v="La Jornada"/>
    <x v="5873"/>
    <s v="La organización no gubernamental Aldeas Infantiles SOS presentó el análisis y resultado del estudio Mis derechos son mi voz, con el objetivo de visibilizar y ampliar la voz de niñas, niños y adolescentes en torno a sus derechos y presentar propuestas a los candidatos presidenciales y tomadores de decisión para la agenda de gobierno 2024-2030. "/>
    <m/>
    <s v=" Aldeas Infantiles SOS "/>
    <x v="33"/>
    <x v="149"/>
    <s v="https://www.jornada.com.mx/2024/04/30/politica/015n2pol "/>
  </r>
  <r>
    <x v="5893"/>
    <x v="1744"/>
    <s v="La Jornada"/>
    <x v="5874"/>
    <s v="Trabajadores del campo a bordo de tractores, se manifestaron en dos puntos del periférico de Guadalajara, Jalisco, y realizaron una caravana que llegó a la delegación de la Secretaría de Agricultura y Desarrollo Rural para exigir apoyos sociales al gobierno federal y precios justos al maíz y el trigo. "/>
    <s v="Cientos de trabajadores"/>
    <s v="Trabajadores agrícolas de los municipios de Tlajomulco, Ocotlán, Ixtlahuacán, Tala y El Salto"/>
    <x v="112"/>
    <x v="56"/>
    <s v="https://www.jornada.com.mx/2024/04/30/estados/029n1est "/>
  </r>
  <r>
    <x v="5894"/>
    <x v="1744"/>
    <s v="La Izquierda Diario"/>
    <x v="5875"/>
    <s v="Estudiantes, académicos y trabajadores de la UNAM votaron llevar a cabo un campamento frente a Rectoría UNAM en solidaridad con el pueblo palestino y contra la represión en Estados Unidos y Francia a quienes participan del movimiento internacional contra el genocidio que está perpetrando Israel."/>
    <s v="300 manifestantes"/>
    <s v="Estudiantes, académicos y trabajadores de la UNAM "/>
    <x v="8"/>
    <x v="308"/>
    <s v="https://www.laizquierdadiario.mx/Se-voto-un-campamento-contra-el-genocidio-en-Palestina-frente-a-Rectoria-UNAM "/>
  </r>
  <r>
    <x v="5895"/>
    <x v="1745"/>
    <s v="La Izquierda Diario"/>
    <x v="5876"/>
    <s v="Este 1° de mayo, integrantes de distintas organizaciones sindicales, políticas y sociales se dieron cita en el Monumento a la Revolución para movilizarse como parte de la convocatoria de la Coordinadora Nacional de Trabajadores de la Educación (CNTE). La marcha terminó con un mitin en el Zócalo capitalino, en donde distintas organizaciones convocantes y asistentes lanzaron sus respectivos saludos y comunicados."/>
    <m/>
    <s v=" Integrantes de distintas organizaciones sindicales, políticas y sociales_x000d_ Coordinadora Nacional de Trabajadores de la Educación (CNTE)"/>
    <x v="9"/>
    <x v="664"/>
    <s v="https://www.laizquierdadiario.mx/1o-de-Mayo-en-CDMX-Gobierne-quien-gobierne-los-derechos-se-defienden"/>
  </r>
  <r>
    <x v="5896"/>
    <x v="1745"/>
    <s v="La Jornada"/>
    <x v="5877"/>
    <s v="La marcha del Día del Trabajo transcurrió en medio de reclamos y propuestas, entre ellos la mejora de salarios contractuales, reducción de los impuestos, así como de los derechos laborales del sector obrero mexicano. Participan numerosos sindicatos."/>
    <m/>
    <s v="Unión Nacional de Trabajadores (UNT)_x000d_Nueva Central de Trabajadores (NCT) _x000d_Sindicato Minero, senador Napoleón Gómez Urrutia"/>
    <x v="9"/>
    <x v="664"/>
    <s v="https://www.jornada.com.mx/noticia/2024/05/01/politica/mejoras-salariales-y-contractuales-reclamo-general-en-marcha-por-el-dia-del-trabajo-4837"/>
  </r>
  <r>
    <x v="5897"/>
    <x v="1746"/>
    <s v="La Jornada"/>
    <x v="5878"/>
    <s v="En la última conmemoración del Día del Trabajo de la administración de AMLO, miles de trabajadores y organizaciones sindicales salieron a las calles para reclamar la ausencia de  reforma sobre la jornada laboral de  40 horas y para duplicar el aguinaldo, entre otros.  El mitin duró dos horas."/>
    <s v="Miles de trabajadores y organizaciones sindicales_x000d_Mitin de dos horas"/>
    <s v="Trabajadores _x000d_Organizaciones sindicales (CNTE, CROC, CROM …)_x000d_El dirigente del Sindicato Minero, senador Napoleón Gómez Urrutia_x000d_"/>
    <x v="113"/>
    <x v="664"/>
    <s v="https://www.jornada.com.mx/2024/05/02/politica/005n2pol"/>
  </r>
  <r>
    <x v="5898"/>
    <x v="1746"/>
    <s v="La Jornada"/>
    <x v="5879"/>
    <s v="Tras cinco días de  plantón frente a Palacio Nacional, las madres y padres de los 43 estudiantes de Ayotzinapa lo levantaron el martes pasado, y señalaron seguir luchando pese a no lograr reactivar el dialogo con el presidente AMLO. En conferencia de prensa, informaron de su próxima reunión con la Presidencia."/>
    <s v="5 días de plantón"/>
    <s v="Padres y madres de Ayotzinapa_x000d_Su abogado Vidulfo Rosales"/>
    <x v="114"/>
    <x v="36"/>
    <s v="https://www.jornada.com.mx/2024/05/02/politica/014n2pol"/>
  </r>
  <r>
    <x v="5899"/>
    <x v="1746"/>
    <s v="La Jornada"/>
    <x v="5880"/>
    <s v="En el contexto de las actividades por el Primero de Mayo, trabajadoras sexuales marcharon  el Centro Histórico. Exigieron respeto total al trabajo sexual, acceso a vivienda, a servicios de salud, seguridad y una vida digna. Denunciaron la estigmatización a su trabajo por parte de las autoridades."/>
    <m/>
    <s v="Trabajadoras sexuales "/>
    <x v="9"/>
    <x v="665"/>
    <s v="https://www.jornada.com.mx/2024/05/02/politica/017n3pol"/>
  </r>
  <r>
    <x v="5900"/>
    <x v="1746"/>
    <s v="La Jornada"/>
    <x v="5881"/>
    <s v="El presidente AMLO  recibió el martes a un grupo de alrededor  20 mujeres viudas de mineros de Pasta de Conchos y El Pinabete, durante poco más de dos horas. Lo anterior, para evaluar el avance de los trabajos de rescate que realizan técnicos de la CFE y los apoyos a familiares. "/>
    <s v="20 mujeres viudas_x000d_Encuentro de dos horas"/>
    <s v="Viudas de mineros de Pasta de Conchos y El Pinabete_x000d_Coordinadora Nacional de Protección Civil, Laura Velázquez"/>
    <x v="48"/>
    <x v="409"/>
    <s v="https://www.jornada.com.mx/2024/05/02/politica/018n1pol"/>
  </r>
  <r>
    <x v="5901"/>
    <x v="1746"/>
    <s v="La Jornada"/>
    <x v="5882"/>
    <s v="Integrantes de distintos gremios, como el minero, magisterial, de salud y periodístico, se manifestaron ayer en varios estados del país para exigir mejores condiciones laborales, en el contexto de la conmemoración del Día del Trabajo. El Sindicato Minero exige resolver conflicto en Cananea._x000d__x000d_"/>
    <s v="Miles de manifestantes"/>
    <s v="Integrantes de distintos gremios, como el minero, magisterial, de salud y periodístico_x000d_Sindicato Nacional minero_x000d_CNTE/SNTE_x000d_CTM/CROM_x000d_"/>
    <x v="115"/>
    <x v="666"/>
    <s v="https://www.jornada.com.mx/2024/05/02/estados/028n1est"/>
  </r>
  <r>
    <x v="5902"/>
    <x v="1746"/>
    <s v="La Jornada"/>
    <x v="5883"/>
    <s v="Cientos de productores de sorgo se manifestaron en la carretera Ciudad Victoria-San Fernando para protestar por el bajo precio que autoridades agrícolas impusieron al cereal. Exigen recibir 6 mil 500 pesos, en lugar de los 3000 propuestos por la autoridad."/>
    <s v="Ciento de productores"/>
    <s v="Productores de sorgo de Tamaulipas"/>
    <x v="28"/>
    <x v="56"/>
    <s v="https://www.jornada.com.mx/2024/05/02/estados/028n2est"/>
  </r>
  <r>
    <x v="5903"/>
    <x v="1746"/>
    <s v="La Jornada"/>
    <x v="5884"/>
    <s v="La policía estatal, apoyada por agentes municipales de Calpan, San Pedro Cholula Chiautzingo y Domingo Arenas, intentó reabrir el relleno sanitario intermunicipal de San Pedro Cholula, lo que derivó en un enfrentamiento con los opositores al vertedero, con saldo de dos personas lesionadas."/>
    <s v="Enfrentamiento de 40 minutos"/>
    <s v="Opositores al relleno sanitario_x000d_Unión de Pueblos y Fraccionamientos contra el Basurero"/>
    <x v="23"/>
    <x v="25"/>
    <s v="https://www.jornada.com.mx/2024/05/02/estados/029n3est"/>
  </r>
  <r>
    <x v="5904"/>
    <x v="1746"/>
    <s v="La Jornada"/>
    <x v="5885"/>
    <s v="Personal médico y otros trabajadores del Hospital Regional de alta Especialidad de Oaxaca iniciaron un paro de labores en las áreas de quirófanos e imagenología para denunciar que no existen las condiciones adecuadas para su desempeño, lo que pone en riesgo la vida de los pacientes."/>
    <m/>
    <s v="Personal médico y otros trabajadores del Hospital Regional de alta Especialidad de Oaxaca_x000d_Sección 96 del Sindicato Nacional de Secretaría de Salud"/>
    <x v="11"/>
    <x v="667"/>
    <s v="https://www.jornada.com.mx/2024/05/02/estados/030n2est"/>
  </r>
  <r>
    <x v="5905"/>
    <x v="1747"/>
    <s v="La Izquierda Diario"/>
    <x v="5886"/>
    <s v="Pronunciamiento:&quot; El día 30 de abril de 2024 se llevó a cabo la Asamblea Interuniversitaria y Popular en Solidaridad con Palestina (AIPSP) en la Universidad Nacional Autónoma de México (UNAM). Esta asamblea se reivindica antipatriarcal, anticapitalista y antirracista. Les estudiantes, docentes y la comunidad civil organizada acordamos acciones a tomar en solidaridad con el pueblo palestino y las protestas globales censuradas y reprimidas. Las acciones del gobierno israelí incluyen violaciones a consensos internacionales, derechos humanos y crímenes de lesa humanidad.&quot;"/>
    <m/>
    <s v="Asamblea Interuniversitaria y Popular en Solidaridad con Palestina"/>
    <x v="116"/>
    <x v="668"/>
    <s v="https://www.laizquierdadiario.mx/1o-de-Mayo-en-CDMX-Gobierne-quien-gobierne-los-derechos-se-defienden"/>
  </r>
  <r>
    <x v="5906"/>
    <x v="1747"/>
    <s v="La Jornada"/>
    <x v="5887"/>
    <s v="A dos días de la promulgación en el Diario Oficial de la Federación (DOF) del decreto mediante el cual se crea el Fondo de Pensiones para el Bienestar, 727 personas que laboran en los sectores público y privado, promovieron el primer amparo colectivo contra la determinación."/>
    <s v="727 personas promueven el amparo"/>
    <s v="Demandantes_x000d_Firma Trusan &amp; Roma Abogados "/>
    <x v="12"/>
    <x v="41"/>
    <s v="https://www.jornada.com.mx/2024/05/03/politica/011n1pol"/>
  </r>
  <r>
    <x v="5907"/>
    <x v="1748"/>
    <s v="La Jornada"/>
    <x v="5888"/>
    <s v="Un grupo de alumnos que forman parte del colectivo Universidad Gratis irrumpió ayer en el despacho del rector de la Universidad Nacional Autónoma de Chihuahua (Uach), donde denunciaron persecución de las autoridades de la casa de estudios. La Uach anunció ayer que suspendería a más de 100 alumnos que forman parte del colectivo."/>
    <s v="Suspensión de más de 100 alumnos"/>
    <s v="Alumnos del colectivo Universidad gratis"/>
    <x v="21"/>
    <x v="8"/>
    <s v="https://www.jornada.com.mx/2024/05/04/estados/025n1est"/>
  </r>
  <r>
    <x v="5908"/>
    <x v="1748"/>
    <s v="La Jornada"/>
    <x v="5889"/>
    <s v="Al cumplirse 18 años de la represión contra el pueblo de San Salvador Atenco, el Frente de Pueblos en Defensa de la Tierra (FPDT) exigió llevar a los tribunales al ex presidente Enrique Peña Nieto, entonces gobernador del estado de México, para que se le castigue por ser el autor intelectual de las agresiones sexuales contra mujeres, y los asesinatos de los jóvenes Alexis Benhumea y Javier Cortés."/>
    <m/>
    <s v="Frente de Pueblos en Defensa de la Tierra (FPDT)"/>
    <x v="13"/>
    <x v="669"/>
    <s v="https://www.jornada.com.mx/2024/05/04/politica/015n1pol"/>
  </r>
  <r>
    <x v="5909"/>
    <x v="1749"/>
    <s v="La Jornada"/>
    <x v="5890"/>
    <s v="Habitantes de la comunidad indígena Coloradas de la Virgen, quienes se encuentran en desplazamiento forzado desde 2014, presentaron un amparo indirecto para que el Mecanismo de Protección para Personas Defensoras de Derechos Humanos y Periodistas, así como las autoridades de los gobiernos estatal y federal cumplan con un plan de seguridad."/>
    <m/>
    <s v="Habitantes desplazados de la comunidad indígena Coloradas de la Virgen"/>
    <x v="12"/>
    <x v="51"/>
    <s v="https://www.jornada.com.mx/2024/05/05/estados/022n3est"/>
  </r>
  <r>
    <x v="5910"/>
    <x v="1749"/>
    <s v="La Jornada"/>
    <x v="5891"/>
    <s v="Los estudiantes de la Universidad Nacional Autónoma de México que el jueves instalaron un campamento de apoyo a Palestina respondieron ayer a un comunicado de la máxima casa de estudios: &quot;El innecesario señalamiento a nuestra lucha (...) genera divisiones en la comunidad y se instrumentaliza como amenaza para quienes integramos la Asamblea Interuniversitaria&quot;."/>
    <s v="62 casas de campaña en el campamento en defensa de Palestina"/>
    <s v="Asamblea Interuniversitaria_x000d_Estudiantes del campamento en defensa de Palestina"/>
    <x v="117"/>
    <x v="670"/>
    <s v="https://www.jornada.com.mx/2024/05/05/politica/010n2pol"/>
  </r>
  <r>
    <x v="5911"/>
    <x v="1749"/>
    <s v="La Jornada"/>
    <x v="5892"/>
    <s v="Agrupaciones de consumidores de cannabis se manifestaron ayer por la tarde en calles del Centro Histórico y por Paseo de la Reforma en demanda de que se establezca un grupo de trabajo y modelo de transición y de educación hacia la despenalización de la mariguana, entre otros aspectos."/>
    <s v="24 Marcha del Día Mundial por la Liberalización de la Mariguana en México"/>
    <s v="Agrupaciones de consumidores de cannabis_x000d_Mariguana Liberación y Comuna 4:20 "/>
    <x v="118"/>
    <x v="176"/>
    <s v="https://www.jornada.com.mx/2024/05/05/politica/008n2pol"/>
  </r>
  <r>
    <x v="5912"/>
    <x v="1750"/>
    <s v="La Jornada"/>
    <x v="5893"/>
    <s v="Residentes y comerciantes de avenida Juárez exigieron a las autoridades atender el desorden que generan consumidores de mariguana afuera de sus casas y negocios. Este domingo hicieron circular un video –grabado el sábado pasado–, en el cual dan cuenta de sus reclamos._x000d__x000d_"/>
    <m/>
    <s v="Residentes y comerciantes de avenida Juárez"/>
    <x v="5"/>
    <x v="139"/>
    <s v="https://www.jornada.com.mx/2024/05/06/capital/028n2cap"/>
  </r>
  <r>
    <x v="5913"/>
    <x v="1750"/>
    <s v="La Jornada"/>
    <x v="5894"/>
    <s v="Con el fin de defender la autonomía e independencia del Poder Judicial de la Federación (PJF), así como expresar su rechazo a una nueva reforma en la materia, magistrados, jueces y trabajadores administrativos se manifestaron en el Ángel de la Independencia. Realizaron un mitin."/>
    <m/>
    <s v="Jueces y trabajadores administrativos"/>
    <x v="111"/>
    <x v="12"/>
    <s v="https://www.jornada.com.mx/2024/05/06/politica/007n2pol"/>
  </r>
  <r>
    <x v="5914"/>
    <x v="1751"/>
    <s v="La Jornada"/>
    <x v="5895"/>
    <s v="Mediante 21 carteles, estudiantes de la Facultad de Filosofía y Letras de la Universidad Nacional Autónoma de México (UNAM) y de instituciones de Palestina explican el genocidio en Gaza desde la perspectiva de la cultura de paz y no violencia. Otros alumnos convocan a un paro nacional el 13 de mayo a favor de Palestina y para exigir al gobierno mexicano romper relaciones diplomáticas con Israel."/>
    <s v="21 carteles"/>
    <s v=" Estudiantes de la Facultad de Filosofía y Letras de la Universidad Nacional Autónoma de México (UNAM) y de instituciones de Palestina "/>
    <x v="119"/>
    <x v="671"/>
    <s v="https://www.jornada.com.mx/2024/05/07/politica/006n2pol"/>
  </r>
  <r>
    <x v="5915"/>
    <x v="1752"/>
    <s v="La Jornada"/>
    <x v="5896"/>
    <s v="Vecinos de las colonias Juárez y Vallejo formaron un frente común para exigir al Gobierno de la Ciudad de México habilitar un albergue para migrantes con el fin de que sean reubicadas las personas  que instalaron decenas de casas de campaña en la plaza Giordano Bruno, en Cuauhtémoc, y en la calle Clave, en Gustavo A Madero. Anuncian bloqueo para el 24 de mayo ante la nula respuesta de autoridades._x000d__x000d_"/>
    <m/>
    <s v="Vecinos de las colonias Juárez y Vallejo"/>
    <x v="120"/>
    <x v="672"/>
    <s v="https://www.jornada.com.mx/2024/05/08/capital/031n1cap"/>
  </r>
  <r>
    <x v="5916"/>
    <x v="1752"/>
    <s v="La Jornada"/>
    <x v="5897"/>
    <s v="Decenas de pequeños productores de ganado bovino, agremiados a la Unión Campesina Democrática (UCD) y a la Confederación Nacional Campesina, realizaron un plantón para solicitar a la Secretaría de Agricultura y Desarrollo Rural (Sader) federal un programa de emergencia que los apoye en la compra de maíz, rastrojo y alimento concentrado para sus animales."/>
    <s v="Decenas de productores"/>
    <s v=" Pequeños productores de ganado bovino, agremiados a la Unión Campesina Democrática (UCD) y a la Confederación Nacional Campesina"/>
    <x v="4"/>
    <x v="56"/>
    <s v="https://www.jornada.com.mx/2024/05/08/estados/028n2est"/>
  </r>
  <r>
    <x v="5917"/>
    <x v="1753"/>
    <s v="La Jornada"/>
    <x v="5898"/>
    <s v="Un grupo de jóvenes, varios de ellos embozados, llegaron en microbuses a las inmediaciones del CCH Naucalpan, y lanzaron petardos contra estudiantes que salían del plantel. Además, afuera de la institución se suscitó una riña, debido a que alumnos del CCH optaron por encarar a los agresores y defender a sus compañeros."/>
    <m/>
    <s v="Grupo de jóvenes encapuchados, porros"/>
    <x v="121"/>
    <x v="8"/>
    <s v="https://www.jornada.com.mx/2024/05/09/estados/025n1est"/>
  </r>
  <r>
    <x v="5918"/>
    <x v="1753"/>
    <s v="La Jornada"/>
    <x v="5899"/>
    <s v="Integrantes del Frente Ferrocarrilero de Reconstrucción Sindical mostraron su disposición de llegar a un acuerdo con las autoridades respecto al pago del apoyo de 22 mil pesos por cada año trabajado en Ferrocarriles Nacionales, empresa de la que fueron despedidos antes de su privatización sin recibir una liquidación."/>
    <m/>
    <s v="Integrantes del Frente Ferrocarrilero de Reconstrucción Sindical"/>
    <x v="122"/>
    <x v="673"/>
    <s v="https://www.jornada.com.mx/2024/05/09/politica/012n3pol"/>
  </r>
  <r>
    <x v="5919"/>
    <x v="1754"/>
    <s v="El Universal"/>
    <x v="5900"/>
    <s v="Integrantes de grupos y colectivos se manifestaron en San Cristóbal de las Casas y Tuxtla Gutiérrez como parte de la jornada de denuncia e información denominada &quot;Flores de Esperanza&quot; para exigir al gobierno que busque a las personas desaparecidas. Las actividades de las diversas agrupaciones arrancaron el jueves con un plantón de madres buscadoras y víctimas de feminicidio."/>
    <m/>
    <s v="Integrantes de grupos y colectivos de madres buscadoras"/>
    <x v="123"/>
    <x v="674"/>
    <s v="https://www.eluniversal.com.mx/estados/con-jornada-denominada-flores-de-esperanza-madres-buscadoras-y-de-hijas-victimas-de-feminicidio-en-chiapas-exigen-justicia/"/>
  </r>
  <r>
    <x v="5920"/>
    <x v="1754"/>
    <s v="La Jornada"/>
    <x v="5901"/>
    <s v="Residentes de las colonias Del Valle y Ciudad de los Deportes, anunciaron que el próximo lunes acudirán a la Comisión Nacional de los Derechos Humanos (CNDH) para presentar una queja y promover que el órgano autónomo inicie una recomendación dirigida al gobierno capitalino, a Petróleos Mexicanos (Pemex), al Sistema de Aguas de la Ciudad de México (Sacmex), entre otros. Preparan acciones legales._x000d_"/>
    <m/>
    <s v="Residentes de las colonias Del Valle y Ciudad de los Deportes y otras colonias de la Benito Juárez_x000d_Comité de vecinos afectados por el agua contaminada"/>
    <x v="124"/>
    <x v="34"/>
    <s v="https://www.jornada.com.mx/2024/05/10/capital/028n1cap"/>
  </r>
  <r>
    <x v="5921"/>
    <x v="1754"/>
    <s v="La Jornada"/>
    <x v="5902"/>
    <s v="Padres de familia de estudiantes del Colegio de Ciencias y Humanidades (CCH) Naucalpan, en el estado de México, marcharon de las instalaciones de esa institución educativa al palacio municipal para exigir seguridad en torno al plantel, luego del ataque con petardos perpetrado por desconocidos."/>
    <s v="20 tutores"/>
    <s v="Padres de estudiantes del Colegio de Ciencias y Humanidades (CCH) Naucalpan de la Universidad Nacional Autónoma de México (UNAM)"/>
    <x v="9"/>
    <x v="675"/>
    <s v="https://www.jornada.com.mx/2024/05/10/estados/024n1est"/>
  </r>
  <r>
    <x v="5922"/>
    <x v="1754"/>
    <s v="La Jornada"/>
    <x v="5903"/>
    <s v="Tras más de tres horas de reunión ayer en Palacio Nacional con integrantes de la Comisión Nacional Única de Negociación de la CNTE, el mandatario y las titulares de las secretarías de Educación Pública, Gobernación, Seguridad Pública e Issste, entre otros, los docentes mantuvieron el llamado al paro a partir del 15 de mayo, así como a una marcha nacional y plantón indefinido en el Zócalo capitalino."/>
    <s v="Tres horas de reunión"/>
    <s v="Integrantes de la Comisión Nacional Única de Negociación de la CNTE,"/>
    <x v="125"/>
    <x v="7"/>
    <s v="https://www.jornada.com.mx/2024/05/10/politica/011n1pol"/>
  </r>
  <r>
    <x v="5923"/>
    <x v="1754"/>
    <s v="La Jornada"/>
    <x v="5904"/>
    <s v="La víspera del Día de las Madres, decenas de familiares de desaparecidos realizaron una velada en la Ciudad de México, donde exigieron justicia y verdad por sus seres queridos. Son partes del Movimiento por Nuestros Desaparecidos en México, integrado por más de 86 colectivos del país y de tres naciones de Centroamérica."/>
    <s v="86 colectivos"/>
    <s v="Familiares de desaparecidos_x000d_Movimiento por Nuestros Desaparecidos en México"/>
    <x v="71"/>
    <x v="32"/>
    <s v="https://www.jornada.com.mx/2024/05/10/politica/007n2pol"/>
  </r>
  <r>
    <x v="5924"/>
    <x v="1755"/>
    <s v="La Jornada"/>
    <x v="5905"/>
    <s v="Integrantes de la etnia tradicional yoreme-mayo en el sur de Sonora, se manifestaron ayer frente a las oficinas del Instituto Estatal Electoral y de Participación Ciudadana (IEEPC), por haber sido excluidos en la definición de candidaturas indígenas. Una decena de miembros de dicha etnia tradicional colocaron en la entrada del órgano electoral banderas y lonas en las que expusieron su inconformidad."/>
    <s v="Una decena de personas"/>
    <s v="Integrantes de la etnia tradicional yoreme-mayo"/>
    <x v="28"/>
    <x v="0"/>
    <s v="https://www.jornada.com.mx/2024/05/11/estados/023n1est"/>
  </r>
  <r>
    <x v="5925"/>
    <x v="1755"/>
    <s v="La Jornada"/>
    <x v="5906"/>
    <s v="A 56 días del conflicto entre policías de Campeche y la gobernadora Layda Sansores San Román, los uniformados hicieron un nuevo llamado al presidente Andrés Manuel López Obrador para que intervenga y se logre la destitución de la secretaria de Protección y Seguridad Ciudadana (SPSC), Marcela Muñoz Martínez, principal demanda para poner fin al problema."/>
    <s v="56 días de conflicto"/>
    <s v="Policías de Campeche"/>
    <x v="126"/>
    <x v="100"/>
    <s v="https://www.jornada.com.mx/2024/05/11/estados/022n4est"/>
  </r>
  <r>
    <x v="5926"/>
    <x v="1755"/>
    <s v="La Jornada"/>
    <x v="5907"/>
    <s v="Cientos de integrantes de colectivos de búsqueda de personas desaparecidas, sobe todo madres de familia, realizaron diversas manifestaciones ayer en el contexto del 10 de mayo para demandar a los tres niveles de gobierno localizar a sus seres queridos. La mayoría reprochó que en esta fecha no hay nada qué celebrar, mientras desconozcan el paradero de sus hijos."/>
    <s v="10 entidades federativas_x000d_100 de integrantes de colectivos"/>
    <s v="Colectivos de búsqueda de personas desaparecidas_x000d_Madres de familia"/>
    <x v="127"/>
    <x v="32"/>
    <s v="https://www.jornada.com.mx/2024/05/11/estados/021n1est"/>
  </r>
  <r>
    <x v="5927"/>
    <x v="1755"/>
    <s v="La Jornada"/>
    <x v="5908"/>
    <s v="Como parte del 10 de mayo, el Colectivo de Desaparecidos Lupita Rodríguez de Chilpancingo, junto con alumnos de la Normal de Ayotzinapa, exigieron justicia y la presentación de sus familiares. En el mitin que se realizó en el Antimonumento a los 43, alrededor de 80 personas se reunieron bajo la consigna “10 de mayo, madres buscadoras… nada que festejar”."/>
    <s v="80 personas"/>
    <s v="Colectivo de Desaparecidos_x000d_Alumnos de la normal de Ayotzinapa_x000d_Coordinadora Estatal de Trabajadores de la Educación en Guerrero _x000d_Organización del Poder Popular"/>
    <x v="18"/>
    <x v="676"/>
    <s v="https://www.jornada.com.mx/2024/05/11/politica/007n3pol"/>
  </r>
  <r>
    <x v="5928"/>
    <x v="1755"/>
    <s v="La Jornada"/>
    <x v="5909"/>
    <s v="Centenares de madres y familiares de desaparecidos marcharon este 10 de mayo para exigir al gobierno federal poner freno a esta terrible práctica de lesa humanidad, que a la fecha, señalaron, suma más de 115 mil personas sin localizar en México."/>
    <s v="Centenares de personas"/>
    <s v="Madres y familiares de desaparecidos"/>
    <x v="9"/>
    <x v="676"/>
    <s v="https://www.jornada.com.mx/2024/05/11/politica/003n1pol"/>
  </r>
  <r>
    <x v="5929"/>
    <x v="1756"/>
    <s v="La Jornada"/>
    <x v="5910"/>
    <s v="Residentes de la colonia Portales exigieron al gobierno capitalino cancelar cualquier posibilidad de edificar dos torres con seis niveles cada una en el predio de División del Norte 228 bis, cuyas obras se realizaban sin autorización, entre ellas la fusión con un terreno colindante en la calle Tokio."/>
    <m/>
    <s v="Residentes de la colonia Portales "/>
    <x v="128"/>
    <x v="34"/>
    <s v="https://www.jornada.com.mx/2024/05/12/capital/024n3cap"/>
  </r>
  <r>
    <x v="5930"/>
    <x v="1756"/>
    <s v="La Jornada"/>
    <x v="5911"/>
    <s v="Habitantes de los municipios de San Pablo Villa de Mitla, San Miguel Albarradas, San Miguel del Valle y Villa de Díaz Ordaz, en Oaxaca, mantenían retenidos desde ayer al secretario de Cultura, Víctor Vásquez Castillejos, y a una comisión de la Villa de Mitla, para demandar a las autoridades extinguir el incendio forestal que ha consumido varias hectáreas de sus localidades desde el martes anterior."/>
    <m/>
    <s v="Habitantes de los municipios de San Pablo Villa de Mitla, San Miguel Albarradas, San Miguel del Valle y Villa de Díaz Ordaz, en Oaxaca"/>
    <x v="31"/>
    <x v="677"/>
    <s v="https://www.jornada.com.mx/2024/05/12/estados/022n2est"/>
  </r>
  <r>
    <x v="5931"/>
    <x v="1757"/>
    <s v="La Jornada"/>
    <x v="5912"/>
    <s v="Con cohetones y petardos, estudiantes de la normal rural de Ayotzinapa se manifestaron ayer al mediodía frente a Palacio Nacional en protesta por la liberación de ocho militares señalados por la desaparición forzada de 43 alumnos de esa casa de estudios en septiembre de 2014."/>
    <m/>
    <s v="Estudiantes de la Normal rural de Ayotzinapa"/>
    <x v="38"/>
    <x v="36"/>
    <s v="https://www.jornada.com.mx/2024/05/14/politica/004n2pol"/>
  </r>
  <r>
    <x v="5932"/>
    <x v="1757"/>
    <s v="La Jornada"/>
    <x v="5913"/>
    <s v="Estudiantes de la Universidad Nacional Autónoma de México (UNAM) participaron en una asamblea dentro del Colegio de Ciencias y Humanidades (CCH) Naucalpan para exigir porros fuera de la UNAM y el esclarecimiento de la muerte de un estudiante de la Facultad de Estudios Superiores (FES) Acatlán. Posteriormente marcharon al palacio municipal de Naucalpan."/>
    <m/>
    <s v="Estudiantes de la UNAM"/>
    <x v="129"/>
    <x v="8"/>
    <s v="https://www.jornada.com.mx/2024/05/14/politica/004n1pol"/>
  </r>
  <r>
    <x v="5933"/>
    <x v="1758"/>
    <s v="La Jornada"/>
    <x v="5914"/>
    <s v="Habitantes del poblado de Santiago Tulyehualco, en Xochimilco, bloquearon el cruce de avenida Aquiles Serdán y calzada Tláhuac-Tulyehualco para exigir a las autoridades agilizar la investigación sobre la desaparición de tres menores de edad el domingo pasado, quienes fueron vistos por última vez en la colonia Los Cerrillos del mismo poblado."/>
    <m/>
    <s v="Habitantes del poblado de Santiago Tulyehualco"/>
    <x v="17"/>
    <x v="63"/>
    <s v="https://www.jornada.com.mx/2024/05/15/capital/032n4cap"/>
  </r>
  <r>
    <x v="5934"/>
    <x v="1758"/>
    <s v="La Jornada"/>
    <x v="5915"/>
    <s v="En conferencia de prensa, transportistas de agua, gas y de servicios de recolección de basura denunciaron ser objeto de extorsiones por seudodirigentes sindicales (Unión de Sindicatos y Organizaciones Nacionales de la República Mexicano (Uson) y los sindicatos 22 de Octubre y 25 de Marzo). Pidieron a las autoridades de justicia girar órdenes de aprehensión contra los líderes de dichas organizaciones._x000d_,"/>
    <m/>
    <s v="Transportistas de agua, gas y de servicios de recolección de basura "/>
    <x v="130"/>
    <x v="113"/>
    <s v="https://www.jornada.com.mx/2024/05/15/capital/032n1cap"/>
  </r>
  <r>
    <x v="5935"/>
    <x v="1758"/>
    <s v="La Jornada"/>
    <x v="5916"/>
    <s v="Estudiantes del Colegio de Ciencias y Humanidades (CCH) de Naucalpan tomaron ayer las instalaciones del plantel; esperan una respuesta de autoridades universitarias y civiles para acceder a un plan de seguridad integral."/>
    <m/>
    <s v="Estudiantes del Colegio de Ciencias y Humanidades (CCH) de Naucalpan"/>
    <x v="7"/>
    <x v="8"/>
    <s v="https://www.jornada.com.mx/2024/05/15/politica/015n3pol"/>
  </r>
  <r>
    <x v="5936"/>
    <x v="1758"/>
    <s v="La Jornada"/>
    <x v="5917"/>
    <s v="Ante la falta de respuesta a sus demandas, este 15 de mayo el magisterio disidente conmemorará su día con el estallamiento de un paro indefinido, una marcha nacional, que se realizará en diversos estados, y la instalación de un plantón permanente frente a Palacio Nacional."/>
    <m/>
    <s v="Coordinadora Nacional de Trabajadores de la Educación (CNTE)"/>
    <x v="131"/>
    <x v="7"/>
    <s v="https://www.jornada.com.mx/2024/05/15/politica/015n2pol"/>
  </r>
  <r>
    <x v="5937"/>
    <x v="1758"/>
    <s v="La Jornada"/>
    <x v="5918"/>
    <s v="En conferencia de prensa, la marea rosa llamó al voto útil por los candidatos de la coalición Fuerza y Corazón por México a la Presidencia de la República y a la jefatura de Gobierno capitalino, Xóchitl Gálvez y Santiago Taboada, quienes serán los principales oradores en la concentración el domingo en el Zócalo."/>
    <m/>
    <s v="Organizaciones convocantes de la concentración Marea Rosa"/>
    <x v="1"/>
    <x v="3"/>
    <s v="https://www.jornada.com.mx/2024/05/15/politica/006n1pol"/>
  </r>
  <r>
    <x v="5938"/>
    <x v="1759"/>
    <s v="La Jornada"/>
    <x v="5919"/>
    <s v="Habitantes de pueblos, barrios y colonias de Xochimilco realizaron una protesta en el cruce de Prolongación División del Norte y Guadalupe I. Ramírez para exigir a las autoridades que atiendan los problemas de inseguridad que aquejan a sus comunidades. La concentración busca pedir a los vecinos unirse contra la inseguridad y solicitar una mesa de trabajo con el fin de atender las demandas."/>
    <m/>
    <s v="Habitantes de pueblos, barrios y colonias de Xochimilco"/>
    <x v="8"/>
    <x v="678"/>
    <s v="https://www.jornada.com.mx/2024/05/16/capital/032n3cap"/>
  </r>
  <r>
    <x v="5939"/>
    <x v="1759"/>
    <s v="La Jornada"/>
    <x v="5920"/>
    <s v="Decenas de habitantes de 15 colonias ubicadas al poniente de esta capital obstruyeron la carretera que va a la comunidad Amojileca, a la altura de la colonia Cuernavaca, con la finalidad de impedir el paso a los dueños de las pipas que extraen agua en el sistema de bombeo de la población Omiltemi."/>
    <s v="Decenas de habitantes de 15 colonias"/>
    <s v=" Habitantes de colonias ubicadas al poniente de esta capital"/>
    <x v="17"/>
    <x v="179"/>
    <s v="https://www.jornada.com.mx/2024/05/16/estados/028n3est"/>
  </r>
  <r>
    <x v="5940"/>
    <x v="1759"/>
    <s v="La Jornada"/>
    <x v="5921"/>
    <s v="Alrededor de 100 estudiantes de la Universidad Autónoma de Chihuahua (UACh) derribaron la puerta principal del edificio de rectoría la tarde de ayer durante una manifestación en la que solicitaban diálogo con el rector Luis Alfonso Rivera Campos, primo de la gobernadora panista del estado, pero no fueron atendidos. Demandan la gratuidad universitaria y la condonación de adeudos en el pago de inscripción de mil 600 estudiantes."/>
    <s v="100 estudiantes"/>
    <s v="Estudiantes de la Uach"/>
    <x v="132"/>
    <x v="8"/>
    <s v="https://www.jornada.com.mx/2024/05/16/estados/027n1est"/>
  </r>
  <r>
    <x v="5941"/>
    <x v="1760"/>
    <s v="La Jornada"/>
    <x v="5922"/>
    <s v="Los paristas del CCH Naucalpan denunciaron que existe poco interés de las autoridades por atender las demandas de los alumnos. En conferencia de prensa, ocho alumnos embozados leyeron un comunicado en el cual justificaron la toma del Colegio y plantearon que es resultado de la falta de acuerdos con autoridades de la escuela, que se rehúsan a proseguir las clases presenciales."/>
    <s v="8 alumnos"/>
    <s v="Alumnos del CCH Naucalpan"/>
    <x v="133"/>
    <x v="8"/>
    <s v="https://www.jornada.com.mx/2024/05/17/politica/012n2pol"/>
  </r>
  <r>
    <x v="5942"/>
    <x v="1761"/>
    <s v="La Jornada"/>
    <x v="5923"/>
    <s v="Luego que este 15 de mayo instalaran un plantón indefinido en el Zócalo, Pedro Hernández Morales, secretario general de la sección 9 de la Ciudad de México, explicó que, antes del mitin de la llamada marea rosa: &quot;nos vamos a reubicar todos juntos, porque queremos evitar cualquier situación de provocación.&quot;"/>
    <s v="Tiempo indefinido plantón"/>
    <s v="Coordinadora Nacional de Trabajadores de la Educación (CNTE) "/>
    <x v="4"/>
    <x v="7"/>
    <s v="https://www.jornada.com.mx/2024/05/18/politica/005n4pol"/>
  </r>
  <r>
    <x v="5943"/>
    <x v="1762"/>
    <s v="La Jornada"/>
    <x v="5924"/>
    <s v="Integrantes de la comunidad LGBT+ repudiaron el oportunismo político de partidos como el PAN, los cuales sólo en tiempos electorales voltean a verlos. En el contexto de la Segunda Marcha del Orgullo en la alcaldía Miguel Hidalgo, uno de los convocantes dijo a La Jornada que es primordial no dar su aval a institutos políticos o coaliciones que no defienden ni procuran los derechos LGBT+."/>
    <m/>
    <s v="Integrantes de la comunidad LGBT+ "/>
    <x v="134"/>
    <x v="102"/>
    <s v="https://www.jornada.com.mx/2024/05/19/politica/006n1pol"/>
  </r>
  <r>
    <x v="5944"/>
    <x v="1762"/>
    <s v="La Jornada"/>
    <x v="5925"/>
    <s v="La asamblea interuniversitaria de estudiantes entregara un nuevo escrito a Rectoría el próximo martes 21 de mayo, donde analizarán cada una de las respuestas e insistirán en que la máxima casa de estudios señale que lo ocurrido en Gaza no es guerra, sino genocidio y que concluya ya los convenios con universidades israelíes. Acordó levantar el campamento el próximo martes 21 de mayo, luego de realizar un mitin."/>
    <m/>
    <s v="Asamblea interuniversitaria"/>
    <x v="135"/>
    <x v="670"/>
    <s v="https://www.jornada.com.mx/2024/05/19/sociedad/027n1soc"/>
  </r>
  <r>
    <x v="5945"/>
    <x v="1762"/>
    <s v="La Jornada"/>
    <x v="5926"/>
    <s v="Un grupo de personas marcharon ayer por la falta de insumos médicos en la clínica del Instituto de Seguridad Social al Servicio de los Trabajadores del Estado (Issste) de Cancún, situación que, acusaron, derivó en la muerte de un empleado del nosocomio el pasado 3 de mayo."/>
    <m/>
    <s v="Familiares y compañeros del trabajador fallecido"/>
    <x v="9"/>
    <x v="122"/>
    <s v="https://www.jornada.com.mx/2024/05/19/estados/022n3est"/>
  </r>
  <r>
    <x v="5946"/>
    <x v="1762"/>
    <s v="La Jornada"/>
    <x v="5927"/>
    <s v="Alumnos de la Universidad Autónoma de Chihuahua (UACh), que exigen gratuidad universitaria, aumentaron de seis a 15 los puntos de su pliego petitorio y rechazaron ser infiltrados o acarreados del partido Morena. Luego de sesionar en asamblea, los estudiantes que conforman el grupo Insurgentes UACh anunciaron un nuevo pliego petitorio. Exigen también medidas drásticas en contra del acoso sexual."/>
    <m/>
    <s v="Estudiantes de la Uach_x000d_Grupo Insurgentes UACh "/>
    <x v="136"/>
    <x v="8"/>
    <s v="https://www.jornada.com.mx/2024/05/19/estados/022n2est"/>
  </r>
  <r>
    <x v="5947"/>
    <x v="1762"/>
    <s v="La Jornada"/>
    <x v="5928"/>
    <s v="Ayer, en ocasión de  la décima marcha por la paz, unas 20 mil personas salieron  a las 9 de la mañana de la iglesia del poblado de Tlaltenango, rumbo a la catedral de Cuernavaca, donde el obispo Ramón Castro dio un mensaje, pidiendo a sus feligreses castigar con su voto a los malos gobiernos en las elecciones del 2 de junio."/>
    <s v="Decima marcha por la paz_x000d_20 mil personas"/>
    <s v="Ramón Castro Castro, obispo de la diócesis de Cuernavaca y secretario general de la Conferencia del Episcopado Mexicano (CEM)_x000d_Feligreses"/>
    <x v="9"/>
    <x v="146"/>
    <s v="https://www.jornada.com.mx/2024/05/19/estados/020n1est"/>
  </r>
  <r>
    <x v="5948"/>
    <x v="1763"/>
    <s v="La Jornada"/>
    <x v="5929"/>
    <s v="Estudiantes que llevan más de dos semanas en un campamento a un lado de la Rectoría de la UNAM colocaron un monumento para recordar a las víctimas del genocidio que emprendió el régimen sionista de Israel contra Palestina. Insistieron en la exigencia de que la UNAM rompa relaciones con el gobierno de Israel."/>
    <s v="Dos semanas de campamento"/>
    <s v="Estudiantes de la UNAM"/>
    <x v="137"/>
    <x v="670"/>
    <s v="https://www.jornada.com.mx/2024/05/20/politica/011n2pol"/>
  </r>
  <r>
    <x v="5949"/>
    <x v="1764"/>
    <s v="El Universal"/>
    <x v="5930"/>
    <s v="Integrantes de siete sindicatos, provenientes de los sectores INAH, INBAL y Central, protestaron ayer frente a las oficinas de la Secretaría de Cultura por el incumplimiento en la entrega de ropa de trabajo de 2023, así como en lo que va de este año &quot;porque no se ha hecho mención alguna de la ropa de trabajo y ya estamos en el primer semestre del año&quot;."/>
    <s v="7 sindicatos"/>
    <s v="Sindicatos, provenientes de los sectores INAH, INBAL y Central"/>
    <x v="18"/>
    <x v="76"/>
    <s v="https://www.eluniversal.com.mx/cultura/sindicatos-protestan-afuera-de-la-secretaria-de-cultura/"/>
  </r>
  <r>
    <x v="5950"/>
    <x v="1764"/>
    <s v="La Jornada"/>
    <x v="5931"/>
    <s v="En un pronunciamiento firmado por 119 docentes, académicos  del Colegio de México demandan a los gobierno del presidente Andrés Manuel López Obrador y de las 32 entidades suspender las transacciones en el ámbito militar y acuerdos de cooperación con Israel. Piden fin al genocidio y evitar una escalada regional de esta guerra, los maestros del Colmex firmaron un pronunciamiento."/>
    <s v="119 firmas"/>
    <s v="Docentes del Colegio de México"/>
    <x v="138"/>
    <x v="679"/>
    <s v="https://www.jornada.com.mx/2024/05/21/politica/012n2pol"/>
  </r>
  <r>
    <x v="5951"/>
    <x v="1764"/>
    <s v="La Jornada"/>
    <x v="5932"/>
    <s v="Colectivos de mujeres rastreadoras reportaron el hallazgo de 10 cuerpos enterrados en fosas clandestinas en el municipio fronterizo de Nogales, lo que generó la movilización de personal policial y pericial para apoyar en sus labores."/>
    <s v="10 cuerpos"/>
    <s v="Los colectivos Madres Buscadoras de Sonora y Buscadoras de la Frontera de Nogales"/>
    <x v="79"/>
    <x v="32"/>
    <s v="https://www.jornada.com.mx/2024/05/21/politica/011n4pol"/>
  </r>
  <r>
    <x v="5952"/>
    <x v="1764"/>
    <s v="La Jornada"/>
    <x v="5933"/>
    <s v="Luego de que una corte británica determinó que Julián Assange puede impugnar su extradición a Estados Unidos, ayer se realizó una protesta frente a la embajada de Reino Unido en México, en la que se destacó que esa resolución no lo libra del riesgo de la pena de muerte.  El Colectivo #24F Coalición Vida y Libertad Julián Assange criticó que ya son 13 años de sufrir embestidas políticas, judiciales y mediáticas."/>
    <m/>
    <s v="Colectivo #24F Coalición Vida y Libertad Julián Assange"/>
    <x v="28"/>
    <x v="680"/>
    <s v="https://www.jornada.com.mx/2024/05/21/politica/010n2pol"/>
  </r>
  <r>
    <x v="5953"/>
    <x v="1764"/>
    <s v="La Jornada"/>
    <x v="5934"/>
    <s v="Unos mil padres de estudiantes del Colegio de Ciencias y Humanidades (CCH) Naucalpan se reunieron con el director, a fin de solicitar que diseñe un plan de seguridad para sus hijos antes de empezar el siguiente ciclo escolar, al externar su preocupación por las condiciones que se viven afuera del plantel luego de la agresión el 8 de mayo que dejó un estudiante fallecido, varios golpeados y nueve detenidos."/>
    <s v="Unos mil padres de estudiantes"/>
    <s v="Padres de estudiantes del CCH Naucalpan"/>
    <x v="6"/>
    <x v="675"/>
    <s v="https://www.jornada.com.mx/2024/05/21/politica/008n2pol"/>
  </r>
  <r>
    <x v="5954"/>
    <x v="1764"/>
    <s v="La Jornada"/>
    <x v="5935"/>
    <s v="Como parte de las actividades de protesta en su sexto día de paro de labores por tiempo indefinido, profesores adscritos a la sección 22 de la Coordinadora Nacional de Trabajadores de la Educación (CNTE) tomaron centros comerciales de la ciudad de Oaxaca, casetas de cobro en carreteras  la Terminal de Almacenamiento y Despacho (TAD) de Petróleos Mexicanos en el municipio de Santa María El Tule."/>
    <s v="Sexto día de paro"/>
    <s v="Sección 22 de la Coordinadora Nacional de Trabajadores de la Educación (CNTE)"/>
    <x v="139"/>
    <x v="7"/>
    <s v="https://www.jornada.com.mx/2024/05/21/politica/007n2pol"/>
  </r>
  <r>
    <x v="5955"/>
    <x v="1764"/>
    <s v="La Jornada"/>
    <x v="5936"/>
    <s v="La sección 22 bloqueó instalaciones de Pemex en el municipio de Santa María El Tule, Oaxaca."/>
    <m/>
    <s v="Sección 22 de la Coordinadora Nacional de Trabajadores de la Educación (CNTE)"/>
    <x v="17"/>
    <x v="7"/>
    <s v="https://www.jornada.com.mx/2024/05/21/politica/006n3pol"/>
  </r>
  <r>
    <x v="5956"/>
    <x v="1764"/>
    <s v="La Jornada"/>
    <x v="5937"/>
    <s v="A través de un manifiesto, y a menos de dos semanas para los comicios, un grupo de más de 250 intelectuales, entre académicos, escritores, historiadores, periodistas e integrantes de la comunidad artística, la mayoría de los cuales han sido críticos del gobierno federal, expresaron su respaldo a la candidata presidencial de la coalición Fuerza y Corazón por México, Xóchitl Gálvez."/>
    <s v="250 intelectuales"/>
    <s v=" Intelectuales, entre académicos, escritores, historiadores, periodistas e integrantes de la comunidad artística"/>
    <x v="10"/>
    <x v="3"/>
    <s v="https://www.jornada.com.mx/2024/05/21/politica/004n1pol"/>
  </r>
  <r>
    <x v="5957"/>
    <x v="1765"/>
    <s v="La Jornada"/>
    <x v="5938"/>
    <s v="El abuso sexual contra dos adolescentes de 14 años llevó a decenas de habitantes de San Gregorio Atlapulco a apostarse afuera de la Coordinación Territorial Xochimilco 2 ante el despliegue de elementos del Grupo Metropolitano de la Secretaría de Seguridad Ciudadana para impedirles el acceso. Intentaron ingresar a las instalaciones de la Fiscalía General de Justicia para conocer el estado que guarda la denuncia."/>
    <s v="Una decenas de personas"/>
    <s v="Habitantes de San Gregorio Atlapulco "/>
    <x v="140"/>
    <x v="44"/>
    <s v="https://www.jornada.com.mx/2024/05/22/capital/032n3cap"/>
  </r>
  <r>
    <x v="5958"/>
    <x v="1765"/>
    <s v="La Jornada"/>
    <x v="5939"/>
    <s v="Productores de San Gregorio Atlapulco afectados por la disminución del agua que reciben de la planta de tratamiento Cerro de la Estrella presentaron una queja ante la Comisión de Derechos Humanos (CDH) de la Ciudad de México por las afectaciones en su producción y los posibles daños al ecosistema de la zona, que afecta el riego de las chinampas, entre otros aspectos."/>
    <m/>
    <s v="Productores de San Gregorio Atlapulco"/>
    <x v="21"/>
    <x v="25"/>
    <s v="https://www.jornada.com.mx/2024/05/22/capital/032n2cap"/>
  </r>
  <r>
    <x v="5959"/>
    <x v="1765"/>
    <s v="La Jornada"/>
    <x v="5940"/>
    <s v="Por segundo día consecutivo, residentes de la colonia El Capulín, en Álvaro Obregón, se manifestaron en contra de las obras del Tren Interurbano México-Toluca, las cuales clausuraron de manera simbólica en el tramo de la presa Tacubaya, por lo que con altavoz en mano pidieron a los trabajadores salir de la zona, y a los que llegaban, no entrar a laborar."/>
    <s v="Segundo día de manifestación"/>
    <s v="Residentes de la colonia El Capulín, en Álvaro Obregón"/>
    <x v="141"/>
    <x v="34"/>
    <s v="https://www.jornada.com.mx/2024/05/22/capital/031n2cap"/>
  </r>
  <r>
    <x v="5960"/>
    <x v="1765"/>
    <s v="La Jornada"/>
    <x v="5941"/>
    <s v="La Clínica Jurídica para los Refugiados Alaíde Foppa, de la Universidad Iberoamericana, presentó ante la Comisión Interamericana de Derechos Humanos (CIDH) una petición de medidas cautelares para que el Instituto Nacional de Migración (INM) resuelva con celeridad las solicitudes de regularización con procedimientos claros y accesibles y detenga la práctica ilegal de negarse a recibirlos."/>
    <m/>
    <s v="La Clínica Jurídica para los Refugiados Alaíde Foppa"/>
    <x v="21"/>
    <x v="361"/>
    <s v="https://www.jornada.com.mx/2024/05/22/politica/015n2pol"/>
  </r>
  <r>
    <x v="5961"/>
    <x v="1765"/>
    <s v="La Jornada"/>
    <x v="5942"/>
    <s v="Los estudiantes de la UNAM levantaron ayer por la tarde el campamento en favor de Palestina, tras 19 días instalado, en la zona conocida como las islas en Ciudad Universitaria. En un mitin frente a la Torre de Rectoría entregaron su réplica a la respuesta de las autoridades universitarias a su pliego petitorio sobre Palestina."/>
    <s v="19 días de campamento"/>
    <s v="Estudiantes de la UNAM "/>
    <x v="135"/>
    <x v="668"/>
    <s v="https://www.jornada.com.mx/2024/05/22/politica/014n3pol"/>
  </r>
  <r>
    <x v="5962"/>
    <x v="1765"/>
    <s v="La Jornada"/>
    <x v="5943"/>
    <s v="Bloquearon por más de tres horas carriles centrales de Circuito Interior en demanda de solución a su pliego petitorio y a la aprobación de un salario digno para todos los maestro. Al finalizar, marcharon hasta el Zócalo capitalino. Indican que se reforzará el plantón del Zócalo capitalino."/>
    <s v="Bloqueo de 3 horas"/>
    <s v="Coordinadora Nacional de Trabajadores de la Educación (CNTE)"/>
    <x v="142"/>
    <x v="7"/>
    <s v="https://www.jornada.com.mx/2024/05/22/politica/009n1pol"/>
  </r>
  <r>
    <x v="5963"/>
    <x v="1766"/>
    <s v="La Jornada"/>
    <x v="5944"/>
    <s v="Decenas de estudiantes tomaron ayer la Dirección General del Colegio de Ciencias y Humanidades (CCH) en Ciudad Universitaria, en demanda de una mesa de diálogo con las autoridades para atender un pliego de demandas, entre ellas la expulsión de porros de la UNAM."/>
    <s v="Decenas de estudiantes"/>
    <s v="Estudiantes del CCH Naucalpan"/>
    <x v="7"/>
    <x v="8"/>
    <s v="https://www.jornada.com.mx/2024/05/23/politica/012n3pol"/>
  </r>
  <r>
    <x v="5964"/>
    <x v="1766"/>
    <s v="La Jornada"/>
    <x v="5945"/>
    <s v="Maestros adscritos a la sección 7 del SNTE, adherida a la CNTE, tomaron este miércoles al menos 12 gasolineras de Tuxtla Gutiérrez, Chiapas, donde permitieron a conductores abastecerse de combustible sin pagar, como parte de sus actividades en el octavo día de paro indefinido de labores. Mientras, en Oaxaca, profesores bloquearon el crucero del aeropuerto internacional de Santa Cruz Xoxocotlán."/>
    <s v="12 gasolineras_x000d_8 día de paro"/>
    <s v="Sindicato Nacional de Trabajadores de la Educación (SNTE)_x000d_Coordinadora Nacional de Trabajadores de la Educación (CNTE)"/>
    <x v="143"/>
    <x v="7"/>
    <s v="https://www.jornada.com.mx/2024/05/23/politica/012n2pol"/>
  </r>
  <r>
    <x v="5965"/>
    <x v="1766"/>
    <s v="La Jornada"/>
    <x v="5946"/>
    <s v="A una semana de la instalación de un plantón indefinido en el Zócalo capitalino, profesores de la CNTE continuaron sus acciones de protesta en la Ciudad de México y varios estados. En la capital del país liberaron torniquetes en estaciones del Metro para dar paso gratis a los usuarios y repartir volantes. En medio de consignas, informan sobre demandas de mejor salario y respeto a sus derechos."/>
    <s v="Una semana del plantón"/>
    <s v="Coordinadora Nacional de Trabajadores de la Educación (CNTE)"/>
    <x v="144"/>
    <x v="7"/>
    <s v="https://www.jornada.com.mx/2024/05/23/politica/012n1pol"/>
  </r>
  <r>
    <x v="5966"/>
    <x v="1766"/>
    <s v="La Jornada"/>
    <x v="5947"/>
    <s v="Un grupo de ex trabajadores de la extinta Luz y Fuerza del Centro (LFC) empezó ayer una jornada de volanteo afuera de varias estaciones del Metro, para invitar a la gente a no votar por el grupo político de PAN y PRI, ya que, señalaron, son los responsables del saqueo de la nación mediante reformas que impulsaron en más de 30 años. Los electricistas están agrupados en el Frente Amplio de Unidad (FAU). "/>
    <m/>
    <s v="Frente Amplio de Unidad (FAU)"/>
    <x v="30"/>
    <x v="474"/>
    <s v="https://www.jornada.com.mx/2024/05/23/politica/010n1pol"/>
  </r>
  <r>
    <x v="5967"/>
    <x v="1766"/>
    <s v="La Jornada"/>
    <x v="5948"/>
    <s v="La Red Nacional Todos los Derechos para Todas, Todos y Todes y la Alianza por la Libre Determinación y la Autonomía exigieron justicia por el asesinato de Antonio Regis Nicolás, comunero de Santa María Ostula, en Aquila, Michoacán. Demandaron que los gobiernos federal y estatal reconozcan la situación de extrema violencia que se vive en este territorio."/>
    <m/>
    <s v="Red Nacional Todos los Derechos para Todas, Todos y Todes _x000d_Alianza por la Libre Determinación y la Autonomía "/>
    <x v="145"/>
    <x v="681"/>
    <s v="https://www.jornada.com.mx/2024/05/23/estados/031n4est"/>
  </r>
  <r>
    <x v="5968"/>
    <x v="1767"/>
    <s v="La Jornada"/>
    <x v="5949"/>
    <s v="En su noveno día de paro de labores, maestros del SNTE, adherida a la CNTE, tomaron ayer la sede de distribución regional de Petróleos Mexicanos (Pemex) en las afueras de Tuxtla Gutiérrez, Chiapas, con el fin de presionar a las autoridades federales y estatales para que den respuesta a sus demandas. En Oaxaca, profesores e la CNTE continúan con el paro nacional indefinido y tomaron durante ocho horas una terminal de Autobuses."/>
    <s v="Noveno día de paro_x000d_8 horas de toma"/>
    <s v="Sindicato Nacional de Trabajadores de la Educación (SNTE)_x000d_Coordinadora Nacional de Trabajadores de la Educación (CNTE)"/>
    <x v="146"/>
    <x v="7"/>
    <s v="https://www.jornada.com.mx/2024/05/24/politica/011n3pol"/>
  </r>
  <r>
    <x v="5969"/>
    <x v="1767"/>
    <s v="La Jornada"/>
    <x v="5950"/>
    <s v="Como parte de su jornada nacional de lucha por un incremento salarial digno para el magisterio y la abrogación total de la reforma educativa, cientos de profesores de la CNTE realizaron protestas frente a las sedes de los principales partidos políticos en la capital del país y en el Instituto Nacional Electoral (INE). 40 profesores realizaron un bloqueo de 2 horas afueras de las instalaciones de MORENA."/>
    <s v="40 profesores_x000d_Bloqueo de 2 horas"/>
    <s v="Coordinadora Nacional de Trabajadores de la Educación (CNTE)"/>
    <x v="147"/>
    <x v="7"/>
    <s v="https://www.jornada.com.mx/2024/05/24/politica/011n1pol"/>
  </r>
  <r>
    <x v="5970"/>
    <x v="1767"/>
    <s v="La Jornada"/>
    <x v="5951"/>
    <s v="Dirigentes de la Coordinadora Nacional de Trabajadores de la Educación (CNTE) afirmaron que en la reunión que sostuvieron ayer con la secretaria de Educación Pública, Leticia Ramírez Amaya, no hubo respuestas satisfactorias."/>
    <m/>
    <s v="Coordinadora Nacional de Trabajadores de la Educación (CNTE)"/>
    <x v="6"/>
    <x v="7"/>
    <s v="https://www.jornada.com.mx/2024/05/24/politica/011n2pol"/>
  </r>
  <r>
    <x v="5971"/>
    <x v="1768"/>
    <s v="La Jornada"/>
    <x v="5952"/>
    <s v="Un grupo de posesionarios del poblado Maclovio Rojas que exigen la regularización de sus predios, propiedad del ejido Francisco Villa, mantienen bloqueada desde hace seis días la planta distribuidora de Petróleos Mexicanos (Pemex) que surte a Tijuana, Tecate y Playas de Rosarito, situación que provocó el desabasto de combustible en la región, la víspera de la visita del Presidente AMLO. Reportan cierre de 160 de estaciones."/>
    <s v="160 estaciones cerradas"/>
    <s v="Un grupo de posesionarios del poblado Maclovio Rojas"/>
    <x v="17"/>
    <x v="294"/>
    <s v="https://www.jornada.com.mx/2024/05/25/estados/021n1est"/>
  </r>
  <r>
    <x v="5972"/>
    <x v="1768"/>
    <s v="La Jornada"/>
    <x v="5953"/>
    <s v="En una nueva jornada de movilizaciones, cientos de profesores disidentes de la Coordinadora Nacional de Trabajadores de la Educación (CNTE) bloquearon por casi tres horas los carriles centrales de Circuito Interior y las Terminales 1 y 2 del Aeropuerto Internacional de la Ciudad de México (AICM). Se reportan movilizaciones también en Chiapas y Oaxaca."/>
    <s v="Cientos de profesores"/>
    <s v="Coordinadora Nacional de Trabajadores de la Educación (CNTE) "/>
    <x v="17"/>
    <x v="7"/>
    <s v="https://www.jornada.com.mx/2024/05/25/politica/011n1pol"/>
  </r>
  <r>
    <x v="5973"/>
    <x v="1768"/>
    <s v="La Jornada"/>
    <x v="5954"/>
    <s v="Claudia Sheinbaum, recibió ayer el respaldo de más de 900 intelectuales, científicos, artistas y académicos. Tras la lectura del documento signado entre otros por Elena Poniatowska y Lorenzo Meyer, hubo descalificaciones a los otros integrantes de la comunidad cultural que el lunes pasado brindaron su apoyo a Xóchitl Gálvez. Entre los apoyos están los de 60 instituciones de educación superior, ciencia y cultura."/>
    <s v="900 intelectuales_x000d_60 instituciones"/>
    <s v="Intelectuales, científicos, artistas y académicos"/>
    <x v="10"/>
    <x v="9"/>
    <s v="https://www.jornada.com.mx/2024/05/25/politica/005n1pol"/>
  </r>
  <r>
    <x v="5974"/>
    <x v="1769"/>
    <s v="La Jornada"/>
    <x v="5955"/>
    <s v="Decenas de vecinos de las colonias Verónica Anzures y Anáhuac bloquearon durante tres horas la lateral de Circuito Interior, a la altura de Marina Nacional, para rechazar que la nueva sede la Comisión Mexicana de Ayuda a Refugiados (Comar) abra sus puertas a partir del miércoles en Bahía de Santa Bárbara 193, alcaldía Miguel Hidalgo. Rechazaron la instalación de una mesa de diálogo."/>
    <s v="Decenas de vecinos_x000d_Bloqueo de 3 horas"/>
    <s v="Vecinos de las colonias Verónica Anzures y Anáhuac"/>
    <x v="17"/>
    <x v="34"/>
    <s v="https://www.jornada.com.mx/2024/05/26/capital/024n1cap"/>
  </r>
  <r>
    <x v="5975"/>
    <x v="1769"/>
    <s v="La Jornada"/>
    <x v="5956"/>
    <s v="La mañana de ayer salieron las primeras pipas con gasolina de la planta distribuidora de Petróleos Mexicanos (Pemex) en Playas de Rosarito, luego de que por la madrugada los residentes del poblado Maclovio Rojas decidieron levantar el bloqueo que mantenían en las instalaciones."/>
    <s v="6 días de bloqueo"/>
    <s v="Residentes del poblado Maclovio Rojas "/>
    <x v="17"/>
    <x v="294"/>
    <s v="https://www.jornada.com.mx/2024/05/26/estados/020n3est"/>
  </r>
  <r>
    <x v="5976"/>
    <x v="1769"/>
    <s v="La Jornada"/>
    <x v="5957"/>
    <s v="Los maestros de la sección 7 del SNTE, adherida a la CNTE, mantienen por tercer día consecutivo la toma del centro regional de distribución de Petróleos Mexicanos ubicada en las afueras de Tuxtla Gutiérrez, Chiapas. En entrevista, explicó que también continuará el paro de labores por tiempo indefinido y permanecerá el plantón en el parque central de la capital del estado y sus alrededores."/>
    <s v="Tercer día de toma_x000d_Plantón de tiempo indefinido"/>
    <s v="Sindicato Nacional de Trabajadores de la Educación (SNTE)_x000d_Coordinadora Nacional de Trabajadores de la Educación (CNTE)"/>
    <x v="148"/>
    <x v="7"/>
    <s v="https://www.jornada.com.mx/2024/05/26/politica/007n2pol"/>
  </r>
  <r>
    <x v="5977"/>
    <x v="1770"/>
    <s v="La Jornada"/>
    <x v="5958"/>
    <s v="Madres e hijas de desaparecidos bordaron pendones con nombres de sus familiares desaparecidos para visibilizarlos y crear un archivo de memoria textil. Durante un evento músico-cultural denominado Bordatón, en el Zócalo. Fabiola Rayas, de la organización Familiares Caminando por Justicia, apuntó que la meta del Bordatón es hilvanar los nombres de los más de 115 mil desaparecidos en el país."/>
    <s v="Nombre de 115 mil desaparecidos"/>
    <s v="Madres e hijas de desaparecidos_x000d_Organización Familiares Caminando por Justicia"/>
    <x v="149"/>
    <x v="682"/>
    <s v="https://www.jornada.com.mx/2024/05/27/politica/011n1pol"/>
  </r>
  <r>
    <x v="5978"/>
    <x v="1770"/>
    <s v="La Jornada"/>
    <x v="5959"/>
    <s v="Los normalistas realizaron ayer un mitin en el antimonumento a los #43, ubicado en Las Banderas donde depositaron una ofrenda floral. Allí, a nombre del Comité Estudiantil de Ayotzinapa, un joven lamentó que a poco tiempo de que concluya el gobierno del Presidente no haya cumplido la palabra que empeñó cuando anduvo en campaña con los padres de los 43 y que esté más preocupado por defender al Ejército y las elecciones."/>
    <m/>
    <s v="Normalistas_x000d_Familiares de los 43 desaparecidos_x000d_Colectivo Lupita Rodríguez"/>
    <x v="150"/>
    <x v="36"/>
    <s v="https://www.jornada.com.mx/2024/05/27/politica/008n2pol"/>
  </r>
  <r>
    <x v="5979"/>
    <x v="1770"/>
    <s v="La Jornada"/>
    <x v="5960"/>
    <s v="Al reiterar que el paro indefinido de integrantes de la CNTE continuará en el Zócalo, la sección 9 democrática informó que se han dado algunos avances en sus demandas, aunque llamó a las autoridades a establecer mesas tripartitas con las secciones 10 y 11, también de la Ciudad de México, para atender sus reclamos. Declaran que hay avances en las demandas, pero que aún no son suficientes."/>
    <m/>
    <s v="Coordinadora Nacional de Trabajadores de la Educación (CNTE)"/>
    <x v="11"/>
    <x v="7"/>
    <s v="https://www.jornada.com.mx/2024/05/27/politica/007n1pol"/>
  </r>
  <r>
    <x v="5980"/>
    <x v="1771"/>
    <s v="La Jornada"/>
    <x v="5961"/>
    <s v="La asociación civil Va por sus Derechos promovió el juicio de amparo el 23 de abril contra la omisión de impedir el espectáculo llamado corridas de toros en la capital del país. Una semana después, la juzgadora les concedió la suspensión provisional para detener las corridas de toros; no obstante, el 13 de mayo, en sesión extraordinaria, los magistrados del décimo tribunal colegiado en materia administrativa revocaron el fallo."/>
    <m/>
    <s v="Asociación civil Va por sus Derechos"/>
    <x v="12"/>
    <x v="234"/>
    <s v="https://www.jornada.com.mx/2024/05/28/capital/032n2cap"/>
  </r>
  <r>
    <x v="5981"/>
    <x v="1771"/>
    <s v="La Jornada"/>
    <x v="5962"/>
    <s v="Ante la falta de respuesta de las autoridades federales y estatales, la sección 7 del SNTE, perteneciente a la CNTE, por quinto día consecutivo mantuvo tomado el centro de distribución regional de Petróleos Mexicanos (Pemex) en las afueras de Tuxtla Gutiérrez, Chiapas, lo que ha ocasionado escasez de combustibles en varias gasolineras de la entidad."/>
    <s v="Quinto día consecutivo de toma"/>
    <s v="Sindicato Nacional de Trabajadores de la Educación (SNTE)_x000d_Coordinadora Nacional de Trabajadores de la Educación (CNTE)"/>
    <x v="7"/>
    <x v="7"/>
    <s v="https://www.jornada.com.mx/2024/05/28/politica/007n2pol"/>
  </r>
  <r>
    <x v="5982"/>
    <x v="1772"/>
    <s v="La Jornada"/>
    <x v="5963"/>
    <s v="Ayer, vías del centro, poniente y oriente de la capital estuvieron prácticamente intransitables durante gran parte del día ante los bloqueos de integrantes de la Coordinadora Nacional de Trabajadores de la Educación en la Ciudad de México que no desisten en sus demandas de aumento salarial. Al menos fueron 11 movilizaciones que ayer reportó la Secretaría de Seguridad Ciudadana en la Ciudad de México."/>
    <s v="11 movilizaciones"/>
    <s v="Coordinadora Nacional de Trabajadores de la Educación (CNTE)"/>
    <x v="17"/>
    <x v="7"/>
    <s v="https://www.jornada.com.mx/2024/05/29/capital/032n1cap"/>
  </r>
  <r>
    <x v="5983"/>
    <x v="1772"/>
    <s v="La Jornada"/>
    <x v="5964"/>
    <s v="La Dirección General del Colegio de Ciencias y Humanidades (CCH) reiteró ayer a los estudiantes que mantienen tomadas sus oficinas en Ciudad Universitaria la invitación al diálogo en las instalaciones de Naucalpan, con el propósito de ampliar la participación comunitaria sobre el problema de inseguridad y la erradicación de los grupos violentos que actúan en las inmediaciones de dicho plantel."/>
    <m/>
    <s v="Estudiantes de la UNAM"/>
    <x v="6"/>
    <x v="8"/>
    <s v="https://www.jornada.com.mx/2024/05/29/politica/011n3pol"/>
  </r>
  <r>
    <x v="5984"/>
    <x v="1772"/>
    <s v="La Jornada"/>
    <x v="5965"/>
    <s v="Maestros de la CNTE reorganizarán su plantón en el Zócalo capitalino para hacer espacio al templete y equipo de sonido para el cierre de campaña de Claudia Sheinbaum que tendrá lugar esta tarde. Sin embargo, advirtieron que no retirarán el plantón que mantienen desde el pasado 15 de mayo ni levantarán el paro indefinido que sostienen en diversos estados."/>
    <m/>
    <s v="Coordinadora Nacional de Trabajadores de la Educación (CNTE)"/>
    <x v="151"/>
    <x v="7"/>
    <s v="https://www.jornada.com.mx/2024/05/29/politica/006n1pol"/>
  </r>
  <r>
    <x v="5985"/>
    <x v="1773"/>
    <s v="La Jornada"/>
    <x v="5966"/>
    <s v="Tlachiqueros o productores de pulque del municipio de Epazoyucan acudieron la mañana de ayer al Congreso de Hidalgo para ingresar una iniciativa de ley ciudadana que busca la dignificación, el rescate e impulso de la producción del maguey en esta región. En conferencia de prensa, hablaron del proceso de elaboración del documento y  pidieron que sea reconocido su oficio dentro de la Ley Federal del Trabajo."/>
    <m/>
    <s v="Tlachiqueros o productores de pulque del municipio de Epazoyucan"/>
    <x v="1"/>
    <x v="56"/>
    <s v="https://www.jornada.com.mx/2024/05/30/estados/033n3est"/>
  </r>
  <r>
    <x v="5986"/>
    <x v="1773"/>
    <s v="La Jornada"/>
    <x v="5967"/>
    <s v="Habitantes de Anzures bloquearon el pasado lunes las entradas de las instalaciones de la Comar en oposición a la apertura de una nueva sede en esa colonia."/>
    <m/>
    <s v="Habitantes de Anzures"/>
    <x v="17"/>
    <x v="34"/>
    <s v="https://www.jornada.com.mx/2024/05/30/politica/015n2pol"/>
  </r>
  <r>
    <x v="5987"/>
    <x v="1773"/>
    <s v="La Jornada"/>
    <x v="5968"/>
    <s v="Alrededor de 300 maestros de educación básica de los municipios de Hueyapan y Tetela del Volcán se manifestaron durante cuatro horas ayer ante del Instituto de la Educación Básica del Estado de Morelos (IEBEM) para demandar el pago por concepto de riesgo volcánico, pues las escuelas donde laboran se ubican cerca del Popocatépetl."/>
    <s v="300 maestros_x000d_4 horas de manifestación"/>
    <s v="Maestros de educación básica de los municipios de Hueyapan y Tetela del Volcán "/>
    <x v="28"/>
    <x v="683"/>
    <s v="https://www.jornada.com.mx/2024/05/30/politica/014n4pol"/>
  </r>
  <r>
    <x v="5988"/>
    <x v="1773"/>
    <s v="La Jornada"/>
    <x v="5969"/>
    <s v="Por su parte, los estudiantes que mantienen tomadas las oficinas de la Dirección General de CCH, en Ciudad Universitaria, realizaron ayer una asamblea interuniversitaria, en la que acordaron dirigir todos los pliegos petitorios y solicitudes de diálogo directamente al rector de la UNAM. Durante la asamblea, bloquearon el tránsito sobre Insurgentes."/>
    <m/>
    <s v=" Estudiantes que mantienen tomadas las oficinas de la Dirección General de CCH"/>
    <x v="152"/>
    <x v="8"/>
    <s v="https://www.jornada.com.mx/2024/05/30/politica/013n3pol"/>
  </r>
  <r>
    <x v="5989"/>
    <x v="1773"/>
    <s v="La Jornada"/>
    <x v="5970"/>
    <s v="El plantón y paro indefinido de la sección 22 de la Coordinadora Nacional de Trabajadores de la Educación (CNTE) en la capital de Oaxaca continuará, determinaron las bases y la asamblea estatal del organismo, que calificó como insuficientes las respuestas dadas al pliego petitorio 2024. Unos 24 mil profesores acordaron un plan de acción que incluirá tomas indefinidas de la delegación estatal del Instituto Nacional Electoral, entre otros."/>
    <s v="24 000 profesores"/>
    <s v=" Coordinadora Nacional de Trabajadores de la Educación (CNTE) "/>
    <x v="153"/>
    <x v="7"/>
    <s v="https://www.jornada.com.mx/2024/05/30/politica/013n2pol"/>
  </r>
  <r>
    <x v="5990"/>
    <x v="1773"/>
    <s v="La Jornada"/>
    <x v="5971"/>
    <s v="Con altavoces, los maestros hicieron oír sus demandas a los asistentes. En un comunicado, la CNTE ratificó su táctica de lucha de movilización y negociación, que mantendrá, aseguró, hasta conseguir nuestras demandas centrales y las mesas tripartitas que se realizan en cada estado con respuestas favorables al magisterio."/>
    <m/>
    <s v=" Coordinadora Nacional de Trabajadores de la Educación (CNTE) "/>
    <x v="154"/>
    <x v="7"/>
    <s v="https://www.jornada.com.mx/2024/05/30/politica/013n1pol"/>
  </r>
  <r>
    <x v="5991"/>
    <x v="1774"/>
    <s v="La Jornada"/>
    <x v="5972"/>
    <s v="Maestros adscritos a la sección 7 del Sindicato Nacional de Trabajadores de la Educación, afiliada a la Coordinadora Nacional de Trabajadores de la Educación (CNTE), tomaron este jueves instalaciones de las trasnacionales Sam’s Club, Walmart, Coca-Cola y Castores en Tuxtla Gutiérrez, para exigir a las autoridades federales y estatales respuesta a su pliego petitorio, informó el dirigente magisterial Isael González Vázquez."/>
    <m/>
    <s v="Sindicato Nacional de Trabajadores de la Educación (SNTE)_x000d_Coordinadora Nacional de Trabajadores de la Educación (CNTE)"/>
    <x v="7"/>
    <x v="7"/>
    <s v="https://www.jornada.com.mx/2024/05/31/politica/013n2pol"/>
  </r>
  <r>
    <x v="5992"/>
    <x v="1774"/>
    <s v="La Jornada"/>
    <x v="5973"/>
    <s v="La Coordinadora Nacional de Trabajadores de la Educación (CNTE) informó que en la mesa de negociación que sostuvieron ayer con la titular de la Secretaría de Educación Pública (SEP), Leticia Ramírez Amaya, no se alcanzó ningún acuerdo concreto para atender las demandas de nuestro pliego petitorio."/>
    <m/>
    <s v=" Coordinadora Nacional de Trabajadores de la Educación (CNTE)"/>
    <x v="6"/>
    <x v="7"/>
    <s v="https://www.jornada.com.mx/2024/05/31/politica/013n1pol"/>
  </r>
  <r>
    <x v="5993"/>
    <x v="1774"/>
    <s v="La Jornada"/>
    <x v="5974"/>
    <s v="En el marco de la Semana Internacional del Detenido Desaparecido, colectivos y familiares de víctimas marcharon del Ángel de la Independencia al Zócalo capitalino para demandar verdad y justicia por sus seres queridos. Entre las organizaciones que encabezaron la movilización estuvo el Comité de Familiares de Detenidos Desaparecidos Hasta Encontrarlos."/>
    <m/>
    <s v="Colectivos y familiares de víctimas de desaparición"/>
    <x v="9"/>
    <x v="676"/>
    <s v="https://www.jornada.com.mx/2024/05/31/politica/009n3pol"/>
  </r>
  <r>
    <x v="5994"/>
    <x v="1775"/>
    <s v="La Jornada "/>
    <x v="5975"/>
    <s v="Dirigentes de la Coordinadora Nacional de Trabajadores de la Educación (CNTE) denunciaron que a más de dos semanas de haber estallado un paro indefinido en varios estados e instalar un plantón en el Zócalo capitalino, no se ha resuelto casi nada en las mesas de negociación, por lo que aseguraron que pese a la jornada electoral de mañana, no levantarán el paro ni el plantón nacional."/>
    <s v="Marcha de miles de educadores"/>
    <s v="CNTE, SEP, gobierno estatal y federal"/>
    <x v="4"/>
    <x v="7"/>
    <s v="https://web.jornada.com.mx/2024/06/01/politica/013n1pol"/>
  </r>
  <r>
    <x v="5995"/>
    <x v="1775"/>
    <s v="La Jornada "/>
    <x v="5976"/>
    <s v="Maestros de la Coordinadora Nacional de Trabajadores de la Educación (CNTE) liberaron ayer el centro regional de distribución de Pemex en Tuxtla Gutiérrez, que mantenían tomado desde hace nueve días para exigir respuesta a sus demandas laborales y económicas."/>
    <m/>
    <s v="CNTE, SEP, gobierno estatal y federal"/>
    <x v="7"/>
    <x v="7"/>
    <s v="https://web.jornada.com.mx/2024/06/01/politica/013n2pol"/>
  </r>
  <r>
    <x v="5996"/>
    <x v="1775"/>
    <s v="La Jornada "/>
    <x v="5977"/>
    <s v="Habitantes del municipio de Oxchuc, mantienen hasta el cierre de esta edición un bloqueo en la carretera San Cristóbal-Ocosingo-Palenque, para exigir a las autoridades municipales la entrega de 10 mil pesos en efectivo del Comité de Planeación municipal, en lugar de apoyos en láminas, malla y tinacos."/>
    <m/>
    <s v="Habitantes del municipio de Oxchuc"/>
    <x v="17"/>
    <x v="41"/>
    <s v="https://web.jornada.com.mx/2024/06/01/estados/027n4est"/>
  </r>
  <r>
    <x v="5997"/>
    <x v="1776"/>
    <s v="La Jornada "/>
    <x v="5978"/>
    <s v="En repudio a las elecciones, maestros de la sección 7 del Sindicato Nacional de Trabajadores de la Educación (SNTE), perteneciente a la Coordinadora Nacional de Trabajadores de la Educación (CNTE), hicieron pintas y quemaron propaganda de todos los partidos políticos frente a la sede del Congreso local, ubicado en Tuxtla Gutiérrez, Chiapas."/>
    <m/>
    <s v="CNTE, SEP, gobierno estatal y federal"/>
    <x v="49"/>
    <x v="7"/>
    <s v="https://web.jornada.com.mx/2024/06/02/politica/008n3pol"/>
  </r>
  <r>
    <x v="5998"/>
    <x v="1777"/>
    <s v="La Jornada "/>
    <x v="5979"/>
    <s v="Los estudiantes del CCH Naucalpan que mantienen tomadas desde hace 14 días las oficinas de la Dirección General del CCH, en Ciudad Universitaria, manifestaron ayer, en conferencia: &quot;aquí vamos a resistir, no nos van a cansar&quot;, e insistieron en que las mesas de diálogo sean en la UNAM. Anunciaron para este miércoles varias actividades, entre ellas la entrega  de un bloqueo en avenida de los Insurgentes, a la altura de donde se ubica la Dirección General del CCH."/>
    <m/>
    <s v="Estudiantes y UNAM"/>
    <x v="7"/>
    <x v="8"/>
    <s v="https://web.jornada.com.mx/2024/06/05/politica/008n1pol"/>
  </r>
  <r>
    <x v="5999"/>
    <x v="1777"/>
    <s v="El Universal"/>
    <x v="5980"/>
    <s v="El cierre del Aeropuerto Internacional “Benito Juárez” de Oaxaca se da luego de que la Sección 22 del SNTE cedió y no se movilizó para boicotear las elecciones presidenciales del pasado domingo en el estado, como había advertido; sin embargo, este día retomó sus movilizaciones en territorio oaxaqueño con el bloqueo a los accesos de esta terminal aérea. Lo anterior dado que a las 10:30 de la mañana de hoy inicia la mesa de negociación de la Comisión Nacional Única de Negociación (CNUN) con el gobierno federal."/>
    <m/>
    <s v="Sección 22 de la CNTE"/>
    <x v="17"/>
    <x v="7"/>
    <s v="https://www.eluniversal.com.mx/estados/aeropuerto-de-oaxaca-cierra-y-suspende-vuelos-por-bloqueo-de-maestros-de-la-seccion-22-del-snte/"/>
  </r>
  <r>
    <x v="6000"/>
    <x v="1778"/>
    <s v="La Jornada "/>
    <x v="5981"/>
    <s v="Profesores de la Coordinadora Nacional de Trabajadores de la Educación (CNTE) que realizaban un mitin en la esquina de las calles Venustiano Carranza y Pino Suárez se enfrentaron con elementos de la Secretaría de Seguridad Ciudadana (SSC) del Gobierno de la Ciudad de México en la esquina de Pino Suárez y Corregidora, luego de  conocerse que maestros que protestaban en las inmediaciones del aeropuerto de la ciudad de Oaxaca habían sido agredidos por presuntos &quot;grupos de choque&quot;."/>
    <s v="Cientos de profesores de la Coordinadora Nacional de Trabajadores de la Educación (CNTE)"/>
    <s v="CNTE y Secretaría de Seguridad Ciudadana (SSC)"/>
    <x v="155"/>
    <x v="7"/>
    <s v="https://web.jornada.com.mx/2024/06/05/politica/010n2pol"/>
  </r>
  <r>
    <x v="6001"/>
    <x v="1778"/>
    <s v="El Universal"/>
    <x v="5982"/>
    <s v="Estudiantes del Colegio de Ciencias y Humanidades (CCH) Naucalpan bloquearon avenida de los Insurgentes por más de dos horas y también realizaron pintas, en demanda de ser atendidos por autoridades de la Universidad Nacional Autónoma de México (UNAM) debido a la presencia de “Porros” dentro de los planteles educativos."/>
    <m/>
    <s v="Estudiantes de CCH Naucalpan"/>
    <x v="17"/>
    <x v="8"/>
    <s v="https://www.eluniversal.com.mx/metropoli/estudiantes-del-cch-naucalpan-bloquean-avenida-insurgentes-exigen-que-autoridades-de-la-unam-los-atiendan/"/>
  </r>
  <r>
    <x v="6002"/>
    <x v="1778"/>
    <s v="La Jornada "/>
    <x v="5983"/>
    <s v="Al menos siete personas heridas, una de ellas de un balazo, y más de 20 vehículos dañados, dejó un enfrentamiento entre transportistas y un reducido grupo de habitantes de San Juan Bautista La Raya contra profesores afiliados a la sección 22 de la Coordinadora Nacional de los Trabajadores de la Educación (CNTE) que bloqueaban un acceso a esa localidad."/>
    <m/>
    <s v="CNTE y transportistas"/>
    <x v="155"/>
    <x v="7"/>
    <s v="https://web.jornada.com.mx/2024/06/05/politica/010n3pol"/>
  </r>
  <r>
    <x v="6003"/>
    <x v="1778"/>
    <s v="La Jornada "/>
    <x v="5984"/>
    <s v="Integrantes del Sindicato Nacional de Trabajadores Mineros, Metalúrgicos, Siderúrgicos y Similares de la República Mexicana colocaron banderas rojinegras ayer al iniciar una huelga en las instalaciones de la siderúrgica ArcelorMittal, en la ciudad portuaria de Lázaro Cárdenas, para exigir un pago justo de reparto de utilidades y un bono especial."/>
    <s v="3 mil trabajadores de la sección 271 del Sindicato Minero"/>
    <s v="Sindicato Minero y gobierno"/>
    <x v="68"/>
    <x v="69"/>
    <s v="https://web.jornada.com.mx/2024/06/05/sociedad/034n1soc"/>
  </r>
  <r>
    <x v="6004"/>
    <x v="1778"/>
    <s v="El Universal"/>
    <x v="5985"/>
    <s v="Normalistas del estado de Guerrero bloquearon avenida Universidad en la alcaldía Benito Juárez, por más de tres horas, frente a las oficinas de la Secretaría de Educación Pública (SEP) en exigencia de plazas laborales."/>
    <s v="Un aproximado de 70 normalistas"/>
    <s v="Estudiantes normalistas"/>
    <x v="17"/>
    <x v="8"/>
    <s v="https://www.eluniversal.com.mx/metropoli/cdmx-normalistas-de-guerrero-bloquean-av-universidad-por-mas-de-tres-horas-exigen-plazas-laborales/"/>
  </r>
  <r>
    <x v="6005"/>
    <x v="1779"/>
    <s v="La Jornada "/>
    <x v="5986"/>
    <s v="Maestros de la Coordinadora Nacional de Trabajadores de la Educación (CNTE) marcharon del Zócalo a la Secretaría de Gobernación (SG) para condenar los actos de violencia contra profesores de la sección 22 de Oaxaca y exigir castigo a los responsables materiales e intelectuales de los hechos ocurridos este martes en la capital del estado y en las inmediaciones de Palacio Nacional."/>
    <m/>
    <s v="CNTE, gobierno estatal y federal"/>
    <x v="9"/>
    <x v="7"/>
    <s v="https://web.jornada.com.mx/2024/06/06/politica/007n2pol"/>
  </r>
  <r>
    <x v="6006"/>
    <x v="1779"/>
    <s v="La Jornada "/>
    <x v="5987"/>
    <s v="Maestros de la Coordinadora Nacional de Trabajadores de la Educación (CNTE) marcharon ayer en la ciudad de Oaxaca en repudio al ataque que sufrieron el martes por transportistas en San Juan Bautista La Raya, con saldo de cinco profesores heridos; responsabilizaron de lo sucedido al gobernador Salomón Jara Cruz."/>
    <s v="Alrededor de 8 mil maestros pertenecientes a la sección 22"/>
    <s v="CNTE, gobierno estatal y federal"/>
    <x v="9"/>
    <x v="7"/>
    <s v="https://web.jornada.com.mx/2024/06/06/politica/007n3pol"/>
  </r>
  <r>
    <x v="6007"/>
    <x v="1780"/>
    <s v="La Jornada "/>
    <x v="5988"/>
    <s v="Maestros disidentes de la secciones 9, 10 y 11 de la Ciudad de México marcharon del Ángel al Zócalo para demandar el reconocimiento de la bilateralidad con el gobierno de la Ciudad de México y de las autoridades educativas locales y federales."/>
    <s v="Cientos de maestros disidentes de la secciones 9, 10 y 11 de la Ciudad de México"/>
    <s v="CNTE, gobierno estatal y federal"/>
    <x v="9"/>
    <x v="7"/>
    <s v="https://web.jornada.com.mx/2024/06/08/politica/008n1pol"/>
  </r>
  <r>
    <x v="6008"/>
    <x v="1780"/>
    <s v="La Jornada "/>
    <x v="5989"/>
    <s v=" Maestros de la Coordinadora Nacional de Trabajadores de la Educación (CNTE) tomaron ayer la Secretaría de Hacienda estatal y la Torre Chiapas, ubicadas en Tuxtla Gutiérrez, para exigir respuesta a sus demandas laborales y económicas, al mismo tiempo que mantienen el paro indefinido y un plantón en el parque central de la capital, empezando por la abrogación de la reforma educativa."/>
    <m/>
    <s v="CNTE, gobierno estatal y federal"/>
    <x v="7"/>
    <x v="7"/>
    <s v="https://web.jornada.com.mx/2024/06/08/politica/008n2pol"/>
  </r>
  <r>
    <x v="6009"/>
    <x v="1781"/>
    <s v="La Jornada "/>
    <x v="5990"/>
    <s v="Familiares del activista Álvaro Alcahuter Villa exigieron a las autoridades de seguridad su localización con vida, luego de que el pasado viernes fue secuestrado cuando conducía una camioneta Ram 700, seminueva color gris, en la carretera Uruapan-Villa Madero. Alcahuter es integrante del colectivo Ambientalistas de Villa Madero, que defiende los bosques y sobre todo el cambio de uso de suelo."/>
    <m/>
    <s v="Ambientalistas de Villa Madero"/>
    <x v="156"/>
    <x v="99"/>
    <s v="https://web.jornada.com.mx/2024/06/09/estados/022n3est"/>
  </r>
  <r>
    <x v="6010"/>
    <x v="1782"/>
    <s v="La Jornada "/>
    <x v="5991"/>
    <s v="La sección 9 democrática del Sindicato Nacional de Trabajadores de la Educación (SNTE), afiliada a la coordinadora (CNTE), hará un receso del paro indefinido en las escuelas de la Ciudad de México, por lo que anunciaron que el martes definirán si mantienen el plantón en el Zócalo."/>
    <m/>
    <s v="CNTE, SNTE, gobierno estatal y federal_x000d_"/>
    <x v="1"/>
    <x v="7"/>
    <s v="https://web.jornada.com.mx/2024/06/10/politica/012n1pol"/>
  </r>
  <r>
    <x v="6011"/>
    <x v="1782"/>
    <s v="La Jornada "/>
    <x v="5992"/>
    <s v="Tras varios años de lucha, otomíes, mazahuas y mixtecos recibieron ayer por la mañana del Instituto de Vivienda (Invi) su casa propia en la unidad habitacional San Camilito 13."/>
    <m/>
    <s v="Indígenas otomíes, mazahuas y mixtecos"/>
    <x v="32"/>
    <x v="34"/>
    <s v="https://web.jornada.com.mx/2024/06/10/capital/033n1cap"/>
  </r>
  <r>
    <x v="6012"/>
    <x v="1783"/>
    <s v="La Izquierda Diario"/>
    <x v="5993"/>
    <s v="A 53 años del jueves de Corpus, organizaciones sociales, como las FECSUM, la CNTE, el Comité 68, la coordinación en solidaridad con Palestina, el MTS y colectivos estudiantiles, marcharon para conmemorar la masacre de estudiantes ordenada por Luis Echeverría."/>
    <m/>
    <s v="Organizaciones sociales y políticas, defensoras de derechos humanos"/>
    <x v="9"/>
    <x v="684"/>
    <s v="https://www.laizquierdadiario.com/A-53-anos-del-Halconazo-exigen-verdad-y-justicia"/>
  </r>
  <r>
    <x v="6013"/>
    <x v="1783"/>
    <s v="La Jornada "/>
    <x v="5994"/>
    <s v="Maestros de la sección 7 del Sindicato Nacional de Trabajadores de la Educación (SNTE), adherida a la Coordinadora Nacional de Trabajadores de la Educación (CNTE), ocuparon ayer la caseta de cobro de la carretera de cuota San Cristóbal-Tuxtla Gutiérrez, Chiapas, para exigir respuesta a sus demandas."/>
    <m/>
    <s v="CNTE, SNTE, gobierno estatal y federal_x000d_"/>
    <x v="85"/>
    <x v="7"/>
    <s v="https://web.jornada.com.mx/2024/06/11/politica/007n2pol"/>
  </r>
  <r>
    <x v="6014"/>
    <x v="1783"/>
    <s v="La Jornada "/>
    <x v="5995"/>
    <s v="Ambientalistas y vecinos de esta localidad exigieron a autoridades estatales detener la tala masiva de árboles en la zona conocida como Rancho Blanco, en las inmediaciones de la reserva ecológica estatal Espíritu Santo."/>
    <m/>
    <s v="Ambientalistas y vecinos del Estado de México y gobierno estatal"/>
    <x v="28"/>
    <x v="99"/>
    <s v="https://web.jornada.com.mx/2024/06/11/estados/025n2est"/>
  </r>
  <r>
    <x v="6015"/>
    <x v="1783"/>
    <s v="La Jornada "/>
    <x v="5996"/>
    <s v="Organizaciones de comerciantes establecidos, vendedores en vía pública y artesanos indígenas instalaron casas de campaña en la esquina de las calles 20 de Noviembre y Venustiano Carranza, en el Centro Histórico, en demanda de vivienda digna y lugares para expender sus mercancías."/>
    <m/>
    <s v="Comerciantes establecidos, vendedores en vía pública y artesanos indígenas"/>
    <x v="4"/>
    <x v="685"/>
    <s v="https://web.jornada.com.mx/2024/06/11/capital/028n3cap"/>
  </r>
  <r>
    <x v="6016"/>
    <x v="1783"/>
    <s v="El Universal"/>
    <x v="5997"/>
    <s v="La comisión de maestros, que encabezan las protestas para exigir mejores condiciones laborales, informaron que se han logrado los primeros acuerdos con las autoridades federales. Entre los puntos que se discutirán los maestros destacan: 90 días de aguinaldo, 9 días económicos, basificación de 4 mil contratos e implantación de la carrera administrativa. Asimismo, ayer y este martes en varias escuelas, los profesores llevaron a cabo jornadas de “brazos caídos”."/>
    <m/>
    <s v="Maestros de educación básica"/>
    <x v="11"/>
    <x v="7"/>
    <s v="https://www.eluniversal.com.mx/estados/yucatan-maestros-acuerdan-instalar-mesa-de-dialogo-el-20-de-junio/"/>
  </r>
  <r>
    <x v="6017"/>
    <x v="1784"/>
    <s v="La Jornada "/>
    <x v="5998"/>
    <s v="Profesores de la Coordinadora Nacional de Trabajadores de la Educación (CNTE) decretaron un receso de su jornada de lucha nacional y anunciaron el levantamiento del plantón que mantenían en el Zócalo capitalino desde el pasado 15 de mayo."/>
    <m/>
    <s v="CNTE, gobierno estatal y federal"/>
    <x v="32"/>
    <x v="7"/>
    <s v="https://web.jornada.com.mx/2024/06/12/politica/011n1pol"/>
  </r>
  <r>
    <x v="6018"/>
    <x v="1784"/>
    <s v="La Jornada "/>
    <x v="5999"/>
    <s v="Un grupo de transportistas bloqueó ayer vialidades de este municipio, por tres horas, para exigir a las autoridades del Poder Judicial no dejar en libertad a delincuentes presos acusados de extorsión."/>
    <m/>
    <s v="Transportistas y gobierno estatal"/>
    <x v="17"/>
    <x v="113"/>
    <s v="https://web.jornada.com.mx/2024/06/12/estados/031n3est"/>
  </r>
  <r>
    <x v="6019"/>
    <x v="1784"/>
    <s v="El Universal"/>
    <x v="6000"/>
    <s v="Trabajadores del sector salud en Baja California Sur adscritos al IMSS-BIENESTAR realizaron una protesta frente al Palacio de Gobierno de Baja California Sur en La Paz, en demanda de respeto a sus condiciones generales de trabajo, basificaciones, licencias de maternidad, pagos de primas dominicales, y exigieron una mesa diálogo con autoridades para atender sus demandas, además del cese de &quot;amenazas&quot; por protestar."/>
    <m/>
    <s v="Trabajadores de la Salud IMSS"/>
    <x v="18"/>
    <x v="53"/>
    <s v="https://www.eluniversal.com.mx/estados/no-hay-insumos-no-hay-alcohol-pero-si-hay-corrupcion-aseguran-trabajadores-del-imss-bienestar-en-bcs/"/>
  </r>
  <r>
    <x v="6020"/>
    <x v="1785"/>
    <s v="La Jornada "/>
    <x v="6001"/>
    <s v="El dirigente nacional del Sindicato Minero, Napoleón Gómez Urrutia, demandó a la Fiscalía General de la República (FGR) llevar a cabo una investigación exhaustiva sobre las causas que originaron la explosión en Pasta de Conchos y adelantó que el organismo a su cargo volverá a presentar la demanda por homicidio industrial que interpuso desde hace 18 años contra Grupo México, de Germán Larrea, por suspender el rescate de los 65 mineros atrapados en la mina de carbón, localizada en Coahuila, cinco días después de la tragedia."/>
    <m/>
    <s v="Sindicato Minero y gobierno"/>
    <x v="21"/>
    <x v="69"/>
    <s v="https://web.jornada.com.mx/2024/06/13/politica/004n1pol"/>
  </r>
  <r>
    <x v="6021"/>
    <x v="1785"/>
    <s v="La Jornada "/>
    <x v="6002"/>
    <s v="Profesores de la sección 7 de Chiapas de la Coordinadora Nacional de Trabajadores de la Educación (CNTE) informaron que, por acuerdo de su asamblea estatal, se decretó el levantamiento formal del plantón que mantenían en la capital del estado, así como del paro indefinido que empezaron el pasado 15 de mayo."/>
    <m/>
    <s v="CNTE, gobierno estatal y federal"/>
    <x v="32"/>
    <x v="7"/>
    <s v="https://web.jornada.com.mx/2024/06/13/politica/012n4pol"/>
  </r>
  <r>
    <x v="6022"/>
    <x v="1785"/>
    <s v="La Jornada "/>
    <x v="6003"/>
    <s v="Las instalaciones, señaló, han sido retomadas por las autoridades universitarias."/>
    <m/>
    <s v="Estudiantes del CCH Naucalpan"/>
    <x v="7"/>
    <x v="8"/>
    <s v="https://web.jornada.com.mx/2024/06/13/politica/012n3pol"/>
  </r>
  <r>
    <x v="6023"/>
    <x v="1785"/>
    <s v="La Jornada "/>
    <x v="6004"/>
    <s v="Miembros del Programa de Atención a Niñas, Niños y Adolescentes en Situación de Riesgo de Trabajo Infantil, entre los que se encontraban estudiantes acompañados por sus padres, mancharon ayer por la colonia Francisco Villa, en Nuevo Laredo, Tamaulipas, en conmemoración del Día Mundial contra el Trabajo Infantil."/>
    <m/>
    <s v="Miembros del Programa de Atención a Niñas, Niños y Adolescentes en Situación de Riesgo de Trabajo Infantil y estudiantes"/>
    <x v="18"/>
    <x v="686"/>
    <s v="https://web.jornada.com.mx/2024/06/13/estados/030n4est"/>
  </r>
  <r>
    <x v="6024"/>
    <x v="1786"/>
    <s v="La Jornada "/>
    <x v="6005"/>
    <s v="Las obras del Tren Interurbano México-Toluca, en su tramo en la alcaldía Álvaro Obregón, cumplen 23 días detenidas a la altura de la presa Tacubaya por la clausura simbólica que hicieron los habitantes de la colonia El Capulín para exigir al Gobierno de la Ciudad de México que realice dictámenes estructurales para conocer el riesgo en sus viviendas. "/>
    <m/>
    <s v="Habitantes de la Colonia El Capulín "/>
    <x v="33"/>
    <x v="34"/>
    <s v="https://web.jornada.com.mx/2024/06/14/capital/031n3cap"/>
  </r>
  <r>
    <x v="6025"/>
    <x v="1786"/>
    <s v="El Universal"/>
    <x v="6006"/>
    <s v="La Universidad Nacional Autónoma de México (UNAM) informó que un reducido grupo de personas embozadas que se ha mantenido ilegalmente atrincherado al interior de la Dirección General del Colegio de Ciencias y Humanidades, en la Ciudad Universitaria, interrumpió de manera violenta en las oficinas de dependencias contiguas, provocando destrozos de muebles y equipos electrónicos, afectando la correcta marcha de tareas sustantivas de la institución."/>
    <m/>
    <s v="Estudiantes del CCH Naucalpan y autoridades de la UNAM"/>
    <x v="6"/>
    <x v="8"/>
    <s v="https://www.eluniversal.com.mx/nacion/exige-unam-el-desalojo-de-las-oficinas-de-la-direccion-general-del-cch/"/>
  </r>
  <r>
    <x v="6026"/>
    <x v="1787"/>
    <s v="La Jornada "/>
    <x v="6007"/>
    <s v="Profesores marcharon por las calles de la capital oaxaqueña, para recordar el fallido desalojo que hace 18 años ordenó el gobernador priísta Ulises Ruiz Ortiz (2004-2010) contra integrantes de la sección 22 de la Coordinadora Nacional de los Trabajadores de la Educación (CNTE), quienes mantenían un plantón en el zócalo, lo que derivó en un conflicto social que duró cinco meses, cuyo saldo fue de al menos 20 muertos."/>
    <s v="Miles de profesores"/>
    <s v="CNTE"/>
    <x v="9"/>
    <x v="7"/>
    <s v="https://web.jornada.com.mx/2024/06/15/estados/022n2est"/>
  </r>
  <r>
    <x v="6027"/>
    <x v="1788"/>
    <s v="La Jornada "/>
    <x v="6008"/>
    <s v="Unos 80 alumnos de la Universidad Politécnica de Francisco I Madero, junto con padres de familia y algunos maestros, tomaron cinco módulos y retuvieron al rector de la casa de estudios, Leoncio Marañón Priego, la noche del viernes."/>
    <s v="80 alumnos de la Universidad Politécnica de Francisco I Madero, junto con padres de familia y algunos maestros"/>
    <s v="Estudiantes  y autoridades de la Universidad Politécnica de Francisco I Madero "/>
    <x v="31"/>
    <x v="8"/>
    <s v="https://web.jornada.com.mx/2024/06/16/estados/021n1est"/>
  </r>
  <r>
    <x v="6028"/>
    <x v="1789"/>
    <s v="La Jornada "/>
    <x v="6009"/>
    <s v="La sección 7 del Sindicato Nacional de Trabajadores de la Educación (SNTE), adscrita a la coordinadora (CNTE),  en un comunicado rechazó la convocatoria unilateral publicada por las autoridades educativas en la que nuevamente buscan desarrollar procesos sólo con su participación para la cadena de cambio y ascensos."/>
    <m/>
    <s v="CNTE, SNTE, gobierno estatal y gobierno federal "/>
    <x v="10"/>
    <x v="7"/>
    <s v="https://web.jornada.com.mx/2024/06/17/politica/009n1pol"/>
  </r>
  <r>
    <x v="6029"/>
    <x v="1789"/>
    <s v="La Jornada "/>
    <x v="6010"/>
    <s v="Profesores y estudiantes de la Universidad Pedagógica Nacional (UPN), a través de una carta pública entregada a la ahora virtual presidenta electa, Claudia Sheinbaum, demandaron que en la próxima legislatura se dé prioridad al proceso para otorgar autonomía a esa institución y con eso cumplir con una promesa del presidente Andrés Manuel López Obrador."/>
    <m/>
    <s v="Profesores y estudiantes de la UPN"/>
    <x v="15"/>
    <x v="687"/>
    <s v="https://web.jornada.com.mx/2024/06/17/politica/009n2pol"/>
  </r>
  <r>
    <x v="6030"/>
    <x v="1790"/>
    <s v="El Universal"/>
    <x v="6011"/>
    <s v="Un conflicto por una obra en el municipio de San Andrés Tuxtla, Veracruz, derivó en la muerte de un comerciante, protestas ciudadanas en la sede municipal, agresiones a la alcaldesa morenista y la detención de nueve agentes policiales."/>
    <m/>
    <s v="Habitantes y autoridades del municipio  de San Andrés Tuxtla "/>
    <x v="155"/>
    <x v="41"/>
    <s v="https://www.eluniversal.com.mx/estados/reportan-disturbios-por-muerte-de-comerciante-en-el-sur-de-veracruz/"/>
  </r>
  <r>
    <x v="6031"/>
    <x v="1790"/>
    <s v="La Jornada "/>
    <x v="6012"/>
    <s v="Una semana después de haber acompañado al gobernador Enrique Alfaro a la inauguración del puente sobre Paso del Oso, sitio sagrado para los wixaritari, al norte de Jalisco, y puerta de entrada al camino de peregrinaje rumbo a Wirikuta, autoridades tradicionales de la comunidad de Tuapurie (Santa Catarina Cuexcomatitlán) pidieron establecer una mesa de diálogo con el mandatario para solventar algunos pendientes."/>
    <m/>
    <s v="Wixárikas y Enrique Alfaro"/>
    <x v="1"/>
    <x v="25"/>
    <s v="https://web.jornada.com.mx/2024/06/18/politica/009n2pol"/>
  </r>
  <r>
    <x v="6032"/>
    <x v="1790"/>
    <s v="La Jornada "/>
    <x v="6013"/>
    <s v="Autoridades universitarias, padres de familia, profesores y trabajadores del Colegio de Ciencias y Humanidades (CCH) Naucalpan participaron ayer en la segunda mesa de diálogo para la seguridad del plantel, instalada como respuesta a los acontecimientos del 8 de mayo, cuando un grupo de porros arremetió contra alumnos, acto que dejó un fallecido, varios lesionados y nueve detenidos."/>
    <m/>
    <s v="Comunidad de CCH Naucalpan y autoridades "/>
    <x v="6"/>
    <x v="687"/>
    <s v="https://web.jornada.com.mx/2024/06/18/politica/011n3pol"/>
  </r>
  <r>
    <x v="6033"/>
    <x v="1790"/>
    <s v="La Jornada "/>
    <x v="6014"/>
    <s v="Trabajadores activos y jubilados del Instituto Mexicano del Seguro Social (IMSS) realizaron ayer un plantón frente a las oficinas centrales del organismo, y durante nueve horas mantuvieron bloqueada la circulación sobre Paseo de la Reforma, en demanda de que las autoridades cumplan con el registro del Régimen de Jubilaciones y Pensiones (RJP) ante la Comisión Nacional del Sistema de Ahorro para el Retiro, con la finalidad de que los empleados recuperen la totalidad del dinero depositado en sus cuentas individuales."/>
    <m/>
    <s v="Trabajadores, jubilados  y autoridades del IMSS"/>
    <x v="4"/>
    <x v="53"/>
    <s v="https://web.jornada.com.mx/2024/06/18/politica/013n1pol"/>
  </r>
  <r>
    <x v="6034"/>
    <x v="1790"/>
    <s v="La Izquierda Diario"/>
    <x v="6015"/>
    <s v="En un acto de protesta contra las injusticias laborales y el abuso, más de 350 trabajadores del Colegio de Estudios Científicos y Tecnológicos del Estado de Durango (CECyTED) no. 9 realizaron un paro de labores y tomado las instalaciones del plantel en La Laguna. La acción se desencadenó por los malos manejos administrativos, falta de pago y el maltrato sistemático hacia el personal, encabezados por la directora Mónica Nava Mendoza."/>
    <s v="Más de 350 trabajadores del Colegio de Estudios Científicos y Tecnológicos del Estado de Durango (CECyTED) no. 9"/>
    <s v="Trabajadores del CECyTED"/>
    <x v="11"/>
    <x v="89"/>
    <s v="https://www.laizquierdadiario.mx/Por-abuso-de-poder-y-maltrato-laboral-Trabajadores-toman-CECyTED-en-Lerdo"/>
  </r>
  <r>
    <x v="6035"/>
    <x v="1791"/>
    <s v="La Jornada "/>
    <x v="6016"/>
    <s v="Ejidatarios de los estados de México, Hidalgo, Tlaxcala y Puebla mantienen desde hace dos días un bloqueo en la autopista Arco Norte, en protesta por la falta de indemnización de sus tierras, utilizadas hace 18 años para construir dicha vialidad."/>
    <m/>
    <s v="Ejidatarios de los estados de México, Hidalgo, Tlaxcala y Puebla; gobierno"/>
    <x v="17"/>
    <x v="56"/>
    <s v="https://web.jornada.com.mx/2024/06/20/estados/032n2est"/>
  </r>
  <r>
    <x v="6036"/>
    <x v="1791"/>
    <s v="La Jornada "/>
    <x v="6017"/>
    <s v="A ocho años del fallido desalojo de maestros y pobladores de Asunción Nochixtlán que protestaban contra la reforma educativa, operativo que ordenó el entonces gobernador de Oaxaca, Gabino Cuá Monteagudo (2010-2016), apoyado por el gobierno de Enrique Peña Nieto (2012-2018), las víctimas no han recibido justicia, pues ningún policía o ex funcionario ha recibido castigo, acusaron profesores y familiares de víctimas en una marcha realizada ayer."/>
    <m/>
    <s v="Magisterio y CNTE"/>
    <x v="9"/>
    <x v="7"/>
    <s v="https://web.jornada.com.mx/2024/06/20/estados/033n2est"/>
  </r>
  <r>
    <x v="6037"/>
    <x v="1791"/>
    <s v="La Jornada "/>
    <x v="6018"/>
    <s v="Al menos 30 personas de la colonia Moctezuma, que se localiza frente al aeropuerto, protestaron porque dicen que agentes de la FGJ han hecho cateos de forma ilegal en sus domicilios y les han robado pertenencias."/>
    <s v="Al menos 30 personas"/>
    <s v="Vecinos de la colonia Moctezuma"/>
    <x v="17"/>
    <x v="34"/>
    <s v="https://web.jornada.com.mx/2024/06/20/capital/034n3cap"/>
  </r>
  <r>
    <x v="6038"/>
    <x v="1791"/>
    <s v="La Jornada "/>
    <x v="6019"/>
    <s v="Autoridades comunales de los municipios de Malinaltepec, Iliatenco y Tlacoapa, en la Montaña Alta de Guerrero, integrantes del Concejo Regional de Autoridades Agrarias en Defensa del Territorio (Craadet), dieron a conocer que el Registro Agrario Nacional (RAN) rechazó la inscripción de sus estatutos y reglamentos elaborados mediante sus usos y costumbres."/>
    <m/>
    <s v="Autoridades comunales de los municipios de Malinaltepec, Iliatenco y Tlacoapa"/>
    <x v="26"/>
    <x v="0"/>
    <s v="https://web.jornada.com.mx/2024/06/20/sociedad/037n1soc"/>
  </r>
  <r>
    <x v="6039"/>
    <x v="1792"/>
    <s v="La Jornada "/>
    <x v="6020"/>
    <s v="Abogados laborales bloquearon ayer por más de tres horas calles de la ciudad de Puebla en protesta por la decisión de la Secretaría del Trabajo y Previsión Social (STPS) de cerrar la Junta de Conciliación y Arbitraje del estado, así como el traslado de más de 10 mil litigios laborales que están rezagados a las juntas especiales de Oaxaca y Tlaxcala."/>
    <s v="Bloqueo de más de tres horas"/>
    <s v="Abogados laborales y  gobernador Sergio Salomó"/>
    <x v="85"/>
    <x v="12"/>
    <s v="https://web.jornada.com.mx/2024/06/21/politica/018n2pol"/>
  </r>
  <r>
    <x v="6040"/>
    <x v="1792"/>
    <s v="La Jornada "/>
    <x v="6021"/>
    <s v="Dos personas murieron y otras tantas resultaron heridas luego de que elementos de la Secretaría de Seguridad Pública (SSP) estatal desalojaron ayer a campesinos que mantenían bloqueada la carretera federal Perote-Puebla, a la altura de la comunidad de San Antonio Totalco, municipio de Perote. Protestaban enfrente de las instalaciones de la planta de alimentos para animales Granjas Carroll, a la que responsabilizan de contaminar los mantos acuíferos de la región y de acaparar el agua."/>
    <m/>
    <s v="Campesinos de Perote-Puebla "/>
    <x v="85"/>
    <x v="56"/>
    <s v="https://web.jornada.com.mx/2024/06/21/estados/032n1est"/>
  </r>
  <r>
    <x v="6041"/>
    <x v="1792"/>
    <s v="La Jornada "/>
    <x v="6022"/>
    <s v="La ciudad colapsó ayer por las manifestaciones de comerciantes y grupos de artesanos y demandantes de vivienda indígenas, que cerraron Eje Central Lázaro Cárdenas, en su cruce con avenida Juárez, Anillo Periférico y avenida Cuauhtémoc, lo que derivó en decenas de tráileres varados y largas filas de vehículos."/>
    <m/>
    <s v="Comerciantes, grupos de artesanos y demandantes de vivienda indígenas"/>
    <x v="17"/>
    <x v="34"/>
    <s v="https://web.jornada.com.mx/2024/06/21/capital/036n2cap"/>
  </r>
  <r>
    <x v="6042"/>
    <x v="1792"/>
    <s v="El Universal"/>
    <x v="6023"/>
    <s v="Ante el anuncio de la Secretaría de Ciencias, Humanidades, Tecnología e Innovación, el grupo de científicos que integran la Red ProCiencia MX solicitan que en este nueva etapa se incluyan a investigadores, entidades de investigación y representantes del sector privado en los procesos de toma de decisión y dicen estar a disposición para colaborar."/>
    <m/>
    <s v="Red ProCiencia MX"/>
    <x v="33"/>
    <x v="687"/>
    <s v="https://www.eluniversal.com.mx/ciencia-y-salud/dialogo-oportunidades-para-los-jovenes-y-no-discriminacion-a-las-universidades-privadas-las-peticiones-a-la-nueva-secretaria-de-ciencias/"/>
  </r>
  <r>
    <x v="6043"/>
    <x v="1793"/>
    <s v="El Universal"/>
    <x v="6024"/>
    <s v="Estudiantes de la Federación de Estudiantes Campesinos y Socialistas de México (FECSM) realizan un bloqueo en avenida Universidad por lo que se movilizaron elementos de la policía capitalina."/>
    <s v="Alrededor de 600 estudiantes de la FECSM"/>
    <s v="Estudiantes normalistas "/>
    <x v="17"/>
    <x v="8"/>
    <s v="https://www.eluniversal.com.mx/metropoli/normalistas-bloquean-avenida-universidad-de-la-cdmx/"/>
  </r>
  <r>
    <x v="6044"/>
    <x v="1793"/>
    <s v="La Jornada "/>
    <x v="6025"/>
    <s v="La Secretaría de Seguridad Pública estatal (SSP) informó que indígenas de la comunidad de Alacatlatzala, retienen desde el jueves a Acacio Flores Guerrero, alcalde de Malinaltepec, municipio ubicado en la Montaña Alta de Guerrero. Sin embargo, autoridades comunales de Alacatlatzala, rechazaron que hayan participado en la retención e indicaron que según datos recabados aproximadamente a las 18:30 horas, el presidente municipal se presentó a la colonia la Guadalupe, anexo de Alacatlatzala, para inaugurar una obra social. Añadieron que al parecer, un grupo de personas lo esperaba, después del forcejeo con su acompañantes fue privado de la libertad. El fondo de este asunto se desconoce. "/>
    <m/>
    <s v="Indígenas de la comunidad de Alacatlatzala"/>
    <x v="31"/>
    <x v="0"/>
    <s v="https://web.jornada.com.mx/2024/06/22/estados/023n3est"/>
  </r>
  <r>
    <x v="6045"/>
    <x v="1793"/>
    <s v="La Jornada "/>
    <x v="6026"/>
    <s v="Pobladores de Villa Milpa Alta empezaron una jornada de resistencia para impedir que se ejecute una orden de desalojo que ordenó un juzgado civil en contra una familia originaria del pueblo ante irregularidades en el proceso, como negar que se turnara el caso a un tribunal agrario, dado que el predio en disputa pertenece a tierras comunales."/>
    <m/>
    <s v="Pobladores de Milpa Alta"/>
    <x v="17"/>
    <x v="34"/>
    <s v="https://web.jornada.com.mx/2024/06/22/capital/025n2cap"/>
  </r>
  <r>
    <x v="6046"/>
    <x v="1793"/>
    <s v="La Jornada "/>
    <x v="6027"/>
    <s v="Normalistas rurales se movilizaron ayer en la capital del país para conmemorar el 89 aniversario de la Federación de Estudiantes Campesinos Socialistas de México (FECSM)."/>
    <m/>
    <s v="Normalistas y FECSM"/>
    <x v="157"/>
    <x v="8"/>
    <s v="https://web.jornada.com.mx/2024/06/23/politica/009n3pol"/>
  </r>
  <r>
    <x v="6047"/>
    <x v="1794"/>
    <s v="La Jornada "/>
    <x v="6028"/>
    <s v="La organización de la sociedad civil Las Abejas señaló que este año se está reproduciendo el horror que vivimos en 1997 con la masacre de 45 indígenas en Acteal, Chiapas, luego de los hechos de violencia en Tila, Chicomuselo, Frontera Comalapa y Pantelhó, entre otros municipios."/>
    <m/>
    <s v="Organización Las Abejas"/>
    <x v="59"/>
    <x v="0"/>
    <s v="https://web.jornada.com.mx/2024/06/23/estados/026n2est"/>
  </r>
  <r>
    <x v="6048"/>
    <x v="1794"/>
    <s v="La Jornada "/>
    <x v="6029"/>
    <s v="Elementos de la Guardia Civil –antes Policía Michoacán– despejaron el libramiento de la capital michoacana frente a las instalaciones de la Secretaría de Seguridad Pública (SSP) del estado, tras llegar a un acuerdo con autoridades gubernamentales. Los inconformes mantuvieron tomada la vía desde el 14 de junio anterior pues la tesorería de la SSP les descontó parte de un bono de entre mil 500 y 2 mil pesos."/>
    <m/>
    <s v="Guardia Civil, SSP y gobierno estatal"/>
    <x v="17"/>
    <x v="100"/>
    <s v="https://web.jornada.com.mx/2024/06/23/estados/026n4est"/>
  </r>
  <r>
    <x v="6049"/>
    <x v="1794"/>
    <s v="La Jornada "/>
    <x v="6030"/>
    <s v="Con motivo del mes de la diversidad sexual, ayer se llevó a cabo la cuarta edición de la marcha lencha, en la Ciudad de México, con el propósito de celebrar a todas las lenchitudes: personas lesbianas, bisexuales, transexuales, no binarias, pansexuales y asexuales; además, condenar la lesbofobia y los crímenes de odio."/>
    <m/>
    <s v="Comunidad LGBTIQ+"/>
    <x v="9"/>
    <x v="102"/>
    <s v="https://web.jornada.com.mx/2024/06/23/sociedad/031n1soc"/>
  </r>
  <r>
    <x v="6050"/>
    <x v="1795"/>
    <s v="La Jornada "/>
    <x v="6031"/>
    <s v="Un grupo de activistas realizó pintas ayer en la valla de fierro que rodea el Ángel de la Independencia para protestar contra la masacre del gobierno de Israel en la franja de Gaza. Es genocidio, No a la guerra, Sionistas genocidas, fueron algunas de las frases que escribieron."/>
    <m/>
    <s v="Activistas por Palestina"/>
    <x v="51"/>
    <x v="308"/>
    <s v="https://web.jornada.com.mx/2024/06/24/politica/016n1pol"/>
  </r>
  <r>
    <x v="6051"/>
    <x v="1795"/>
    <s v="La Jornada "/>
    <x v="6032"/>
    <s v="Familiares de Jorge y Alberto Cortina Vázquez, integrantes del Movimiento en Defensa del Agua en la Cuenca Libres Oriental, asesinados el pasado jueves por elementos de la Fuerza Civil de Veracruz durante el desalojo violento de un plantón instalado por agricultores y ejidatarios frente a Granjas Carroll, en la comunidad de Totalco, municipio de Perote, exigieron justicia y el retiro de esa empresa que contamina y acapara el agua de la región."/>
    <m/>
    <s v="Integrantes del Movimiento en Defensa del Agua en la Cuenca Libres Oriental"/>
    <x v="21"/>
    <x v="56"/>
    <s v="https://web.jornada.com.mx/2024/06/24/estados/032n1est"/>
  </r>
  <r>
    <x v="6052"/>
    <x v="1795"/>
    <s v="La Jornada "/>
    <x v="6033"/>
    <s v="Un poblador de Tila desplazado el 7 de junio que se encontraba en el albergue ubicado en Yajalón fue encontrado muerto a balazos y con signos de tortura, denunciaron integrantes de la comisión negociadora, quienes dijeron que este crimen parece una provocación y empantanará más el proceso de retorno de los más de 4 mil personas que salieron de esa comunidad."/>
    <m/>
    <s v="Habitantes de Tila"/>
    <x v="21"/>
    <x v="56"/>
    <s v="https://web.jornada.com.mx/2024/06/24/estados/033n2est"/>
  </r>
  <r>
    <x v="6053"/>
    <x v="1796"/>
    <s v="La Jornada "/>
    <x v="6034"/>
    <s v="Colectivos y organizaciones no gubernamentales denunciaron que las amenazas, agresiones y detenciones arbitrarias de las autoridades contra las comunidades y los pueblos originarios no cesan."/>
    <m/>
    <s v="Integrantes de pueblos originarios y organizaciones policías y defensoras de derechos humanos"/>
    <x v="1"/>
    <x v="83"/>
    <s v="https://web.jornada.com.mx/2024/06/25/politica/008n1pol"/>
  </r>
  <r>
    <x v="6054"/>
    <x v="1796"/>
    <s v="La Jornada "/>
    <x v="6035"/>
    <s v="Habitantes de la Cuenca Libres Oriental de Puebla y Veracruz, junto con miembros de organizaciones sociales, se volvieron a instalar ayer en plantón frente a la empresa Granjas Carroll –a la que culpan de contaminar y acaparar el agua de la región–, debido a que ningún funcionario del gobierno estatal acudió a una reunión pactada para ayer."/>
    <m/>
    <s v="Campesinos de Perote-Puebla y Granjas Carroll"/>
    <x v="4"/>
    <x v="56"/>
    <s v="https://web.jornada.com.mx/2024/06/25/estados/028n1est"/>
  </r>
  <r>
    <x v="6055"/>
    <x v="1797"/>
    <s v="La Izquierda Diario"/>
    <x v="6036"/>
    <s v="La comunidad indígena nahua de la alcaldía Milpa Alta en la Ciudad de México ha denunciado que inmobiliarias entre ellas la empresa &quot;Vencis&quot; ha estado operando en contubernio con las autoridades para expropiar terrenos comunales, situación que ha afectado a una de las familias de Villa Milpa Alta, en el corazón de la demarcación."/>
    <m/>
    <s v="Comunidad indígena nahua"/>
    <x v="21"/>
    <x v="34"/>
    <s v="https://www.laizquierdadiario.mx/Comunidad-de-Milpa-Alta-denuncia-intento-de-despojo-a-manos-de-inmobiliaria#:~:text=La%20comunidad%20ind%C3%ADgena%20nahua%20de,en%20el%20coraz%C3%B3n%20de%20la"/>
  </r>
  <r>
    <x v="6056"/>
    <x v="1797"/>
    <s v="El Universal"/>
    <x v="6037"/>
    <s v="Luego de un recorrido por las inmediaciones de este plantel de la UNAM, ubicado en la zona de Los Remedios, directivos del CCH Naucalpan, encabezados por Keshava Quintanar Cano y padres de familia de alumnos de esta escuela, solicitaron a autoridades del C-5 ubicar botones de emergencia, cámaras fijas y cámaras con movimiento junto en puntos donde frecuentemente ocurren incidentes con los porros, como lo es la zona conocida como El Triángulo y los accesos a este Colegio."/>
    <m/>
    <s v="Estudiantes, padres de familia y autoridades de CCH Naucalpan"/>
    <x v="33"/>
    <x v="688"/>
    <s v="https://www.eluniversal.com.mx/edomex/directivos-de-la-unam-y-padres-de-familia-piden-camaras-de-seguridad-fuera-del-cch-naucalpan/"/>
  </r>
  <r>
    <x v="6057"/>
    <x v="1797"/>
    <s v="La Jornada "/>
    <x v="6038"/>
    <s v="La comunidad otomí residente en la Ciudad de México aseguró que continuará con el cierre de la avenida México-Coyoacán, en demanda de que le restablezcan el suministro eléctrico en la Casa de los Pueblos y Comunidades Indígenas Samir Flores Soberanes, como renombraron al edificio que ocupaba el Instituto Nacional de los Pueblos Indígenas (INPI), el cual mantienen tomado desde hace casi cuatro años."/>
    <m/>
    <s v="Comunidad Otomí residente en Ciudad de México y gobierno "/>
    <x v="17"/>
    <x v="34"/>
    <s v="https://web.jornada.com.mx/2024/06/26/politica/014n1pol"/>
  </r>
  <r>
    <x v="6058"/>
    <x v="1797"/>
    <s v="La Jornada "/>
    <x v="6039"/>
    <s v="Estudiantes de la normal rural de Ayotzinapa exigieron, en un mitin realizado en el Antimonumento a los 43, en la esquina de la Vía Rápida y la avenida Costera Miguel Alemán, que la virtual presidenta electa, Claudia Sheinbaum Pardo, dé continuidad a las investigaciones sobre la desaparición de normalistas ocurrida en septiembre de 2014 y que el expediente no quede en el olvido una vez que asuma como titular del Poder Ejecutivo."/>
    <m/>
    <s v="Estudiantes de la Normal rural de Ayotzinapa"/>
    <x v="18"/>
    <x v="63"/>
    <s v="https://web.jornada.com.mx/2024/06/26/politica/016n3pol"/>
  </r>
  <r>
    <x v="6059"/>
    <x v="1797"/>
    <s v="La Jornada "/>
    <x v="6040"/>
    <s v="Un bloqueo de trabajadores de limpieza en Circuito Interior, en demanda del pago de salarios atrasados por la empresa Gott Und Glück, que presta servicio al Instituto Politécnico Nacional (IPN), dejó seis manifestantes lesionados, por lo que la Secretaría de Seguridad Ciudadana revisa cámaras de videovigilancia para identificar al conductor de un vehículo que aceleró su marcha para pasar."/>
    <m/>
    <s v="Trabajadores del IPN"/>
    <x v="17"/>
    <x v="64"/>
    <s v="https://web.jornada.com.mx/2024/06/26/capital/036n1cap"/>
  </r>
  <r>
    <x v="6060"/>
    <x v="1798"/>
    <s v="La Jornada "/>
    <x v="6041"/>
    <s v="En rechazo a la iniciativa de reforma al Poder Judicial, un grupo de trabajadores sindicalizados cerró los 17 tribunales laborales federales, localizados en la carretera Picacho-Ajusco, alcaldía Tlalpan, como parte de un paro de 24 horas. De avanzar la enmienda en la materia existe el riesgo de que las plazas sindicalizadas las conviertan en &quot;de confianza&quot;, además habría un recorte presupuestal que afectaría inevitablemente el salario de los trabajadores y sus derechos adquiridos."/>
    <m/>
    <s v="Sindicato Nacional de Renovación del Poder Judicial"/>
    <x v="11"/>
    <x v="12"/>
    <s v="https://web.jornada.com.mx/2024/06/27/politica/004n2pol"/>
  </r>
  <r>
    <x v="6061"/>
    <x v="1798"/>
    <s v="La Jornada "/>
    <x v="6042"/>
    <s v="En la marcha por los 117 meses de la desaparición de los jóvenes, los padres insistieron en la participación del Ejército, luego de que el Presidente expuso el lunes pasado que no tenía prueba de ello. Reiteraron que los militares tienen 800 folios que consideran fundamentales para la investigación y que no ha dado a conocer."/>
    <m/>
    <s v="Padres de los normalistas desaparecidos de Ayotzinapa"/>
    <x v="57"/>
    <x v="36"/>
    <s v="https://web.jornada.com.mx/2024/06/27/politica/015n2pol"/>
  </r>
  <r>
    <x v="6062"/>
    <x v="1798"/>
    <s v="La Jornada "/>
    <x v="6043"/>
    <s v="Integrantes del Heroico Cuerpo de Bomberos exigen un incremento salarial de 20 por ciento, entrega de despensas y grados a personal de la corporación, la apertura de más de 700 plazas que pertenecían a jubilados y equipo de protección personal que cumpla con la normativa de seguridad."/>
    <m/>
    <s v="Integrantes del Heroico Cuerpo de Bomberos"/>
    <x v="68"/>
    <x v="689"/>
    <s v="https://web.jornada.com.mx/2024/06/27/capital/032n3cap"/>
  </r>
  <r>
    <x v="6063"/>
    <x v="1798"/>
    <s v="La Jornada "/>
    <x v="6044"/>
    <s v="El representante legal del pueblo de Xoco y de vecinos de la colonia Roma, Arturo Aparicio, sostuvo que la inmobiliaria Punto Destino presentó varias denuncias penales en su contra ante la Fiscalía General de la República (FGR) por el supuesto delito de hacer mal uso del sistema de impartición de justicia, además de que ha estado insistiendo en tribunales que se me vincule a proceso."/>
    <m/>
    <s v="El representante legal del pueblo de Xoco y de vecinos de la colonia Roma"/>
    <x v="44"/>
    <x v="34"/>
    <s v="https://web.jornada.com.mx/2024/06/27/capital/033n2cap"/>
  </r>
  <r>
    <x v="6064"/>
    <x v="1798"/>
    <s v="El Universal"/>
    <x v="6045"/>
    <s v="Personas encapuchadas realizaron “Metro Popular” en la estación Universidad de la línea 3 del Sistema de Transporte Metro quienes entregaron folletos informativos respecto a la presencia de grupos “Porriles” en el CCH Naucalpan."/>
    <s v="Cerca de 15 personas con el rostro cubierto"/>
    <s v="Estudiantes CCH Naucalpan"/>
    <x v="85"/>
    <x v="687"/>
    <s v="https://www.eluniversal.com.mx/metropoli/disculpe-las-molestias-nos-estan-asesinando-encapuchados-toman-torniquetes-del-metro-universidad-exigen-erradicar-grupos-porriles-del-cch-naucalpan/"/>
  </r>
  <r>
    <x v="6065"/>
    <x v="1799"/>
    <s v="La Jornada "/>
    <x v="6046"/>
    <s v="Productores de sorgo tamaulipecos mantuvieron ayer un bloqueo parcial, por tercer día consecutivo, a la altura del kilómetro 188 de la carretera Victoria-Matamoros, cerca del libramiento de San Fernando, para exigir al gobierno federal que libere recursos para el campo."/>
    <s v="Tercer día consecutivo de bloqueo"/>
    <s v="Productores de sorgo tamaulipecos"/>
    <x v="17"/>
    <x v="56"/>
    <s v="https://web.jornada.com.mx/2024/06/28/estados/030n1est"/>
  </r>
  <r>
    <x v="6066"/>
    <x v="1799"/>
    <s v="La Izquierda Diario"/>
    <x v="6047"/>
    <s v="Este viernes 28 de junio se llevó a cabo una marcha-manifestación por la presentación con vida del profesor y activista Félix Emiliano Jiménez Pérez del Frente de Escuelas Democráticas 25 de Febrero, encabezada por dicha organización así como por distintas organizaciones democráticas. La desaparición del profesor del FEDEF-25 aconteció la tarde del jueves 20 de junio en la cabecera municipal de Chimalhuacán, Estado de México. "/>
    <s v="Alrededor de 600 personas"/>
    <s v=" FEDEF-25 y organizaciones políticas"/>
    <x v="9"/>
    <x v="63"/>
    <s v="https://www.laizquierdadiario.mx/Marcha-por-la-presentacion-con-vida-del-Profesor-Felix-Emiliano-Jimenez-Perez"/>
  </r>
  <r>
    <x v="6067"/>
    <x v="1800"/>
    <s v="La Jornada "/>
    <x v="6048"/>
    <s v="La Alianza de Organizaciones Sociales realizó ayer un mitin frente a la Suprema Corte de Justicia de la Nación (SCJN) en respaldo de la iniciativa presidencial de reforma al Poder Judicial de la Federación (PJF), pues demandaron poner un freno a los excesos y corrupción por parte de los juzgadores."/>
    <m/>
    <s v="Alianza de Organizaciones Sociales"/>
    <x v="18"/>
    <x v="690"/>
    <s v="https://web.jornada.com.mx/2024/06/29/politica/004n3pol"/>
  </r>
  <r>
    <x v="6068"/>
    <x v="1800"/>
    <s v="La Jornada "/>
    <x v="6049"/>
    <s v="Con un acto simbólico en inmediaciones del Ángel de la Independencia, Irinea conmemoró el 14 aniversario luctuoso de su hija Mariana Lima Buendía, víctima de feminicidio."/>
    <m/>
    <s v="Madre de victima de feminicidio"/>
    <x v="108"/>
    <x v="619"/>
    <s v="https://www.jornada.com.mx/2024/06/29/politica/012n2pol"/>
  </r>
  <r>
    <x v="6069"/>
    <x v="1801"/>
    <s v="La Jornada "/>
    <x v="6050"/>
    <s v="Durante la protesta, algunos manifestantes lanzaron piedras, cohetones y bombas molotov a los policías, de los cuales tres resultaron lesionados con quemaduras leves en las piernas y fueron atendidos en el lugar, reportó la Secretaría de Seguridad capitalina."/>
    <s v="Un contingente de más de 100 activistas "/>
    <s v="Manifestantes ante la embajada de Israel"/>
    <x v="18"/>
    <x v="308"/>
    <s v="https://www.jornada.com.mx/2024/06/30/sociedad/031n2soc"/>
  </r>
  <r>
    <x v="6070"/>
    <x v="1802"/>
    <s v="La Jornada"/>
    <x v="6051"/>
    <s v="Integrantes de 20 organizaciones campesinas, así como labriegos de la región Cuenca Libres Oriental, que abarca los estados de Puebla y Veracruz, reunidos en el municipio de Ocotepec, se declararon en rebeldía contra la Comisión Nacional del Agua (Conagua) y propusieron cavar pozos sin la autorización de esa dependencia federal a la que consideran sumida en la corrupción."/>
    <s v="Integrantes de más de 20 organizaciones campesinas_x000d_"/>
    <s v="Agricultores de Puebla y Veracruz"/>
    <x v="158"/>
    <x v="56"/>
    <s v="https://www.jornada.com.mx/2024/07/01/estados/032n1est"/>
  </r>
  <r>
    <x v="6071"/>
    <x v="1803"/>
    <s v="La Jornada"/>
    <x v="6052"/>
    <s v="Decenas de periodistas de Chiapas protestaron ayer en Tuxtla Gutiérrez, Chiapas, para exigir justicia por el asesinato de Víctor Alfonso Culebro Morales, administrador del portal de noticias Realidades, quien fue hallado muerto el viernes en el kilómetro 28 del tramo carretero ubicado entre los municipios de Arriaga y Jiquipilas."/>
    <s v="Decenas de periodistas"/>
    <s v="Periodistas"/>
    <x v="159"/>
    <x v="4"/>
    <s v="https://www.jornada.com.mx/2024/07/02/estados/026n2est"/>
  </r>
  <r>
    <x v="6072"/>
    <x v="1804"/>
    <s v="La Izquierda Diario"/>
    <x v="6053"/>
    <s v="Trabajadores de la Alianza Nacional Telefonista denuncian que maniobras de la Comisión Nacional Electoral del sindicato de Telmex impedirán la participación democrática de la Planilla Roja, la única planilla de la oposición que buscó registro, rumbo a las próximas elecciones por la renovación del Comité Ejecutivo del Sindicato Nacional de telefonistas."/>
    <m/>
    <s v="Trabajadores de la Alianza Nacional Telefonista"/>
    <x v="1"/>
    <x v="691"/>
    <s v="https://www.laizquierdadiario.mx/Denuncian-maniobras-para-imponer-nueva-reeleccion-de-Hernandez-Juarez-frente-a-STRM?fbclid=IwZXh0bgNhZW0CMTEAAR2xDOLOabE2mt4cJiz1kXnt2wqkUkVHlttiJmX2_v-DY6ygUfsdOeWsggk_aem_K9B0Ug8n6nhH9OaMTHjWJw"/>
  </r>
  <r>
    <x v="6073"/>
    <x v="1805"/>
    <s v="La Izquierda Diario"/>
    <x v="6054"/>
    <s v="Las y los bomberos de Ciudad de México están dando una importante lucha por la libertad y el reconocimiento sindical, por aumento salarial, respeto a prestaciones e insumos de calidad para realizar su labor."/>
    <m/>
    <s v="Bomberos de Ciudad de México"/>
    <x v="157"/>
    <x v="692"/>
    <s v="https://www.laizquierdadiario.mx/Por-el-triunfo-de-la-lucha-de-las-y-los-bomberos-defendamos-la-libertad-sindical?fbclid=IwZXh0bgNhZW0CMTEAAR1FIZ55YW5xNogrxliy0T9ghjO92vAzdgvcOIr4HXFAsSHd3lH38v49TTc_aem_IkwH7rrd_8mmulDcCfEdAw"/>
  </r>
  <r>
    <x v="6074"/>
    <x v="1806"/>
    <s v="La Jornada"/>
    <x v="6055"/>
    <s v="Integrantes de PETA Latino se manifestaron frente las instalaciones de la Secretaría de Agricultura y Desarrollo Rural (Sader), en Municipio Libre, para exigir detener las corridas de toros y que se cumpla lo establecido en la Ley Federal de Sanidad Animal y la norma oficial mexicana NOM-033-SAG/ZOO-2014."/>
    <m/>
    <s v="Personas por el Trato Ético de Animales (PETA)"/>
    <x v="28"/>
    <x v="234"/>
    <s v="https://www.jornada.com.mx/2024/07/05/politica/018n3pol"/>
  </r>
  <r>
    <x v="6075"/>
    <x v="1807"/>
    <s v="La Jornada"/>
    <x v="6056"/>
    <s v="Habitantes de Pueblo Nuevo exigen atender de raíz el problema de las inundaciones. Dicen que la solución la tiene el gobierno a quien demandan cancelar los permisos de construcción de más unidades habitaciones en la ex cuenca lechera de Chalco y entubar el río San Martín, cuyas aguas negras, basura y toneladas de lodo anegaron más de 250 viviendas dos veces en una semana."/>
    <s v="250 viviendas afectadas"/>
    <s v="Habitantes de Pueblo Nuevo"/>
    <x v="13"/>
    <x v="693"/>
    <s v="https://www.jornada.com.mx/2024/07/06/estados/022n1est"/>
  </r>
  <r>
    <x v="6076"/>
    <x v="1807"/>
    <s v="La Jornada"/>
    <x v="6057"/>
    <s v="Una treintena de activistas, artistas y académicos exigieron un alto el fuego en Ostula, Michoacán, y urgieron la intervención del Estado para garantizar la seguridad de esta comunidad indígena."/>
    <s v="Treintena de personas"/>
    <s v="Activistas, artistas y académicos"/>
    <x v="45"/>
    <x v="5"/>
    <s v="https://www.jornada.com.mx/2024/07/06/estados/022n3est"/>
  </r>
  <r>
    <x v="6077"/>
    <x v="1807"/>
    <s v="La Jornada "/>
    <x v="6058"/>
    <s v="Los participantes en la toma del inmueble del INPI anuncian que reabrirán la avenida México-Coyoacán, la cual bloquearon desde hacía dos semanas, el mismo tiempo que llevaban sin luz. Antes de la reapertura de la avenida, hicieron una quemazón de documentos del INPI y efectuaron un mitin junto al fuego, declarando que la toma del edificio continuará."/>
    <s v="Dos días de bloqueo"/>
    <s v="Comunidad Otomí"/>
    <x v="160"/>
    <x v="0"/>
    <s v="https://www.jornada.com.mx/2024/07/06/politica/011n2pol"/>
  </r>
  <r>
    <x v="6078"/>
    <x v="1808"/>
    <s v="La Jornada"/>
    <x v="6059"/>
    <s v="El Frente Cívico Nacional (FCN) realizó su primera asamblea el  gimnasio Juan de la Barrera con miras a conformar un nuevo partido, tras la debacle de la oposición en los pasados comicios. En este acto se planteó la necesidad de fundar una fuerza política para hacer frente a Morena en las elecciones intermedias y en 2030."/>
    <s v="Mil 600 personas de todo el país y 146 organizaciones"/>
    <s v="Integrantes del Frente Cívico Nacional"/>
    <x v="26"/>
    <x v="651"/>
    <s v="https://www.jornada.com.mx/2024/07/07/politica/004n1pol"/>
  </r>
  <r>
    <x v="6079"/>
    <x v="1809"/>
    <s v="La Jornada"/>
    <x v="6060"/>
    <s v="Estudiantes de la Normal de Ayotzinapa y familiares de Yanqui Khotan Gómez Peralta protestaron ayer para exigir justicia por el homicidio del joven, cometido el pasado 7 de marzo, en el libramiento Chilpancingo-Tixtla, donde fue ultimado por presuntos policías estatales."/>
    <m/>
    <s v="Estudiantes de la Normal de Ayotzinapa y familiares de Yanqui Khotan Gómez Peralta"/>
    <x v="18"/>
    <x v="338"/>
    <s v="https://www.jornada.com.mx/2024/07/08/politica/011n1pol"/>
  </r>
  <r>
    <x v="6080"/>
    <x v="1809"/>
    <s v="La Jornada "/>
    <x v="6061"/>
    <s v="Habitantes de comunidades aledañas al río Yaqui, al sur de Sonora, dieron a conocer la grave contaminación en el cauce, la cual ha provocado la mortandad de diversas especies de peces en los últimos días."/>
    <m/>
    <s v="Habitantes de comunidades aledañas al río Yaqui"/>
    <x v="21"/>
    <x v="99"/>
    <s v="https://www.jornada.com.mx/2024/07/08/estados/033n1est"/>
  </r>
  <r>
    <x v="6081"/>
    <x v="1809"/>
    <s v="La Jornada "/>
    <x v="6062"/>
    <s v="Ex mineros de la Fundidora de Fierro y Acero de Monterrey, así como activistas y ciudadanos exigieron frenar el deterioro social y ambiental que padece el emblemático Parque Fundidora, en el centro de esta capital."/>
    <m/>
    <s v="Comité Ciudadano Pro Rescate del Parque Fundidora"/>
    <x v="21"/>
    <x v="34"/>
    <s v="https://www.jornada.com.mx/2024/07/08/estados/033n2est"/>
  </r>
  <r>
    <x v="6082"/>
    <x v="1810"/>
    <s v="La Jornada "/>
    <x v="6063"/>
    <s v="Familiares de los mineros fallecidos en Pasta de Conchos demandaron mayor transparencia a la Fiscalía General de la República (FGR), a la Secretaría del Trabajo y Previsión Social (STPS) y a la Comisión Federal de Electricidad (CFE) en las acciones de rescate de los cuerpos de los trabajadores fallecidos en esta mina."/>
    <m/>
    <s v="Familiares de los mineros fallecidos en Pasta de Conchos"/>
    <x v="161"/>
    <x v="409"/>
    <s v="https://www.jornada.com.mx/2024/07/09/politica/015n2pol"/>
  </r>
  <r>
    <x v="6083"/>
    <x v="1810"/>
    <s v="La Jornada "/>
    <x v="6064"/>
    <s v="Transportistas protestaron ayer en la frontera con Guatemala por la inseguridad en la región –pues con frecuencia son víctimas de asaltos–, y para exigir un alto a las unidades piratas. También pidieron la reparación de caminos en malas condiciones."/>
    <m/>
    <s v="Transportistas de Chiapas"/>
    <x v="17"/>
    <x v="113"/>
    <s v="https://www.jornada.com.mx/2024/07/09/estados/029n2est"/>
  </r>
  <r>
    <x v="6084"/>
    <x v="1810"/>
    <s v="La Izquierda Diario"/>
    <x v="6065"/>
    <s v="La marea roja de la CNTE hace eco y maestras y maestros de diversas regiones en el Estado de México comienzan una lucha magisterial ante la falta de condiciones laborales suficientes para acceder a una vida digna."/>
    <m/>
    <s v="Integrantes de la CNTE"/>
    <x v="28"/>
    <x v="7"/>
    <s v="https://www.laizquierdadiario.mx/Docentes-del-Estado-de-Mexico-exigen-aumento-salarial-y-plenos-derechos-laborales?var_mode=calcul&amp;fbclid=IwZXh0bgNhZW0CMTEAAR2omOtbYy4Bw6wfqUvwdpIl0dQOPzTPNGoTc6BuNoVZUUxsnfURPsxQ8Pw_aem_Idrq1aeCgvfvMOaE6115pA"/>
  </r>
  <r>
    <x v="6085"/>
    <x v="1810"/>
    <s v="La Jornada "/>
    <x v="6066"/>
    <s v="Familiares de niños enfermos de cáncer se manifestaron ayer afuera de la Torre Pediátrica, en esta ciudad portuaria, para denunciar la falta de aire acondicionado en el hospital lo que, aseguran, ha ocasionado el retraso de cirugías y quimioterapias, así como otros tratamientos."/>
    <m/>
    <s v="Familiares de niños enfermos de cáncer"/>
    <x v="28"/>
    <x v="434"/>
    <s v="https://www.jornada.com.mx/2024/07/09/estados/030n1est"/>
  </r>
  <r>
    <x v="6086"/>
    <x v="1811"/>
    <s v="La Jornada"/>
    <x v="6067"/>
    <s v="Trabajadores sindicalizados de Conagua bloquearon la avenida Tezontle al cruce con Circuito Interior para exigir mejores condiciones laborales y la renuncia la dirección por malos manejos."/>
    <m/>
    <s v="Trabajadores sindicalizados de Conagua"/>
    <x v="17"/>
    <x v="694"/>
    <s v="https://www.jornada.com.mx/2024/07/10/politica/011n3pol"/>
  </r>
  <r>
    <x v="6087"/>
    <x v="1811"/>
    <s v="La Izquierda Diario"/>
    <x v="6068"/>
    <s v="Maestros en lucha del EdoMex por incremento salarial digno, acceso a la vivienda, servicio de salud pública y de calidad, llevarán a cabo el cierre de casetas de la región y marcharán hacia las oficinas del sindicato."/>
    <m/>
    <s v="Maestros del EdoMex"/>
    <x v="28"/>
    <x v="7"/>
    <s v="https://www.facebook.com/photo/?fbid=874596931196971&amp;set=pcb.874597264530271"/>
  </r>
  <r>
    <x v="6088"/>
    <x v="1812"/>
    <s v="La Jornada"/>
    <x v="6069"/>
    <s v="Habitantes de los municipios de la sierra del estado, así como ambientalistas y productores, bloquearon el camino que conduce a los ríos Bacoachi y Sonora para evitar el ingreso de pipas del consorcio minero Grupo México, al que acusan de acaparar el agua destinada para la población."/>
    <m/>
    <s v="Habitantes de los municipios de la sierra del estado, así como ambientalistas y productores"/>
    <x v="162"/>
    <x v="695"/>
    <s v="https://www.jornada.com.mx/2024/07/11/estados/028n1est"/>
  </r>
  <r>
    <x v="6089"/>
    <x v="1813"/>
    <s v="La Jornada"/>
    <x v="6070"/>
    <s v="Pobladores de la sierra de Sonora informaron que iniciarán una batalla legal contra el consorcio minero Grupo México por acaparar el agua de los ríos San Pedro, Bacoachi y Sonora, pues consideran injusto que el poder económico de Germán Larrea, propietario de la compañía, esté por encima del derecho humano a este recurso."/>
    <m/>
    <s v="Comisión en Defensa del Agua del Río Sonora"/>
    <x v="162"/>
    <x v="695"/>
    <s v="https://www.jornada.com.mx/2024/07/12/estados/028n3est"/>
  </r>
  <r>
    <x v="6090"/>
    <x v="1814"/>
    <s v="La Jornada"/>
    <x v="6071"/>
    <s v="Ejidatarios de Santa Rita Tlahuapan bloquearon por más de cinco horas la autopista México-Puebla, cerca de la salida al Arco Norte, en el kilómetro 70, para exigir el pago de sus tierras que fueron utilizadas para la construcción del Parque Nacional Iztaccíhuatl–Popocatépetl, desde 2018."/>
    <s v="Cientos de vehículos quedaron atrapados en la vialidad"/>
    <s v="Ejidatarios de Santa Rita Tlahuapan"/>
    <x v="17"/>
    <x v="56"/>
    <s v="https://www.jornada.com.mx/2024/07/13/estados/025n3est"/>
  </r>
  <r>
    <x v="6091"/>
    <x v="1814"/>
    <s v="La Izquierda Diario"/>
    <x v="6072"/>
    <s v="Declaración del Bloque de Izquierda Independiente Anticapitalista y Antipatriarcal por la huelga de la Sección 271 del Sindicato Minero en Lázaro Cárdenas."/>
    <m/>
    <s v=" Bloque de Izquierda Independiente Anticapitalista y Antipatriarcal"/>
    <x v="45"/>
    <x v="7"/>
    <s v="https://www.laizquierdadiario.mx/Solidaridad-con-la-huelga-de-la-Seccion-271-del-Sindicato-Minero-en-Lazaro-Cardenas?var_mode=calcul&amp;fbclid=IwZXh0bgNhZW0CMTEAAR3m52dbNOb3ZjMp24hH2UmlZEQJW7b8_ZSUViBqiUUju-bSm6JhCxGqY2o_aem_qNuXybA4r-rv51YdRqIqig"/>
  </r>
  <r>
    <x v="6092"/>
    <x v="1815"/>
    <s v="La Jornada"/>
    <x v="6073"/>
    <s v="Familias de El Renacimiento reimpulsan la lucha legal por sus tierras luego de 35 años de despojo."/>
    <m/>
    <s v="Campesinos de El Renacimiento"/>
    <x v="5"/>
    <x v="56"/>
    <s v="https://www.jornada.com.mx/2024/07/14/politica/011n1pol"/>
  </r>
  <r>
    <x v="6093"/>
    <x v="1816"/>
    <s v="La Jornada"/>
    <x v="6074"/>
    <s v="Organizaciones de juzgadores del país, entre ellas la Asociación Nacional de Magistrados de Circuito y Jueces de Distrito (Jufed), se deslindaron ayer de formar parte de la estrategia para combatir la sobrerrepresentación de Morena y aliados en el Congreso de la Unión, la cual anunció el pasado viernes el magistrado Mauricio Barajas Villa, del segundo tribunal colegiado en materia de trabajo."/>
    <s v="4 organizaciones de juzgadores"/>
    <s v="La Asociación Nacional de Magistrados de Circuito y Jueces de Distrito, la Asociación Mexicana de Juzgadoras, la Asociación Mexicana de Mujeres Juezas y Magistradas AC, y el Colegio de Secretarios y Actuarios de la Judicatura Federal"/>
    <x v="13"/>
    <x v="12"/>
    <s v="https://www.jornada.com.mx/2024/07/15/politica/004n3pol"/>
  </r>
  <r>
    <x v="6094"/>
    <x v="1817"/>
    <s v="La Jornada"/>
    <x v="6075"/>
    <s v="A través de una carta abierta a la virtual presidenta electa de México, 42 jueces y magistrados de circuito manifestaron a Claudia Sheinbaum Pardo su preocupación sobre la eventual reforma al Poder Judicial de la Federación (PJF), ya que advierten que elegir a los impartidores de justicia por el voto popular los pone en la posición de políticos y tira la inversión del Estado de los pasados 30 años que derivó en el actual sistema carrera judicial._x000d_"/>
    <s v="42 jueces y magistrados de circuito"/>
    <s v="Jueces de distrito y magistrados de circuito"/>
    <x v="15"/>
    <x v="12"/>
    <s v="https://www.jornada.com.mx/2024/07/16/politica/003n2pol"/>
  </r>
  <r>
    <x v="6095"/>
    <x v="1817"/>
    <s v="La Jornada"/>
    <x v="6076"/>
    <s v="Paro de trabajadores del Poder Judicial de la Federación en Jalisco."/>
    <m/>
    <s v="Trabajadores del Poder Judicial de la Federación en Jalisco"/>
    <x v="163"/>
    <x v="12"/>
    <s v="https://www.jornada.com.mx/2024/07/16/politica/006n3pol"/>
  </r>
  <r>
    <x v="6096"/>
    <x v="1817"/>
    <s v="La Jornada"/>
    <x v="6077"/>
    <s v="El Congreso de Puebla despenalizó el aborto voluntario en las primeras 12 semanas de gestación y se convirtió en la entidad 14 del país en legalizar la interrupción del embarazo, pese al rechazo de grupos de ultraderecha que intentaron impedir el ingreso de los 41 diputados a la sede legislativa para que no se realizará la sesión. Colectivos feministas festejaron ayer afuera del Congreso de Puebla la aprobación de la despenalización del aborto en la entidad."/>
    <m/>
    <s v="Colectivos feministas"/>
    <x v="55"/>
    <x v="31"/>
    <s v="https://www.jornada.com.mx/2024/07/16/estados/025n1est"/>
  </r>
  <r>
    <x v="6097"/>
    <x v="1817"/>
    <s v="La Jornada"/>
    <x v="6078"/>
    <s v="Vecinos del barrio mágico de Jalatlaco, en el centro histórico de esta ciudad, protestaron ayer por la construcción de una gasolinera en la calzada Héroes de Chapultepec. Reprocharon que el proyecto no fue consultado con los habitantes de la zona y exigieron cancelar la obra, que ya tiene avance de 60 por ciento."/>
    <m/>
    <s v="Vecinos del barrio de Jalatlaco, Oaxaca"/>
    <x v="164"/>
    <x v="34"/>
    <s v="https://www.jornada.com.mx/2024/07/16/estados/025n2est"/>
  </r>
  <r>
    <x v="6098"/>
    <x v="1817"/>
    <s v="La Jornada"/>
    <x v="6079"/>
    <s v="El respaldo del líder del Sindicato Nacional Minero, Napoleón Gómez Urrutia, a los integrantes de la sección 271, con sede en Lázaro Cárdenas, en el conflicto que mantienen con la acerera ArcelorMittal, permitió recuperar la confianza y la decisión de luchar por un reparto de utilidades justo, derecho que pretende ser arrebatado por la empresa, manifestó el trabajador Genaro Guzmán. En entrevista dijo que hay acercamiento entre el Comité Ejecutivo Nacional (CEN)del sindicato y los huelguistas. &quot;Tenemos ánimo y hay mucha participación de 3 mil mineros.&quot;_x000d_"/>
    <s v="3 mil mineros"/>
    <s v="Integrantes del Sindicato Minero en Lázaro Cárdenas, Michoacán"/>
    <x v="25"/>
    <x v="69"/>
    <s v="https://www.jornada.com.mx/2024/07/16/estados/026n1est"/>
  </r>
  <r>
    <x v="6099"/>
    <x v="1818"/>
    <s v="La Jornada"/>
    <x v="6080"/>
    <s v="Dirigentes y ex líderes de trabajadores de la sección 271 del Sindicato Nacional Minero se reunieron el pasado fin de semana en la Ciudad de México con el presidente del Comité Ejecutivo Nacional del gremio, Napoleón Gómez Urrutia, a fin de cerrar filas por el conflicto que enfrentan con la empresa ArcelorMittal desde hace 53 días."/>
    <s v="53 días de conflicto"/>
    <s v="Trabajadores de la sección 271 del Sindicato Nacional Minero"/>
    <x v="68"/>
    <x v="69"/>
    <s v="https://www.jornada.com.mx/2024/07/17/estados/029n3est"/>
  </r>
  <r>
    <x v="6100"/>
    <x v="1818"/>
    <s v="La Jornada"/>
    <x v="6081"/>
    <s v="Colectivos contra el feminicidio protestaron ayer en Nezahualcóyotl, estado de México, para exigir que la fiscalía mexiquense investigue con perspectiva de género el asesinato de Fernanda Ruiz, quien fue ultimada en Chalco el 7 de junio y, según dijeron, a la fecha no hay avance para detener, juzgar y castigar a los responsables."/>
    <m/>
    <s v="Colectivos contra el feminicidio"/>
    <x v="86"/>
    <x v="413"/>
    <s v="https://www.jornada.com.mx/2024/07/17/estados/030n5est"/>
  </r>
  <r>
    <x v="6101"/>
    <x v="1818"/>
    <s v="La Jornada"/>
    <x v="6082"/>
    <s v="Alumnos, académicos, trabajadores y autoridades de la Universidad Autónoma de Sinaloa (UAS) se manifestaron ayer en el Zócalo de la Ciudad de México y en las instalaciones de la Secretaría de Gobernación, para exigir un alto a la reforma de la Ley Orgánica de dicha casa de estudios. &quot;No está muy complicado&quot; dar solución al conflicto que desde hace varios meses enfrenta la Universidad Autónoma de Sinaloa (UAS), consideró ayer el presidente Andrés Manuel López Obrador, durante su conferencia mañanera._x000d_"/>
    <s v="Cientos de alumnos, padres de familia y trabajadores de la UAS"/>
    <s v="Alumnos, académicos, trabajadores y autoridades de la Universidad Autónoma de Sinaloa (UAS)"/>
    <x v="28"/>
    <x v="687"/>
    <s v="https://www.jornada.com.mx/2024/07/17/estados/031n2est"/>
  </r>
  <r>
    <x v="6102"/>
    <x v="1819"/>
    <s v="La Jornada"/>
    <x v="6083"/>
    <s v="El PAN expresó su rechazo a lo que, aseguró, son presiones del gobierno, a través de la Secretaría de Gobernación (SG), para inducir a establecer una sobrerrepresentación legislativa."/>
    <m/>
    <s v="Partido Acción Nacional (PAN), Marko Cortés Mendoza"/>
    <x v="165"/>
    <x v="3"/>
    <s v="https://www.jornada.com.mx/2024/07/18/politica/004n3pol"/>
  </r>
  <r>
    <x v="6103"/>
    <x v="1819"/>
    <s v="La Jornada"/>
    <x v="6084"/>
    <s v="Ejidatarios de Tonanitla bloquearon ayer por casi 11 horas la circulación de la vía Ecatepec al Aeropuerto Internacional Felipe Ángeles (AIFA) y las entradas hacia este municipio para exigir a las autoridades estatales y al Congreso mexiquense que se respeten 850 hectáreas de su ejido, las cuales pretende apropiarse su vecino Tecámac, con el que mantienen un conflicto de límites territoriales."/>
    <s v="Bloqueo de 11 horas"/>
    <s v="Ejidatarios y vecinos del municipio de Tonanitla, Estado de México"/>
    <x v="85"/>
    <x v="677"/>
    <s v="https://www.jornada.com.mx/2024/07/18/estados/024n1est"/>
  </r>
  <r>
    <x v="6104"/>
    <x v="1819"/>
    <s v="La Jornada"/>
    <x v="6085"/>
    <s v="Ejidatarios de la ex hacienda de Zapotlanejo, en el municipio de Juanacatlán, donde ayer seguían pudriéndose miles de peces muertos junto al río Santiago desde el pasado fin de semana, han impedido el paso de maquinaria del ayuntamiento para retirar los ejemplares que murieron por causas aún desconocidas, expuso el secretario general de gobierno municipal, Víctor Lucio Álvarez._x000d_"/>
    <m/>
    <s v="Ejidatarios de la ex hacienda de Zapotlanejo"/>
    <x v="17"/>
    <x v="56"/>
    <s v="https://www.jornada.com.mx/2024/07/18/estados/026n1est"/>
  </r>
  <r>
    <x v="6105"/>
    <x v="1819"/>
    <s v="La Jornada"/>
    <x v="6086"/>
    <s v="Inocencio Vázquez Rivas falleció tres días después de que fue detenido y golpeado por policías del municipio de Banderilla, Veracruz, cuando ingería bebidas alcohólicas en una zona conocida como La Mazorca, por lo que sus familiares exigieron justicia."/>
    <m/>
    <s v="Familiares de víctima"/>
    <x v="13"/>
    <x v="696"/>
    <s v="https://www.jornada.com.mx/2024/07/18/estados/026n3est"/>
  </r>
  <r>
    <x v="6106"/>
    <x v="1820"/>
    <s v="La Jornada"/>
    <x v="6087"/>
    <s v="Integrantes del magisterio disidente denunciaron que miles de docentes de todo el país enfrentan cada fin de curso el riesgo de ser desplazados de sus puestos de trabajo debido a que no cuentan con una plaza base."/>
    <m/>
    <s v="Integrantes del magisterio"/>
    <x v="165"/>
    <x v="7"/>
    <s v="https://www.jornada.com.mx/2024/07/19/politica/006n2pol"/>
  </r>
  <r>
    <x v="6107"/>
    <x v="1820"/>
    <s v="La Jornada"/>
    <x v="6088"/>
    <s v="Un grupo de jubilados y pensionados afectados por la liquidación de instituciones bancarias realizó ayer una manifestación frente a las oficinas centrales del Banco del Bienestar, en la Ciudad de México, por el presunto quebranto de 12 millones de pesos de su fideicomiso por parte del Comité Técnico de este instrumento que en 11 años no ha rendido cuentas."/>
    <m/>
    <s v="Jubilados y pensionados"/>
    <x v="166"/>
    <x v="474"/>
    <s v="https://www.jornada.com.mx/2024/07/19/politica/015n2pol"/>
  </r>
  <r>
    <x v="6108"/>
    <x v="1820"/>
    <s v="La Jornada"/>
    <x v="6089"/>
    <s v="La Oficina en México del Alto Comisionado de Naciones Unidas para los Derechos Humanos (ONU-DH) hizo un llamado a la futura presidenta, Claudia Sheinbaum, y a las autoridades electas a diseñar una política penitenciaria que garantice condiciones dignas para las personas que se encuentran privadas de su libertad."/>
    <m/>
    <s v="Oficina en México del Alto Comisionado de Naciones Unidas para los Derechos Humanos (ONU-DH)"/>
    <x v="33"/>
    <x v="83"/>
    <s v="https://www.jornada.com.mx/2024/07/19/politica/017n3pol"/>
  </r>
  <r>
    <x v="6109"/>
    <x v="1820"/>
    <s v="La Jornada"/>
    <x v="6090"/>
    <s v="Después de un extenso y complicado proceso de negociación, la huelga en la empresa ArcelorMittal, que estalló hace casi dos meses, se resolvió ayer luego de que más de 3 mil trabajadores de la sección 271 del Sindicato Nacional Minero acordaron por mayoría levantarla tras llegar a un acuerdo con la siderúrgica ubicada en Lázaro Cárdenas, Michoacán."/>
    <s v="Más de 3 mil trabajadores"/>
    <s v="Trabajadores de la sección 271 del Sindicato Nacional Minero"/>
    <x v="167"/>
    <x v="69"/>
    <s v="https://www.jornada.com.mx/2024/07/19/estados/029n1est"/>
  </r>
  <r>
    <x v="6110"/>
    <x v="1820"/>
    <s v="La Jornada"/>
    <x v="6091"/>
    <s v="Pobladores de San Juan Bautista Cuicatlán, Oaxaca, mantenían retenida anoche en los separos de la cárcel municipal a la alcaldesa pevemista Maricel Mariscal Gaytán, junto con otros tres funcionarios del ayuntamiento, por presunto desvío de recursos y enriquecimiento ilícito."/>
    <m/>
    <s v="Pobladores de San Juan Bautista Cuicatlán"/>
    <x v="31"/>
    <x v="41"/>
    <s v="https://www.jornada.com.mx/2024/07/19/estados/030n1est"/>
  </r>
  <r>
    <x v="6111"/>
    <x v="1820"/>
    <s v="La Jornada"/>
    <x v="6092"/>
    <s v="Los más de 100 pobladores de la comunidad de Tzanembolom, municipio de Chenalhó, Chiapas, que desde el miércoles 10 de junio están resguardados en la escuela de esa localidad exigieron a los tres niveles de gobierno que los rescaten, pero “con suficiente seguridad, que incluya militares, agentes de la Guardia Nacional y policías estatales para que podamos salir con gusto y a salvo, porque si nada más viene Protección Civil nos van a atacar Los Herrera”."/>
    <s v="Más de 100 pobladores"/>
    <s v="Pobladores de la comunidad de Tzanembolom, municipio de Chenalhó, Chiapas"/>
    <x v="19"/>
    <x v="141"/>
    <s v="https://www.jornada.com.mx/2024/07/19/estados/031n4est"/>
  </r>
  <r>
    <x v="6112"/>
    <x v="1820"/>
    <s v="La Izquierda Diario"/>
    <x v="6093"/>
    <s v="Esta mañana, maestras y maestros de educación básica de la alcaldía Coyoacán presentaron el lanzamiento de un comité de lucha con el cual buscan &quot;hacer efectiva la solidaridad, el apoyo mutuo y la consigna ¡la maestra luchando, también está enseñando!&quot; para conseguir demandas salariales y de defensa de sus derechos laborales, destacó la maestra Samantha, docente de primaria e integrante de la Agrupación Magisterial y Normalista Nuestra Clase."/>
    <m/>
    <s v="Maestras y maestros de Coyoacán integrantes de la Sección IX"/>
    <x v="2"/>
    <x v="7"/>
    <s v="https://www.laizquierdadiario.mx/Maestras-y-maestros-de-Coyoacan-integrantes-de-la-Seccion-IX-de-la-CNTE-presentan-un-comite-de?fbclid=IwZXh0bgNhZW0CMTEAAR2a7bfaWsdbslK4Xcs470oxYT1-kgJu80siWxckquRJSdy6B-1W2srlh7A_aem_KVBQjebUr3zA4ZLLwEKKQA"/>
  </r>
  <r>
    <x v="6113"/>
    <x v="1821"/>
    <s v="La Jornada"/>
    <x v="6094"/>
    <s v="La mayoría de los trabajadores de la sección 271 del Sindicato Nacional Minero aseguraron que un grupo minoritario mantiene el bloqueo en accesos a la siderúrgica ArcelorMittal, en Lázaro Cárdenas, Michoacán, y advirtieron que no habrá otra negociación, dado que las propuestas fueron avaladas en asamblea."/>
    <s v="Reducido grupo de trabajadores"/>
    <s v="Integrantes de la sección 271 del Sindicato Nacional Minero"/>
    <x v="25"/>
    <x v="69"/>
    <s v="https://www.jornada.com.mx/2024/07/20/estados/025n1est"/>
  </r>
  <r>
    <x v="6114"/>
    <x v="1821"/>
    <s v="La Jornada"/>
    <x v="6095"/>
    <s v="La comunidad nahua de Santa María Ostula, municipio de Aquila, Michoacán, exigió a los gobiernos federal y estatal desconocer al ex dirigente de autodefensas de ese poblado, Cemeí Verdía Zepeda, como su interlocutor o representante, y que reconozcan como únicos interlocutores válidos y representantes a quienes fueron nombrados durante su asamblea general."/>
    <m/>
    <s v="La comunidad nahua de Santa María Ostula"/>
    <x v="168"/>
    <x v="0"/>
    <s v="https://www.jornada.com.mx/2024/07/20/estados/026n2est"/>
  </r>
  <r>
    <x v="6115"/>
    <x v="1821"/>
    <s v="La Jornada"/>
    <x v="6096"/>
    <s v="El dirigente nacional del Sindicato Nacional Minero, Napoleón Gómez Urrutia, responsabilizó a la empresa ArcelorMittal de tratar de provocar la división en ese organismo, al financiar a un grupo minoritario en la sección 271 de Lázaro Cárdenas, Michoacán, que se opone a levantar la huelga, a pesar de que la gran mayoría de los trabajadores de la siderúrgica lo acordó en asamblea un día antes."/>
    <m/>
    <s v="Dirigente nacional del Sindicato Nacional Minero, Napoleón Gómez Urrutia"/>
    <x v="165"/>
    <x v="69"/>
    <s v="https://www.jornada.com.mx/2024/07/20/estados/025n2est"/>
  </r>
  <r>
    <x v="6116"/>
    <x v="1822"/>
    <s v="La Jornada"/>
    <x v="6097"/>
    <s v="En San Luis Potosí,  más de 50 maestros de telesecundaria se manifestaron en un acto al que asistieron el presidente Andrés Manuel López Obrador y la virtual mandataria electa, Claudia Sheinbaum, para exigir la homologación salarial, el pago de laudos ganados, 5 por ciento del Fondo de Vivienda del Instituto de Seguridad y Servicios Sociales de los Trabajadores del Estado y de la deuda del Fondo de Ahorro para el Retiro de los Trabajadores de Telesecundaria."/>
    <s v="Más de 50 maestros"/>
    <s v="Maestros de telesecundaria"/>
    <x v="169"/>
    <x v="89"/>
    <s v="https://www.jornada.com.mx/2024/07/21/politica/008n3pol"/>
  </r>
  <r>
    <x v="6117"/>
    <x v="1822"/>
    <s v="La Jornada"/>
    <x v="6098"/>
    <s v="En el debate sobre las posibles modificaciones al Poder Judicial se está dejando de lado el tema de los jueces indígenas y las formas propias de impartición de justicia de los pueblos originarios, lo cual daría pie a una reforma incompleta, advirtió el Colegio de Personas Juzgadoras Indígenas (CPJI)."/>
    <m/>
    <s v="Colegio de Personas Juzgadoras Indígenas (CPJI)"/>
    <x v="15"/>
    <x v="93"/>
    <s v="https://www.jornada.com.mx/2024/07/21/politica/013n2pol"/>
  </r>
  <r>
    <x v="6118"/>
    <x v="1822"/>
    <s v="La Jornada"/>
    <x v="6099"/>
    <s v="Policías de la capital del estado de Oaxaca protestaron ayer en la mañana en el palacio municipal para demandar un pago retroactivo e incremento salarial el cual, dijeron, les entregaron incompleto. "/>
    <m/>
    <s v="Policías"/>
    <x v="169"/>
    <x v="100"/>
    <s v="https://www.jornada.com.mx/2024/07/21/estados/029n4est"/>
  </r>
  <r>
    <x v="6119"/>
    <x v="1822"/>
    <s v="La Jornada"/>
    <x v="6100"/>
    <s v="María Guadalupe Rojas Cruz, de 17 años, desapareció el 25 de junio, luego de salir del Instituto Nacional de Educación para Adultos (INEA) del municipio de Melchor Ocampo, por lo que sus familiares y la Colectiva Feminista Ehécatl exigen su búsqueda, pues temen que sean víctima del delito de trata de personas."/>
    <m/>
    <s v="Familiares de víctima y la Colectiva Feminista Ehécatl"/>
    <x v="13"/>
    <x v="32"/>
    <s v="https://www.jornada.com.mx/2024/07/21/estados/030n2est"/>
  </r>
  <r>
    <x v="6120"/>
    <x v="1823"/>
    <s v="La Jornada"/>
    <x v="6101"/>
    <s v="Pobladores de al menos 14 municipios de la sierra y la frontera de Chiapas están en riesgo inminente a consecuencia del recrudecimiento de la violencia en medio de la disputa del territorio entre grupos del narcotráfico, afirmaron organizaciones civiles, entre ellas el Centro de Derechos Humanos Fray Bartolomé de Las Casas (Frayba)."/>
    <s v="Pobladores de al menos 14 municipios"/>
    <s v="Organizaciones civiles/ Centro de Derechos Humanos Fray Bartolomé de Las Casas (Frayba)."/>
    <x v="13"/>
    <x v="83"/>
    <s v="https://www.jornada.com.mx/2024/07/22/estados/029n1est"/>
  </r>
  <r>
    <x v="6121"/>
    <x v="1823"/>
    <s v="La Jornada"/>
    <x v="6102"/>
    <s v="Comisarios de los pueblos del municipio de Teloloapan, en la zona norte de Guerrero, denunciaron la irrupción en sus comunidades de presuntos integrantes de la organización criminal La familia michoacana (FM), en los límites con Ixcateopan de Cuauhtémoc y Acapetlahuaya."/>
    <m/>
    <s v="Comisarios de los pueblos del municipio de Teloloapan"/>
    <x v="21"/>
    <x v="5"/>
    <s v="https://www.jornada.com.mx/2024/07/22/estados/030n2est"/>
  </r>
  <r>
    <x v="6122"/>
    <x v="1823"/>
    <s v="La Jornada"/>
    <x v="6103"/>
    <s v="Familiares de personas desaparecidas comenzaron ayer una caminata hacia la capital del estado –distante 376 kilómetros– para solicitar una reunión con la gobernadora panista María Eugenia Campos Galván y el fiscal César Jauregui Moreno, a quienes demandarán avances en los procesos de búsqueda de sus familiares."/>
    <m/>
    <s v="Familiares de personas desaparecidas"/>
    <x v="170"/>
    <x v="32"/>
    <s v="https://www.jornada.com.mx/2024/07/22/estados/031n1est"/>
  </r>
  <r>
    <x v="6123"/>
    <x v="1490"/>
    <s v="La Jornada"/>
    <x v="6104"/>
    <s v="La Asociación Nacional de Magistrados de Circuito y Jueces de Distrito del Poder Judicial de la Federación (Jufed) señaló que son inexactas las aseveraciones del Ejecutivo en las cuales se criticó la actuación de 26 jueces por liberar a delincuentes peligrosos en fines de semana."/>
    <m/>
    <s v="Asociación Nacional de Magistrados de Circuito y Jueces de Distrito del Poder Judicial de la Federación (Jufed)"/>
    <x v="13"/>
    <x v="12"/>
    <s v="https://www.jornada.com.mx/2024/07/24/politica/003n3pol"/>
  </r>
  <r>
    <x v="6124"/>
    <x v="1490"/>
    <s v="La Jornada"/>
    <x v="6105"/>
    <s v="Familiares de mineros muertos en la carbonera Pasta de Conchos se quejaron por la opacidad y falta de información por parte de la Fiscalía General de la República (FGR) respecto a los avances en los trabajos de búsqueda y recuperación de los cuerpos atrapados en el socavón desde hace 18 años."/>
    <m/>
    <s v="Familiares de mineros"/>
    <x v="5"/>
    <x v="409"/>
    <s v="https://www.jornada.com.mx/2024/07/24/politica/012n1pol"/>
  </r>
  <r>
    <x v="6125"/>
    <x v="1490"/>
    <s v="La Jornada"/>
    <x v="6106"/>
    <s v="En IMSS-Bienestar ya hay dos sindicatos reconocidos por el Tribunal Federal de Conciliación y Arbitraje (TFCA), aunque sólo uno consiguió, casi de inmediato, una reunión con el titular del organismo, Alejandro Calderón Alipi, mientras Fuerza Independiente de Trabajadores de la Salud lleva casi 15 días sin respuesta a las peticiones de audiencia con el funcionario, denunciaron integrantes de este gremio."/>
    <m/>
    <s v="Fuerza Independiente de Trabajadores de la Salud"/>
    <x v="171"/>
    <x v="53"/>
    <s v="https://www.jornada.com.mx/2024/07/24/politica/012n2pol"/>
  </r>
  <r>
    <x v="6126"/>
    <x v="1490"/>
    <s v="La Jornada"/>
    <x v="6107"/>
    <s v="Con apoyo de organizaciones sindicales internacionales como la AFL-CIO y United Steelworkers, trabajadores de la llantera Pirelli formalizaron su solicitud de queja laboral al amparo del T-MEC por la presunta denegación del derecho a la negociación colectiva y para exigir a la empresa que aplique el Contrato Ley de la Industria Hulera."/>
    <m/>
    <s v="Trabajadores de la llantera Pirelli"/>
    <x v="172"/>
    <x v="396"/>
    <s v="https://www.jornada.com.mx/2024/07/24/politica/012n3pol"/>
  </r>
  <r>
    <x v="6127"/>
    <x v="1490"/>
    <s v="La Jornada"/>
    <x v="5049"/>
    <s v="Militantes del PAN formaron la agrupación Ola Azul con la finalidad de apoyar el proyecto político de Claudia Sheinbaum como aspirante a la Presidencia en 2024. En conferencia de prensa, Espina Miranda enlistó los aspectos con los cuales concuerda, tal como su formación científica."/>
    <m/>
    <s v="Militantes del Partido Acción Nacional (PAN) "/>
    <x v="1"/>
    <x v="3"/>
    <s v="https://www.jornada.com.mx/2023/07/24/capital/028n1cap"/>
  </r>
  <r>
    <x v="6128"/>
    <x v="1490"/>
    <s v="La Jornada"/>
    <x v="5050"/>
    <s v="La CETEG demandó al gobierno federal auditar el Plan de Previsión Social (Plan Flexible), ya que, asegura, existe un faltante de más de 6 mil millones de pesos y está prácticamente en quiebra. Dicen no recibir respuesta del gobierno estatal en cuanto a su propuesta de plan de rescate."/>
    <m/>
    <s v=" Coordinadora Estatal de Trabajadores de la Educación en Guerrero (CETEG) "/>
    <x v="19"/>
    <x v="7"/>
    <s v="https://www.jornada.com.mx/2023/07/24/estados/027n1est"/>
  </r>
  <r>
    <x v="6129"/>
    <x v="1824"/>
    <s v="La Izquierda Diario"/>
    <x v="6108"/>
    <s v="Autoridades de la DGCCH, la DGAPSU y el cuerpo de bomberos de la UNAM desalojaron violentamente a lxs estudiantes que mantienen una toma del edificio de la Dirección General de los CCH en Ciudad Universitaria de la UNAM debido a los ataques porriles que se han sucitado en los últimos meses. "/>
    <m/>
    <s v="Estudiantes de los CCH"/>
    <x v="7"/>
    <x v="8"/>
    <s v="https://www.facebook.com/izquierdadiariomx/videos/1029468932512997"/>
  </r>
  <r>
    <x v="6130"/>
    <x v="1824"/>
    <s v="La Jornada"/>
    <x v="6109"/>
    <s v="El primer reporte del presidente Andrés Manuel López Obrador sobre la desaparición de los 43 normalistas de Ayotzinapa es &quot;un resumen de especulaciones y conjeturas en justificación de una promesa de campaña que no cumplió al término de su sexenio&quot;, que están &quot;alejadas de la realidad&quot;, para &quot;lavarle la cara al Ejército&quot;, afirmaron padres de los estudiantes en una declaración en redes sociales no consensuada."/>
    <m/>
    <s v="Padres de los 43 estudiantes de Ayotzinapa"/>
    <x v="13"/>
    <x v="36"/>
    <s v="https://www.jornada.com.mx/2024/07/25/politica/014n1pol"/>
  </r>
  <r>
    <x v="6131"/>
    <x v="1824"/>
    <s v="La Jornada"/>
    <x v="6110"/>
    <s v="Ejidatarios de los estados de México, Hidalgo y Tlaxcala bloquearon ayer la autopista Arco Norte debido al incumplimiento por parte de autoridades, estatales y federales, del pago de indemnizaciones por las tierras utilizadas en la construcción de dicha vía."/>
    <m/>
    <s v="Ejidatarios de los estados de México, Hidalgo y Tlaxcala"/>
    <x v="17"/>
    <x v="56"/>
    <s v="https://www.jornada.com.mx/2024/07/25/estados/031n2est"/>
  </r>
  <r>
    <x v="6132"/>
    <x v="1825"/>
    <s v="La Jornada"/>
    <x v="6111"/>
    <s v="Alumnos de la normal de Ayotzinapa criticaron el informe recién presentado por el presidente Andrés Manuel López Obrador, por el caso de los 43 normalistas desaparecidos, pues en sus páginas se constata que durante su sexenio no se logró ningún avance para esclarecer el tema y poder dar con su paradero, en un mitin efectuado al mediodía de ayer en el Antimonumento a los 43."/>
    <m/>
    <s v="Alumnos de la normal de Ayotzinapa"/>
    <x v="18"/>
    <x v="36"/>
    <s v="https://www.jornada.com.mx/2024/07/26/politica/003n3pol"/>
  </r>
  <r>
    <x v="6133"/>
    <x v="1825"/>
    <s v="La Jornada"/>
    <x v="6112"/>
    <s v="Vecinos de siete colonias bloquearon obras de la ampliación del Tren Suburbano al Aeropuerto Internacional Felipe Ángeles (AIFA), para exigir que se realicen en la zona inversiones en infraestructura y equipamiento urbano; se entreguen apoyos económicos prometidos a comerciantes, y se revise el embovedado de 100 metros de un canal de aguas negras, el cual se ha convertido en un gran tapón que provoca desbordamientos en cada tormenta, como sucedió la noche del miércoles, y anegó Ejidos de San Isidro, entre otros sectores."/>
    <s v="Vecinos de 7 colonias"/>
    <s v="Vecinos"/>
    <x v="27"/>
    <x v="34"/>
    <s v="https://www.jornada.com.mx/2024/07/26/politica/009n2pol"/>
  </r>
  <r>
    <x v="6134"/>
    <x v="1825"/>
    <s v="La Jornada"/>
    <x v="6113"/>
    <s v="Motociclistas de Quintana Roo y Morelos se inconformaron por las nuevas medidas aplicadas por autoridades estatales para el uso de estos vehículos."/>
    <m/>
    <s v="Motociclistas de Quintana Roo y Morelos"/>
    <x v="17"/>
    <x v="50"/>
    <s v="https://www.jornada.com.mx/2024/07/26/estados/031n2est"/>
  </r>
  <r>
    <x v="6135"/>
    <x v="1826"/>
    <s v="La Jornada"/>
    <x v="6114"/>
    <s v="Un grupo de alumnos y padres de familia de varios planteles de bachillerato del Instituto Politécnico Nacional (IPN) realizó ayer un bloqueo de vialidades por más de dos horas y media para exigir que los directivos de dicho organismo les expliquen la razón por la cual miles de estudiantes no alcanzaron un lugar en escuelas superiores, pese a tener el nivel académico para ello."/>
    <m/>
    <s v="Alumnos y padres de familia de bachillerato del Instituto Politécnico Nacional"/>
    <x v="17"/>
    <x v="8"/>
    <s v="https://www.jornada.com.mx/2024/07/27/politica/013n1pol"/>
  </r>
  <r>
    <x v="6136"/>
    <x v="1826"/>
    <s v="La Jornada"/>
    <x v="6115"/>
    <s v="Ejidatarios del estado de México, de Hidalgo y Tlaxcala liberaron ayer la vialidad Arco Norte luego de permanecer bloqueada 56 horas. Los labriegos acordaron con autoridades federales que a partir del próximo lunes recibirán los pagos por las áreas de uso común de sus tierras que fueron utilizadas para la construcción de dicha vía._x000d_"/>
    <s v="Bloqueo de 56 horas"/>
    <s v="Ejidatarios de los estados de México, Hidalgo y Tlaxcala"/>
    <x v="173"/>
    <x v="56"/>
    <s v="https://www.jornada.com.mx/2024/07/27/estados/027n3est"/>
  </r>
  <r>
    <x v="6137"/>
    <x v="1826"/>
    <s v="La Jornada"/>
    <x v="6116"/>
    <s v="Tras alcanzar un consenso para responder el primer reporte del presidente Andrés Manuel López Obrador sobre el caso Ayotzinapa, los padres y madres de los 43 normalistas desaparecidos en 2014 reconocieron la voluntad del jefe del Ejecutivo para reabrir la investigación y lograr avances. Sin embargo, aseguraron que a dos meses de que termine el sexenio, la exigencia principal de saber qué pasó con los jóvenes y la sanción a los responsables no ha sido aún satisfecha._x000d_"/>
    <m/>
    <s v="Padres y madres de los 43 normalistas de Ayotzinapa"/>
    <x v="174"/>
    <x v="36"/>
    <s v="https://www.jornada.com.mx/2024/07/27/politica/006n1pol"/>
  </r>
  <r>
    <x v="6138"/>
    <x v="1827"/>
    <s v="La Jornada"/>
    <x v="6117"/>
    <s v="Habitantes de Tecpán de Galeana, Guerrero, tomaron durante más de ocho horas la carretera federal Acapulco-Zihuatanejo, a la altura de la colonia Aguas Blancas, en Tecpán, región de la Costa Grande, para exigir apoyos del gobierno federal, por los daños que dejó la tormenta Max."/>
    <s v="Toma de más de 8 horas"/>
    <s v="Habitantes de Tecpán de Galeana, Guerrero"/>
    <x v="17"/>
    <x v="54"/>
    <s v="https://www.jornada.com.mx/2024/07/28/estados/025n1est"/>
  </r>
  <r>
    <x v="6139"/>
    <x v="1827"/>
    <s v="La Jornada"/>
    <x v="6118"/>
    <s v="Autoridades ejidales pretenden desalojar el Centro de Atención Múltiple (CAM) de la agencia municipal de Donají, en el norte de la ciudad de Oaxaca, fundado hace 17 años, donde se atiende a 42 menores con alguna discapacidad, denunciaron padres de familia."/>
    <m/>
    <s v="Familiares de alumnos del Centro de Atención Múltiple"/>
    <x v="28"/>
    <x v="697"/>
    <s v="https://www.jornada.com.mx/2024/07/28/estados/027n2est"/>
  </r>
  <r>
    <x v="6140"/>
    <x v="1828"/>
    <s v="La Jornada"/>
    <x v="6119"/>
    <s v="Más de mil trabajadores de la empresa Linamar iniciaron ayer una huelga debido a que la compañía canadiense se niega negociar un contrato colectivo de trabajo (CCT), que mejore sus condiciones laborales, y a reconocer como titular del mismo al Sindicato Nacional Minero que encabeza el senador Napoleón Gómez Urrutia."/>
    <s v="Más de mil trabajadores"/>
    <s v="Trabajadores de la empresa Linamar"/>
    <x v="25"/>
    <x v="69"/>
    <s v="https://www.jornada.com.mx/2024/07/30/politica/011n3pol"/>
  </r>
  <r>
    <x v="6141"/>
    <x v="1828"/>
    <s v="La Jornada"/>
    <x v="6120"/>
    <s v="Unos 300 transportistas de carga pesada afiliados a la Confederación Nacional de Transportistas Mexicanos (Conatram), procedentes de la mayoría de los 32 estados de la República, se manifestaron con una caravana de sus unidades en la carretera libre Saltillo-Monterrey y en la autopista de cuota que va paralela a ésta, rumbo a la capital de Nuevo León. Lo anterior para quejarse por las extorsiones que, aseguran, sufren por agentes policiacos en 11 municipios de la entidad._x000d_"/>
    <s v="300 transportistas"/>
    <s v="Transportistas de carga pesada afiliados a la Confederación Nacional de Transportistas Mexicanos (Conatram)"/>
    <x v="112"/>
    <x v="113"/>
    <s v="https://www.jornada.com.mx/2024/07/30/estados/027n1est"/>
  </r>
  <r>
    <x v="6142"/>
    <x v="1829"/>
    <s v="La Jornada"/>
    <x v="6121"/>
    <s v="Vecinos y comerciantes de Tultepec que ayer cumplieron cinco días manifestando su rechazo a las obras de ampliación del Tren Suburbano al Aeropuerto Internacional Felipe Ángeles, en el tramo de las estaciones Cueyamil, Los Agaves y Teyahualco, se congratularon por el mensaje que dio el presidente Andrés Manuel López Obrador en su conferencia mañanera, quien aseguró que si los reclamos son justos se atenderán._x000d_"/>
    <m/>
    <s v="Vecinos y comerciantes de Tultepec "/>
    <x v="27"/>
    <x v="34"/>
    <s v="https://www.jornada.com.mx/2024/07/31/politica/006n2pol"/>
  </r>
  <r>
    <x v="6143"/>
    <x v="1829"/>
    <s v="La Jornada"/>
    <x v="6122"/>
    <s v="El Sindicato de Trabajadores Petroleros de la República Mexicana (STPRM) y Pemex alcanzaron un acuerdo en la revisión salarial 2024, con un aumento global de 7 por ciento que se aplicará a partir de mañana."/>
    <m/>
    <s v="Sindicato de Trabajadores Petroleros de la República Mexicana (STPRM)"/>
    <x v="173"/>
    <x v="88"/>
    <s v="https://www.jornada.com.mx/2024/07/31/politica/012n3pol"/>
  </r>
  <r>
    <x v="6144"/>
    <x v="1830"/>
    <s v="La Jornada"/>
    <x v="6123"/>
    <s v="Padres de algunos de los 43 estudiantes de la Normal Rural de Ayotzinapa desaparecidos en septiembre de 2014, encabezados por Arturo Medina Padilla, subsecretario de Derechos Humanos, Población y Migración de la Secretaría de Gobernación (SG), comenzaron ayer por la mañana una jornada de búsqueda en las instalaciones del 27 Batallón de Infantería, con sede en Iguala."/>
    <m/>
    <s v="Algunos padres de los 43 de Ayotzinapa"/>
    <x v="95"/>
    <x v="36"/>
    <s v="https://www.jornada.com.mx/2024/08/01/politica/012n1pol"/>
  </r>
  <r>
    <x v="6145"/>
    <x v="1830"/>
    <s v="La Jornada"/>
    <x v="6124"/>
    <s v="Cerca de 2 mil 500 trabajadores y productores de calzado se manifestaron, la mañana de ayer, en la plaza principal de este municipio para exigir al gobierno federal actúe contra el calzado chino y evite la quiebra de los zapateros mexicanos."/>
    <s v="2 mil 500 trabajadores y productores de calzado"/>
    <s v="Asociación Empresarios Unidos de la Voz del Pueblo_x000d_Trabajadores y productores de calzado"/>
    <x v="86"/>
    <x v="136"/>
    <s v="https://www.jornada.com.mx/2024/08/01/estados/031n1est"/>
  </r>
  <r>
    <x v="6146"/>
    <x v="1830"/>
    <s v="El Universal"/>
    <x v="6125"/>
    <s v="El Frente Cívico Nacional (FCN) convocó a una concentración frente al Instituto Nacional Electoral (INE), el próximo domingo 11 de agosto a las 11:00 horas, en Periférico Sur y Viaducto Tlalpan."/>
    <m/>
    <s v="Frente Cívico Nacional"/>
    <x v="37"/>
    <x v="3"/>
    <s v="https://www.eluniversal.com.mx/nacion/convocan-a-concentracion-masiva-en-el-ine-contra-la-sobrerrepresentacion-legislativa/"/>
  </r>
  <r>
    <x v="6147"/>
    <x v="1830"/>
    <s v="El Universal"/>
    <x v="6126"/>
    <s v="Por más de tres horas colectivos de ciclistas bloquearon la circulación vehicular de avenida Patriotismo en la alcaldía Benito Juárez, para exigir justicia por Carolina Espinoza, repartidora quien fue arrollada por un automovilista hace cuatro años."/>
    <s v="50 ciclistas"/>
    <s v="Colectivo de Repartidores_x000d_Colectivos de ciclistas"/>
    <x v="17"/>
    <x v="698"/>
    <s v="https://www.eluniversal.com.mx/metropoli/colectivos-de-ciclistas-bloquean-patriotismo-por-mas-de-3-horas-exigen-justicia-para-repartidora-arrollada-en-2020/"/>
  </r>
  <r>
    <x v="6148"/>
    <x v="1830"/>
    <s v="El Universal"/>
    <x v="6127"/>
    <s v="Campesinos de Chicapa de Castro, localidad zapoteca que pertenece al municipio de Juchitán, bloquearon los trabajos de rehabilitación de la Línea K del Tren Transístmico, en protesta por las afectaciones que han sufrido sus caminos cosecheros."/>
    <m/>
    <s v="Campesinos de Chicapa de Castro"/>
    <x v="175"/>
    <x v="56"/>
    <s v="https://www.eluniversal.com.mx/estados/por-danos-a-caminos-campesinos-zapotecos-de-oaxaca-bloquean-obras-de-linea-k-del-tren-transistmico/"/>
  </r>
  <r>
    <x v="6149"/>
    <x v="1831"/>
    <s v="La Jornada"/>
    <x v="6128"/>
    <s v="Madres buscadoras protestaron ayer en la sede regional de la Fiscalía General de Justicia del Estado de México (FGJEM), a la que acusaron de no dar acompañamiento en la localización de personas desaparecidas."/>
    <s v="1 hora"/>
    <s v="Madres buscadoras_x000d_Colectiva feminista Ehécatl"/>
    <x v="30"/>
    <x v="32"/>
    <s v="https://www.jornada.com.mx/2024/08/02/estados/031n2est"/>
  </r>
  <r>
    <x v="6150"/>
    <x v="1831"/>
    <s v="La Jornada"/>
    <x v="6129"/>
    <s v="Beneficiarios del programa Altépetl Bienestar que realizan labores de prevención y combate de incendios forestales en Tlalpan, Milpa Alta, Tláhuac y Xochimilco se movilizaron ayer hasta las oficinas de la Secretaría de Administración y Finanzas en la colonia Centro para demandar que sean incorporados a la nómina del Gobierno de la Ciudad de México."/>
    <s v="250 brigadistas de San Salvador Cuauhtenco"/>
    <s v="Brigadistas forestales"/>
    <x v="9"/>
    <x v="610"/>
    <s v="https://www.jornada.com.mx/2024/08/02/capital/034n2cap"/>
  </r>
  <r>
    <x v="6151"/>
    <x v="1831"/>
    <s v="La Jornada"/>
    <x v="6130"/>
    <s v="El grupo mayoritario de familiares de los 43 normalistas de Ayotzinapa desaparecidos en 2014, rechazó la jornada de búsqueda que realiza el gobierno federal en el 27 Batallón de Infantería, en Iguala, Guerrero, ya que aseguró se trata de una acción distractora, decidida de manera unilateral."/>
    <m/>
    <s v="El grupo mayoritario de familiares de los 43 normalistas de Ayotzinapa"/>
    <x v="90"/>
    <x v="36"/>
    <s v="https://www.jornada.com.mx/2024/08/02/politica/012n4pol"/>
  </r>
  <r>
    <x v="6152"/>
    <x v="1832"/>
    <s v="El Universal"/>
    <x v="6131"/>
    <s v="Con una misa y una caminata este sábado, madres y familiares de personas desaparecidas alzaron la voz otro mes más para pedir que sus familiares sean localizados con vida en Ciudad Juárez, Chihuahua."/>
    <m/>
    <s v="Madres y familiares de personas desaparecidas"/>
    <x v="63"/>
    <x v="32"/>
    <s v="https://www.eluniversal.com.mx/estados/con-caminata-y-misa-recuerdan-a-personas-desaparecidas-en-ciudad-juarez-chihuahua/"/>
  </r>
  <r>
    <x v="6153"/>
    <x v="1832"/>
    <s v="La Jornada"/>
    <x v="6132"/>
    <s v="Ayer concluyó la jornada de búsqueda en el 27 Batallón de Infantería, en el municipio de Iguala, para dar con indicios que permitan dar con el paradero de los 43 normalistas de Ayotzinapa desaparecidos en septiembre de 2014."/>
    <m/>
    <s v="Un grupo menor de padres de los normalistas de Ayotzinapa"/>
    <x v="95"/>
    <x v="36"/>
    <s v="https://www.jornada.com.mx/2024/08/03/politica/006n1pol"/>
  </r>
  <r>
    <x v="6154"/>
    <x v="1832"/>
    <s v="La Jornada"/>
    <x v="6133"/>
    <s v="La huelga iniciada el lunes pasado en la empresa Linamar, en Gómez Palacio, Durango, concluyó ayer luego de que la compañía canadiense finalmente reconoció al Sindicato Nacional Minero, que encabeza el senador Napoleón Gómez Urrutia, como titular del contrato colectivo de trabajo (CCT)."/>
    <m/>
    <s v="Sindicato Nacional Minero"/>
    <x v="25"/>
    <x v="699"/>
    <s v="https://www.jornada.com.mx/2024/08/03/politica/007n3pol"/>
  </r>
  <r>
    <x v="6155"/>
    <x v="1832"/>
    <s v="La Jornada"/>
    <x v="6134"/>
    <s v="Comerciantes ambulantes mantienen un plantón desde el lunes frente al palacio municipal de Guadalajara, Jalisco, para exigir a las autoridades locales regularizar su situación y evitar favoritismos en la entrega de permisos para vender en la zona centro de esa demarcación."/>
    <m/>
    <s v="Comerciantes ambulantes"/>
    <x v="4"/>
    <x v="30"/>
    <s v="https://www.jornada.com.mx/2024/08/03/estados/022n3est"/>
  </r>
  <r>
    <x v="6156"/>
    <x v="1832"/>
    <s v="La Jornada"/>
    <x v="6135"/>
    <s v="Vecinos de Tultepec concluyeron la protesta con la que desde hace una semana mantenían suspendidos los trabajos de ampliación del Tren Suburbano hacia el Aeropuerto Internacional Felipe Ángeles (AIFA), entre las estaciones Cueyamil, Los Agaves y Teyahualco."/>
    <m/>
    <s v="Vecinos de Tultepec"/>
    <x v="4"/>
    <x v="34"/>
    <s v="https://www.jornada.com.mx/2024/08/03/estados/022n5est"/>
  </r>
  <r>
    <x v="6157"/>
    <x v="1832"/>
    <s v="La Jornada"/>
    <x v="6136"/>
    <s v="A través de redes sociales, el colectivo Hasta Encontrarte y otras agrupaciones de búsqueda de Guanajuato, denunciaron que una de sus integrantes recibió advertencias directas y exigieron seguridad a la Federación y al estado."/>
    <m/>
    <s v="Colectivo Hasta Encontrarte y otras agrupaciones de búsqueda de Guanajuato"/>
    <x v="21"/>
    <x v="63"/>
    <s v="https://www.jornada.com.mx/2024/08/03/estados/023n2est"/>
  </r>
  <r>
    <x v="6158"/>
    <x v="1833"/>
    <s v="La Jornada"/>
    <x v="6137"/>
    <s v="La Alianza por la Seguridad y el Bien de Nuestros Territorios, integrada por comunidades de los municipios de Venustiano Carranza, Teopisca, Totolapa y Nicolás Ruiz, en Chiapas, exigió a las autoridades la presentación con vida de uno de sus integrantes, identificado como Leyver Berlin."/>
    <m/>
    <s v="Alianza por la Seguridad y el Bien de Nuestros Territorios"/>
    <x v="5"/>
    <x v="63"/>
    <s v="https://www.jornada.com.mx/2024/08/04/estados/020n3est"/>
  </r>
  <r>
    <x v="6159"/>
    <x v="1834"/>
    <s v="El Universal"/>
    <x v="6138"/>
    <s v="Familiares y amigos de César Cantú Escobar y de  su hijo, el menor César Emiliano H. Cantú, marcharon la tarde de este lunes en Tuxtla Gutiérrez para exigir la aparición de ambos raptados por un grupo armado el jueves 1 de agosto a las 17:45 horas, en esta ciudad."/>
    <m/>
    <s v="Familiares y amigos de César Cantú Escobar y de  su hijo"/>
    <x v="9"/>
    <x v="63"/>
    <s v="https://www.eluniversal.com.mx/estados/familiares-exigen-aparicion-de-cesar-cantu-y-su-hijo-tras-ser-raptados-en-tuxtla-gutierrez/"/>
  </r>
  <r>
    <x v="6160"/>
    <x v="1834"/>
    <s v="El Universal"/>
    <x v="6139"/>
    <s v="A través de sus redes sociales, la Alianza de Medios MX expresó su indignación por el asesinato y exigió a las autoridades federales y locales esclarecer de manera exhaustiva el crimen y llevar a los responsables ante la justicia._x000d_"/>
    <m/>
    <s v="Alianza de Medios MX"/>
    <x v="15"/>
    <x v="5"/>
    <s v="https://www.eluniversal.com.mx/nacion/alianza-de-medios-mx-exige-esclarecer-el-asesinato-del-periodista-alejandro-martinez-noguez/"/>
  </r>
  <r>
    <x v="6161"/>
    <x v="1834"/>
    <s v="La Jornada"/>
    <x v="6140"/>
    <s v="Miembros del ejido Tepoztlán solicitaron a la Procuraduría Agraria (PA) emitir las convocatorias para elegir a los propietarios y suplentes del comisariado y del consejo de vigilancia del ejido, debido a que el 30 de mayo concluyó el periodo de los representantes ejidales de ese pueblo mágico."/>
    <m/>
    <s v="Miembros del ejido Tepoztlán"/>
    <x v="19"/>
    <x v="56"/>
    <s v="https://www.jornada.com.mx/2024/08/05/estados/032n2est"/>
  </r>
  <r>
    <x v="6162"/>
    <x v="1834"/>
    <s v="La Jornada"/>
    <x v="6141"/>
    <s v="Una sexta persona que labora en casas de cambio en la zona metropolitana de esta capital fue privada de la libertad el pasado jueves, denunciaron sus familiares, quienes ayer se manifestaron a las afueras de Casa Jalisco, residencia oficial del gobernador Enrique Alfaro."/>
    <m/>
    <s v="Familiares"/>
    <x v="86"/>
    <x v="63"/>
    <s v="https://www.jornada.com.mx/2024/08/05/estados/033n2est"/>
  </r>
  <r>
    <x v="6163"/>
    <x v="1834"/>
    <s v="La Jornada"/>
    <x v="6142"/>
    <s v="Integrantes del Congreso Popular, Social y Ciudadano de la Ciudad de México bloquearon el paso de vehículos en la carretera México-Cuernavaca, a la altura del pueblo de San Pedro Mártir Ocotitlán, en protesta por el asesinato de dos mujeres encontradas en un paraje de San Miguel Topilejo, en Tlalpan, el 30 de julio."/>
    <m/>
    <s v="Congreso Popular, Social y Ciudadano de la Ciudad de México"/>
    <x v="17"/>
    <x v="135"/>
    <s v="https://www.jornada.com.mx/2024/08/05/capital/036n1cap"/>
  </r>
  <r>
    <x v="6164"/>
    <x v="1835"/>
    <s v="La Jornada"/>
    <x v="6143"/>
    <s v="Dirigentes del Movimiento en Defensa del Agua de la Cuenca Libres Oriental fueron amenazados por funcionarios del gobierno de Puebla con reactivar carpetas penales e incluso con desaparecerlos si no frenaban las protestas contra la trasnacional Granjas Carroll."/>
    <m/>
    <s v="Dirigentes del Movimiento en Defensa del Agua de la Cuenca Libres Oriental de Puebla"/>
    <x v="75"/>
    <x v="179"/>
    <s v="https://www.jornada.com.mx/2024/08/06/estados/025n1est"/>
  </r>
  <r>
    <x v="6165"/>
    <x v="1835"/>
    <s v="La Jornada"/>
    <x v="6144"/>
    <s v="En entrevista, habitantes ribereños dijeron estar cansados de exigir justicia, luego de múltiples promesas de los gobiernos y funcionarios, por los graves perjuicios que padecieron a consecuencia del derrame de 40 mil metros cúbicos de una solución acidulada de sulfato de cobre al arroyo Tinajas del municipio de Cananea, que alcanzó al río Bacanuchi y posteriormente al río Sonora."/>
    <s v="22 mil personas afectadas"/>
    <s v="Afectados por el derrame de sustancias tóxicas procedente de la minera Buenavista del Cobre_x000d_Comités de Cuenca del Río Sonora (CCRS)"/>
    <x v="176"/>
    <x v="179"/>
    <s v="https://www.jornada.com.mx/2024/08/06/estados/026n1est"/>
  </r>
  <r>
    <x v="6166"/>
    <x v="1835"/>
    <s v="La Jornada"/>
    <x v="6145"/>
    <s v="Estudiantes de la Normal Rural Raúl Isidro Burgos tomaron 15 vehículos de empresas chatarras que serán utilizados en las protestas que se llevarán a cabo en la CDMX por el décimo aniversario de la desaparición de los 43 jóvenes."/>
    <s v="15 vehículos"/>
    <s v="Estudiantes de la Normal Rural Raúl Isidro Burgos"/>
    <x v="7"/>
    <x v="36"/>
    <s v="https://www.jornada.com.mx/2024/08/06/politica/012n3pol"/>
  </r>
  <r>
    <x v="6167"/>
    <x v="1835"/>
    <s v="La Izquierda Diario"/>
    <x v="6146"/>
    <s v="Familiares y activistas contra la desaparición, instalan plantón en el Palacio de Gobierno de Chihuahua en la capital del estado, exigen la aparición con vida de Fernanda Anahís Molina Vázquez."/>
    <m/>
    <s v="Familiares y activistas contra la desaparición"/>
    <x v="4"/>
    <x v="63"/>
    <s v="https://www.laizquierdadiario.mx/Instalan-planton-en-Chihuahua-por-la-aparicion-de-Fernanda-Molina"/>
  </r>
  <r>
    <x v="6168"/>
    <x v="1835"/>
    <s v="El Universal"/>
    <x v="6147"/>
    <s v="El presidente de la Asociación de Comerciantes señaló que hay 600 firmas reunidas solicitando información y rechazando la imposición de este proyecto para bicicletas."/>
    <s v="600 firmas"/>
    <s v="Asociación de Comerciantes Establecidos de Isidro Fabela de Toluca"/>
    <x v="14"/>
    <x v="30"/>
    <s v="https://www.eluniversal.com.mx/edomex/comerciantes-de-toluca-rechazan-ciclovia-afirman-que-afectara-a-mas-de-100-negocios/"/>
  </r>
  <r>
    <x v="6169"/>
    <x v="1836"/>
    <s v="La Jornada"/>
    <x v="6148"/>
    <s v="La Asociación Nacional de Magistrados de Circuito y Jueces de Distrito del Poder Judicial de la Federación (Jufed) prepara un paro nacional de actividades en juzgados y tribunales federales, y analiza la posibilidad de suspender las operaciones del Sistema Integral de Seguimiento de Expedientes (SISE), en el que se almacenan, transmiten y difunden las informaciones relacionada con más de 600 mil expedientes que están en trámite de sentencia, resoluciones y recursos."/>
    <s v="Más de 600 mil expedientes"/>
    <s v="Asociación Nacional de Magistrados de Circuito y Jueces de Distrito del Poder Judicial de la Federación (Jufed)"/>
    <x v="3"/>
    <x v="12"/>
    <s v="https://www.jornada.com.mx/2024/08/07/politica/005n1pol"/>
  </r>
  <r>
    <x v="6170"/>
    <x v="1836"/>
    <s v="La Jornada"/>
    <x v="6149"/>
    <s v="Jueces y magistrados federales con sede en Coahuila, establecieron como día inhábil este martes “a efecto de que el personal que labora en los tribunales y juzgados pudieran participar, en apoyo a sus derechos, en la marcha que organizaron en esa entidad en protesta por la jornada de Diálogos nacionales para la reforma al Poder Judicial."/>
    <m/>
    <s v="Jueces y magistrados federales con sede en Coahuila"/>
    <x v="9"/>
    <x v="12"/>
    <s v="https://www.jornada.com.mx/2024/08/07/politica/005n3pol"/>
  </r>
  <r>
    <x v="6171"/>
    <x v="1836"/>
    <s v="La Jornada"/>
    <x v="6150"/>
    <s v="Los habitantes de los pueblos aledaños al río Sonora colocaron ayer un antimonumento en la plaza principal de Hermosillo, en protesta permanente por la injusticia e impunidad que ha prevalecido desde hace 10 años, tras del derrame de sustancias tóxicas en el afluente, procedente de la minera Buenavista del Cobre, subsidiaria de Grupo México, el 6 de agosto de 2014."/>
    <s v="Unas cien personas"/>
    <s v="Afectados por el derrame de sustancias tóxicas procedente de la minera Buenavista del Cobre_x000d_Comités de Cuenca del Río Sonora (CCRS)"/>
    <x v="66"/>
    <x v="179"/>
    <s v="https://www.jornada.com.mx/2024/08/07/estados/028n2est"/>
  </r>
  <r>
    <x v="6172"/>
    <x v="1836"/>
    <s v="La Jornada"/>
    <x v="6151"/>
    <s v="Decenas de ejidatarios de Santa Rita Tlahuapan bloquearon ayer la autopista México-Puebla, en sus dos sentidos, a la altura del kilómetro 70+400, para exigir el pago de sus tierras, las cuales fueron ocupadas para la construcción de dicha vía."/>
    <s v="Decenas de ejidatarios"/>
    <s v="Ejidatarios de Santa Rita Tlahuapan"/>
    <x v="17"/>
    <x v="56"/>
    <s v="https://www.jornada.com.mx/2024/08/07/estados/029n2est"/>
  </r>
  <r>
    <x v="6173"/>
    <x v="1836"/>
    <s v="La Jornada"/>
    <x v="6152"/>
    <s v="Recolectores de basura particulares bloquearon por más de ocho horas, con basura y sus camionetas, la vía Bordo de Xochiaca, a la altura del canal de aguas negras Río La Compañía, en protesta porque el crimen organizado les exige una cuota de 50 mil pesos semanales por derecho de piso."/>
    <s v="Más de 8 horas"/>
    <s v="Recolectores de basura particulares"/>
    <x v="17"/>
    <x v="5"/>
    <s v="https://www.jornada.com.mx/2024/08/07/estados/030n1est"/>
  </r>
  <r>
    <x v="6174"/>
    <x v="1836"/>
    <s v="El Universal"/>
    <x v="6153"/>
    <s v="A diez años de distancia, los más de 22 mil afectados de los municipios de Arizpe, Banámichi, Huépac, San Felipe de Jesús, Baviácora, Aconchi y Ures, y zona rural de Hermosillo, continúan exigiendo justicia."/>
    <s v="Más de 22 mil afectados"/>
    <s v="Afectados por el derrame de sustancias tóxicas procedente de la minera Buenavista del Cobre_x000d_Comités de Cuenca del Río Sonora (CCRS)"/>
    <x v="66"/>
    <x v="179"/>
    <s v="https://www.eluniversal.com.mx/estados/instalan-antimonumento-para-recordar-10-anos-del-ecocidio-en-rio-sonora-perpetrado-por-grupo-mexico/"/>
  </r>
  <r>
    <x v="6175"/>
    <x v="1836"/>
    <s v="El Universal"/>
    <x v="6154"/>
    <s v="Los ejidatarios de Santa Rita Tlahuapan realizaron el bloqueo de la autopista y la carretera federal México-Puebla en demanda del pago de sus tierras que fueron expropiadas para la construcción de la autopista Arco Norte."/>
    <s v="Decenas de ejidatarios"/>
    <s v="Ejidatarios de Santa Rita Tlahuapan"/>
    <x v="17"/>
    <x v="56"/>
    <s v="https://www.eluniversal.com.mx/cartera/coparmex-puebla-exige-a-autoridades-restablecer-circulacion-en-la-mexico-puebla-y-la-autopista-arco-norte/"/>
  </r>
  <r>
    <x v="6176"/>
    <x v="1836"/>
    <s v="El Universal"/>
    <x v="6155"/>
    <s v="Un grupo de personas identificadas como presuntos transportistas agredieron con piedras y balazos a pobladores de la localidad Llano Laguna del municipio de Santo Domingo Tepuxtepec Mixe, quienes bloqueaban los trabajos que se realizan en la supercarretera Oaxaca–Tehuantepec."/>
    <m/>
    <s v="Un grupo de personas identificadas como presuntos transportistas_x000d_Sindicato Libertad o  Confederación Internacional de Trabajadores (CIT)"/>
    <x v="42"/>
    <x v="136"/>
    <s v="https://www.eluniversal.com.mx/estados/denuncian-ataque-armado-a-pobladores-que-bloqueaban-obras-de-la-carretera-oaxaca-tehuantepec/"/>
  </r>
  <r>
    <x v="6177"/>
    <x v="1837"/>
    <s v="El Universal"/>
    <x v="6156"/>
    <s v="La caseta de “San Marcos” ubicada en el kilómetro 33+300 en la autopista México-Puebla y la incorporación del Circuito Mexiquense se volvió a cerrar por el bloqueo que se mantendrá esta noche en el kilómetro 74 de la vía federal."/>
    <m/>
    <s v="Ejidatarios de Santa Rita Tlahuapan"/>
    <x v="17"/>
    <x v="56"/>
    <s v="https://www.eluniversal.com.mx/edomex/continua-cierre-de-autopista-mexico-puebla-bloqueo-llegaria-a-su-tercer-dia-consecutivo/"/>
  </r>
  <r>
    <x v="6178"/>
    <x v="1837"/>
    <s v="El Universal"/>
    <x v="6157"/>
    <s v="Gabriel Hernández Jiménez, Ladislao de Jesús Velasco Gómez y la menor Karen Michelle Taua López, se agregaron a la creciente lista de desaparecidos en Chiapas. La mañana de este jueves, sus familiares y amigos salieron a las calles para exigir que aparezcan con vida, que vuelvan a casa sanos y salvos."/>
    <m/>
    <s v="Familiares de desaparecidos de Tuxtla Gutiérrez"/>
    <x v="9"/>
    <x v="63"/>
    <s v="https://www.eluniversal.com.mx/estados/familiares-de-desaparecidos-en-chiapas-exigen-a-amlo-y-a-rutilio-escandon-investigar-los-casos/"/>
  </r>
  <r>
    <x v="6179"/>
    <x v="1837"/>
    <s v="La Jornada"/>
    <x v="6158"/>
    <s v="Policías estatales desalojaron a los participantes de una manifestación de familiares y amigos de víctimas de desaparición realizada ayer frente a Casa Jalisco, residencia oficial del gobernador Enrique Alfaro, y arrestaron a dos hombres que exigían la presentación con vida de Gustavo Rojo, cuyo paradero se desconoce desde el 9 de julio anterior."/>
    <s v="Dos hombres arrestados"/>
    <s v="Familiares y amigos de víctimas de desaparición de Guadalajara"/>
    <x v="86"/>
    <x v="63"/>
    <s v="https://www.jornada.com.mx/2024/08/08/estados/028n3est"/>
  </r>
  <r>
    <x v="6180"/>
    <x v="1837"/>
    <s v="La Jornada"/>
    <x v="6159"/>
    <s v="Ejidatarios de Santa Rita Tlahuapan cumplieron anoche 36 horas bloqueando los dos sentidos de la autopista México-Puebla, para exigir el pago de sus terrenos que fueron utilizados para la construcción de la primera vía."/>
    <s v="36 horas de bloqueo"/>
    <s v="Ejidatarios de Santa Rita Tlahuapan"/>
    <x v="17"/>
    <x v="56"/>
    <s v="https://www.jornada.com.mx/2024/08/08/estados/029n1est"/>
  </r>
  <r>
    <x v="6181"/>
    <x v="1837"/>
    <s v="La Jornada"/>
    <x v="6160"/>
    <s v="Grupos de hombres armados recorrieron en caravana, a pie y en vehículos las cabeceras de algunos municipios ubicados en la zona norte del estado de Chiapas para advertir que no permitirán el ingreso de cárteles de la droga."/>
    <m/>
    <s v="Grupos de hombres armados"/>
    <x v="83"/>
    <x v="5"/>
    <s v="https://www.jornada.com.mx/2024/08/08/estados/030n3est"/>
  </r>
  <r>
    <x v="6182"/>
    <x v="1837"/>
    <s v="La Jornada"/>
    <x v="6161"/>
    <s v="Presuntos criminales realizaron ayer por la madrugada al menos siete bloqueos en puntos distintos de la ciudad fronteriza de Reynosa, Tamaulipas. La Vocería de Seguridad estatal informó que los pistoleros utilizaron vehículos de carga, pipas y autobuses para impedir el paso."/>
    <s v="Siete bloqueos"/>
    <s v="Presuntos criminales"/>
    <x v="17"/>
    <x v="216"/>
    <s v="https://www.jornada.com.mx/2024/08/08/estados/030n4est"/>
  </r>
  <r>
    <x v="6183"/>
    <x v="1837"/>
    <s v="La Jornada"/>
    <x v="6162"/>
    <s v="Dirigentes de la Coordinadora Nacional de Trabajadores de la Educación (CNTE) informaron que tras alcanzar un acuerdo con la Secretaría de Educación Pública (SEP), docentes y directivos disfrutarán de al menos dos días más de suspensión de actividades."/>
    <s v="2 días más de suspensión de actividades"/>
    <s v="Coordinadora Nacional de Trabajadores de la Educación (CNTE)"/>
    <x v="36"/>
    <x v="7"/>
    <s v="https://www.jornada.com.mx/2024/08/08/politica/012n3pol"/>
  </r>
  <r>
    <x v="6184"/>
    <x v="1837"/>
    <s v="La Jornada"/>
    <x v="6163"/>
    <s v="la Liga Sindical Obrero Mexicana (LSOM) consideró que se trata de una simulación el acuerdo entre CTM y empresa llantera Pirelli, ya que fue negociado a espaldas de los trabajadores y se debe conocer de manera íntegra el documento firmado entre las partes."/>
    <m/>
    <s v="Liga Sindical Obrero Mexicana (LSOM); Confederación de Trabajadores de México (CTM)"/>
    <x v="21"/>
    <x v="454"/>
    <s v="https://www.jornada.com.mx/2024/08/08/politica/015n2pol"/>
  </r>
  <r>
    <x v="6185"/>
    <x v="1837"/>
    <s v="La Jornada"/>
    <x v="6164"/>
    <s v="A una semana de que venza la prórroga del emplazamiento a huelga Enrique Escalante, secretario general del Sindicato Nacional de Trabajadores Indigenistas (SNTI), indicó que existen pocos avances, sobre todo en materia de mejora de prestaciones, y añadió que el sindicato envió un oficio a Adelfo Regino Montes, titular del Instituto Nacional de los Pueblos Indígenas (INPI), a fin de concretar una reunión con motivo de la negociación laboral."/>
    <m/>
    <s v="Sindicato Nacional de Trabajadores Indigenistas (SNTI)"/>
    <x v="5"/>
    <x v="700"/>
    <s v="https://www.jornada.com.mx/2024/08/08/politica/015n3pol"/>
  </r>
  <r>
    <x v="6186"/>
    <x v="1838"/>
    <s v="La Jornada"/>
    <x v="6165"/>
    <s v="Anoche los ejidatarios de Santa Rita Tlahuapan, quienes exigen el pago de una indemnización, liberaron el tránsito en un carril de manera permanente (en ambos sentidos) para evitar mayores afectaciones a la ciudadanía."/>
    <m/>
    <s v="Ejidatarios de Santa Rita Tlahuapan"/>
    <x v="17"/>
    <x v="56"/>
    <s v="https://www.jornada.com.mx/2024/08/09/estados/029n1est"/>
  </r>
  <r>
    <x v="6187"/>
    <x v="1838"/>
    <s v="La Jornada"/>
    <x v="6166"/>
    <s v="Organizaciones sociales y campesinas de Puebla y Tlaxcala tuvieron una reunión en la Dirección General de Gobierno, en Casa Aguayo."/>
    <m/>
    <s v="Movimiento en Defensa del Agua en la Cuenca de Libres-Oriental_x000d_Consejo Tiyat Tlali _x000d_Red de Organizaciones Sociales de la Sierra Norte de Puebla"/>
    <x v="48"/>
    <x v="56"/>
    <s v="https://www.jornada.com.mx/2024/08/09/estados/031n1est"/>
  </r>
  <r>
    <x v="6188"/>
    <x v="1838"/>
    <s v="La Jornada"/>
    <x v="6167"/>
    <s v="Comerciantes informales y feministas bloquearon el Eje Central Lázaro Cárdenas, a la altura de avenida Juárez, en protesta porque, dijeron, les quitaron su espacio para vender en los alrededores del Palacio de Bellas Artes y la Alameda Central, en el Centro Histórico. Policías de la SSC llegaron al lugar para resguardar la zona."/>
    <m/>
    <s v="Comerciantes informales y feministas"/>
    <x v="17"/>
    <x v="461"/>
    <s v="https://www.jornada.com.mx/2024/08/09/capital/034n4cap"/>
  </r>
  <r>
    <x v="6189"/>
    <x v="1838"/>
    <s v="El Universal"/>
    <x v="6168"/>
    <s v="la Asociación Nacional de Magistrados de Circuito y Jueces de Distrito (JUFED) anunció que se &quot;considera seriamente&quot; un paro de labores en el Poder Judicial de la Federación en fecha por definir."/>
    <m/>
    <s v="Asociación Nacional de Magistrados de Circuito y Jueces de Distrito (JUFED) "/>
    <x v="3"/>
    <x v="12"/>
    <s v="https://www.eluniversal.com.mx/nacion/magistrados-y-jueces-consideran-seriamente-paro-de-labores-en-poder-judicial-tras-foros-sobre-la-reforma-judicial/"/>
  </r>
  <r>
    <x v="6190"/>
    <x v="1839"/>
    <s v="El Universal"/>
    <x v="6169"/>
    <s v="Luego de más de 72 horas de bloqueos permanentes e intermitentes, ejidatarios de Tlaxcala liberaron las carreteras que tenían bloqueadas en la entidad como medida de presión para que el Gobierno federal les pague un precio justo por las tierras expropiadas para la construcción de las vías."/>
    <s v="Más de 72h de bloqueos"/>
    <s v="Ejidatarios de Santa Rita Tlahuapan"/>
    <x v="17"/>
    <x v="56"/>
    <s v="https://www.eluniversal.com.mx/estados/ejidatarios-liberan-tambien-carreteras-de-tlaxcala-tras-mas-de-72-horas-de-bloqueo/"/>
  </r>
  <r>
    <x v="6191"/>
    <x v="1839"/>
    <s v="El Universal"/>
    <x v="6170"/>
    <s v="Tras varias horas de diálogo con autoridades estatales, los inconformes levantaron completamente sus bloqueos que mantenían en demanda del pago de sus tierras expropiadas."/>
    <m/>
    <s v="Ejidatarios de Santa Rita Tlahuapan"/>
    <x v="17"/>
    <x v="56"/>
    <s v="https://www.eluniversal.com.mx/estados/liberan-completamente-la-autopista-mexico-puebla-y-el-arco-norte-tras-una-semana-de-bloqueo/"/>
  </r>
  <r>
    <x v="6192"/>
    <x v="1839"/>
    <s v="El Universal"/>
    <x v="6171"/>
    <s v="Asociaciones de magistrados, jueces, secretarios y trabajadores ven inminente un paro de labores en el Poder Judicial de la Federación (PJF), tras considerar que los foros sobre la reforma judicial realizados por la Cámara de Diputados resultaron una simulación."/>
    <m/>
    <s v="Asociaciones de magistrados, jueces, secretarios y trabajadores_x000d_Asociación Nacional de Magistrados de Circuito y Jueces de Distrito (Jufed)"/>
    <x v="3"/>
    <x v="12"/>
    <s v="https://www.eluniversal.com.mx/nacion/poder-judicial-alista-paro-reforma-sigue-dice-morena/"/>
  </r>
  <r>
    <x v="6193"/>
    <x v="1839"/>
    <s v="La Jornada"/>
    <x v="6172"/>
    <s v="La protesta de ejidatarios de la comunidad de Ignacio López Rayón del municipio de Santa Rita Tlahuapan, en la carretera México-Puebla, cumplió ayer cuatro días, luego de que anunciaron por la tarde que continuarán con el cierre parcial."/>
    <s v="4 días"/>
    <s v="Ejidatarios de Santa Rita Tlahuapan"/>
    <x v="17"/>
    <x v="56"/>
    <s v="https://www.jornada.com.mx/2024/08/10/estados/025n1est"/>
  </r>
  <r>
    <x v="6194"/>
    <x v="1839"/>
    <s v="La Jornada"/>
    <x v="6173"/>
    <s v="La comunidad originaria pirinda San Miguel del Monte, municipio de Morelia, optó por unirse al Consejo Supremo Indígena de Michoacán (CSIM) para obtener su reconocimiento, autonomía y la parte proporcional del presupuesto que le corresponde."/>
    <m/>
    <s v="Comunidad originaria pirinda San Miguel del Monte_x000d_Consejo Supremo Indígena de Michoacán (CSIM)"/>
    <x v="90"/>
    <x v="0"/>
    <s v="https://www.jornada.com.mx/2024/08/10/estados/025n2est"/>
  </r>
  <r>
    <x v="6195"/>
    <x v="1839"/>
    <s v="La Jornada"/>
    <x v="6174"/>
    <s v="Habitantes de Santa María Ostula, municipio de Aquila, se manifestaron frente a las oficinas del Poder Judicial de la Federación (PJF) en Morelia, para exigirle que impida el despojo de 3 mil hectáreas de la comunidad Xayakalan."/>
    <s v="Al menos 120 habitantes"/>
    <s v="Habitantes de Santa María Ostula, municipio de Aquila"/>
    <x v="86"/>
    <x v="0"/>
    <s v="https://www.jornada.com.mx/2024/08/10/estados/026n1est"/>
  </r>
  <r>
    <x v="6196"/>
    <x v="1839"/>
    <s v="La Jornada"/>
    <x v="6175"/>
    <s v="Los pueblos originarios de Guerrero declaran que no tienen nada qué festejar porque les siguen asesinando y desapareciendo con la complacencia de los tres niveles de gobierno."/>
    <m/>
    <s v="Consejo Indígena y Popular-Emiliano Zapata (Cipog-EZ)"/>
    <x v="13"/>
    <x v="0"/>
    <s v="https://www.jornada.com.mx/2024/08/10/estados/026n2est"/>
  </r>
  <r>
    <x v="6197"/>
    <x v="1839"/>
    <s v="La Jornada"/>
    <x v="6176"/>
    <s v="Frente a la violencia y la criminalización, comunidades, pueblos y organizaciones de Chiapas, Guerrero y Oaxaca acordaron fortalecer sus procesos de resistencia y organización."/>
    <m/>
    <s v="Comunidades, pueblos y organizaciones de Chiapas, Guerrero y Oaxaca"/>
    <x v="13"/>
    <x v="0"/>
    <s v="https://www.jornada.com.mx/2024/08/10/estados/027n1est"/>
  </r>
  <r>
    <x v="6198"/>
    <x v="1839"/>
    <s v="La Jornada"/>
    <x v="6177"/>
    <s v="Madres buscadoras de personas desaparecidas removieron ayer basura y lodo en la ribera del canal de aguas negras La Compañía a fin de hallar restos humanos, labor que iniciaron la semana pasada."/>
    <m/>
    <s v="Madres Buscadoras"/>
    <x v="95"/>
    <x v="63"/>
    <s v="https://www.jornada.com.mx/2024/08/10/estados/027n2est"/>
  </r>
  <r>
    <x v="6199"/>
    <x v="1839"/>
    <s v="La Jornada"/>
    <x v="6178"/>
    <s v="La Asociación Nacional de Magistrados de Circuito y Jueces de Distrito del Poder Judicial de la Federación (Jufed) analiza la fecha en que realizarán un paro de labores en contra de que se apruebe la reforma al Poder Judicial."/>
    <m/>
    <s v="Asociación Nacional de Magistrados de Circuito y Jueces de Distrito del Poder Judicial de la Federación (Jufed)"/>
    <x v="3"/>
    <x v="12"/>
    <s v="https://www.jornada.com.mx/2024/08/10/politica/007n3pol"/>
  </r>
  <r>
    <x v="6200"/>
    <x v="1839"/>
    <s v="La Jornada"/>
    <x v="6179"/>
    <s v="En México los pueblos indígenas &quot;somos folclor y no sujetos de derecho&quot;, lamentó Claudia Oliva Morales Reza, presidenta del Consejo Nacional para Prevenir la Discriminación (Conapred)."/>
    <m/>
    <s v="Consejo Nacional para Prevenir la Discriminación (Conapred)/Consejo Nacional de Pueblos Indígenas (CNPI)"/>
    <x v="13"/>
    <x v="0"/>
    <s v="https://www.jornada.com.mx/2024/08/10/politica/009n2pol"/>
  </r>
  <r>
    <x v="6201"/>
    <x v="1839"/>
    <s v="La Izquierda Diario"/>
    <x v="6180"/>
    <s v="La movilización feminista en México impuso que la despenalización del aborto fuera un debate en la agenda nacional . Antecedentes jurídicos importantes como los casos Sonora y Coahuila, y el avance de la despenalización a nivel nacional, así como la enorme marcha del 8M están detrás de esta gran conquista."/>
    <m/>
    <s v="Movimiento Feminista de Zacatecas"/>
    <x v="32"/>
    <x v="31"/>
    <s v="https://www.laizquierdadiario.mx/Despenalizacion-en-Zacatecas-victoria-feminista"/>
  </r>
  <r>
    <x v="6202"/>
    <x v="1840"/>
    <s v="La Jornada"/>
    <x v="6181"/>
    <s v="Abogados de procesos penales y civiles reclamaron al Poder Judicial de la Ciudad de México afectaciones en los casos que trabajan debido a que el sitio oficial del organismo y el Sistema Integral de Consulta de Resoluciones (Sicor) se encuentra caído."/>
    <m/>
    <s v="Abogados de procesos penales y civiles"/>
    <x v="5"/>
    <x v="12"/>
    <s v="https://www.jornada.com.mx/2024/08/11/capital/026n1cap"/>
  </r>
  <r>
    <x v="6203"/>
    <x v="1840"/>
    <s v="La Jornada"/>
    <x v="6182"/>
    <s v="Ejidatarios y autoridades logran acuerdo luego de 6 horas de negociaciones."/>
    <s v="6 horas de negociación_x000d_Casi 96 horas de bloqueo"/>
    <s v="Ejidatarios de Santa Rita Tlahuapan"/>
    <x v="177"/>
    <x v="56"/>
    <s v="https://www.jornada.com.mx/2024/08/11/estados/020n1est"/>
  </r>
  <r>
    <x v="6204"/>
    <x v="1840"/>
    <s v="La Jornada"/>
    <x v="6183"/>
    <s v="Habitantes de Bajos de Coyula, Boca Vieja y Bajos del Arenal, municipio de Huatulco, han bloqueado por más de 36 horas la carretera federal 200."/>
    <s v="26 horas de bloqueo"/>
    <s v="Habitantes del municipio de Huatulco"/>
    <x v="17"/>
    <x v="56"/>
    <s v="https://www.jornada.com.mx/2024/08/11/estados/020n2est"/>
  </r>
  <r>
    <x v="6205"/>
    <x v="1840"/>
    <s v="La Jornada"/>
    <x v="6184"/>
    <s v="La secretaria general de la Sección 22 de la Coordinadora Nacional de los Trabajadores de la Educación (CNTE) denuncia que el inicio del ciclo escolar 2024-2025 será complicado, debido a la falta de cumplimiento de acuerdos de la administración que encabeza Salomón Jara."/>
    <s v="256 de un total de mil 200 contrataciones que se requieren"/>
    <s v="Sección 22 de la Coordinadora Nacional de los Trabajadores de la Educación (CNTE)"/>
    <x v="21"/>
    <x v="7"/>
    <s v="https://www.jornada.com.mx/2024/08/11/estados/021n2est"/>
  </r>
  <r>
    <x v="6206"/>
    <x v="1840"/>
    <s v="La Jornada"/>
    <x v="6185"/>
    <s v="Las familias de personas desaparecidas y representantes de la Fiscalía General de Justicia del estado de México (FGJEM) pactaron el acuerdo el viernes por la noche, luego de casi cuatro horas de protestas."/>
    <s v="4 horas de protestas"/>
    <s v="Familias de personas desaparecidas"/>
    <x v="36"/>
    <x v="63"/>
    <s v="https://www.jornada.com.mx/2024/08/11/estados/022n2est"/>
  </r>
  <r>
    <x v="6207"/>
    <x v="1840"/>
    <s v="La Jornada"/>
    <x v="6186"/>
    <s v="Localización de dos fosas con restos humanos en puntos distintos de la zona conurbada del puerto, luego de concluir la séptima jornada de búsqueda de Vicente Suástegui (opositor a la presa La Parota), emprendida por el colectivo Fe y Esperanza de Encontrarles Guerrero."/>
    <s v="2 fosas "/>
    <s v="Colectivo Fe_x000d_Esperanza de Encontrarles Guerrero"/>
    <x v="95"/>
    <x v="63"/>
    <s v="https://www.jornada.com.mx/2024/08/11/estados/022n3est"/>
  </r>
  <r>
    <x v="6208"/>
    <x v="1840"/>
    <s v="La Jornada"/>
    <x v="6187"/>
    <s v="Familiares de Alberto Mesino Acosta y de Octaviano Gervacio Benítez expresaron que el gobierno federal debe dar seguimiento a la información entregada en su momento por un supuesto ex militar a la luchadora social, fallecida en abril de 2022."/>
    <m/>
    <s v="Familiares de personas desaparecidas"/>
    <x v="19"/>
    <x v="63"/>
    <s v="https://www.jornada.com.mx/2024/08/11/politica/006n2pol"/>
  </r>
  <r>
    <x v="6209"/>
    <x v="1841"/>
    <s v="La Jornada"/>
    <x v="6188"/>
    <s v="Integrantes de 13 organizaciones civiles, encabezadas por la agrupación Frente Cívico Nacional, conocida como marea rosa, se manifestaron frente a la sede central del Instituto Nacional Electoral (INE)."/>
    <s v="13 organizaciones civiles"/>
    <s v="Integrantes de 13 organizaciones civiles"/>
    <x v="86"/>
    <x v="3"/>
    <s v="https://www.jornada.com.mx/2024/08/12/politica/004n2pol"/>
  </r>
  <r>
    <x v="6210"/>
    <x v="1841"/>
    <s v="La Jornada"/>
    <x v="6189"/>
    <s v="Cientos de personas y miembros de organizaciones civiles protestaron ayer frente a las sedes del Instituto Nacional Electoral (INE) en al menos 17 estados para manifestar su rechazo a una sobrerrepresentación de Morena y sus aliados en la Cámara de Diputados y el Senado de la República."/>
    <s v="17 estados"/>
    <s v="Frente Cívico Nacional_x000d_Sí por México"/>
    <x v="86"/>
    <x v="3"/>
    <s v="https://www.jornada.com.mx/2024/08/12/politica/004n3pol"/>
  </r>
  <r>
    <x v="6211"/>
    <x v="1841"/>
    <s v="La Jornada"/>
    <x v="6190"/>
    <s v="Representantes de al menos 30 organizaciones sociales acordaron fortalecer sus procesos de resistencia y organización para la defensa del territorio contra los megaproyectos que les han ocasionado despojo, devastación ambiental y escasez de agua potable."/>
    <s v="30 organizaciones"/>
    <s v="Coordinadora Nacional de Trabajadores de la Educación (CNTE)"/>
    <x v="36"/>
    <x v="701"/>
    <s v="https://www.jornada.com.mx/2024/08/12/politica/013n2pol"/>
  </r>
  <r>
    <x v="6212"/>
    <x v="1841"/>
    <s v="La Jornada"/>
    <x v="6191"/>
    <s v="Habitantes del sureste de Zacatecas demandaron ayer a las autoridades de Salud estatales y federales, la implementación urgente de un plan de fumigación  ante el dengue."/>
    <m/>
    <s v="Habitantes del sureste de Zacatecas"/>
    <x v="19"/>
    <x v="122"/>
    <s v="https://www.jornada.com.mx/2024/08/12/politica/015n1pol"/>
  </r>
  <r>
    <x v="6213"/>
    <x v="1841"/>
    <s v="La Jornada"/>
    <x v="6192"/>
    <s v="Sindicato Nacional de Peritos Valuadores interpondrá demanda colectiva contra despido injustificado de 390 valuadores."/>
    <s v="390 valuadores"/>
    <s v="Sindicato Nacional de Peritos Valuadores"/>
    <x v="19"/>
    <x v="454"/>
    <s v="https://www.jornada.com.mx/2024/08/12/politica/015n2pol"/>
  </r>
  <r>
    <x v="6214"/>
    <x v="1841"/>
    <s v="La Jornada"/>
    <x v="6193"/>
    <s v="Habitantes de la comunidad de Bajos de Coyula concluyeron anoche el bloqueo a la carretera federal 200, que comenzaron el viernes pasado frente a las instalaciones del Aeropuerto Internacional de Bahías de Huatulco."/>
    <s v="3 días de bloqueo"/>
    <s v="Habitantes del municipio de Huatulco"/>
    <x v="17"/>
    <x v="56"/>
    <s v="https://www.jornada.com.mx/2024/08/12/estados/028n1est"/>
  </r>
  <r>
    <x v="6215"/>
    <x v="1841"/>
    <s v="La Jornada"/>
    <x v="6194"/>
    <s v="Pobladores de las comunidades San Sebastián Xolalpan y Santa María Coatlán, en este municipio, denunciaron la extracción irregular de agua de pozos destinados para uso agrícola."/>
    <m/>
    <s v="Pobladores de las comunidades San Sebastián Xolalpan y Santa María Coatlán"/>
    <x v="21"/>
    <x v="56"/>
    <s v="https://www.jornada.com.mx/2024/08/12/estados/029n2est"/>
  </r>
  <r>
    <x v="6216"/>
    <x v="1841"/>
    <s v="El Universal"/>
    <x v="6195"/>
    <s v="Después de una férrea lucha jurídica y por mandato judicial, la Legislatura de Zacatecas debe reformar tres artículos del Código Penal que permitirán la interrupción voluntaria del embarazo. Una vez que se aplique la reforma, se convertirá en la entidad número 15 en despenalizar el aborto."/>
    <m/>
    <s v="Movimiento Feminista de Zacatecas"/>
    <x v="32"/>
    <x v="31"/>
    <s v="https://www.eluniversal.com.mx/estados/presionan-activistas-por-despenalizar-el-aborto/"/>
  </r>
  <r>
    <x v="6217"/>
    <x v="1842"/>
    <s v="El Universal"/>
    <x v="6196"/>
    <s v="Desde la tarde de ayer, al menos 2 mil migrantes que integran esta caravana denominada “Jesucristo” llegaron al sitio donde en enero pasado el gobierno de Oaxaca cerró el llamado Centro de Movilidad Migratoria (CMM)."/>
    <s v="2mil migrantes"/>
    <s v="Caravana de migrantes"/>
    <x v="16"/>
    <x v="52"/>
    <s v="https://www.eluniversal.com.mx/estados/caravana-jesucristo-llega-a-oaxaca-con-mas-de-2-mil-migrantes-piden-paso-libre-hacia-eu/"/>
  </r>
  <r>
    <x v="6218"/>
    <x v="1842"/>
    <s v="El Universal"/>
    <x v="6197"/>
    <s v=" Vecinos de Culturas de México y Jacalones dicen que aún hay líquidos residuales en decenas de viviendas y demandan ayuda urgente porque ya llevan 12 días en estado de emergencia."/>
    <s v="12 días de emergencia"/>
    <s v="Vecinos del Chalco"/>
    <x v="19"/>
    <x v="50"/>
    <s v="https://www.eluniversal.com.mx/metropoli/vecinos-de-chalco-piden-ayuda-urgente-tras-12-dias-en-estado-de-emergencia-niveles-de-agua-aun-altos/"/>
  </r>
  <r>
    <x v="6219"/>
    <x v="1842"/>
    <s v="El Universal"/>
    <x v="6198"/>
    <s v="Habitantes del municipio de Pantelhó, donde persiste la presencia de grupos paramilitares que ha provocado el desplazamiento de cientos de personas, anunciaron que no hay condiciones para el desarrollo de las elecciones extraordinarias para elegir a alcalde, previstas para el 25 de agosto."/>
    <m/>
    <s v="Habitantes de Pantelhó"/>
    <x v="90"/>
    <x v="5"/>
    <s v="https://www.eluniversal.com.mx/estados/no-hay-condiciones-para-elecciones-en-pantelho-chiapas-por-amenazas-de-grupos-armados-denuncian-pobladores/"/>
  </r>
  <r>
    <x v="6220"/>
    <x v="1842"/>
    <s v="La Jornada"/>
    <x v="6199"/>
    <s v="La Fiscalía General del Estado (FGE) amedrenta a los líderes de organizaciones que se solidarizaron con el Movimiento en Defensa del Agua de la Cuenca Libres-Oriental, aseguró Renato Romero."/>
    <m/>
    <s v="Movimiento de Pueblos Cholultecas/Movimiento en Defensa del Agua en la Cuenca Libres-Oriental"/>
    <x v="21"/>
    <x v="25"/>
    <s v="https://www.jornada.com.mx/2024/08/13/estados/028n1est"/>
  </r>
  <r>
    <x v="6221"/>
    <x v="1842"/>
    <s v="La Jornada"/>
    <x v="6200"/>
    <s v="Integrantes de la Unión de Productores, Empacadores e Industriales del Valle de Apatzingán y Buenavista suspendieron por tiempo indefinido a partir de ayer el corte y recolección de limón, debido a amenazas de delincuentes organizados y la baja en el precio del cítrico."/>
    <m/>
    <s v="Integrantes de la Unión de Productores, Empacadores e Industriales del Valle de Apatzingán y Buenavista"/>
    <x v="11"/>
    <x v="246"/>
    <s v="https://www.jornada.com.mx/2024/08/13/estados/029n1est"/>
  </r>
  <r>
    <x v="6222"/>
    <x v="1842"/>
    <s v="La Jornada"/>
    <x v="6201"/>
    <s v="Integrantes del Frente en Defensa de El Chamizal entregaron un comunicado al presidente Andrés Manuel López Obrador en el que explican acciones del alcalde morenista, Cruz Pérez Cuéllar en perjuicio de la zona boscosa, y solicitan evitar la privatización de está área."/>
    <m/>
    <s v="Integrantes del Frente en Defensa de El Chamizal"/>
    <x v="33"/>
    <x v="25"/>
    <s v="https://www.jornada.com.mx/2024/08/13/estados/029n2est"/>
  </r>
  <r>
    <x v="6223"/>
    <x v="1842"/>
    <s v="La Jornada"/>
    <x v="6202"/>
    <s v="Los habitantes de Bajos de Coyula señalaron que mantendrían un campamento en la zona del bloqueo, pues señalaron que no se retirarán hasta que se re realice la negociación y se obtengan respuestas satisfactorias."/>
    <m/>
    <s v="Habitantes del municipio de Huatulco"/>
    <x v="69"/>
    <x v="56"/>
    <s v="https://www.jornada.com.mx/2024/08/13/estados/029n3est"/>
  </r>
  <r>
    <x v="6224"/>
    <x v="1842"/>
    <s v="La Jornada"/>
    <x v="6203"/>
    <s v="La organización de la sociedad Las Abejas de Acteal, a la que pertenecían los 45 indígenas masacrados el 22 de diciembre de 1997, afirmó que la violencia imparable que prevalece en los municipios de Chenalhó y Pantelhó se ha convertido en un monstruo que devora a toda persona que encuentra a su paso."/>
    <m/>
    <s v="Las Abejas de Acteal"/>
    <x v="178"/>
    <x v="5"/>
    <s v="https://www.jornada.com.mx/2024/08/13/estados/030n3est"/>
  </r>
  <r>
    <x v="6225"/>
    <x v="1843"/>
    <s v="La Jornada"/>
    <x v="6204"/>
    <s v="Pobladores del municipio de Pantelhó rechazaron la realización de las elecciones extraordinarias programadas para el domingo 25 de agosto y llamaron a la integración de un consejo municipal."/>
    <m/>
    <s v="Habitantes de Pantelhó"/>
    <x v="90"/>
    <x v="5"/>
    <s v="https://www.jornada.com.mx/2024/08/14/estados/029n3est"/>
  </r>
  <r>
    <x v="6226"/>
    <x v="1843"/>
    <s v="La Jornada"/>
    <x v="6205"/>
    <s v="La Asociación Nacional de Magistrados de Circuito y Jueces de Distrito del Poder Judicial de la Federación (Jufed) adelantó que podría convocar a un paro de labores en protesta por la eventual aprobación de la reforma judicial."/>
    <m/>
    <s v="Asociación Nacional de Magistrados de Circuito y Jueces de Distrito del Poder Judicial de la Federación (Jufed)"/>
    <x v="3"/>
    <x v="12"/>
    <s v="https://www.jornada.com.mx/2024/08/14/politica/004n1pol"/>
  </r>
  <r>
    <x v="6227"/>
    <x v="1843"/>
    <s v="La Jornada"/>
    <x v="6206"/>
    <s v="Vecinos de los pueblos de Los Reyes y Candelaria, en Coyoacán, manifestaron su rechazo al proyecto llamado Outlet Punto Sur, donde se pretende edificar un conglomerado de tiendas en un predio de cerca de 43 mil 500 metros cuadrados en avenida Aztecas 210, con dos niveles de sótano y dos más para comercios, con una superficie total de construcción de 115 mil metros cuadrados."/>
    <m/>
    <s v="Vecinos de los pueblos de Los Reyes y Candelaria, en Coyoacán."/>
    <x v="26"/>
    <x v="702"/>
    <s v="https://www.jornada.com.mx/2024/08/14/capital/031n2cap"/>
  </r>
  <r>
    <x v="6228"/>
    <x v="1843"/>
    <s v="La Jornada"/>
    <x v="6207"/>
    <s v="La asamblea general permanente del pueblo de San Gregorio Atlapulco, en Xochimilco, denunció la criminalización del activismo que realiza la profesora Hortensia Telésforo Jiménez, integrante del colectivo y autoridad tradicional del Comité Pro Consejo."/>
    <m/>
    <s v="Asamblea general permanente del pueblo de San Gregorio Atlapulco/Comité Pro Consejo"/>
    <x v="21"/>
    <x v="25"/>
    <s v="https://www.jornada.com.mx/2024/08/14/capital/032n3cap"/>
  </r>
  <r>
    <x v="6229"/>
    <x v="1843"/>
    <s v="El Universal"/>
    <x v="6208"/>
    <s v="Mexicanos Contra la Corrupción y la Impunidad (MCCI) respondió a la información difundida esta mañana en la conferencia matutina del presidente Andrés Manuel López Obrador."/>
    <m/>
    <s v="Mexicanos Contra la Corrupción y la Impunidad (MCCI) "/>
    <x v="5"/>
    <x v="41"/>
    <s v="https://www.eluniversal.com.mx/nacion/mcci-responde-a-amlo-tras-dar-a-conocer-que-recibe-mas-de-96-mdp-de-la-embajada-de-eu/"/>
  </r>
  <r>
    <x v="6230"/>
    <x v="1843"/>
    <s v="El Universal"/>
    <x v="6209"/>
    <s v="Este miércoles 14 de agosto, en un hecho inusual, abogados, familiares y amigos de Erick Valencia Salazar &quot;El 85&quot;, exsocio del líder del cártel Jalisco Nueva Generación (CJNG), Nemesio Oseguera Cervantes “El Mencho”, protestan este miércoles ante la Suprema Corte de Justicia de la Nación (SCJN) para exigir que atraiga el caso de la extradición a Estados Unidos del capo."/>
    <m/>
    <s v="Abogados, familiares y amigos de Erick Valencia Salazar &quot;El 85&quot;"/>
    <x v="8"/>
    <x v="216"/>
    <s v="https://www.eluniversal.com.mx/nacion/familia-de-el-85-exsocio-de-el-mencho-protesta-afuera-de-la-corte-contra-extradicion/"/>
  </r>
  <r>
    <x v="6231"/>
    <x v="1843"/>
    <s v="El Universal"/>
    <x v="6210"/>
    <s v="La Asociación Nacional de Magistrados de Circuito y Jueces de Distrito del Poder Judicial de la Federación (Jufed) hará un paro nacional de labores si la Cámara de Diputados no detiene la discusión de la reforma judicial."/>
    <m/>
    <s v="Asociación Nacional de Magistrados de Circuito y Jueces de Distrito del Poder Judicial de la Federación (Jufed)"/>
    <x v="3"/>
    <x v="12"/>
    <s v="https://www.eluniversal.com.mx/nacion/amenazan-jueces-con-ir-a-paro-si-reforma-no-cambia/"/>
  </r>
  <r>
    <x v="6232"/>
    <x v="1844"/>
    <s v="La Jornada"/>
    <x v="6211"/>
    <s v="Productores y empacadores de limón exigieron a los gobiernos federal y estatal que detengan a generadores de violencia y frenen las extorsiones que padecen."/>
    <s v="15 de 32 empacadoras cerradas"/>
    <s v="Productores y empacadores del Valle de Apatzingán"/>
    <x v="11"/>
    <x v="5"/>
    <s v="https://www.jornada.com.mx/2024/08/15/estados/030n2est"/>
  </r>
  <r>
    <x v="6233"/>
    <x v="1844"/>
    <s v="La Jornada"/>
    <x v="6212"/>
    <s v="La directora del Colegio de Secretarios y Actuarios de la Judicatura Federal, Rosa Elena Alonzo, anunció ayer en el Senado que ultiman detalles para que los 55 mil trabajadores del Poder Judicial de la Federación (PJF) lleven a cabo un paro de labores indefinido."/>
    <s v="55 mil trabajadores del Poder Judicial de la Federación (PJF)"/>
    <s v="Empleados del Poder Judicial de la Federación (PJF)"/>
    <x v="3"/>
    <x v="12"/>
    <s v="https://www.jornada.com.mx/2024/08/15/politica/007n1pol"/>
  </r>
  <r>
    <x v="6234"/>
    <x v="1844"/>
    <s v="La Jornada"/>
    <x v="6213"/>
    <s v="Madres buscadoras iniciaron ayer el primero de nueve días de rastreo de desaparecidos en la ribera del canal de aguas negras La Compañía."/>
    <s v="28 familiares de personas desaparecidas"/>
    <s v="Familiares de personas desaparecidas"/>
    <x v="95"/>
    <x v="32"/>
    <s v="https://www.jornada.com.mx/2024/08/15/politica/012n1pol"/>
  </r>
  <r>
    <x v="6235"/>
    <x v="1844"/>
    <s v="La Jornada"/>
    <x v="6214"/>
    <s v="En una protesta inusual, familiares y abogados de Érick Valencia Salazar, alias El 85, señalado como presunto cofundador del cártel Jalisco Nueva Generación (CJNG), pidieron a la Suprema Corte de Justicia de la Nación (SCJN) que atraiga el recurso de revisión con el cual se busca evitar su extradición a Estados Unidos."/>
    <m/>
    <s v="Abogados, familiares y amigos de Erick Valencia Salazar &quot;El 85&quot;"/>
    <x v="8"/>
    <x v="216"/>
    <s v="https://www.jornada.com.mx/2024/08/15/politica/012n2pol"/>
  </r>
  <r>
    <x v="6236"/>
    <x v="1844"/>
    <s v="La Jornada"/>
    <x v="6215"/>
    <s v="Estudiantes de la Universidad de la Salud de la CDMX bloquearon el cruce de Pino Suarez e Izazaga y la avenida 20 de Noviembre en demanda de que se cumpla su pliego petitorio y de que paren los abusos de la directora del plantel, Lilia Monroy."/>
    <m/>
    <s v="Estudiantes de la Universidad de la Salud de la CDMX"/>
    <x v="8"/>
    <x v="8"/>
    <s v="https://www.jornada.com.mx/2024/08/15/politica/014n5pol"/>
  </r>
  <r>
    <x v="6237"/>
    <x v="1844"/>
    <s v="El Universal"/>
    <x v="6216"/>
    <s v="Decenas de personas se congregaron para despedir a los activistas y caminar por las calles del pueblo tocando música y exigiendo justicia mientras acompañaban la marcha de la carroza que los trasladó hasta el municipio de Bolaños."/>
    <s v="Decenas de personas"/>
    <s v="Familiares y amigos de los lideres asesinados de Bolaños"/>
    <x v="8"/>
    <x v="0"/>
    <s v="https://www.eluniversal.com.mx/estados/comunidad-wixarika-exige-esclarecer-muerte-yunir-vazquez-acalde-electo-de-bolanos/"/>
  </r>
  <r>
    <x v="6238"/>
    <x v="1845"/>
    <s v="El Universal"/>
    <x v="6217"/>
    <s v="Los integrantes de la Asociación Nacional de Magistrados de Circuito y Jueces de Distrito votarán el próximo lunes para ver si suspenden actividades."/>
    <s v="Más de 600mil integrantes"/>
    <s v="Asociación Nacional de Magistrados de Circuito y Jueces de Distrito (JUFED)"/>
    <x v="3"/>
    <x v="12"/>
    <s v="https://www.eluniversal.com.mx/nacion/reforma-judicial-jueces-y-magistrados-van-por-paro-pacifico-para-el-primer-minuto-del-21-de-agosto/"/>
  </r>
  <r>
    <x v="6239"/>
    <x v="1845"/>
    <s v="El Universal"/>
    <x v="6218"/>
    <s v="la Coalición Mexicana LGBTTTI+ lanzó una petición para la autorización y promoción de la vacuna contra Mpox en México."/>
    <m/>
    <s v="Coalición Mexicana LGBTTTI+"/>
    <x v="33"/>
    <x v="122"/>
    <s v="https://www.eluniversal.com.mx/nacion/activistas-y-ong-piden-a-cofepris-vacunas-contra-mpox-en-mexico-ante-emergencia-de-salud/"/>
  </r>
  <r>
    <x v="6240"/>
    <x v="1845"/>
    <s v="La Jornada"/>
    <x v="6219"/>
    <s v="Vecinos de Xochimilco bloquearon avenida 20 de Noviembre y realizaron la clausura simbólica de las oficinas de la Secretaría de Inclusión y Bienestar Social (Sibiso) del gobierno capitalino, en protesta por el cierre de cuatro comedores emergentes en la demarcación."/>
    <s v="Una veintena de personas"/>
    <s v="Vecinos de Xochimilco"/>
    <x v="17"/>
    <x v="50"/>
    <s v="https://www.jornada.com.mx/2024/08/16/capital/033n2cap"/>
  </r>
  <r>
    <x v="6241"/>
    <x v="1846"/>
    <s v="La Jornada"/>
    <x v="6220"/>
    <s v="Habitantes de los pueblos Los Reyes y La Candelaria, en Coyoacán, se manifestaron frente al predio ubicado en avenida Aztecas 210 contra la intención de que se construya la plaza comercial Outlet Punto Sur."/>
    <s v="Más de medio centenar de personas"/>
    <s v="Habitantes de los pueblos Los Reyes y La Candelaria"/>
    <x v="86"/>
    <x v="133"/>
    <s v="https://www.jornada.com.mx/2024/08/17/capital/029n2cap"/>
  </r>
  <r>
    <x v="6242"/>
    <x v="1846"/>
    <s v="La Jornada"/>
    <x v="6221"/>
    <s v="Integrantes del consejo estudiantil de la normal rural Luis Villarreal de El Mexe acusaron a Daniel Fragoso Torres, subsecretario de Educación Media Superior de Hidalgo, de intimidarlos y amenazarlos."/>
    <m/>
    <s v="Normalistas de El Mexe"/>
    <x v="21"/>
    <x v="8"/>
    <s v="https://www.jornada.com.mx/2024/08/17/estados/027n2est"/>
  </r>
  <r>
    <x v="6243"/>
    <x v="1846"/>
    <s v="La Jornada"/>
    <x v="6222"/>
    <s v="La Asociación Nacional de Magistrados de Circuito y Jueces de Distrito del Poder Judicial de la Federación (Jufed) convocó a sus integrantes a decidir en votación electrónica la suspensión temporal de las actividades jurisdiccionales."/>
    <m/>
    <s v="Asociación Nacional de Magistrados de Circuito y Jueces de Distrito del Poder Judicial de la Federación (Jufed)"/>
    <x v="3"/>
    <x v="12"/>
    <s v="https://www.jornada.com.mx/2024/08/17/politica/005n2pol"/>
  </r>
  <r>
    <x v="6244"/>
    <x v="1846"/>
    <s v="La Jornada"/>
    <x v="6223"/>
    <s v="El Sindicato de Trabajadores del Poder Judicial de la Federación señaló que secretarios seccionales y miembros del Comité Ejecutivo Nacional han recibido llamadas o mensajes, y que algunos impartidores de justicia los han amenazado."/>
    <m/>
    <s v="Sindicato de Trabajadores del Poder Judicial de la Federación"/>
    <x v="21"/>
    <x v="12"/>
    <s v="https://www.jornada.com.mx/2024/08/17/politica/006n1pol"/>
  </r>
  <r>
    <x v="6245"/>
    <x v="1846"/>
    <s v="El Universal"/>
    <x v="6224"/>
    <s v="Habitantes de la comunidad El Regadillo, del municipio de Chicomuselo, en la Sierra Madre de Chiapas, impidieron el paso a elementos de la Guardia Nacional y Ejército."/>
    <m/>
    <s v="Habitantes de la comunidad El Regadillo"/>
    <x v="5"/>
    <x v="5"/>
    <s v="https://www.eluniversal.com.mx/estados/ponganse-de-nuestra-parte-habitantes-de-comunidad-chiapaneca-impiden-paso-a-militares-de-la-gn-y-ejercito/"/>
  </r>
  <r>
    <x v="6246"/>
    <x v="1846"/>
    <s v="El Universal"/>
    <x v="6225"/>
    <s v=" La Asociación Nacional de Magistrados de Circuito y Jueces de Distrito (Jufed) convocó a sus más de mil 600 integrantes y no agremiados a votar el próximo lunes si se van a un paro pacífico el primer minuto del 21 de agosto."/>
    <m/>
    <s v="Sindicato de Trabajadores del Poder Judicial de la Federación"/>
    <x v="3"/>
    <x v="12"/>
    <s v="https://www.eluniversal.com.mx/nacion/alistan-paro-pacifico-el-21-de-agosto/"/>
  </r>
  <r>
    <x v="6247"/>
    <x v="1847"/>
    <s v="La Jornada"/>
    <x v="6226"/>
    <s v="El Sindicato Independiente de Trabajadores de la Industria Automotriz, Similares y Conexos de Volkswagen de México (Sitiavw) y la armadora alemana alcanzaron un acuerdo preliminar."/>
    <s v="Dos meses de negociaciones"/>
    <s v="Sindicato Independiente de Trabajadores de la Volkswagen"/>
    <x v="36"/>
    <x v="454"/>
    <s v="https://www.jornada.com.mx/2024/08/18/politica/012n1pol"/>
  </r>
  <r>
    <x v="6248"/>
    <x v="1847"/>
    <s v="La Jornada"/>
    <x v="6227"/>
    <s v="Pobladores de Suchiate (Chiapas) marcharon en la frontera con Guatemala para exigir a los tres órdenes de gobierno mayor seguridad y acciones efectivas contra la delincuencia que mantiene asolada la región."/>
    <m/>
    <s v="Pobladores de Suchiate"/>
    <x v="9"/>
    <x v="5"/>
    <s v="https://www.jornada.com.mx/2024/08/18/estados/025n1est"/>
  </r>
  <r>
    <x v="6249"/>
    <x v="1847"/>
    <s v="La Jornada"/>
    <x v="6228"/>
    <s v="Al menos 200 vecinos de cuatro colonias de la ciudad de Querétaro cerraron ayer la circulación de las avenidas Cinco de Febrero y Coahuila, en protesta por la falta de agua potable."/>
    <s v="Al menos 200 vecinos"/>
    <s v="Vecinos de Querétaro"/>
    <x v="17"/>
    <x v="50"/>
    <s v="https://www.jornada.com.mx/2024/08/18/estados/026n2est"/>
  </r>
  <r>
    <x v="6250"/>
    <x v="1847"/>
    <s v="El Universal"/>
    <x v="6229"/>
    <s v="Organizaciones civiles se presentaron esta tarde al pie del Palacio municipal, para exigir a la alcaldesa, Ana Patricia Peralta, ofrecer una disculpa pública a la ciudadanía por las fallas de su gobierno y ataques a la libertad de expresión."/>
    <m/>
    <s v="Organizaciones civiles"/>
    <x v="5"/>
    <x v="50"/>
    <s v="https://www.eluniversal.com.mx/estados/colectivos-civiles-exigen-a-la-alcaldesa-de-cancun-una-disculpa-por-presunta-corrupcion-y-ataques-a-la-libertad-de-expresion/"/>
  </r>
  <r>
    <x v="6251"/>
    <x v="1848"/>
    <s v="La Jornada"/>
    <x v="6230"/>
    <s v="Los prestadores de servicios turísticos padecen constantemente bloqueos carreteros, extorsiones de grupos de la delincuencia e intimidaciones en tramos rumbo a poblados de la Sierra, Frontera y Selva de Chiapas."/>
    <m/>
    <s v="Prestadores de servicios turísticos"/>
    <x v="86"/>
    <x v="5"/>
    <s v="https://www.jornada.com.mx/2024/08/19/estados/031n1est"/>
  </r>
  <r>
    <x v="6252"/>
    <x v="1848"/>
    <s v="La Jornada"/>
    <x v="6231"/>
    <s v="Seis organizaciones que aglutinan trabajadores de base, secretarios de acuerdos y actuarios iniciaron una suspensión indefinida de las labores en el Poder Judicial de la Federación en toda la República Mexicana."/>
    <m/>
    <s v="Circuitos Unidos-Trabajadores del PJF_x000d_ Movimiento de Trabajadores del Poder Judicial de la Federación_x000d_Colegios de Secretarios y Actuarios de la Judicatura Federal_x000d_Justicia independiente_x000d_Frente Unido por la Independencia Judicial_x000d_Frente Judicial por la Democracia"/>
    <x v="11"/>
    <x v="12"/>
    <s v="https://www.jornada.com.mx/2024/08/19/politica/005n1pol"/>
  </r>
  <r>
    <x v="6253"/>
    <x v="1848"/>
    <s v="La Jornada"/>
    <x v="6232"/>
    <s v="Con una declaratoria ayer concluyó la quinta Asamblea Nacional por el Agua, la Vida y el Territorio, la cual se realizó afuera de la sede del Instituto Nacional de Pueblos Indígenas, con la participación de 200 delegados del Congreso Nacional Indígena."/>
    <s v="200 delegados del CNI"/>
    <s v="Congreso Nacional Indígena"/>
    <x v="13"/>
    <x v="289"/>
    <s v="https://www.jornada.com.mx/2024/08/19/politica/012n1pol"/>
  </r>
  <r>
    <x v="6254"/>
    <x v="1848"/>
    <s v="La Jornada"/>
    <x v="6233"/>
    <s v="Familiares de personas desaparecidas, tomaron ayer el astabandera del Zócalo de la Ciudad de México porque estamos en guerra con el gobierno."/>
    <m/>
    <s v="Familiares de personas desaparecidas"/>
    <x v="7"/>
    <x v="32"/>
    <s v="https://www.jornada.com.mx/2024/08/19/politica/012n2pol"/>
  </r>
  <r>
    <x v="6255"/>
    <x v="1848"/>
    <s v="El Universal"/>
    <x v="6234"/>
    <s v="En una votación virtual y ante notario público, jueces y magistrados, quienes integran el Poder Judicial de la Federación aprobaron el paro nacional indefinido de labores que inició la madrugada de este lunes en, al menos, 29 estados del país en contra de la reforma al Poder Judicial de la Federación (PJF)."/>
    <s v="Mil 202 votaron"/>
    <s v="Asociación Nacional de Magistrados de Circuito y Jueces de Distrito del Poder Judicial (Jufed)"/>
    <x v="3"/>
    <x v="12"/>
    <s v="https://www.eluniversal.com.mx/nacion/magistrados-y-jueces-federales-aprueban-paro-nacional-en-defensa-de-la-autonomia-judicial/"/>
  </r>
  <r>
    <x v="6256"/>
    <x v="1848"/>
    <s v="El Universal"/>
    <x v="6235"/>
    <s v="Luego de más de 12 horas de bloquear la carretera federal México-Cuautla, en ambos sentidos, damnificados de varias colonias de Chalco, que están inundados desde el 2 de agosto, liberaron la vialidad por la lluvia que se presentó en esa zona del Valle de México."/>
    <s v="12 horas"/>
    <s v="Habitantes del Chalco"/>
    <x v="17"/>
    <x v="50"/>
    <s v="https://www.eluniversal.com.mx/edomex/tras-12-horas-de-bloqueo-damnificados-de-chalco-liberan-carretera-federal-mexico-cuautla-por-lluvias/"/>
  </r>
  <r>
    <x v="6257"/>
    <x v="1848"/>
    <s v="El Universal"/>
    <x v="6236"/>
    <s v="Familiares de personas desaparecidas acamparon desde este domingo en la base del asta de la bandera de México del Zócalo capitalino, en el Centro Histórico, para impedir que sea bajada y exigir una solución a sus casos."/>
    <m/>
    <s v="Familiares de personas desaparecidas"/>
    <x v="7"/>
    <x v="32"/>
    <s v="https://www.eluniversal.com.mx/metropoli/familias-de-desaparecidos-acampan-en-el-zocalo-tomamos-el-asta-bandera-porque-no-hacen-caso-de-nuestros-desaparecidos/"/>
  </r>
  <r>
    <x v="6258"/>
    <x v="1848"/>
    <s v="El Universal"/>
    <x v="6237"/>
    <s v="La sección 33 del SNTE interpuso la denuncia penal contra 13 profesores a quienes acusan por robo, privación ilegal de la libertad, despojo, entre otros delitos."/>
    <m/>
    <s v="Sindicato Nacional de Trabajadores de la Educación"/>
    <x v="9"/>
    <x v="703"/>
    <s v="https://www.eluniversal.com.mx/estados/marchan-docentes-del-snte-en-yucatan-seccion-33-exige-retiro-de-denuncia-en-su-contra/"/>
  </r>
  <r>
    <x v="6259"/>
    <x v="1848"/>
    <s v="El Universal"/>
    <x v="6238"/>
    <s v="Un grupo de vecinos de las colonias Jacalones 2 y Emiliano Zapata bloquean la carretera federal México-Cuautla, a la altura de la colonia Santa Cruz Amalinalco, para exigir a las autoridades de los tres niveles de gobierno que los ayuden."/>
    <m/>
    <s v="Habitantes del Chalco"/>
    <x v="17"/>
    <x v="50"/>
    <s v="https://www.eluniversal.com.mx/edomex/vecinos-de-las-colonias-jacalones-2-y-emiliano-zapata-bloquean-la-carretera-chalco-cuautla-exigen-ayuda-por-inundaciones/"/>
  </r>
  <r>
    <x v="6260"/>
    <x v="1848"/>
    <s v="El Universal"/>
    <x v="6239"/>
    <s v="Este lunes, trabajadores del Poder Judicial de la Federación (PJF) en cinco estados de la República —Nuevo León, Zacatecas, Yucatán, Morelos y Coahuila— inician un paro indefinido de labores, en protesta por la próxima aprobación de la reforma al Poder Judicial de la Federación."/>
    <m/>
    <s v="Trabajadores del Poder Judicial de la Federación (PJF)"/>
    <x v="34"/>
    <x v="12"/>
    <s v="https://www.eluniversal.com.mx/nacion/inician-paro-por-reforma-al-poder-judicial-en-5-entidades/"/>
  </r>
  <r>
    <x v="6261"/>
    <x v="1849"/>
    <s v="La Jornada"/>
    <x v="6240"/>
    <s v="Vecinos de las colonias Jacalones, Emiliano Zapata y Culturas de México, donde 600 viviendas están inundadas desde hace 18 días, exigieron que el Ejército Mexicano realice trabajos para quitar el tapón del viejo colector Solidaridad, así como el retiro de basura que impide el desalojo de las aguas pestilentes."/>
    <s v="600 viviendas inundadas"/>
    <s v="Vecinos de las colonias Jacalones, Emiliano Zapata y Culturas de México"/>
    <x v="17"/>
    <x v="50"/>
    <s v="https://www.jornada.com.mx/2024/08/20/estados/023n1est"/>
  </r>
  <r>
    <x v="6262"/>
    <x v="1849"/>
    <s v="La Jornada"/>
    <x v="6241"/>
    <s v="Padres de familia denunciaron que luego del desalojo en el Centro de Atención Múltiple (CAM) de la agencia municipal de Donají, en el norte de la ciudad de Oaxaca, ninguna autoridad municipal o estatal ha intervenido."/>
    <m/>
    <s v="Padres de familia"/>
    <x v="21"/>
    <x v="50"/>
    <s v="https://www.jornada.com.mx/2024/08/20/estados/023n2est"/>
  </r>
  <r>
    <x v="6263"/>
    <x v="1849"/>
    <s v="La Jornada"/>
    <x v="6242"/>
    <s v="Trabajadores del Poder Judicial de la Federación (PJF) afirmaron que la iniciativa de reforma que presentó la bancada de Morena el fin de semana tiene una serie de inconsistencias que violan sus derechos labores."/>
    <m/>
    <s v="Trabajadores del Poder Judicial de la Federación (PJF)"/>
    <x v="5"/>
    <x v="12"/>
    <s v="https://www.jornada.com.mx/2024/08/20/politica/004n1pol"/>
  </r>
  <r>
    <x v="6264"/>
    <x v="1849"/>
    <s v="La Jornada"/>
    <x v="6243"/>
    <s v="Miles de trabajadores del Poder Judicial Federal (PJF) iniciaron un paro de labores indefinido en 26 entidades del país, en rechazo a la reforma judicial que impulsa el presidente Andrés Manuel López Obrador."/>
    <s v="Miles de trabajadores_x000d_26 entidades del país"/>
    <s v="Trabajadores del Poder Judicial de la Federación (PJF)"/>
    <x v="11"/>
    <x v="12"/>
    <s v="https://www.jornada.com.mx/2024/08/20/politica/005n1pol"/>
  </r>
  <r>
    <x v="6265"/>
    <x v="1849"/>
    <s v="La Jornada"/>
    <x v="6244"/>
    <s v="La Asociación Nacional de Magistrados de Circuito y Jueces de Distrito del Poder Judicial (Jufed) iniciará un paro de labores indefinido el primer minuto de este miércoles en todo el país."/>
    <s v="Más de 26 entidades del país"/>
    <s v="Asociación Nacional de Magistrados de Circuito y Jueces de Distrito del Poder Judicial (Jufed)"/>
    <x v="3"/>
    <x v="12"/>
    <s v="https://www.jornada.com.mx/2024/08/20/politica/005n2pol"/>
  </r>
  <r>
    <x v="6266"/>
    <x v="1849"/>
    <s v="La Jornada"/>
    <x v="6245"/>
    <s v="Integrantes de la Unión Nacional de Técnicos y Profesionistas Petroleros se manifestaron ayer frente a la Torre de Pemex y bloquearon la avenida Marina Nacional, a fin de exigir mejoras en el servicio médico y una jubilación digna, entre otras prestaciones._x000d_"/>
    <m/>
    <s v="Unión Nacional de Técnicos y Profesionistas Petroleros"/>
    <x v="17"/>
    <x v="347"/>
    <s v="https://www.jornada.com.mx/2024/08/20/politica/010n4pol"/>
  </r>
  <r>
    <x v="6267"/>
    <x v="1849"/>
    <s v="El Universal"/>
    <x v="6246"/>
    <s v="Este martes, jueces, magistrados y trabajadores del Poder Judicial de la Federación (PJF) acordaron iniciar un paro nacional de labores en protesta a la reforma al Poder Judicial que impulsa el presidente Andrés Manuel López Obrador (AMLO)."/>
    <s v="Unos 150 trabajadores"/>
    <s v="Poder Judicial de la Federación (PJF) "/>
    <x v="11"/>
    <x v="12"/>
    <s v="https://www.eluniversal.com.mx/estados/paro-de-labores-del-poder-judicial-asi-se-vive-el-segundo-dia-de-protesta-en-los-estados/"/>
  </r>
  <r>
    <x v="6268"/>
    <x v="1849"/>
    <s v="El Universal"/>
    <x v="6247"/>
    <s v="Indígenas tzotziles del municipio de Pantelhó cavaron zanjas en varios caminos rurales con el propósito de que no pueda llevarse a cabo el proceso electoral extraordinario, para el próximo domingo, donde se va elegir alcalde, debido al incremento de la violencia de los grupos paramilitares que se disputan el control del cabildo."/>
    <m/>
    <s v="Indígenas tzotziles del municipio de Pantelhó "/>
    <x v="46"/>
    <x v="5"/>
    <s v="https://www.eluniversal.com.mx/estados/tzotziles-cavan-zanjas-en-caminos-para-evitar-elecciones-extraordinarias-el-domingo-debido-a-violencia-de-grupos-paramilitares/"/>
  </r>
  <r>
    <x v="6269"/>
    <x v="1849"/>
    <s v="El Universal"/>
    <x v="6248"/>
    <s v="Vecinos de varias colonias afectadas por las inundaciones de las últimas semanas en Chalco llegaron a las instalaciones de Protección Civil municipal donde la gobernadora Delfina Gómez, llevaba a cabo una reunión con autoridades de los tres niveles de gobierno, para ponerse de acuerdo en las acciones que van a llevar a cabo para resolver el problema que enfrentan cientos de habitantes del municipio."/>
    <m/>
    <s v="Vecinos de varias colonias del Chalco"/>
    <x v="6"/>
    <x v="50"/>
    <s v="https://www.eluniversal.com.mx/edomex/vecinos-de-chalco-se-reunen-con-delfina-gomez-para-abordar-crisis-por-inundaciones/"/>
  </r>
  <r>
    <x v="6270"/>
    <x v="1849"/>
    <s v="La Izquierda Diario"/>
    <x v="6249"/>
    <s v="El lunes 19, estudiantes de la FacMEd decidieron iniciar un paro de labores indefinido, hasta que no se asegure, que los criterios de evaluación no serán modificados, pues denuncian que parte de la problemática, no es que se busque “una mejor calidad educativa”."/>
    <m/>
    <s v="Estudiantes de la Facultad de Medicina de la UNAM"/>
    <x v="11"/>
    <x v="687"/>
    <s v="https://www.laizquierdadiario.mx/Estudiantes-de-la-FacMed-realizan-paro-y-marcha-contra-los-nuevos-lineamientos-de-evaluacion"/>
  </r>
  <r>
    <x v="6271"/>
    <x v="1849"/>
    <s v="El Universal"/>
    <x v="6250"/>
    <s v="Los trabajadores del Poder Judicial de la Federación en Sinaloa declararon como días inhábiles del lunes 19 al viernes 23 de agosto, en protesta contra la iniciativa de Reforma de este poder, por considerar que no es viable la elección de jueves y magistrados por medio del voto popular."/>
    <s v="5 días de protesta"/>
    <s v="Trabajadores del Poder Judicial de la Federación en Sinaloa"/>
    <x v="11"/>
    <x v="12"/>
    <s v="https://www.eluniversal.com.mx/estados/trabajadores-del-poder-judicial-en-sinaloa-declaran-5-dias-inhabiles-en-protesta-por-reforma/"/>
  </r>
  <r>
    <x v="6272"/>
    <x v="1850"/>
    <s v="La Jornada"/>
    <x v="6251"/>
    <s v="Vecinos de Chalco llevaron a la gobernadora Delfina Gómez Álvarez a recorrer a pie calles de la colonia Jacalones, una de las más afectadas por las inundaciones de aguas negras y pluviales que prevalecen en un sector de la demarcación desde hace 19 días."/>
    <m/>
    <s v="Vecinos de varias colonias del Chalco"/>
    <x v="33"/>
    <x v="50"/>
    <s v="https://www.jornada.com.mx/2024/08/21/estados/028n1est"/>
  </r>
  <r>
    <x v="6273"/>
    <x v="1850"/>
    <s v="La Jornada"/>
    <x v="6252"/>
    <s v="Pobladores bloquearon los accesos a municipios de la sierra de Chiapas, a fin de impedir el avance de grupos criminales."/>
    <m/>
    <s v="Pobladores de Tapachula"/>
    <x v="17"/>
    <x v="5"/>
    <s v="https://www.jornada.com.mx/2024/08/21/estados/029n2est"/>
  </r>
  <r>
    <x v="6274"/>
    <x v="1850"/>
    <s v="La Jornada"/>
    <x v="6253"/>
    <s v="El rector de la Normal Rural está retenido dentro de la escuela desde el lunes pasado, junto con seis catedráticos del plantel, por alumnos que reprochan los despidos de cinco docentes, y en apoyo a otros cinco que, según los estudiantes, fueron obligados a renunciar."/>
    <m/>
    <s v="Normalistas de El Mexe"/>
    <x v="7"/>
    <x v="8"/>
    <s v="https://www.jornada.com.mx/2024/08/21/estados/030n2est"/>
  </r>
  <r>
    <x v="6275"/>
    <x v="1850"/>
    <s v="La Jornada"/>
    <x v="6254"/>
    <s v="La Asociación Nacional de Magistrados de Circuito y Jueces de Distrito del Poder Judicial de la Federación (Jufed) emitió una declaratoria formal de suspensión de actividades por tiempo indefinido en todos los juzgados y tribunales federales."/>
    <m/>
    <s v="Asociación Nacional de Magistrados de Circuito y Jueces de Distrito del Poder Judicial de la Federación (Jufed)"/>
    <x v="11"/>
    <x v="12"/>
    <s v="https://www.jornada.com.mx/2024/08/21/politica/004n1pol"/>
  </r>
  <r>
    <x v="6276"/>
    <x v="1850"/>
    <s v="La Jornada"/>
    <x v="6255"/>
    <s v="Unos 600 trabajadores sindicalizados y de confianza del Poder Judicial de la Federación (PJF) en Cancún, Quintana Roo, se sumaron ayer al paro de labores iniciado el pasado lunes en al menos 26 estados."/>
    <s v="600 trabajadores_x000d_26 estados"/>
    <s v="Trabajadores del Poder Judicial de la Federación (PJF)"/>
    <x v="11"/>
    <x v="12"/>
    <s v="https://www.jornada.com.mx/2024/08/21/politica/004n2pol"/>
  </r>
  <r>
    <x v="6277"/>
    <x v="1850"/>
    <s v="La Jornada"/>
    <x v="6256"/>
    <s v="Integrantes de cinco organizaciones que aglutinan a secretarios de acuerdos y actuarios del Poder Judicial de la Federación, así como trabajadores de base que iniciaron el paro de labores el pasado lunes, llamaron a los ministros de la Suprema Corte de Justicia de la Nación (SCJN) a sumarse a la suspensión indefinida de labores."/>
    <s v="28 circuitos"/>
    <s v="Asociación Nacional de Magistrados de Circuito y Jueces de Distrito del Poder Judicial (Jufed)_x000d_Sindicato de Trabajadores (STPJF)"/>
    <x v="33"/>
    <x v="12"/>
    <s v="https://www.jornada.com.mx/2024/08/21/politica/004n3pol"/>
  </r>
  <r>
    <x v="6278"/>
    <x v="1850"/>
    <s v="El Universal"/>
    <x v="6257"/>
    <s v="Desde el primer minuto de este miércoles 21 de agosto, jueces y magistrados se integraron al paro nacional en contra de la reforma al Poder Judicial del presidente Andrés Manuel López Obrador."/>
    <m/>
    <s v="Asociación Nacional de Magistrados de Circuito y Jueces de Distrito del Poder Judicial de la Federación (Jufed)"/>
    <x v="11"/>
    <x v="12"/>
    <s v="https://www.eluniversal.com.mx/nacion/paro-nacional-poder-judicial-sigue-las-ultimas-noticias-contra-la-reforma-de-amlo/"/>
  </r>
  <r>
    <x v="6279"/>
    <x v="1850"/>
    <s v="El Universal"/>
    <x v="6258"/>
    <s v="Habitantes del municipio de Pantelhó se manifestaron para que se cancele el proceso electoral extraordinario que tendrá lugar el próximo domingo para elegir alcalde. Argumentaron que grupos paramilitares continúan en disputa por el control del Cabildo."/>
    <m/>
    <s v="Habitantes del municipio de Pantelhó "/>
    <x v="86"/>
    <x v="5"/>
    <s v="https://www.eluniversal.com.mx/estados/en-pantelho-piden-cancelar-elecciones/"/>
  </r>
  <r>
    <x v="6280"/>
    <x v="1850"/>
    <s v="El Universal"/>
    <x v="6259"/>
    <s v="Trabajadores del poder judicial de la federación Naucalpan arriban a apoyar a sus compañeros en paro en la sede de San Lázaro."/>
    <m/>
    <s v="Asociación Nacional de Magistrados de Circuito y Jueces de Distrito del Poder Judicial de la Federación (JUFED)"/>
    <x v="11"/>
    <x v="12"/>
    <s v="https://www.eluniversal.com.mx/nacion/desde-esta-medianoche-el-poder-judicial-en-paro/"/>
  </r>
  <r>
    <x v="6281"/>
    <x v="1851"/>
    <s v="El Universal"/>
    <x v="6260"/>
    <s v="Habitantes de la Sierra- Frontera denuncian que un grupo del crimen organizado entró a sus ejidos llevándose por la fuerza a más de 60 hombres y amenazaron en regresar por más gente."/>
    <s v="Más de 60 hombres"/>
    <s v="Habitantes de los municipios de Frontera Comalapa y Amatenango de la Frontera"/>
    <x v="21"/>
    <x v="5"/>
    <s v="https://www.eluniversal.com.mx/estados/los-carteles-se-llevan-a-hombres-jovenes-mujeres-y-ninos-cientos-de-personas-de-la-sierra-de-chiapas-dejan-sus-hogares/"/>
  </r>
  <r>
    <x v="6282"/>
    <x v="1851"/>
    <s v="El Universal"/>
    <x v="6261"/>
    <s v="EL grupo Unidos para mejorar, conocido como la Marea Rosa, lanzó una petición en la plataforma change.org para recabar firmas en contra de la sobrerrepresentación de Morena y sus aliados, hasta el momento llevan 54 mil 498 peticiones para pedir un amicus curie."/>
    <s v="54mil 498 firmas"/>
    <s v="Grupo Unidos_x000d_Marea Rosa"/>
    <x v="14"/>
    <x v="3"/>
    <s v="https://www.eluniversal.com.mx/nacion/marea-rosa-entregara-firmas-en-contra-de-la-sobrerrepresentacion-en-el-tribunal-electoral/"/>
  </r>
  <r>
    <x v="6283"/>
    <x v="1851"/>
    <s v="El Universal"/>
    <x v="6262"/>
    <s v="Trabajadores del Poder Judicial de la Federación (PJF) y organismos de la sociedad civil comentaron a EL UNIVERSAL que alistan una marcha nacional con motivo de la iniciativa de reforma al Poder Judicial."/>
    <m/>
    <s v="Trabajadores del Poder Judicial de la Federación (PJF)"/>
    <x v="3"/>
    <x v="12"/>
    <s v="https://www.eluniversal.com.mx/nacion/trabajadores-del-poder-judicial-alistan-marcha-nacional-contra-reforma-de-amlo/"/>
  </r>
  <r>
    <x v="6284"/>
    <x v="1851"/>
    <s v="La Jornada"/>
    <x v="6263"/>
    <s v="El dirigente del Sindicato de Trabajadores del Poder Judicial de la Federación (STPJF) señaló que el paro de las organizaciones civiles es inviable."/>
    <m/>
    <s v="Sindicato de Trabajadores del Poder Judicial de la Federación (STPJF)"/>
    <x v="13"/>
    <x v="12"/>
    <s v="https://www.jornada.com.mx/2024/08/22/politica/007n1pol"/>
  </r>
  <r>
    <x v="6285"/>
    <x v="1851"/>
    <s v="La Jornada"/>
    <x v="6264"/>
    <s v="Empleados de confianza y de base del Poder Judicial de la Federación (PJF) se sumaron este miércoles en Jalisco, Sinaloa, Coahuila, Tlaxcala y Oaxaca al paro nacional."/>
    <s v="3mil trabajadores _x000d_120 jueces y magistrados"/>
    <s v="Empleados de confianza y de base del Poder Judicial de la Federación (PJF)"/>
    <x v="11"/>
    <x v="12"/>
    <s v="https://www.jornada.com.mx/2024/08/22/politica/012n4pol"/>
  </r>
  <r>
    <x v="6286"/>
    <x v="1851"/>
    <s v="La Jornada"/>
    <x v="6265"/>
    <s v="Unos 500 migrantes de distintas nacionalidades partieron la mañana de ayer desde este municipio, en la frontera con Guatemala, hacia la ciudad de Tapachula, en busca de iniciar trámites para continuar su camino hacia el norte del país."/>
    <s v="500 migrantes"/>
    <s v="Migrantes"/>
    <x v="16"/>
    <x v="52"/>
    <s v="https://www.jornada.com.mx/2024/08/22/politica/014n1pol"/>
  </r>
  <r>
    <x v="6287"/>
    <x v="1851"/>
    <s v="La Jornada"/>
    <x v="6266"/>
    <s v="Profesores de la Escuela Nacional de Medicina y Homeopatía (ENMyH) Unidad Ticomán del Instituto Politécnico Nacional (IPN) denunciaron que desde este martes tienen tomadas las instalaciones en demanda del pago de salarios por horas en interinato. "/>
    <s v="150 profesores afectados"/>
    <s v="Profesores de la Escuela Nacional de Medicina y Homeopatía (ENMyH) Unidad Ticomán del Instituto Politécnico Nacional (IPN)"/>
    <x v="7"/>
    <x v="687"/>
    <s v="https://www.jornada.com.mx/2024/08/22/politica/016n2pol"/>
  </r>
  <r>
    <x v="6288"/>
    <x v="1851"/>
    <s v="La Jornada"/>
    <x v="6267"/>
    <s v="Habitantes de la comunidad purépecha La Cantera, municipio de Tangamandapio, incendiaron un autobús de pasajeros y bloquearon la carretera Cajona-Los Reyes para exigir que siete policías comunales sean hallados con vida."/>
    <m/>
    <s v="Habitantes de la comunidad purépecha La Cantera, municipio de Tangamandapio"/>
    <x v="17"/>
    <x v="0"/>
    <s v="https://www.jornada.com.mx/2024/08/22/estados/032n2est"/>
  </r>
  <r>
    <x v="6289"/>
    <x v="1851"/>
    <s v="La Jornada"/>
    <x v="6268"/>
    <s v="Habitantes de Chalco que no resultaron afectados por las inundaciones que persisten desde hace 20 días en algunas colonias de la demarcación se organizan y cocinan grandes cantidades de alimentos para repartir en lanchas desayunos, comidas y cenas calientes a quienes perdieron todo."/>
    <s v="20 días de inundaciones"/>
    <s v="Habitantes del Chalco"/>
    <x v="2"/>
    <x v="50"/>
    <s v="https://www.jornada.com.mx/2024/08/22/estados/034n2est"/>
  </r>
  <r>
    <x v="6290"/>
    <x v="1852"/>
    <s v="El Universal"/>
    <x v="6269"/>
    <s v="Suman varios días de protestas en los estados de la republica con relación a la controvertida Reforma Judicial propuesta por el presidente Andrés Manuel López Obrador (AMLO)._x000d_"/>
    <m/>
    <s v="Jueces, magistrados y trabajadores del Poder Judicial "/>
    <x v="11"/>
    <x v="12"/>
    <s v="https://www.eluniversal.com.mx/estados/reforma-judicial-nos-salpica-a-todos-los-justiciables-siguen-protestas-contra-reforma-judicial-en-los-estados/"/>
  </r>
  <r>
    <x v="6291"/>
    <x v="1852"/>
    <s v="La Jornada"/>
    <x v="6270"/>
    <s v="Vecinos de la colonia Roma bloquearon el tránsito vehicular en Eje 2 Poniente Monterrey en protesta por las construcciones irregulares en la zona."/>
    <s v="Una hora y media"/>
    <s v="Habitantes de la Colonia Roma"/>
    <x v="17"/>
    <x v="17"/>
    <s v="https://www.jornada.com.mx/2024/08/23/capital/029n1cap"/>
  </r>
  <r>
    <x v="6292"/>
    <x v="1852"/>
    <s v="La Jornada"/>
    <x v="6271"/>
    <s v="Vecinos del pueblo de Los Reyes, Coyoacán, presentaron una denuncia ante la Procuraduría Ambiental y del Ordenamiento Territorial (PAOT) por trabajos de demolición que se realizan en avenida Aztecas 210."/>
    <m/>
    <s v="Habitantes del pueblo de Los Reyes, Coyoacán"/>
    <x v="21"/>
    <x v="17"/>
    <s v="https://www.jornada.com.mx/2024/08/23/capital/029n3cap"/>
  </r>
  <r>
    <x v="6293"/>
    <x v="1852"/>
    <s v="La Jornada"/>
    <x v="6272"/>
    <s v="Habitantes de la sierra de Chiapas pidieron a la sociedad ayuda urgente ante los enfrentamientos entre grupos del narcotráfico que disputan el territorio y han ocasionado en las semanas recientes una guerra que ha provocado un éxodo."/>
    <m/>
    <s v="Habitantes de la sierra de Chiapas"/>
    <x v="5"/>
    <x v="5"/>
    <s v="https://www.jornada.com.mx/2024/08/23/estados/027n3est"/>
  </r>
  <r>
    <x v="6294"/>
    <x v="1852"/>
    <s v="La Jornada"/>
    <x v="6273"/>
    <s v="Integrantes de la mesa directiva de la Asociación Nacional de Magistrados de Circuito y Jueces de Distrito del Poder Judicial (Jufed) sostuvieron una reunión con funcionarias de la Corte Interamericana de Derechos Humanos (CIDH)."/>
    <m/>
    <s v="Asociación Nacional de Magistrados de Circuito y Jueces de Distrito del Poder Judicial (Jufed)"/>
    <x v="5"/>
    <x v="12"/>
    <s v="https://www.jornada.com.mx/2024/08/23/politica/007n3pol"/>
  </r>
  <r>
    <x v="6295"/>
    <x v="1853"/>
    <s v="La Jornada"/>
    <x v="6274"/>
    <s v="Las licenciaturas y posgrados en derecho del Sistema Universitario Jesuita –Universidad Iberoamericana (UIA) Ciudad de México, León, Puebla, Tijuana, Torreón e Iteso de Guadalajara– expresaron su respaldo a los trabajadores del Poder Judicial de la Federación."/>
    <m/>
    <s v="Universidad Iberoamericana (UIA) Ciudad de México, León, Puebla, Tijuana, Torreón e Iteso de Guadalajara"/>
    <x v="13"/>
    <x v="8"/>
    <s v="https://www.jornada.com.mx/2024/08/24/politica/006n2pol"/>
  </r>
  <r>
    <x v="6296"/>
    <x v="1853"/>
    <s v="La Jornada"/>
    <x v="6275"/>
    <s v="Cientos de trabajadores sindicalizados y de confianza del Poder Judicial de la Federación (PJF) de los estados de Chihuahua, Tamaulipas, San Luis Potosí, Oaxaca y Morelos, continúan con las protestas en rechazo a la reforma judicial."/>
    <s v="Cientos de trabajadores"/>
    <s v="Trabajadores sindicalizados y de confianza del Poder Judicial de la Federación (PJF)"/>
    <x v="11"/>
    <x v="12"/>
    <s v="https://www.jornada.com.mx/2024/08/24/politica/006n3pol"/>
  </r>
  <r>
    <x v="6297"/>
    <x v="1853"/>
    <s v="La Jornada"/>
    <x v="6276"/>
    <s v="Los líderes de los más de 7 mil 500 conductores de las unidades del transporte colectivo de Morelos emplazaron al gobernador Cuauhtémoc Blanco Bravo a resolver su petición de incremento a la tarifa mínima antes de que termine su mandato, de lo contrario, anunciaron que el próximo lunes realizarán un paro de labores y bloqueos en vías del estado."/>
    <s v="Más de 7mil 500 conductores"/>
    <s v="Líderes de los más de 7 mil 500 conductores de las unidades del transporte colectivo de Morelos"/>
    <x v="5"/>
    <x v="704"/>
    <s v="https://www.jornada.com.mx/2024/08/24/estados/026n2est"/>
  </r>
  <r>
    <x v="6298"/>
    <x v="1853"/>
    <s v="La Jornada"/>
    <x v="6277"/>
    <s v="Un grupo de 80 estudiantes del Instituto de Artes (IDA) de la Universidad Autónoma del Estado de Hidalgo (UAEH) protestó ayer durante la inauguración de la Feria Universitaria del Libro (FUL)en repudio a la postura del rector Octavio Castillo."/>
    <s v="Un grupo de 80 estudiantes"/>
    <s v="Estudiantes del Instituto de Artes (IDA) de la Universidad Autónoma del Estado de Hidalgo (UAEH)"/>
    <x v="86"/>
    <x v="8"/>
    <s v="https://www.jornada.com.mx/2024/08/24/estados/027n2est"/>
  </r>
  <r>
    <x v="6299"/>
    <x v="1853"/>
    <s v="La Jornada"/>
    <x v="6278"/>
    <s v="Alumnos de la Escuela Normal Rural Luís Villarreal El Mexe bloquearon ayer por casi cuatro horas la circulación en ambos sentidos de la vía federal México-Pachuca."/>
    <s v="Restitución de 10 maestros"/>
    <s v="Alumnos de la Escuela Normal Rural Luís Villarreal El Mexe"/>
    <x v="17"/>
    <x v="687"/>
    <s v="https://www.jornada.com.mx/2024/08/24/estados/027n4est"/>
  </r>
  <r>
    <x v="6300"/>
    <x v="1853"/>
    <s v="La Jornada"/>
    <x v="6279"/>
    <s v="Residentes de la colonia Roma entregaron a autoridades de la alcaldía Cuauhtémoc una lista con 250 casos de supuestas violaciones al uso de suelo, que van desde autorizaciones para la construcción de edificios con pisos de más e intervenciones irregulares en inmuebles patrimoniales."/>
    <s v="250 casos de supuestas violaciones de uso del suelo"/>
    <s v="Residentes de la Colonia Roma"/>
    <x v="5"/>
    <x v="50"/>
    <s v="https://www.jornada.com.mx/2024/08/24/capital/028n1cap"/>
  </r>
  <r>
    <x v="6301"/>
    <x v="1853"/>
    <s v="La Jornada"/>
    <x v="6280"/>
    <s v="El Congreso Popular de la Ciudad de México inició una campaña de protestas contra los permisos para explotar pozos de agua a grandes consumidores que otorgó el gobierno federal en pasadas administraciones."/>
    <m/>
    <s v="Congreso Popular de la Ciudad de México"/>
    <x v="179"/>
    <x v="179"/>
    <s v="https://www.jornada.com.mx/2024/08/24/capital/029n1cap"/>
  </r>
  <r>
    <x v="6302"/>
    <x v="1854"/>
    <s v="El Universal"/>
    <x v="6281"/>
    <s v="Este domingo 25 de agosto, en la Ciudad de México se llevará a cabo una marcha en contra de la reforma al Poder Judicial propuesta por el presidente Andrés Manuel López Obrador. La movilización, que inicia a las 13:30 horas, está organizada por diversas agrupaciones civiles, activistas y ciudadanos preocupados por la posible aprobación de esta reforma."/>
    <m/>
    <s v="Jueces, magistrados y trabajadores de los organismos jurisdiccionales federales"/>
    <x v="9"/>
    <x v="12"/>
    <s v="https://www.eluniversal.com.mx/metropoli/marcha-contra-la-reforma-al-poder-judicial-en-cdmx-ruta-calles-cerradas-y-recomendaciones-para-el-dia/"/>
  </r>
  <r>
    <x v="6303"/>
    <x v="1854"/>
    <s v="El Universal"/>
    <x v="6282"/>
    <s v="La asociación civil fundada por juezas y magistradas convocó a una manifestación pacífica este lunes 26 de agosto por &quot;una justicia libre&quot;, señalaron."/>
    <m/>
    <s v="Juezas y magistradas de varias organizaciones"/>
    <x v="3"/>
    <x v="12"/>
    <s v="https://www.eluniversal.com.mx/nacion/juezas-y-magistradas-convocan-a-manifestacion-pacifica-contra-reforma-judicial-este-lunes-26-de-agosto/"/>
  </r>
  <r>
    <x v="6304"/>
    <x v="1854"/>
    <s v="La Jornada"/>
    <x v="6283"/>
    <s v="Vecinos de las colonias Del Valle y Tlacoquemecatl, en Benito Juárez, pusieron lonas en sus domicilios para manifestarse en contra de la colocación de parquímetros."/>
    <m/>
    <s v="Vecinos de las colonias Del Valle y Tlacoquemecatl"/>
    <x v="86"/>
    <x v="50"/>
    <s v="https://www.jornada.com.mx/2024/08/25/capital/027n2cap"/>
  </r>
  <r>
    <x v="6305"/>
    <x v="1854"/>
    <s v="La Jornada"/>
    <x v="6284"/>
    <s v="Integrantes de la organización Las Abejas de Acteal y autoridades de la comunidad de Tzajalchen, municipio de Chenalhó, iniciaron ayer una jornada de ayuno y oración por la paz en Chiapas y en México."/>
    <m/>
    <s v="Integrantes de la organización Las Abejas de Acteal y autoridades de la comunidad de Tzajalchen"/>
    <x v="50"/>
    <x v="0"/>
    <s v="https://www.jornada.com.mx/2024/08/25/estados/024n2est"/>
  </r>
  <r>
    <x v="6306"/>
    <x v="1855"/>
    <s v="El Universal"/>
    <x v="6285"/>
    <s v="La comunidad estudiantil de la facultad de Derecho de la UNAM convocó a una marcha el próximo miércoles para defender el Estado de derecho."/>
    <m/>
    <s v="La comunidad estudiantil de la facultad de Derecho de la UNAM"/>
    <x v="3"/>
    <x v="687"/>
    <s v="https://www.eluniversal.com.mx/nacion/estudiantes-de-la-unam-se-une-a-manifestacion-contra-reforma-judicial-convocan-a-marcha-este-28-de-agosto/"/>
  </r>
  <r>
    <x v="6307"/>
    <x v="1855"/>
    <s v="El Universal"/>
    <x v="6286"/>
    <s v="Organizaciones de la sociedad civil agrupadas en UNID@S y Marea Rosa entregaron en la Sala Superior del Tribunal Electoral del Poder Judicial de la Federación (TEPJF) un amicus curiae (amigos de la corte) con 152 mil 483 firmas en contra de la sobrerrepresentación que Morena y aliados tendrían en la Cámara de Diputados."/>
    <s v="150mil firmas"/>
    <s v="UNID@S y Marea Rosa"/>
    <x v="14"/>
    <x v="3"/>
    <s v="https://www.eluniversal.com.mx/nacion/marea-rosa-entrega-150-mil-firmas-ante-tepjf-contra-sobrerrepresentacion-de-morena-en-diputados/"/>
  </r>
  <r>
    <x v="6308"/>
    <x v="1855"/>
    <s v="La Jornada"/>
    <x v="6287"/>
    <s v="Estudiantes de la Escuela Normal Rural Raúl Isidro Burgos, de Ayotzinapa, marcharon por la Costera Miguel Alemán, en este puerto, del Palacio Federal al Antimonumento de los 43, ubicado en la intersección con la Vía Rápida, donde realizaron un mitin."/>
    <m/>
    <s v="Estudiantes de la Normal Rural Raúl Isidro Burgos"/>
    <x v="113"/>
    <x v="36"/>
    <s v="https://www.jornada.com.mx/2024/08/26/politica/005n2pol"/>
  </r>
  <r>
    <x v="6309"/>
    <x v="1855"/>
    <s v="La Jornada"/>
    <x v="6288"/>
    <s v="Trabajadores del Poder Judicial que se oponen a la reforma sobre la materia realizaron ayer un mitin afuera de la sede de la SCJN en la Ciudad de México."/>
    <m/>
    <s v="Trabajadores del Poder Judicial"/>
    <x v="18"/>
    <x v="12"/>
    <s v="https://www.jornada.com.mx/2024/08/26/politica/006n3pol"/>
  </r>
  <r>
    <x v="6310"/>
    <x v="1855"/>
    <s v="La Jornada"/>
    <x v="6289"/>
    <s v="Al marchar en contra de la reforma al Poder Judicial de la Federación (PJF), trabajadores, ciudadanos y actores políticos advirtieron ayer que esa enmienda –que hoy dictaminarán los diputados federales– representa un retroceso a la justicia en México."/>
    <m/>
    <s v="Trabajadores del Poder Judicial de la Federación (PJF)"/>
    <x v="9"/>
    <x v="12"/>
    <s v="https://www.jornada.com.mx/2024/08/26/politica/007n2pol"/>
  </r>
  <r>
    <x v="6311"/>
    <x v="1855"/>
    <s v="La Jornada"/>
    <x v="6290"/>
    <s v="Cientos de personas, entre empleados del Poder Judicial (PJ), abogados, jueces, magistrados y sus familiares, así como miembros de organizaciones como México Unido, marcharon ayer en las principales ciudades de al menos 19 estados en rechazo a la reforma."/>
    <s v="Cientos de personas_x000d_19 estados"/>
    <s v="Empleados del Poder Judicial (PJ), abogados, jueces, magistrados y sus familiares, miembros de México Unido"/>
    <x v="9"/>
    <x v="12"/>
    <s v="https://www.jornada.com.mx/2024/08/26/politica/008n1pol"/>
  </r>
  <r>
    <x v="6312"/>
    <x v="1855"/>
    <s v="La Jornada"/>
    <x v="6291"/>
    <s v="Personas que se oponen a los ataques de Israel en la franja de Gaza se manifestaron ayer en el Ángel de la Independencia."/>
    <m/>
    <s v="Personas pro Palestina"/>
    <x v="86"/>
    <x v="308"/>
    <s v="https://www.jornada.com.mx/2024/08/26/politica/008n3pol"/>
  </r>
  <r>
    <x v="6313"/>
    <x v="1855"/>
    <s v="La Jornada"/>
    <x v="6292"/>
    <s v="Los pueblos de la región de Cholula hicieron pública la aprehensión del activista y denunciaron que detrás del arresto se encuentra la familia Posadas Cueto, dueña del conjunto residencial."/>
    <m/>
    <s v="Pueblos de la región de Cholula"/>
    <x v="5"/>
    <x v="25"/>
    <s v="https://www.jornada.com.mx/2024/08/26/politica/011n2pol"/>
  </r>
  <r>
    <x v="6314"/>
    <x v="1855"/>
    <s v="La Jornada"/>
    <x v="6293"/>
    <s v="Ocho presuntos policías comunitarios murieron la noche del sábado en un enfrentamiento contra supuestos integrantes del cártel Jalisco Nueva Generación (CJNG), en los límites entre el municipio de Coahuayana, Michoacán, y territorio del estado de Colima, informaron fuentes policiacas."/>
    <s v="Ocho policías comunitarios"/>
    <s v="Policías comunitarios de Coahuayana"/>
    <x v="23"/>
    <x v="5"/>
    <s v="https://www.jornada.com.mx/2024/08/26/estados/034n2est"/>
  </r>
  <r>
    <x v="6315"/>
    <x v="1855"/>
    <s v="La Jornada"/>
    <x v="6294"/>
    <s v="Habitantes de las colonias Tlacoquemécatl del Valle y San Lorenzo Xochimanca denunciaron que, sin una consulta vecinal, la Secretaría de Movilidad pretende instalar parquímetros en sus calles."/>
    <m/>
    <s v="Habitantes de las colonias Tlacoquemécatl del Valle y San Lorenzo Xochimanca"/>
    <x v="8"/>
    <x v="50"/>
    <s v="https://www.jornada.com.mx/2024/08/26/capital/037n1cap"/>
  </r>
  <r>
    <x v="6316"/>
    <x v="1856"/>
    <s v="El Universal"/>
    <x v="6295"/>
    <s v="Dos campos de exterminio fueron localizados por el colectivo Desaparecidos en Tamaulipas Colectivo Amor, uno en Rio Bravo y otro en Matamoros, Tamaulipas."/>
    <m/>
    <s v="Desaparecidos en Tamaulipas Colectivo Amor"/>
    <x v="79"/>
    <x v="63"/>
    <s v="https://www.eluniversal.com.mx/estados/madres-buscadoras-encuentran-dos-campos-de-exterminio-en-tamaulipas/"/>
  </r>
  <r>
    <x v="6317"/>
    <x v="1856"/>
    <s v="El Universal"/>
    <x v="6296"/>
    <s v="Surge una nueva amenaza de violencia en las costas yucatecas, pues pescadores del puerto de Santa Clara están convocando a otros hombres de mar para detener y sacar a buzos foráneos, a quienes acusan de depredar el pulpo maya."/>
    <m/>
    <s v="Pescadores del puerto de Santa Clara"/>
    <x v="5"/>
    <x v="25"/>
    <s v="https://www.eluniversal.com.mx/estados/pescadores-yucatecos-acusan-que-buzos-foraneos-capturan-pulpo-ilegalmente-con-proteccion-de-autoridades/"/>
  </r>
  <r>
    <x v="6318"/>
    <x v="1856"/>
    <s v="El Universal"/>
    <x v="6297"/>
    <s v="Jueces y magistrados de las distintas entidades de México siguen expresando inconformidad contra la reforma que propuso AMLO."/>
    <m/>
    <s v="Jueces y magistrados"/>
    <x v="11"/>
    <x v="12"/>
    <s v="https://www.eluniversal.com.mx/estados/continuan-protestas-de-trabajadores-del-pjf-en-los-estados-contra-reforma-judicial/"/>
  </r>
  <r>
    <x v="6319"/>
    <x v="1856"/>
    <s v="La Jornada"/>
    <x v="6298"/>
    <s v="Sin acuerdos concluyó el diálogo que tuvieron autoridades de la Secretaría de Movilidad (Semovi) con vecinos del pueblo de Tlacoquemécatl del Valle, entre otras colonias pertenecientes a la alcaldía Benito Juárez._x000d_"/>
    <m/>
    <s v="Vecinos del pueblo de Tlacoquemécatl del Valle"/>
    <x v="48"/>
    <x v="50"/>
    <s v="https://www.jornada.com.mx/2024/08/27/capital/037n2cap"/>
  </r>
  <r>
    <x v="6320"/>
    <x v="1856"/>
    <s v="La Jornada"/>
    <x v="6299"/>
    <s v="Cientos de trabajadores del Poder Judicial (PJ) en los estados de Jalisco y Nuevo León marcharon ayer por calles del centro de Guadalajara y Monterrey, en rechazo a la reforma en la materia, cuyo dictamen fue avalado ayer en comisiones por los diputados federales."/>
    <s v="Cientos de trabajadores"/>
    <s v="Trabajadores del Poder Judicial (PJ)"/>
    <x v="9"/>
    <x v="12"/>
    <s v="https://www.jornada.com.mx/2024/08/27/politica/006n1pol"/>
  </r>
  <r>
    <x v="6321"/>
    <x v="1856"/>
    <s v="La Jornada"/>
    <x v="6300"/>
    <s v=" Jueces y magistrados, calificaron de “burla y vergüenza“ que los diputados aprobaran en lo general el dictamen de reforma al Poder Judicial de la Federación (PJF) y advirtieron que lo van a echar atrás porque se aprobó con irregularidades."/>
    <s v="Más de 3 mil personas"/>
    <s v="Jueces y magistrados"/>
    <x v="9"/>
    <x v="12"/>
    <s v="https://www.jornada.com.mx/2024/08/27/politica/007n1pol"/>
  </r>
  <r>
    <x v="6322"/>
    <x v="1856"/>
    <s v="La Jornada"/>
    <x v="6301"/>
    <s v="A un mes de cumplirse diez años de la llamada Noche de Iguala, madres de los 43 jóvenes, cuyo paradero aún se desconoce, llamaron al gobierno federal a que cumpla con su promesa de encontrarlos; no importa que le quede un mes o menos a esta administración."/>
    <s v="119 Jornada Global por Ayotzinapa"/>
    <s v="Padres de familia"/>
    <x v="9"/>
    <x v="36"/>
    <s v="https://www.jornada.com.mx/2024/08/27/politica/014n2pol"/>
  </r>
  <r>
    <x v="6323"/>
    <x v="1856"/>
    <s v="La Jornada"/>
    <x v="6302"/>
    <s v="Estudiantes de la Normal Rural Isidro Burgos de Ayotzinapa realizaron ayer un mitin en el antimonumento a los 43 ubicado al sur de esta capital."/>
    <s v="9 años y 11 meses"/>
    <s v="Estudiantes de la Normal Rural Raúl Isidro Burgos"/>
    <x v="18"/>
    <x v="36"/>
    <s v="https://www.jornada.com.mx/2024/08/27/politica/014n3pol"/>
  </r>
  <r>
    <x v="6324"/>
    <x v="1856"/>
    <s v="La Jornada"/>
    <x v="6303"/>
    <s v="Decenas de pobladores y comisarios municipales de comunidades de los ayuntamientos de Chilapa, José Joaquín de Herrera, Mochi­tlán y Quechultenango, en el estado de Guerrero, denunciaron que cuatro menores más han fallecido por presunta negligencia médica."/>
    <s v="Decenas de pobladores"/>
    <s v="Decenas de pobladores y comisarios municipales de comunidades de los ayuntamientos de Chilapa, José Joaquín de Herrera, Mochi­tlán y Quechultenango"/>
    <x v="8"/>
    <x v="122"/>
    <s v="https://www.jornada.com.mx/2024/08/27/politica/019n2pol"/>
  </r>
  <r>
    <x v="6325"/>
    <x v="1857"/>
    <s v="El Universal"/>
    <x v="6304"/>
    <s v="En redes sociales circula la convocatoria para que estudiantes y jóvenes, de algunas de las universidades más importantes de México, marchen contra la reforma al Poder Judicial, propuesta por el presidente Andrés Manuel López Obrador, y que ha provocado un paro de labores."/>
    <m/>
    <s v="Estudiantes de algunas universidades de México"/>
    <x v="3"/>
    <x v="687"/>
    <s v="https://www.eluniversal.com.mx/nacion/convocan-a-estudiantes-de-la-ibero-itam-iteso-unam-y-otras-escuelas-a-protestar-el-domingo-contra-reforma-judicial/"/>
  </r>
  <r>
    <x v="6326"/>
    <x v="1857"/>
    <s v="El Universal"/>
    <x v="6305"/>
    <s v="Estudiantes de la Facultad de Derecho de la Universidad Nacional Autónoma de México (UNAM) marcharon este miércoles 28 de agosto por el Circuito de la Universidad, en contra de la reforma al poder judicial._x000d_"/>
    <m/>
    <s v="Estudiantes de la Facultad de Derecho de la Universidad Nacional Autónoma de México (UNAM)"/>
    <x v="9"/>
    <x v="687"/>
    <s v="https://www.eluniversal.com.mx/nacion/estudiantes-de-derecho-de-la-unam-y-profesores-marchan-contra-reforma-judicial/"/>
  </r>
  <r>
    <x v="6327"/>
    <x v="1857"/>
    <s v="El Universal"/>
    <x v="6306"/>
    <s v="Colectivos conmemoran el Día Internacional de las Víctimas de Desapariciones Forzadas, denunciando 706 casos en 2023 y exigiendo visibilidad para sus seres queridos con acciones en diversos municipios."/>
    <s v="706 casos en 2023"/>
    <s v="Colectivos contra la desaparición forzada"/>
    <x v="21"/>
    <x v="63"/>
    <s v="https://www.eluniversal.com.mx/estados/cuelgan-fichas-de-desaparecidos-en-puentes-peatonales-en-zacatecas/"/>
  </r>
  <r>
    <x v="6328"/>
    <x v="1857"/>
    <s v="La Jornada"/>
    <x v="6307"/>
    <s v="Padres de los 43 normalistas de Ayotzinapa decidieron poner fin a los encuentros con el Presidente de la República en lo que resta del sexenio."/>
    <m/>
    <s v="Padres de los 43 normalistas de Ayotzinapa"/>
    <x v="13"/>
    <x v="36"/>
    <s v="https://www.jornada.com.mx/2024/08/28/politica/016n1pol"/>
  </r>
  <r>
    <x v="6329"/>
    <x v="1857"/>
    <s v="La Jornada"/>
    <x v="6308"/>
    <s v="Habitantes, agricultores, pescadores y prestadores de servicios turísticos de San Francisco de Conchos  se manifestaron para demandar el cierre de las compuertas del embalse y adelantar la conclusión del plan de riego de cultivos del distrito 005."/>
    <m/>
    <s v="Habitantes, agricultores, pescadores y prestadores de servicios turísticos de San Francisco de Conchos"/>
    <x v="5"/>
    <x v="179"/>
    <s v="https://www.jornada.com.mx/2024/08/28/estados/033n2est"/>
  </r>
  <r>
    <x v="6330"/>
    <x v="1858"/>
    <s v="La Jornada"/>
    <x v="6309"/>
    <s v="Integrantes de colectivos feministas se manifestaron en el Congreso de Aguascalientes para exigir a las autoridades rechazar una iniciativa que propone reducir de 12 a seis semanas de gestación el plazo para interrumpir el embarazo de manera legal."/>
    <s v="De 12 a 6 semanas"/>
    <s v="Colectivos feministas"/>
    <x v="86"/>
    <x v="31"/>
    <s v="https://www.jornada.com.mx/2024/08/29/estados/028n1est"/>
  </r>
  <r>
    <x v="6331"/>
    <x v="1858"/>
    <s v="La Jornada"/>
    <x v="6310"/>
    <s v="Los agricultores pidieron al gobernador morenista David Monreal Ávila que solicite al gobierno federal una declaratoria de desastre agrícola ante las severas condiciones climáticas en la entidad."/>
    <m/>
    <s v="Campesinos de Zacatecas"/>
    <x v="5"/>
    <x v="56"/>
    <s v="https://www.jornada.com.mx/2024/08/29/estados/030n3est"/>
  </r>
  <r>
    <x v="6332"/>
    <x v="1858"/>
    <s v="La Jornada"/>
    <x v="6311"/>
    <s v="Impartidores de justicia, secretarios de acuerdos y trabajadores se manifestaron nuevamente en contra de la reforma al Poder Judicial y de manera simultánea se realizaron tanto en la Suprema Corte de Justicia de la Nación (SCJN) como en la sede del Consejo de la Judicatura Federal (CJF)."/>
    <m/>
    <s v="Impartidores de justicia, secretarios de acuerdos y trabajadores"/>
    <x v="86"/>
    <x v="12"/>
    <s v="https://www.jornada.com.mx/2024/08/29/politica/005n2pol"/>
  </r>
  <r>
    <x v="6333"/>
    <x v="1858"/>
    <s v="La Jornada"/>
    <x v="6312"/>
    <s v="Miles de estudiantes y profesores de la Facultad de Derecho realizaron una marcha por Ciudad Universitaria y se dirigieron a la sede del Consejo de la Judicatura Federal, en respaldo al paro de labores de los trabajadores del Poder Judicial."/>
    <s v="Miles de estudiantes y profesores"/>
    <s v="Estudiantes y profesores de la Facultad de Derecho de la UNAM"/>
    <x v="9"/>
    <x v="687"/>
    <s v="https://www.jornada.com.mx/2024/08/29/politica/006n2pol"/>
  </r>
  <r>
    <x v="6334"/>
    <x v="1858"/>
    <s v="La Jornada"/>
    <x v="6313"/>
    <s v="El Sindicato Nacional Minero impugnó la resolución del panel laboral por el caso de la mina San Martín, en Sombrerete, Zacatecas, luego de que esa instancia rechazó jurisdicción para resolver las demandas de los trabajadores de la sección 271 que desde hace 17 años mantienen una huelga en la instalación operada por Grupo México."/>
    <s v="17 años de huelga"/>
    <s v="Sindicato Nacional Minero"/>
    <x v="13"/>
    <x v="454"/>
    <s v="https://www.jornada.com.mx/2024/08/29/politica/014n1pol"/>
  </r>
  <r>
    <x v="6335"/>
    <x v="1858"/>
    <s v="El Universal"/>
    <x v="6314"/>
    <s v="Colectivos de búsqueda de personas se organizan para llevar a cabo marchas, misas y oraciones en diferentes municipios del estado, el 30 de agosto Día Internacional de las Víctimas de Desaparición Forzada."/>
    <m/>
    <s v="Colectivos de búsqueda de personas desaparecidas"/>
    <x v="3"/>
    <x v="63"/>
    <s v="https://www.eluniversal.com.mx/estados/colectivos-de-busqueda-preparan-marcha-por-sus-desaparecidos-en-sonora/"/>
  </r>
  <r>
    <x v="6336"/>
    <x v="1858"/>
    <s v="El Universal"/>
    <x v="6315"/>
    <s v="“¡Queremos agua!” gritan vecinos de la colonia Emiliano Zapata quienes bloquean el boulevard Luis Donaldo Colosio, que es el enlace con la carretera Naucalpan-Toluca."/>
    <s v="15 días sin agua"/>
    <s v="Vecinos de la Colonia Emiliano Zapata, Naucalpan"/>
    <x v="17"/>
    <x v="50"/>
    <s v="https://www.eluniversal.com.mx/edomex/queremos-agua-exigen-vecinos-de-naucalpan-bloquean-boulevard-luis-donaldo-colosio/"/>
  </r>
  <r>
    <x v="6337"/>
    <x v="1858"/>
    <s v="El Universal"/>
    <x v="6316"/>
    <s v="Jueces, magistrados, trabajadores del Poder Judicial de la Federación (PJF) y hasta estudiantes, manifiestan su rechazo a la iniciativa contra la Reforma Judicial propuesta por el ejecutivo Andrés Manuel López Obrador (AMLO) y cuya propuesta más discutida es la elección de jueces y magistrados por voto popular._x000d_"/>
    <m/>
    <s v="Jueces, magistrados, trabajadores del Poder Judicial de la Federación (PJF)"/>
    <x v="86"/>
    <x v="12"/>
    <s v="https://www.eluniversal.com.mx/estados/la-justicia-no-se-vota-aseguran-trabajadores-del-poder-judicial-que-continuan-protestas-contra-reforma-de-amlo/"/>
  </r>
  <r>
    <x v="6338"/>
    <x v="1858"/>
    <s v="El Universal"/>
    <x v="6317"/>
    <s v="Universitarios y docentes de la Facultad de Derecho de la UNAM protestan en solidaridad con trabajadores del Poder Judicial; afirman que la ley busca concentrar el poder en una sola persona."/>
    <m/>
    <s v="Universitarios y docentes de la Facultad de Derecho de la UNAM"/>
    <x v="9"/>
    <x v="687"/>
    <s v="https://www.eluniversal.com.mx/nacion/gritan-en-las-calles-para-juzgar-hay-que-estudiar/"/>
  </r>
  <r>
    <x v="6339"/>
    <x v="1859"/>
    <s v="El Universal"/>
    <x v="6318"/>
    <s v="Integrantes de colectivos de búsqueda pidieron a la presidenta electa emitir un posicionamiento oficial en torno a la agenda de desaparición en México."/>
    <m/>
    <s v="Integrantes de colectivos de búsqueda "/>
    <x v="33"/>
    <x v="63"/>
    <s v="https://www.eluniversal.com.mx/nacion/colectivos-piden-a-sheinbaum-una-politica-de-estado-para-la-busqueda-e-identificacion-de-desaparecidos/"/>
  </r>
  <r>
    <x v="6340"/>
    <x v="1859"/>
    <s v="La Jornada"/>
    <x v="6319"/>
    <s v="En protesta por la iniciativa de reforma al Poder Judicial de la Federación (PJF), más de 2 mil trabajadores, incluidos jueces y magistrados, clausuraron ayer durante siete horas los accesos a la Suprema Corte de Justicia de la Nación (SCJN)."/>
    <s v="Más de 2mil trabajadores_x000d_7 horas de bloqueo"/>
    <s v="Trabajadores, incluidos jueces y magistrados"/>
    <x v="17"/>
    <x v="12"/>
    <s v="https://www.jornada.com.mx/2024/08/30/politica/005n3pol"/>
  </r>
  <r>
    <x v="6341"/>
    <x v="1859"/>
    <s v="La Jornada"/>
    <x v="6320"/>
    <s v="Durante la pasada reunión que sostuvieron en Palacio Nacional el presidente Andrés Manuel López Obrador y parte de su gabinete de seguridad con los padres de los 43 normalistas desaparecidos de Ayotzinapa, se acordó que ese sería el último encuentro que tendrían en esa administración con el gobierno federal."/>
    <m/>
    <s v="Padres de los 43 normalistas de Ayotzinapa"/>
    <x v="48"/>
    <x v="36"/>
    <s v="https://www.jornada.com.mx/2024/08/30/politica/016n2pol"/>
  </r>
  <r>
    <x v="6342"/>
    <x v="1859"/>
    <s v="La Jornada"/>
    <x v="6321"/>
    <s v="Madres de víctimas de feminicidio y de personas desaparecidas, activistas y sobrevivientes de violencia solicitaron a la Comisión de Derechos Humanos (CDH) de la Ciudad de México intervenga para que la glorieta de Las Mujeres que Luchan (antes glorieta Colón) sea reconocida públicamente como sitio de memoria, encuentro y exigencia de justicia."/>
    <m/>
    <s v="Madres de víctimas de feminicidio y de personas desaparecidas"/>
    <x v="33"/>
    <x v="705"/>
    <s v="https://www.jornada.com.mx/2024/08/30/capital/036n1cap"/>
  </r>
  <r>
    <x v="6343"/>
    <x v="1860"/>
    <s v="La Jornada"/>
    <x v="6322"/>
    <s v="La Secretaría de Movilidad recibió una carta de residentes de la colonia Del Valle, alcaldía Benito Juárez, en la que advierten que están totalmente en contra de la instalación de parquímetros, por lo que solicitaron a la dependencia una respuesta en un plazo no mayor a tres días hábiles a efecto de que informen el estatus de la medida."/>
    <m/>
    <s v="Residentes de la colonia Del Valle, alcaldía Benito Juárez"/>
    <x v="15"/>
    <x v="50"/>
    <s v="https://www.jornada.com.mx/2024/08/31/capital/026n3cap"/>
  </r>
  <r>
    <x v="6344"/>
    <x v="1860"/>
    <s v="La Jornada"/>
    <x v="6323"/>
    <s v="Ejidatarios de San Jerónimo Acazulco cerraron más de 11 horas la circulación de la autopista México-Toluca, en el sentido hacia la Ciudad de México."/>
    <s v="11 horas de bloqueo"/>
    <s v="Ejidatarios de Ocoyoacac"/>
    <x v="17"/>
    <x v="56"/>
    <s v="https://www.jornada.com.mx/2024/08/31/estados/021n1est"/>
  </r>
  <r>
    <x v="6345"/>
    <x v="1860"/>
    <s v="La Jornada"/>
    <x v="6324"/>
    <s v="En el contexto del Día Internacional de las Víctimas de Desaparición Forzada, familiares de personas ausentes y activistas llevaron a cabo ayer varias manifestaciones en demanda de justicia y de que las autoridades de al menos 13 estados busquen a sus seres queridos."/>
    <s v="13 estados con manifestaciones"/>
    <s v="Colectivos y familiares de personas desaparecidas"/>
    <x v="86"/>
    <x v="63"/>
    <s v="https://www.jornada.com.mx/2024/08/31/estados/022n1est"/>
  </r>
  <r>
    <x v="6346"/>
    <x v="1860"/>
    <s v="La Jornada"/>
    <x v="6325"/>
    <s v="Familiares de personas desaparecidas solicitaron a la próxima mandataria abrir un diálogo nacional para construir una agenda de búsqueda, prevención y obtención de justicia en esta problemática, que aseguraron suma más de 116 mil casos."/>
    <s v="Más de 116mil casos"/>
    <s v="Familiares de personas desaparecidas"/>
    <x v="33"/>
    <x v="63"/>
    <s v="https://www.jornada.com.mx/2024/08/31/politica/008n1pol"/>
  </r>
  <r>
    <x v="6347"/>
    <x v="1861"/>
    <s v="El Universal"/>
    <x v="6326"/>
    <s v="En el primer día de la toma de protesta de la 64 Legislatura Local, Grupos Provida se manifestaron afuera del Congreso del Estado para ratificar su postura contra el aborto. &quot;Diputado a ti te decimos Sonora es Provida&quot;, fue el lema de la protesta donde participaron decenas de personas para refrendar la defensa de la vida humana desde su concepción."/>
    <m/>
    <s v="Grupos Provida"/>
    <x v="180"/>
    <x v="3"/>
    <s v="https://www.eluniversal.com.mx/estados/grupos-provida-se-manifiestan-en-congreso-de-sonora-para-ratificar-su-postura-contra-el-aborto/"/>
  </r>
  <r>
    <x v="6348"/>
    <x v="1861"/>
    <s v="El Universal"/>
    <x v="6327"/>
    <s v="“¡No permitiremos la instalación de ninguna gasera!” en Santiago Occipaco, advierten habitantes de esta comunidad con mantas de rechazo y al informar que este lunes 2 de septiembre desde las 7:30 de la mañana realizarán bloqueos especialmente en la avenida San Mateo."/>
    <m/>
    <s v="Vecinos de Santiago Occipaco"/>
    <x v="17"/>
    <x v="34"/>
    <s v="https://www.eluniversal.com.mx/edomex/habitantes-de-santiago-occipaco-naucalpan-bloquean-avenida-san-mateo-en-rechazo-a-gasera/"/>
  </r>
  <r>
    <x v="6349"/>
    <x v="1861"/>
    <s v="La Jornada"/>
    <x v="6328"/>
    <s v="Hoy se realizará una marcha del Ángel de la Independencia al Senado contra la propuesta de reforma al Poder Judicial de la Federación (PJF) que presentó el presidente Andrés Manuel López Obrador el pasado 5 de febrero. La convocatoria la realizaron universidades privadas, y a ella se sumaron las facultades de Derecho y de Estudios Superiores (FES), Acatlán, de la UNAM."/>
    <m/>
    <s v="Estudiantes de universidades publicas y privadas"/>
    <x v="9"/>
    <x v="8"/>
    <s v="https://www.jornada.com.mx/2024/09/01/politica/004n2pol"/>
  </r>
  <r>
    <x v="6350"/>
    <x v="1861"/>
    <s v="La Jornada"/>
    <x v="6329"/>
    <s v="Integrantes de colectivos en defensa de Palestina marcharon del Ángel de la Independencia al Auditorio Nacional para exigir alto al genocidio cometido por las tropas israelíes. Los manifestantes, entre ellos estudiantes universitarios, demandaron también que México rompa relaciones con Tel Aviv y lamentaron que a la fecha no haya una postura firme en el tema."/>
    <m/>
    <s v="Integrantes de colectivos en defensa de Palestina "/>
    <x v="9"/>
    <x v="308"/>
    <s v="https://www.jornada.com.mx/2024/09/01/politica/006n3pol"/>
  </r>
  <r>
    <x v="6351"/>
    <x v="1861"/>
    <s v="La Jornada"/>
    <x v="6330"/>
    <s v="Cientos de prestadores de servicio de transporte con placas federales bloquearon ayer por casi cuatro horas las salidas de la terminal 2 del Aeropuerto Internacional de Cancún para exigir que los conductores de la plataforma digital Uber se sujeten a las reglas que marca la Ley de Movilidad en el estado."/>
    <s v="Cientos de prestadores de servicio de transporte_x000d_Bloqueo de cuatro horas"/>
    <s v="Prestadores de servicio de transporte"/>
    <x v="17"/>
    <x v="706"/>
    <s v="https://www.jornada.com.mx/2024/09/01/estados/024n1est"/>
  </r>
  <r>
    <x v="6352"/>
    <x v="1862"/>
    <s v="La Jornada"/>
    <x v="6331"/>
    <s v="Residentes de la alcaldía Benito Juárez anunciaron que interpondrán un amparo y realizarán manifestaciones y bloqueos si la Secretaría de Movilidad no cancela el proyecto de parquímetros en la colonia Tlacoquemécatl del Valle, cuyos habitantes de este pueblo originario no fueron debidamente consultados y la encuesta realizada por la alcaldía no es concluyente."/>
    <m/>
    <s v="Residentes de la alcaldía Benito Juárez"/>
    <x v="12"/>
    <x v="50"/>
    <s v="https://www.jornada.com.mx/2024/09/02/capital/036n2cap"/>
  </r>
  <r>
    <x v="6353"/>
    <x v="1862"/>
    <s v="La Jornada"/>
    <x v="6332"/>
    <s v="El Frente Nacional Por las 40 Horas marchó ayer del Zócalo a la Cámara de Diputados en demanda de reducir las jornadas laborales."/>
    <m/>
    <s v="Frente Nacional Por las 40 Horas"/>
    <x v="9"/>
    <x v="41"/>
    <s v="https://www.jornada.com.mx/2024/09/02/politica/019n2pol"/>
  </r>
  <r>
    <x v="6354"/>
    <x v="1862"/>
    <s v="La Jornada"/>
    <x v="6333"/>
    <s v="Cientos de empleados del Poder Judicial de la Federación (PJF), abogados, estudiantes de derecho de universidades públicas y privadas, así como ciudadanos en general, se manifestaron ayer en los estados de Nuevo León, Chiapas, Aguascalientes y Guerrero, en rechazo a la reforma al poder Judicial. Un contingente de al menos 2 mil personas se plantó unos 40 minutos frente al Congreso de Nuevo León."/>
    <m/>
    <m/>
    <x v="181"/>
    <x v="707"/>
    <s v="https://www.jornada.com.mx/2024/09/02/politica/016n2pol"/>
  </r>
  <r>
    <x v="6355"/>
    <x v="1863"/>
    <s v="La Jornada"/>
    <x v="6334"/>
    <s v="Habitantes de la colonia El Capulín anunciaron nuevos cierres de los accesos a la zona de obras de la estación Observatorio del Tren Interurbano México-Toluca ante la negativa de la Secretaría de Obras y Servicios a entregarles los dictámenes de las 33 viviendas que presentan fisuras, grietas y hundimientos por dichos trabajos, a fin de proceder a su reparación, y al pago de la indemnización correspondiente."/>
    <m/>
    <s v="Habitantes de la Colonia El Capulín"/>
    <x v="182"/>
    <x v="34"/>
    <s v="https://www.jornada.com.mx/2024/09/03/capital/030n1cap"/>
  </r>
  <r>
    <x v="6356"/>
    <x v="1863"/>
    <s v="La Jornada"/>
    <x v="6335"/>
    <s v="Ejidatarios de los estados de México, Hidalgo y Tlaxcala bloquearon una vez más la autopista Arco Norte, para reprochar el incumplimiento de las autoridades en el pago de indemnizaciones por sus tierras utilizadas en la construcción de dicha vía."/>
    <s v="Cuarto día bloqueo"/>
    <s v="Ejidatarios de los estados de México, Hidalgo y Tlaxcala "/>
    <x v="17"/>
    <x v="56"/>
    <s v="https://www.jornada.com.mx/2024/09/03/estados/025n3est"/>
  </r>
  <r>
    <x v="6357"/>
    <x v="1863"/>
    <s v="La Jornada"/>
    <x v="6336"/>
    <s v="Trabajadores del Poder Judicial en paro de labores desde hace dos semanas exigieron a legisladores que respeten y acaten la determinación de los dos juzgados federales que otorgaron suspensiones que impiden por tiempo indefinido que la Cámara de Diputados apruebe el dictamen que reforma el Poder Judicial y anunciaron que el próximo domingo 8 participarán en la movilización convocada por organizaciones civiles._x000d_"/>
    <s v="Paro de labores desde dos semanas"/>
    <s v="Trabajadores del Poder Judicial "/>
    <x v="183"/>
    <x v="12"/>
    <s v="https://www.jornada.com.mx/2024/09/03/politica/005n3pol"/>
  </r>
  <r>
    <x v="6358"/>
    <x v="1863"/>
    <s v="La Jornada"/>
    <x v="6337"/>
    <s v="En el Poder Judicial de la Federación (PJF) se extendió el paro de labores en protesta contra la propuesta de reforma judicial, cuya discusión iniciará hoy la nueva legislatura en la Cámara de Diputados. Ayer decidieron sumarse a la protesta los trabajadores de la Suprema Corte de Justicia de la Nación (SCJN)."/>
    <s v="Más de dos semanas de paro laboral"/>
    <s v=" Trabajadores de la Suprema Corte de Justicia de la Nación (SCJN)."/>
    <x v="11"/>
    <x v="12"/>
    <s v="https://www.jornada.com.mx/2024/09/03/politica/004n1pol"/>
  </r>
  <r>
    <x v="6359"/>
    <x v="1864"/>
    <s v="La Jornada"/>
    <x v="6338"/>
    <s v="Unos 250 pobladores de Tepoztlán, Morelos, afectados por las obras de ampliación de la autopista La Pera-Cuautla, en Morelos, bloquearon ayer las carreteras de peaje México-Acapulco y la Cuernavaca Tepoztlán, de las 9 a las 18:30 horas, para exigir a la Secretaría de Infraestructura, Comunicaciones y Transportes (SICT) la conclusión de obras complementarias en esa zona y el retiro de casetas de cobro."/>
    <s v="Más de nueve horas de bloqueo_x000d_250 pobladores"/>
    <s v="Comuneros de Tepoztlán"/>
    <x v="17"/>
    <x v="294"/>
    <s v="https://www.jornada.com.mx/2024/09/04/estados/030n2est"/>
  </r>
  <r>
    <x v="6360"/>
    <x v="1864"/>
    <s v="La Jornada"/>
    <x v="6339"/>
    <s v="Un grupo de militantes de Morena, nombrado Los de abajo unidos, así como activistas sociales, irrumpieron a gritos y con carteles en la sesión del Congreso estatal, ayer, para protestar por los cambios aprobados por la legislatura de mayoría panista que recién concluyó, que aumentó los requisitos que dificultan la revocación de mandato y blindan a la gobernadora María Eugenia Campos Galván."/>
    <m/>
    <s v="Grupo de militantes de Morena, nombrado Los de abajo unidos_x000d_Activistas sociales "/>
    <x v="29"/>
    <x v="9"/>
    <s v="https://jornada.com.mx/2024/09/04/estados/029n2est"/>
  </r>
  <r>
    <x v="6361"/>
    <x v="1864"/>
    <s v="La Jornada"/>
    <x v="6340"/>
    <s v="En entrevista, ex ferrocarrileros, advirtieron que los estatutos del Sindicato de Trabajadores Ferrocarrileros de la República Mexicana (STFRM), impiden a Flores Morales ser representante de esta organización gremial por estar presuntamente involucrado en actos ilícitos. Demandaron a las autoridades laborales negarle la toma de nota."/>
    <m/>
    <s v="Jubilados del gremio ferrocarrilero"/>
    <x v="184"/>
    <x v="708"/>
    <s v="https://www.jornada.com.mx/2024/09/04/politica/016n1pol"/>
  </r>
  <r>
    <x v="6362"/>
    <x v="1864"/>
    <s v="La Jornada"/>
    <x v="6341"/>
    <s v="Normalistas de Ayotzinapa y el Comité de Madres y Padres de los 43 estudiantes desaparecidos dieron a conocer el plan de acción por el décimo aniversario del ataque en Iguala, el cual empezará el día 18 y concluirá el 27."/>
    <m/>
    <s v="Normalistas de Ayotzinapa y el Comité de Madres y Padres de los 43 estudiantes desaparecidos"/>
    <x v="3"/>
    <x v="36"/>
    <s v="https://www.jornada.com.mx/2024/09/04/politica/013n3pol"/>
  </r>
  <r>
    <x v="6363"/>
    <x v="1864"/>
    <s v="La Jornada"/>
    <x v="6342"/>
    <s v="Autoridades universitarias, alumnos, consejeros universitarios, representantes estudiantiles e integrantes de comunidades académicas se pronunciaron a favor de la reforma al Poder Judicial. En una carta pública denuncian la campaña de desinformación para intentar sabotear su debate en el Congreso y señalan la ilegal intromisión de integrantes de dicho poder en el proceso legislativo en curso."/>
    <m/>
    <s v="Autoridades universitarias, alumnos, consejeros universitarios, representantes estudiantiles e integrantes de comunidades académica"/>
    <x v="15"/>
    <x v="614"/>
    <s v="https://www.jornada.com.mx/2024/09/04/politica/007n2pol"/>
  </r>
  <r>
    <x v="6364"/>
    <x v="1864"/>
    <s v="La Jornada"/>
    <x v="6343"/>
    <s v="Cientos de universitarios salieron ayer a las calles de los estados de México, Jalisco, Guerrero, Baja California, Colima, Hidalgo, Nayarit, San Luis Potosí, Michoacán, Puebla, Tlaxcala, Veracruz y Tamaulipas para externar su apoyo a la reforma del Poder Judicial de la Federación (PJF) propuesta por el presidente Andrés Manuel López Obrador."/>
    <s v="Cientos de estudiantes_x000d_Trece estados"/>
    <s v="Estudiantes universitarios de varias entidades federativas"/>
    <x v="185"/>
    <x v="8"/>
    <s v="https://www.jornada.com.mx/2024/09/04/politica/007n1pol"/>
  </r>
  <r>
    <x v="6365"/>
    <x v="1865"/>
    <s v="La Jornada"/>
    <x v="6344"/>
    <s v="Ayer quedó instalada la 62 Legislatura del estado de México, en la que Morena y sus aliados, los partidos del Trabajo (PT) y Verde Ecologista de México (PVEM), tienen 54 de los 75 diputados que la integran, lo que les asegura la mayoría calificada para aprobar cualquier reforma, incluidas las de índole constitucional. La noticia fue celebrada por miembros de la comunidad LGBTIQ+."/>
    <m/>
    <s v="Militantes LGBTIQ+"/>
    <x v="32"/>
    <x v="102"/>
    <s v="https://www.jornada.com.mx/2024/09/05/estados/029n2est"/>
  </r>
  <r>
    <x v="6366"/>
    <x v="1865"/>
    <s v="La Jornada"/>
    <x v="6345"/>
    <s v="Representantes de 425 familias de ejidatarios de ocho comunidades rurales del municipio de Pinos demandaron la intervención del gobierno federal para que frene la explotación de miles de toneladas de arena en sus poblados, lo que ha llevado a un ecocidio."/>
    <s v="425 familias de ejidatarios"/>
    <s v="Familias de ejidatarios de ocho comunidades rurales del municipio de Pinos "/>
    <x v="21"/>
    <x v="294"/>
    <s v="https://www.jornada.com.mx/2024/09/05/estados/028n1est"/>
  </r>
  <r>
    <x v="6367"/>
    <x v="1866"/>
    <s v="La Jornada"/>
    <x v="6346"/>
    <s v="La Asamblea Nacional Política de Mujeres Indígenas (Anpmi) solicitó al gobierno de la futura presidenta Claudia Sheinbaum establecer una política pública justa que valore y atienda las necesidades y realidad de las millones de mujeres indígenas; así como un diálogo en condiciones de igualdad que permita valorar su visión del país y de sus comunidades."/>
    <m/>
    <s v="La Asamblea Nacional Política de Mujeres Indígenas (Anpmi)"/>
    <x v="5"/>
    <x v="709"/>
    <s v="https://www.jornada.com.mx/2024/09/06/sociedad/035n1soc"/>
  </r>
  <r>
    <x v="6368"/>
    <x v="1866"/>
    <s v="La Jornada"/>
    <x v="6347"/>
    <s v="Vecinos de la colonia Barrio del Niño Jesús, en Coyoacán, denunciaron la violación de sellos de clausura que impusieron la Secretaría de Medio Ambiente (Sedema) y el Instituto de Verificación Administrativa (Invea) en una obra que se realiza en la calle Cruz Verde 67, donde la inmobiliaria Casasol inició la edificación de un desarrollo residencial de 15 viviendas de dos niveles en una primera fase."/>
    <m/>
    <s v="Vecinos de la colonia Barrio del Niño Jesús"/>
    <x v="21"/>
    <x v="710"/>
    <s v="https://www.jornada.com.mx/2024/09/06/capital/034n2cap"/>
  </r>
  <r>
    <x v="6369"/>
    <x v="1866"/>
    <s v="La Jornada"/>
    <x v="6348"/>
    <s v="Integrantes de la Asamblea General Permanente del Pueblo de San Gregorio Atlapulco realizaron una manifestación de protesta en avenida Francisco Goitia, donde denunciaron que cinco de sus compañeros fueron golpeados frente a la alcaldía de Xochimilco y exigieron su presentación con vida. Irrumpieron en fiscalía en Tlalpan y boquean avenidas. Denuncian que fueron agredidos por golpeadores afines al ex alcalde Acosta."/>
    <m/>
    <s v="Integrantes de la Asamblea General Permanente del Pueblo de San Gregorio Atlapulco"/>
    <x v="186"/>
    <x v="41"/>
    <s v="https://www.jornada.com.mx/2024/09/06/capital/032n2cap"/>
  </r>
  <r>
    <x v="6370"/>
    <x v="1866"/>
    <s v="La Jornada"/>
    <x v="6349"/>
    <s v="Por cuarto día consecutivo, y sin acuerdos con autoridades, ejidatarios de los estados de México, Hidalgo y Tlaxcala mantuvieron ayer bloqueada la autopista Arco Norte a la altura del municipio mexiquense de Axapusco, en demanda del pago de indemnizaciones por las tierras utilizadas en la construcción de dicha vía desde hace 18 años."/>
    <s v="Cuarto día bloqueo"/>
    <s v="Ejidatarios de los estados de México, Hidalgo y Tlaxcala "/>
    <x v="17"/>
    <x v="294"/>
    <s v="https://www.jornada.com.mx/2024/09/06/estados/031n1est"/>
  </r>
  <r>
    <x v="6371"/>
    <x v="1866"/>
    <s v="La Jornada"/>
    <x v="6350"/>
    <s v="Trabajadores administrativos de la Universidad Nacional Autónoma de México (UNAM) (cerca de medio millar)  realizaron ayer por más de cuatro horas un bloqueo frente a la Secretaría de Hacienda y Crédito Público en Insurgentes Sur, a la altura de la estación Nápoles del Metrobús, en demanda de aumento salarial de 20 por ciento. Habló el secretario general del Sindicato de Trabajadores de la UNAM (STUNAM)."/>
    <s v="Medio millar de personas_x000d_Bloqueo de cuatro horas"/>
    <s v="Sindicato de Trabajadores de la UNAM (STUNAM), _x000d_Trabajadores administrativos de la UNAM"/>
    <x v="17"/>
    <x v="711"/>
    <s v="https://www.jornada.com.mx/2024/09/06/politica/016n4pol"/>
  </r>
  <r>
    <x v="6372"/>
    <x v="1866"/>
    <s v="La Jornada"/>
    <x v="6351"/>
    <s v="Por segundo día consecutivo, trabajadores de los juzgados familiar, civil y penal del Poder Judicial de la Ciudad de México (PJCDMX)suspendieron labores en rechazo a la reforma judicial, lo que derivó en discusiones y molestias con abogados y público usuario."/>
    <s v="Segundo día de paro"/>
    <s v="Trabajadores de los juzgados familiar, civil y penal del Poder Judicial de la Ciudad de México (PJCDMX)"/>
    <x v="11"/>
    <x v="12"/>
    <s v="https://www.jornada.com.mx/2024/09/06/politica/008n4pol"/>
  </r>
  <r>
    <x v="6373"/>
    <x v="1866"/>
    <s v="La Jornada"/>
    <x v="6352"/>
    <s v="En la Facultad de Derecho de la Universidad Nacional Autónoma de México (UNAM), se realizaba ayer una asamblea convocada por estudiantes para analizar la reforma judicial del presidente Andrés Manuel López Obrador, que se discute en el Congreso, para tomar una postura al respecto. Sin embargo, varios jóvenes llegaron con bocinas y a todo volumen se pusieron a bailar, lo que motivó el fin de la reunión."/>
    <m/>
    <s v="Alumnos de la Facultad de Derecho de la UNAM"/>
    <x v="26"/>
    <x v="8"/>
    <s v="https://www.jornada.com.mx/2024/09/06/politica/007n2pol"/>
  </r>
  <r>
    <x v="6374"/>
    <x v="1866"/>
    <s v="La Jornada"/>
    <x v="6353"/>
    <s v="Trabajadores del sector judicial que se oponen a la reforma en la materia continuaron por tercer día consecutivo las protestas y el bloqueo de los accesos a la Cámara de Diputados. Pese a que su discusión ya concluyó en este órgano, advirtieron que seguirán de manera indefinida hasta que la iniciativa sea rechazada o se defina que no entrará en vigor."/>
    <s v="Tercer día consecutivo de bloqueo"/>
    <s v="Trabajadores del sector judicial"/>
    <x v="17"/>
    <x v="12"/>
    <s v="https://www.jornada.com.mx/2024/09/06/politica/007n1pol"/>
  </r>
  <r>
    <x v="6375"/>
    <x v="1866"/>
    <s v="La Jornada"/>
    <x v="6354"/>
    <s v="Cientos de alumnos y maestros de la Universidad Autónoma de Guerrero (Uagro) marcharon ayer por las calles de Acapulco y Chilpancingo para externar su respaldo a la reforma al Poder Judicial de la Federación (PJF) propuesta por el presidente Andrés Manuel López Obrador."/>
    <s v="Cientos de alumnos y maestros"/>
    <s v="Alumnos y maestros de la Universidad Autónoma de Guerrero (Uagro)"/>
    <x v="9"/>
    <x v="8"/>
    <s v="https://www.jornada.com.mx/2024/09/06/politica/005n3pol"/>
  </r>
  <r>
    <x v="6376"/>
    <x v="1867"/>
    <s v="La Jornada"/>
    <x v="6355"/>
    <s v="Luego de la golpiza que recibieron integrantes de pueblos y barrios originarios de Xochimilco por parte de un grupo de choque, identificado como personal de la alcaldía, afín al titular de la demarcación, José Carlos Acosta, la cinco personas que fueron detenidas y acusadas de agredir a un funcionario quedaron en libertad. Pobladores de esa alcaldía piden que conflictos sociales no se judicialicen."/>
    <m/>
    <s v="Integrantes de pueblos y barrios originarios de Xochimilco p"/>
    <x v="187"/>
    <x v="41"/>
    <s v="https://www.jornada.com.mx/2024/09/07/capital/028n1cap"/>
  </r>
  <r>
    <x v="6377"/>
    <x v="1867"/>
    <s v="La Jornada"/>
    <x v="6356"/>
    <s v="Ejidatarios del estado de México, Hidalgo y Tlaxcala retiraron el bloqueo que desde hace 96 horas mantenían en la autopista Arco Norte para exigir indemnizaciones por sus tierras, que se utilizaron en la construcción de la vialidad hace 18 años."/>
    <s v="Bloqueo de 96 horas"/>
    <s v="Ejidatarios del estado de México, Hidalgo y Tlaxcala"/>
    <x v="17"/>
    <x v="294"/>
    <s v="https://www.jornada.com.mx/2024/09/07/estados/025n3est"/>
  </r>
  <r>
    <x v="6378"/>
    <x v="1867"/>
    <s v="La Jornada"/>
    <x v="6357"/>
    <s v="Impartidores de justicia y funcionarios del Poder Judicial Federal (PJF) que laboran en distintas entidades del país instalaron campamentos con casas de campaña donde pernoctan y descansan los grupos que mantienen bloqueados los accesos al Senado y a la Cámara de Diputados, en un intento por evitar la aprobación de la reforma judicial."/>
    <m/>
    <s v="Impartidores de justicia y funcionarios del Poder Judicial Federal (PJF)"/>
    <x v="4"/>
    <x v="12"/>
    <s v="https://www.jornada.com.mx/2024/09/07/politica/004n1pol"/>
  </r>
  <r>
    <x v="6379"/>
    <x v="1868"/>
    <s v="La Jornada"/>
    <x v="6358"/>
    <s v="Residentes de la colonia Roma solicitaron de manera urgente al Instituto de Verificación Administrativa y a la Procuraduría Ambiental y del Ordenamiento Territorial inspeccionen la obra en la calle Córdoba 84, donde tuvieron conocimiento de que será el museo y centro cultural Cantinflas, de cuatro niveles, con restaurante-bar, lo cual viola el uso de suelo, además de que no existe licencia de construcción emitida por la alcaldía Cuauhtémoc."/>
    <m/>
    <s v="Residentes de la colonia Roma_x000d_Fundación Roma"/>
    <x v="21"/>
    <x v="120"/>
    <s v="https://www.jornada.com.mx/2024/09/08/capital/027n2cap"/>
  </r>
  <r>
    <x v="6380"/>
    <x v="1868"/>
    <s v="La Jornada"/>
    <x v="6359"/>
    <s v="Por la agresión a pobladores de Xochimilco, a cargo de un presunto grupo de golpeadores, la Fiscalía General de Justicia (FGJ) ha recibido cuatro denuncias por lesiones, abuso de autoridad y exceso de la fuerza pública, informaron autoridades capitalinas."/>
    <s v="Cuatro denuncias"/>
    <s v="Pobladores de Xochimilco"/>
    <x v="21"/>
    <x v="41"/>
    <s v="https://www.jornada.com.mx/2024/09/08/capital/027n1cap"/>
  </r>
  <r>
    <x v="6381"/>
    <x v="1868"/>
    <s v="La Jornada"/>
    <x v="6360"/>
    <s v="Estudiantes y colectivos del Movimiento Nacional por la Reapertura Total de la Escuela Normal Rural Luis Villarreal El Mexe exigieron el cierre de las carpetas de investigación por los daños a la fachada de la Secretaría de Educación Pública de Hidalgo (SEPH), durante una manifestación el 26 de julio. En un comunicado firmado por la dirección política de la Coordinadora Nacional de Trabajadores de la Educación, dieron a conocer que la Procuraduría General de Justicia de Hidalgo inició las averiguaciones por afectaciones en las oficinas de la SEPH ."/>
    <m/>
    <s v="Estudiantes y colectivos del Movimiento Nacional por la Reapertura Total de la Escuela Normal Rural Luis Villarreal El Mexe_x000d_Coordinadora Nacional de Trabajadores de la Educación (CNTE)"/>
    <x v="178"/>
    <x v="712"/>
    <s v="https://www.jornada.com.mx/2024/09/08/estados/026n4est"/>
  </r>
  <r>
    <x v="6382"/>
    <x v="1868"/>
    <s v="La Jornada"/>
    <x v="6361"/>
    <s v="El colectivo Las Hijas de Mayahuel así como familiares de Norma Adriana Herrera Mejía se manifestaron frente a la alcaldía de Apan, Hidalgo, en demanda de justicia para la joven que fue hallada muerta y con signos de violencia en un paraje de ese municipio ubicado 60 kilómetros al sureste de Pachuca, casi en los límites con Tlaxcala."/>
    <m/>
    <s v="El colectivo Las Hijas de Mayahuel _x000d_Familiares de Norma Adriana Herrera Mejía"/>
    <x v="9"/>
    <x v="135"/>
    <s v="https://www.jornada.com.mx/2024/09/08/estados/026n1est"/>
  </r>
  <r>
    <x v="6383"/>
    <x v="1869"/>
    <s v="La Jornada"/>
    <x v="6362"/>
    <s v="Parientes de Diego,  víctima de una ejecución extrajudicial en Santa Lucía del Camino, marcharon el sábado en la noche. Consideran insuficiente que dos elementos policiacos involucrados en el homicidio estén detenidos y bajo proceso, pues fueron más los uniformados participantes en hechos que concluyeron con el crimen del estudiante universitario."/>
    <m/>
    <s v="Parientes y amigos de Diego Ignacio Paz,"/>
    <x v="9"/>
    <x v="14"/>
    <s v="https://www.jornada.com.mx/2024/09/09/estados/035n1est"/>
  </r>
  <r>
    <x v="6384"/>
    <x v="1869"/>
    <s v="La Jornada"/>
    <x v="6363"/>
    <s v="Habitantes del poblado de El Coire, municipio de Aquila, demandaron a las autoridades federales y estatales la presentación con vida de siete comuneros víctimas de desaparición forzada, y establecer condiciones para que 251 habitantes, la mayoría niños y adolescentes, puedan regresar a sus hogares."/>
    <m/>
    <s v="Habitantes del poblado de El Coire"/>
    <x v="5"/>
    <x v="5"/>
    <s v="https://www.jornada.com.mx/2024/09/09/estados/034n1est"/>
  </r>
  <r>
    <x v="6385"/>
    <x v="1869"/>
    <s v="La Jornada"/>
    <x v="6364"/>
    <s v="Ejidatarios de Villa Juárez, municipio de Lerdo, exigieron a la Comisión Federal de Electricidad (CFE) frenar las obras de ampliación de la planta termoeléctrica Guadalupe Victoria por los graves daños que, aseguran, causa al medio ambiente."/>
    <m/>
    <s v="Ejidatarios de Villa Juárez"/>
    <x v="188"/>
    <x v="25"/>
    <s v="https://www.jornada.com.mx/2024/09/09/estados/033n1est"/>
  </r>
  <r>
    <x v="6386"/>
    <x v="1869"/>
    <s v="La Jornada"/>
    <x v="6365"/>
    <s v="Antes del mediodía de ayer, mientras los legisladores arribaban al edifico del Senado para debatir en comisiones la reforma al Poder Judicial, afuera, miles de trabajadores del sector judicial, incluidos magistrados y jueces, así como estudiantes, representantes de organizaciones y hasta empresarios, se manifestaron en rechazo a la iniciativa. Marcharon desde dos puntos."/>
    <s v="Mas de 4000 personas"/>
    <s v="Trabajadores del sector judicial, incluidos magistrados y jueces, _x000d_Estudiantes, _x000d_Representantes de organizaciones _x000d_Empresarios"/>
    <x v="9"/>
    <x v="713"/>
    <s v="https://www.jornada.com.mx/2024/09/09/politica/006n1pol"/>
  </r>
  <r>
    <x v="6387"/>
    <x v="1870"/>
    <s v="La Jornada"/>
    <x v="6366"/>
    <s v="La periodista Dalia Villatoro denunció amenazas en su contra, al parecer de integrantes de grupos criminales, por lo que pidió la intervención del presidente Andrés Manuel López Obrador. Redactó una carta dirigida al mandatario, a la próxima presidenta, Claudia Sheinbaum, y a otras autoridades para explicar el detalle de los hechos."/>
    <m/>
    <s v="La periodista Dalia Villatoro"/>
    <x v="189"/>
    <x v="4"/>
    <s v="https://www.jornada.com.mx/2024/09/10/estados/031n2est"/>
  </r>
  <r>
    <x v="6388"/>
    <x v="1870"/>
    <s v="La Jornada"/>
    <x v="6367"/>
    <s v="Más de 20 organizaciones integrantes de la Misión Civil de Observación en el Istmo de Tehuantepec presentaron un informe sobre las agresiones que han recibido personas y comunidades defensoras de la tierra por las obras del proyecto del Corredor Interoceánico en esa región."/>
    <s v="Más de 20 organizaciones"/>
    <s v=" Organizaciones integrantes de la Misión Civil de Observación en el Istmo de Tehuantepec "/>
    <x v="21"/>
    <x v="68"/>
    <s v="https://www.jornada.com.mx/2024/09/10/politica/016n1pol"/>
  </r>
  <r>
    <x v="6389"/>
    <x v="1870"/>
    <s v="La Jornada"/>
    <x v="6368"/>
    <s v="Estudiantes de la Universidad Autónoma Metropolitana-Xochimilco (UAM-X) acordaron ayer un paro de 48 horas en demanda de seguridad, después de la agresión contra un alumno el viernes en los baños del plantel, hecho que fue confirmado por la secretaría de la unidad."/>
    <s v="Paro de 48 horas"/>
    <s v="UAM-X Asamblea Estudiantil_x000d_El Comité Feminista _x000d_El Colectivo Pantera "/>
    <x v="11"/>
    <x v="8"/>
    <s v="https://www.jornada.com.mx/2024/09/10/politica/013n3pol"/>
  </r>
  <r>
    <x v="6390"/>
    <x v="1870"/>
    <s v="La Jornada"/>
    <x v="6369"/>
    <s v="Transportistas del estado de México, apoyados por conductores de grúas y taxistas, se concentraron de las 7 a las 15 horas en tres tramos de la autopista México-Querétaro; de manera simultánea se apostaron frente a las oficinas regionales de la Secretaría de Movilidad (Semov) para exigir al gobierno ponga un alto a los extorsionadores, asaltos y a las quemas de sus unidades. "/>
    <s v="Ocho horas de bloqueo_x000d_Tres tramos "/>
    <s v="Transportistas del estado de México_x000d_Conductores de grúas y taxistas"/>
    <x v="17"/>
    <x v="113"/>
    <s v="https://www.jornada.com.mx/2024/09/10/politica/012n2pol"/>
  </r>
  <r>
    <x v="6391"/>
    <x v="1871"/>
    <s v="La Jornada"/>
    <x v="6370"/>
    <s v="El Colegio de Abogados del Estado acusó al juez Óscar Israel Rodríguez Razón, así como al secretario, al notificador y a empleados del juzgado segundo en materia civil ubicado en Chapala de presuntos actos de cohecho y corrupción para admitir avances en los casos que ahí se ventilan."/>
    <m/>
    <s v="Colegio de Abogados del Estado de Jalisco"/>
    <x v="21"/>
    <x v="41"/>
    <s v="https://www.jornada.com.mx/2024/09/11/estados/031n2est"/>
  </r>
  <r>
    <x v="6392"/>
    <x v="1872"/>
    <s v="La Jornada"/>
    <x v="6371"/>
    <s v="Integrantes de la Federación de Estudiantes Campesinos y Socialistas de México quemaron ayer tres colchones, una figura de cartón que simulaba una patrulla de policía y un féretro, frente al palacio de gobierno en Cuernavaca, Morelos. Los alumnos adscritos a la Escuela Normal Rural Emiliano Zapata se manifestaron porque el pasado día 9 las autoridades educativas y de gobierno estatal se negaron a atender y responder su pliego petitorio."/>
    <m/>
    <s v="Integrantes de la Federación de Estudiantes Campesinos y Socialistas de México "/>
    <x v="38"/>
    <x v="8"/>
    <s v="https://www.jornada.com.mx/2024/09/12/estados/030n4est"/>
  </r>
  <r>
    <x v="6393"/>
    <x v="1872"/>
    <s v="La Jornada"/>
    <x v="6372"/>
    <s v="Los estudiantes de la Facultad de Química de la UNAM se encuentra en paro nuevamente. Entre sus demandas se encuentra la exigencia de una campaña de fumigación ; mejores condiciones en los laboratorios; el mantenimiento a baños; la revisión de  los métodos de titulación, entre otros aspectos. Exigen que la dirección de la facultad firme una carta de no represalias."/>
    <m/>
    <s v="Estudiantes de la Facultad de Química de la UNAM"/>
    <x v="11"/>
    <x v="8"/>
    <s v="https://www.jornada.com.mx/2024/09/12/politica/012n2pol"/>
  </r>
  <r>
    <x v="6394"/>
    <x v="1872"/>
    <s v="La Jornada"/>
    <x v="6373"/>
    <s v="Los alumnos de la Universidad Autónoma Metropolitana (UAM) plantel Xochimilco, que mantienen un paro de labores, negociaban al cierra de esta edición si entregaban las instalaciones al rector, a quien proporcionaron por la tarde su pliego petitorio, en el que le demandaron entregar a la comunidad universitaria una propuesta de protocolo de seguridad específica así como la instalación de una mesa de trabajo."/>
    <m/>
    <s v="Alumnos de la UAM - X"/>
    <x v="6"/>
    <x v="8"/>
    <s v="https://www.jornada.com.mx/2024/09/12/politica/012n1pol"/>
  </r>
  <r>
    <x v="6395"/>
    <x v="1872"/>
    <s v="La Jornada"/>
    <x v="6374"/>
    <s v="Con la primera reunión formal en Palacio Nacional con la presidenta electa, Claudia Sheinbaum Pardo, se dio el banderazo de inicio en la negociación con el próximo gobierno federal, aseguraron dirigentes de la Coordinadora Nacional de Trabajadores de la Educación (CNTE)."/>
    <m/>
    <s v="Coordinadora Nacional de Trabajadores de la Educación (CNTE)"/>
    <x v="6"/>
    <x v="7"/>
    <s v="https://www.jornada.com.mx/2024/09/12/politica/007n2pol"/>
  </r>
  <r>
    <x v="6396"/>
    <x v="1873"/>
    <s v="La Jornada"/>
    <x v="6375"/>
    <s v="Productores del ejido El Campo y la zona chinampera de los cinco barrios del pueblo de San Andrés Mixquic, en Tláhuac, protestaron frente a las oficinas del gobierno capitalino en el Zócalo por la falta de apoyos ante la pérdida de sus cultivos de hortalizas por la fuerte lluvia del 16 de agosto que inundó los sembradíos."/>
    <m/>
    <s v="Productores del ejido El Campo y la zona chinampera de los cinco barrios del pueblo de San Andrés Mixquic_x000d_Asociación Agrícola Local de San Andrés Mixquic, "/>
    <x v="28"/>
    <x v="56"/>
    <s v="https://www.jornada.com.mx/2024/09/13/capital/033n3cap"/>
  </r>
  <r>
    <x v="6397"/>
    <x v="1873"/>
    <s v="La Jornada"/>
    <x v="6376"/>
    <s v="Los comerciantes bloquearon el tránsito vehicular en Eje 3 Oriente Francisco del Paso y Troncoso y avenida Fray Servando Teresa de Mier. Su representante relató que las autoridades de la alcaldía no han dado respuesta a los casos de despojo ocurridos particularmente en contra de adultos mayores y de mujeres, por lo que exigió que la contraloría interna y general tomen la investigación."/>
    <m/>
    <s v="Comerciantes de mercado de la Merced"/>
    <x v="17"/>
    <x v="30"/>
    <s v="https://www.jornada.com.mx/2024/09/13/capital/033n1cap"/>
  </r>
  <r>
    <x v="6398"/>
    <x v="1874"/>
    <s v="La Jornada"/>
    <x v="6377"/>
    <s v="Personas desalojadas de un edificio en Eje 3 Sur Baja California mantuvieron bloqueada esa avenida, en su cruce con Cuauhtémoc, durante seis horas. Los afectados comentaron que los sacaron a las 2 de la mañana y no les permitieron llevarse sus cosas."/>
    <s v="Bloqueo de 6 horas"/>
    <s v="Afectados de desalojo"/>
    <x v="17"/>
    <x v="34"/>
    <s v="https://www.jornada.com.mx/2024/09/14/capital/028n2cap"/>
  </r>
  <r>
    <x v="6399"/>
    <x v="1874"/>
    <s v="La Jornada"/>
    <x v="6378"/>
    <s v="Miles de católicos de las diócesis de San Cristóbal, Tapachula y Tuxtla Gutiérrez marcharon ayer en esta última ciudad para exigir que haya paz en la entidad, donde grupos del crimen organizado se disputan el territorio de varias regiones. Se manifestaron en contra los megaproyectos de muerte."/>
    <s v="Miles de personas"/>
    <s v="Católicos de las diócesis de San Cristóbal, Tapachula y Tuxtla Gutiérrez"/>
    <x v="9"/>
    <x v="146"/>
    <s v="https://www.jornada.com.mx/2024/09/14/estados/026n1est"/>
  </r>
  <r>
    <x v="6400"/>
    <x v="1874"/>
    <s v="La Jornada"/>
    <x v="6379"/>
    <s v="En conferencia de prensa, los activistas demandaron una campaña nacional contra el racismo, revisar con perspectiva antirracista los programas de estudio en los niveles de educación básica y media, y acabar con la usurpación de las identidades de personas indígenas y afromexicanas para fines electorales."/>
    <s v="60 organizaciones"/>
    <s v="Organizaciones de lucha en contra del racismo_x000d_Red de Mujeres Afrodescendientes de la CDMX"/>
    <x v="1"/>
    <x v="83"/>
    <s v="https://www.jornada.com.mx/2024/09/14/politica/013n2pol"/>
  </r>
  <r>
    <x v="6401"/>
    <x v="1874"/>
    <s v="La Jornada"/>
    <x v="6380"/>
    <s v="Estudiantes de la Normal de Ayotzinapa realizaron ayer un mitin afuera del Congreso local para demandar justicia y la presentación de sus 43 compañeros desaparecidos en Iguala el pasado 26 y 27 de septiembre de 2014, también pidieron justicia por el asesinato de tres jóvenes."/>
    <m/>
    <s v="Estudiantes de la Normal de Ayotzinapa "/>
    <x v="190"/>
    <x v="36"/>
    <s v="https://www.jornada.com.mx/2024/09/14/politica/012n2pol"/>
  </r>
  <r>
    <x v="6402"/>
    <x v="1875"/>
    <s v="La Jornada"/>
    <x v="6381"/>
    <s v="Unos 3 mil integrantes de la Coordinadora Regional de Autoridades Comunitarias-Policía Comunitaria (CRAC-PC), demandaron ser reconocidos como un ente jurídico propio, durante una marcha ayer en la Autopista del Sol y un mitin en el Congreso del estado."/>
    <s v="Unos 3 mil integrantes de la CRAC PC"/>
    <s v="Integrantes de la Coordinadora Regional de Autoridades Comunitarias-Policía Comunitaria (CRAC-PC),"/>
    <x v="9"/>
    <x v="25"/>
    <s v="https://www.jornada.com.mx/2024/11/15/estados/030n3est"/>
  </r>
  <r>
    <x v="6403"/>
    <x v="1875"/>
    <s v="La Jornada"/>
    <x v="6382"/>
    <s v="Tras entregar en Palacio de Gobierno una solicitud para la declaratoria de emergencia ambiental (que realizaron de manera simultánea en Campeche, Yucatán y Quintana Roo), representantes de 30 organizaciones no gubernamentales reiteraron su llamado urgente para que los estados adopten medidas de protección a nuestros recursos naturales."/>
    <s v="30 organizaciones"/>
    <s v="Organizaciones No Gubernamentales en defensa del medio ambiente"/>
    <x v="33"/>
    <x v="99"/>
    <s v="https://www.jornada.com.mx/2024/11/15/estados/029n1est"/>
  </r>
  <r>
    <x v="6404"/>
    <x v="1875"/>
    <s v="La Jornada"/>
    <x v="6383"/>
    <s v="Vecinos de la colonia Juárez apremiaron a las autoridades de la alcaldía Cuauhtémoc a que atiendan las demandas de las personas desalojadas de manera violenta por sujetos desconocidos de una vieja casona ubicada en Abraham González 101, el 20 de agosto pasado, quienes desde entonces mantienen un campamento en la calle en exigencia de vivienda."/>
    <m/>
    <s v="Vecinos de la colonia Juárez"/>
    <x v="21"/>
    <x v="34"/>
    <s v="https://www.jornada.com.mx/2024/11/15/capital/033n3cap"/>
  </r>
  <r>
    <x v="6405"/>
    <x v="1875"/>
    <s v="La Jornada"/>
    <x v="6384"/>
    <s v="Residentes de la primera sección de la unidad Tlatelolco exigieron al Gobierno de la Ciudad de México que, por conducto del Sistema de Aguas, reanude el suministro del servicio por la red hidráulica. La tarde del miércoles, los vecinos realizaron un bloqueo por más de tres horas en avenida Insurgentes Norte y Eje 2 Norte Manuel González en protesta por la falta de agua en sus hogares desde hace unas semanas."/>
    <s v="Bloqueo de más de tres horas"/>
    <s v="Residentes de Tlatelolco"/>
    <x v="17"/>
    <x v="34"/>
    <s v="https://www.jornada.com.mx/2024/11/15/capital/033n2cap"/>
  </r>
  <r>
    <x v="6406"/>
    <x v="1876"/>
    <s v="La Jornada"/>
    <x v="6385"/>
    <s v="Estudiantes, maestros y trabajadores de la Escuela Normal Rural Raúl Isidro Burgos de Ayotzinapa participaron en un desfile que organizó el ayuntamiento morenista de Tixtla, Guerrero, con motivo del 214 aniversario del inicio de la Guerra de Independencia, en el marco del décimo aniversario de la desaparición de 43 normalistas en el municipio de Iguala."/>
    <m/>
    <s v="Normalistas "/>
    <x v="9"/>
    <x v="36"/>
    <s v="https://www.jornada.com.mx/2024/09/17/politica/017n1pol"/>
  </r>
  <r>
    <x v="6407"/>
    <x v="1877"/>
    <s v="La Jornada"/>
    <x v="6386"/>
    <s v="Pobladores de Ocosingo chocan con la Guardia Nacional y lesionan a dos agentes. El Movimiento en Defensa de la Vida y el Territorio expresó su indignación por el ataque de las fuerzas armadas en contra de la población. Mientras, la Coordinadora Nacional Plan de Ayala-Movimiento Nacional (CNPA-MN) exigió que se rompa el pacto de impunidad en los asesinos de sus integrantes."/>
    <m/>
    <s v="Pobladores de Ocosingo_x000d_Movimiento en Defensa de la Vida y el Territorio _x000d_Coordinadora Nacional Plan de Ayala-Movimiento Nacional (CNPA-MN) "/>
    <x v="23"/>
    <x v="83"/>
    <s v="https://www.jornada.com.mx/2024/01/18/estados/027n4est"/>
  </r>
  <r>
    <x v="6408"/>
    <x v="1878"/>
    <s v="La Jornada"/>
    <x v="6387"/>
    <s v="Ante el hallazgo de un crematorio clandestino con restos que podrían ser de personas en Cancún, familiares de víctimas de desaparición en esa entidad demandaron que las autoridades estatales resguarden de manera digna lo encontrado y solicitaron la intervención de la Organización de las Naciones Unidas y otros organismos para que se realice una correcta investigación e identificación forenses."/>
    <m/>
    <s v="Familiares de víctimas de desaparición en Quintana Roo"/>
    <x v="1"/>
    <x v="32"/>
    <s v="https://www.jornada.com.mx/2024/09/19/estados/029n1est"/>
  </r>
  <r>
    <x v="6409"/>
    <x v="1879"/>
    <s v="La Jornada"/>
    <x v="6388"/>
    <s v="Residentes de las colonias Roma, Condesa, Hipódromo y Juárez exigieron a las autoridades del Gobierno de la Ciudad de México detener 29 megaproyectos autorizados entre 2018 y junio de 2024, de los cuales 20 fueron avalados durante la emergencia sanitaria por COVID eludiendo entonces la publicitación vecinal y sin contar con un atlas de riesgo de la zona."/>
    <m/>
    <s v="Residentes de las colonias Roma, Condesa, Hipódromo y Juárez "/>
    <x v="28"/>
    <x v="693"/>
    <s v="https://www.jornada.com.mx/2024/09/20/capital/028n1cap"/>
  </r>
  <r>
    <x v="6410"/>
    <x v="1879"/>
    <s v="La Jornada"/>
    <x v="6389"/>
    <s v="El Centro de Derechos Humanos Fray Bartolomé de Las Casas (Frayba) dio a conocer que las amenazas de muerte en contra de sus miembros se han incrementado de julio a la fecha. Afirmó que recientemente uno de ellos sufrió el allanamiento de su casa como un modo de intimidación y de amenaza."/>
    <m/>
    <s v=" El Centro de Derechos Humanos Fray Bartolomé de Las Casas (Frayba)"/>
    <x v="21"/>
    <x v="83"/>
    <s v="https://www.jornada.com.mx/2024/09/20/estados/027n4est"/>
  </r>
  <r>
    <x v="6411"/>
    <x v="1879"/>
    <s v="La Jornada"/>
    <x v="6390"/>
    <s v="Elementos de la policía estatal reprimieron a patadas y golpes a alumnos de la Escuela Normal de Educación Especial que ayer bloquearon, por segundo día consecutivo, diversas calles de la capital de Oaxaca para exigir que se les impartan diplomados que esperan desde enero pasado; utilizaron gases lacrimógenos para bajarlos de tres unidades de transporte público."/>
    <s v="Segundo día de bloqueo"/>
    <s v="Escuela Normal de Educación Especial"/>
    <x v="17"/>
    <x v="8"/>
    <s v="https://www.jornada.com.mx/2024/09/20/estados/027n2est"/>
  </r>
  <r>
    <x v="6412"/>
    <x v="1879"/>
    <s v="La Jornada"/>
    <x v="6391"/>
    <s v="Integrantes del colectivo Madres buscadoras de Quintana Roo bloquearon ayer, por más de nueve horas, la avenida Nichutpté, frente a los juzgados de juicios orales, donde se llevó la audiencia para definir la situación jurídica de la ex pareja de Francisca Mariner Flores Patrón, desaparecida el 22 de junio de 2020, cuando tenía 17 años."/>
    <s v="Bloqueo de 9 horas"/>
    <s v="Integrantes del colectivo Madres buscadoras de Quintana Roo"/>
    <x v="17"/>
    <x v="32"/>
    <s v="https://www.jornada.com.mx/2024/09/20/estados/026n2est"/>
  </r>
  <r>
    <x v="6413"/>
    <x v="1880"/>
    <s v="La Jornada"/>
    <x v="6392"/>
    <s v="Cientos de integrantes de la Federación de Estudiantes Campesinos Socialistas de México y padres de los 43 normalistas de Ayotzinapa desaparecidos hace 10 años, acudieron ayer al 27 Batallón de Infantería de Iguala donde chocaron una camioneta incendiada contra las instalaciones y lanzaron decenas de petardos; los soldados que resguardaban el lugar respondieron con gases lacrimógenos."/>
    <s v="Más de 1000 estudiantes"/>
    <s v="Estudiantes y familiares de los alumnos de Ayotzinapa_x000d_Federación de Estudiantes Campesinos Socialistas de México"/>
    <x v="38"/>
    <x v="36"/>
    <s v="https://www.jornada.com.mx/2024/09/21/politica/004n3pol"/>
  </r>
  <r>
    <x v="6414"/>
    <x v="1881"/>
    <s v="La Jornada"/>
    <x v="6393"/>
    <s v="El Comité de Madres y Padres de los 43 normalistas de Ayotzinapa y miembros de la Federación de Estudiantes Campesinos Socialistas de México, junto con la alcaldesa Norma Otilia Hernández Martínez, inauguraron ayer en esta ciudad “El memorial por los 43, Verdad y Justicia”, con la imagen de cada uno de los alumnos de la Normal de Ayotzinapa desaparecidos en septiembre de 2014 en Iguala."/>
    <m/>
    <s v="El Comité de Madres y Padres de los 43 normalistas de Ayotzinapa _x000d_Miembros de la Federación de Estudiantes Campesinos Socialistas de México"/>
    <x v="22"/>
    <x v="36"/>
    <s v="https://www.jornada.com.mx/2024/09/22/politica/004n2pol"/>
  </r>
  <r>
    <x v="6415"/>
    <x v="1882"/>
    <s v="La Jornada"/>
    <x v="6394"/>
    <s v="Vecinos afectados por inundaciones se manifestaron en calzada de Tlalpan, frente a la clínica 7 del IMSS, en demanda de que se valoren los daños a sus viviendas. Ni el gobierno de la alcaldía ni el central se han acercado para verificar los daños, acusan."/>
    <m/>
    <s v="Vecinos afectados por inundaciones"/>
    <x v="17"/>
    <x v="34"/>
    <s v="https://www.jornada.com.mx/2024/09/23/capital/033n1cap"/>
  </r>
  <r>
    <x v="6416"/>
    <x v="1882"/>
    <s v="La Jornada"/>
    <x v="6395"/>
    <s v="El encuentro fue convocado por la Organización Nacional de Comités de Ordenamiento y Defensa del Territorio en el contexto del cambio de gobierno, y se llevó a cabo en las instalaciones del Instituto de Ciencias Sociales y Humanidades de la Universidad Autónoma de Puebla."/>
    <m/>
    <s v="Organización Nacional de Comités de Ordenamiento y Defensa del Territorio _x000d_Miriam Lastiri, investigadora de la Universidad Nacional Autónoma de México (UNAM)"/>
    <x v="33"/>
    <x v="25"/>
    <s v="https://www.jornada.com.mx/2024/09/23/estados/029n1est"/>
  </r>
  <r>
    <x v="6417"/>
    <x v="1882"/>
    <s v="La Jornada"/>
    <x v="6396"/>
    <s v="Miembros de diversas organizaciones ligadas a Movimiento Ciudadano (MC), al Partido Acción Nacional (PAN) o a grupos católicos y de derecha, marcharon ayer a lo largo de cuatro cuadras en el centro de Guadalajara para defender el triunfo de Pablo Lemus como gobernador de Jalisco, postulado por el partido naranja. Protección civil reportó la asistencia de unas 10 mil personas."/>
    <s v="10 000 asistentes"/>
    <s v="Organizaciones ligadas a Movimiento Ciudadano (MC), al Partido Acción Nacional (PAN) o a grupos católicos y de derecha"/>
    <x v="9"/>
    <x v="3"/>
    <s v="https://www.jornada.com.mx/2024/09/23/estados/030n3est"/>
  </r>
  <r>
    <x v="6418"/>
    <x v="1883"/>
    <s v="La Jornada"/>
    <x v="6397"/>
    <s v="Manifestaciones y bloqueos de trabajadores del Poder Judicial de la Federación, de vecinos de varias colonias de Álvaro Obregón e integrantes de la comunidad LGBTIQ+ colapsaron Anillo Periférico Sur, Insurgentes Sur y Camino a Santa Fe, lo que derivó en largas filas de vehículos, suspensión del servicio de transporte y el pago de doble pasaje y de tiempo de recorrido por afectados."/>
    <s v="4 horas de bloqueos"/>
    <s v="Trabajadores del Poder Judicial de la Federación_x000d_Vecinos de varias colonias de Álvaro Obregón _x000d_Integrantes de la comunidad LGBTIQ+"/>
    <x v="186"/>
    <x v="714"/>
    <s v="https://www.jornada.com.mx/2024/09/24/capital/029n1cap"/>
  </r>
  <r>
    <x v="6419"/>
    <x v="1883"/>
    <s v="La Jornada"/>
    <x v="6398"/>
    <s v="Alrededor de 350 productores de nopal, tuna y xoconostle de siete municipios de la región del Valle de México bloquearon ayer en ambos sentidos la autopista México-Pirámides, en la caseta de cobro Los Héroes, para protestar contra la imposición del gobierno estatal de un solo proveedor de insumos como maquinaria, sábanas plásticas, semillas y fertilizantes, más costosos y de mala calidad."/>
    <s v="350 productores"/>
    <s v="Productores de siete municipios de la región del Valle de México"/>
    <x v="17"/>
    <x v="56"/>
    <s v="https://www.jornada.com.mx/2024/09/24/estados/027n2est"/>
  </r>
  <r>
    <x v="6420"/>
    <x v="1883"/>
    <s v="La Jornada"/>
    <x v="6399"/>
    <s v="Los pobladores y el gobierno municipal de Tatahuicapan, bloquearon todos los accesos carreteros a la localidad y anunciaron la suspensión de clases, actividades comerciales, sociales, laborales y de transporte público, para continuar con el cierre de las válvulas de la presa Yuribia, que mantienen desde el viernes, en protesta porque el ayuntamiento de Coatzacoalcos no ha cumplido acuerdos de construcción de infraestructura hidráulica."/>
    <s v="Quinto día de bloqueos"/>
    <s v="Pobladores y el gobierno municipal de Tatahuicapan"/>
    <x v="17"/>
    <x v="50"/>
    <s v="https://www.jornada.com.mx/2024/09/24/estados/026n3est"/>
  </r>
  <r>
    <x v="6421"/>
    <x v="1883"/>
    <s v="La Jornada"/>
    <x v="6400"/>
    <s v="Padres y alumnos de la Normal Rural Raúl Isidro Burgos, a días de que se cumpla una década de la noche de Iguala, realizaron pintas y lanzaron alrededor de 30 cohetones al edificio de la Secretaría de Gobernación en demanda de la presentación de los estudiantes ausentes. Jóvenes de varias normales acudieron a la Secretaría de Gobernación a exigir la presentación de sus compañeros."/>
    <m/>
    <s v="Padres y alumnos de la Normal Rural Raúl Isidro Burgos_x000d_Alumnos de varias normales"/>
    <x v="191"/>
    <x v="36"/>
    <s v="https://www.jornada.com.mx/2024/09/24/politica/007n1pol"/>
  </r>
  <r>
    <x v="6422"/>
    <x v="1883"/>
    <s v="La Jornada"/>
    <x v="6401"/>
    <s v="Trabajadores del Poder Judicial de la Federación de Morelos y Chiapas se manifestaron contra la reforma en la materia. Bloquearon una hora la Autopista del Sol a la altura de la plaza Averanda;a su vez cerraron media hora la parte baja del puente vehicular ubicado en el centro comercial Galerías Cuernavaca. En Chiapas, participaron 800 trabajadores, quienes seguirán en paro hasta que se resuelva su demanda._x000d_"/>
    <s v="800 trabajadores en Chiapas_x000d_Una hora de bloqueo en Morelos"/>
    <s v="Trabajadores del Poder Judicial de la Federación de Morelos y Chiapas "/>
    <x v="192"/>
    <x v="12"/>
    <s v="https://www.jornada.com.mx/2024/09/24/politica/005n2pol"/>
  </r>
  <r>
    <x v="6423"/>
    <x v="1884"/>
    <s v="La Jornada"/>
    <x v="6402"/>
    <s v="Miles de habitantes de los municipios de Frontera Comalapa y Chicomuselo marcharon en la cabecera del primero para exigir paz y la liberación de las vías de comunicación."/>
    <s v="Miles de manifestantes"/>
    <s v="Habitantes de los municipios de Frontera Comalapa y Chicomuselo "/>
    <x v="9"/>
    <x v="5"/>
    <s v="https://www.jornada.com.mx/2024/09/25/estados/029n1est"/>
  </r>
  <r>
    <x v="6424"/>
    <x v="1885"/>
    <s v="La Jornada"/>
    <x v="6403"/>
    <s v="Luego de cuatro años de no tener aumentos salariales ni en prestaciones, derivado de un convenio firmado con Aeroméxico durante la pandemia de covid-19 en 2020, integrantes de la Asociación Sindical de Pilotos Aviadores (ASPA) de México marcharon por los pasillos de la terminal 2 del Aeropuerto Internacional de la Ciudad de México (AICM) para exigir a la aerolínea una revisión justa de su contrato colectivo de trabajo (CCT)."/>
    <s v="Más de 400 pilotos"/>
    <s v="Asociación Sindical de Pilotos Aviadores (ASPA) de México"/>
    <x v="9"/>
    <x v="66"/>
    <s v="https://www.jornada.com.mx/2024/09/26/politica/019n1pol"/>
  </r>
  <r>
    <x v="6425"/>
    <x v="1886"/>
    <s v="La Jornada"/>
    <x v="6404"/>
    <s v="Vecinos del pueblo de Santa Úrsula Xitla, en Tlalpan, cerraron por casi tres horas el cruce de Insurgentes Sur y la calle Arenal para manifestar su rechazo al proyecto Residencial Fuentes Brotantes 134, donde se pretende construir 52 viviendas, 41 de dos niveles y 11 de tres, en una superficie de 11 mil 411 metros cuadrados."/>
    <s v="Bloqueo de 6 horas_x000d_"/>
    <s v="Vecinos del pueblo de Santa Úrsula Xitla"/>
    <x v="17"/>
    <x v="34"/>
    <s v="https://www.jornada.com.mx/2024/09/27/capital/029n1cap"/>
  </r>
  <r>
    <x v="6426"/>
    <x v="1886"/>
    <s v="La Jornada"/>
    <x v="6405"/>
    <s v="Autoridades tradicionales del Pueblo de Belem, una de las ocho comunidades que conforman la Nación Yaqui, expusieron su inconformidad con el Plan de Justicia para la tribu - a través de una carta dirigida a AMLO - porque aseguraron que las obras se encuentran inconclusas, y advirtieron que en su última vista,  dejarán sin agua a la población del municipio de Guaymas y bloquearán las vías férreas que pasan por sus tierras._x000d__x000d_"/>
    <m/>
    <s v="Autoridades tradicionales del Pueblo de Belem"/>
    <x v="124"/>
    <x v="0"/>
    <s v="https://www.jornada.com.mx/2024/09/27/estados/026n4est"/>
  </r>
  <r>
    <x v="6427"/>
    <x v="1886"/>
    <s v="La Jornada"/>
    <x v="6406"/>
    <s v="Estudiantes, activistas y trabajadores se manifestaron ayer en los estados de Oaxaca, Chihuahua, Chiapas y Morelos, para exigir la presentación con vida de los 43 estudiantes de la Normal Rural Raúl Isidro Burgos, de Ayotzinapa."/>
    <m/>
    <s v="Normalistas de Oaxaca, Chihuahua, Chiapas y Morelos"/>
    <x v="9"/>
    <x v="36"/>
    <s v="https://www.jornada.com.mx/2024/09/27/politica/005n2pol"/>
  </r>
  <r>
    <x v="6428"/>
    <x v="1886"/>
    <s v="La Jornada"/>
    <x v="6407"/>
    <s v="Miles de personas marcharon en protesta por los 10 años de la desaparición de los normalistas. Se colocó un  memorial, por familiares y agrupaciones, en el camellón de Reforma, como parte de las actividades para recordar la ausencia de los normalistas."/>
    <s v="Miles de manifestantes"/>
    <s v="Manifestantes_x000d_Contingentes de la Coordinadora Nacional de Trabajadores de la Educación, del Comité 68, estudiantes de la UNAM, IPN, UAM, UACM, del Frente de Pueblos en Defensa de la Tierra de Atenco, movimientos sociales y de derechos humanos"/>
    <x v="9"/>
    <x v="36"/>
    <s v="https://www.jornada.com.mx/2024/09/27/politica/003n1pol"/>
  </r>
  <r>
    <x v="6429"/>
    <x v="1887"/>
    <s v="La Jornada"/>
    <x v="6408"/>
    <s v="Más de medio centenar de personas de ambas comunidades (de los pueblos La Candelaria Chinampan y Los Reyes Hueytlilac )se reunieron en la esquina de las avenidas División del Norte y Pacífico, de donde marcharon al centro de la jurisdicción con la consigna ¡Agua sí, megaproyectos no!"/>
    <s v="Medio centenar de personas"/>
    <s v="Habitantes de Coyoacán"/>
    <x v="17"/>
    <x v="34"/>
    <s v="https://www.jornada.com.mx/2024/09/28/capital/025n1cap"/>
  </r>
  <r>
    <x v="6430"/>
    <x v="1888"/>
    <s v="La Jornada"/>
    <x v="6409"/>
    <s v="Estudiantes de la Facultad de Química de la Universidad Nacional Autónoma de México (UNAM), que mantuvieron tomada la escuela durante 14 días hábiles, sostienen que: ¡Triunfamos! Fue uno de los paros más largos en la historia de la facultad. Los directivos creyeron que en dos días se acabaría, pero resistimos porque hubo unidad, apoyo y porque eran justas nuestras demandas."/>
    <s v="14 días de toma"/>
    <s v="Estudiantes de la Facultad de Química de la UNAM"/>
    <x v="32"/>
    <x v="8"/>
    <s v="https://www.jornada.com.mx/2024/09/29/sociedad/027n1soc"/>
  </r>
  <r>
    <x v="6431"/>
    <x v="1889"/>
    <s v="La Jornada"/>
    <x v="6410"/>
    <s v="Con motivo de la 107 Jornada Mundial del Migrante y el Refugiado, la Iglesia católica advirtió del riesgo que representan el nacionalismo exacerbado que cierra fronteras y levanta muros, vuelve violentos a los seres humanos en contra de los migrantes y puede ser el principio de una guerra que nadie quiere._x000d__x000d_"/>
    <m/>
    <s v="Obispo auxiliar de la Arquidiócesis Primada de México, Francisco Javier Acero Pérez"/>
    <x v="13"/>
    <x v="146"/>
    <s v="https://www.jornada.com.mx/2024/09/30/politica/012n1pol"/>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248" applyNumberFormats="0" applyBorderFormats="0" applyFontFormats="0" applyPatternFormats="0" applyAlignmentFormats="0" applyWidthHeightFormats="1" dataCaption="Valores" updatedVersion="4" minRefreshableVersion="3" showDrill="0" preserveFormatting="0" rowGrandTotals="0" colGrandTotals="0" itemPrintTitles="1" createdVersion="8" indent="0" outline="1" outlineData="1" multipleFieldFilters="0">
  <location ref="A3:D6435" firstHeaderRow="1" firstDataRow="1" firstDataCol="4" rowPageCount="1" colPageCount="1"/>
  <pivotFields count="13">
    <pivotField axis="axisRow" outline="0" showAll="0" defaultSubtotal="0">
      <items count="643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x="1995"/>
        <item x="1996"/>
        <item x="1997"/>
        <item x="1998"/>
        <item x="1999"/>
        <item x="2000"/>
        <item x="2001"/>
        <item x="2002"/>
        <item x="2003"/>
        <item x="2004"/>
        <item x="2005"/>
        <item x="2006"/>
        <item x="2007"/>
        <item x="2008"/>
        <item x="2009"/>
        <item x="2010"/>
        <item x="2011"/>
        <item x="2012"/>
        <item x="2013"/>
        <item x="2014"/>
        <item x="2015"/>
        <item x="2016"/>
        <item x="2017"/>
        <item x="2018"/>
        <item x="2019"/>
        <item x="2020"/>
        <item x="2021"/>
        <item x="2022"/>
        <item x="2023"/>
        <item x="2024"/>
        <item x="2025"/>
        <item x="2026"/>
        <item x="2027"/>
        <item x="2028"/>
        <item x="2029"/>
        <item x="2030"/>
        <item x="2031"/>
        <item x="2032"/>
        <item x="2033"/>
        <item x="2034"/>
        <item x="2035"/>
        <item x="2036"/>
        <item x="2037"/>
        <item x="2038"/>
        <item x="2039"/>
        <item x="2040"/>
        <item x="2041"/>
        <item x="2042"/>
        <item x="2043"/>
        <item x="2044"/>
        <item x="2045"/>
        <item x="2046"/>
        <item x="2047"/>
        <item x="2048"/>
        <item x="2049"/>
        <item x="2050"/>
        <item x="2051"/>
        <item x="2052"/>
        <item x="2053"/>
        <item x="2054"/>
        <item x="2055"/>
        <item x="2056"/>
        <item x="2057"/>
        <item x="2058"/>
        <item x="2059"/>
        <item x="2060"/>
        <item x="2061"/>
        <item x="2062"/>
        <item x="2063"/>
        <item x="2064"/>
        <item x="2065"/>
        <item x="2066"/>
        <item x="2067"/>
        <item x="2068"/>
        <item x="2069"/>
        <item x="2070"/>
        <item x="2071"/>
        <item x="2072"/>
        <item x="2073"/>
        <item x="2074"/>
        <item x="2075"/>
        <item x="2076"/>
        <item x="2077"/>
        <item x="2078"/>
        <item x="2079"/>
        <item x="2080"/>
        <item x="2081"/>
        <item x="2082"/>
        <item x="2083"/>
        <item x="2084"/>
        <item x="2085"/>
        <item x="2086"/>
        <item x="2087"/>
        <item x="2088"/>
        <item x="2089"/>
        <item x="2090"/>
        <item x="2091"/>
        <item x="2092"/>
        <item x="2093"/>
        <item x="2094"/>
        <item x="2095"/>
        <item x="2096"/>
        <item x="2097"/>
        <item x="2098"/>
        <item x="2099"/>
        <item x="2100"/>
        <item x="2101"/>
        <item x="2102"/>
        <item x="2103"/>
        <item x="2104"/>
        <item x="2105"/>
        <item x="2106"/>
        <item x="2107"/>
        <item x="2108"/>
        <item x="2109"/>
        <item x="2110"/>
        <item x="2111"/>
        <item x="2112"/>
        <item x="2113"/>
        <item x="2114"/>
        <item x="2115"/>
        <item x="2116"/>
        <item x="2117"/>
        <item x="2118"/>
        <item x="2119"/>
        <item x="2120"/>
        <item x="2121"/>
        <item x="2122"/>
        <item x="2123"/>
        <item x="2124"/>
        <item x="2125"/>
        <item x="2126"/>
        <item x="2127"/>
        <item x="2128"/>
        <item x="2129"/>
        <item x="2130"/>
        <item x="2131"/>
        <item x="2132"/>
        <item x="2133"/>
        <item x="2134"/>
        <item x="2135"/>
        <item x="2136"/>
        <item x="2137"/>
        <item x="2138"/>
        <item x="2139"/>
        <item x="2140"/>
        <item x="2141"/>
        <item x="2142"/>
        <item x="2143"/>
        <item x="2144"/>
        <item x="2145"/>
        <item x="2146"/>
        <item x="2147"/>
        <item x="2148"/>
        <item x="2149"/>
        <item x="2150"/>
        <item x="2151"/>
        <item x="2152"/>
        <item x="2153"/>
        <item x="2154"/>
        <item x="2155"/>
        <item x="2156"/>
        <item x="2157"/>
        <item x="2158"/>
        <item x="2159"/>
        <item x="2160"/>
        <item x="2161"/>
        <item x="2162"/>
        <item x="2163"/>
        <item x="2164"/>
        <item x="2165"/>
        <item x="2166"/>
        <item x="2167"/>
        <item x="2168"/>
        <item x="2169"/>
        <item x="2170"/>
        <item x="2171"/>
        <item x="2172"/>
        <item x="2173"/>
        <item x="2174"/>
        <item x="2175"/>
        <item x="2176"/>
        <item x="2177"/>
        <item x="2178"/>
        <item x="2179"/>
        <item x="2180"/>
        <item x="2181"/>
        <item x="2182"/>
        <item x="2183"/>
        <item x="2184"/>
        <item x="2185"/>
        <item x="2186"/>
        <item x="2187"/>
        <item x="2188"/>
        <item x="2189"/>
        <item x="2190"/>
        <item x="2191"/>
        <item x="2192"/>
        <item x="2193"/>
        <item x="2194"/>
        <item x="2195"/>
        <item x="2196"/>
        <item x="2197"/>
        <item x="2198"/>
        <item x="2199"/>
        <item x="2200"/>
        <item x="2201"/>
        <item x="2202"/>
        <item x="2203"/>
        <item x="2204"/>
        <item x="2205"/>
        <item x="2206"/>
        <item x="2207"/>
        <item x="2208"/>
        <item x="2209"/>
        <item x="2210"/>
        <item x="2211"/>
        <item x="2212"/>
        <item x="2213"/>
        <item x="2214"/>
        <item x="2215"/>
        <item x="2216"/>
        <item x="2217"/>
        <item x="2218"/>
        <item x="2219"/>
        <item x="2220"/>
        <item x="2221"/>
        <item x="2222"/>
        <item x="2223"/>
        <item x="2224"/>
        <item x="2225"/>
        <item x="2226"/>
        <item x="2227"/>
        <item x="2228"/>
        <item x="2229"/>
        <item x="2230"/>
        <item x="2231"/>
        <item x="2232"/>
        <item x="2233"/>
        <item x="2234"/>
        <item x="2235"/>
        <item x="2236"/>
        <item x="2237"/>
        <item x="2238"/>
        <item x="2239"/>
        <item x="2240"/>
        <item x="2241"/>
        <item x="2242"/>
        <item x="2243"/>
        <item x="2244"/>
        <item x="2245"/>
        <item x="2246"/>
        <item x="2247"/>
        <item x="2248"/>
        <item x="2249"/>
        <item x="2250"/>
        <item x="2251"/>
        <item x="2252"/>
        <item x="2253"/>
        <item x="2254"/>
        <item x="2255"/>
        <item x="2256"/>
        <item x="2257"/>
        <item x="2258"/>
        <item x="2259"/>
        <item x="2260"/>
        <item x="2261"/>
        <item x="2262"/>
        <item x="2263"/>
        <item x="2264"/>
        <item x="2265"/>
        <item x="2266"/>
        <item x="2267"/>
        <item x="2268"/>
        <item x="2269"/>
        <item x="2270"/>
        <item x="2271"/>
        <item x="2272"/>
        <item x="2273"/>
        <item x="2274"/>
        <item x="2275"/>
        <item x="2276"/>
        <item x="2277"/>
        <item x="2278"/>
        <item x="2279"/>
        <item x="2280"/>
        <item x="2281"/>
        <item x="2282"/>
        <item x="2283"/>
        <item x="2284"/>
        <item x="2285"/>
        <item x="2286"/>
        <item x="2287"/>
        <item x="2288"/>
        <item x="2289"/>
        <item x="2290"/>
        <item x="2291"/>
        <item x="2292"/>
        <item x="2293"/>
        <item x="2294"/>
        <item x="2295"/>
        <item x="2296"/>
        <item x="2297"/>
        <item x="2298"/>
        <item x="2299"/>
        <item x="2300"/>
        <item x="2301"/>
        <item x="2302"/>
        <item x="2303"/>
        <item x="2304"/>
        <item x="2305"/>
        <item x="2306"/>
        <item x="2307"/>
        <item x="2308"/>
        <item x="2309"/>
        <item x="2310"/>
        <item x="2311"/>
        <item x="2312"/>
        <item x="2313"/>
        <item x="2314"/>
        <item x="2315"/>
        <item x="2316"/>
        <item x="2317"/>
        <item x="2318"/>
        <item x="2319"/>
        <item x="2320"/>
        <item x="2321"/>
        <item x="2322"/>
        <item x="2323"/>
        <item x="2324"/>
        <item x="2325"/>
        <item x="2326"/>
        <item x="2327"/>
        <item x="2328"/>
        <item x="2329"/>
        <item x="2330"/>
        <item x="2331"/>
        <item x="2332"/>
        <item x="2333"/>
        <item x="2334"/>
        <item x="2335"/>
        <item x="2336"/>
        <item x="2337"/>
        <item x="2338"/>
        <item x="2339"/>
        <item x="2340"/>
        <item x="2341"/>
        <item x="2342"/>
        <item x="2343"/>
        <item x="2344"/>
        <item x="2345"/>
        <item x="2346"/>
        <item x="2347"/>
        <item x="2348"/>
        <item x="2349"/>
        <item x="2350"/>
        <item x="2351"/>
        <item x="2352"/>
        <item x="2353"/>
        <item x="2354"/>
        <item x="2355"/>
        <item x="2356"/>
        <item x="2357"/>
        <item x="2358"/>
        <item x="2359"/>
        <item x="2360"/>
        <item x="2361"/>
        <item x="2362"/>
        <item x="2363"/>
        <item x="2364"/>
        <item x="2365"/>
        <item x="2366"/>
        <item x="2367"/>
        <item x="2368"/>
        <item x="2369"/>
        <item x="2370"/>
        <item x="2371"/>
        <item x="2372"/>
        <item x="2373"/>
        <item x="2374"/>
        <item x="2375"/>
        <item x="2376"/>
        <item x="2377"/>
        <item x="2378"/>
        <item x="2379"/>
        <item x="2380"/>
        <item x="2381"/>
        <item x="2382"/>
        <item x="2383"/>
        <item x="2384"/>
        <item x="2385"/>
        <item x="2386"/>
        <item x="2387"/>
        <item x="2388"/>
        <item x="2389"/>
        <item x="2390"/>
        <item x="2391"/>
        <item x="2392"/>
        <item x="2393"/>
        <item x="2394"/>
        <item x="2395"/>
        <item x="2396"/>
        <item x="2397"/>
        <item x="2398"/>
        <item x="2399"/>
        <item x="2400"/>
        <item x="2401"/>
        <item x="2402"/>
        <item x="2403"/>
        <item x="2404"/>
        <item x="2405"/>
        <item x="2406"/>
        <item x="2407"/>
        <item x="2408"/>
        <item x="2409"/>
        <item x="2410"/>
        <item x="2411"/>
        <item x="2412"/>
        <item x="2413"/>
        <item x="2414"/>
        <item x="2415"/>
        <item x="2416"/>
        <item x="2417"/>
        <item x="2418"/>
        <item x="2419"/>
        <item x="2420"/>
        <item x="2421"/>
        <item x="2422"/>
        <item x="2423"/>
        <item x="2424"/>
        <item x="2425"/>
        <item x="2426"/>
        <item x="2427"/>
        <item x="2428"/>
        <item x="2429"/>
        <item x="2430"/>
        <item x="2431"/>
        <item x="2432"/>
        <item x="2433"/>
        <item x="2434"/>
        <item x="2435"/>
        <item x="2436"/>
        <item x="2437"/>
        <item x="2438"/>
        <item x="2439"/>
        <item x="2440"/>
        <item x="2441"/>
        <item x="2442"/>
        <item x="2443"/>
        <item x="2444"/>
        <item x="2445"/>
        <item x="2446"/>
        <item x="2447"/>
        <item x="2448"/>
        <item x="2449"/>
        <item x="2450"/>
        <item x="2451"/>
        <item x="2452"/>
        <item x="2453"/>
        <item x="2454"/>
        <item x="2455"/>
        <item x="2456"/>
        <item x="2457"/>
        <item x="2458"/>
        <item x="2459"/>
        <item x="2460"/>
        <item x="2461"/>
        <item x="2462"/>
        <item x="2463"/>
        <item x="2464"/>
        <item x="2465"/>
        <item x="2466"/>
        <item x="2467"/>
        <item x="2468"/>
        <item x="2469"/>
        <item x="2470"/>
        <item x="2471"/>
        <item x="2472"/>
        <item x="2473"/>
        <item x="2474"/>
        <item x="2475"/>
        <item x="2476"/>
        <item x="2477"/>
        <item x="2478"/>
        <item x="2479"/>
        <item x="2480"/>
        <item x="2481"/>
        <item x="2482"/>
        <item x="2483"/>
        <item x="2484"/>
        <item x="2485"/>
        <item x="2486"/>
        <item x="2487"/>
        <item x="2488"/>
        <item x="2489"/>
        <item x="2490"/>
        <item x="2491"/>
        <item x="2492"/>
        <item x="2493"/>
        <item x="2494"/>
        <item x="2495"/>
        <item x="2496"/>
        <item x="2497"/>
        <item x="2498"/>
        <item x="2499"/>
        <item x="2500"/>
        <item x="2501"/>
        <item x="2502"/>
        <item x="2503"/>
        <item x="2504"/>
        <item x="2505"/>
        <item x="2506"/>
        <item x="2507"/>
        <item x="2508"/>
        <item x="2509"/>
        <item x="2510"/>
        <item x="2511"/>
        <item x="2512"/>
        <item x="2513"/>
        <item x="2514"/>
        <item x="2515"/>
        <item x="2516"/>
        <item x="2517"/>
        <item x="2518"/>
        <item x="2519"/>
        <item x="2520"/>
        <item x="2521"/>
        <item x="2522"/>
        <item x="2523"/>
        <item x="2524"/>
        <item x="2525"/>
        <item x="2526"/>
        <item x="2527"/>
        <item x="2528"/>
        <item x="2529"/>
        <item x="2530"/>
        <item x="2531"/>
        <item x="2532"/>
        <item x="2533"/>
        <item x="2534"/>
        <item x="2535"/>
        <item x="2536"/>
        <item x="2537"/>
        <item x="2538"/>
        <item x="2539"/>
        <item x="2540"/>
        <item x="2541"/>
        <item x="2542"/>
        <item x="2543"/>
        <item x="2544"/>
        <item x="2545"/>
        <item x="2546"/>
        <item x="2547"/>
        <item x="2548"/>
        <item x="2549"/>
        <item x="2550"/>
        <item x="2551"/>
        <item x="2552"/>
        <item x="2553"/>
        <item x="2554"/>
        <item x="2555"/>
        <item x="2556"/>
        <item x="2557"/>
        <item x="2558"/>
        <item x="2559"/>
        <item x="2560"/>
        <item x="2561"/>
        <item x="2562"/>
        <item x="2563"/>
        <item x="2564"/>
        <item x="2565"/>
        <item x="2566"/>
        <item x="2567"/>
        <item x="2568"/>
        <item x="2569"/>
        <item x="2570"/>
        <item x="2571"/>
        <item x="2572"/>
        <item x="2573"/>
        <item x="2574"/>
        <item x="2575"/>
        <item x="2576"/>
        <item x="2577"/>
        <item x="2578"/>
        <item x="2579"/>
        <item x="2580"/>
        <item x="2581"/>
        <item x="2582"/>
        <item x="2583"/>
        <item x="2584"/>
        <item x="2585"/>
        <item x="2586"/>
        <item x="2587"/>
        <item x="2588"/>
        <item x="2589"/>
        <item x="2590"/>
        <item x="2591"/>
        <item x="2592"/>
        <item x="2593"/>
        <item x="2594"/>
        <item x="2595"/>
        <item x="2596"/>
        <item x="2597"/>
        <item x="2598"/>
        <item x="2599"/>
        <item x="2600"/>
        <item x="2601"/>
        <item x="2602"/>
        <item x="2603"/>
        <item x="2604"/>
        <item x="2605"/>
        <item x="2606"/>
        <item x="2607"/>
        <item x="2608"/>
        <item x="2609"/>
        <item x="2610"/>
        <item x="2611"/>
        <item x="2612"/>
        <item x="2613"/>
        <item x="2614"/>
        <item x="2615"/>
        <item x="2616"/>
        <item x="2617"/>
        <item x="2618"/>
        <item x="2619"/>
        <item x="2620"/>
        <item x="2621"/>
        <item x="2622"/>
        <item x="2623"/>
        <item x="2624"/>
        <item x="2625"/>
        <item x="2626"/>
        <item x="2627"/>
        <item x="2628"/>
        <item x="2629"/>
        <item x="2630"/>
        <item x="2631"/>
        <item x="2632"/>
        <item x="2633"/>
        <item x="2634"/>
        <item x="2635"/>
        <item x="2636"/>
        <item x="2637"/>
        <item x="2638"/>
        <item x="2639"/>
        <item x="2640"/>
        <item x="2641"/>
        <item x="2642"/>
        <item x="2643"/>
        <item x="2644"/>
        <item x="2645"/>
        <item x="2646"/>
        <item x="2647"/>
        <item x="2648"/>
        <item x="2649"/>
        <item x="2650"/>
        <item x="2651"/>
        <item x="2652"/>
        <item x="2653"/>
        <item x="2654"/>
        <item x="2655"/>
        <item x="2656"/>
        <item x="2657"/>
        <item x="2658"/>
        <item x="2659"/>
        <item x="2660"/>
        <item x="2661"/>
        <item x="2662"/>
        <item x="2663"/>
        <item x="2664"/>
        <item x="2665"/>
        <item x="2666"/>
        <item x="2667"/>
        <item x="2668"/>
        <item x="2669"/>
        <item x="2670"/>
        <item x="2671"/>
        <item x="2672"/>
        <item x="2673"/>
        <item x="2674"/>
        <item x="2675"/>
        <item x="2676"/>
        <item x="2677"/>
        <item x="2678"/>
        <item x="2679"/>
        <item x="2680"/>
        <item x="2681"/>
        <item x="2682"/>
        <item x="2683"/>
        <item x="2684"/>
        <item x="2685"/>
        <item x="2686"/>
        <item x="2687"/>
        <item x="2688"/>
        <item x="2689"/>
        <item x="2690"/>
        <item x="2691"/>
        <item x="2692"/>
        <item x="2693"/>
        <item x="2694"/>
        <item x="2695"/>
        <item x="2696"/>
        <item x="2697"/>
        <item x="2698"/>
        <item x="2699"/>
        <item x="2700"/>
        <item x="2701"/>
        <item x="2702"/>
        <item x="2703"/>
        <item x="2704"/>
        <item x="2705"/>
        <item x="2706"/>
        <item x="2707"/>
        <item x="2708"/>
        <item x="2709"/>
        <item x="2710"/>
        <item x="2711"/>
        <item x="2712"/>
        <item x="2713"/>
        <item x="2714"/>
        <item x="2715"/>
        <item x="2716"/>
        <item x="2717"/>
        <item x="2718"/>
        <item x="2719"/>
        <item x="2720"/>
        <item x="2721"/>
        <item x="2722"/>
        <item x="2723"/>
        <item x="2724"/>
        <item x="2725"/>
        <item x="2726"/>
        <item x="2727"/>
        <item x="2728"/>
        <item x="2729"/>
        <item x="2730"/>
        <item x="2731"/>
        <item x="2732"/>
        <item x="2733"/>
        <item x="2734"/>
        <item x="2735"/>
        <item x="2736"/>
        <item x="2737"/>
        <item x="2738"/>
        <item x="2739"/>
        <item x="2740"/>
        <item x="2741"/>
        <item x="2742"/>
        <item x="2743"/>
        <item x="2744"/>
        <item x="2745"/>
        <item x="2746"/>
        <item x="2747"/>
        <item x="2748"/>
        <item x="2749"/>
        <item x="2750"/>
        <item x="2751"/>
        <item x="2752"/>
        <item x="2753"/>
        <item x="2754"/>
        <item x="2755"/>
        <item x="2756"/>
        <item x="2757"/>
        <item x="2758"/>
        <item x="2759"/>
        <item x="2760"/>
        <item x="2761"/>
        <item x="2762"/>
        <item x="2763"/>
        <item x="2764"/>
        <item x="2765"/>
        <item x="2766"/>
        <item x="2767"/>
        <item x="2768"/>
        <item x="2769"/>
        <item x="2770"/>
        <item x="2771"/>
        <item x="2772"/>
        <item x="2773"/>
        <item x="2774"/>
        <item x="2775"/>
        <item x="2776"/>
        <item x="2777"/>
        <item x="2778"/>
        <item x="2779"/>
        <item x="2780"/>
        <item x="2781"/>
        <item x="2782"/>
        <item x="2783"/>
        <item x="2784"/>
        <item x="2785"/>
        <item x="2786"/>
        <item x="2787"/>
        <item x="2788"/>
        <item x="2789"/>
        <item x="2790"/>
        <item x="2791"/>
        <item x="2792"/>
        <item x="2793"/>
        <item x="2794"/>
        <item x="2795"/>
        <item x="2796"/>
        <item x="2797"/>
        <item x="2798"/>
        <item x="2799"/>
        <item x="2800"/>
        <item x="2801"/>
        <item x="2802"/>
        <item x="2803"/>
        <item x="2804"/>
        <item x="2805"/>
        <item x="2806"/>
        <item x="2807"/>
        <item x="2808"/>
        <item x="2809"/>
        <item x="2810"/>
        <item x="2811"/>
        <item x="2812"/>
        <item x="2813"/>
        <item x="2814"/>
        <item x="2815"/>
        <item x="2816"/>
        <item x="2817"/>
        <item x="2818"/>
        <item x="2819"/>
        <item x="2820"/>
        <item x="2821"/>
        <item x="2822"/>
        <item x="2823"/>
        <item x="2824"/>
        <item x="2825"/>
        <item x="2826"/>
        <item x="2827"/>
        <item x="2828"/>
        <item x="2829"/>
        <item x="2830"/>
        <item x="2831"/>
        <item x="2832"/>
        <item x="2833"/>
        <item x="2834"/>
        <item x="2835"/>
        <item x="2836"/>
        <item x="2837"/>
        <item x="2838"/>
        <item x="2839"/>
        <item x="2840"/>
        <item x="2841"/>
        <item x="2842"/>
        <item x="2843"/>
        <item x="2844"/>
        <item x="2845"/>
        <item x="2846"/>
        <item x="2847"/>
        <item x="2848"/>
        <item x="2849"/>
        <item x="2850"/>
        <item x="2851"/>
        <item x="2852"/>
        <item x="2853"/>
        <item x="2854"/>
        <item x="2855"/>
        <item x="2856"/>
        <item x="2857"/>
        <item x="2858"/>
        <item x="2859"/>
        <item x="2860"/>
        <item x="2861"/>
        <item x="2862"/>
        <item x="2863"/>
        <item x="2864"/>
        <item x="2865"/>
        <item x="2866"/>
        <item x="2867"/>
        <item x="2868"/>
        <item x="2869"/>
        <item x="2870"/>
        <item x="2871"/>
        <item x="2872"/>
        <item x="2873"/>
        <item x="2874"/>
        <item x="2875"/>
        <item x="2876"/>
        <item x="2877"/>
        <item x="2878"/>
        <item x="2879"/>
        <item x="2880"/>
        <item x="2881"/>
        <item x="2882"/>
        <item x="2883"/>
        <item x="2884"/>
        <item x="2885"/>
        <item x="2886"/>
        <item x="2887"/>
        <item x="2888"/>
        <item x="2889"/>
        <item x="2890"/>
        <item x="2891"/>
        <item x="2892"/>
        <item x="2893"/>
        <item x="2894"/>
        <item x="2895"/>
        <item x="2896"/>
        <item x="2897"/>
        <item x="2898"/>
        <item x="2899"/>
        <item x="2900"/>
        <item x="2901"/>
        <item x="2902"/>
        <item x="2903"/>
        <item x="2904"/>
        <item x="2905"/>
        <item x="2906"/>
        <item x="2907"/>
        <item x="2908"/>
        <item x="2909"/>
        <item x="2910"/>
        <item x="2911"/>
        <item x="2912"/>
        <item x="2913"/>
        <item x="2914"/>
        <item x="2915"/>
        <item x="2916"/>
        <item x="2917"/>
        <item x="2918"/>
        <item x="2919"/>
        <item x="2920"/>
        <item x="2921"/>
        <item x="2922"/>
        <item x="2923"/>
        <item x="2924"/>
        <item x="2925"/>
        <item x="2926"/>
        <item x="2927"/>
        <item x="2928"/>
        <item x="2929"/>
        <item x="2930"/>
        <item x="2931"/>
        <item x="2932"/>
        <item x="2933"/>
        <item x="2934"/>
        <item x="2935"/>
        <item x="2936"/>
        <item x="2937"/>
        <item x="2938"/>
        <item x="2939"/>
        <item x="2940"/>
        <item x="2941"/>
        <item x="2942"/>
        <item x="2943"/>
        <item x="2944"/>
        <item x="2945"/>
        <item x="2946"/>
        <item x="2947"/>
        <item x="2948"/>
        <item x="2949"/>
        <item x="2950"/>
        <item x="2951"/>
        <item x="2952"/>
        <item x="2953"/>
        <item x="2954"/>
        <item x="2955"/>
        <item x="2956"/>
        <item x="2957"/>
        <item x="2958"/>
        <item x="2959"/>
        <item x="2960"/>
        <item x="2961"/>
        <item x="2962"/>
        <item x="2963"/>
        <item x="2964"/>
        <item x="2965"/>
        <item x="2966"/>
        <item x="2967"/>
        <item x="2968"/>
        <item x="2969"/>
        <item x="2970"/>
        <item x="2971"/>
        <item x="2972"/>
        <item x="2973"/>
        <item x="2974"/>
        <item x="2975"/>
        <item x="2976"/>
        <item x="2977"/>
        <item x="2978"/>
        <item x="2979"/>
        <item x="2980"/>
        <item x="2981"/>
        <item x="2982"/>
        <item x="2983"/>
        <item x="2984"/>
        <item x="2985"/>
        <item x="2986"/>
        <item x="2987"/>
        <item x="2988"/>
        <item x="2989"/>
        <item x="2990"/>
        <item x="2991"/>
        <item x="2992"/>
        <item x="2993"/>
        <item x="2994"/>
        <item x="2995"/>
        <item x="2996"/>
        <item x="2997"/>
        <item x="2998"/>
        <item x="2999"/>
        <item x="3000"/>
        <item x="3001"/>
        <item x="3002"/>
        <item x="3003"/>
        <item x="3004"/>
        <item x="3005"/>
        <item x="3006"/>
        <item x="3007"/>
        <item x="3008"/>
        <item x="3009"/>
        <item x="3010"/>
        <item x="3011"/>
        <item x="3012"/>
        <item x="3013"/>
        <item x="3014"/>
        <item x="3015"/>
        <item x="3016"/>
        <item x="3017"/>
        <item x="3018"/>
        <item x="3019"/>
        <item x="3020"/>
        <item x="3021"/>
        <item x="3022"/>
        <item x="3023"/>
        <item x="3024"/>
        <item x="3025"/>
        <item x="3026"/>
        <item x="3027"/>
        <item x="3028"/>
        <item x="3029"/>
        <item x="3030"/>
        <item x="3031"/>
        <item x="3032"/>
        <item x="3033"/>
        <item x="3034"/>
        <item x="3035"/>
        <item x="3036"/>
        <item x="3037"/>
        <item x="3038"/>
        <item x="3039"/>
        <item x="3040"/>
        <item x="3041"/>
        <item x="3042"/>
        <item x="3043"/>
        <item x="3044"/>
        <item x="3045"/>
        <item x="3046"/>
        <item x="3047"/>
        <item x="3048"/>
        <item x="3049"/>
        <item x="3050"/>
        <item x="3051"/>
        <item x="3052"/>
        <item x="3053"/>
        <item x="3054"/>
        <item x="3055"/>
        <item x="3056"/>
        <item x="3057"/>
        <item x="3058"/>
        <item x="3059"/>
        <item x="3060"/>
        <item x="3061"/>
        <item x="3062"/>
        <item x="3063"/>
        <item x="3064"/>
        <item x="3065"/>
        <item x="3066"/>
        <item x="3067"/>
        <item x="3068"/>
        <item x="3069"/>
        <item x="3070"/>
        <item x="3071"/>
        <item x="3072"/>
        <item x="3073"/>
        <item x="3074"/>
        <item x="3075"/>
        <item x="3076"/>
        <item x="3077"/>
        <item x="3078"/>
        <item x="3079"/>
        <item x="3080"/>
        <item x="3081"/>
        <item x="3082"/>
        <item x="3083"/>
        <item x="3084"/>
        <item x="3085"/>
        <item x="3086"/>
        <item x="3087"/>
        <item x="3088"/>
        <item x="3089"/>
        <item x="3090"/>
        <item x="3091"/>
        <item x="3092"/>
        <item x="3093"/>
        <item x="3094"/>
        <item x="3095"/>
        <item x="3096"/>
        <item x="3097"/>
        <item x="3098"/>
        <item x="3099"/>
        <item x="3100"/>
        <item x="3101"/>
        <item x="3102"/>
        <item x="3103"/>
        <item x="3104"/>
        <item x="3105"/>
        <item x="3106"/>
        <item x="3107"/>
        <item x="3108"/>
        <item x="3109"/>
        <item x="3110"/>
        <item x="3111"/>
        <item x="3112"/>
        <item x="3113"/>
        <item x="3114"/>
        <item x="3115"/>
        <item x="3116"/>
        <item x="3117"/>
        <item x="3118"/>
        <item x="3119"/>
        <item x="3120"/>
        <item x="3121"/>
        <item x="3122"/>
        <item x="3123"/>
        <item x="3124"/>
        <item x="3125"/>
        <item x="3126"/>
        <item x="3127"/>
        <item x="3128"/>
        <item x="3129"/>
        <item x="3130"/>
        <item x="3131"/>
        <item x="3132"/>
        <item x="3133"/>
        <item x="3134"/>
        <item x="3135"/>
        <item x="3136"/>
        <item x="3137"/>
        <item x="3138"/>
        <item x="3139"/>
        <item x="3140"/>
        <item x="3141"/>
        <item x="3142"/>
        <item x="3143"/>
        <item x="3144"/>
        <item x="3145"/>
        <item x="3146"/>
        <item x="3147"/>
        <item x="3148"/>
        <item x="3149"/>
        <item x="3150"/>
        <item x="3151"/>
        <item x="3152"/>
        <item x="3153"/>
        <item x="3154"/>
        <item x="3155"/>
        <item x="3156"/>
        <item x="3157"/>
        <item x="3158"/>
        <item x="3159"/>
        <item x="3160"/>
        <item x="3161"/>
        <item x="3162"/>
        <item x="3163"/>
        <item x="3164"/>
        <item x="3165"/>
        <item x="3166"/>
        <item x="3167"/>
        <item x="3168"/>
        <item x="3169"/>
        <item x="3170"/>
        <item x="3171"/>
        <item x="3172"/>
        <item x="3173"/>
        <item x="3174"/>
        <item x="3175"/>
        <item x="3176"/>
        <item x="3177"/>
        <item x="3178"/>
        <item x="3179"/>
        <item x="3180"/>
        <item x="3181"/>
        <item x="3182"/>
        <item x="3183"/>
        <item x="3184"/>
        <item x="3185"/>
        <item x="3186"/>
        <item x="3187"/>
        <item x="3188"/>
        <item x="3189"/>
        <item x="3190"/>
        <item x="3191"/>
        <item x="3192"/>
        <item x="3193"/>
        <item x="3194"/>
        <item x="3195"/>
        <item x="3196"/>
        <item x="3197"/>
        <item x="3198"/>
        <item x="3199"/>
        <item x="3200"/>
        <item x="3201"/>
        <item x="3202"/>
        <item x="3203"/>
        <item x="3204"/>
        <item x="3205"/>
        <item x="3206"/>
        <item x="3207"/>
        <item x="3208"/>
        <item x="3209"/>
        <item x="3210"/>
        <item x="3211"/>
        <item x="3212"/>
        <item x="3213"/>
        <item x="3214"/>
        <item x="3215"/>
        <item x="3216"/>
        <item x="3217"/>
        <item x="3218"/>
        <item x="3219"/>
        <item x="3220"/>
        <item x="3221"/>
        <item x="3222"/>
        <item x="3223"/>
        <item x="3224"/>
        <item x="3225"/>
        <item x="3226"/>
        <item x="3227"/>
        <item x="3228"/>
        <item x="3229"/>
        <item x="3230"/>
        <item x="3231"/>
        <item x="3232"/>
        <item x="3233"/>
        <item x="3234"/>
        <item x="3235"/>
        <item x="3236"/>
        <item x="3237"/>
        <item x="3238"/>
        <item x="3239"/>
        <item x="3240"/>
        <item x="3241"/>
        <item x="3242"/>
        <item x="3243"/>
        <item x="3244"/>
        <item x="3245"/>
        <item x="3246"/>
        <item x="3247"/>
        <item x="3248"/>
        <item x="3249"/>
        <item x="3250"/>
        <item x="3251"/>
        <item x="3252"/>
        <item x="3253"/>
        <item x="3254"/>
        <item x="3255"/>
        <item x="3256"/>
        <item x="3257"/>
        <item x="3258"/>
        <item x="3259"/>
        <item x="3260"/>
        <item x="3261"/>
        <item x="3262"/>
        <item x="3263"/>
        <item x="3264"/>
        <item x="3265"/>
        <item x="3266"/>
        <item x="3267"/>
        <item x="3268"/>
        <item x="3269"/>
        <item x="3270"/>
        <item x="3271"/>
        <item x="3272"/>
        <item x="3273"/>
        <item x="3274"/>
        <item x="3275"/>
        <item x="3276"/>
        <item x="3277"/>
        <item x="3278"/>
        <item x="3279"/>
        <item x="3280"/>
        <item x="3281"/>
        <item x="3282"/>
        <item x="3283"/>
        <item x="3284"/>
        <item x="3285"/>
        <item x="3286"/>
        <item x="3287"/>
        <item x="3288"/>
        <item x="3289"/>
        <item x="3290"/>
        <item x="3291"/>
        <item x="3292"/>
        <item x="3293"/>
        <item x="3294"/>
        <item x="3295"/>
        <item x="3296"/>
        <item x="3297"/>
        <item x="3298"/>
        <item x="3299"/>
        <item x="3300"/>
        <item x="3301"/>
        <item x="3302"/>
        <item x="3303"/>
        <item x="3304"/>
        <item x="3305"/>
        <item x="3306"/>
        <item x="3307"/>
        <item x="3308"/>
        <item x="3309"/>
        <item x="3310"/>
        <item x="3311"/>
        <item x="3312"/>
        <item x="3313"/>
        <item x="3314"/>
        <item x="3315"/>
        <item x="3316"/>
        <item x="3317"/>
        <item x="3318"/>
        <item x="3319"/>
        <item x="3320"/>
        <item x="3321"/>
        <item x="3322"/>
        <item x="3323"/>
        <item x="3324"/>
        <item x="3325"/>
        <item x="3326"/>
        <item x="3327"/>
        <item x="3328"/>
        <item x="3329"/>
        <item x="3330"/>
        <item x="3331"/>
        <item x="3332"/>
        <item x="3333"/>
        <item x="3334"/>
        <item x="3335"/>
        <item x="3336"/>
        <item x="3337"/>
        <item x="3338"/>
        <item x="3339"/>
        <item x="3340"/>
        <item x="3341"/>
        <item x="3342"/>
        <item x="3343"/>
        <item x="3344"/>
        <item x="3345"/>
        <item x="3346"/>
        <item x="3347"/>
        <item x="3348"/>
        <item x="3349"/>
        <item x="3350"/>
        <item x="3351"/>
        <item x="3352"/>
        <item x="3353"/>
        <item x="3354"/>
        <item x="3355"/>
        <item x="3356"/>
        <item x="3357"/>
        <item x="3358"/>
        <item x="3359"/>
        <item x="3360"/>
        <item x="3361"/>
        <item x="3362"/>
        <item x="3363"/>
        <item x="3364"/>
        <item x="3365"/>
        <item x="3366"/>
        <item x="3367"/>
        <item x="3368"/>
        <item x="3369"/>
        <item x="3370"/>
        <item x="3371"/>
        <item x="3372"/>
        <item x="3373"/>
        <item x="3374"/>
        <item x="3375"/>
        <item x="3376"/>
        <item x="3377"/>
        <item x="3378"/>
        <item x="3379"/>
        <item x="3380"/>
        <item x="3381"/>
        <item x="3382"/>
        <item x="3383"/>
        <item x="3384"/>
        <item x="3385"/>
        <item x="3386"/>
        <item x="3387"/>
        <item x="3388"/>
        <item x="3389"/>
        <item x="3390"/>
        <item x="3391"/>
        <item x="3392"/>
        <item x="3393"/>
        <item x="3394"/>
        <item x="3395"/>
        <item x="3396"/>
        <item x="3397"/>
        <item x="3398"/>
        <item x="3399"/>
        <item x="3400"/>
        <item x="3401"/>
        <item x="3402"/>
        <item x="3403"/>
        <item x="3404"/>
        <item x="3405"/>
        <item x="3406"/>
        <item x="3407"/>
        <item x="3408"/>
        <item x="3409"/>
        <item x="3410"/>
        <item x="3411"/>
        <item x="3412"/>
        <item x="3413"/>
        <item x="3414"/>
        <item x="3415"/>
        <item x="3416"/>
        <item x="3417"/>
        <item x="3418"/>
        <item x="3419"/>
        <item x="3420"/>
        <item x="3421"/>
        <item x="3422"/>
        <item x="3423"/>
        <item x="3424"/>
        <item x="3425"/>
        <item x="3426"/>
        <item x="3427"/>
        <item x="3428"/>
        <item x="3429"/>
        <item x="3430"/>
        <item x="3431"/>
        <item x="3432"/>
        <item x="3433"/>
        <item x="3434"/>
        <item x="3435"/>
        <item x="3436"/>
        <item x="3437"/>
        <item x="3438"/>
        <item x="3439"/>
        <item x="3440"/>
        <item x="3441"/>
        <item x="3442"/>
        <item x="3443"/>
        <item x="3444"/>
        <item x="3445"/>
        <item x="3446"/>
        <item x="3447"/>
        <item x="3448"/>
        <item x="3449"/>
        <item x="3450"/>
        <item x="3451"/>
        <item x="3452"/>
        <item x="3453"/>
        <item x="3454"/>
        <item x="3455"/>
        <item x="3456"/>
        <item x="3457"/>
        <item x="3458"/>
        <item x="3459"/>
        <item x="3460"/>
        <item x="3461"/>
        <item x="3462"/>
        <item x="3463"/>
        <item x="3464"/>
        <item x="3465"/>
        <item x="3466"/>
        <item x="3467"/>
        <item x="3468"/>
        <item x="3469"/>
        <item x="3470"/>
        <item x="3471"/>
        <item x="3472"/>
        <item x="3473"/>
        <item x="3474"/>
        <item x="3475"/>
        <item x="3476"/>
        <item x="3477"/>
        <item x="3478"/>
        <item x="3479"/>
        <item x="3480"/>
        <item x="3481"/>
        <item x="3482"/>
        <item x="3483"/>
        <item x="3484"/>
        <item x="3485"/>
        <item x="3486"/>
        <item x="3487"/>
        <item x="3488"/>
        <item x="3489"/>
        <item x="3490"/>
        <item x="3491"/>
        <item x="3492"/>
        <item x="3493"/>
        <item x="3494"/>
        <item x="3495"/>
        <item x="3496"/>
        <item x="3497"/>
        <item x="3498"/>
        <item x="3499"/>
        <item x="3500"/>
        <item x="3501"/>
        <item x="3502"/>
        <item x="3503"/>
        <item x="3504"/>
        <item x="3505"/>
        <item x="3506"/>
        <item x="3507"/>
        <item x="3508"/>
        <item x="3509"/>
        <item x="3510"/>
        <item x="3511"/>
        <item x="3512"/>
        <item x="3513"/>
        <item x="3514"/>
        <item x="3515"/>
        <item x="3516"/>
        <item x="3517"/>
        <item x="3518"/>
        <item x="3519"/>
        <item x="3520"/>
        <item x="3521"/>
        <item x="3522"/>
        <item x="3523"/>
        <item x="3524"/>
        <item x="3525"/>
        <item x="3526"/>
        <item x="3527"/>
        <item x="3528"/>
        <item x="3529"/>
        <item x="3530"/>
        <item x="3531"/>
        <item x="3532"/>
        <item x="3533"/>
        <item x="3534"/>
        <item x="3535"/>
        <item x="3536"/>
        <item x="3537"/>
        <item x="3538"/>
        <item x="3539"/>
        <item x="3540"/>
        <item x="3541"/>
        <item x="3542"/>
        <item x="3543"/>
        <item x="3544"/>
        <item x="3545"/>
        <item x="3546"/>
        <item x="3547"/>
        <item x="3548"/>
        <item x="3549"/>
        <item x="3550"/>
        <item x="3551"/>
        <item x="3552"/>
        <item x="3553"/>
        <item x="3554"/>
        <item x="3555"/>
        <item x="3556"/>
        <item x="3557"/>
        <item x="3558"/>
        <item x="3559"/>
        <item x="3560"/>
        <item x="3561"/>
        <item x="3562"/>
        <item x="3563"/>
        <item x="3564"/>
        <item x="3565"/>
        <item x="3566"/>
        <item x="3567"/>
        <item x="3568"/>
        <item x="3569"/>
        <item x="3570"/>
        <item x="3571"/>
        <item x="3572"/>
        <item x="3573"/>
        <item x="3574"/>
        <item x="3575"/>
        <item x="3576"/>
        <item x="3577"/>
        <item x="3578"/>
        <item x="3579"/>
        <item x="3580"/>
        <item x="3581"/>
        <item x="3582"/>
        <item x="3583"/>
        <item x="3584"/>
        <item x="3585"/>
        <item x="3586"/>
        <item x="3587"/>
        <item x="3588"/>
        <item x="3589"/>
        <item x="3590"/>
        <item x="3591"/>
        <item x="3592"/>
        <item x="3593"/>
        <item x="3594"/>
        <item x="3595"/>
        <item x="3596"/>
        <item x="3597"/>
        <item x="3598"/>
        <item x="3599"/>
        <item x="3600"/>
        <item x="3601"/>
        <item x="3602"/>
        <item x="3603"/>
        <item x="3604"/>
        <item x="3605"/>
        <item x="3606"/>
        <item x="3607"/>
        <item x="3608"/>
        <item x="3609"/>
        <item x="3610"/>
        <item x="3611"/>
        <item x="3612"/>
        <item x="3613"/>
        <item x="3614"/>
        <item x="3615"/>
        <item x="3616"/>
        <item x="3617"/>
        <item x="3618"/>
        <item x="3619"/>
        <item x="3620"/>
        <item x="3621"/>
        <item x="3622"/>
        <item x="3623"/>
        <item x="3624"/>
        <item x="3625"/>
        <item x="3626"/>
        <item x="3627"/>
        <item x="3628"/>
        <item x="3629"/>
        <item x="3630"/>
        <item x="3631"/>
        <item x="3632"/>
        <item x="3633"/>
        <item x="3634"/>
        <item x="3635"/>
        <item x="3636"/>
        <item x="3637"/>
        <item x="3638"/>
        <item x="3639"/>
        <item x="3640"/>
        <item x="3641"/>
        <item x="3642"/>
        <item x="3643"/>
        <item x="3644"/>
        <item x="3645"/>
        <item x="3646"/>
        <item x="3647"/>
        <item x="3648"/>
        <item x="3649"/>
        <item x="3650"/>
        <item x="3651"/>
        <item x="3652"/>
        <item x="3653"/>
        <item x="3654"/>
        <item x="3655"/>
        <item x="3656"/>
        <item x="3657"/>
        <item x="3658"/>
        <item x="3659"/>
        <item x="3660"/>
        <item x="3661"/>
        <item x="3662"/>
        <item x="3663"/>
        <item x="3664"/>
        <item x="3665"/>
        <item x="3666"/>
        <item x="3667"/>
        <item x="3668"/>
        <item x="3669"/>
        <item x="3670"/>
        <item x="3671"/>
        <item x="3672"/>
        <item x="3673"/>
        <item x="3674"/>
        <item x="3675"/>
        <item x="3676"/>
        <item x="3677"/>
        <item x="3678"/>
        <item x="3679"/>
        <item x="3680"/>
        <item x="3681"/>
        <item x="3682"/>
        <item x="3683"/>
        <item x="3684"/>
        <item x="3685"/>
        <item x="3686"/>
        <item x="3687"/>
        <item x="3688"/>
        <item x="3689"/>
        <item x="3690"/>
        <item x="3691"/>
        <item x="3692"/>
        <item x="3693"/>
        <item x="3694"/>
        <item x="3695"/>
        <item x="3696"/>
        <item x="3697"/>
        <item x="3698"/>
        <item x="3699"/>
        <item x="3700"/>
        <item x="3701"/>
        <item x="3702"/>
        <item x="3703"/>
        <item x="3704"/>
        <item x="3705"/>
        <item x="3706"/>
        <item x="3707"/>
        <item x="3708"/>
        <item x="3709"/>
        <item x="3710"/>
        <item x="3711"/>
        <item x="3712"/>
        <item x="3713"/>
        <item x="3714"/>
        <item x="3715"/>
        <item x="3716"/>
        <item x="3717"/>
        <item x="3718"/>
        <item x="3719"/>
        <item x="3720"/>
        <item x="3721"/>
        <item x="3722"/>
        <item x="3723"/>
        <item x="3724"/>
        <item x="3725"/>
        <item x="3726"/>
        <item x="3727"/>
        <item x="3728"/>
        <item x="3729"/>
        <item x="3730"/>
        <item x="3731"/>
        <item x="3732"/>
        <item x="3733"/>
        <item x="3734"/>
        <item x="3735"/>
        <item x="3736"/>
        <item x="3737"/>
        <item x="3738"/>
        <item x="3739"/>
        <item x="3740"/>
        <item x="3741"/>
        <item x="3742"/>
        <item x="3743"/>
        <item x="3744"/>
        <item x="3745"/>
        <item x="3746"/>
        <item x="3747"/>
        <item x="3748"/>
        <item x="3749"/>
        <item x="3750"/>
        <item x="3751"/>
        <item x="3752"/>
        <item x="3753"/>
        <item x="3754"/>
        <item x="3755"/>
        <item x="3756"/>
        <item x="3757"/>
        <item x="3758"/>
        <item x="3759"/>
        <item x="3760"/>
        <item x="3761"/>
        <item x="3762"/>
        <item x="3763"/>
        <item x="3764"/>
        <item x="3765"/>
        <item x="3766"/>
        <item x="3767"/>
        <item x="3768"/>
        <item x="3769"/>
        <item x="3770"/>
        <item x="3771"/>
        <item x="3772"/>
        <item x="3773"/>
        <item x="3774"/>
        <item x="3775"/>
        <item x="3776"/>
        <item x="3777"/>
        <item x="3778"/>
        <item x="3779"/>
        <item x="3780"/>
        <item x="3781"/>
        <item x="3782"/>
        <item x="3783"/>
        <item x="3784"/>
        <item x="3785"/>
        <item x="3786"/>
        <item x="3787"/>
        <item x="3788"/>
        <item x="3789"/>
        <item x="3790"/>
        <item x="3791"/>
        <item x="3792"/>
        <item x="3793"/>
        <item x="3794"/>
        <item x="3795"/>
        <item x="3796"/>
        <item x="3797"/>
        <item x="3798"/>
        <item x="3799"/>
        <item x="3800"/>
        <item x="3801"/>
        <item x="3802"/>
        <item x="3803"/>
        <item x="3804"/>
        <item x="3805"/>
        <item x="3806"/>
        <item x="3807"/>
        <item x="3808"/>
        <item x="3809"/>
        <item x="3810"/>
        <item x="3811"/>
        <item x="3812"/>
        <item x="3813"/>
        <item x="3814"/>
        <item x="3815"/>
        <item x="3816"/>
        <item x="3817"/>
        <item x="3818"/>
        <item x="3819"/>
        <item x="3820"/>
        <item x="3821"/>
        <item x="3822"/>
        <item x="3823"/>
        <item x="3824"/>
        <item x="3825"/>
        <item x="3826"/>
        <item x="3827"/>
        <item x="3828"/>
        <item x="3829"/>
        <item x="3830"/>
        <item x="3831"/>
        <item x="3832"/>
        <item x="3833"/>
        <item x="3834"/>
        <item x="3835"/>
        <item x="3836"/>
        <item x="3837"/>
        <item x="3838"/>
        <item x="3839"/>
        <item x="3840"/>
        <item x="3841"/>
        <item x="3842"/>
        <item x="3843"/>
        <item x="3844"/>
        <item x="3845"/>
        <item x="3846"/>
        <item x="3847"/>
        <item x="3848"/>
        <item x="3849"/>
        <item x="3850"/>
        <item x="3851"/>
        <item x="3852"/>
        <item x="3853"/>
        <item x="3854"/>
        <item x="3855"/>
        <item x="3856"/>
        <item x="3857"/>
        <item x="3858"/>
        <item x="3859"/>
        <item x="3860"/>
        <item x="3861"/>
        <item x="3862"/>
        <item x="3863"/>
        <item x="3864"/>
        <item x="3865"/>
        <item x="3866"/>
        <item x="3867"/>
        <item x="3868"/>
        <item x="3869"/>
        <item x="3870"/>
        <item x="3871"/>
        <item x="3872"/>
        <item x="3873"/>
        <item x="3874"/>
        <item x="3875"/>
        <item x="3876"/>
        <item x="3877"/>
        <item x="3878"/>
        <item x="3879"/>
        <item x="3880"/>
        <item x="3881"/>
        <item x="3882"/>
        <item x="3883"/>
        <item x="3884"/>
        <item x="3885"/>
        <item x="3886"/>
        <item x="3887"/>
        <item x="3888"/>
        <item x="3889"/>
        <item x="3890"/>
        <item x="3891"/>
        <item x="3892"/>
        <item x="3893"/>
        <item x="3894"/>
        <item x="3895"/>
        <item x="3896"/>
        <item x="3897"/>
        <item x="3898"/>
        <item x="3899"/>
        <item x="3900"/>
        <item x="3901"/>
        <item x="3902"/>
        <item x="3903"/>
        <item x="3904"/>
        <item x="3905"/>
        <item x="3906"/>
        <item x="3907"/>
        <item x="3908"/>
        <item x="3909"/>
        <item x="3910"/>
        <item x="3911"/>
        <item x="3912"/>
        <item x="3913"/>
        <item x="3914"/>
        <item x="3915"/>
        <item x="3916"/>
        <item x="3917"/>
        <item x="3918"/>
        <item x="3919"/>
        <item x="3920"/>
        <item x="3921"/>
        <item x="3922"/>
        <item x="3923"/>
        <item x="3924"/>
        <item x="3925"/>
        <item x="3926"/>
        <item x="3927"/>
        <item x="3928"/>
        <item x="3929"/>
        <item x="3930"/>
        <item x="3931"/>
        <item x="3932"/>
        <item x="3933"/>
        <item x="3934"/>
        <item x="3935"/>
        <item x="3936"/>
        <item x="3937"/>
        <item x="3938"/>
        <item x="3939"/>
        <item x="3940"/>
        <item x="3941"/>
        <item x="3942"/>
        <item x="3943"/>
        <item x="3944"/>
        <item x="3945"/>
        <item x="3946"/>
        <item x="3947"/>
        <item x="3948"/>
        <item x="3949"/>
        <item x="3950"/>
        <item x="3951"/>
        <item x="3952"/>
        <item x="3953"/>
        <item x="3954"/>
        <item x="3955"/>
        <item x="3956"/>
        <item x="3957"/>
        <item x="3958"/>
        <item x="3959"/>
        <item x="3960"/>
        <item x="3961"/>
        <item x="3962"/>
        <item x="3963"/>
        <item x="3964"/>
        <item x="3965"/>
        <item x="3966"/>
        <item x="3967"/>
        <item x="3968"/>
        <item x="3969"/>
        <item x="3970"/>
        <item x="3971"/>
        <item x="3972"/>
        <item x="3973"/>
        <item x="3974"/>
        <item x="3975"/>
        <item x="3976"/>
        <item x="3977"/>
        <item x="3978"/>
        <item x="3979"/>
        <item x="3980"/>
        <item x="3981"/>
        <item x="3982"/>
        <item x="3983"/>
        <item x="3984"/>
        <item x="3985"/>
        <item x="3986"/>
        <item x="3987"/>
        <item x="3988"/>
        <item x="3989"/>
        <item x="3990"/>
        <item x="3991"/>
        <item x="3992"/>
        <item x="3993"/>
        <item x="3994"/>
        <item x="3995"/>
        <item x="3996"/>
        <item x="3997"/>
        <item x="3998"/>
        <item x="3999"/>
        <item x="4000"/>
        <item x="4001"/>
        <item x="4002"/>
        <item x="4003"/>
        <item x="4004"/>
        <item x="4005"/>
        <item x="4006"/>
        <item x="4007"/>
        <item x="4008"/>
        <item x="4009"/>
        <item x="4010"/>
        <item x="4011"/>
        <item x="4012"/>
        <item x="4013"/>
        <item x="4014"/>
        <item x="4015"/>
        <item x="4016"/>
        <item x="4017"/>
        <item x="4018"/>
        <item x="4019"/>
        <item x="4020"/>
        <item x="4021"/>
        <item x="4022"/>
        <item x="4023"/>
        <item x="4024"/>
        <item x="4025"/>
        <item x="4026"/>
        <item x="4027"/>
        <item x="4028"/>
        <item x="4029"/>
        <item x="4030"/>
        <item x="4031"/>
        <item x="4032"/>
        <item x="4033"/>
        <item x="4034"/>
        <item x="4035"/>
        <item x="4036"/>
        <item x="4037"/>
        <item x="4038"/>
        <item x="4039"/>
        <item x="4040"/>
        <item x="4041"/>
        <item x="4042"/>
        <item x="4043"/>
        <item x="4044"/>
        <item x="4045"/>
        <item x="4046"/>
        <item x="4047"/>
        <item x="4048"/>
        <item x="4049"/>
        <item x="4050"/>
        <item x="4051"/>
        <item x="4052"/>
        <item x="4053"/>
        <item x="4054"/>
        <item x="4055"/>
        <item x="4056"/>
        <item x="4057"/>
        <item x="4058"/>
        <item x="4059"/>
        <item x="4060"/>
        <item x="4061"/>
        <item x="4062"/>
        <item x="4063"/>
        <item x="4064"/>
        <item x="4065"/>
        <item x="4066"/>
        <item x="4067"/>
        <item x="4068"/>
        <item x="4069"/>
        <item x="4070"/>
        <item x="4071"/>
        <item x="4072"/>
        <item x="4073"/>
        <item x="4074"/>
        <item x="4075"/>
        <item x="4076"/>
        <item x="4077"/>
        <item x="4078"/>
        <item x="4079"/>
        <item x="4080"/>
        <item x="4081"/>
        <item x="4082"/>
        <item x="4083"/>
        <item x="4084"/>
        <item x="4085"/>
        <item x="4086"/>
        <item x="4087"/>
        <item x="4088"/>
        <item x="4089"/>
        <item x="4090"/>
        <item x="4091"/>
        <item x="4092"/>
        <item x="4093"/>
        <item x="4094"/>
        <item x="4095"/>
        <item x="4096"/>
        <item x="4097"/>
        <item x="4098"/>
        <item x="4099"/>
        <item x="4100"/>
        <item x="4101"/>
        <item x="4102"/>
        <item x="4103"/>
        <item x="4104"/>
        <item x="4105"/>
        <item x="4106"/>
        <item x="4107"/>
        <item x="4108"/>
        <item x="4109"/>
        <item x="4110"/>
        <item x="4111"/>
        <item x="4112"/>
        <item x="4113"/>
        <item x="4114"/>
        <item x="4115"/>
        <item x="4116"/>
        <item x="4117"/>
        <item x="4118"/>
        <item x="4119"/>
        <item x="4120"/>
        <item x="4121"/>
        <item x="4122"/>
        <item x="4123"/>
        <item x="4124"/>
        <item x="4125"/>
        <item x="4126"/>
        <item x="4127"/>
        <item x="4128"/>
        <item x="4129"/>
        <item x="4130"/>
        <item x="4131"/>
        <item x="4132"/>
        <item x="4133"/>
        <item x="4134"/>
        <item x="4135"/>
        <item x="4136"/>
        <item x="4137"/>
        <item x="4138"/>
        <item x="4139"/>
        <item x="4140"/>
        <item x="4141"/>
        <item x="4142"/>
        <item x="4143"/>
        <item x="4144"/>
        <item x="4145"/>
        <item x="4146"/>
        <item x="4147"/>
        <item x="4148"/>
        <item x="4149"/>
        <item x="4150"/>
        <item x="4151"/>
        <item x="4152"/>
        <item x="4153"/>
        <item x="4154"/>
        <item x="4155"/>
        <item x="4156"/>
        <item x="4157"/>
        <item x="4158"/>
        <item x="4159"/>
        <item x="4160"/>
        <item x="4161"/>
        <item x="4162"/>
        <item x="4163"/>
        <item x="4164"/>
        <item x="4165"/>
        <item x="4166"/>
        <item x="4167"/>
        <item x="4168"/>
        <item x="4169"/>
        <item x="4170"/>
        <item x="4171"/>
        <item x="4172"/>
        <item x="4173"/>
        <item x="4174"/>
        <item x="4175"/>
        <item x="4176"/>
        <item x="4177"/>
        <item x="4178"/>
        <item x="4179"/>
        <item x="4180"/>
        <item x="4181"/>
        <item x="4182"/>
        <item x="4183"/>
        <item x="4184"/>
        <item x="4185"/>
        <item x="4186"/>
        <item x="4187"/>
        <item x="4188"/>
        <item x="4189"/>
        <item x="4190"/>
        <item x="4191"/>
        <item x="4192"/>
        <item x="4193"/>
        <item x="4194"/>
        <item x="4195"/>
        <item x="4196"/>
        <item x="4197"/>
        <item x="4198"/>
        <item x="4199"/>
        <item x="4200"/>
        <item x="4201"/>
        <item x="4202"/>
        <item x="4203"/>
        <item x="4204"/>
        <item x="4205"/>
        <item x="4206"/>
        <item x="4207"/>
        <item x="4208"/>
        <item x="4209"/>
        <item x="4210"/>
        <item x="4211"/>
        <item x="4212"/>
        <item x="4213"/>
        <item x="4214"/>
        <item x="4215"/>
        <item x="4216"/>
        <item x="4217"/>
        <item x="4218"/>
        <item x="4219"/>
        <item x="4220"/>
        <item x="4221"/>
        <item x="4222"/>
        <item x="4223"/>
        <item x="4224"/>
        <item x="4225"/>
        <item x="4226"/>
        <item x="4227"/>
        <item x="4228"/>
        <item x="4229"/>
        <item x="4230"/>
        <item x="4231"/>
        <item x="4232"/>
        <item x="4233"/>
        <item x="4234"/>
        <item x="4235"/>
        <item x="4236"/>
        <item x="4237"/>
        <item x="4238"/>
        <item x="4239"/>
        <item x="4240"/>
        <item x="4241"/>
        <item x="4242"/>
        <item x="4243"/>
        <item x="4244"/>
        <item x="4245"/>
        <item x="4246"/>
        <item x="4247"/>
        <item x="4248"/>
        <item x="4249"/>
        <item x="4250"/>
        <item x="4251"/>
        <item x="4252"/>
        <item x="4253"/>
        <item x="4254"/>
        <item x="4255"/>
        <item x="4256"/>
        <item x="4257"/>
        <item x="4258"/>
        <item x="4259"/>
        <item x="4260"/>
        <item x="4261"/>
        <item x="4262"/>
        <item x="4263"/>
        <item x="4264"/>
        <item x="4265"/>
        <item x="4266"/>
        <item x="4267"/>
        <item x="4268"/>
        <item x="4269"/>
        <item x="4270"/>
        <item x="4271"/>
        <item x="4272"/>
        <item x="4273"/>
        <item x="4274"/>
        <item x="4275"/>
        <item x="4276"/>
        <item x="4277"/>
        <item x="4278"/>
        <item x="4279"/>
        <item x="4280"/>
        <item x="4281"/>
        <item x="4282"/>
        <item x="4283"/>
        <item x="4284"/>
        <item x="4285"/>
        <item x="4286"/>
        <item x="4287"/>
        <item x="4288"/>
        <item x="4289"/>
        <item x="4290"/>
        <item x="4291"/>
        <item x="4292"/>
        <item x="4293"/>
        <item x="4294"/>
        <item x="4295"/>
        <item x="4296"/>
        <item x="4297"/>
        <item x="4298"/>
        <item x="4299"/>
        <item x="4300"/>
        <item x="4301"/>
        <item x="4302"/>
        <item x="4303"/>
        <item x="4304"/>
        <item x="4305"/>
        <item x="4306"/>
        <item x="4307"/>
        <item x="4308"/>
        <item x="4309"/>
        <item x="4310"/>
        <item x="4311"/>
        <item x="4312"/>
        <item x="4313"/>
        <item x="4314"/>
        <item x="4315"/>
        <item x="4316"/>
        <item x="4317"/>
        <item x="4318"/>
        <item x="4319"/>
        <item x="4320"/>
        <item x="4321"/>
        <item x="4322"/>
        <item x="4323"/>
        <item x="4324"/>
        <item x="4325"/>
        <item x="4326"/>
        <item x="4327"/>
        <item x="4328"/>
        <item x="4329"/>
        <item x="4330"/>
        <item x="4331"/>
        <item x="4332"/>
        <item x="4333"/>
        <item x="4334"/>
        <item x="4335"/>
        <item x="4336"/>
        <item x="4337"/>
        <item x="4338"/>
        <item x="4339"/>
        <item x="4340"/>
        <item x="4341"/>
        <item x="4342"/>
        <item x="4343"/>
        <item x="4344"/>
        <item x="4345"/>
        <item x="4346"/>
        <item x="4347"/>
        <item x="4348"/>
        <item x="4349"/>
        <item x="4350"/>
        <item x="4351"/>
        <item x="4352"/>
        <item x="4353"/>
        <item x="4354"/>
        <item x="4355"/>
        <item x="4356"/>
        <item x="4357"/>
        <item x="4358"/>
        <item x="4359"/>
        <item x="4360"/>
        <item x="4361"/>
        <item x="4362"/>
        <item x="4363"/>
        <item x="4364"/>
        <item x="4365"/>
        <item x="4366"/>
        <item x="4367"/>
        <item x="4368"/>
        <item x="4369"/>
        <item x="4370"/>
        <item x="4371"/>
        <item x="4372"/>
        <item x="4373"/>
        <item x="4374"/>
        <item x="4375"/>
        <item x="4376"/>
        <item x="4377"/>
        <item x="4378"/>
        <item x="4379"/>
        <item x="4380"/>
        <item x="4381"/>
        <item x="4382"/>
        <item x="4383"/>
        <item x="4384"/>
        <item x="4385"/>
        <item x="4386"/>
        <item x="4387"/>
        <item x="4388"/>
        <item x="4389"/>
        <item x="4390"/>
        <item x="4391"/>
        <item x="4392"/>
        <item x="4393"/>
        <item x="4394"/>
        <item x="4395"/>
        <item x="4396"/>
        <item x="4397"/>
        <item x="4398"/>
        <item x="4399"/>
        <item x="4400"/>
        <item x="4401"/>
        <item x="4402"/>
        <item x="4403"/>
        <item x="4404"/>
        <item x="4405"/>
        <item x="4406"/>
        <item x="4407"/>
        <item x="4408"/>
        <item x="4409"/>
        <item x="4410"/>
        <item x="4411"/>
        <item x="4412"/>
        <item x="4413"/>
        <item x="4414"/>
        <item x="4415"/>
        <item x="4416"/>
        <item x="4417"/>
        <item x="4418"/>
        <item x="4419"/>
        <item x="4420"/>
        <item x="4421"/>
        <item x="4422"/>
        <item x="4423"/>
        <item x="4424"/>
        <item x="4425"/>
        <item x="4426"/>
        <item x="4427"/>
        <item x="4428"/>
        <item x="4429"/>
        <item x="4430"/>
        <item x="4431"/>
        <item x="4432"/>
        <item x="4433"/>
        <item x="4434"/>
        <item x="4435"/>
        <item x="4436"/>
        <item x="4437"/>
        <item x="4438"/>
        <item x="4439"/>
        <item x="4440"/>
        <item x="4441"/>
        <item x="4442"/>
        <item x="4443"/>
        <item x="4444"/>
        <item x="4445"/>
        <item x="4446"/>
        <item x="4447"/>
        <item x="4448"/>
        <item x="4449"/>
        <item x="4450"/>
        <item x="4451"/>
        <item x="4452"/>
        <item x="4453"/>
        <item x="4454"/>
        <item x="4455"/>
        <item x="4456"/>
        <item x="4457"/>
        <item x="4458"/>
        <item x="4459"/>
        <item x="4460"/>
        <item x="4461"/>
        <item x="4462"/>
        <item x="4463"/>
        <item x="4464"/>
        <item x="4465"/>
        <item x="4466"/>
        <item x="4467"/>
        <item x="4468"/>
        <item x="4469"/>
        <item x="4470"/>
        <item x="4471"/>
        <item x="4472"/>
        <item x="4473"/>
        <item x="4474"/>
        <item x="4475"/>
        <item x="4476"/>
        <item x="4477"/>
        <item x="4478"/>
        <item x="4479"/>
        <item x="4480"/>
        <item x="4481"/>
        <item x="4482"/>
        <item x="4483"/>
        <item x="4484"/>
        <item x="4485"/>
        <item x="4486"/>
        <item x="4487"/>
        <item x="4488"/>
        <item x="4489"/>
        <item x="4490"/>
        <item x="4491"/>
        <item x="4492"/>
        <item x="4493"/>
        <item x="4494"/>
        <item x="4495"/>
        <item x="4496"/>
        <item x="4497"/>
        <item x="4498"/>
        <item x="4499"/>
        <item x="4500"/>
        <item x="4501"/>
        <item x="4502"/>
        <item x="4503"/>
        <item x="4504"/>
        <item x="4505"/>
        <item x="4506"/>
        <item x="4507"/>
        <item x="4508"/>
        <item x="4509"/>
        <item x="4510"/>
        <item x="4511"/>
        <item x="4512"/>
        <item x="4513"/>
        <item x="4514"/>
        <item x="4515"/>
        <item x="4516"/>
        <item x="4517"/>
        <item x="4518"/>
        <item x="4519"/>
        <item x="4520"/>
        <item x="4521"/>
        <item x="4522"/>
        <item x="4523"/>
        <item x="4524"/>
        <item x="4525"/>
        <item x="4526"/>
        <item x="4527"/>
        <item x="4528"/>
        <item x="4529"/>
        <item x="4530"/>
        <item x="4531"/>
        <item x="4532"/>
        <item x="4533"/>
        <item x="4534"/>
        <item x="4535"/>
        <item x="4536"/>
        <item x="4537"/>
        <item x="4538"/>
        <item x="4539"/>
        <item x="4540"/>
        <item x="4541"/>
        <item x="4542"/>
        <item x="4543"/>
        <item x="4544"/>
        <item x="4545"/>
        <item x="4546"/>
        <item x="4547"/>
        <item x="4548"/>
        <item x="4549"/>
        <item x="4550"/>
        <item x="4551"/>
        <item x="4552"/>
        <item x="4553"/>
        <item x="4554"/>
        <item x="4555"/>
        <item x="4556"/>
        <item x="4557"/>
        <item x="4558"/>
        <item x="4559"/>
        <item x="4560"/>
        <item x="4561"/>
        <item x="4562"/>
        <item x="4563"/>
        <item x="4564"/>
        <item x="4565"/>
        <item x="4566"/>
        <item x="4567"/>
        <item x="4568"/>
        <item x="4569"/>
        <item x="4570"/>
        <item x="4571"/>
        <item x="4572"/>
        <item x="4573"/>
        <item x="4574"/>
        <item x="4575"/>
        <item x="4576"/>
        <item x="4577"/>
        <item x="4578"/>
        <item x="4579"/>
        <item x="4580"/>
        <item x="4581"/>
        <item x="4582"/>
        <item x="4583"/>
        <item x="4584"/>
        <item x="4585"/>
        <item x="4586"/>
        <item x="4587"/>
        <item x="4588"/>
        <item x="4589"/>
        <item x="4590"/>
        <item x="4591"/>
        <item x="4592"/>
        <item x="4593"/>
        <item x="4594"/>
        <item x="4595"/>
        <item x="4596"/>
        <item x="4597"/>
        <item x="4598"/>
        <item x="4599"/>
        <item x="4600"/>
        <item x="4601"/>
        <item x="4602"/>
        <item x="4603"/>
        <item x="4604"/>
        <item x="4605"/>
        <item x="4606"/>
        <item x="4607"/>
        <item x="4608"/>
        <item x="4609"/>
        <item x="4610"/>
        <item x="4611"/>
        <item x="4612"/>
        <item x="4613"/>
        <item x="4614"/>
        <item x="4615"/>
        <item x="4616"/>
        <item x="4617"/>
        <item x="4618"/>
        <item x="4619"/>
        <item x="4620"/>
        <item x="4621"/>
        <item x="4622"/>
        <item x="4623"/>
        <item x="4624"/>
        <item x="4625"/>
        <item x="4626"/>
        <item x="4627"/>
        <item x="4628"/>
        <item x="4629"/>
        <item x="4630"/>
        <item x="4631"/>
        <item x="4632"/>
        <item x="4633"/>
        <item x="4634"/>
        <item x="4635"/>
        <item x="4636"/>
        <item x="4637"/>
        <item x="4638"/>
        <item x="4639"/>
        <item x="4640"/>
        <item x="4641"/>
        <item x="4642"/>
        <item x="4643"/>
        <item x="4644"/>
        <item x="4645"/>
        <item x="4646"/>
        <item x="4647"/>
        <item x="4648"/>
        <item x="4649"/>
        <item x="4650"/>
        <item x="4651"/>
        <item x="4652"/>
        <item x="4653"/>
        <item x="4654"/>
        <item x="4655"/>
        <item x="4656"/>
        <item x="4657"/>
        <item x="4658"/>
        <item x="4659"/>
        <item x="4660"/>
        <item x="4661"/>
        <item x="4662"/>
        <item x="4663"/>
        <item x="4664"/>
        <item x="4665"/>
        <item x="4666"/>
        <item x="4667"/>
        <item x="4668"/>
        <item x="4669"/>
        <item x="4670"/>
        <item x="4671"/>
        <item x="4672"/>
        <item x="4673"/>
        <item x="4674"/>
        <item x="4675"/>
        <item x="4676"/>
        <item x="4677"/>
        <item x="4678"/>
        <item x="4679"/>
        <item x="4680"/>
        <item x="4681"/>
        <item x="4682"/>
        <item x="4683"/>
        <item x="4684"/>
        <item x="4685"/>
        <item x="4686"/>
        <item x="4687"/>
        <item x="4688"/>
        <item x="4689"/>
        <item x="4690"/>
        <item x="4691"/>
        <item x="4692"/>
        <item x="4693"/>
        <item x="4694"/>
        <item x="4695"/>
        <item x="4696"/>
        <item x="4697"/>
        <item x="4698"/>
        <item x="4699"/>
        <item x="4700"/>
        <item x="4701"/>
        <item x="4702"/>
        <item x="4703"/>
        <item x="4704"/>
        <item x="4705"/>
        <item x="4706"/>
        <item x="4707"/>
        <item x="4708"/>
        <item x="4709"/>
        <item x="4710"/>
        <item x="4711"/>
        <item x="4712"/>
        <item x="4713"/>
        <item x="4714"/>
        <item x="4715"/>
        <item x="4716"/>
        <item x="4717"/>
        <item x="4718"/>
        <item x="4719"/>
        <item x="4720"/>
        <item x="4721"/>
        <item x="4722"/>
        <item x="4723"/>
        <item x="4724"/>
        <item x="4725"/>
        <item x="4726"/>
        <item x="4727"/>
        <item x="4728"/>
        <item x="4729"/>
        <item x="4730"/>
        <item x="4731"/>
        <item x="4732"/>
        <item x="4733"/>
        <item x="4734"/>
        <item x="4735"/>
        <item x="4736"/>
        <item x="4737"/>
        <item x="4738"/>
        <item x="4739"/>
        <item x="4740"/>
        <item x="4741"/>
        <item x="4742"/>
        <item x="4743"/>
        <item x="4744"/>
        <item x="4745"/>
        <item x="4746"/>
        <item x="4747"/>
        <item x="4748"/>
        <item x="4749"/>
        <item x="4750"/>
        <item x="4751"/>
        <item x="4752"/>
        <item x="4753"/>
        <item x="4754"/>
        <item x="4755"/>
        <item x="4756"/>
        <item x="4757"/>
        <item x="4758"/>
        <item x="4759"/>
        <item x="4760"/>
        <item x="4761"/>
        <item x="4762"/>
        <item x="4763"/>
        <item x="4764"/>
        <item x="4765"/>
        <item x="4766"/>
        <item x="4767"/>
        <item x="4768"/>
        <item x="4769"/>
        <item x="4770"/>
        <item x="4771"/>
        <item x="4772"/>
        <item x="4773"/>
        <item x="4774"/>
        <item x="4775"/>
        <item x="4776"/>
        <item x="4777"/>
        <item x="4778"/>
        <item x="4779"/>
        <item x="4780"/>
        <item x="4781"/>
        <item x="4782"/>
        <item x="4783"/>
        <item x="4784"/>
        <item x="4785"/>
        <item x="4786"/>
        <item x="4787"/>
        <item x="4788"/>
        <item x="4789"/>
        <item x="4790"/>
        <item x="4791"/>
        <item x="4792"/>
        <item x="4793"/>
        <item x="4794"/>
        <item x="4795"/>
        <item x="4796"/>
        <item x="4797"/>
        <item x="4798"/>
        <item x="4799"/>
        <item x="4800"/>
        <item x="4801"/>
        <item x="4802"/>
        <item x="4803"/>
        <item x="4804"/>
        <item x="4805"/>
        <item x="4806"/>
        <item x="4807"/>
        <item x="4808"/>
        <item x="4809"/>
        <item x="4810"/>
        <item x="4811"/>
        <item x="4812"/>
        <item x="4813"/>
        <item x="4814"/>
        <item x="4815"/>
        <item x="4816"/>
        <item x="4817"/>
        <item x="4818"/>
        <item x="4819"/>
        <item x="4820"/>
        <item x="4821"/>
        <item x="4822"/>
        <item x="4823"/>
        <item x="4824"/>
        <item x="4825"/>
        <item x="4826"/>
        <item x="4827"/>
        <item x="4828"/>
        <item x="4829"/>
        <item x="4830"/>
        <item x="4831"/>
        <item x="4832"/>
        <item x="4833"/>
        <item x="4834"/>
        <item x="4835"/>
        <item x="4836"/>
        <item x="4837"/>
        <item x="4838"/>
        <item x="4839"/>
        <item x="4840"/>
        <item x="4841"/>
        <item x="4842"/>
        <item x="4843"/>
        <item x="4844"/>
        <item x="4845"/>
        <item x="4846"/>
        <item x="4847"/>
        <item x="4848"/>
        <item x="4849"/>
        <item x="4850"/>
        <item x="4851"/>
        <item x="4852"/>
        <item x="4853"/>
        <item x="4854"/>
        <item x="4855"/>
        <item x="4856"/>
        <item x="4857"/>
        <item x="4858"/>
        <item x="4859"/>
        <item x="4860"/>
        <item x="4861"/>
        <item x="4862"/>
        <item x="4863"/>
        <item x="4864"/>
        <item x="4865"/>
        <item x="4866"/>
        <item x="4867"/>
        <item x="4868"/>
        <item x="4869"/>
        <item x="4870"/>
        <item x="4871"/>
        <item x="4872"/>
        <item x="4873"/>
        <item x="4874"/>
        <item x="4875"/>
        <item x="4876"/>
        <item x="4877"/>
        <item x="4878"/>
        <item x="4879"/>
        <item x="4880"/>
        <item x="4881"/>
        <item x="4882"/>
        <item x="4883"/>
        <item x="4884"/>
        <item x="4885"/>
        <item x="4886"/>
        <item x="4887"/>
        <item x="4888"/>
        <item x="4889"/>
        <item x="4890"/>
        <item x="4891"/>
        <item x="4892"/>
        <item x="4893"/>
        <item x="4894"/>
        <item x="4895"/>
        <item x="4896"/>
        <item x="4897"/>
        <item x="4898"/>
        <item x="4899"/>
        <item x="4900"/>
        <item x="4901"/>
        <item x="4902"/>
        <item x="4903"/>
        <item x="4904"/>
        <item x="4905"/>
        <item x="4906"/>
        <item x="4907"/>
        <item x="4908"/>
        <item x="4909"/>
        <item x="4910"/>
        <item x="4911"/>
        <item x="4912"/>
        <item x="4913"/>
        <item x="4914"/>
        <item x="4915"/>
        <item x="4916"/>
        <item x="4917"/>
        <item x="4918"/>
        <item x="4919"/>
        <item x="4920"/>
        <item x="4921"/>
        <item x="4922"/>
        <item x="4923"/>
        <item x="4924"/>
        <item x="4925"/>
        <item x="4926"/>
        <item x="4927"/>
        <item x="4928"/>
        <item x="4929"/>
        <item x="4930"/>
        <item x="4931"/>
        <item x="4932"/>
        <item x="4933"/>
        <item x="4934"/>
        <item x="4935"/>
        <item x="4936"/>
        <item x="4937"/>
        <item x="4938"/>
        <item x="4939"/>
        <item x="4940"/>
        <item x="4941"/>
        <item x="4942"/>
        <item x="4943"/>
        <item x="4944"/>
        <item x="4945"/>
        <item x="4946"/>
        <item x="4947"/>
        <item x="4948"/>
        <item x="4949"/>
        <item x="4950"/>
        <item x="4951"/>
        <item x="4952"/>
        <item x="4953"/>
        <item x="4954"/>
        <item x="4955"/>
        <item x="4956"/>
        <item x="4957"/>
        <item x="4958"/>
        <item x="4959"/>
        <item x="4960"/>
        <item x="4961"/>
        <item x="4962"/>
        <item x="4963"/>
        <item x="4964"/>
        <item x="4965"/>
        <item x="4966"/>
        <item x="4967"/>
        <item x="4968"/>
        <item x="4969"/>
        <item x="4970"/>
        <item x="4971"/>
        <item x="4972"/>
        <item x="4973"/>
        <item x="4974"/>
        <item x="4975"/>
        <item x="4976"/>
        <item x="4977"/>
        <item x="4978"/>
        <item x="4979"/>
        <item x="4980"/>
        <item x="4981"/>
        <item x="4982"/>
        <item x="4983"/>
        <item x="4984"/>
        <item x="4985"/>
        <item x="4986"/>
        <item x="4987"/>
        <item x="4988"/>
        <item x="4989"/>
        <item x="4990"/>
        <item x="4991"/>
        <item x="4992"/>
        <item x="4993"/>
        <item x="4994"/>
        <item x="4995"/>
        <item x="4996"/>
        <item x="4997"/>
        <item x="4998"/>
        <item x="4999"/>
        <item x="5000"/>
        <item x="5001"/>
        <item x="5002"/>
        <item x="5003"/>
        <item x="5004"/>
        <item x="5005"/>
        <item x="5006"/>
        <item x="5007"/>
        <item x="5008"/>
        <item x="5009"/>
        <item x="5010"/>
        <item x="5011"/>
        <item x="5012"/>
        <item x="5013"/>
        <item x="5014"/>
        <item x="5015"/>
        <item x="5016"/>
        <item x="5017"/>
        <item x="5018"/>
        <item x="5019"/>
        <item x="5020"/>
        <item x="5021"/>
        <item x="5022"/>
        <item x="5023"/>
        <item x="5024"/>
        <item x="5025"/>
        <item x="5026"/>
        <item x="5027"/>
        <item x="5028"/>
        <item x="5029"/>
        <item x="5030"/>
        <item x="5031"/>
        <item x="5032"/>
        <item x="5033"/>
        <item x="5034"/>
        <item x="5035"/>
        <item x="5036"/>
        <item x="5037"/>
        <item x="5038"/>
        <item x="5039"/>
        <item x="5040"/>
        <item x="5041"/>
        <item x="5042"/>
        <item x="5043"/>
        <item x="5044"/>
        <item x="5045"/>
        <item x="5046"/>
        <item x="5047"/>
        <item x="5048"/>
        <item x="5049"/>
        <item x="5050"/>
        <item x="5051"/>
        <item x="5052"/>
        <item x="5053"/>
        <item x="5054"/>
        <item x="5055"/>
        <item x="5056"/>
        <item x="5057"/>
        <item x="5058"/>
        <item x="5059"/>
        <item x="5060"/>
        <item x="5061"/>
        <item x="5062"/>
        <item x="5063"/>
        <item x="5064"/>
        <item x="5065"/>
        <item x="5066"/>
        <item x="5067"/>
        <item x="5068"/>
        <item x="5069"/>
        <item x="5070"/>
        <item x="5071"/>
        <item x="5072"/>
        <item x="5073"/>
        <item x="5074"/>
        <item x="5075"/>
        <item x="5076"/>
        <item x="5077"/>
        <item x="5078"/>
        <item x="5079"/>
        <item x="5080"/>
        <item x="5081"/>
        <item x="5082"/>
        <item x="5083"/>
        <item x="5084"/>
        <item x="5085"/>
        <item x="5086"/>
        <item x="5087"/>
        <item x="5088"/>
        <item x="5089"/>
        <item x="5090"/>
        <item x="5091"/>
        <item x="5092"/>
        <item x="5093"/>
        <item x="5094"/>
        <item x="5095"/>
        <item x="5096"/>
        <item x="5097"/>
        <item x="5098"/>
        <item x="5099"/>
        <item x="5100"/>
        <item x="5101"/>
        <item x="5102"/>
        <item x="5103"/>
        <item x="5104"/>
        <item x="5105"/>
        <item x="5106"/>
        <item x="5107"/>
        <item x="5108"/>
        <item x="5109"/>
        <item x="5110"/>
        <item x="5111"/>
        <item x="5112"/>
        <item x="5113"/>
        <item x="5114"/>
        <item x="5115"/>
        <item x="5116"/>
        <item x="5117"/>
        <item x="5118"/>
        <item x="5119"/>
        <item x="5120"/>
        <item x="5121"/>
        <item x="5122"/>
        <item x="5123"/>
        <item x="5124"/>
        <item x="5125"/>
        <item x="5126"/>
        <item x="5127"/>
        <item x="5128"/>
        <item x="5129"/>
        <item x="5130"/>
        <item x="5131"/>
        <item x="5132"/>
        <item x="5133"/>
        <item x="5134"/>
        <item x="5135"/>
        <item x="5136"/>
        <item x="5137"/>
        <item x="5138"/>
        <item x="5139"/>
        <item x="5140"/>
        <item x="5141"/>
        <item x="5142"/>
        <item x="5143"/>
        <item x="5144"/>
        <item x="5145"/>
        <item x="5146"/>
        <item x="5147"/>
        <item x="5148"/>
        <item x="5149"/>
        <item x="5150"/>
        <item x="5151"/>
        <item x="5152"/>
        <item x="5153"/>
        <item x="5154"/>
        <item x="5155"/>
        <item x="5156"/>
        <item x="5157"/>
        <item x="5158"/>
        <item x="5159"/>
        <item x="5160"/>
        <item x="5161"/>
        <item x="5162"/>
        <item x="5163"/>
        <item x="5164"/>
        <item x="5165"/>
        <item x="5166"/>
        <item x="5167"/>
        <item x="5168"/>
        <item x="5169"/>
        <item x="5170"/>
        <item x="5171"/>
        <item x="5172"/>
        <item x="5173"/>
        <item x="5174"/>
        <item x="5175"/>
        <item x="5176"/>
        <item x="5177"/>
        <item x="5178"/>
        <item x="5179"/>
        <item x="5180"/>
        <item x="5181"/>
        <item x="5182"/>
        <item x="5183"/>
        <item x="5184"/>
        <item x="5185"/>
        <item x="5186"/>
        <item x="5187"/>
        <item x="5188"/>
        <item x="5189"/>
        <item x="5190"/>
        <item x="5191"/>
        <item x="5192"/>
        <item x="5193"/>
        <item x="5194"/>
        <item x="5195"/>
        <item x="5196"/>
        <item x="5197"/>
        <item x="5198"/>
        <item x="5199"/>
        <item x="5200"/>
        <item x="5201"/>
        <item x="5202"/>
        <item x="5203"/>
        <item x="5204"/>
        <item x="5205"/>
        <item x="5206"/>
        <item x="5207"/>
        <item x="5208"/>
        <item x="5209"/>
        <item x="5210"/>
        <item x="5211"/>
        <item x="5212"/>
        <item x="5213"/>
        <item x="5214"/>
        <item x="5215"/>
        <item x="5216"/>
        <item x="5217"/>
        <item x="5218"/>
        <item x="5219"/>
        <item x="5220"/>
        <item x="5221"/>
        <item x="5222"/>
        <item x="5223"/>
        <item x="5224"/>
        <item x="5225"/>
        <item x="5226"/>
        <item x="5227"/>
        <item x="5228"/>
        <item x="5229"/>
        <item x="5230"/>
        <item x="5231"/>
        <item x="5232"/>
        <item x="5233"/>
        <item x="5234"/>
        <item x="5235"/>
        <item x="5236"/>
        <item x="5237"/>
        <item x="5238"/>
        <item x="5239"/>
        <item x="5240"/>
        <item x="5241"/>
        <item x="5242"/>
        <item x="5243"/>
        <item x="5244"/>
        <item x="5245"/>
        <item x="5246"/>
        <item x="5247"/>
        <item x="5248"/>
        <item x="5249"/>
        <item x="5250"/>
        <item x="5251"/>
        <item x="5252"/>
        <item x="5253"/>
        <item x="5254"/>
        <item x="5255"/>
        <item x="5256"/>
        <item x="5257"/>
        <item x="5258"/>
        <item x="5259"/>
        <item x="5260"/>
        <item x="5261"/>
        <item x="5262"/>
        <item x="5263"/>
        <item x="5264"/>
        <item x="5265"/>
        <item x="5266"/>
        <item x="5267"/>
        <item x="5268"/>
        <item x="5269"/>
        <item x="5270"/>
        <item x="5271"/>
        <item x="5272"/>
        <item x="5273"/>
        <item x="5274"/>
        <item x="5275"/>
        <item x="5276"/>
        <item x="5277"/>
        <item x="5278"/>
        <item x="5279"/>
        <item x="5280"/>
        <item x="5281"/>
        <item x="5282"/>
        <item x="5283"/>
        <item x="5284"/>
        <item x="5285"/>
        <item x="5286"/>
        <item x="5287"/>
        <item x="5288"/>
        <item x="5289"/>
        <item x="5290"/>
        <item x="5291"/>
        <item x="5292"/>
        <item x="5293"/>
        <item x="5294"/>
        <item x="5295"/>
        <item x="5296"/>
        <item x="5297"/>
        <item x="5298"/>
        <item x="5299"/>
        <item x="5300"/>
        <item x="5301"/>
        <item x="5302"/>
        <item x="5303"/>
        <item x="5304"/>
        <item x="5305"/>
        <item x="5306"/>
        <item x="5307"/>
        <item x="5308"/>
        <item x="5309"/>
        <item x="5310"/>
        <item x="5311"/>
        <item x="5312"/>
        <item x="5313"/>
        <item x="5314"/>
        <item x="5315"/>
        <item x="5316"/>
        <item x="5317"/>
        <item x="5318"/>
        <item x="5319"/>
        <item x="5320"/>
        <item x="5321"/>
        <item x="5322"/>
        <item x="5323"/>
        <item x="5324"/>
        <item x="5325"/>
        <item x="5326"/>
        <item x="5327"/>
        <item x="5328"/>
        <item x="5329"/>
        <item x="5330"/>
        <item x="5331"/>
        <item x="5332"/>
        <item x="5333"/>
        <item x="5334"/>
        <item x="5335"/>
        <item x="5336"/>
        <item x="5337"/>
        <item x="5338"/>
        <item x="5339"/>
        <item x="5340"/>
        <item x="5341"/>
        <item x="5342"/>
        <item x="5343"/>
        <item x="5344"/>
        <item x="5345"/>
        <item x="5346"/>
        <item x="5347"/>
        <item x="5348"/>
        <item x="5349"/>
        <item x="5350"/>
        <item x="5351"/>
        <item x="5352"/>
        <item x="5353"/>
        <item x="5354"/>
        <item x="5355"/>
        <item x="5356"/>
        <item x="5357"/>
        <item x="5358"/>
        <item x="5359"/>
        <item x="5360"/>
        <item x="5361"/>
        <item x="5362"/>
        <item x="5363"/>
        <item x="5364"/>
        <item x="5365"/>
        <item x="5366"/>
        <item x="5367"/>
        <item x="5368"/>
        <item x="5369"/>
        <item x="5370"/>
        <item x="5371"/>
        <item x="5372"/>
        <item x="5373"/>
        <item x="5374"/>
        <item x="5375"/>
        <item x="5376"/>
        <item x="5377"/>
        <item x="5378"/>
        <item x="5379"/>
        <item x="5380"/>
        <item x="5381"/>
        <item x="5382"/>
        <item x="5383"/>
        <item x="5384"/>
        <item x="5385"/>
        <item x="5386"/>
        <item x="5387"/>
        <item x="5388"/>
        <item x="5389"/>
        <item x="5390"/>
        <item x="5391"/>
        <item x="5392"/>
        <item x="5393"/>
        <item x="5394"/>
        <item x="5395"/>
        <item x="5396"/>
        <item x="5397"/>
        <item x="5398"/>
        <item x="5399"/>
        <item x="5400"/>
        <item x="5401"/>
        <item x="5402"/>
        <item x="5403"/>
        <item x="5404"/>
        <item x="5405"/>
        <item x="5406"/>
        <item x="5407"/>
        <item x="5408"/>
        <item x="5409"/>
        <item x="5410"/>
        <item x="5411"/>
        <item x="5412"/>
        <item x="5413"/>
        <item x="5414"/>
        <item x="5415"/>
        <item x="5416"/>
        <item x="5417"/>
        <item x="5418"/>
        <item x="5419"/>
        <item x="5420"/>
        <item x="5421"/>
        <item x="5422"/>
        <item x="5423"/>
        <item x="5424"/>
        <item x="5425"/>
        <item x="5426"/>
        <item x="5427"/>
        <item x="5428"/>
        <item x="5429"/>
        <item x="5430"/>
        <item x="5431"/>
        <item x="5432"/>
        <item x="5433"/>
        <item x="5434"/>
        <item x="5435"/>
        <item x="5436"/>
        <item x="5437"/>
        <item x="5438"/>
        <item x="5439"/>
        <item x="5440"/>
        <item x="5441"/>
        <item x="5442"/>
        <item x="5443"/>
        <item x="5444"/>
        <item x="5445"/>
        <item x="5446"/>
        <item x="5447"/>
        <item x="5448"/>
        <item x="5449"/>
        <item x="5450"/>
        <item x="5451"/>
        <item x="5452"/>
        <item x="5453"/>
        <item x="5454"/>
        <item x="5455"/>
        <item x="5456"/>
        <item x="5457"/>
        <item x="5458"/>
        <item x="5459"/>
        <item x="5460"/>
        <item x="5461"/>
        <item x="5462"/>
        <item x="5463"/>
        <item x="5464"/>
        <item x="5465"/>
        <item x="5466"/>
        <item x="5467"/>
        <item x="5468"/>
        <item x="5469"/>
        <item x="5470"/>
        <item x="5471"/>
        <item x="5472"/>
        <item x="5473"/>
        <item x="5474"/>
        <item x="5475"/>
        <item x="5476"/>
        <item x="5477"/>
        <item x="5478"/>
        <item x="5479"/>
        <item x="5480"/>
        <item x="5481"/>
        <item x="5482"/>
        <item x="5483"/>
        <item x="5484"/>
        <item x="5485"/>
        <item x="5486"/>
        <item x="5487"/>
        <item x="5488"/>
        <item x="5489"/>
        <item x="5490"/>
        <item x="5491"/>
        <item x="5492"/>
        <item x="5493"/>
        <item x="5494"/>
        <item x="5495"/>
        <item x="5496"/>
        <item x="5497"/>
        <item x="5498"/>
        <item x="5499"/>
        <item x="5500"/>
        <item x="5501"/>
        <item x="5502"/>
        <item x="5503"/>
        <item x="5504"/>
        <item x="5505"/>
        <item x="5506"/>
        <item x="5507"/>
        <item x="5508"/>
        <item x="5509"/>
        <item x="5510"/>
        <item x="5511"/>
        <item x="5512"/>
        <item x="5513"/>
        <item x="5514"/>
        <item x="5515"/>
        <item x="5516"/>
        <item x="5517"/>
        <item x="5518"/>
        <item x="5519"/>
        <item x="5520"/>
        <item x="5521"/>
        <item x="5522"/>
        <item x="5523"/>
        <item x="5524"/>
        <item x="5525"/>
        <item x="5526"/>
        <item x="5527"/>
        <item x="5528"/>
        <item x="5529"/>
        <item x="5530"/>
        <item x="5531"/>
        <item x="5532"/>
        <item x="5533"/>
        <item x="5534"/>
        <item x="5535"/>
        <item x="5536"/>
        <item x="5537"/>
        <item x="5538"/>
        <item x="5539"/>
        <item x="5540"/>
        <item x="5541"/>
        <item x="5542"/>
        <item x="5543"/>
        <item x="5544"/>
        <item x="5545"/>
        <item x="5546"/>
        <item x="5547"/>
        <item x="5548"/>
        <item x="5549"/>
        <item x="5550"/>
        <item x="5551"/>
        <item x="5552"/>
        <item x="5553"/>
        <item x="5554"/>
        <item x="5555"/>
        <item x="5556"/>
        <item x="5557"/>
        <item x="5558"/>
        <item x="5559"/>
        <item x="5560"/>
        <item x="5561"/>
        <item x="5562"/>
        <item x="5563"/>
        <item x="5564"/>
        <item x="5565"/>
        <item x="5566"/>
        <item x="5567"/>
        <item x="5568"/>
        <item x="5569"/>
        <item x="5570"/>
        <item x="5571"/>
        <item x="5572"/>
        <item x="5573"/>
        <item x="5574"/>
        <item x="5575"/>
        <item x="5576"/>
        <item x="5577"/>
        <item x="5578"/>
        <item x="5579"/>
        <item x="5580"/>
        <item x="5581"/>
        <item x="5582"/>
        <item x="5583"/>
        <item x="5584"/>
        <item x="5585"/>
        <item x="5586"/>
        <item x="5587"/>
        <item x="5588"/>
        <item x="5589"/>
        <item x="5590"/>
        <item x="5591"/>
        <item x="5592"/>
        <item x="5593"/>
        <item x="5594"/>
        <item x="5595"/>
        <item x="5596"/>
        <item x="5597"/>
        <item x="5598"/>
        <item x="5599"/>
        <item x="5600"/>
        <item x="5601"/>
        <item x="5602"/>
        <item x="5603"/>
        <item x="5604"/>
        <item x="5605"/>
        <item x="5606"/>
        <item x="5607"/>
        <item x="5608"/>
        <item x="5609"/>
        <item x="5610"/>
        <item x="5611"/>
        <item x="5612"/>
        <item x="5613"/>
        <item x="5614"/>
        <item x="5615"/>
        <item x="5616"/>
        <item x="5617"/>
        <item x="5618"/>
        <item x="5619"/>
        <item x="5620"/>
        <item x="5621"/>
        <item x="5622"/>
        <item x="5623"/>
        <item x="5624"/>
        <item x="5625"/>
        <item x="5626"/>
        <item x="5627"/>
        <item x="5628"/>
        <item x="5629"/>
        <item x="5630"/>
        <item x="5631"/>
        <item x="5632"/>
        <item x="5633"/>
        <item x="5634"/>
        <item x="5635"/>
        <item x="5636"/>
        <item x="5637"/>
        <item x="5638"/>
        <item x="5639"/>
        <item x="5640"/>
        <item x="5641"/>
        <item x="5642"/>
        <item x="5643"/>
        <item x="5644"/>
        <item x="5645"/>
        <item x="5646"/>
        <item x="5647"/>
        <item x="5648"/>
        <item x="5649"/>
        <item x="5650"/>
        <item x="5651"/>
        <item x="5652"/>
        <item x="5653"/>
        <item x="5654"/>
        <item x="5655"/>
        <item x="5656"/>
        <item x="5657"/>
        <item x="5658"/>
        <item x="5659"/>
        <item x="5660"/>
        <item x="5661"/>
        <item x="5662"/>
        <item x="5663"/>
        <item x="5664"/>
        <item x="5665"/>
        <item x="5666"/>
        <item x="5667"/>
        <item x="5668"/>
        <item x="5669"/>
        <item x="5670"/>
        <item x="5671"/>
        <item x="5672"/>
        <item x="5673"/>
        <item x="5674"/>
        <item x="5675"/>
        <item x="5676"/>
        <item x="5677"/>
        <item x="5678"/>
        <item x="5679"/>
        <item x="5680"/>
        <item x="5681"/>
        <item x="5682"/>
        <item x="5683"/>
        <item x="5684"/>
        <item x="5685"/>
        <item x="5686"/>
        <item x="5687"/>
        <item x="5688"/>
        <item x="5689"/>
        <item x="5690"/>
        <item x="5691"/>
        <item x="5692"/>
        <item x="5693"/>
        <item x="5694"/>
        <item x="5695"/>
        <item x="5696"/>
        <item x="5697"/>
        <item x="5698"/>
        <item x="5699"/>
        <item x="5700"/>
        <item x="5701"/>
        <item x="5702"/>
        <item x="5703"/>
        <item x="5704"/>
        <item x="5705"/>
        <item x="5706"/>
        <item x="5707"/>
        <item x="5708"/>
        <item x="5709"/>
        <item x="5710"/>
        <item x="5711"/>
        <item x="5712"/>
        <item x="5713"/>
        <item x="5714"/>
        <item x="5715"/>
        <item x="5716"/>
        <item x="5717"/>
        <item x="5718"/>
        <item x="5719"/>
        <item x="5720"/>
        <item x="5721"/>
        <item x="5722"/>
        <item x="5723"/>
        <item x="5724"/>
        <item x="5725"/>
        <item x="5726"/>
        <item x="5727"/>
        <item x="5728"/>
        <item x="5729"/>
        <item x="5730"/>
        <item x="5731"/>
        <item x="5732"/>
        <item x="5733"/>
        <item x="5734"/>
        <item x="5735"/>
        <item x="5736"/>
        <item x="5737"/>
        <item x="5738"/>
        <item x="5739"/>
        <item x="5740"/>
        <item x="5741"/>
        <item x="5742"/>
        <item x="5743"/>
        <item x="5744"/>
        <item x="5745"/>
        <item x="5746"/>
        <item x="5747"/>
        <item x="5748"/>
        <item x="5749"/>
        <item x="5750"/>
        <item x="5751"/>
        <item x="5752"/>
        <item x="5753"/>
        <item x="5754"/>
        <item x="5755"/>
        <item x="5756"/>
        <item x="5757"/>
        <item x="5758"/>
        <item x="5759"/>
        <item x="5760"/>
        <item x="5761"/>
        <item x="5762"/>
        <item x="5763"/>
        <item x="5764"/>
        <item x="5765"/>
        <item x="5766"/>
        <item x="5767"/>
        <item x="5768"/>
        <item x="5769"/>
        <item x="5770"/>
        <item x="5771"/>
        <item x="5772"/>
        <item x="5773"/>
        <item x="5774"/>
        <item x="5775"/>
        <item x="5776"/>
        <item x="5777"/>
        <item x="5778"/>
        <item x="5779"/>
        <item x="5780"/>
        <item x="5781"/>
        <item x="5782"/>
        <item x="5783"/>
        <item x="5784"/>
        <item x="5785"/>
        <item x="5786"/>
        <item x="5787"/>
        <item x="5788"/>
        <item x="5789"/>
        <item x="5790"/>
        <item x="5791"/>
        <item x="5792"/>
        <item x="5793"/>
        <item x="5794"/>
        <item x="5795"/>
        <item x="5796"/>
        <item x="5797"/>
        <item x="5798"/>
        <item x="5799"/>
        <item x="5800"/>
        <item x="5801"/>
        <item x="5802"/>
        <item x="5803"/>
        <item x="5804"/>
        <item x="5805"/>
        <item x="5806"/>
        <item x="5807"/>
        <item x="5808"/>
        <item x="5809"/>
        <item x="5810"/>
        <item x="5811"/>
        <item x="5812"/>
        <item x="5813"/>
        <item x="5814"/>
        <item x="5815"/>
        <item x="5816"/>
        <item x="5817"/>
        <item x="5818"/>
        <item x="5819"/>
        <item x="5820"/>
        <item x="5821"/>
        <item x="5822"/>
        <item x="5823"/>
        <item x="5824"/>
        <item x="5825"/>
        <item x="5826"/>
        <item x="5827"/>
        <item x="5828"/>
        <item x="5829"/>
        <item x="5830"/>
        <item x="5831"/>
        <item x="5832"/>
        <item x="5833"/>
        <item x="5834"/>
        <item x="5835"/>
        <item x="5836"/>
        <item x="5837"/>
        <item x="5838"/>
        <item x="5839"/>
        <item x="5840"/>
        <item x="5841"/>
        <item x="5842"/>
        <item x="5843"/>
        <item x="5844"/>
        <item x="5845"/>
        <item x="5846"/>
        <item x="5847"/>
        <item x="5848"/>
        <item x="5849"/>
        <item x="5850"/>
        <item x="5851"/>
        <item x="5852"/>
        <item x="5853"/>
        <item x="5854"/>
        <item x="5855"/>
        <item x="5856"/>
        <item x="5857"/>
        <item x="5858"/>
        <item x="5859"/>
        <item x="5860"/>
        <item x="5861"/>
        <item x="5862"/>
        <item x="5863"/>
        <item x="5864"/>
        <item x="5865"/>
        <item x="5866"/>
        <item x="5867"/>
        <item x="5868"/>
        <item x="5869"/>
        <item x="5870"/>
        <item x="5871"/>
        <item x="5872"/>
        <item x="5873"/>
        <item x="5874"/>
        <item x="5875"/>
        <item x="5876"/>
        <item x="5877"/>
        <item x="5878"/>
        <item x="5879"/>
        <item x="5880"/>
        <item x="5881"/>
        <item x="5882"/>
        <item x="5883"/>
        <item x="5884"/>
        <item x="5885"/>
        <item x="5886"/>
        <item x="5887"/>
        <item x="5888"/>
        <item x="5889"/>
        <item x="5890"/>
        <item x="5891"/>
        <item x="5892"/>
        <item x="5893"/>
        <item x="5894"/>
        <item x="5895"/>
        <item x="5896"/>
        <item x="5897"/>
        <item x="5898"/>
        <item x="5899"/>
        <item x="5900"/>
        <item x="5901"/>
        <item x="5902"/>
        <item x="5903"/>
        <item x="5904"/>
        <item x="5905"/>
        <item x="5906"/>
        <item x="5907"/>
        <item x="5908"/>
        <item x="5909"/>
        <item x="5910"/>
        <item x="5911"/>
        <item x="5912"/>
        <item x="5913"/>
        <item x="5914"/>
        <item x="5915"/>
        <item x="5916"/>
        <item x="5917"/>
        <item x="5918"/>
        <item x="5919"/>
        <item x="5920"/>
        <item x="5921"/>
        <item x="5922"/>
        <item x="5923"/>
        <item x="5924"/>
        <item x="5925"/>
        <item x="5926"/>
        <item x="5927"/>
        <item x="5928"/>
        <item x="5929"/>
        <item x="5930"/>
        <item x="5931"/>
        <item x="5932"/>
        <item x="5933"/>
        <item x="5934"/>
        <item x="5935"/>
        <item x="5936"/>
        <item x="5937"/>
        <item x="5938"/>
        <item x="5939"/>
        <item x="5940"/>
        <item x="5941"/>
        <item x="5942"/>
        <item x="5943"/>
        <item x="5944"/>
        <item x="5945"/>
        <item x="5946"/>
        <item x="5947"/>
        <item x="5948"/>
        <item x="5949"/>
        <item x="5950"/>
        <item x="5951"/>
        <item x="5952"/>
        <item x="5953"/>
        <item x="5954"/>
        <item x="5955"/>
        <item x="5956"/>
        <item x="5957"/>
        <item x="5958"/>
        <item x="5959"/>
        <item x="5960"/>
        <item x="5961"/>
        <item x="5962"/>
        <item x="5963"/>
        <item x="5964"/>
        <item x="5965"/>
        <item x="5966"/>
        <item x="5967"/>
        <item x="5968"/>
        <item x="5969"/>
        <item x="5970"/>
        <item x="5971"/>
        <item x="5972"/>
        <item x="5973"/>
        <item x="5974"/>
        <item x="5975"/>
        <item x="5976"/>
        <item x="5977"/>
        <item x="5978"/>
        <item x="5979"/>
        <item x="5980"/>
        <item x="5981"/>
        <item x="5982"/>
        <item x="5983"/>
        <item x="5984"/>
        <item x="5985"/>
        <item x="5986"/>
        <item x="5987"/>
        <item x="5988"/>
        <item x="5989"/>
        <item x="5990"/>
        <item x="5991"/>
        <item x="5992"/>
        <item x="5993"/>
        <item x="5994"/>
        <item x="5995"/>
        <item x="5996"/>
        <item x="5997"/>
        <item x="5998"/>
        <item x="5999"/>
        <item x="6000"/>
        <item x="6001"/>
        <item x="6002"/>
        <item x="6003"/>
        <item x="6004"/>
        <item x="6005"/>
        <item x="6006"/>
        <item x="6007"/>
        <item x="6008"/>
        <item x="6009"/>
        <item x="6010"/>
        <item x="6011"/>
        <item x="6012"/>
        <item x="6013"/>
        <item x="6014"/>
        <item x="6015"/>
        <item x="6016"/>
        <item x="6017"/>
        <item x="6018"/>
        <item x="6019"/>
        <item x="6020"/>
        <item x="6021"/>
        <item x="6022"/>
        <item x="6023"/>
        <item x="6024"/>
        <item x="6025"/>
        <item x="6026"/>
        <item x="6027"/>
        <item x="6028"/>
        <item x="6029"/>
        <item x="6030"/>
        <item x="6031"/>
        <item x="6032"/>
        <item x="6033"/>
        <item x="6034"/>
        <item x="6035"/>
        <item x="6036"/>
        <item x="6037"/>
        <item x="6038"/>
        <item x="6039"/>
        <item x="6040"/>
        <item x="6041"/>
        <item x="6042"/>
        <item x="6043"/>
        <item x="6044"/>
        <item x="6045"/>
        <item x="6046"/>
        <item x="6047"/>
        <item x="6048"/>
        <item x="6049"/>
        <item x="6050"/>
        <item x="6051"/>
        <item x="6052"/>
        <item x="6053"/>
        <item x="6054"/>
        <item x="6055"/>
        <item x="6056"/>
        <item x="6057"/>
        <item x="6058"/>
        <item x="6059"/>
        <item x="6060"/>
        <item x="6061"/>
        <item x="6062"/>
        <item x="6063"/>
        <item x="6064"/>
        <item x="6065"/>
        <item x="6066"/>
        <item x="6067"/>
        <item x="6068"/>
        <item x="6069"/>
        <item x="6070"/>
        <item x="6071"/>
        <item x="6072"/>
        <item x="6073"/>
        <item x="6074"/>
        <item x="6075"/>
        <item x="6076"/>
        <item x="6077"/>
        <item x="6078"/>
        <item x="6079"/>
        <item x="6080"/>
        <item x="6081"/>
        <item x="6082"/>
        <item x="6083"/>
        <item x="6084"/>
        <item x="6085"/>
        <item x="6086"/>
        <item x="6087"/>
        <item x="6088"/>
        <item x="6089"/>
        <item x="6090"/>
        <item x="6091"/>
        <item x="6092"/>
        <item x="6093"/>
        <item x="6094"/>
        <item x="6095"/>
        <item x="6096"/>
        <item x="6097"/>
        <item x="6098"/>
        <item x="6099"/>
        <item x="6100"/>
        <item x="6101"/>
        <item x="6102"/>
        <item x="6103"/>
        <item x="6104"/>
        <item x="6105"/>
        <item x="6106"/>
        <item x="6107"/>
        <item x="6108"/>
        <item x="6109"/>
        <item x="6110"/>
        <item x="6111"/>
        <item x="6112"/>
        <item x="6113"/>
        <item x="6114"/>
        <item x="6115"/>
        <item x="6116"/>
        <item x="6117"/>
        <item x="6118"/>
        <item x="6119"/>
        <item x="6120"/>
        <item x="6121"/>
        <item x="6122"/>
        <item x="6123"/>
        <item x="6124"/>
        <item x="6125"/>
        <item x="6126"/>
        <item x="6127"/>
        <item x="6128"/>
        <item x="6129"/>
        <item x="6130"/>
        <item x="6131"/>
        <item x="6132"/>
        <item x="6133"/>
        <item x="6134"/>
        <item x="6135"/>
        <item x="6136"/>
        <item x="6137"/>
        <item x="6138"/>
        <item x="6139"/>
        <item x="6140"/>
        <item x="6141"/>
        <item x="6142"/>
        <item x="6143"/>
        <item x="6144"/>
        <item x="6145"/>
        <item x="6146"/>
        <item x="6147"/>
        <item x="6148"/>
        <item x="6149"/>
        <item x="6150"/>
        <item x="6151"/>
        <item x="6152"/>
        <item x="6153"/>
        <item x="6154"/>
        <item x="6155"/>
        <item x="6156"/>
        <item x="6157"/>
        <item x="6158"/>
        <item x="6159"/>
        <item x="6160"/>
        <item x="6161"/>
        <item x="6162"/>
        <item x="6163"/>
        <item x="6164"/>
        <item x="6165"/>
        <item x="6166"/>
        <item x="6167"/>
        <item x="6168"/>
        <item x="6169"/>
        <item x="6170"/>
        <item x="6171"/>
        <item x="6172"/>
        <item x="6173"/>
        <item x="6174"/>
        <item x="6175"/>
        <item x="6176"/>
        <item x="6177"/>
        <item x="6178"/>
        <item x="6179"/>
        <item x="6180"/>
        <item x="6181"/>
        <item x="6182"/>
        <item x="6183"/>
        <item x="6184"/>
        <item x="6185"/>
        <item x="6186"/>
        <item x="6187"/>
        <item x="6188"/>
        <item x="6189"/>
        <item x="6190"/>
        <item x="6191"/>
        <item x="6192"/>
        <item x="6193"/>
        <item x="6194"/>
        <item x="6195"/>
        <item x="6196"/>
        <item x="6197"/>
        <item x="6198"/>
        <item x="6199"/>
        <item x="6200"/>
        <item x="6201"/>
        <item x="6202"/>
        <item x="6203"/>
        <item x="6204"/>
        <item x="6205"/>
        <item x="6206"/>
        <item x="6207"/>
        <item x="6208"/>
        <item x="6209"/>
        <item x="6210"/>
        <item x="6211"/>
        <item x="6212"/>
        <item x="6213"/>
        <item x="6214"/>
        <item x="6215"/>
        <item x="6216"/>
        <item x="6217"/>
        <item x="6218"/>
        <item x="6219"/>
        <item x="6220"/>
        <item x="6221"/>
        <item x="6222"/>
        <item x="6223"/>
        <item x="6224"/>
        <item x="6225"/>
        <item x="6226"/>
        <item x="6227"/>
        <item x="6228"/>
        <item x="6229"/>
        <item x="6230"/>
        <item x="6231"/>
        <item x="6232"/>
        <item x="6233"/>
        <item x="6234"/>
        <item x="6235"/>
        <item x="6236"/>
        <item x="6237"/>
        <item x="6238"/>
        <item x="6239"/>
        <item x="6240"/>
        <item x="6241"/>
        <item x="6242"/>
        <item x="6243"/>
        <item x="6244"/>
        <item x="6245"/>
        <item x="6246"/>
        <item x="6247"/>
        <item x="6248"/>
        <item x="6249"/>
        <item x="6250"/>
        <item x="6251"/>
        <item x="6252"/>
        <item x="6253"/>
        <item x="6254"/>
        <item x="6255"/>
        <item x="6256"/>
        <item x="6257"/>
        <item x="6258"/>
        <item x="6259"/>
        <item x="6260"/>
        <item x="6261"/>
        <item x="6262"/>
        <item x="6263"/>
        <item x="6264"/>
        <item x="6265"/>
        <item x="6266"/>
        <item x="6267"/>
        <item x="6268"/>
        <item x="6269"/>
        <item x="6270"/>
        <item x="6271"/>
        <item x="6272"/>
        <item x="6273"/>
        <item x="6274"/>
        <item x="6275"/>
        <item x="6276"/>
        <item x="6277"/>
        <item x="6278"/>
        <item x="6279"/>
        <item x="6280"/>
        <item x="6281"/>
        <item x="6282"/>
        <item x="6283"/>
        <item x="6284"/>
        <item x="6285"/>
        <item x="6286"/>
        <item x="6287"/>
        <item x="6288"/>
        <item x="6289"/>
        <item x="6290"/>
        <item x="6291"/>
        <item x="6292"/>
        <item x="6293"/>
        <item x="6294"/>
        <item x="6295"/>
        <item x="6296"/>
        <item x="6297"/>
        <item x="6298"/>
        <item x="6299"/>
        <item x="6300"/>
        <item x="6301"/>
        <item x="6302"/>
        <item x="6303"/>
        <item x="6304"/>
        <item x="6305"/>
        <item x="6306"/>
        <item x="6307"/>
        <item x="6308"/>
        <item x="6309"/>
        <item x="6310"/>
        <item x="6311"/>
        <item x="6312"/>
        <item x="6313"/>
        <item x="6314"/>
        <item x="6315"/>
        <item x="6316"/>
        <item x="6317"/>
        <item x="6318"/>
        <item x="6319"/>
        <item x="6320"/>
        <item x="6321"/>
        <item x="6322"/>
        <item x="6323"/>
        <item x="6324"/>
        <item x="6325"/>
        <item x="6326"/>
        <item x="6327"/>
        <item x="6328"/>
        <item x="6329"/>
        <item x="6330"/>
        <item x="6331"/>
        <item x="6332"/>
        <item x="6333"/>
        <item x="6334"/>
        <item x="6335"/>
        <item x="6336"/>
        <item x="6337"/>
        <item x="6338"/>
        <item x="6339"/>
        <item x="6340"/>
        <item x="6341"/>
        <item x="6342"/>
        <item x="6343"/>
        <item x="6344"/>
        <item x="6345"/>
        <item x="6346"/>
        <item x="6347"/>
        <item x="6348"/>
        <item x="6349"/>
        <item x="6350"/>
        <item x="6351"/>
        <item x="6352"/>
        <item x="6353"/>
        <item x="6354"/>
        <item x="6355"/>
        <item x="6356"/>
        <item x="6357"/>
        <item x="6358"/>
        <item x="6359"/>
        <item x="6360"/>
        <item x="6361"/>
        <item x="6362"/>
        <item x="6363"/>
        <item x="6364"/>
        <item x="6365"/>
        <item x="6366"/>
        <item x="6367"/>
        <item x="6368"/>
        <item x="6369"/>
        <item x="6370"/>
        <item x="6371"/>
        <item x="6372"/>
        <item x="6373"/>
        <item x="6374"/>
        <item x="6375"/>
        <item x="6376"/>
        <item x="6377"/>
        <item x="6378"/>
        <item x="6379"/>
        <item x="6380"/>
        <item x="6381"/>
        <item x="6382"/>
        <item x="6383"/>
        <item x="6384"/>
        <item x="6385"/>
        <item x="6386"/>
        <item x="6387"/>
        <item x="6388"/>
        <item x="6389"/>
        <item x="6390"/>
        <item x="6391"/>
        <item x="6392"/>
        <item x="6393"/>
        <item x="6394"/>
        <item x="6395"/>
        <item x="6396"/>
        <item x="6397"/>
        <item x="6398"/>
        <item x="6399"/>
        <item x="6400"/>
        <item x="6401"/>
        <item x="6402"/>
        <item x="6403"/>
        <item x="6404"/>
        <item x="6405"/>
        <item x="6406"/>
        <item x="6407"/>
        <item x="6408"/>
        <item x="6409"/>
        <item x="6410"/>
        <item x="6411"/>
        <item x="6412"/>
        <item x="6413"/>
        <item x="6414"/>
        <item x="6415"/>
        <item x="6416"/>
        <item x="6417"/>
        <item x="6418"/>
        <item x="6419"/>
        <item x="6420"/>
        <item x="6421"/>
        <item x="6422"/>
        <item x="6423"/>
        <item x="6424"/>
        <item x="6425"/>
        <item x="6426"/>
        <item x="6427"/>
        <item x="6428"/>
        <item x="6429"/>
        <item x="6430"/>
        <item x="6431"/>
      </items>
    </pivotField>
    <pivotField axis="axisRow" numFmtId="14" outline="0" showAll="0" defaultSubtotal="0">
      <items count="189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s>
    </pivotField>
    <pivotField showAll="0" defaultSubtotal="0"/>
    <pivotField axis="axisRow" outline="0" showAll="0" defaultSubtotal="0">
      <items count="6411">
        <item x="4"/>
        <item x="3"/>
        <item x="2"/>
        <item x="0"/>
        <item x="7"/>
        <item x="1"/>
        <item x="5"/>
        <item x="6"/>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x="1995"/>
        <item x="1996"/>
        <item x="1997"/>
        <item x="1998"/>
        <item x="1999"/>
        <item x="2000"/>
        <item x="2001"/>
        <item x="2002"/>
        <item x="2003"/>
        <item x="2004"/>
        <item x="2005"/>
        <item x="2006"/>
        <item x="2007"/>
        <item x="2008"/>
        <item x="2009"/>
        <item x="2010"/>
        <item x="2011"/>
        <item x="2012"/>
        <item x="2013"/>
        <item x="2014"/>
        <item x="2015"/>
        <item x="2016"/>
        <item x="2017"/>
        <item x="2018"/>
        <item x="2019"/>
        <item x="2020"/>
        <item x="2021"/>
        <item x="2022"/>
        <item x="2023"/>
        <item x="2024"/>
        <item x="2025"/>
        <item x="2026"/>
        <item x="2027"/>
        <item x="2028"/>
        <item x="2029"/>
        <item x="2030"/>
        <item x="2031"/>
        <item x="2032"/>
        <item x="2033"/>
        <item x="2034"/>
        <item x="2035"/>
        <item x="2036"/>
        <item x="2037"/>
        <item x="2038"/>
        <item x="2039"/>
        <item x="2040"/>
        <item x="2041"/>
        <item x="2042"/>
        <item x="2043"/>
        <item x="2044"/>
        <item x="2045"/>
        <item x="2046"/>
        <item x="2047"/>
        <item x="2048"/>
        <item x="2049"/>
        <item x="2050"/>
        <item x="2051"/>
        <item x="2052"/>
        <item x="2053"/>
        <item x="2054"/>
        <item x="2055"/>
        <item x="2056"/>
        <item x="2057"/>
        <item x="2058"/>
        <item x="2059"/>
        <item x="2060"/>
        <item x="2061"/>
        <item x="2062"/>
        <item x="2063"/>
        <item x="2064"/>
        <item x="2065"/>
        <item x="2066"/>
        <item x="2067"/>
        <item x="2068"/>
        <item x="2069"/>
        <item x="2070"/>
        <item x="2071"/>
        <item x="2072"/>
        <item x="2073"/>
        <item x="2074"/>
        <item x="2075"/>
        <item x="2076"/>
        <item x="2077"/>
        <item x="2078"/>
        <item x="2079"/>
        <item x="2080"/>
        <item x="2081"/>
        <item x="2082"/>
        <item x="2083"/>
        <item x="2084"/>
        <item x="2085"/>
        <item x="2086"/>
        <item x="2087"/>
        <item x="2088"/>
        <item x="2089"/>
        <item x="2090"/>
        <item x="2091"/>
        <item x="2092"/>
        <item x="2093"/>
        <item x="2094"/>
        <item x="2095"/>
        <item x="2096"/>
        <item x="2097"/>
        <item x="2098"/>
        <item x="2099"/>
        <item x="2100"/>
        <item x="2101"/>
        <item x="2102"/>
        <item x="2103"/>
        <item x="2104"/>
        <item x="2105"/>
        <item x="2106"/>
        <item x="2107"/>
        <item x="2108"/>
        <item x="2109"/>
        <item x="2110"/>
        <item x="2111"/>
        <item x="2112"/>
        <item x="2113"/>
        <item x="2114"/>
        <item x="2115"/>
        <item x="2116"/>
        <item x="2117"/>
        <item x="2118"/>
        <item x="2119"/>
        <item x="2120"/>
        <item x="2121"/>
        <item x="2122"/>
        <item x="2123"/>
        <item x="2124"/>
        <item x="2125"/>
        <item x="2126"/>
        <item x="2127"/>
        <item x="2128"/>
        <item x="2129"/>
        <item x="2130"/>
        <item x="2131"/>
        <item x="2132"/>
        <item x="2133"/>
        <item x="2134"/>
        <item x="2135"/>
        <item x="2136"/>
        <item x="2137"/>
        <item x="2138"/>
        <item x="2139"/>
        <item x="2140"/>
        <item x="2141"/>
        <item x="2142"/>
        <item x="2143"/>
        <item x="2144"/>
        <item x="2145"/>
        <item x="2146"/>
        <item x="2147"/>
        <item x="2148"/>
        <item x="2149"/>
        <item x="2150"/>
        <item x="2151"/>
        <item x="2152"/>
        <item x="2153"/>
        <item x="2154"/>
        <item x="2155"/>
        <item x="2156"/>
        <item x="2157"/>
        <item x="2158"/>
        <item x="2159"/>
        <item x="2160"/>
        <item x="2161"/>
        <item x="2162"/>
        <item x="2163"/>
        <item x="2164"/>
        <item x="2165"/>
        <item x="2166"/>
        <item x="2167"/>
        <item x="2168"/>
        <item x="2169"/>
        <item x="2170"/>
        <item x="2171"/>
        <item x="2172"/>
        <item x="2173"/>
        <item x="2174"/>
        <item x="2175"/>
        <item x="2176"/>
        <item x="2177"/>
        <item x="2178"/>
        <item x="2179"/>
        <item x="2180"/>
        <item x="2181"/>
        <item x="2182"/>
        <item x="2183"/>
        <item x="2184"/>
        <item x="2185"/>
        <item x="2186"/>
        <item x="2187"/>
        <item x="2188"/>
        <item x="2189"/>
        <item x="2190"/>
        <item x="2191"/>
        <item x="2192"/>
        <item x="2193"/>
        <item x="2194"/>
        <item x="2195"/>
        <item x="2196"/>
        <item x="2197"/>
        <item x="2198"/>
        <item x="2199"/>
        <item x="2200"/>
        <item x="2201"/>
        <item x="2202"/>
        <item x="2203"/>
        <item x="2204"/>
        <item x="2205"/>
        <item x="2206"/>
        <item x="2207"/>
        <item x="2208"/>
        <item x="2209"/>
        <item x="2210"/>
        <item x="2211"/>
        <item x="2212"/>
        <item x="2213"/>
        <item x="2214"/>
        <item x="2215"/>
        <item x="2216"/>
        <item x="2217"/>
        <item x="2218"/>
        <item x="2219"/>
        <item x="2220"/>
        <item x="2221"/>
        <item x="2222"/>
        <item x="2223"/>
        <item x="2224"/>
        <item x="2225"/>
        <item x="2226"/>
        <item x="2227"/>
        <item x="2228"/>
        <item x="2229"/>
        <item x="2230"/>
        <item x="2231"/>
        <item x="2232"/>
        <item x="2233"/>
        <item x="2234"/>
        <item x="2235"/>
        <item x="2236"/>
        <item x="2237"/>
        <item x="2238"/>
        <item x="2239"/>
        <item x="2240"/>
        <item x="2241"/>
        <item x="2242"/>
        <item x="2243"/>
        <item x="2244"/>
        <item x="2245"/>
        <item x="2246"/>
        <item x="2247"/>
        <item x="2248"/>
        <item x="2249"/>
        <item x="2250"/>
        <item x="2251"/>
        <item x="2252"/>
        <item x="2253"/>
        <item x="2254"/>
        <item x="2255"/>
        <item x="2256"/>
        <item x="2257"/>
        <item x="2258"/>
        <item x="2259"/>
        <item x="2260"/>
        <item x="2261"/>
        <item x="2262"/>
        <item x="2263"/>
        <item x="2264"/>
        <item x="2265"/>
        <item x="2266"/>
        <item x="2267"/>
        <item x="2268"/>
        <item x="2269"/>
        <item x="2270"/>
        <item x="2271"/>
        <item x="2272"/>
        <item x="2273"/>
        <item x="2274"/>
        <item x="2275"/>
        <item x="2276"/>
        <item x="2277"/>
        <item x="2278"/>
        <item x="2279"/>
        <item x="2280"/>
        <item x="2281"/>
        <item x="2282"/>
        <item x="2283"/>
        <item x="2284"/>
        <item x="2285"/>
        <item x="2286"/>
        <item x="2287"/>
        <item x="2288"/>
        <item x="2289"/>
        <item x="2290"/>
        <item x="2291"/>
        <item x="2292"/>
        <item x="2293"/>
        <item x="2294"/>
        <item x="2295"/>
        <item x="2296"/>
        <item x="2297"/>
        <item x="2298"/>
        <item x="2299"/>
        <item x="2300"/>
        <item x="2301"/>
        <item x="2302"/>
        <item x="2303"/>
        <item x="2304"/>
        <item x="2305"/>
        <item x="2306"/>
        <item x="2307"/>
        <item x="2308"/>
        <item x="2309"/>
        <item x="2310"/>
        <item x="2311"/>
        <item x="2312"/>
        <item x="2313"/>
        <item x="2314"/>
        <item x="2315"/>
        <item x="2316"/>
        <item x="2317"/>
        <item x="2318"/>
        <item x="2319"/>
        <item x="2320"/>
        <item x="2321"/>
        <item x="2322"/>
        <item x="2323"/>
        <item x="2324"/>
        <item x="2325"/>
        <item x="2326"/>
        <item x="2327"/>
        <item x="2328"/>
        <item x="2329"/>
        <item x="2330"/>
        <item x="2331"/>
        <item x="2332"/>
        <item x="2333"/>
        <item x="2334"/>
        <item x="2335"/>
        <item x="2336"/>
        <item x="2337"/>
        <item x="2338"/>
        <item x="2339"/>
        <item x="2340"/>
        <item x="2341"/>
        <item x="2342"/>
        <item x="2343"/>
        <item x="2344"/>
        <item x="2345"/>
        <item x="2346"/>
        <item x="2347"/>
        <item x="2348"/>
        <item x="2349"/>
        <item x="2350"/>
        <item x="2351"/>
        <item x="2352"/>
        <item x="2353"/>
        <item x="2354"/>
        <item x="2355"/>
        <item x="2356"/>
        <item x="2357"/>
        <item x="2358"/>
        <item x="2359"/>
        <item x="2360"/>
        <item x="2361"/>
        <item x="2362"/>
        <item x="2363"/>
        <item x="2364"/>
        <item x="2365"/>
        <item x="2366"/>
        <item x="2367"/>
        <item x="2368"/>
        <item x="2369"/>
        <item x="2370"/>
        <item x="2371"/>
        <item x="2372"/>
        <item x="2373"/>
        <item x="2374"/>
        <item x="2375"/>
        <item x="2376"/>
        <item x="2377"/>
        <item x="2378"/>
        <item x="2379"/>
        <item x="2380"/>
        <item x="2381"/>
        <item x="2382"/>
        <item x="2383"/>
        <item x="2384"/>
        <item x="2385"/>
        <item x="2386"/>
        <item x="2387"/>
        <item x="2388"/>
        <item x="2389"/>
        <item x="2390"/>
        <item x="2391"/>
        <item x="2392"/>
        <item x="2393"/>
        <item x="2394"/>
        <item x="2395"/>
        <item x="2396"/>
        <item x="2397"/>
        <item x="2398"/>
        <item x="2399"/>
        <item x="2400"/>
        <item x="2401"/>
        <item x="2402"/>
        <item x="2403"/>
        <item x="2404"/>
        <item x="2405"/>
        <item x="2406"/>
        <item x="2407"/>
        <item x="2408"/>
        <item x="2409"/>
        <item x="2410"/>
        <item x="2411"/>
        <item x="2412"/>
        <item x="2413"/>
        <item x="2414"/>
        <item x="2415"/>
        <item x="2416"/>
        <item x="2417"/>
        <item x="2418"/>
        <item x="2419"/>
        <item x="2420"/>
        <item x="2421"/>
        <item x="2422"/>
        <item x="2423"/>
        <item x="2424"/>
        <item x="2425"/>
        <item x="2426"/>
        <item x="2427"/>
        <item x="2428"/>
        <item x="2429"/>
        <item x="2430"/>
        <item x="2431"/>
        <item x="2432"/>
        <item x="2433"/>
        <item x="2434"/>
        <item x="2435"/>
        <item x="2436"/>
        <item x="2437"/>
        <item x="2438"/>
        <item x="2439"/>
        <item x="2440"/>
        <item x="2441"/>
        <item x="2442"/>
        <item x="2443"/>
        <item x="2444"/>
        <item x="2445"/>
        <item x="2446"/>
        <item x="2447"/>
        <item x="2448"/>
        <item x="2449"/>
        <item x="2450"/>
        <item x="2451"/>
        <item x="2452"/>
        <item x="2453"/>
        <item x="2454"/>
        <item x="2455"/>
        <item x="2456"/>
        <item x="2457"/>
        <item x="2458"/>
        <item x="2459"/>
        <item x="2460"/>
        <item x="2461"/>
        <item x="2462"/>
        <item x="2463"/>
        <item x="2464"/>
        <item x="2465"/>
        <item x="2466"/>
        <item x="2467"/>
        <item x="2468"/>
        <item x="2469"/>
        <item x="2470"/>
        <item x="2471"/>
        <item x="2472"/>
        <item x="2473"/>
        <item x="2474"/>
        <item x="2475"/>
        <item x="2476"/>
        <item x="2477"/>
        <item x="2478"/>
        <item x="2479"/>
        <item x="2480"/>
        <item x="2481"/>
        <item x="2482"/>
        <item x="2483"/>
        <item x="2484"/>
        <item x="2485"/>
        <item x="2486"/>
        <item x="2487"/>
        <item x="2488"/>
        <item x="2489"/>
        <item x="2490"/>
        <item x="2491"/>
        <item x="2492"/>
        <item x="2493"/>
        <item x="2494"/>
        <item x="2495"/>
        <item x="2496"/>
        <item x="2497"/>
        <item x="2498"/>
        <item x="2499"/>
        <item x="2500"/>
        <item x="2501"/>
        <item x="2502"/>
        <item x="2503"/>
        <item x="2504"/>
        <item x="2505"/>
        <item x="2506"/>
        <item x="2507"/>
        <item x="2508"/>
        <item x="2509"/>
        <item x="2510"/>
        <item x="2511"/>
        <item x="2512"/>
        <item x="2513"/>
        <item x="2514"/>
        <item x="2515"/>
        <item x="2516"/>
        <item x="2517"/>
        <item x="2518"/>
        <item x="2519"/>
        <item x="2520"/>
        <item x="2521"/>
        <item x="2522"/>
        <item x="2523"/>
        <item x="2524"/>
        <item x="2525"/>
        <item x="2526"/>
        <item x="2527"/>
        <item x="2528"/>
        <item x="2529"/>
        <item x="2530"/>
        <item x="2531"/>
        <item x="2532"/>
        <item x="2533"/>
        <item x="2534"/>
        <item x="2535"/>
        <item x="2536"/>
        <item x="2537"/>
        <item x="2538"/>
        <item x="2539"/>
        <item x="2540"/>
        <item x="2541"/>
        <item x="2542"/>
        <item x="2543"/>
        <item x="2544"/>
        <item x="2545"/>
        <item x="2546"/>
        <item x="2547"/>
        <item x="2548"/>
        <item x="2549"/>
        <item x="2550"/>
        <item x="2551"/>
        <item x="2552"/>
        <item x="2553"/>
        <item x="2554"/>
        <item x="2555"/>
        <item x="2556"/>
        <item x="2557"/>
        <item x="2558"/>
        <item x="2559"/>
        <item x="2560"/>
        <item x="2561"/>
        <item x="2562"/>
        <item x="2563"/>
        <item x="2564"/>
        <item x="2565"/>
        <item x="2566"/>
        <item x="2567"/>
        <item x="2568"/>
        <item x="2569"/>
        <item x="2570"/>
        <item x="2571"/>
        <item x="2572"/>
        <item x="2573"/>
        <item x="2574"/>
        <item x="2575"/>
        <item x="2576"/>
        <item x="2577"/>
        <item x="2578"/>
        <item x="2579"/>
        <item x="2580"/>
        <item x="2581"/>
        <item x="2582"/>
        <item x="2583"/>
        <item x="2584"/>
        <item x="2585"/>
        <item x="2586"/>
        <item x="2587"/>
        <item x="2588"/>
        <item x="2589"/>
        <item x="2590"/>
        <item x="2591"/>
        <item x="2592"/>
        <item x="2593"/>
        <item x="2594"/>
        <item x="2595"/>
        <item x="2596"/>
        <item x="2597"/>
        <item x="2598"/>
        <item x="2599"/>
        <item x="2600"/>
        <item x="2601"/>
        <item x="2602"/>
        <item x="2603"/>
        <item x="2604"/>
        <item x="2605"/>
        <item x="2606"/>
        <item x="2607"/>
        <item x="2608"/>
        <item x="2609"/>
        <item x="2610"/>
        <item x="2611"/>
        <item x="2612"/>
        <item x="2613"/>
        <item x="2614"/>
        <item x="2615"/>
        <item x="2616"/>
        <item x="2617"/>
        <item x="2618"/>
        <item x="2619"/>
        <item x="2620"/>
        <item x="2621"/>
        <item x="2622"/>
        <item x="2623"/>
        <item x="2624"/>
        <item x="2625"/>
        <item x="2626"/>
        <item x="2627"/>
        <item x="2628"/>
        <item x="2629"/>
        <item x="2630"/>
        <item x="2631"/>
        <item x="2632"/>
        <item x="2633"/>
        <item x="2634"/>
        <item x="2635"/>
        <item x="2636"/>
        <item x="2637"/>
        <item x="2638"/>
        <item x="2639"/>
        <item x="2640"/>
        <item x="2641"/>
        <item x="2642"/>
        <item x="2643"/>
        <item x="2644"/>
        <item x="2645"/>
        <item x="2646"/>
        <item x="2647"/>
        <item x="2648"/>
        <item x="2649"/>
        <item x="2650"/>
        <item x="2651"/>
        <item x="2652"/>
        <item x="2653"/>
        <item x="2654"/>
        <item x="2655"/>
        <item x="2656"/>
        <item x="2657"/>
        <item x="2658"/>
        <item x="2659"/>
        <item x="2660"/>
        <item x="2661"/>
        <item x="2662"/>
        <item x="2663"/>
        <item x="2664"/>
        <item x="2665"/>
        <item x="2666"/>
        <item x="2667"/>
        <item x="2668"/>
        <item x="2669"/>
        <item x="2670"/>
        <item x="2671"/>
        <item x="2672"/>
        <item x="2673"/>
        <item x="2674"/>
        <item x="2675"/>
        <item x="2676"/>
        <item x="2677"/>
        <item x="2678"/>
        <item x="2679"/>
        <item x="2680"/>
        <item x="2681"/>
        <item x="2682"/>
        <item x="2683"/>
        <item x="2684"/>
        <item x="2685"/>
        <item x="2686"/>
        <item x="2687"/>
        <item x="2688"/>
        <item x="2689"/>
        <item x="2690"/>
        <item x="2691"/>
        <item x="2692"/>
        <item x="2693"/>
        <item x="2694"/>
        <item x="2695"/>
        <item x="2696"/>
        <item x="2697"/>
        <item x="2698"/>
        <item x="2699"/>
        <item x="2700"/>
        <item x="2701"/>
        <item x="2702"/>
        <item x="2703"/>
        <item x="2704"/>
        <item x="2705"/>
        <item x="2706"/>
        <item x="2707"/>
        <item x="2708"/>
        <item x="2709"/>
        <item x="2710"/>
        <item x="2711"/>
        <item x="2712"/>
        <item x="2713"/>
        <item x="2714"/>
        <item x="2715"/>
        <item x="2716"/>
        <item x="2717"/>
        <item x="2718"/>
        <item x="2719"/>
        <item x="2720"/>
        <item x="2721"/>
        <item x="2722"/>
        <item x="2723"/>
        <item x="2724"/>
        <item x="2725"/>
        <item x="2726"/>
        <item x="2727"/>
        <item x="2728"/>
        <item x="2729"/>
        <item x="2730"/>
        <item x="2731"/>
        <item x="2732"/>
        <item x="2733"/>
        <item x="2734"/>
        <item x="2735"/>
        <item x="2736"/>
        <item x="2737"/>
        <item x="2738"/>
        <item x="2739"/>
        <item x="2740"/>
        <item x="2741"/>
        <item x="2742"/>
        <item x="2743"/>
        <item x="2744"/>
        <item x="2745"/>
        <item x="2746"/>
        <item x="2747"/>
        <item x="2748"/>
        <item x="2749"/>
        <item x="2750"/>
        <item x="2751"/>
        <item x="2752"/>
        <item x="2753"/>
        <item x="2754"/>
        <item x="2755"/>
        <item x="2756"/>
        <item x="2757"/>
        <item x="2758"/>
        <item x="2759"/>
        <item x="2760"/>
        <item x="2761"/>
        <item x="2762"/>
        <item x="2763"/>
        <item x="2764"/>
        <item x="2765"/>
        <item x="2766"/>
        <item x="2767"/>
        <item x="2768"/>
        <item x="2769"/>
        <item x="2770"/>
        <item x="2771"/>
        <item x="2772"/>
        <item x="2773"/>
        <item x="2774"/>
        <item x="2775"/>
        <item x="2776"/>
        <item x="2777"/>
        <item x="2778"/>
        <item x="2779"/>
        <item x="2780"/>
        <item x="2781"/>
        <item x="2782"/>
        <item x="2783"/>
        <item x="2784"/>
        <item x="2785"/>
        <item x="2786"/>
        <item x="2787"/>
        <item x="2788"/>
        <item x="2789"/>
        <item x="2790"/>
        <item x="2791"/>
        <item x="2792"/>
        <item x="2793"/>
        <item x="2794"/>
        <item x="2795"/>
        <item x="2796"/>
        <item x="2797"/>
        <item x="2798"/>
        <item x="2799"/>
        <item x="2800"/>
        <item x="2801"/>
        <item x="2802"/>
        <item x="2803"/>
        <item x="2804"/>
        <item x="2805"/>
        <item x="2806"/>
        <item x="2807"/>
        <item x="2808"/>
        <item x="2809"/>
        <item x="2810"/>
        <item x="2811"/>
        <item x="2812"/>
        <item x="2813"/>
        <item x="2814"/>
        <item x="2815"/>
        <item x="2816"/>
        <item x="2817"/>
        <item x="2818"/>
        <item x="2819"/>
        <item x="2820"/>
        <item x="2821"/>
        <item x="2822"/>
        <item x="2823"/>
        <item x="2824"/>
        <item x="2825"/>
        <item x="2826"/>
        <item x="2827"/>
        <item x="2828"/>
        <item x="2829"/>
        <item x="2830"/>
        <item x="2831"/>
        <item x="2832"/>
        <item x="2833"/>
        <item x="2834"/>
        <item x="2835"/>
        <item x="2836"/>
        <item x="2837"/>
        <item x="2838"/>
        <item x="2839"/>
        <item x="2840"/>
        <item x="2841"/>
        <item x="2842"/>
        <item x="2843"/>
        <item x="2844"/>
        <item x="2845"/>
        <item x="2846"/>
        <item x="2847"/>
        <item x="2848"/>
        <item x="2849"/>
        <item x="2850"/>
        <item x="2851"/>
        <item x="2852"/>
        <item x="2853"/>
        <item x="2854"/>
        <item x="2855"/>
        <item x="2856"/>
        <item x="2857"/>
        <item x="2858"/>
        <item x="2859"/>
        <item x="2860"/>
        <item x="2861"/>
        <item x="2862"/>
        <item x="2863"/>
        <item x="2864"/>
        <item x="2865"/>
        <item x="2866"/>
        <item x="2867"/>
        <item x="2868"/>
        <item x="2869"/>
        <item x="2870"/>
        <item x="2871"/>
        <item x="2872"/>
        <item x="2873"/>
        <item x="2874"/>
        <item x="2875"/>
        <item x="2876"/>
        <item x="2877"/>
        <item x="2878"/>
        <item x="2879"/>
        <item x="2880"/>
        <item x="2881"/>
        <item x="2882"/>
        <item x="2883"/>
        <item x="2884"/>
        <item x="2885"/>
        <item x="2886"/>
        <item x="2887"/>
        <item x="2888"/>
        <item x="2889"/>
        <item x="2890"/>
        <item x="2891"/>
        <item x="2892"/>
        <item x="2893"/>
        <item x="2894"/>
        <item x="2895"/>
        <item x="2896"/>
        <item x="2897"/>
        <item x="2898"/>
        <item x="2899"/>
        <item x="2900"/>
        <item x="2901"/>
        <item x="2902"/>
        <item x="2903"/>
        <item x="2904"/>
        <item x="2905"/>
        <item x="2906"/>
        <item x="2907"/>
        <item x="2908"/>
        <item x="2909"/>
        <item x="2910"/>
        <item x="2911"/>
        <item x="2912"/>
        <item x="2913"/>
        <item x="2914"/>
        <item x="2915"/>
        <item x="2916"/>
        <item x="2917"/>
        <item x="2918"/>
        <item x="2919"/>
        <item x="2920"/>
        <item x="2921"/>
        <item x="2922"/>
        <item x="2923"/>
        <item x="2924"/>
        <item x="2925"/>
        <item x="2926"/>
        <item x="2927"/>
        <item x="2928"/>
        <item x="2929"/>
        <item x="2930"/>
        <item x="2931"/>
        <item x="2932"/>
        <item x="2933"/>
        <item x="2934"/>
        <item x="2935"/>
        <item x="2936"/>
        <item x="2937"/>
        <item x="2938"/>
        <item x="2939"/>
        <item x="2940"/>
        <item x="2941"/>
        <item x="2942"/>
        <item x="2943"/>
        <item x="2944"/>
        <item x="2945"/>
        <item x="2946"/>
        <item x="2947"/>
        <item x="2948"/>
        <item x="2949"/>
        <item x="2950"/>
        <item x="2951"/>
        <item x="2952"/>
        <item x="2953"/>
        <item x="2954"/>
        <item x="2955"/>
        <item x="2956"/>
        <item x="2957"/>
        <item x="2958"/>
        <item x="2959"/>
        <item x="2960"/>
        <item x="2961"/>
        <item x="2962"/>
        <item x="2963"/>
        <item x="2964"/>
        <item x="2965"/>
        <item x="2966"/>
        <item x="2967"/>
        <item x="2968"/>
        <item x="2969"/>
        <item x="2970"/>
        <item x="2971"/>
        <item x="2972"/>
        <item x="2973"/>
        <item x="2974"/>
        <item x="2975"/>
        <item x="2976"/>
        <item x="2977"/>
        <item x="2978"/>
        <item x="2979"/>
        <item x="2980"/>
        <item x="2981"/>
        <item x="2982"/>
        <item x="2983"/>
        <item x="2984"/>
        <item x="2985"/>
        <item x="2986"/>
        <item x="2987"/>
        <item x="2988"/>
        <item x="2989"/>
        <item x="2990"/>
        <item x="2991"/>
        <item x="2992"/>
        <item x="2993"/>
        <item x="2994"/>
        <item x="2995"/>
        <item x="2996"/>
        <item x="2997"/>
        <item x="2998"/>
        <item x="2999"/>
        <item x="3000"/>
        <item x="3001"/>
        <item x="3002"/>
        <item x="3003"/>
        <item x="3004"/>
        <item x="3005"/>
        <item x="3006"/>
        <item x="3007"/>
        <item x="3008"/>
        <item x="3009"/>
        <item x="3010"/>
        <item x="3011"/>
        <item x="3012"/>
        <item x="3013"/>
        <item x="3014"/>
        <item x="3015"/>
        <item x="3016"/>
        <item x="3017"/>
        <item x="3018"/>
        <item x="3019"/>
        <item x="3020"/>
        <item x="3021"/>
        <item x="3022"/>
        <item x="3023"/>
        <item x="3024"/>
        <item x="3025"/>
        <item x="3026"/>
        <item x="3027"/>
        <item x="3028"/>
        <item x="3029"/>
        <item x="3030"/>
        <item x="3031"/>
        <item x="3032"/>
        <item x="3033"/>
        <item x="3034"/>
        <item x="3035"/>
        <item x="3036"/>
        <item x="3037"/>
        <item x="3038"/>
        <item x="3039"/>
        <item x="3040"/>
        <item x="3041"/>
        <item x="3042"/>
        <item x="3043"/>
        <item x="3044"/>
        <item x="3045"/>
        <item x="3046"/>
        <item x="3047"/>
        <item x="3048"/>
        <item x="3049"/>
        <item x="3050"/>
        <item x="3051"/>
        <item x="3052"/>
        <item x="3053"/>
        <item x="3054"/>
        <item x="3055"/>
        <item x="3056"/>
        <item x="3057"/>
        <item x="3058"/>
        <item x="3059"/>
        <item x="3060"/>
        <item x="3061"/>
        <item x="3062"/>
        <item x="3063"/>
        <item x="3064"/>
        <item x="3065"/>
        <item x="3066"/>
        <item x="3067"/>
        <item x="3068"/>
        <item x="3069"/>
        <item x="3070"/>
        <item x="3071"/>
        <item x="3072"/>
        <item x="3073"/>
        <item x="3074"/>
        <item x="3075"/>
        <item x="3076"/>
        <item x="3077"/>
        <item x="3078"/>
        <item x="3079"/>
        <item x="3080"/>
        <item x="3081"/>
        <item x="3082"/>
        <item x="3083"/>
        <item x="3084"/>
        <item x="3085"/>
        <item x="3086"/>
        <item x="3087"/>
        <item x="3088"/>
        <item x="3089"/>
        <item x="3090"/>
        <item x="3091"/>
        <item x="3092"/>
        <item x="3093"/>
        <item x="3094"/>
        <item x="3095"/>
        <item x="3096"/>
        <item x="3097"/>
        <item x="3098"/>
        <item x="3099"/>
        <item x="3100"/>
        <item x="3101"/>
        <item x="3102"/>
        <item x="3103"/>
        <item x="3104"/>
        <item x="3105"/>
        <item x="3106"/>
        <item x="3107"/>
        <item x="3108"/>
        <item x="3109"/>
        <item x="3110"/>
        <item x="3111"/>
        <item x="3112"/>
        <item x="3113"/>
        <item x="3114"/>
        <item x="3115"/>
        <item x="3116"/>
        <item x="3117"/>
        <item x="3118"/>
        <item x="3119"/>
        <item x="3120"/>
        <item x="3121"/>
        <item x="3122"/>
        <item x="3123"/>
        <item x="3124"/>
        <item x="3125"/>
        <item x="3126"/>
        <item x="3127"/>
        <item x="3128"/>
        <item x="3129"/>
        <item x="3130"/>
        <item x="3131"/>
        <item x="3132"/>
        <item x="3133"/>
        <item x="3134"/>
        <item x="3135"/>
        <item x="3136"/>
        <item x="3137"/>
        <item x="3138"/>
        <item x="3139"/>
        <item x="3140"/>
        <item x="3141"/>
        <item x="3142"/>
        <item x="3143"/>
        <item x="3144"/>
        <item x="3145"/>
        <item x="3146"/>
        <item x="3147"/>
        <item x="3148"/>
        <item x="3149"/>
        <item x="3150"/>
        <item x="3151"/>
        <item x="3152"/>
        <item x="3153"/>
        <item x="3154"/>
        <item x="3155"/>
        <item x="3156"/>
        <item x="3157"/>
        <item x="3158"/>
        <item x="3159"/>
        <item x="3160"/>
        <item x="3161"/>
        <item x="3162"/>
        <item x="3163"/>
        <item x="3164"/>
        <item x="3165"/>
        <item x="3166"/>
        <item x="3167"/>
        <item x="3168"/>
        <item x="3169"/>
        <item x="3170"/>
        <item x="3171"/>
        <item x="3172"/>
        <item x="3173"/>
        <item x="3174"/>
        <item x="3175"/>
        <item x="3176"/>
        <item x="3177"/>
        <item x="3178"/>
        <item x="3179"/>
        <item x="3180"/>
        <item x="3181"/>
        <item x="3182"/>
        <item x="3183"/>
        <item x="3184"/>
        <item x="3185"/>
        <item x="3186"/>
        <item x="3187"/>
        <item x="3188"/>
        <item x="3189"/>
        <item x="3190"/>
        <item x="3191"/>
        <item x="3192"/>
        <item x="3193"/>
        <item x="3194"/>
        <item x="3195"/>
        <item x="3196"/>
        <item x="3197"/>
        <item x="3198"/>
        <item x="3199"/>
        <item x="3200"/>
        <item x="3201"/>
        <item x="3202"/>
        <item x="3203"/>
        <item x="3204"/>
        <item x="3205"/>
        <item x="3206"/>
        <item x="3207"/>
        <item x="3208"/>
        <item x="3209"/>
        <item x="3210"/>
        <item x="3211"/>
        <item x="3212"/>
        <item x="3213"/>
        <item x="3214"/>
        <item x="3215"/>
        <item x="3216"/>
        <item x="3217"/>
        <item x="3218"/>
        <item x="3219"/>
        <item x="3220"/>
        <item x="3221"/>
        <item x="3222"/>
        <item x="3223"/>
        <item x="3224"/>
        <item x="3225"/>
        <item x="3226"/>
        <item x="3227"/>
        <item x="3228"/>
        <item x="3229"/>
        <item x="3230"/>
        <item x="3231"/>
        <item x="3232"/>
        <item x="3233"/>
        <item x="3234"/>
        <item x="3235"/>
        <item x="3236"/>
        <item x="3237"/>
        <item x="3238"/>
        <item x="3239"/>
        <item x="3240"/>
        <item x="3241"/>
        <item x="3242"/>
        <item x="3243"/>
        <item x="3244"/>
        <item x="3245"/>
        <item x="3246"/>
        <item x="3247"/>
        <item x="3248"/>
        <item x="3249"/>
        <item x="3250"/>
        <item x="3251"/>
        <item x="3252"/>
        <item x="3253"/>
        <item x="3254"/>
        <item x="3255"/>
        <item x="3256"/>
        <item x="3257"/>
        <item x="3258"/>
        <item x="3259"/>
        <item x="3260"/>
        <item x="3261"/>
        <item x="3262"/>
        <item x="3263"/>
        <item x="3264"/>
        <item x="3265"/>
        <item x="3266"/>
        <item x="3267"/>
        <item x="3268"/>
        <item x="3269"/>
        <item x="3270"/>
        <item x="3271"/>
        <item x="3272"/>
        <item x="3273"/>
        <item x="3274"/>
        <item x="3275"/>
        <item x="3276"/>
        <item x="3277"/>
        <item x="3278"/>
        <item x="3279"/>
        <item x="3280"/>
        <item x="3281"/>
        <item x="3282"/>
        <item x="3283"/>
        <item x="3284"/>
        <item x="3285"/>
        <item x="3286"/>
        <item x="3287"/>
        <item x="3288"/>
        <item x="3289"/>
        <item x="3290"/>
        <item x="3291"/>
        <item x="3292"/>
        <item x="3293"/>
        <item x="3294"/>
        <item x="3295"/>
        <item x="3296"/>
        <item x="3297"/>
        <item x="3298"/>
        <item x="3299"/>
        <item x="3300"/>
        <item x="3301"/>
        <item x="3302"/>
        <item x="3303"/>
        <item x="3304"/>
        <item x="3305"/>
        <item x="3306"/>
        <item x="3307"/>
        <item x="3308"/>
        <item x="3309"/>
        <item x="3310"/>
        <item x="3311"/>
        <item x="3312"/>
        <item x="3313"/>
        <item x="3314"/>
        <item x="3315"/>
        <item x="3316"/>
        <item x="3317"/>
        <item x="3318"/>
        <item x="3319"/>
        <item x="3320"/>
        <item x="3321"/>
        <item x="3322"/>
        <item x="3323"/>
        <item x="3324"/>
        <item x="3325"/>
        <item x="3326"/>
        <item x="3327"/>
        <item x="3328"/>
        <item x="3329"/>
        <item x="3330"/>
        <item x="3331"/>
        <item x="3332"/>
        <item x="3333"/>
        <item x="3334"/>
        <item x="3335"/>
        <item x="3336"/>
        <item x="3337"/>
        <item x="3338"/>
        <item x="3339"/>
        <item x="3340"/>
        <item x="3341"/>
        <item x="3342"/>
        <item x="3343"/>
        <item x="3344"/>
        <item x="3345"/>
        <item x="3346"/>
        <item x="3347"/>
        <item x="3348"/>
        <item x="3349"/>
        <item x="3350"/>
        <item x="3351"/>
        <item x="3352"/>
        <item x="3353"/>
        <item x="3354"/>
        <item x="3355"/>
        <item x="3356"/>
        <item x="3357"/>
        <item x="3358"/>
        <item x="3359"/>
        <item x="3360"/>
        <item x="3361"/>
        <item x="3362"/>
        <item x="3363"/>
        <item x="3364"/>
        <item x="3365"/>
        <item x="3366"/>
        <item x="3367"/>
        <item x="3368"/>
        <item x="3369"/>
        <item x="3370"/>
        <item x="3371"/>
        <item x="3372"/>
        <item x="3373"/>
        <item x="3374"/>
        <item x="3375"/>
        <item x="3376"/>
        <item x="3377"/>
        <item x="3378"/>
        <item x="3379"/>
        <item x="3380"/>
        <item x="3381"/>
        <item x="3382"/>
        <item x="3383"/>
        <item x="3384"/>
        <item x="3385"/>
        <item x="3386"/>
        <item x="3387"/>
        <item x="3388"/>
        <item x="3389"/>
        <item x="3390"/>
        <item x="3391"/>
        <item x="3392"/>
        <item x="3393"/>
        <item x="3394"/>
        <item x="3395"/>
        <item x="3396"/>
        <item x="3397"/>
        <item x="3398"/>
        <item x="3399"/>
        <item x="3400"/>
        <item x="3401"/>
        <item x="3402"/>
        <item x="3403"/>
        <item x="3404"/>
        <item x="3405"/>
        <item x="3406"/>
        <item x="3407"/>
        <item x="3408"/>
        <item x="3409"/>
        <item x="3410"/>
        <item x="3411"/>
        <item x="3412"/>
        <item x="3413"/>
        <item x="3414"/>
        <item x="3415"/>
        <item x="3416"/>
        <item x="3417"/>
        <item x="3418"/>
        <item x="3419"/>
        <item x="3420"/>
        <item x="3421"/>
        <item x="3422"/>
        <item x="3423"/>
        <item x="3424"/>
        <item x="3425"/>
        <item x="3426"/>
        <item x="3427"/>
        <item x="3428"/>
        <item x="3429"/>
        <item x="3430"/>
        <item x="3431"/>
        <item x="3432"/>
        <item x="3433"/>
        <item x="3434"/>
        <item x="3435"/>
        <item x="3436"/>
        <item x="3437"/>
        <item x="3438"/>
        <item x="3439"/>
        <item x="3440"/>
        <item x="3441"/>
        <item x="3442"/>
        <item x="3443"/>
        <item x="3444"/>
        <item x="3445"/>
        <item x="3446"/>
        <item x="3447"/>
        <item x="3448"/>
        <item x="3449"/>
        <item x="3450"/>
        <item x="3451"/>
        <item x="3452"/>
        <item x="3453"/>
        <item x="3454"/>
        <item x="3455"/>
        <item x="3456"/>
        <item x="3457"/>
        <item x="3458"/>
        <item x="3459"/>
        <item x="3460"/>
        <item x="3461"/>
        <item x="3462"/>
        <item x="3463"/>
        <item x="3464"/>
        <item x="3465"/>
        <item x="3466"/>
        <item x="3467"/>
        <item x="3468"/>
        <item x="3469"/>
        <item x="3470"/>
        <item x="3471"/>
        <item x="3472"/>
        <item x="3473"/>
        <item x="3474"/>
        <item x="3475"/>
        <item x="3476"/>
        <item x="3477"/>
        <item x="3478"/>
        <item x="3479"/>
        <item x="3480"/>
        <item x="3481"/>
        <item x="3482"/>
        <item x="3483"/>
        <item x="3484"/>
        <item x="3485"/>
        <item x="3486"/>
        <item x="3487"/>
        <item x="3488"/>
        <item x="3489"/>
        <item x="3490"/>
        <item x="3491"/>
        <item x="3492"/>
        <item x="3493"/>
        <item x="3494"/>
        <item x="3495"/>
        <item x="3496"/>
        <item x="3497"/>
        <item x="3498"/>
        <item x="3499"/>
        <item x="3500"/>
        <item x="3501"/>
        <item x="3502"/>
        <item x="3503"/>
        <item x="3504"/>
        <item x="3505"/>
        <item x="3506"/>
        <item x="3507"/>
        <item x="3508"/>
        <item x="3509"/>
        <item x="3510"/>
        <item x="3511"/>
        <item x="3512"/>
        <item x="3513"/>
        <item x="3514"/>
        <item x="3515"/>
        <item x="3516"/>
        <item x="3517"/>
        <item x="3518"/>
        <item x="3519"/>
        <item x="3520"/>
        <item x="3521"/>
        <item x="3522"/>
        <item x="3523"/>
        <item x="3524"/>
        <item x="3525"/>
        <item x="3526"/>
        <item x="3527"/>
        <item x="3528"/>
        <item x="3529"/>
        <item x="3530"/>
        <item x="3531"/>
        <item x="3532"/>
        <item x="3533"/>
        <item x="3534"/>
        <item x="3535"/>
        <item x="3536"/>
        <item x="3537"/>
        <item x="3538"/>
        <item x="3539"/>
        <item x="3540"/>
        <item x="3541"/>
        <item x="3542"/>
        <item x="3543"/>
        <item x="3544"/>
        <item x="3545"/>
        <item x="3546"/>
        <item x="3547"/>
        <item x="3548"/>
        <item x="3549"/>
        <item x="3550"/>
        <item x="3551"/>
        <item x="3552"/>
        <item x="3553"/>
        <item x="3554"/>
        <item x="3555"/>
        <item x="3556"/>
        <item x="3557"/>
        <item x="3558"/>
        <item x="3559"/>
        <item x="3560"/>
        <item x="3561"/>
        <item x="3562"/>
        <item x="3563"/>
        <item x="3564"/>
        <item x="3565"/>
        <item x="3566"/>
        <item x="3567"/>
        <item x="3568"/>
        <item x="3569"/>
        <item x="3570"/>
        <item x="3571"/>
        <item x="3572"/>
        <item x="3573"/>
        <item x="3574"/>
        <item x="3575"/>
        <item x="3576"/>
        <item x="3577"/>
        <item x="3578"/>
        <item x="3579"/>
        <item x="3580"/>
        <item x="3581"/>
        <item x="3582"/>
        <item x="3583"/>
        <item x="3584"/>
        <item x="3585"/>
        <item x="3586"/>
        <item x="3587"/>
        <item x="3588"/>
        <item x="3589"/>
        <item x="3590"/>
        <item x="3591"/>
        <item x="3592"/>
        <item x="3593"/>
        <item x="3594"/>
        <item x="3595"/>
        <item x="3596"/>
        <item x="3597"/>
        <item x="3598"/>
        <item x="3599"/>
        <item x="3600"/>
        <item x="3601"/>
        <item x="3602"/>
        <item x="3603"/>
        <item x="3604"/>
        <item x="3605"/>
        <item x="3606"/>
        <item x="3607"/>
        <item x="3608"/>
        <item x="3609"/>
        <item x="3610"/>
        <item x="3611"/>
        <item x="3612"/>
        <item x="3613"/>
        <item x="3614"/>
        <item x="3615"/>
        <item x="3616"/>
        <item x="3617"/>
        <item x="3618"/>
        <item x="3619"/>
        <item x="3620"/>
        <item x="3621"/>
        <item x="3622"/>
        <item x="3623"/>
        <item x="3624"/>
        <item x="3625"/>
        <item x="3626"/>
        <item x="3627"/>
        <item x="3628"/>
        <item x="3629"/>
        <item x="3630"/>
        <item x="3631"/>
        <item x="3632"/>
        <item x="3633"/>
        <item x="3634"/>
        <item x="3635"/>
        <item x="3636"/>
        <item x="3637"/>
        <item x="3638"/>
        <item x="3639"/>
        <item x="3640"/>
        <item x="3641"/>
        <item x="3642"/>
        <item x="3643"/>
        <item x="3644"/>
        <item x="3645"/>
        <item x="3646"/>
        <item x="3647"/>
        <item x="3648"/>
        <item x="3649"/>
        <item x="3650"/>
        <item x="3651"/>
        <item x="3652"/>
        <item x="3653"/>
        <item x="3654"/>
        <item x="3655"/>
        <item x="3656"/>
        <item x="3657"/>
        <item x="3658"/>
        <item x="3659"/>
        <item x="3660"/>
        <item x="3661"/>
        <item x="3662"/>
        <item x="3663"/>
        <item x="3664"/>
        <item x="3665"/>
        <item x="3666"/>
        <item x="3667"/>
        <item x="3668"/>
        <item x="3669"/>
        <item x="3670"/>
        <item x="3671"/>
        <item x="3672"/>
        <item x="3673"/>
        <item x="3674"/>
        <item x="3675"/>
        <item x="3676"/>
        <item x="3677"/>
        <item x="3678"/>
        <item x="3679"/>
        <item x="3680"/>
        <item x="3681"/>
        <item x="3682"/>
        <item x="3683"/>
        <item x="3684"/>
        <item x="3685"/>
        <item x="3686"/>
        <item x="3687"/>
        <item x="3688"/>
        <item x="3689"/>
        <item x="3690"/>
        <item x="3691"/>
        <item x="3692"/>
        <item x="3693"/>
        <item x="3694"/>
        <item x="3695"/>
        <item x="3696"/>
        <item x="3697"/>
        <item x="3698"/>
        <item x="3699"/>
        <item x="3700"/>
        <item x="3701"/>
        <item x="3702"/>
        <item x="3703"/>
        <item x="3704"/>
        <item x="3705"/>
        <item x="3706"/>
        <item x="3707"/>
        <item x="3708"/>
        <item x="3709"/>
        <item x="3710"/>
        <item x="3711"/>
        <item x="3712"/>
        <item x="3713"/>
        <item x="3714"/>
        <item x="3715"/>
        <item x="3716"/>
        <item x="3717"/>
        <item x="3718"/>
        <item x="3719"/>
        <item x="3720"/>
        <item x="3721"/>
        <item x="3722"/>
        <item x="3723"/>
        <item x="3724"/>
        <item x="3725"/>
        <item x="3726"/>
        <item x="3727"/>
        <item x="3728"/>
        <item x="3729"/>
        <item x="3730"/>
        <item x="3731"/>
        <item x="3732"/>
        <item x="3733"/>
        <item x="3734"/>
        <item x="3735"/>
        <item x="3736"/>
        <item x="3737"/>
        <item x="3738"/>
        <item x="3739"/>
        <item x="3740"/>
        <item x="3741"/>
        <item x="3742"/>
        <item x="3743"/>
        <item x="3744"/>
        <item x="3745"/>
        <item x="3746"/>
        <item x="3747"/>
        <item x="3748"/>
        <item x="3749"/>
        <item x="3750"/>
        <item x="3751"/>
        <item x="3752"/>
        <item x="3753"/>
        <item x="3754"/>
        <item x="3755"/>
        <item x="3756"/>
        <item x="3757"/>
        <item x="3758"/>
        <item x="3759"/>
        <item x="3760"/>
        <item x="3761"/>
        <item x="3762"/>
        <item x="3763"/>
        <item x="3764"/>
        <item x="3765"/>
        <item x="3766"/>
        <item x="3767"/>
        <item x="3768"/>
        <item x="3769"/>
        <item x="3770"/>
        <item x="3771"/>
        <item x="3772"/>
        <item x="3773"/>
        <item x="3774"/>
        <item x="3775"/>
        <item x="3776"/>
        <item x="3777"/>
        <item x="3778"/>
        <item x="3779"/>
        <item x="3780"/>
        <item x="3781"/>
        <item x="3782"/>
        <item x="3783"/>
        <item x="3784"/>
        <item x="3785"/>
        <item x="3786"/>
        <item x="3787"/>
        <item x="3788"/>
        <item x="3789"/>
        <item x="3790"/>
        <item x="3791"/>
        <item x="3792"/>
        <item x="3793"/>
        <item x="3794"/>
        <item x="3795"/>
        <item x="3796"/>
        <item x="3797"/>
        <item x="3798"/>
        <item x="3799"/>
        <item x="3800"/>
        <item x="3801"/>
        <item x="3802"/>
        <item x="3803"/>
        <item x="3804"/>
        <item x="3805"/>
        <item x="3806"/>
        <item x="3807"/>
        <item x="3808"/>
        <item x="3809"/>
        <item x="3810"/>
        <item x="3811"/>
        <item x="3812"/>
        <item x="3813"/>
        <item x="3814"/>
        <item x="3815"/>
        <item x="3816"/>
        <item x="3817"/>
        <item x="3818"/>
        <item x="3819"/>
        <item x="3820"/>
        <item x="3821"/>
        <item x="3822"/>
        <item x="3823"/>
        <item x="3824"/>
        <item x="3825"/>
        <item x="3826"/>
        <item x="3827"/>
        <item x="3828"/>
        <item x="3829"/>
        <item x="3830"/>
        <item x="3831"/>
        <item x="3832"/>
        <item x="3833"/>
        <item x="3834"/>
        <item x="3835"/>
        <item x="3836"/>
        <item x="3837"/>
        <item x="3838"/>
        <item x="3839"/>
        <item x="3840"/>
        <item x="3841"/>
        <item x="3842"/>
        <item x="3843"/>
        <item x="3844"/>
        <item x="3845"/>
        <item x="3846"/>
        <item x="3847"/>
        <item x="3848"/>
        <item x="3849"/>
        <item x="3850"/>
        <item x="3851"/>
        <item x="3852"/>
        <item x="3853"/>
        <item x="3854"/>
        <item x="3855"/>
        <item x="3856"/>
        <item x="3857"/>
        <item x="3858"/>
        <item x="3859"/>
        <item x="3860"/>
        <item x="3861"/>
        <item x="3862"/>
        <item x="3863"/>
        <item x="3864"/>
        <item x="3865"/>
        <item x="3866"/>
        <item x="3867"/>
        <item x="3868"/>
        <item x="3869"/>
        <item x="3870"/>
        <item x="3871"/>
        <item x="3872"/>
        <item x="3873"/>
        <item x="3874"/>
        <item x="3875"/>
        <item x="3876"/>
        <item x="3877"/>
        <item x="3878"/>
        <item x="3879"/>
        <item x="3880"/>
        <item x="3881"/>
        <item x="3882"/>
        <item x="3883"/>
        <item x="3884"/>
        <item x="3885"/>
        <item x="3886"/>
        <item x="3887"/>
        <item x="3888"/>
        <item x="3889"/>
        <item x="3890"/>
        <item x="3891"/>
        <item x="3892"/>
        <item x="3893"/>
        <item x="3894"/>
        <item x="3895"/>
        <item x="3896"/>
        <item x="3897"/>
        <item x="3898"/>
        <item x="3899"/>
        <item x="3900"/>
        <item x="3901"/>
        <item x="3902"/>
        <item x="3903"/>
        <item x="3904"/>
        <item x="3905"/>
        <item x="3906"/>
        <item x="3907"/>
        <item x="3908"/>
        <item x="3909"/>
        <item x="3910"/>
        <item x="3911"/>
        <item x="3912"/>
        <item x="3913"/>
        <item x="3914"/>
        <item x="3915"/>
        <item x="3916"/>
        <item x="3917"/>
        <item x="3918"/>
        <item x="3919"/>
        <item x="3920"/>
        <item x="3921"/>
        <item x="3922"/>
        <item x="3923"/>
        <item x="3924"/>
        <item x="3925"/>
        <item x="3926"/>
        <item x="3927"/>
        <item x="3928"/>
        <item x="3929"/>
        <item x="3930"/>
        <item x="3931"/>
        <item x="3932"/>
        <item x="3933"/>
        <item x="3934"/>
        <item x="3935"/>
        <item x="3936"/>
        <item x="3937"/>
        <item x="3938"/>
        <item x="3939"/>
        <item x="3940"/>
        <item x="3941"/>
        <item x="3942"/>
        <item x="3943"/>
        <item x="3944"/>
        <item x="3945"/>
        <item x="3946"/>
        <item x="3947"/>
        <item x="3948"/>
        <item x="3949"/>
        <item x="3950"/>
        <item x="3951"/>
        <item x="3952"/>
        <item x="3953"/>
        <item x="3954"/>
        <item x="3955"/>
        <item x="3956"/>
        <item x="3957"/>
        <item x="3958"/>
        <item x="3959"/>
        <item x="3960"/>
        <item x="3961"/>
        <item x="3962"/>
        <item x="3963"/>
        <item x="3964"/>
        <item x="3965"/>
        <item x="3966"/>
        <item x="3967"/>
        <item x="3968"/>
        <item x="3969"/>
        <item x="3970"/>
        <item x="3971"/>
        <item x="3972"/>
        <item x="3973"/>
        <item x="3974"/>
        <item x="3975"/>
        <item x="3976"/>
        <item x="3977"/>
        <item x="3978"/>
        <item x="3979"/>
        <item x="3980"/>
        <item x="3981"/>
        <item x="3982"/>
        <item x="3983"/>
        <item x="3984"/>
        <item x="3985"/>
        <item x="3986"/>
        <item x="3987"/>
        <item x="3988"/>
        <item x="3989"/>
        <item x="3990"/>
        <item x="3991"/>
        <item x="3992"/>
        <item x="3993"/>
        <item x="3994"/>
        <item x="3995"/>
        <item x="3996"/>
        <item x="3997"/>
        <item x="3998"/>
        <item x="3999"/>
        <item x="4000"/>
        <item x="4001"/>
        <item x="4002"/>
        <item x="4003"/>
        <item x="4004"/>
        <item x="4005"/>
        <item x="4006"/>
        <item x="4007"/>
        <item x="4008"/>
        <item x="4009"/>
        <item x="4010"/>
        <item x="4011"/>
        <item x="4012"/>
        <item x="4013"/>
        <item x="4014"/>
        <item x="4015"/>
        <item x="4016"/>
        <item x="4017"/>
        <item x="4018"/>
        <item x="4019"/>
        <item x="4020"/>
        <item x="4021"/>
        <item x="4022"/>
        <item x="4023"/>
        <item x="4024"/>
        <item x="4025"/>
        <item x="4026"/>
        <item x="4027"/>
        <item x="4028"/>
        <item x="4029"/>
        <item x="4030"/>
        <item x="4031"/>
        <item x="4032"/>
        <item x="4033"/>
        <item x="4034"/>
        <item x="4035"/>
        <item x="4036"/>
        <item x="4037"/>
        <item x="4038"/>
        <item x="4039"/>
        <item x="4040"/>
        <item x="4041"/>
        <item x="4042"/>
        <item x="4043"/>
        <item x="4044"/>
        <item x="4045"/>
        <item x="4046"/>
        <item x="4047"/>
        <item x="4048"/>
        <item x="4049"/>
        <item x="4050"/>
        <item x="4051"/>
        <item x="4052"/>
        <item x="4053"/>
        <item x="4054"/>
        <item x="4055"/>
        <item x="4056"/>
        <item x="4057"/>
        <item x="4058"/>
        <item x="4059"/>
        <item x="4060"/>
        <item x="4061"/>
        <item x="4062"/>
        <item x="4063"/>
        <item x="4064"/>
        <item x="4065"/>
        <item x="4066"/>
        <item x="4067"/>
        <item x="4068"/>
        <item x="4069"/>
        <item x="4070"/>
        <item x="4071"/>
        <item x="4072"/>
        <item x="4073"/>
        <item x="4074"/>
        <item x="4075"/>
        <item x="4076"/>
        <item x="4077"/>
        <item x="4078"/>
        <item x="4079"/>
        <item x="4080"/>
        <item x="4081"/>
        <item x="4082"/>
        <item x="4083"/>
        <item x="4084"/>
        <item x="4085"/>
        <item x="4086"/>
        <item x="4087"/>
        <item x="4088"/>
        <item x="4089"/>
        <item x="4090"/>
        <item x="4091"/>
        <item x="4092"/>
        <item x="4093"/>
        <item x="4094"/>
        <item x="4095"/>
        <item x="4096"/>
        <item x="4097"/>
        <item x="4098"/>
        <item x="4099"/>
        <item x="4100"/>
        <item x="4101"/>
        <item x="4102"/>
        <item x="4103"/>
        <item x="4104"/>
        <item x="4105"/>
        <item x="4106"/>
        <item x="4107"/>
        <item x="4108"/>
        <item x="4109"/>
        <item x="4110"/>
        <item x="4111"/>
        <item x="4112"/>
        <item x="4113"/>
        <item x="4114"/>
        <item x="4115"/>
        <item x="4116"/>
        <item x="4117"/>
        <item x="4118"/>
        <item x="4119"/>
        <item x="4120"/>
        <item x="4121"/>
        <item x="4122"/>
        <item x="4123"/>
        <item x="4124"/>
        <item x="4125"/>
        <item x="4126"/>
        <item x="4127"/>
        <item x="4128"/>
        <item x="4129"/>
        <item x="4130"/>
        <item x="4131"/>
        <item x="4132"/>
        <item x="4133"/>
        <item x="4134"/>
        <item x="4135"/>
        <item x="4136"/>
        <item x="4137"/>
        <item x="4138"/>
        <item x="4139"/>
        <item x="4140"/>
        <item x="4141"/>
        <item x="4142"/>
        <item x="4143"/>
        <item x="4144"/>
        <item x="4145"/>
        <item x="4146"/>
        <item x="4147"/>
        <item x="4148"/>
        <item x="4149"/>
        <item x="4150"/>
        <item x="4151"/>
        <item x="4152"/>
        <item x="4153"/>
        <item x="4154"/>
        <item x="4155"/>
        <item x="4156"/>
        <item x="4157"/>
        <item x="4158"/>
        <item x="4159"/>
        <item x="4160"/>
        <item x="4161"/>
        <item x="4162"/>
        <item x="4163"/>
        <item x="4164"/>
        <item x="4165"/>
        <item x="4166"/>
        <item x="4167"/>
        <item x="4168"/>
        <item x="4169"/>
        <item x="4170"/>
        <item x="4171"/>
        <item x="4172"/>
        <item x="4173"/>
        <item x="4174"/>
        <item x="4175"/>
        <item x="4176"/>
        <item x="4177"/>
        <item x="4178"/>
        <item x="4179"/>
        <item x="4180"/>
        <item x="4181"/>
        <item x="4182"/>
        <item x="4183"/>
        <item x="4184"/>
        <item x="4185"/>
        <item x="4186"/>
        <item x="4187"/>
        <item x="4188"/>
        <item x="4189"/>
        <item x="4190"/>
        <item x="4191"/>
        <item x="4192"/>
        <item x="4193"/>
        <item x="4194"/>
        <item x="4195"/>
        <item x="4196"/>
        <item x="4197"/>
        <item x="4198"/>
        <item x="4199"/>
        <item x="4200"/>
        <item x="4201"/>
        <item x="4202"/>
        <item x="4203"/>
        <item x="4204"/>
        <item x="4205"/>
        <item x="4206"/>
        <item x="4207"/>
        <item x="4208"/>
        <item x="4209"/>
        <item x="4210"/>
        <item x="4211"/>
        <item x="4212"/>
        <item x="4213"/>
        <item x="4214"/>
        <item x="4215"/>
        <item x="4216"/>
        <item x="4217"/>
        <item x="4218"/>
        <item x="4219"/>
        <item x="4220"/>
        <item x="4221"/>
        <item x="4222"/>
        <item x="4223"/>
        <item x="4224"/>
        <item x="4225"/>
        <item x="4226"/>
        <item x="4227"/>
        <item x="4228"/>
        <item x="4229"/>
        <item x="4230"/>
        <item x="4231"/>
        <item x="4232"/>
        <item x="4233"/>
        <item x="4234"/>
        <item x="4235"/>
        <item x="4236"/>
        <item x="4237"/>
        <item x="4238"/>
        <item x="4239"/>
        <item x="4240"/>
        <item x="4241"/>
        <item x="4242"/>
        <item x="4243"/>
        <item x="4244"/>
        <item x="4245"/>
        <item x="4246"/>
        <item x="4247"/>
        <item x="4248"/>
        <item x="4249"/>
        <item x="4250"/>
        <item x="4251"/>
        <item x="4252"/>
        <item x="4253"/>
        <item x="4254"/>
        <item x="4255"/>
        <item x="4256"/>
        <item x="4257"/>
        <item x="4258"/>
        <item x="4259"/>
        <item x="4260"/>
        <item x="4261"/>
        <item x="4262"/>
        <item x="4263"/>
        <item x="4264"/>
        <item x="4265"/>
        <item x="4266"/>
        <item x="4267"/>
        <item x="4268"/>
        <item x="4269"/>
        <item x="4270"/>
        <item x="4271"/>
        <item x="4272"/>
        <item x="4273"/>
        <item x="4274"/>
        <item x="4275"/>
        <item x="4276"/>
        <item x="4277"/>
        <item x="4278"/>
        <item x="4279"/>
        <item x="4280"/>
        <item x="4281"/>
        <item x="4282"/>
        <item x="4283"/>
        <item x="4284"/>
        <item x="4285"/>
        <item x="4286"/>
        <item x="4287"/>
        <item x="4288"/>
        <item x="4289"/>
        <item x="4290"/>
        <item x="4291"/>
        <item x="4292"/>
        <item x="4293"/>
        <item x="4294"/>
        <item x="4295"/>
        <item x="4296"/>
        <item x="4297"/>
        <item x="4298"/>
        <item x="4299"/>
        <item x="4300"/>
        <item x="4301"/>
        <item x="4302"/>
        <item x="4303"/>
        <item x="4304"/>
        <item x="4305"/>
        <item x="4306"/>
        <item x="4307"/>
        <item x="4308"/>
        <item x="4309"/>
        <item x="4310"/>
        <item x="4311"/>
        <item x="4312"/>
        <item x="4313"/>
        <item x="4314"/>
        <item x="4315"/>
        <item x="4316"/>
        <item x="4317"/>
        <item x="4318"/>
        <item x="4319"/>
        <item x="4320"/>
        <item x="4321"/>
        <item x="4322"/>
        <item x="4323"/>
        <item x="4324"/>
        <item x="4325"/>
        <item x="4326"/>
        <item x="4327"/>
        <item x="4328"/>
        <item x="4329"/>
        <item x="4330"/>
        <item x="4331"/>
        <item x="4332"/>
        <item x="4333"/>
        <item x="4334"/>
        <item x="4335"/>
        <item x="4336"/>
        <item x="4337"/>
        <item x="4338"/>
        <item x="4339"/>
        <item x="4340"/>
        <item x="4341"/>
        <item x="4342"/>
        <item x="4343"/>
        <item x="4344"/>
        <item x="4345"/>
        <item x="4346"/>
        <item x="4347"/>
        <item x="4348"/>
        <item x="4349"/>
        <item x="4350"/>
        <item x="4351"/>
        <item x="4352"/>
        <item x="4353"/>
        <item x="4354"/>
        <item x="4355"/>
        <item x="4356"/>
        <item x="4357"/>
        <item x="4358"/>
        <item x="4359"/>
        <item x="4360"/>
        <item x="4361"/>
        <item x="4362"/>
        <item x="4363"/>
        <item x="4364"/>
        <item x="4365"/>
        <item x="4366"/>
        <item x="4367"/>
        <item x="4368"/>
        <item x="4369"/>
        <item x="4370"/>
        <item x="4371"/>
        <item x="4372"/>
        <item x="4373"/>
        <item x="4374"/>
        <item x="4375"/>
        <item x="4376"/>
        <item x="4377"/>
        <item x="4378"/>
        <item x="4379"/>
        <item x="4380"/>
        <item x="4381"/>
        <item x="4382"/>
        <item x="4383"/>
        <item x="4384"/>
        <item x="4385"/>
        <item x="4386"/>
        <item x="4387"/>
        <item x="4388"/>
        <item x="4389"/>
        <item x="4390"/>
        <item x="4391"/>
        <item x="4392"/>
        <item x="4393"/>
        <item x="4394"/>
        <item x="4395"/>
        <item x="4396"/>
        <item x="4397"/>
        <item x="4398"/>
        <item x="4399"/>
        <item x="4400"/>
        <item x="4401"/>
        <item x="4402"/>
        <item x="4403"/>
        <item x="4404"/>
        <item x="4405"/>
        <item x="4406"/>
        <item x="4407"/>
        <item x="4408"/>
        <item x="4409"/>
        <item x="4410"/>
        <item x="4411"/>
        <item x="4412"/>
        <item x="4413"/>
        <item x="4414"/>
        <item x="4415"/>
        <item x="4416"/>
        <item x="4417"/>
        <item x="4418"/>
        <item x="4419"/>
        <item x="4420"/>
        <item x="4421"/>
        <item x="4422"/>
        <item x="4423"/>
        <item x="4424"/>
        <item x="4425"/>
        <item x="4426"/>
        <item x="4427"/>
        <item x="4428"/>
        <item x="4429"/>
        <item x="4430"/>
        <item x="4431"/>
        <item x="4432"/>
        <item x="4433"/>
        <item x="4434"/>
        <item x="4435"/>
        <item x="4436"/>
        <item x="4437"/>
        <item x="4438"/>
        <item x="4439"/>
        <item x="4440"/>
        <item x="4441"/>
        <item x="4442"/>
        <item x="4443"/>
        <item x="4444"/>
        <item x="4445"/>
        <item x="4446"/>
        <item x="4447"/>
        <item x="4448"/>
        <item x="4449"/>
        <item x="4450"/>
        <item x="4451"/>
        <item x="4452"/>
        <item x="4453"/>
        <item x="4454"/>
        <item x="4455"/>
        <item x="4456"/>
        <item x="4457"/>
        <item x="4458"/>
        <item x="4459"/>
        <item x="4460"/>
        <item x="4461"/>
        <item x="4462"/>
        <item x="4463"/>
        <item x="4464"/>
        <item x="4465"/>
        <item x="4466"/>
        <item x="4467"/>
        <item x="4468"/>
        <item x="4469"/>
        <item x="4470"/>
        <item x="4471"/>
        <item x="4472"/>
        <item x="4473"/>
        <item x="4474"/>
        <item x="4475"/>
        <item x="4476"/>
        <item x="4477"/>
        <item x="4478"/>
        <item x="4479"/>
        <item x="4480"/>
        <item x="4481"/>
        <item x="4482"/>
        <item x="4483"/>
        <item x="4484"/>
        <item x="4485"/>
        <item x="4486"/>
        <item x="4487"/>
        <item x="4488"/>
        <item x="4489"/>
        <item x="4490"/>
        <item x="4491"/>
        <item x="4492"/>
        <item x="4493"/>
        <item x="4494"/>
        <item x="4495"/>
        <item x="4496"/>
        <item x="4497"/>
        <item x="4498"/>
        <item x="4499"/>
        <item x="4500"/>
        <item x="4501"/>
        <item x="4502"/>
        <item x="4503"/>
        <item x="4504"/>
        <item x="4505"/>
        <item x="4506"/>
        <item x="4507"/>
        <item x="4508"/>
        <item x="4509"/>
        <item x="4510"/>
        <item x="4511"/>
        <item x="4512"/>
        <item x="4513"/>
        <item x="4514"/>
        <item x="4515"/>
        <item x="4516"/>
        <item x="4517"/>
        <item x="4518"/>
        <item x="4519"/>
        <item x="4520"/>
        <item x="4521"/>
        <item x="4522"/>
        <item x="4523"/>
        <item x="4524"/>
        <item x="4525"/>
        <item x="4526"/>
        <item x="4527"/>
        <item x="4528"/>
        <item x="4529"/>
        <item x="4530"/>
        <item x="4531"/>
        <item x="4532"/>
        <item x="4533"/>
        <item x="4534"/>
        <item x="4535"/>
        <item x="4536"/>
        <item x="4537"/>
        <item x="4538"/>
        <item x="4539"/>
        <item x="4540"/>
        <item x="4541"/>
        <item x="4542"/>
        <item x="4543"/>
        <item x="4544"/>
        <item x="4545"/>
        <item x="4546"/>
        <item x="4547"/>
        <item x="4548"/>
        <item x="4549"/>
        <item x="4550"/>
        <item x="4551"/>
        <item x="4552"/>
        <item x="4553"/>
        <item x="4554"/>
        <item x="4555"/>
        <item x="4556"/>
        <item x="4557"/>
        <item x="4558"/>
        <item x="4559"/>
        <item x="4560"/>
        <item x="4561"/>
        <item x="4562"/>
        <item x="4563"/>
        <item x="4564"/>
        <item x="4565"/>
        <item x="4566"/>
        <item x="4567"/>
        <item x="4568"/>
        <item x="4569"/>
        <item x="4570"/>
        <item x="4571"/>
        <item x="4572"/>
        <item x="4573"/>
        <item x="4574"/>
        <item x="4575"/>
        <item x="4576"/>
        <item x="4577"/>
        <item x="4578"/>
        <item x="4579"/>
        <item x="4580"/>
        <item x="4581"/>
        <item x="4582"/>
        <item x="4583"/>
        <item x="4584"/>
        <item x="4585"/>
        <item x="4586"/>
        <item x="4587"/>
        <item x="4588"/>
        <item x="4589"/>
        <item x="4590"/>
        <item x="4591"/>
        <item x="4592"/>
        <item x="4593"/>
        <item x="4594"/>
        <item x="4595"/>
        <item x="4596"/>
        <item x="4597"/>
        <item x="4598"/>
        <item x="4599"/>
        <item x="4600"/>
        <item x="4601"/>
        <item x="4602"/>
        <item x="4603"/>
        <item x="4604"/>
        <item x="4605"/>
        <item x="4606"/>
        <item x="4607"/>
        <item x="4608"/>
        <item x="4609"/>
        <item x="4610"/>
        <item x="4611"/>
        <item x="4612"/>
        <item x="4613"/>
        <item x="4614"/>
        <item x="4615"/>
        <item x="4616"/>
        <item x="4617"/>
        <item x="4618"/>
        <item x="4619"/>
        <item x="4620"/>
        <item x="4621"/>
        <item x="4622"/>
        <item x="4623"/>
        <item x="4624"/>
        <item x="4625"/>
        <item x="4626"/>
        <item x="4627"/>
        <item x="4628"/>
        <item x="4629"/>
        <item x="4630"/>
        <item x="4631"/>
        <item x="4632"/>
        <item x="4633"/>
        <item x="4634"/>
        <item x="4635"/>
        <item x="4636"/>
        <item x="4637"/>
        <item x="4638"/>
        <item x="4639"/>
        <item x="4640"/>
        <item x="4641"/>
        <item x="4642"/>
        <item x="4643"/>
        <item x="4644"/>
        <item x="4645"/>
        <item x="4646"/>
        <item x="4647"/>
        <item x="4648"/>
        <item x="4649"/>
        <item x="4650"/>
        <item x="4651"/>
        <item x="4652"/>
        <item x="4653"/>
        <item x="4654"/>
        <item x="4655"/>
        <item x="4656"/>
        <item x="4657"/>
        <item x="4658"/>
        <item x="4659"/>
        <item x="4660"/>
        <item x="4661"/>
        <item x="4662"/>
        <item x="4663"/>
        <item x="4664"/>
        <item x="4665"/>
        <item x="4666"/>
        <item x="4667"/>
        <item x="4668"/>
        <item x="4669"/>
        <item x="4670"/>
        <item x="4671"/>
        <item x="4672"/>
        <item x="4673"/>
        <item x="4674"/>
        <item x="4675"/>
        <item x="4676"/>
        <item x="4677"/>
        <item x="4678"/>
        <item x="4679"/>
        <item x="4680"/>
        <item x="4681"/>
        <item x="4682"/>
        <item x="4683"/>
        <item x="4684"/>
        <item x="4685"/>
        <item x="4686"/>
        <item x="4687"/>
        <item x="4688"/>
        <item x="4689"/>
        <item x="4690"/>
        <item x="4691"/>
        <item x="4692"/>
        <item x="4693"/>
        <item x="4694"/>
        <item x="4695"/>
        <item x="4696"/>
        <item x="4697"/>
        <item x="4698"/>
        <item x="4699"/>
        <item x="4700"/>
        <item x="4701"/>
        <item x="4702"/>
        <item x="4703"/>
        <item x="4704"/>
        <item x="4705"/>
        <item x="4706"/>
        <item x="4707"/>
        <item x="4708"/>
        <item x="4709"/>
        <item x="4710"/>
        <item x="4711"/>
        <item x="4712"/>
        <item x="4713"/>
        <item x="4714"/>
        <item x="4715"/>
        <item x="4716"/>
        <item x="4717"/>
        <item x="4718"/>
        <item x="4719"/>
        <item x="4720"/>
        <item x="4721"/>
        <item x="4722"/>
        <item x="4723"/>
        <item x="4724"/>
        <item x="4725"/>
        <item x="4726"/>
        <item x="4727"/>
        <item x="4728"/>
        <item x="4729"/>
        <item x="4730"/>
        <item x="4731"/>
        <item x="4732"/>
        <item x="4733"/>
        <item x="4734"/>
        <item x="4735"/>
        <item x="4736"/>
        <item x="4737"/>
        <item x="4738"/>
        <item x="4739"/>
        <item x="4740"/>
        <item x="4741"/>
        <item x="4742"/>
        <item x="4743"/>
        <item x="4744"/>
        <item x="4745"/>
        <item x="4746"/>
        <item x="4747"/>
        <item x="4748"/>
        <item x="4749"/>
        <item x="4750"/>
        <item x="4751"/>
        <item x="4752"/>
        <item x="4753"/>
        <item x="4754"/>
        <item x="4755"/>
        <item x="4756"/>
        <item x="4757"/>
        <item x="4758"/>
        <item x="4759"/>
        <item x="4760"/>
        <item x="4761"/>
        <item x="4762"/>
        <item x="4763"/>
        <item x="4764"/>
        <item x="4765"/>
        <item x="4766"/>
        <item x="4767"/>
        <item x="4768"/>
        <item x="4769"/>
        <item x="4770"/>
        <item x="4771"/>
        <item x="4772"/>
        <item x="4773"/>
        <item x="4774"/>
        <item x="4775"/>
        <item x="4776"/>
        <item x="4777"/>
        <item x="4778"/>
        <item x="4779"/>
        <item x="4780"/>
        <item x="4781"/>
        <item x="4782"/>
        <item x="4783"/>
        <item x="4784"/>
        <item x="4785"/>
        <item x="4786"/>
        <item x="4787"/>
        <item x="4788"/>
        <item x="4789"/>
        <item x="4790"/>
        <item x="4791"/>
        <item x="4792"/>
        <item x="4793"/>
        <item x="4794"/>
        <item x="4795"/>
        <item x="4796"/>
        <item x="4797"/>
        <item x="4798"/>
        <item x="4799"/>
        <item x="4800"/>
        <item x="4801"/>
        <item x="4802"/>
        <item x="4803"/>
        <item x="4804"/>
        <item x="4805"/>
        <item x="4806"/>
        <item x="4807"/>
        <item x="4808"/>
        <item x="4809"/>
        <item x="4810"/>
        <item x="4811"/>
        <item x="4812"/>
        <item x="4813"/>
        <item x="4814"/>
        <item x="4815"/>
        <item x="4816"/>
        <item x="4817"/>
        <item x="4818"/>
        <item x="4819"/>
        <item x="4820"/>
        <item x="4821"/>
        <item x="4822"/>
        <item x="4823"/>
        <item x="4824"/>
        <item x="4825"/>
        <item x="4826"/>
        <item x="4827"/>
        <item x="4828"/>
        <item x="4829"/>
        <item x="4830"/>
        <item x="4831"/>
        <item x="4832"/>
        <item x="4833"/>
        <item x="4834"/>
        <item x="4835"/>
        <item x="4836"/>
        <item x="4837"/>
        <item x="4838"/>
        <item x="4839"/>
        <item x="4840"/>
        <item x="4841"/>
        <item x="4842"/>
        <item x="4843"/>
        <item x="4844"/>
        <item x="4845"/>
        <item x="4846"/>
        <item x="4847"/>
        <item x="4848"/>
        <item x="4849"/>
        <item x="4850"/>
        <item x="4851"/>
        <item x="4852"/>
        <item x="4853"/>
        <item x="4854"/>
        <item x="4855"/>
        <item x="4856"/>
        <item x="4857"/>
        <item x="4858"/>
        <item x="4859"/>
        <item x="4860"/>
        <item x="4861"/>
        <item x="4862"/>
        <item x="4863"/>
        <item x="4864"/>
        <item x="4865"/>
        <item x="4866"/>
        <item x="4867"/>
        <item x="4868"/>
        <item x="4869"/>
        <item x="4870"/>
        <item x="4871"/>
        <item x="4872"/>
        <item x="4873"/>
        <item x="4874"/>
        <item x="4875"/>
        <item x="4876"/>
        <item x="4877"/>
        <item x="4878"/>
        <item x="4879"/>
        <item x="4880"/>
        <item x="4881"/>
        <item x="4882"/>
        <item x="4883"/>
        <item x="4884"/>
        <item x="4885"/>
        <item x="4886"/>
        <item x="4887"/>
        <item x="4888"/>
        <item x="4889"/>
        <item x="4890"/>
        <item x="4891"/>
        <item x="4892"/>
        <item x="4893"/>
        <item x="4894"/>
        <item x="4895"/>
        <item x="4896"/>
        <item x="4897"/>
        <item x="4898"/>
        <item x="4899"/>
        <item x="4900"/>
        <item x="4901"/>
        <item x="4902"/>
        <item x="4903"/>
        <item x="4904"/>
        <item x="4905"/>
        <item x="4906"/>
        <item x="4907"/>
        <item x="4908"/>
        <item x="4909"/>
        <item x="4910"/>
        <item x="4911"/>
        <item x="4912"/>
        <item x="4913"/>
        <item x="4914"/>
        <item x="4915"/>
        <item x="4916"/>
        <item x="4917"/>
        <item x="4918"/>
        <item x="4919"/>
        <item x="4920"/>
        <item x="4921"/>
        <item x="4922"/>
        <item x="4923"/>
        <item x="4924"/>
        <item x="4925"/>
        <item x="4926"/>
        <item x="4927"/>
        <item x="4928"/>
        <item x="4929"/>
        <item x="4930"/>
        <item x="4931"/>
        <item x="4932"/>
        <item x="4933"/>
        <item x="4934"/>
        <item x="4935"/>
        <item x="4936"/>
        <item x="4937"/>
        <item x="4938"/>
        <item x="4939"/>
        <item x="4940"/>
        <item x="4941"/>
        <item x="4942"/>
        <item x="4943"/>
        <item x="4944"/>
        <item x="4945"/>
        <item x="4946"/>
        <item x="4947"/>
        <item x="4948"/>
        <item x="4949"/>
        <item x="4950"/>
        <item x="4951"/>
        <item x="4952"/>
        <item x="4953"/>
        <item x="4954"/>
        <item x="4955"/>
        <item x="4956"/>
        <item x="4957"/>
        <item x="4958"/>
        <item x="4959"/>
        <item x="4960"/>
        <item x="4961"/>
        <item x="4962"/>
        <item x="4963"/>
        <item x="4964"/>
        <item x="4965"/>
        <item x="4966"/>
        <item x="4967"/>
        <item x="4968"/>
        <item x="4969"/>
        <item x="4970"/>
        <item x="4971"/>
        <item x="4972"/>
        <item x="4973"/>
        <item x="4974"/>
        <item x="4975"/>
        <item x="4976"/>
        <item x="4977"/>
        <item x="4978"/>
        <item x="4979"/>
        <item x="4980"/>
        <item x="4981"/>
        <item x="4982"/>
        <item x="4983"/>
        <item x="4984"/>
        <item x="4985"/>
        <item x="4986"/>
        <item x="4987"/>
        <item x="4988"/>
        <item x="4989"/>
        <item x="4990"/>
        <item x="4991"/>
        <item x="4992"/>
        <item x="4993"/>
        <item x="4994"/>
        <item x="4995"/>
        <item x="4996"/>
        <item x="4997"/>
        <item x="4998"/>
        <item x="4999"/>
        <item x="5000"/>
        <item x="5001"/>
        <item x="5002"/>
        <item x="5003"/>
        <item x="5004"/>
        <item x="5005"/>
        <item x="5006"/>
        <item x="5007"/>
        <item x="5008"/>
        <item x="5009"/>
        <item x="5010"/>
        <item x="5011"/>
        <item x="5012"/>
        <item x="5013"/>
        <item x="5014"/>
        <item x="5015"/>
        <item x="5016"/>
        <item x="5017"/>
        <item x="5018"/>
        <item x="5019"/>
        <item x="5020"/>
        <item x="5021"/>
        <item x="5022"/>
        <item x="5023"/>
        <item x="5024"/>
        <item x="5025"/>
        <item x="5026"/>
        <item x="5027"/>
        <item x="5028"/>
        <item x="5029"/>
        <item x="5030"/>
        <item x="5031"/>
        <item x="5032"/>
        <item x="5033"/>
        <item x="5034"/>
        <item x="5035"/>
        <item x="5036"/>
        <item x="5037"/>
        <item x="5038"/>
        <item x="5039"/>
        <item x="5040"/>
        <item x="5041"/>
        <item x="5042"/>
        <item x="5043"/>
        <item x="5044"/>
        <item x="5045"/>
        <item x="5046"/>
        <item x="5047"/>
        <item x="5048"/>
        <item x="5049"/>
        <item x="5050"/>
        <item x="5051"/>
        <item x="5052"/>
        <item x="5053"/>
        <item x="5054"/>
        <item x="5055"/>
        <item x="5056"/>
        <item x="5057"/>
        <item x="5058"/>
        <item x="5059"/>
        <item x="5060"/>
        <item x="5061"/>
        <item x="5062"/>
        <item x="5063"/>
        <item x="5064"/>
        <item x="5065"/>
        <item x="5066"/>
        <item x="5067"/>
        <item x="5068"/>
        <item x="5069"/>
        <item x="5070"/>
        <item x="5071"/>
        <item x="5072"/>
        <item x="5073"/>
        <item x="5074"/>
        <item x="5075"/>
        <item x="5076"/>
        <item x="5077"/>
        <item x="5078"/>
        <item x="5079"/>
        <item x="5080"/>
        <item x="5081"/>
        <item x="5082"/>
        <item x="5083"/>
        <item x="5084"/>
        <item x="5085"/>
        <item x="5086"/>
        <item x="5087"/>
        <item x="5088"/>
        <item x="5089"/>
        <item x="5090"/>
        <item x="5091"/>
        <item x="5092"/>
        <item x="5093"/>
        <item x="5094"/>
        <item x="5095"/>
        <item x="5096"/>
        <item x="5097"/>
        <item x="5098"/>
        <item x="5099"/>
        <item x="5100"/>
        <item x="5101"/>
        <item x="5102"/>
        <item x="5103"/>
        <item x="5104"/>
        <item x="5105"/>
        <item x="5106"/>
        <item x="5107"/>
        <item x="5108"/>
        <item x="5109"/>
        <item x="5110"/>
        <item x="5111"/>
        <item x="5112"/>
        <item x="5113"/>
        <item x="5114"/>
        <item x="5115"/>
        <item x="5116"/>
        <item x="5117"/>
        <item x="5118"/>
        <item x="5119"/>
        <item x="5120"/>
        <item x="5121"/>
        <item x="5122"/>
        <item x="5123"/>
        <item x="5124"/>
        <item x="5125"/>
        <item x="5126"/>
        <item x="5127"/>
        <item x="5128"/>
        <item x="5129"/>
        <item x="5130"/>
        <item x="5131"/>
        <item x="5132"/>
        <item x="5133"/>
        <item x="5134"/>
        <item x="5135"/>
        <item x="5136"/>
        <item x="5137"/>
        <item x="5138"/>
        <item x="5139"/>
        <item x="5140"/>
        <item x="5141"/>
        <item x="5142"/>
        <item x="5143"/>
        <item x="5144"/>
        <item x="5145"/>
        <item x="5146"/>
        <item x="5147"/>
        <item x="5148"/>
        <item x="5149"/>
        <item x="5150"/>
        <item x="5151"/>
        <item x="5152"/>
        <item x="5153"/>
        <item x="5154"/>
        <item x="5155"/>
        <item x="5156"/>
        <item x="5157"/>
        <item x="5158"/>
        <item x="5159"/>
        <item x="5160"/>
        <item x="5161"/>
        <item x="5162"/>
        <item x="5163"/>
        <item x="5164"/>
        <item x="5165"/>
        <item x="5166"/>
        <item x="5167"/>
        <item x="5168"/>
        <item x="5169"/>
        <item x="5170"/>
        <item x="5171"/>
        <item x="5172"/>
        <item x="5173"/>
        <item x="5174"/>
        <item x="5175"/>
        <item x="5176"/>
        <item x="5177"/>
        <item x="5178"/>
        <item x="5179"/>
        <item x="5180"/>
        <item x="5181"/>
        <item x="5182"/>
        <item x="5183"/>
        <item x="5184"/>
        <item x="5185"/>
        <item x="5186"/>
        <item x="5187"/>
        <item x="5188"/>
        <item x="5189"/>
        <item x="5190"/>
        <item x="5191"/>
        <item x="5192"/>
        <item x="5193"/>
        <item x="5194"/>
        <item x="5195"/>
        <item x="5196"/>
        <item x="5197"/>
        <item x="5198"/>
        <item x="5199"/>
        <item x="5200"/>
        <item x="5201"/>
        <item x="5202"/>
        <item x="5203"/>
        <item x="5204"/>
        <item x="5205"/>
        <item x="5206"/>
        <item x="5207"/>
        <item x="5208"/>
        <item x="5209"/>
        <item x="5210"/>
        <item x="5211"/>
        <item x="5212"/>
        <item x="5213"/>
        <item x="5214"/>
        <item x="5215"/>
        <item x="5216"/>
        <item x="5217"/>
        <item x="5218"/>
        <item x="5219"/>
        <item x="5220"/>
        <item x="5221"/>
        <item x="5222"/>
        <item x="5223"/>
        <item x="5224"/>
        <item x="5225"/>
        <item x="5226"/>
        <item x="5227"/>
        <item x="5228"/>
        <item x="5229"/>
        <item x="5230"/>
        <item x="5231"/>
        <item x="5232"/>
        <item x="5233"/>
        <item x="5234"/>
        <item x="5235"/>
        <item x="5236"/>
        <item x="5237"/>
        <item x="5238"/>
        <item x="5239"/>
        <item x="5240"/>
        <item x="5241"/>
        <item x="5242"/>
        <item x="5243"/>
        <item x="5244"/>
        <item x="5245"/>
        <item x="5246"/>
        <item x="5247"/>
        <item x="5248"/>
        <item x="5249"/>
        <item x="5250"/>
        <item x="5251"/>
        <item x="5252"/>
        <item x="5253"/>
        <item x="5254"/>
        <item x="5255"/>
        <item x="5256"/>
        <item x="5257"/>
        <item x="5258"/>
        <item x="5259"/>
        <item x="5260"/>
        <item x="5261"/>
        <item x="5262"/>
        <item x="5263"/>
        <item x="5264"/>
        <item x="5265"/>
        <item x="5266"/>
        <item x="5267"/>
        <item x="5268"/>
        <item x="5269"/>
        <item x="5270"/>
        <item x="5271"/>
        <item x="5272"/>
        <item x="5273"/>
        <item x="5274"/>
        <item x="5275"/>
        <item x="5276"/>
        <item x="5277"/>
        <item x="5278"/>
        <item x="5279"/>
        <item x="5280"/>
        <item x="5281"/>
        <item x="5282"/>
        <item x="5283"/>
        <item x="5284"/>
        <item x="5285"/>
        <item x="5286"/>
        <item x="5287"/>
        <item x="5288"/>
        <item x="5289"/>
        <item x="5290"/>
        <item x="5291"/>
        <item x="5292"/>
        <item x="5293"/>
        <item x="5294"/>
        <item x="5295"/>
        <item x="5296"/>
        <item x="5297"/>
        <item x="5298"/>
        <item x="5299"/>
        <item x="5300"/>
        <item x="5301"/>
        <item x="5302"/>
        <item x="5303"/>
        <item x="5304"/>
        <item x="5305"/>
        <item x="5306"/>
        <item x="5307"/>
        <item x="5308"/>
        <item x="5309"/>
        <item x="5310"/>
        <item x="5311"/>
        <item x="5312"/>
        <item x="5313"/>
        <item x="5314"/>
        <item x="5315"/>
        <item x="5316"/>
        <item x="5317"/>
        <item x="5318"/>
        <item x="5319"/>
        <item x="5320"/>
        <item x="5321"/>
        <item x="5322"/>
        <item x="5323"/>
        <item x="5324"/>
        <item x="5325"/>
        <item x="5326"/>
        <item x="5327"/>
        <item x="5328"/>
        <item x="5329"/>
        <item x="5330"/>
        <item x="5331"/>
        <item x="5332"/>
        <item x="5333"/>
        <item x="5334"/>
        <item x="5335"/>
        <item x="5336"/>
        <item x="5337"/>
        <item x="5338"/>
        <item x="5339"/>
        <item x="5340"/>
        <item x="5341"/>
        <item x="5342"/>
        <item x="5343"/>
        <item x="5344"/>
        <item x="5345"/>
        <item x="5346"/>
        <item x="5347"/>
        <item x="5348"/>
        <item x="5349"/>
        <item x="5350"/>
        <item x="5351"/>
        <item x="5352"/>
        <item x="5353"/>
        <item x="5354"/>
        <item x="5355"/>
        <item x="5356"/>
        <item x="5357"/>
        <item x="5358"/>
        <item x="5359"/>
        <item x="5360"/>
        <item x="5361"/>
        <item x="5362"/>
        <item x="5363"/>
        <item x="5364"/>
        <item x="5365"/>
        <item x="5366"/>
        <item x="5367"/>
        <item x="5368"/>
        <item x="5369"/>
        <item x="5370"/>
        <item x="5371"/>
        <item x="5372"/>
        <item x="5373"/>
        <item x="5374"/>
        <item x="5375"/>
        <item x="5376"/>
        <item x="5377"/>
        <item x="5378"/>
        <item x="5379"/>
        <item x="5380"/>
        <item x="5381"/>
        <item x="5382"/>
        <item x="5383"/>
        <item x="5384"/>
        <item x="5385"/>
        <item x="5386"/>
        <item x="5387"/>
        <item x="5388"/>
        <item x="5389"/>
        <item x="5390"/>
        <item x="5391"/>
        <item x="5392"/>
        <item x="5393"/>
        <item x="5394"/>
        <item x="5395"/>
        <item x="5396"/>
        <item x="5397"/>
        <item x="5398"/>
        <item x="5399"/>
        <item x="5400"/>
        <item x="5401"/>
        <item x="5402"/>
        <item x="5403"/>
        <item x="5404"/>
        <item x="5405"/>
        <item x="5406"/>
        <item x="5407"/>
        <item x="5408"/>
        <item x="5409"/>
        <item x="5410"/>
        <item x="5411"/>
        <item x="5412"/>
        <item x="5413"/>
        <item x="5414"/>
        <item x="5415"/>
        <item x="5416"/>
        <item x="5417"/>
        <item x="5418"/>
        <item x="5419"/>
        <item x="5420"/>
        <item x="5421"/>
        <item x="5422"/>
        <item x="5423"/>
        <item x="5424"/>
        <item x="5425"/>
        <item x="5426"/>
        <item x="5427"/>
        <item x="5428"/>
        <item x="5429"/>
        <item x="5430"/>
        <item x="5431"/>
        <item x="5432"/>
        <item x="5433"/>
        <item x="5434"/>
        <item x="5435"/>
        <item x="5436"/>
        <item x="5437"/>
        <item x="5438"/>
        <item x="5439"/>
        <item x="5440"/>
        <item x="5441"/>
        <item x="5442"/>
        <item x="5443"/>
        <item x="5444"/>
        <item x="5445"/>
        <item x="5446"/>
        <item x="5447"/>
        <item x="5448"/>
        <item x="5449"/>
        <item x="5450"/>
        <item x="5451"/>
        <item x="5452"/>
        <item x="5453"/>
        <item x="5454"/>
        <item x="5455"/>
        <item x="5456"/>
        <item x="5457"/>
        <item x="5458"/>
        <item x="5459"/>
        <item x="5460"/>
        <item x="5461"/>
        <item x="5462"/>
        <item x="5463"/>
        <item x="5464"/>
        <item x="5465"/>
        <item x="5466"/>
        <item x="5467"/>
        <item x="5468"/>
        <item x="5469"/>
        <item x="5470"/>
        <item x="5471"/>
        <item x="5472"/>
        <item x="5473"/>
        <item x="5474"/>
        <item x="5475"/>
        <item x="5476"/>
        <item x="5477"/>
        <item x="5478"/>
        <item x="5479"/>
        <item x="5480"/>
        <item x="5481"/>
        <item x="5482"/>
        <item x="5483"/>
        <item x="5484"/>
        <item x="5485"/>
        <item x="5486"/>
        <item x="5487"/>
        <item x="5488"/>
        <item x="5489"/>
        <item x="5490"/>
        <item x="5491"/>
        <item x="5492"/>
        <item x="5493"/>
        <item x="5494"/>
        <item x="5495"/>
        <item x="5496"/>
        <item x="5497"/>
        <item x="5498"/>
        <item x="5499"/>
        <item x="5500"/>
        <item x="5501"/>
        <item x="5502"/>
        <item x="5503"/>
        <item x="5504"/>
        <item x="5505"/>
        <item x="5506"/>
        <item x="5507"/>
        <item x="5508"/>
        <item x="5509"/>
        <item x="5510"/>
        <item x="5511"/>
        <item x="5512"/>
        <item x="5513"/>
        <item x="5514"/>
        <item x="5515"/>
        <item x="5516"/>
        <item x="5517"/>
        <item x="5518"/>
        <item x="5519"/>
        <item x="5520"/>
        <item x="5521"/>
        <item x="5522"/>
        <item x="5523"/>
        <item x="5524"/>
        <item x="5525"/>
        <item x="5526"/>
        <item x="5527"/>
        <item x="5528"/>
        <item x="5529"/>
        <item x="5530"/>
        <item x="5531"/>
        <item x="5532"/>
        <item x="5533"/>
        <item x="5534"/>
        <item x="5535"/>
        <item x="5536"/>
        <item x="5537"/>
        <item x="5538"/>
        <item x="5539"/>
        <item x="5540"/>
        <item x="5541"/>
        <item x="5542"/>
        <item x="5543"/>
        <item x="5544"/>
        <item x="5545"/>
        <item x="5546"/>
        <item x="5547"/>
        <item x="5548"/>
        <item x="5549"/>
        <item x="5550"/>
        <item x="5551"/>
        <item x="5552"/>
        <item x="5553"/>
        <item x="5554"/>
        <item x="5555"/>
        <item x="5556"/>
        <item x="5557"/>
        <item x="5558"/>
        <item x="5559"/>
        <item x="5560"/>
        <item x="5561"/>
        <item x="5562"/>
        <item x="5563"/>
        <item x="5564"/>
        <item x="5565"/>
        <item x="5566"/>
        <item x="5567"/>
        <item x="5568"/>
        <item x="5569"/>
        <item x="5570"/>
        <item x="5571"/>
        <item x="5572"/>
        <item x="5573"/>
        <item x="5574"/>
        <item x="5575"/>
        <item x="5576"/>
        <item x="5577"/>
        <item x="5578"/>
        <item x="5579"/>
        <item x="5580"/>
        <item x="5581"/>
        <item x="5582"/>
        <item x="5583"/>
        <item x="5584"/>
        <item x="5585"/>
        <item x="5586"/>
        <item x="5587"/>
        <item x="5588"/>
        <item x="5589"/>
        <item x="5590"/>
        <item x="5591"/>
        <item x="5592"/>
        <item x="5593"/>
        <item x="5594"/>
        <item x="5595"/>
        <item x="5596"/>
        <item x="5597"/>
        <item x="5598"/>
        <item x="5599"/>
        <item x="5600"/>
        <item x="5601"/>
        <item x="5602"/>
        <item x="5603"/>
        <item x="5604"/>
        <item x="5605"/>
        <item x="5606"/>
        <item x="5607"/>
        <item x="5608"/>
        <item x="5609"/>
        <item x="5610"/>
        <item x="5611"/>
        <item x="5612"/>
        <item x="5613"/>
        <item x="5614"/>
        <item x="5615"/>
        <item x="5616"/>
        <item x="5617"/>
        <item x="5618"/>
        <item x="5619"/>
        <item x="5620"/>
        <item x="5621"/>
        <item x="5622"/>
        <item x="5623"/>
        <item x="5624"/>
        <item x="5625"/>
        <item x="5626"/>
        <item x="5627"/>
        <item x="5628"/>
        <item x="5629"/>
        <item x="5630"/>
        <item x="5631"/>
        <item x="5632"/>
        <item x="5633"/>
        <item x="5634"/>
        <item x="5635"/>
        <item x="5636"/>
        <item x="5637"/>
        <item x="5638"/>
        <item x="5639"/>
        <item x="5640"/>
        <item x="5641"/>
        <item x="5642"/>
        <item x="5643"/>
        <item x="5644"/>
        <item x="5645"/>
        <item x="5646"/>
        <item x="5647"/>
        <item x="5648"/>
        <item x="5649"/>
        <item x="5650"/>
        <item x="5651"/>
        <item x="5652"/>
        <item x="5653"/>
        <item x="5654"/>
        <item x="5655"/>
        <item x="5656"/>
        <item x="5657"/>
        <item x="5658"/>
        <item x="5659"/>
        <item x="5660"/>
        <item x="5661"/>
        <item x="5662"/>
        <item x="5663"/>
        <item x="5664"/>
        <item x="5665"/>
        <item x="5666"/>
        <item x="5667"/>
        <item x="5668"/>
        <item x="5669"/>
        <item x="5670"/>
        <item x="5671"/>
        <item x="5672"/>
        <item x="5673"/>
        <item x="5674"/>
        <item x="5675"/>
        <item x="5676"/>
        <item x="5677"/>
        <item x="5678"/>
        <item x="5679"/>
        <item x="5680"/>
        <item x="5681"/>
        <item x="5682"/>
        <item x="5683"/>
        <item x="5684"/>
        <item x="5685"/>
        <item x="5686"/>
        <item x="5687"/>
        <item x="5688"/>
        <item x="5689"/>
        <item x="5690"/>
        <item x="5691"/>
        <item x="5692"/>
        <item x="5693"/>
        <item x="5694"/>
        <item x="5695"/>
        <item x="5696"/>
        <item x="5697"/>
        <item x="5698"/>
        <item x="5699"/>
        <item x="5700"/>
        <item x="5701"/>
        <item x="5702"/>
        <item x="5703"/>
        <item x="5704"/>
        <item x="5705"/>
        <item x="5706"/>
        <item x="5707"/>
        <item x="5708"/>
        <item x="5709"/>
        <item x="5710"/>
        <item x="5711"/>
        <item x="5712"/>
        <item x="5713"/>
        <item x="5714"/>
        <item x="5715"/>
        <item x="5716"/>
        <item x="5717"/>
        <item x="5718"/>
        <item x="5719"/>
        <item x="5720"/>
        <item x="5721"/>
        <item x="5722"/>
        <item x="5723"/>
        <item x="5724"/>
        <item x="5725"/>
        <item x="5726"/>
        <item x="5727"/>
        <item x="5728"/>
        <item x="5729"/>
        <item x="5730"/>
        <item x="5731"/>
        <item x="5732"/>
        <item x="5733"/>
        <item x="5734"/>
        <item x="5735"/>
        <item x="5736"/>
        <item x="5737"/>
        <item x="5738"/>
        <item x="5739"/>
        <item x="5740"/>
        <item x="5741"/>
        <item x="5742"/>
        <item x="5743"/>
        <item x="5744"/>
        <item x="5745"/>
        <item x="5746"/>
        <item x="5747"/>
        <item x="5748"/>
        <item x="5749"/>
        <item x="5750"/>
        <item x="5751"/>
        <item x="5752"/>
        <item x="5753"/>
        <item x="5754"/>
        <item x="5755"/>
        <item x="5756"/>
        <item x="5757"/>
        <item x="5758"/>
        <item x="5759"/>
        <item x="5760"/>
        <item x="5761"/>
        <item x="5762"/>
        <item x="5763"/>
        <item x="5764"/>
        <item x="5765"/>
        <item x="5766"/>
        <item x="5767"/>
        <item x="5768"/>
        <item x="5769"/>
        <item x="5770"/>
        <item x="5771"/>
        <item x="5772"/>
        <item x="5773"/>
        <item x="5774"/>
        <item x="5775"/>
        <item x="5776"/>
        <item x="5777"/>
        <item x="5778"/>
        <item x="5779"/>
        <item x="5780"/>
        <item x="5781"/>
        <item x="5782"/>
        <item x="5783"/>
        <item x="5784"/>
        <item x="5785"/>
        <item x="5786"/>
        <item x="5787"/>
        <item x="5788"/>
        <item x="5789"/>
        <item x="5790"/>
        <item x="5791"/>
        <item x="5792"/>
        <item x="5793"/>
        <item x="5794"/>
        <item x="5795"/>
        <item x="5796"/>
        <item x="5797"/>
        <item x="5798"/>
        <item x="5799"/>
        <item x="5800"/>
        <item x="5801"/>
        <item x="5802"/>
        <item x="5803"/>
        <item x="5804"/>
        <item x="5805"/>
        <item x="5806"/>
        <item x="5807"/>
        <item x="5808"/>
        <item x="5809"/>
        <item x="5810"/>
        <item x="5811"/>
        <item x="5812"/>
        <item x="5813"/>
        <item x="5814"/>
        <item x="5815"/>
        <item x="5816"/>
        <item x="5817"/>
        <item x="5818"/>
        <item x="5819"/>
        <item x="5820"/>
        <item x="5821"/>
        <item x="5822"/>
        <item x="5823"/>
        <item x="5824"/>
        <item x="5825"/>
        <item x="5826"/>
        <item x="5827"/>
        <item x="5828"/>
        <item x="5829"/>
        <item x="5830"/>
        <item x="5831"/>
        <item x="5832"/>
        <item x="5833"/>
        <item x="5834"/>
        <item x="5835"/>
        <item x="5836"/>
        <item x="5837"/>
        <item x="5838"/>
        <item x="5839"/>
        <item x="5840"/>
        <item x="5841"/>
        <item x="5842"/>
        <item x="5843"/>
        <item x="5844"/>
        <item x="5845"/>
        <item x="5846"/>
        <item x="5847"/>
        <item x="5848"/>
        <item x="5849"/>
        <item x="5850"/>
        <item x="5851"/>
        <item x="5852"/>
        <item x="5853"/>
        <item x="5854"/>
        <item x="5855"/>
        <item x="5856"/>
        <item x="5857"/>
        <item x="5858"/>
        <item x="5859"/>
        <item x="5860"/>
        <item x="5861"/>
        <item x="5862"/>
        <item x="5863"/>
        <item x="5864"/>
        <item x="5865"/>
        <item x="5866"/>
        <item x="5867"/>
        <item x="5868"/>
        <item x="5869"/>
        <item x="5870"/>
        <item x="5871"/>
        <item x="5872"/>
        <item x="5873"/>
        <item x="5874"/>
        <item x="5875"/>
        <item x="5876"/>
        <item x="5877"/>
        <item x="5878"/>
        <item x="5879"/>
        <item x="5880"/>
        <item x="5881"/>
        <item x="5882"/>
        <item x="5883"/>
        <item x="5884"/>
        <item x="5885"/>
        <item x="5886"/>
        <item x="5887"/>
        <item x="5888"/>
        <item x="5889"/>
        <item x="5890"/>
        <item x="5891"/>
        <item x="5892"/>
        <item x="5893"/>
        <item x="5894"/>
        <item x="5895"/>
        <item x="5896"/>
        <item x="5897"/>
        <item x="5898"/>
        <item x="5899"/>
        <item x="5900"/>
        <item x="5901"/>
        <item x="5902"/>
        <item x="5903"/>
        <item x="5904"/>
        <item x="5905"/>
        <item x="5906"/>
        <item x="5907"/>
        <item x="5908"/>
        <item x="5909"/>
        <item x="5910"/>
        <item x="5911"/>
        <item x="5912"/>
        <item x="5913"/>
        <item x="5914"/>
        <item x="5915"/>
        <item x="5916"/>
        <item x="5917"/>
        <item x="5918"/>
        <item x="5919"/>
        <item x="5920"/>
        <item x="5921"/>
        <item x="5922"/>
        <item x="5923"/>
        <item x="5924"/>
        <item x="5925"/>
        <item x="5926"/>
        <item x="5927"/>
        <item x="5928"/>
        <item x="5929"/>
        <item x="5930"/>
        <item x="5931"/>
        <item x="5932"/>
        <item x="5933"/>
        <item x="5934"/>
        <item x="5935"/>
        <item x="5936"/>
        <item x="5937"/>
        <item x="5938"/>
        <item x="5939"/>
        <item x="5940"/>
        <item x="5941"/>
        <item x="5942"/>
        <item x="5943"/>
        <item x="5944"/>
        <item x="5945"/>
        <item x="5946"/>
        <item x="5947"/>
        <item x="5948"/>
        <item x="5949"/>
        <item x="5950"/>
        <item x="5951"/>
        <item x="5952"/>
        <item x="5953"/>
        <item x="5954"/>
        <item x="5955"/>
        <item x="5956"/>
        <item x="5957"/>
        <item x="5958"/>
        <item x="5959"/>
        <item x="5960"/>
        <item x="5961"/>
        <item x="5962"/>
        <item x="5963"/>
        <item x="5964"/>
        <item x="5965"/>
        <item x="5966"/>
        <item x="5967"/>
        <item x="5968"/>
        <item x="5969"/>
        <item x="5970"/>
        <item x="5971"/>
        <item x="5972"/>
        <item x="5973"/>
        <item x="5974"/>
        <item x="5975"/>
        <item x="5976"/>
        <item x="5977"/>
        <item x="5978"/>
        <item x="5979"/>
        <item x="5980"/>
        <item x="5981"/>
        <item x="5982"/>
        <item x="5983"/>
        <item x="5984"/>
        <item x="5985"/>
        <item x="5986"/>
        <item x="5987"/>
        <item x="5988"/>
        <item x="5989"/>
        <item x="5990"/>
        <item x="5991"/>
        <item x="5992"/>
        <item x="5993"/>
        <item x="5994"/>
        <item x="5995"/>
        <item x="5996"/>
        <item x="5997"/>
        <item x="5998"/>
        <item x="5999"/>
        <item x="6000"/>
        <item x="6001"/>
        <item x="6002"/>
        <item x="6003"/>
        <item x="6004"/>
        <item x="6005"/>
        <item x="6006"/>
        <item x="6007"/>
        <item x="6008"/>
        <item x="6009"/>
        <item x="6010"/>
        <item x="6011"/>
        <item x="6012"/>
        <item x="6013"/>
        <item x="6014"/>
        <item x="6015"/>
        <item x="6016"/>
        <item x="6017"/>
        <item x="6018"/>
        <item x="6019"/>
        <item x="6020"/>
        <item x="6021"/>
        <item x="6022"/>
        <item x="6023"/>
        <item x="6024"/>
        <item x="6025"/>
        <item x="6026"/>
        <item x="6027"/>
        <item x="6028"/>
        <item x="6029"/>
        <item x="6030"/>
        <item x="6031"/>
        <item x="6032"/>
        <item x="6033"/>
        <item x="6034"/>
        <item x="6035"/>
        <item x="6036"/>
        <item x="6037"/>
        <item x="6038"/>
        <item x="6039"/>
        <item x="6040"/>
        <item x="6041"/>
        <item x="6042"/>
        <item x="6043"/>
        <item x="6044"/>
        <item x="6045"/>
        <item x="6046"/>
        <item x="6047"/>
        <item x="6048"/>
        <item x="6049"/>
        <item x="6050"/>
        <item x="6051"/>
        <item x="6052"/>
        <item x="6053"/>
        <item x="6054"/>
        <item x="6055"/>
        <item x="6056"/>
        <item x="6057"/>
        <item x="6058"/>
        <item x="6059"/>
        <item x="6060"/>
        <item x="6061"/>
        <item x="6062"/>
        <item x="6063"/>
        <item x="6064"/>
        <item x="6065"/>
        <item x="6066"/>
        <item x="6067"/>
        <item x="6068"/>
        <item x="6069"/>
        <item x="6070"/>
        <item x="6071"/>
        <item x="6072"/>
        <item x="6073"/>
        <item x="6074"/>
        <item x="6075"/>
        <item x="6076"/>
        <item x="6077"/>
        <item x="6078"/>
        <item x="6079"/>
        <item x="6080"/>
        <item x="6081"/>
        <item x="6082"/>
        <item x="6083"/>
        <item x="6084"/>
        <item x="6085"/>
        <item x="6086"/>
        <item x="6087"/>
        <item x="6088"/>
        <item x="6089"/>
        <item x="6090"/>
        <item x="6091"/>
        <item x="6092"/>
        <item x="6093"/>
        <item x="6094"/>
        <item x="6095"/>
        <item x="6096"/>
        <item x="6097"/>
        <item x="6098"/>
        <item x="6099"/>
        <item x="6100"/>
        <item x="6101"/>
        <item x="6102"/>
        <item x="6103"/>
        <item x="6104"/>
        <item x="6105"/>
        <item x="6106"/>
        <item x="6107"/>
        <item x="6108"/>
        <item x="6109"/>
        <item x="6110"/>
        <item x="6111"/>
        <item x="6112"/>
        <item x="6113"/>
        <item x="6114"/>
        <item x="6115"/>
        <item x="6116"/>
        <item x="6117"/>
        <item x="6118"/>
        <item x="6119"/>
        <item x="6120"/>
        <item x="6121"/>
        <item x="6122"/>
        <item x="6123"/>
        <item x="6124"/>
        <item x="6125"/>
        <item x="6126"/>
        <item x="6127"/>
        <item x="6128"/>
        <item x="6129"/>
        <item x="6130"/>
        <item x="6131"/>
        <item x="6132"/>
        <item x="6133"/>
        <item x="6134"/>
        <item x="6135"/>
        <item x="6136"/>
        <item x="6137"/>
        <item x="6138"/>
        <item x="6139"/>
        <item x="6140"/>
        <item x="6141"/>
        <item x="6142"/>
        <item x="6143"/>
        <item x="6144"/>
        <item x="6145"/>
        <item x="6146"/>
        <item x="6147"/>
        <item x="6148"/>
        <item x="6149"/>
        <item x="6150"/>
        <item x="6151"/>
        <item x="6152"/>
        <item x="6153"/>
        <item x="6154"/>
        <item x="6155"/>
        <item x="6156"/>
        <item x="6157"/>
        <item x="6158"/>
        <item x="6159"/>
        <item x="6160"/>
        <item x="6161"/>
        <item x="6162"/>
        <item x="6163"/>
        <item x="6164"/>
        <item x="6165"/>
        <item x="6166"/>
        <item x="6167"/>
        <item x="6168"/>
        <item x="6169"/>
        <item x="6170"/>
        <item x="6171"/>
        <item x="6172"/>
        <item x="6173"/>
        <item x="6174"/>
        <item x="6175"/>
        <item x="6176"/>
        <item x="6177"/>
        <item x="6178"/>
        <item x="6179"/>
        <item x="6180"/>
        <item x="6181"/>
        <item x="6182"/>
        <item x="6183"/>
        <item x="6184"/>
        <item x="6185"/>
        <item x="6186"/>
        <item x="6187"/>
        <item x="6188"/>
        <item x="6189"/>
        <item x="6190"/>
        <item x="6191"/>
        <item x="6192"/>
        <item x="6193"/>
        <item x="6194"/>
        <item x="6195"/>
        <item x="6196"/>
        <item x="6197"/>
        <item x="6198"/>
        <item x="6199"/>
        <item x="6200"/>
        <item x="6201"/>
        <item x="6202"/>
        <item x="6203"/>
        <item x="6204"/>
        <item x="6205"/>
        <item x="6206"/>
        <item x="6207"/>
        <item x="6208"/>
        <item x="6209"/>
        <item x="6210"/>
        <item x="6211"/>
        <item x="6212"/>
        <item x="6213"/>
        <item x="6214"/>
        <item x="6215"/>
        <item x="6216"/>
        <item x="6217"/>
        <item x="6218"/>
        <item x="6219"/>
        <item x="6220"/>
        <item x="6221"/>
        <item x="6222"/>
        <item x="6223"/>
        <item x="6224"/>
        <item x="6225"/>
        <item x="6226"/>
        <item x="6227"/>
        <item x="6228"/>
        <item x="6229"/>
        <item x="6230"/>
        <item x="6231"/>
        <item x="6232"/>
        <item x="6233"/>
        <item x="6234"/>
        <item x="6235"/>
        <item x="6236"/>
        <item x="6237"/>
        <item x="6238"/>
        <item x="6239"/>
        <item x="6240"/>
        <item x="6241"/>
        <item x="6242"/>
        <item x="6243"/>
        <item x="6244"/>
        <item x="6245"/>
        <item x="6246"/>
        <item x="6247"/>
        <item x="6248"/>
        <item x="6249"/>
        <item x="6250"/>
        <item x="6251"/>
        <item x="6252"/>
        <item x="6253"/>
        <item x="6254"/>
        <item x="6255"/>
        <item x="6256"/>
        <item x="6257"/>
        <item x="6258"/>
        <item x="6259"/>
        <item x="6260"/>
        <item x="6261"/>
        <item x="6262"/>
        <item x="6263"/>
        <item x="6264"/>
        <item x="6265"/>
        <item x="6266"/>
        <item x="6267"/>
        <item x="6268"/>
        <item x="6269"/>
        <item x="6270"/>
        <item x="6271"/>
        <item x="6272"/>
        <item x="6273"/>
        <item x="6274"/>
        <item x="6275"/>
        <item x="6276"/>
        <item x="6277"/>
        <item x="6278"/>
        <item x="6279"/>
        <item x="6280"/>
        <item x="6281"/>
        <item x="6282"/>
        <item x="6283"/>
        <item x="6284"/>
        <item x="6285"/>
        <item x="6286"/>
        <item x="6287"/>
        <item x="6288"/>
        <item x="6289"/>
        <item x="6290"/>
        <item x="6291"/>
        <item x="6292"/>
        <item x="6293"/>
        <item x="6294"/>
        <item x="6295"/>
        <item x="6296"/>
        <item x="6297"/>
        <item x="6298"/>
        <item x="6299"/>
        <item x="6300"/>
        <item x="6301"/>
        <item x="6302"/>
        <item x="6303"/>
        <item x="6304"/>
        <item x="6305"/>
        <item x="6306"/>
        <item x="6307"/>
        <item x="6308"/>
        <item x="6309"/>
        <item x="6310"/>
        <item x="6311"/>
        <item x="6312"/>
        <item x="6313"/>
        <item x="6314"/>
        <item x="6315"/>
        <item x="6316"/>
        <item x="6317"/>
        <item x="6318"/>
        <item x="6319"/>
        <item x="6320"/>
        <item x="6321"/>
        <item x="6322"/>
        <item x="6323"/>
        <item x="6324"/>
        <item x="6325"/>
        <item x="6326"/>
        <item x="6327"/>
        <item x="6328"/>
        <item x="6329"/>
        <item x="6330"/>
        <item x="6331"/>
        <item x="6332"/>
        <item x="6333"/>
        <item x="6334"/>
        <item x="6335"/>
        <item x="6336"/>
        <item x="6337"/>
        <item x="6338"/>
        <item x="6339"/>
        <item x="6340"/>
        <item x="6341"/>
        <item x="6342"/>
        <item x="6343"/>
        <item x="6344"/>
        <item x="6345"/>
        <item x="6346"/>
        <item x="6347"/>
        <item x="6348"/>
        <item x="6349"/>
        <item x="6350"/>
        <item x="6351"/>
        <item x="6352"/>
        <item x="6353"/>
        <item x="6354"/>
        <item x="6355"/>
        <item x="6356"/>
        <item x="6357"/>
        <item x="6358"/>
        <item x="6359"/>
        <item x="6360"/>
        <item x="6361"/>
        <item x="6362"/>
        <item x="6363"/>
        <item x="6364"/>
        <item x="6365"/>
        <item x="6366"/>
        <item x="6367"/>
        <item x="6368"/>
        <item x="6369"/>
        <item x="6370"/>
        <item x="6371"/>
        <item x="6372"/>
        <item x="6373"/>
        <item x="6374"/>
        <item x="6375"/>
        <item x="6376"/>
        <item x="6377"/>
        <item x="6378"/>
        <item x="6379"/>
        <item x="6380"/>
        <item x="6381"/>
        <item x="6382"/>
        <item x="6383"/>
        <item x="6384"/>
        <item x="6385"/>
        <item x="6386"/>
        <item x="6387"/>
        <item x="6388"/>
        <item x="6389"/>
        <item x="6390"/>
        <item x="6391"/>
        <item x="6392"/>
        <item x="6393"/>
        <item x="6394"/>
        <item x="6395"/>
        <item x="6396"/>
        <item x="6397"/>
        <item x="6398"/>
        <item x="6399"/>
        <item x="6400"/>
        <item x="6401"/>
        <item x="6402"/>
        <item x="6403"/>
        <item x="6404"/>
        <item x="6405"/>
        <item x="6406"/>
        <item x="6407"/>
        <item x="6408"/>
        <item x="6409"/>
        <item x="6410"/>
      </items>
    </pivotField>
    <pivotField showAll="0"/>
    <pivotField showAll="0"/>
    <pivotField showAll="0"/>
    <pivotField axis="axisPage" outline="0" showAll="0" defaultSubtotal="0">
      <items count="193">
        <item x="3"/>
        <item x="2"/>
        <item x="0"/>
        <item x="1"/>
        <item x="6"/>
        <item x="4"/>
        <item x="5"/>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s>
    </pivotField>
    <pivotField axis="axisRow" outline="0" showAll="0" defaultSubtotal="0">
      <items count="715">
        <item x="5"/>
        <item x="6"/>
        <item x="3"/>
        <item x="2"/>
        <item x="0"/>
        <item x="7"/>
        <item x="4"/>
        <item x="1"/>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s>
    </pivotField>
    <pivotField showAll="0"/>
    <pivotField dragToRow="0" dragToCol="0" dragToPage="0" showAll="0" defaultSubtotal="0"/>
    <pivotField dragToRow="0" dragToCol="0" dragToPage="0" showAll="0" defaultSubtotal="0"/>
    <pivotField dragToRow="0" dragToCol="0" dragToPage="0" showAll="0" defaultSubtotal="0"/>
  </pivotFields>
  <rowFields count="4">
    <field x="1"/>
    <field x="3"/>
    <field x="8"/>
    <field x="0"/>
  </rowFields>
  <rowItems count="6432">
    <i>
      <x/>
      <x/>
      <x v="6"/>
      <x v="4"/>
    </i>
    <i r="1">
      <x v="1"/>
      <x v="2"/>
      <x v="3"/>
    </i>
    <i r="1">
      <x v="2"/>
      <x v="3"/>
      <x v="2"/>
    </i>
    <i r="1">
      <x v="3"/>
      <x v="4"/>
      <x/>
    </i>
    <i r="1">
      <x v="4"/>
      <x v="5"/>
      <x v="7"/>
    </i>
    <i r="1">
      <x v="5"/>
      <x v="7"/>
      <x v="1"/>
    </i>
    <i r="1">
      <x v="6"/>
      <x/>
      <x v="5"/>
    </i>
    <i r="1">
      <x v="7"/>
      <x v="1"/>
      <x v="6"/>
    </i>
    <i r="1">
      <x v="8"/>
      <x v="7"/>
      <x v="8"/>
    </i>
    <i r="1">
      <x v="9"/>
      <x v="8"/>
      <x v="9"/>
    </i>
    <i>
      <x v="1"/>
      <x v="10"/>
      <x v="9"/>
      <x v="10"/>
    </i>
    <i r="1">
      <x v="11"/>
      <x v="5"/>
      <x v="11"/>
    </i>
    <i r="1">
      <x v="12"/>
      <x v="3"/>
      <x v="12"/>
    </i>
    <i r="1">
      <x v="13"/>
      <x v="10"/>
      <x v="13"/>
    </i>
    <i>
      <x v="2"/>
      <x v="14"/>
      <x v="11"/>
      <x v="14"/>
    </i>
    <i r="1">
      <x v="15"/>
      <x v="2"/>
      <x v="15"/>
    </i>
    <i r="1">
      <x v="16"/>
      <x v="2"/>
      <x v="16"/>
    </i>
    <i>
      <x v="3"/>
      <x v="17"/>
      <x v="12"/>
      <x v="17"/>
    </i>
    <i r="1">
      <x v="18"/>
      <x v="13"/>
      <x v="18"/>
    </i>
    <i r="1">
      <x v="19"/>
      <x v="14"/>
      <x v="19"/>
    </i>
    <i r="1">
      <x v="20"/>
      <x v="8"/>
      <x v="20"/>
    </i>
    <i>
      <x v="4"/>
      <x v="21"/>
      <x v="15"/>
      <x v="21"/>
    </i>
    <i r="1">
      <x v="22"/>
      <x v="16"/>
      <x v="22"/>
    </i>
    <i r="1">
      <x v="23"/>
      <x v="8"/>
      <x v="23"/>
    </i>
    <i r="1">
      <x v="24"/>
      <x v="5"/>
      <x v="24"/>
    </i>
    <i r="1">
      <x v="25"/>
      <x v="4"/>
      <x v="25"/>
    </i>
    <i r="1">
      <x v="26"/>
      <x v="17"/>
      <x v="26"/>
    </i>
    <i>
      <x v="5"/>
      <x v="27"/>
      <x v="18"/>
      <x v="27"/>
    </i>
    <i r="1">
      <x v="28"/>
      <x v="19"/>
      <x v="28"/>
    </i>
    <i r="1">
      <x v="29"/>
      <x v="5"/>
      <x v="29"/>
    </i>
    <i r="1">
      <x v="30"/>
      <x v="20"/>
      <x v="30"/>
    </i>
    <i r="1">
      <x v="31"/>
      <x v="21"/>
      <x v="31"/>
    </i>
    <i r="1">
      <x v="32"/>
      <x v="8"/>
      <x v="32"/>
    </i>
    <i r="1">
      <x v="33"/>
      <x v="14"/>
      <x v="33"/>
    </i>
    <i>
      <x v="6"/>
      <x v="34"/>
      <x v="22"/>
      <x v="34"/>
    </i>
    <i>
      <x v="7"/>
      <x v="35"/>
      <x v="5"/>
      <x v="35"/>
    </i>
    <i r="1">
      <x v="36"/>
      <x v="18"/>
      <x v="36"/>
    </i>
    <i r="1">
      <x v="37"/>
      <x v="12"/>
      <x v="37"/>
    </i>
    <i>
      <x v="8"/>
      <x v="38"/>
      <x v="1"/>
      <x v="38"/>
    </i>
    <i r="1">
      <x v="39"/>
      <x v="23"/>
      <x v="39"/>
    </i>
    <i r="1">
      <x v="40"/>
      <x v="24"/>
      <x v="40"/>
    </i>
    <i r="1">
      <x v="41"/>
      <x v="25"/>
      <x v="41"/>
    </i>
    <i r="1">
      <x v="42"/>
      <x v="26"/>
      <x v="42"/>
    </i>
    <i r="1">
      <x v="43"/>
      <x v="27"/>
      <x v="43"/>
    </i>
    <i r="1">
      <x v="44"/>
      <x v="25"/>
      <x v="44"/>
    </i>
    <i>
      <x v="9"/>
      <x v="45"/>
      <x v="6"/>
      <x v="45"/>
    </i>
    <i r="1">
      <x v="46"/>
      <x v="28"/>
      <x v="46"/>
    </i>
    <i r="1">
      <x v="47"/>
      <x v="5"/>
      <x v="47"/>
    </i>
    <i r="1">
      <x v="48"/>
      <x v="29"/>
      <x v="48"/>
    </i>
    <i r="1">
      <x v="49"/>
      <x v="30"/>
      <x v="49"/>
    </i>
    <i r="1">
      <x v="50"/>
      <x v="3"/>
      <x v="50"/>
    </i>
    <i>
      <x v="10"/>
      <x v="51"/>
      <x v="31"/>
      <x v="51"/>
    </i>
    <i r="1">
      <x v="52"/>
      <x v="32"/>
      <x v="52"/>
    </i>
    <i r="1">
      <x v="53"/>
      <x v="2"/>
      <x v="53"/>
    </i>
    <i r="1">
      <x v="54"/>
      <x v="33"/>
      <x v="54"/>
    </i>
    <i r="1">
      <x v="55"/>
      <x v="34"/>
      <x v="55"/>
    </i>
    <i r="1">
      <x v="56"/>
      <x v="35"/>
      <x v="56"/>
    </i>
    <i>
      <x v="11"/>
      <x v="57"/>
      <x v="36"/>
      <x v="57"/>
    </i>
    <i r="1">
      <x v="58"/>
      <x v="37"/>
      <x v="58"/>
    </i>
    <i r="1">
      <x v="59"/>
      <x v="38"/>
      <x v="59"/>
    </i>
    <i r="1">
      <x v="60"/>
      <x v="34"/>
      <x v="60"/>
    </i>
    <i r="1">
      <x v="61"/>
      <x v="39"/>
      <x v="61"/>
    </i>
    <i>
      <x v="12"/>
      <x v="62"/>
      <x v="9"/>
      <x v="62"/>
    </i>
    <i r="1">
      <x v="63"/>
      <x v="40"/>
      <x v="63"/>
    </i>
    <i r="1">
      <x v="64"/>
      <x v="41"/>
      <x v="64"/>
    </i>
    <i r="1">
      <x v="65"/>
      <x v="4"/>
      <x v="65"/>
    </i>
    <i r="1">
      <x v="66"/>
      <x v="24"/>
      <x v="66"/>
    </i>
    <i r="1">
      <x v="67"/>
      <x v="27"/>
      <x v="67"/>
    </i>
    <i r="1">
      <x v="68"/>
      <x v="42"/>
      <x v="68"/>
    </i>
    <i>
      <x v="13"/>
      <x v="69"/>
      <x v="4"/>
      <x v="69"/>
    </i>
    <i r="1">
      <x v="70"/>
      <x v="43"/>
      <x v="70"/>
    </i>
    <i r="1">
      <x v="71"/>
      <x v="32"/>
      <x v="71"/>
    </i>
    <i r="1">
      <x v="72"/>
      <x v="34"/>
      <x v="72"/>
    </i>
    <i>
      <x v="14"/>
      <x v="73"/>
      <x v="44"/>
      <x v="73"/>
    </i>
    <i r="1">
      <x v="74"/>
      <x v="8"/>
      <x v="74"/>
    </i>
    <i r="1">
      <x v="75"/>
      <x v="45"/>
      <x v="75"/>
    </i>
    <i r="1">
      <x v="76"/>
      <x v="10"/>
      <x v="76"/>
    </i>
    <i>
      <x v="15"/>
      <x v="77"/>
      <x v="34"/>
      <x v="77"/>
    </i>
    <i r="1">
      <x v="78"/>
      <x v="45"/>
      <x v="78"/>
    </i>
    <i r="1">
      <x v="79"/>
      <x v="1"/>
      <x v="79"/>
    </i>
    <i r="1">
      <x v="80"/>
      <x v="5"/>
      <x v="80"/>
    </i>
    <i r="1">
      <x v="81"/>
      <x v="4"/>
      <x v="81"/>
    </i>
    <i r="1">
      <x v="82"/>
      <x v="46"/>
      <x v="82"/>
    </i>
    <i r="1">
      <x v="83"/>
      <x v="47"/>
      <x v="83"/>
    </i>
    <i r="1">
      <x v="84"/>
      <x v="48"/>
      <x v="84"/>
    </i>
    <i r="1">
      <x v="85"/>
      <x v="31"/>
      <x v="85"/>
    </i>
    <i r="1">
      <x v="86"/>
      <x v="3"/>
      <x v="86"/>
    </i>
    <i>
      <x v="16"/>
      <x v="87"/>
      <x v="49"/>
      <x v="87"/>
    </i>
    <i r="1">
      <x v="88"/>
      <x v="4"/>
      <x v="88"/>
    </i>
    <i r="1">
      <x v="89"/>
      <x v="30"/>
      <x v="89"/>
    </i>
    <i r="1">
      <x v="90"/>
      <x v="10"/>
      <x v="90"/>
    </i>
    <i r="1">
      <x v="91"/>
      <x v="50"/>
      <x v="91"/>
    </i>
    <i r="1">
      <x v="92"/>
      <x v="25"/>
      <x v="92"/>
    </i>
    <i r="1">
      <x v="93"/>
      <x v="49"/>
      <x v="93"/>
    </i>
    <i>
      <x v="17"/>
      <x v="94"/>
      <x v="51"/>
      <x v="94"/>
    </i>
    <i r="1">
      <x v="95"/>
      <x v="52"/>
      <x v="95"/>
    </i>
    <i r="1">
      <x v="96"/>
      <x v="3"/>
      <x v="96"/>
    </i>
    <i r="1">
      <x v="97"/>
      <x v="53"/>
      <x v="97"/>
    </i>
    <i r="1">
      <x v="98"/>
      <x v="54"/>
      <x v="98"/>
    </i>
    <i r="1">
      <x v="99"/>
      <x v="4"/>
      <x v="99"/>
    </i>
    <i>
      <x v="18"/>
      <x v="100"/>
      <x v="49"/>
      <x v="100"/>
    </i>
    <i r="1">
      <x v="101"/>
      <x v="36"/>
      <x v="101"/>
    </i>
    <i r="1">
      <x v="102"/>
      <x v="4"/>
      <x v="102"/>
    </i>
    <i r="1">
      <x v="103"/>
      <x v="55"/>
      <x v="103"/>
    </i>
    <i r="1">
      <x v="104"/>
      <x v="5"/>
      <x v="104"/>
    </i>
    <i r="1">
      <x v="105"/>
      <x v="54"/>
      <x v="105"/>
    </i>
    <i r="1">
      <x v="106"/>
      <x v="50"/>
      <x v="106"/>
    </i>
    <i r="1">
      <x v="107"/>
      <x v="56"/>
      <x v="107"/>
    </i>
    <i r="1">
      <x v="108"/>
      <x v="57"/>
      <x v="108"/>
    </i>
    <i>
      <x v="19"/>
      <x v="109"/>
      <x v="56"/>
      <x v="109"/>
    </i>
    <i r="1">
      <x v="110"/>
      <x v="56"/>
      <x v="110"/>
    </i>
    <i r="1">
      <x v="111"/>
      <x v="5"/>
      <x v="111"/>
    </i>
    <i r="1">
      <x v="112"/>
      <x v="56"/>
      <x v="112"/>
    </i>
    <i r="1">
      <x v="113"/>
      <x v="58"/>
      <x v="113"/>
    </i>
    <i>
      <x v="20"/>
      <x v="114"/>
      <x v="59"/>
      <x v="114"/>
    </i>
    <i r="1">
      <x v="115"/>
      <x v="56"/>
      <x v="115"/>
    </i>
    <i r="1">
      <x v="116"/>
      <x v="14"/>
      <x v="116"/>
    </i>
    <i r="1">
      <x v="117"/>
      <x v="54"/>
      <x v="117"/>
    </i>
    <i r="1">
      <x v="118"/>
      <x v="5"/>
      <x v="118"/>
    </i>
    <i>
      <x v="21"/>
      <x v="119"/>
      <x v="56"/>
      <x v="119"/>
    </i>
    <i r="1">
      <x v="120"/>
      <x v="36"/>
      <x v="120"/>
    </i>
    <i r="1">
      <x v="121"/>
      <x v="56"/>
      <x v="121"/>
    </i>
    <i>
      <x v="22"/>
      <x v="122"/>
      <x v="60"/>
      <x v="122"/>
    </i>
    <i r="1">
      <x v="123"/>
      <x v="36"/>
      <x v="123"/>
    </i>
    <i r="1">
      <x v="124"/>
      <x v="1"/>
      <x v="124"/>
    </i>
    <i>
      <x v="23"/>
      <x v="125"/>
      <x v="61"/>
      <x v="125"/>
    </i>
    <i r="1">
      <x v="126"/>
      <x v="49"/>
      <x v="126"/>
    </i>
    <i r="1">
      <x v="127"/>
      <x v="56"/>
      <x v="127"/>
    </i>
    <i r="1">
      <x v="128"/>
      <x v="50"/>
      <x v="128"/>
    </i>
    <i r="1">
      <x v="129"/>
      <x v="17"/>
      <x v="129"/>
    </i>
    <i>
      <x v="24"/>
      <x v="130"/>
      <x v="62"/>
      <x v="130"/>
    </i>
    <i r="1">
      <x v="131"/>
      <x v="63"/>
      <x v="131"/>
    </i>
    <i r="1">
      <x v="132"/>
      <x v="64"/>
      <x v="132"/>
    </i>
    <i r="1">
      <x v="133"/>
      <x v="65"/>
      <x v="133"/>
    </i>
    <i r="1">
      <x v="134"/>
      <x v="41"/>
      <x v="134"/>
    </i>
    <i>
      <x v="25"/>
      <x v="135"/>
      <x v="66"/>
      <x v="135"/>
    </i>
    <i r="1">
      <x v="136"/>
      <x v="42"/>
      <x v="136"/>
    </i>
    <i r="1">
      <x v="137"/>
      <x v="8"/>
      <x v="137"/>
    </i>
    <i r="1">
      <x v="138"/>
      <x v="3"/>
      <x v="138"/>
    </i>
    <i r="1">
      <x v="139"/>
      <x v="8"/>
      <x v="139"/>
    </i>
    <i r="1">
      <x v="140"/>
      <x v="54"/>
      <x v="140"/>
    </i>
    <i r="1">
      <x v="141"/>
      <x v="67"/>
      <x v="141"/>
    </i>
    <i r="1">
      <x v="142"/>
      <x v="31"/>
      <x v="142"/>
    </i>
    <i>
      <x v="26"/>
      <x v="143"/>
      <x v="3"/>
      <x v="143"/>
    </i>
    <i r="1">
      <x v="144"/>
      <x v="5"/>
      <x v="144"/>
    </i>
    <i r="1">
      <x v="145"/>
      <x v="65"/>
      <x v="145"/>
    </i>
    <i r="1">
      <x v="146"/>
      <x v="25"/>
      <x v="146"/>
    </i>
    <i>
      <x v="27"/>
      <x v="147"/>
      <x v="1"/>
      <x v="147"/>
    </i>
    <i r="1">
      <x v="148"/>
      <x v="2"/>
      <x v="148"/>
    </i>
    <i r="1">
      <x v="390"/>
      <x v="112"/>
      <x v="392"/>
    </i>
    <i r="1">
      <x v="391"/>
      <x v="113"/>
      <x v="393"/>
    </i>
    <i>
      <x v="28"/>
      <x v="149"/>
      <x v="41"/>
      <x v="149"/>
    </i>
    <i r="1">
      <x v="150"/>
      <x v="1"/>
      <x v="150"/>
    </i>
    <i r="1">
      <x v="151"/>
      <x v="49"/>
      <x v="151"/>
    </i>
    <i>
      <x v="29"/>
      <x v="152"/>
      <x v="68"/>
      <x v="152"/>
    </i>
    <i r="1">
      <x v="153"/>
      <x v="49"/>
      <x v="153"/>
    </i>
    <i>
      <x v="30"/>
      <x v="154"/>
      <x v="56"/>
      <x v="154"/>
    </i>
    <i r="1">
      <x v="155"/>
      <x v="41"/>
      <x v="155"/>
    </i>
    <i>
      <x v="31"/>
      <x v="156"/>
      <x v="54"/>
      <x v="156"/>
    </i>
    <i>
      <x v="32"/>
      <x v="157"/>
      <x v="69"/>
      <x v="157"/>
    </i>
    <i r="1">
      <x v="158"/>
      <x v="5"/>
      <x v="158"/>
    </i>
    <i r="1">
      <x v="159"/>
      <x v="60"/>
      <x v="159"/>
    </i>
    <i r="1">
      <x v="160"/>
      <x v="54"/>
      <x v="160"/>
    </i>
    <i>
      <x v="33"/>
      <x v="161"/>
      <x v="70"/>
      <x v="161"/>
    </i>
    <i r="1">
      <x v="162"/>
      <x v="4"/>
      <x v="162"/>
    </i>
    <i r="1">
      <x v="163"/>
      <x v="50"/>
      <x v="163"/>
    </i>
    <i r="1">
      <x v="164"/>
      <x v="71"/>
      <x v="164"/>
    </i>
    <i r="1">
      <x v="165"/>
      <x v="27"/>
      <x v="165"/>
    </i>
    <i r="1">
      <x v="166"/>
      <x v="24"/>
      <x v="166"/>
    </i>
    <i r="1">
      <x v="167"/>
      <x v="66"/>
      <x v="167"/>
    </i>
    <i>
      <x v="34"/>
      <x v="168"/>
      <x v="72"/>
      <x v="168"/>
    </i>
    <i r="1">
      <x v="169"/>
      <x v="73"/>
      <x v="169"/>
    </i>
    <i r="1">
      <x v="170"/>
      <x v="56"/>
      <x v="170"/>
    </i>
    <i>
      <x v="35"/>
      <x v="171"/>
      <x v="50"/>
      <x v="171"/>
    </i>
    <i r="1">
      <x v="172"/>
      <x v="50"/>
      <x v="172"/>
    </i>
    <i r="1">
      <x v="173"/>
      <x v="5"/>
      <x v="173"/>
    </i>
    <i r="1">
      <x v="174"/>
      <x v="74"/>
      <x v="174"/>
    </i>
    <i r="1">
      <x v="175"/>
      <x v="75"/>
      <x v="175"/>
    </i>
    <i>
      <x v="36"/>
      <x v="176"/>
      <x v="34"/>
      <x v="176"/>
    </i>
    <i r="1">
      <x v="177"/>
      <x v="10"/>
      <x v="177"/>
    </i>
    <i r="1">
      <x v="178"/>
      <x v="76"/>
      <x v="178"/>
    </i>
    <i>
      <x v="37"/>
      <x v="179"/>
      <x v="4"/>
      <x v="179"/>
    </i>
    <i r="1">
      <x v="180"/>
      <x v="56"/>
      <x v="180"/>
    </i>
    <i r="1">
      <x v="181"/>
      <x v="77"/>
      <x v="181"/>
    </i>
    <i r="1">
      <x v="182"/>
      <x v="50"/>
      <x v="182"/>
    </i>
    <i r="1">
      <x v="183"/>
      <x v="78"/>
      <x v="183"/>
    </i>
    <i>
      <x v="38"/>
      <x v="184"/>
      <x v="56"/>
      <x v="184"/>
    </i>
    <i r="1">
      <x v="185"/>
      <x v="24"/>
      <x v="185"/>
    </i>
    <i r="1">
      <x v="186"/>
      <x v="5"/>
      <x v="186"/>
    </i>
    <i>
      <x v="39"/>
      <x v="187"/>
      <x v="79"/>
      <x v="187"/>
    </i>
    <i r="1">
      <x v="188"/>
      <x v="56"/>
      <x v="188"/>
    </i>
    <i r="1">
      <x v="189"/>
      <x v="56"/>
      <x v="189"/>
    </i>
    <i r="1">
      <x v="190"/>
      <x v="53"/>
      <x v="190"/>
    </i>
    <i>
      <x v="40"/>
      <x v="191"/>
      <x v="1"/>
      <x v="191"/>
    </i>
    <i r="1">
      <x v="192"/>
      <x v="1"/>
      <x v="192"/>
    </i>
    <i r="1">
      <x v="193"/>
      <x v="80"/>
      <x v="193"/>
    </i>
    <i r="1">
      <x v="194"/>
      <x v="81"/>
      <x v="194"/>
    </i>
    <i>
      <x v="41"/>
      <x v="195"/>
      <x v="82"/>
      <x v="195"/>
    </i>
    <i r="1">
      <x v="196"/>
      <x v="83"/>
      <x v="196"/>
    </i>
    <i>
      <x v="42"/>
      <x v="197"/>
      <x v="5"/>
      <x v="197"/>
    </i>
    <i r="1">
      <x v="198"/>
      <x v="56"/>
      <x v="198"/>
    </i>
    <i r="1">
      <x v="199"/>
      <x v="34"/>
      <x v="199"/>
    </i>
    <i>
      <x v="43"/>
      <x v="200"/>
      <x v="84"/>
      <x v="200"/>
    </i>
    <i r="1">
      <x v="201"/>
      <x v="85"/>
      <x v="201"/>
    </i>
    <i>
      <x v="44"/>
      <x v="202"/>
      <x v="56"/>
      <x v="202"/>
    </i>
    <i r="1">
      <x v="203"/>
      <x v="75"/>
      <x v="203"/>
    </i>
    <i>
      <x v="45"/>
      <x v="204"/>
      <x v="24"/>
      <x v="204"/>
    </i>
    <i>
      <x v="46"/>
      <x v="205"/>
      <x v="56"/>
      <x v="205"/>
    </i>
    <i r="1">
      <x v="206"/>
      <x v="4"/>
      <x v="206"/>
    </i>
    <i r="1">
      <x v="207"/>
      <x v="25"/>
      <x v="207"/>
    </i>
    <i>
      <x v="47"/>
      <x v="208"/>
      <x v="5"/>
      <x v="208"/>
    </i>
    <i>
      <x v="48"/>
      <x v="209"/>
      <x v="67"/>
      <x v="209"/>
    </i>
    <i r="1">
      <x v="210"/>
      <x v="75"/>
      <x v="210"/>
    </i>
    <i r="1">
      <x v="211"/>
      <x v="5"/>
      <x v="211"/>
    </i>
    <i r="1">
      <x v="212"/>
      <x v="49"/>
      <x v="212"/>
    </i>
    <i>
      <x v="49"/>
      <x v="213"/>
      <x v="5"/>
      <x v="213"/>
    </i>
    <i r="1">
      <x v="214"/>
      <x v="86"/>
      <x v="214"/>
    </i>
    <i r="1">
      <x v="215"/>
      <x v="34"/>
      <x v="215"/>
    </i>
    <i r="1">
      <x v="216"/>
      <x v="75"/>
      <x v="216"/>
    </i>
    <i r="1">
      <x v="217"/>
      <x v="87"/>
      <x v="217"/>
    </i>
    <i r="1">
      <x v="218"/>
      <x v="75"/>
      <x v="218"/>
    </i>
    <i>
      <x v="50"/>
      <x v="219"/>
      <x v="5"/>
      <x v="219"/>
    </i>
    <i r="1">
      <x v="220"/>
      <x v="41"/>
      <x v="220"/>
    </i>
    <i>
      <x v="51"/>
      <x v="221"/>
      <x v="75"/>
      <x v="221"/>
    </i>
    <i r="1">
      <x v="222"/>
      <x v="5"/>
      <x v="222"/>
    </i>
    <i r="1">
      <x v="223"/>
      <x v="49"/>
      <x v="223"/>
    </i>
    <i r="1">
      <x v="224"/>
      <x v="88"/>
      <x v="224"/>
    </i>
    <i r="1">
      <x v="225"/>
      <x v="3"/>
      <x v="225"/>
    </i>
    <i r="1">
      <x v="226"/>
      <x v="1"/>
      <x v="226"/>
    </i>
    <i r="1">
      <x v="227"/>
      <x v="89"/>
      <x v="227"/>
    </i>
    <i>
      <x v="52"/>
      <x v="228"/>
      <x v="3"/>
      <x v="228"/>
    </i>
    <i r="1">
      <x v="229"/>
      <x v="90"/>
      <x v="229"/>
    </i>
    <i r="1">
      <x v="230"/>
      <x v="91"/>
      <x v="230"/>
    </i>
    <i>
      <x v="53"/>
      <x v="231"/>
      <x v="5"/>
      <x v="231"/>
    </i>
    <i r="1">
      <x v="232"/>
      <x v="41"/>
      <x v="232"/>
    </i>
    <i r="1">
      <x v="233"/>
      <x v="25"/>
      <x v="233"/>
    </i>
    <i r="1">
      <x v="234"/>
      <x v="45"/>
      <x v="234"/>
    </i>
    <i r="1">
      <x v="235"/>
      <x v="92"/>
      <x v="235"/>
    </i>
    <i>
      <x v="54"/>
      <x v="236"/>
      <x v="32"/>
      <x v="236"/>
    </i>
    <i r="1">
      <x v="237"/>
      <x v="75"/>
      <x v="237"/>
    </i>
    <i r="1">
      <x v="238"/>
      <x v="93"/>
      <x v="238"/>
    </i>
    <i>
      <x v="55"/>
      <x v="239"/>
      <x v="94"/>
      <x v="239"/>
    </i>
    <i r="1">
      <x v="240"/>
      <x v="75"/>
      <x v="240"/>
    </i>
    <i r="1">
      <x v="241"/>
      <x v="95"/>
      <x v="241"/>
    </i>
    <i>
      <x v="56"/>
      <x v="242"/>
      <x v="25"/>
      <x v="242"/>
    </i>
    <i r="1">
      <x v="243"/>
      <x v="5"/>
      <x v="243"/>
    </i>
    <i r="1">
      <x v="244"/>
      <x v="90"/>
      <x v="244"/>
    </i>
    <i>
      <x v="57"/>
      <x v="245"/>
      <x v="5"/>
      <x v="245"/>
    </i>
    <i r="1">
      <x v="246"/>
      <x v="94"/>
      <x v="246"/>
    </i>
    <i r="1">
      <x v="247"/>
      <x v="5"/>
      <x v="247"/>
    </i>
    <i>
      <x v="58"/>
      <x v="248"/>
      <x v="96"/>
      <x v="248"/>
    </i>
    <i>
      <x v="59"/>
      <x v="249"/>
      <x v="5"/>
      <x v="249"/>
    </i>
    <i r="1">
      <x v="250"/>
      <x v="94"/>
      <x v="250"/>
    </i>
    <i r="1">
      <x v="251"/>
      <x v="97"/>
      <x v="251"/>
    </i>
    <i r="1">
      <x v="252"/>
      <x v="75"/>
      <x v="252"/>
    </i>
    <i r="1">
      <x v="253"/>
      <x v="56"/>
      <x v="253"/>
    </i>
    <i>
      <x v="60"/>
      <x v="254"/>
      <x v="5"/>
      <x v="254"/>
    </i>
    <i r="1">
      <x v="255"/>
      <x v="49"/>
      <x v="255"/>
    </i>
    <i r="1">
      <x v="256"/>
      <x v="7"/>
      <x v="256"/>
    </i>
    <i>
      <x v="61"/>
      <x v="257"/>
      <x v="34"/>
      <x v="257"/>
    </i>
    <i r="1">
      <x v="258"/>
      <x v="53"/>
      <x v="258"/>
    </i>
    <i>
      <x v="62"/>
      <x v="259"/>
      <x v="10"/>
      <x v="259"/>
    </i>
    <i r="1">
      <x v="260"/>
      <x v="94"/>
      <x v="260"/>
    </i>
    <i r="1">
      <x v="261"/>
      <x v="30"/>
      <x v="261"/>
    </i>
    <i r="1">
      <x v="262"/>
      <x v="75"/>
      <x v="262"/>
    </i>
    <i>
      <x v="63"/>
      <x v="263"/>
      <x v="5"/>
      <x v="263"/>
    </i>
    <i r="1">
      <x v="264"/>
      <x v="34"/>
      <x v="264"/>
    </i>
    <i>
      <x v="64"/>
      <x v="265"/>
      <x v="75"/>
      <x v="265"/>
    </i>
    <i r="1">
      <x v="266"/>
      <x v="5"/>
      <x v="266"/>
    </i>
    <i r="1">
      <x v="267"/>
      <x v="75"/>
      <x v="267"/>
    </i>
    <i r="1">
      <x v="268"/>
      <x v="25"/>
      <x v="268"/>
    </i>
    <i>
      <x v="65"/>
      <x v="269"/>
      <x v="47"/>
      <x v="269"/>
    </i>
    <i r="1">
      <x v="270"/>
      <x v="5"/>
      <x v="270"/>
    </i>
    <i>
      <x v="66"/>
      <x v="271"/>
      <x v="22"/>
      <x v="271"/>
    </i>
    <i r="1">
      <x v="272"/>
      <x v="34"/>
      <x v="272"/>
    </i>
    <i>
      <x v="67"/>
      <x v="273"/>
      <x v="30"/>
      <x v="273"/>
    </i>
    <i r="1">
      <x v="274"/>
      <x v="5"/>
      <x v="274"/>
    </i>
    <i r="1">
      <x v="275"/>
      <x v="98"/>
      <x v="275"/>
    </i>
    <i>
      <x v="68"/>
      <x v="276"/>
      <x v="94"/>
      <x v="276"/>
    </i>
    <i r="1">
      <x v="277"/>
      <x v="99"/>
      <x v="277"/>
    </i>
    <i r="1">
      <x v="278"/>
      <x v="63"/>
      <x v="278"/>
    </i>
    <i r="1">
      <x v="279"/>
      <x v="51"/>
      <x v="279"/>
    </i>
    <i r="1">
      <x v="280"/>
      <x v="5"/>
      <x v="280"/>
    </i>
    <i r="1">
      <x v="281"/>
      <x v="49"/>
      <x v="281"/>
    </i>
    <i r="1">
      <x v="282"/>
      <x v="45"/>
      <x v="282"/>
    </i>
    <i>
      <x v="69"/>
      <x v="283"/>
      <x v="75"/>
      <x v="283"/>
    </i>
    <i r="1">
      <x v="284"/>
      <x v="22"/>
      <x v="284"/>
    </i>
    <i r="1">
      <x v="285"/>
      <x v="100"/>
      <x v="285"/>
    </i>
    <i r="1">
      <x v="286"/>
      <x v="63"/>
      <x v="286"/>
    </i>
    <i r="1">
      <x v="287"/>
      <x v="25"/>
      <x v="287"/>
    </i>
    <i r="1">
      <x v="288"/>
      <x v="5"/>
      <x v="288"/>
    </i>
    <i r="1">
      <x v="289"/>
      <x v="94"/>
      <x v="289"/>
    </i>
    <i>
      <x v="70"/>
      <x v="290"/>
      <x v="93"/>
      <x v="290"/>
    </i>
    <i r="1">
      <x v="291"/>
      <x v="101"/>
      <x v="291"/>
    </i>
    <i r="1">
      <x v="292"/>
      <x v="31"/>
      <x v="292"/>
    </i>
    <i r="1">
      <x v="293"/>
      <x v="75"/>
      <x v="293"/>
    </i>
    <i r="1">
      <x v="294"/>
      <x v="63"/>
      <x v="294"/>
    </i>
    <i>
      <x v="71"/>
      <x v="295"/>
      <x v="31"/>
      <x v="295"/>
    </i>
    <i r="1">
      <x v="296"/>
      <x v="34"/>
      <x v="296"/>
    </i>
    <i r="1">
      <x v="297"/>
      <x v="31"/>
      <x v="297"/>
    </i>
    <i r="1">
      <x v="298"/>
      <x v="4"/>
      <x v="298"/>
    </i>
    <i>
      <x v="72"/>
      <x v="299"/>
      <x v="77"/>
      <x v="299"/>
    </i>
    <i r="1">
      <x v="300"/>
      <x v="56"/>
      <x v="300"/>
    </i>
    <i>
      <x v="73"/>
      <x v="301"/>
      <x v="52"/>
      <x v="301"/>
    </i>
    <i r="1">
      <x v="302"/>
      <x v="102"/>
      <x v="302"/>
    </i>
    <i r="1">
      <x v="303"/>
      <x v="4"/>
      <x v="303"/>
    </i>
    <i>
      <x v="74"/>
      <x v="304"/>
      <x v="94"/>
      <x v="304"/>
    </i>
    <i r="1">
      <x v="305"/>
      <x v="25"/>
      <x v="305"/>
    </i>
    <i r="1">
      <x v="306"/>
      <x v="103"/>
      <x v="306"/>
    </i>
    <i r="1">
      <x v="307"/>
      <x v="77"/>
      <x v="307"/>
    </i>
    <i r="1">
      <x v="308"/>
      <x v="104"/>
      <x v="308"/>
    </i>
    <i>
      <x v="75"/>
      <x v="309"/>
      <x v="1"/>
      <x v="309"/>
    </i>
    <i r="1">
      <x v="310"/>
      <x v="94"/>
      <x v="310"/>
    </i>
    <i>
      <x v="76"/>
      <x v="311"/>
      <x v="1"/>
      <x v="311"/>
    </i>
    <i r="1">
      <x v="312"/>
      <x v="99"/>
      <x v="312"/>
    </i>
    <i r="1">
      <x v="313"/>
      <x v="22"/>
      <x v="313"/>
    </i>
    <i>
      <x v="77"/>
      <x v="314"/>
      <x v="50"/>
      <x v="314"/>
    </i>
    <i>
      <x v="78"/>
      <x v="315"/>
      <x v="105"/>
      <x v="315"/>
    </i>
    <i r="1">
      <x v="316"/>
      <x v="94"/>
      <x v="316"/>
    </i>
    <i>
      <x v="79"/>
      <x v="317"/>
      <x v="34"/>
      <x v="317"/>
    </i>
    <i r="1">
      <x v="318"/>
      <x v="93"/>
      <x v="318"/>
    </i>
    <i r="1">
      <x v="319"/>
      <x v="56"/>
      <x v="319"/>
    </i>
    <i r="1">
      <x v="320"/>
      <x v="75"/>
      <x v="320"/>
    </i>
    <i r="1">
      <x v="321"/>
      <x v="45"/>
      <x v="321"/>
    </i>
    <i>
      <x v="80"/>
      <x v="322"/>
      <x v="94"/>
      <x v="322"/>
    </i>
    <i>
      <x v="81"/>
      <x v="323"/>
      <x v="104"/>
      <x v="323"/>
    </i>
    <i r="1">
      <x v="324"/>
      <x v="106"/>
      <x v="324"/>
    </i>
    <i>
      <x v="82"/>
      <x v="325"/>
      <x v="1"/>
      <x v="325"/>
    </i>
    <i r="1">
      <x v="326"/>
      <x v="94"/>
      <x v="326"/>
    </i>
    <i r="1">
      <x v="327"/>
      <x v="77"/>
      <x v="327"/>
    </i>
    <i>
      <x v="83"/>
      <x v="328"/>
      <x v="77"/>
      <x v="328"/>
    </i>
    <i r="1">
      <x v="329"/>
      <x v="22"/>
      <x v="329"/>
    </i>
    <i>
      <x v="84"/>
      <x v="330"/>
      <x v="53"/>
      <x v="330"/>
    </i>
    <i r="1">
      <x v="331"/>
      <x v="22"/>
      <x v="331"/>
    </i>
    <i>
      <x v="85"/>
      <x v="332"/>
      <x v="27"/>
      <x v="332"/>
    </i>
    <i r="1">
      <x v="333"/>
      <x v="34"/>
      <x v="333"/>
    </i>
    <i r="1">
      <x v="334"/>
      <x v="56"/>
      <x v="334"/>
    </i>
    <i>
      <x v="86"/>
      <x v="335"/>
      <x v="56"/>
      <x v="335"/>
    </i>
    <i r="1">
      <x v="336"/>
      <x v="54"/>
      <x v="336"/>
    </i>
    <i r="1">
      <x v="337"/>
      <x v="45"/>
      <x v="337"/>
    </i>
    <i r="2">
      <x v="89"/>
      <x v="338"/>
    </i>
    <i>
      <x v="87"/>
      <x v="338"/>
      <x v="75"/>
      <x v="339"/>
    </i>
    <i>
      <x v="88"/>
      <x v="339"/>
      <x v="42"/>
      <x v="340"/>
    </i>
    <i r="1">
      <x v="340"/>
      <x v="56"/>
      <x v="341"/>
    </i>
    <i>
      <x v="89"/>
      <x v="341"/>
      <x v="75"/>
      <x v="342"/>
    </i>
    <i>
      <x v="90"/>
      <x v="342"/>
      <x v="1"/>
      <x v="343"/>
    </i>
    <i>
      <x v="91"/>
      <x v="343"/>
      <x v="34"/>
      <x v="344"/>
    </i>
    <i>
      <x v="92"/>
      <x v="344"/>
      <x v="5"/>
      <x v="345"/>
    </i>
    <i r="1">
      <x v="345"/>
      <x v="94"/>
      <x v="346"/>
    </i>
    <i>
      <x v="93"/>
      <x v="344"/>
      <x v="5"/>
      <x v="350"/>
    </i>
    <i r="1">
      <x v="346"/>
      <x v="50"/>
      <x v="347"/>
    </i>
    <i r="1">
      <x v="347"/>
      <x v="67"/>
      <x v="348"/>
    </i>
    <i r="1">
      <x v="348"/>
      <x v="56"/>
      <x v="349"/>
    </i>
    <i>
      <x v="94"/>
      <x v="349"/>
      <x v="77"/>
      <x v="351"/>
    </i>
    <i r="1">
      <x v="350"/>
      <x v="98"/>
      <x v="352"/>
    </i>
    <i r="1">
      <x v="351"/>
      <x v="45"/>
      <x v="353"/>
    </i>
    <i>
      <x v="95"/>
      <x v="352"/>
      <x v="3"/>
      <x v="354"/>
    </i>
    <i r="1">
      <x v="353"/>
      <x v="47"/>
      <x v="355"/>
    </i>
    <i>
      <x v="96"/>
      <x v="354"/>
      <x v="5"/>
      <x v="356"/>
    </i>
    <i>
      <x v="97"/>
      <x v="355"/>
      <x v="22"/>
      <x v="357"/>
    </i>
    <i r="1">
      <x v="356"/>
      <x v="45"/>
      <x v="358"/>
    </i>
    <i r="1">
      <x v="357"/>
      <x v="30"/>
      <x v="359"/>
    </i>
    <i r="1">
      <x v="358"/>
      <x v="24"/>
      <x v="360"/>
    </i>
    <i r="1">
      <x v="359"/>
      <x v="99"/>
      <x v="361"/>
    </i>
    <i r="1">
      <x v="360"/>
      <x v="107"/>
      <x v="362"/>
    </i>
    <i r="1">
      <x v="361"/>
      <x v="47"/>
      <x v="363"/>
    </i>
    <i r="1">
      <x v="362"/>
      <x v="5"/>
      <x v="364"/>
    </i>
    <i r="1">
      <x v="363"/>
      <x v="108"/>
      <x v="365"/>
    </i>
    <i>
      <x v="98"/>
      <x v="364"/>
      <x v="94"/>
      <x v="366"/>
    </i>
    <i>
      <x v="99"/>
      <x v="365"/>
      <x v="1"/>
      <x v="367"/>
    </i>
    <i>
      <x v="100"/>
      <x v="366"/>
      <x v="108"/>
      <x v="368"/>
    </i>
    <i r="1">
      <x v="367"/>
      <x v="75"/>
      <x v="369"/>
    </i>
    <i r="1">
      <x v="368"/>
      <x v="109"/>
      <x v="370"/>
    </i>
    <i>
      <x v="101"/>
      <x v="369"/>
      <x v="104"/>
      <x v="371"/>
    </i>
    <i r="1">
      <x v="370"/>
      <x v="5"/>
      <x v="372"/>
    </i>
    <i>
      <x v="102"/>
      <x v="371"/>
      <x v="110"/>
      <x v="373"/>
    </i>
    <i r="1">
      <x v="372"/>
      <x v="111"/>
      <x v="374"/>
    </i>
    <i>
      <x v="103"/>
      <x v="373"/>
      <x v="50"/>
      <x v="375"/>
    </i>
    <i>
      <x v="104"/>
      <x v="374"/>
      <x v="108"/>
      <x v="376"/>
    </i>
    <i r="1">
      <x v="375"/>
      <x v="15"/>
      <x v="377"/>
    </i>
    <i>
      <x v="105"/>
      <x v="376"/>
      <x v="32"/>
      <x v="378"/>
    </i>
    <i r="1">
      <x v="377"/>
      <x v="6"/>
      <x v="379"/>
    </i>
    <i>
      <x v="106"/>
      <x v="378"/>
      <x v="22"/>
      <x v="380"/>
    </i>
    <i>
      <x v="107"/>
      <x v="379"/>
      <x v="94"/>
      <x v="381"/>
    </i>
    <i>
      <x v="108"/>
      <x v="380"/>
      <x v="5"/>
      <x v="382"/>
    </i>
    <i>
      <x v="109"/>
      <x v="381"/>
      <x v="112"/>
      <x v="383"/>
    </i>
    <i r="1">
      <x v="382"/>
      <x v="41"/>
      <x v="384"/>
    </i>
    <i r="1">
      <x v="2907"/>
      <x v="415"/>
      <x v="2911"/>
    </i>
    <i>
      <x v="110"/>
      <x v="383"/>
      <x v="94"/>
      <x v="385"/>
    </i>
    <i r="1">
      <x v="384"/>
      <x v="56"/>
      <x v="386"/>
    </i>
    <i r="1">
      <x v="385"/>
      <x v="99"/>
      <x v="387"/>
    </i>
    <i r="1">
      <x v="386"/>
      <x v="75"/>
      <x v="388"/>
    </i>
    <i>
      <x v="111"/>
      <x v="387"/>
      <x v="34"/>
      <x v="389"/>
    </i>
    <i r="1">
      <x v="388"/>
      <x v="1"/>
      <x v="390"/>
    </i>
    <i r="1">
      <x v="389"/>
      <x v="75"/>
      <x v="391"/>
    </i>
    <i>
      <x v="112"/>
      <x v="392"/>
      <x v="56"/>
      <x v="394"/>
    </i>
    <i r="1">
      <x v="393"/>
      <x v="94"/>
      <x v="395"/>
    </i>
    <i>
      <x v="113"/>
      <x v="394"/>
      <x v="104"/>
      <x v="396"/>
    </i>
    <i r="1">
      <x v="395"/>
      <x v="22"/>
      <x v="397"/>
    </i>
    <i r="1">
      <x v="396"/>
      <x v="94"/>
      <x v="398"/>
    </i>
    <i>
      <x v="114"/>
      <x v="397"/>
      <x v="75"/>
      <x v="399"/>
    </i>
    <i r="1">
      <x v="398"/>
      <x v="1"/>
      <x v="400"/>
    </i>
    <i>
      <x v="115"/>
      <x v="399"/>
      <x v="94"/>
      <x v="401"/>
    </i>
    <i r="1">
      <x v="400"/>
      <x v="75"/>
      <x v="402"/>
    </i>
    <i>
      <x v="116"/>
      <x v="401"/>
      <x v="94"/>
      <x v="403"/>
    </i>
    <i r="1">
      <x v="402"/>
      <x v="114"/>
      <x v="404"/>
    </i>
    <i>
      <x v="117"/>
      <x v="403"/>
      <x v="111"/>
      <x v="405"/>
    </i>
    <i r="1">
      <x v="404"/>
      <x v="77"/>
      <x v="406"/>
    </i>
    <i r="1">
      <x v="405"/>
      <x v="25"/>
      <x v="407"/>
    </i>
    <i r="1">
      <x v="406"/>
      <x v="94"/>
      <x v="408"/>
    </i>
    <i>
      <x v="118"/>
      <x v="407"/>
      <x v="18"/>
      <x v="409"/>
    </i>
    <i r="1">
      <x v="408"/>
      <x v="5"/>
      <x v="410"/>
    </i>
    <i r="1">
      <x v="409"/>
      <x v="115"/>
      <x v="411"/>
    </i>
    <i>
      <x v="119"/>
      <x v="410"/>
      <x v="56"/>
      <x v="412"/>
    </i>
    <i r="1">
      <x v="411"/>
      <x v="94"/>
      <x v="413"/>
    </i>
    <i r="1">
      <x v="412"/>
      <x v="112"/>
      <x v="414"/>
    </i>
    <i>
      <x v="120"/>
      <x v="413"/>
      <x v="3"/>
      <x v="415"/>
    </i>
    <i r="1">
      <x v="414"/>
      <x v="1"/>
      <x v="416"/>
    </i>
    <i r="1">
      <x v="415"/>
      <x v="69"/>
      <x v="417"/>
    </i>
    <i>
      <x v="121"/>
      <x v="416"/>
      <x v="116"/>
      <x v="418"/>
    </i>
    <i r="1">
      <x v="417"/>
      <x v="112"/>
      <x v="419"/>
    </i>
    <i r="1">
      <x v="418"/>
      <x v="45"/>
      <x v="420"/>
    </i>
    <i>
      <x v="122"/>
      <x v="419"/>
      <x v="8"/>
      <x v="421"/>
    </i>
    <i r="1">
      <x v="420"/>
      <x v="112"/>
      <x v="422"/>
    </i>
    <i r="1">
      <x v="421"/>
      <x v="5"/>
      <x v="423"/>
    </i>
    <i>
      <x v="123"/>
      <x v="422"/>
      <x v="30"/>
      <x v="424"/>
    </i>
    <i r="1">
      <x v="423"/>
      <x v="117"/>
      <x v="425"/>
    </i>
    <i>
      <x v="124"/>
      <x v="424"/>
      <x v="94"/>
      <x v="426"/>
    </i>
    <i r="1">
      <x v="425"/>
      <x v="4"/>
      <x v="427"/>
    </i>
    <i>
      <x v="125"/>
      <x v="426"/>
      <x v="25"/>
      <x v="428"/>
    </i>
    <i r="1">
      <x v="427"/>
      <x v="25"/>
      <x v="429"/>
    </i>
    <i r="1">
      <x v="428"/>
      <x v="54"/>
      <x v="430"/>
    </i>
    <i r="1">
      <x v="429"/>
      <x v="112"/>
      <x v="431"/>
    </i>
    <i>
      <x v="126"/>
      <x v="430"/>
      <x v="25"/>
      <x v="432"/>
    </i>
    <i>
      <x v="127"/>
      <x v="431"/>
      <x v="94"/>
      <x v="433"/>
    </i>
    <i r="1">
      <x v="432"/>
      <x v="8"/>
      <x v="434"/>
    </i>
    <i r="1">
      <x v="433"/>
      <x v="112"/>
      <x v="435"/>
    </i>
    <i>
      <x v="128"/>
      <x v="434"/>
      <x v="22"/>
      <x v="436"/>
    </i>
    <i r="1">
      <x v="435"/>
      <x v="94"/>
      <x v="437"/>
    </i>
    <i>
      <x v="129"/>
      <x v="436"/>
      <x v="18"/>
      <x v="438"/>
    </i>
    <i r="1">
      <x v="437"/>
      <x v="82"/>
      <x v="439"/>
    </i>
    <i>
      <x v="130"/>
      <x v="438"/>
      <x v="34"/>
      <x v="440"/>
    </i>
    <i>
      <x v="131"/>
      <x v="439"/>
      <x v="42"/>
      <x v="441"/>
    </i>
    <i>
      <x v="132"/>
      <x v="440"/>
      <x v="118"/>
      <x v="442"/>
    </i>
    <i r="1">
      <x v="441"/>
      <x v="119"/>
      <x v="443"/>
    </i>
    <i r="1">
      <x v="442"/>
      <x v="120"/>
      <x v="444"/>
    </i>
    <i>
      <x v="133"/>
      <x v="443"/>
      <x v="1"/>
      <x v="445"/>
    </i>
    <i r="1">
      <x v="444"/>
      <x v="42"/>
      <x v="446"/>
    </i>
    <i>
      <x v="134"/>
      <x v="445"/>
      <x v="94"/>
      <x v="447"/>
    </i>
    <i>
      <x v="135"/>
      <x v="446"/>
      <x v="1"/>
      <x v="448"/>
    </i>
    <i r="1">
      <x v="447"/>
      <x v="45"/>
      <x v="449"/>
    </i>
    <i r="1">
      <x v="448"/>
      <x v="30"/>
      <x v="450"/>
    </i>
    <i r="1">
      <x v="449"/>
      <x v="25"/>
      <x v="451"/>
    </i>
    <i r="1">
      <x v="450"/>
      <x v="18"/>
      <x v="452"/>
    </i>
    <i>
      <x v="136"/>
      <x v="451"/>
      <x v="121"/>
      <x v="453"/>
    </i>
    <i r="1">
      <x v="452"/>
      <x v="113"/>
      <x v="454"/>
    </i>
    <i r="1">
      <x v="453"/>
      <x v="56"/>
      <x v="455"/>
    </i>
    <i>
      <x v="137"/>
      <x v="454"/>
      <x v="5"/>
      <x v="456"/>
    </i>
    <i r="1">
      <x v="455"/>
      <x v="8"/>
      <x v="457"/>
    </i>
    <i r="1">
      <x v="456"/>
      <x v="99"/>
      <x v="458"/>
    </i>
    <i>
      <x v="138"/>
      <x v="457"/>
      <x v="5"/>
      <x v="459"/>
    </i>
    <i r="1">
      <x v="458"/>
      <x v="122"/>
      <x v="460"/>
    </i>
    <i>
      <x v="139"/>
      <x v="459"/>
      <x v="123"/>
      <x v="461"/>
    </i>
    <i r="1">
      <x v="460"/>
      <x v="124"/>
      <x v="462"/>
    </i>
    <i r="1">
      <x v="461"/>
      <x v="4"/>
      <x v="463"/>
    </i>
    <i>
      <x v="140"/>
      <x v="462"/>
      <x v="125"/>
      <x v="464"/>
    </i>
    <i>
      <x v="141"/>
      <x v="463"/>
      <x v="94"/>
      <x v="465"/>
    </i>
    <i r="1">
      <x v="464"/>
      <x v="1"/>
      <x v="466"/>
    </i>
    <i>
      <x v="142"/>
      <x v="465"/>
      <x v="2"/>
      <x v="467"/>
    </i>
    <i r="1">
      <x v="466"/>
      <x/>
      <x v="468"/>
    </i>
    <i>
      <x v="143"/>
      <x v="467"/>
      <x v="25"/>
      <x v="469"/>
    </i>
    <i r="1">
      <x v="468"/>
      <x v="126"/>
      <x v="470"/>
    </i>
    <i>
      <x v="144"/>
      <x v="469"/>
      <x v="27"/>
      <x v="471"/>
    </i>
    <i r="1">
      <x v="470"/>
      <x v="1"/>
      <x v="472"/>
    </i>
    <i>
      <x v="145"/>
      <x v="471"/>
      <x v="122"/>
      <x v="473"/>
    </i>
    <i r="1">
      <x v="472"/>
      <x v="18"/>
      <x v="474"/>
    </i>
    <i>
      <x v="146"/>
      <x v="473"/>
      <x v="18"/>
      <x v="475"/>
    </i>
    <i r="1">
      <x v="474"/>
      <x v="34"/>
      <x v="476"/>
    </i>
    <i r="1">
      <x v="475"/>
      <x v="18"/>
      <x v="477"/>
    </i>
    <i>
      <x v="147"/>
      <x v="476"/>
      <x v="127"/>
      <x v="478"/>
    </i>
    <i>
      <x v="148"/>
      <x v="477"/>
      <x v="122"/>
      <x v="479"/>
    </i>
    <i r="1">
      <x v="478"/>
      <x/>
      <x v="480"/>
    </i>
    <i>
      <x v="149"/>
      <x v="479"/>
      <x v="25"/>
      <x v="481"/>
    </i>
    <i r="1">
      <x v="480"/>
      <x v="128"/>
      <x v="482"/>
    </i>
    <i>
      <x v="150"/>
      <x v="481"/>
      <x v="5"/>
      <x v="483"/>
    </i>
    <i r="1">
      <x v="482"/>
      <x v="45"/>
      <x v="484"/>
    </i>
    <i r="1">
      <x v="483"/>
      <x v="34"/>
      <x v="485"/>
    </i>
    <i r="1">
      <x v="484"/>
      <x v="50"/>
      <x v="486"/>
    </i>
    <i r="1">
      <x v="485"/>
      <x v="5"/>
      <x v="487"/>
    </i>
    <i r="1">
      <x v="486"/>
      <x v="31"/>
      <x v="488"/>
    </i>
    <i>
      <x v="151"/>
      <x v="487"/>
      <x v="5"/>
      <x v="489"/>
    </i>
    <i r="1">
      <x v="488"/>
      <x v="6"/>
      <x v="490"/>
    </i>
    <i r="1">
      <x v="489"/>
      <x v="129"/>
      <x v="491"/>
    </i>
    <i>
      <x v="152"/>
      <x v="490"/>
      <x v="5"/>
      <x v="492"/>
    </i>
    <i r="1">
      <x v="491"/>
      <x v="25"/>
      <x v="493"/>
    </i>
    <i r="1">
      <x v="492"/>
      <x v="102"/>
      <x v="494"/>
    </i>
    <i>
      <x v="153"/>
      <x v="493"/>
      <x v="102"/>
      <x v="495"/>
    </i>
    <i r="1">
      <x v="494"/>
      <x v="102"/>
      <x v="496"/>
    </i>
    <i>
      <x v="154"/>
      <x v="495"/>
      <x v="56"/>
      <x v="497"/>
    </i>
    <i r="1">
      <x v="496"/>
      <x v="130"/>
      <x v="498"/>
    </i>
    <i r="1">
      <x v="497"/>
      <x v="131"/>
      <x v="499"/>
    </i>
    <i>
      <x v="155"/>
      <x v="498"/>
      <x v="31"/>
      <x v="500"/>
    </i>
    <i>
      <x v="156"/>
      <x v="499"/>
      <x v="94"/>
      <x v="501"/>
    </i>
    <i r="1">
      <x v="500"/>
      <x v="41"/>
      <x v="502"/>
    </i>
    <i r="1">
      <x v="501"/>
      <x v="69"/>
      <x v="503"/>
    </i>
    <i r="1">
      <x v="502"/>
      <x v="5"/>
      <x v="504"/>
    </i>
    <i>
      <x v="157"/>
      <x v="503"/>
      <x v="132"/>
      <x v="505"/>
    </i>
    <i r="1">
      <x v="504"/>
      <x v="133"/>
      <x v="506"/>
    </i>
    <i r="1">
      <x v="505"/>
      <x v="41"/>
      <x v="507"/>
    </i>
    <i>
      <x v="158"/>
      <x v="506"/>
      <x v="34"/>
      <x v="508"/>
    </i>
    <i>
      <x v="159"/>
      <x v="507"/>
      <x v="134"/>
      <x v="509"/>
    </i>
    <i>
      <x v="160"/>
      <x v="508"/>
      <x v="36"/>
      <x v="510"/>
    </i>
    <i r="1">
      <x v="509"/>
      <x v="25"/>
      <x v="511"/>
    </i>
    <i>
      <x v="161"/>
      <x v="510"/>
      <x v="135"/>
      <x v="512"/>
    </i>
    <i r="1">
      <x v="511"/>
      <x v="1"/>
      <x v="513"/>
    </i>
    <i>
      <x v="162"/>
      <x v="512"/>
      <x v="36"/>
      <x v="514"/>
    </i>
    <i>
      <x v="163"/>
      <x v="513"/>
      <x v="25"/>
      <x v="515"/>
    </i>
    <i r="1">
      <x v="514"/>
      <x v="4"/>
      <x v="516"/>
    </i>
    <i>
      <x v="164"/>
      <x v="515"/>
      <x v="1"/>
      <x v="517"/>
    </i>
    <i>
      <x v="165"/>
      <x v="516"/>
      <x v="136"/>
      <x v="518"/>
    </i>
    <i r="1">
      <x v="517"/>
      <x v="49"/>
      <x v="519"/>
    </i>
    <i r="1">
      <x v="518"/>
      <x v="56"/>
      <x v="520"/>
    </i>
    <i r="1">
      <x v="519"/>
      <x v="69"/>
      <x v="521"/>
    </i>
    <i r="1">
      <x v="520"/>
      <x v="34"/>
      <x v="522"/>
    </i>
    <i>
      <x v="166"/>
      <x v="521"/>
      <x v="113"/>
      <x v="523"/>
    </i>
    <i r="1">
      <x v="522"/>
      <x v="25"/>
      <x v="524"/>
    </i>
    <i>
      <x v="167"/>
      <x v="523"/>
      <x v="75"/>
      <x v="525"/>
    </i>
    <i r="1">
      <x v="524"/>
      <x v="56"/>
      <x v="526"/>
    </i>
    <i>
      <x v="168"/>
      <x v="525"/>
      <x v="78"/>
      <x v="527"/>
    </i>
    <i r="1">
      <x v="526"/>
      <x v="90"/>
      <x v="528"/>
    </i>
    <i>
      <x v="169"/>
      <x v="527"/>
      <x v="104"/>
      <x v="529"/>
    </i>
    <i r="1">
      <x v="528"/>
      <x v="102"/>
      <x v="530"/>
    </i>
    <i>
      <x v="170"/>
      <x v="529"/>
      <x v="104"/>
      <x v="531"/>
    </i>
    <i r="1">
      <x v="530"/>
      <x v="104"/>
      <x v="532"/>
    </i>
    <i>
      <x v="171"/>
      <x v="531"/>
      <x v="56"/>
      <x v="533"/>
    </i>
    <i r="1">
      <x v="532"/>
      <x v="5"/>
      <x v="534"/>
    </i>
    <i r="1">
      <x v="533"/>
      <x v="34"/>
      <x v="535"/>
    </i>
    <i r="1">
      <x v="534"/>
      <x v="100"/>
      <x v="536"/>
    </i>
    <i>
      <x v="172"/>
      <x v="535"/>
      <x v="90"/>
      <x v="537"/>
    </i>
    <i r="1">
      <x v="538"/>
      <x v="41"/>
      <x v="540"/>
    </i>
    <i>
      <x v="173"/>
      <x v="536"/>
      <x v="132"/>
      <x v="538"/>
    </i>
    <i r="1">
      <x v="537"/>
      <x v="137"/>
      <x v="539"/>
    </i>
    <i>
      <x v="174"/>
      <x v="539"/>
      <x v="30"/>
      <x v="541"/>
    </i>
    <i r="1">
      <x v="540"/>
      <x v="1"/>
      <x v="542"/>
    </i>
    <i r="1">
      <x v="541"/>
      <x v="15"/>
      <x v="543"/>
    </i>
    <i>
      <x v="175"/>
      <x v="542"/>
      <x v="9"/>
      <x v="544"/>
    </i>
    <i r="1">
      <x v="543"/>
      <x v="138"/>
      <x v="545"/>
    </i>
    <i r="1">
      <x v="544"/>
      <x v="7"/>
      <x v="546"/>
    </i>
    <i r="1">
      <x v="545"/>
      <x v="45"/>
      <x v="547"/>
    </i>
    <i>
      <x v="176"/>
      <x v="546"/>
      <x v="139"/>
      <x v="548"/>
    </i>
    <i>
      <x v="177"/>
      <x v="547"/>
      <x v="140"/>
      <x v="549"/>
    </i>
    <i r="1">
      <x v="548"/>
      <x v="141"/>
      <x v="550"/>
    </i>
    <i>
      <x v="178"/>
      <x v="549"/>
      <x v="102"/>
      <x v="551"/>
    </i>
    <i r="1">
      <x v="550"/>
      <x v="25"/>
      <x v="552"/>
    </i>
    <i r="1">
      <x v="551"/>
      <x v="56"/>
      <x v="553"/>
    </i>
    <i>
      <x v="179"/>
      <x v="544"/>
      <x v="122"/>
      <x v="554"/>
    </i>
    <i r="1">
      <x v="552"/>
      <x v="104"/>
      <x v="555"/>
    </i>
    <i r="1">
      <x v="553"/>
      <x v="5"/>
      <x v="556"/>
    </i>
    <i r="1">
      <x v="554"/>
      <x v="5"/>
      <x v="557"/>
    </i>
    <i r="1">
      <x v="555"/>
      <x v="56"/>
      <x v="558"/>
    </i>
    <i r="1">
      <x v="556"/>
      <x v="76"/>
      <x v="559"/>
    </i>
    <i r="1">
      <x v="557"/>
      <x v="41"/>
      <x v="560"/>
    </i>
    <i>
      <x v="180"/>
      <x v="558"/>
      <x v="142"/>
      <x v="561"/>
    </i>
    <i r="1">
      <x v="559"/>
      <x v="25"/>
      <x v="562"/>
    </i>
    <i r="1">
      <x v="560"/>
      <x v="111"/>
      <x v="563"/>
    </i>
    <i>
      <x v="181"/>
      <x v="561"/>
      <x v="5"/>
      <x v="564"/>
    </i>
    <i r="1">
      <x v="562"/>
      <x v="56"/>
      <x v="565"/>
    </i>
    <i r="1">
      <x v="563"/>
      <x v="32"/>
      <x v="566"/>
    </i>
    <i>
      <x v="182"/>
      <x v="564"/>
      <x v="77"/>
      <x v="567"/>
    </i>
    <i>
      <x v="183"/>
      <x v="565"/>
      <x v="93"/>
      <x v="568"/>
    </i>
    <i r="1">
      <x v="566"/>
      <x v="143"/>
      <x v="569"/>
    </i>
    <i>
      <x v="184"/>
      <x v="567"/>
      <x v="5"/>
      <x v="570"/>
    </i>
    <i r="1">
      <x v="568"/>
      <x v="56"/>
      <x v="571"/>
    </i>
    <i r="1">
      <x v="569"/>
      <x v="58"/>
      <x v="572"/>
    </i>
    <i>
      <x v="185"/>
      <x v="570"/>
      <x v="56"/>
      <x v="573"/>
    </i>
    <i>
      <x v="186"/>
      <x v="571"/>
      <x v="144"/>
      <x v="574"/>
    </i>
    <i>
      <x v="187"/>
      <x v="572"/>
      <x v="56"/>
      <x v="575"/>
    </i>
    <i r="1">
      <x v="573"/>
      <x v="32"/>
      <x v="576"/>
    </i>
    <i>
      <x v="188"/>
      <x v="574"/>
      <x v="145"/>
      <x v="577"/>
    </i>
    <i r="1">
      <x v="575"/>
      <x v="4"/>
      <x v="578"/>
    </i>
    <i>
      <x v="189"/>
      <x v="576"/>
      <x v="4"/>
      <x v="579"/>
    </i>
    <i r="1">
      <x v="577"/>
      <x v="102"/>
      <x v="580"/>
    </i>
    <i>
      <x v="190"/>
      <x v="578"/>
      <x v="146"/>
      <x v="581"/>
    </i>
    <i r="1">
      <x v="579"/>
      <x v="56"/>
      <x v="582"/>
    </i>
    <i r="1">
      <x v="580"/>
      <x v="147"/>
      <x v="583"/>
    </i>
    <i>
      <x v="191"/>
      <x v="581"/>
      <x v="90"/>
      <x v="584"/>
    </i>
    <i>
      <x v="192"/>
      <x v="582"/>
      <x v="22"/>
      <x v="585"/>
    </i>
    <i r="1">
      <x v="583"/>
      <x v="148"/>
      <x v="586"/>
    </i>
    <i r="1">
      <x v="584"/>
      <x v="54"/>
      <x v="587"/>
    </i>
    <i r="1">
      <x v="585"/>
      <x v="6"/>
      <x v="588"/>
    </i>
    <i r="1">
      <x v="586"/>
      <x v="36"/>
      <x v="589"/>
    </i>
    <i>
      <x v="193"/>
      <x v="587"/>
      <x v="36"/>
      <x v="590"/>
    </i>
    <i r="1">
      <x v="588"/>
      <x v="56"/>
      <x v="591"/>
    </i>
    <i r="1">
      <x v="589"/>
      <x v="140"/>
      <x v="592"/>
    </i>
    <i r="1">
      <x v="590"/>
      <x v="149"/>
      <x v="593"/>
    </i>
    <i>
      <x v="194"/>
      <x v="591"/>
      <x v="102"/>
      <x v="594"/>
    </i>
    <i r="1">
      <x v="592"/>
      <x v="150"/>
      <x v="595"/>
    </i>
    <i>
      <x v="195"/>
      <x v="593"/>
      <x v="102"/>
      <x v="596"/>
    </i>
    <i r="1">
      <x v="594"/>
      <x v="5"/>
      <x v="597"/>
    </i>
    <i>
      <x v="196"/>
      <x v="595"/>
      <x v="7"/>
      <x v="598"/>
    </i>
    <i r="1">
      <x v="596"/>
      <x v="25"/>
      <x v="599"/>
    </i>
    <i>
      <x v="197"/>
      <x v="597"/>
      <x v="41"/>
      <x v="600"/>
    </i>
    <i r="1">
      <x v="598"/>
      <x v="113"/>
      <x v="601"/>
    </i>
    <i r="1">
      <x v="599"/>
      <x v="151"/>
      <x v="602"/>
    </i>
    <i>
      <x v="198"/>
      <x v="600"/>
      <x v="100"/>
      <x v="603"/>
    </i>
    <i r="1">
      <x v="601"/>
      <x v="5"/>
      <x v="604"/>
    </i>
    <i r="1">
      <x v="602"/>
      <x v="100"/>
      <x v="605"/>
    </i>
    <i r="1">
      <x v="603"/>
      <x v="2"/>
      <x v="606"/>
    </i>
    <i r="1">
      <x v="604"/>
      <x v="41"/>
      <x v="607"/>
    </i>
    <i>
      <x v="199"/>
      <x v="605"/>
      <x v="100"/>
      <x v="608"/>
    </i>
    <i r="1">
      <x v="606"/>
      <x v="100"/>
      <x v="609"/>
    </i>
    <i>
      <x v="200"/>
      <x v="607"/>
      <x v="100"/>
      <x v="610"/>
    </i>
    <i r="1">
      <x v="608"/>
      <x v="102"/>
      <x v="611"/>
    </i>
    <i r="1">
      <x v="609"/>
      <x v="100"/>
      <x v="612"/>
    </i>
    <i r="1">
      <x v="610"/>
      <x v="100"/>
      <x v="613"/>
    </i>
    <i>
      <x v="201"/>
      <x v="611"/>
      <x v="100"/>
      <x v="614"/>
    </i>
    <i r="1">
      <x v="612"/>
      <x v="56"/>
      <x v="615"/>
    </i>
    <i>
      <x v="202"/>
      <x v="613"/>
      <x v="51"/>
      <x v="616"/>
    </i>
    <i r="1">
      <x v="614"/>
      <x v="121"/>
      <x v="617"/>
    </i>
    <i>
      <x v="203"/>
      <x v="615"/>
      <x v="152"/>
      <x v="618"/>
    </i>
    <i>
      <x v="204"/>
      <x v="616"/>
      <x v="152"/>
      <x v="619"/>
    </i>
    <i r="1">
      <x v="617"/>
      <x v="152"/>
      <x v="620"/>
    </i>
    <i r="1">
      <x v="618"/>
      <x v="25"/>
      <x v="621"/>
    </i>
    <i r="1">
      <x v="619"/>
      <x v="25"/>
      <x v="622"/>
    </i>
    <i>
      <x v="205"/>
      <x v="620"/>
      <x v="52"/>
      <x v="623"/>
    </i>
    <i r="1">
      <x v="621"/>
      <x v="152"/>
      <x v="624"/>
    </i>
    <i>
      <x v="206"/>
      <x v="622"/>
      <x v="3"/>
      <x v="625"/>
    </i>
    <i>
      <x v="207"/>
      <x v="623"/>
      <x v="56"/>
      <x v="626"/>
    </i>
    <i r="1">
      <x v="624"/>
      <x v="56"/>
      <x v="627"/>
    </i>
    <i r="1">
      <x v="625"/>
      <x v="50"/>
      <x v="628"/>
    </i>
    <i>
      <x v="208"/>
      <x v="626"/>
      <x v="5"/>
      <x v="629"/>
    </i>
    <i r="1">
      <x v="627"/>
      <x v="7"/>
      <x v="630"/>
    </i>
    <i r="1">
      <x v="628"/>
      <x v="67"/>
      <x v="631"/>
    </i>
    <i r="1">
      <x v="629"/>
      <x v="56"/>
      <x v="632"/>
    </i>
    <i>
      <x v="209"/>
      <x v="630"/>
      <x v="67"/>
      <x v="633"/>
    </i>
    <i r="1">
      <x v="631"/>
      <x v="153"/>
      <x v="634"/>
    </i>
    <i r="1">
      <x v="632"/>
      <x v="56"/>
      <x v="635"/>
    </i>
    <i r="1">
      <x v="633"/>
      <x v="56"/>
      <x v="636"/>
    </i>
    <i>
      <x v="210"/>
      <x v="634"/>
      <x v="99"/>
      <x v="637"/>
    </i>
    <i>
      <x v="211"/>
      <x v="635"/>
      <x v="152"/>
      <x v="638"/>
    </i>
    <i r="1">
      <x v="636"/>
      <x v="154"/>
      <x v="639"/>
    </i>
    <i r="1">
      <x v="637"/>
      <x v="3"/>
      <x v="640"/>
    </i>
    <i>
      <x v="212"/>
      <x v="638"/>
      <x v="152"/>
      <x v="641"/>
    </i>
    <i r="1">
      <x v="639"/>
      <x v="69"/>
      <x v="642"/>
    </i>
    <i>
      <x v="213"/>
      <x v="640"/>
      <x v="56"/>
      <x v="643"/>
    </i>
    <i>
      <x v="214"/>
      <x v="641"/>
      <x v="90"/>
      <x v="644"/>
    </i>
    <i>
      <x v="215"/>
      <x v="642"/>
      <x v="113"/>
      <x v="645"/>
    </i>
    <i>
      <x v="216"/>
      <x v="643"/>
      <x v="32"/>
      <x v="646"/>
    </i>
    <i r="1">
      <x v="644"/>
      <x v="32"/>
      <x v="647"/>
    </i>
    <i>
      <x v="217"/>
      <x v="645"/>
      <x v="56"/>
      <x v="648"/>
    </i>
    <i r="1">
      <x v="646"/>
      <x v="56"/>
      <x v="649"/>
    </i>
    <i r="1">
      <x v="647"/>
      <x v="154"/>
      <x v="650"/>
    </i>
    <i>
      <x v="218"/>
      <x v="603"/>
      <x v="146"/>
      <x v="651"/>
    </i>
    <i r="1">
      <x v="648"/>
      <x v="56"/>
      <x v="652"/>
    </i>
    <i r="1">
      <x v="649"/>
      <x v="56"/>
      <x v="653"/>
    </i>
    <i>
      <x v="219"/>
      <x v="650"/>
      <x v="122"/>
      <x v="654"/>
    </i>
    <i r="1">
      <x v="651"/>
      <x v="108"/>
      <x v="655"/>
    </i>
    <i r="1">
      <x v="652"/>
      <x v="155"/>
      <x v="656"/>
    </i>
    <i>
      <x v="220"/>
      <x v="653"/>
      <x v="156"/>
      <x v="657"/>
    </i>
    <i r="1">
      <x v="654"/>
      <x v="41"/>
      <x v="658"/>
    </i>
    <i r="1">
      <x v="655"/>
      <x v="119"/>
      <x v="659"/>
    </i>
    <i>
      <x v="221"/>
      <x v="656"/>
      <x v="156"/>
      <x v="660"/>
    </i>
    <i r="1">
      <x v="657"/>
      <x v="113"/>
      <x v="661"/>
    </i>
    <i>
      <x v="222"/>
      <x v="658"/>
      <x v="34"/>
      <x v="662"/>
    </i>
    <i>
      <x v="223"/>
      <x v="659"/>
      <x v="41"/>
      <x v="663"/>
    </i>
    <i r="1">
      <x v="660"/>
      <x v="4"/>
      <x v="664"/>
    </i>
    <i r="1">
      <x v="661"/>
      <x v="25"/>
      <x v="665"/>
    </i>
    <i>
      <x v="224"/>
      <x v="662"/>
      <x v="50"/>
      <x v="666"/>
    </i>
    <i r="1">
      <x v="663"/>
      <x v="157"/>
      <x v="667"/>
    </i>
    <i>
      <x v="225"/>
      <x v="664"/>
      <x v="158"/>
      <x v="668"/>
    </i>
    <i r="1">
      <x v="665"/>
      <x v="18"/>
      <x v="669"/>
    </i>
    <i>
      <x v="226"/>
      <x v="666"/>
      <x v="112"/>
      <x v="670"/>
    </i>
    <i r="1">
      <x v="667"/>
      <x v="159"/>
      <x v="671"/>
    </i>
    <i r="1">
      <x v="668"/>
      <x v="4"/>
      <x v="672"/>
    </i>
    <i>
      <x v="227"/>
      <x v="669"/>
      <x v="160"/>
      <x v="673"/>
    </i>
    <i r="1">
      <x v="670"/>
      <x v="100"/>
      <x v="674"/>
    </i>
    <i r="1">
      <x v="671"/>
      <x v="41"/>
      <x v="675"/>
    </i>
    <i>
      <x v="228"/>
      <x v="672"/>
      <x v="161"/>
      <x v="676"/>
    </i>
    <i r="1">
      <x v="673"/>
      <x v="56"/>
      <x v="677"/>
    </i>
    <i r="1">
      <x v="674"/>
      <x v="4"/>
      <x v="678"/>
    </i>
    <i>
      <x v="229"/>
      <x v="675"/>
      <x v="152"/>
      <x v="679"/>
    </i>
    <i r="1">
      <x v="676"/>
      <x v="21"/>
      <x v="680"/>
    </i>
    <i r="1">
      <x v="677"/>
      <x v="44"/>
      <x v="681"/>
    </i>
    <i>
      <x v="230"/>
      <x v="678"/>
      <x v="8"/>
      <x v="682"/>
    </i>
    <i r="1">
      <x v="679"/>
      <x v="162"/>
      <x v="683"/>
    </i>
    <i r="1">
      <x v="680"/>
      <x v="163"/>
      <x v="684"/>
    </i>
    <i>
      <x v="231"/>
      <x v="681"/>
      <x v="25"/>
      <x v="685"/>
    </i>
    <i r="1">
      <x v="682"/>
      <x v="113"/>
      <x v="686"/>
    </i>
    <i r="1">
      <x v="683"/>
      <x v="56"/>
      <x v="687"/>
    </i>
    <i r="1">
      <x v="684"/>
      <x v="7"/>
      <x v="688"/>
    </i>
    <i r="1">
      <x v="685"/>
      <x v="25"/>
      <x v="689"/>
    </i>
    <i>
      <x v="232"/>
      <x v="686"/>
      <x v="69"/>
      <x v="690"/>
    </i>
    <i>
      <x v="233"/>
      <x v="687"/>
      <x v="52"/>
      <x v="691"/>
    </i>
    <i>
      <x v="234"/>
      <x v="688"/>
      <x v="56"/>
      <x v="692"/>
    </i>
    <i>
      <x v="235"/>
      <x v="689"/>
      <x v="32"/>
      <x v="693"/>
    </i>
    <i r="1">
      <x v="690"/>
      <x v="56"/>
      <x v="694"/>
    </i>
    <i>
      <x v="236"/>
      <x v="691"/>
      <x v="164"/>
      <x v="695"/>
    </i>
    <i r="1">
      <x v="692"/>
      <x v="41"/>
      <x v="696"/>
    </i>
    <i>
      <x v="237"/>
      <x v="693"/>
      <x v="165"/>
      <x v="697"/>
    </i>
    <i r="1">
      <x v="695"/>
      <x v="31"/>
      <x v="699"/>
    </i>
    <i>
      <x v="238"/>
      <x v="694"/>
      <x v="25"/>
      <x v="698"/>
    </i>
    <i r="1">
      <x v="707"/>
      <x v="90"/>
      <x v="711"/>
    </i>
    <i>
      <x v="239"/>
      <x v="696"/>
      <x v="41"/>
      <x v="700"/>
    </i>
    <i r="1">
      <x v="697"/>
      <x v="96"/>
      <x v="701"/>
    </i>
    <i>
      <x v="240"/>
      <x v="698"/>
      <x v="90"/>
      <x v="702"/>
    </i>
    <i r="1">
      <x v="699"/>
      <x v="4"/>
      <x v="703"/>
    </i>
    <i>
      <x v="241"/>
      <x v="700"/>
      <x v="90"/>
      <x v="704"/>
    </i>
    <i r="1">
      <x v="701"/>
      <x v="5"/>
      <x v="705"/>
    </i>
    <i>
      <x v="242"/>
      <x v="702"/>
      <x v="90"/>
      <x v="706"/>
    </i>
    <i r="1">
      <x v="703"/>
      <x v="90"/>
      <x v="707"/>
    </i>
    <i>
      <x v="243"/>
      <x v="704"/>
      <x v="4"/>
      <x v="708"/>
    </i>
    <i r="1">
      <x v="705"/>
      <x v="90"/>
      <x v="709"/>
    </i>
    <i r="1">
      <x v="706"/>
      <x v="5"/>
      <x v="710"/>
    </i>
    <i>
      <x v="244"/>
      <x v="708"/>
      <x v="4"/>
      <x v="712"/>
    </i>
    <i>
      <x v="245"/>
      <x v="709"/>
      <x v="5"/>
      <x v="713"/>
    </i>
    <i r="1">
      <x v="3126"/>
      <x v="49"/>
      <x v="3130"/>
    </i>
    <i>
      <x v="246"/>
      <x v="710"/>
      <x v="120"/>
      <x v="714"/>
    </i>
    <i>
      <x v="247"/>
      <x v="711"/>
      <x v="8"/>
      <x v="715"/>
    </i>
    <i r="1">
      <x v="712"/>
      <x v="8"/>
      <x v="716"/>
    </i>
    <i>
      <x v="248"/>
      <x v="713"/>
      <x v="24"/>
      <x v="717"/>
    </i>
    <i>
      <x v="249"/>
      <x v="714"/>
      <x v="24"/>
      <x v="718"/>
    </i>
    <i r="1">
      <x v="715"/>
      <x v="25"/>
      <x v="719"/>
    </i>
    <i>
      <x v="250"/>
      <x v="716"/>
      <x v="10"/>
      <x v="720"/>
    </i>
    <i>
      <x v="251"/>
      <x v="717"/>
      <x v="14"/>
      <x v="721"/>
    </i>
    <i r="1">
      <x v="718"/>
      <x v="56"/>
      <x v="722"/>
    </i>
    <i>
      <x v="252"/>
      <x v="719"/>
      <x v="5"/>
      <x v="723"/>
    </i>
    <i r="1">
      <x v="720"/>
      <x v="132"/>
      <x v="724"/>
    </i>
    <i r="1">
      <x v="721"/>
      <x v="34"/>
      <x v="725"/>
    </i>
    <i r="1">
      <x v="722"/>
      <x v="10"/>
      <x v="726"/>
    </i>
    <i r="1">
      <x v="723"/>
      <x v="10"/>
      <x v="727"/>
    </i>
    <i>
      <x v="253"/>
      <x v="724"/>
      <x v="5"/>
      <x v="728"/>
    </i>
    <i r="1">
      <x v="725"/>
      <x v="166"/>
      <x v="729"/>
    </i>
    <i>
      <x v="254"/>
      <x v="726"/>
      <x v="167"/>
      <x v="730"/>
    </i>
    <i>
      <x v="255"/>
      <x v="727"/>
      <x v="31"/>
      <x v="731"/>
    </i>
    <i r="1">
      <x v="728"/>
      <x v="18"/>
      <x v="732"/>
    </i>
    <i>
      <x v="256"/>
      <x v="729"/>
      <x v="52"/>
      <x v="733"/>
    </i>
    <i>
      <x v="257"/>
      <x v="730"/>
      <x v="4"/>
      <x v="734"/>
    </i>
    <i>
      <x v="258"/>
      <x v="731"/>
      <x v="2"/>
      <x v="735"/>
    </i>
    <i>
      <x v="259"/>
      <x v="732"/>
      <x v="168"/>
      <x v="736"/>
    </i>
    <i r="1">
      <x v="733"/>
      <x v="113"/>
      <x v="737"/>
    </i>
    <i>
      <x v="260"/>
      <x v="734"/>
      <x v="8"/>
      <x v="738"/>
    </i>
    <i r="1">
      <x v="735"/>
      <x v="169"/>
      <x v="739"/>
    </i>
    <i r="1">
      <x v="736"/>
      <x v="170"/>
      <x v="740"/>
    </i>
    <i r="1">
      <x v="737"/>
      <x v="113"/>
      <x v="741"/>
    </i>
    <i r="1">
      <x v="738"/>
      <x v="113"/>
      <x v="742"/>
    </i>
    <i r="1">
      <x v="739"/>
      <x v="171"/>
      <x v="743"/>
    </i>
    <i>
      <x v="261"/>
      <x v="740"/>
      <x v="172"/>
      <x v="744"/>
    </i>
    <i r="1">
      <x v="741"/>
      <x v="63"/>
      <x v="745"/>
    </i>
    <i r="1">
      <x v="742"/>
      <x v="52"/>
      <x v="746"/>
    </i>
    <i r="1">
      <x v="743"/>
      <x v="5"/>
      <x v="747"/>
    </i>
    <i r="1">
      <x v="744"/>
      <x v="173"/>
      <x v="748"/>
    </i>
    <i>
      <x v="262"/>
      <x v="745"/>
      <x v="1"/>
      <x v="749"/>
    </i>
    <i r="1">
      <x v="746"/>
      <x/>
      <x v="750"/>
    </i>
    <i r="1">
      <x v="747"/>
      <x v="174"/>
      <x v="751"/>
    </i>
    <i>
      <x v="263"/>
      <x v="748"/>
      <x v="8"/>
      <x v="752"/>
    </i>
    <i r="1">
      <x v="749"/>
      <x v="5"/>
      <x v="753"/>
    </i>
    <i r="1">
      <x v="750"/>
      <x v="100"/>
      <x v="754"/>
    </i>
    <i r="1">
      <x v="751"/>
      <x v="90"/>
      <x v="755"/>
    </i>
    <i>
      <x v="264"/>
      <x v="752"/>
      <x v="175"/>
      <x v="756"/>
    </i>
    <i r="1">
      <x v="753"/>
      <x v="148"/>
      <x v="757"/>
    </i>
    <i>
      <x v="265"/>
      <x v="754"/>
      <x v="90"/>
      <x v="758"/>
    </i>
    <i r="1">
      <x v="755"/>
      <x v="102"/>
      <x v="759"/>
    </i>
    <i r="1">
      <x v="756"/>
      <x v="176"/>
      <x v="760"/>
    </i>
    <i r="1">
      <x v="757"/>
      <x v="4"/>
      <x v="761"/>
    </i>
    <i>
      <x v="266"/>
      <x v="758"/>
      <x v="5"/>
      <x v="762"/>
    </i>
    <i r="1">
      <x v="759"/>
      <x v="50"/>
      <x v="763"/>
    </i>
    <i r="1">
      <x v="760"/>
      <x v="113"/>
      <x v="764"/>
    </i>
    <i r="1">
      <x v="761"/>
      <x v="117"/>
      <x v="765"/>
    </i>
    <i r="1">
      <x v="762"/>
      <x v="5"/>
      <x v="766"/>
    </i>
    <i r="1">
      <x v="763"/>
      <x v="8"/>
      <x v="767"/>
    </i>
    <i r="1">
      <x v="764"/>
      <x v="1"/>
      <x v="768"/>
    </i>
    <i>
      <x v="267"/>
      <x v="765"/>
      <x v="177"/>
      <x v="769"/>
    </i>
    <i>
      <x v="268"/>
      <x v="766"/>
      <x v="30"/>
      <x v="770"/>
    </i>
    <i r="1">
      <x v="767"/>
      <x v="30"/>
      <x v="771"/>
    </i>
    <i r="1">
      <x v="768"/>
      <x v="5"/>
      <x v="772"/>
    </i>
    <i r="1">
      <x v="769"/>
      <x v="5"/>
      <x v="773"/>
    </i>
    <i r="1">
      <x v="770"/>
      <x v="178"/>
      <x v="774"/>
    </i>
    <i>
      <x v="269"/>
      <x v="771"/>
      <x v="100"/>
      <x v="775"/>
    </i>
    <i r="1">
      <x v="772"/>
      <x v="100"/>
      <x v="776"/>
    </i>
    <i r="1">
      <x v="773"/>
      <x v="8"/>
      <x v="777"/>
    </i>
    <i r="1">
      <x v="774"/>
      <x v="34"/>
      <x v="778"/>
    </i>
    <i>
      <x v="270"/>
      <x v="775"/>
      <x v="34"/>
      <x v="779"/>
    </i>
    <i r="1">
      <x v="776"/>
      <x v="100"/>
      <x v="780"/>
    </i>
    <i r="1">
      <x v="777"/>
      <x v="8"/>
      <x v="781"/>
    </i>
    <i r="1">
      <x v="778"/>
      <x v="25"/>
      <x v="782"/>
    </i>
    <i r="1">
      <x v="779"/>
      <x v="25"/>
      <x v="783"/>
    </i>
    <i>
      <x v="271"/>
      <x v="780"/>
      <x v="25"/>
      <x v="784"/>
    </i>
    <i r="1">
      <x v="781"/>
      <x v="4"/>
      <x v="785"/>
    </i>
    <i>
      <x v="272"/>
      <x v="782"/>
      <x v="8"/>
      <x v="786"/>
    </i>
    <i r="1">
      <x v="783"/>
      <x v="25"/>
      <x v="787"/>
    </i>
    <i>
      <x v="273"/>
      <x v="784"/>
      <x v="41"/>
      <x v="788"/>
    </i>
    <i>
      <x v="274"/>
      <x v="785"/>
      <x v="5"/>
      <x v="789"/>
    </i>
    <i r="1">
      <x v="786"/>
      <x v="69"/>
      <x v="790"/>
    </i>
    <i r="1">
      <x v="787"/>
      <x v="50"/>
      <x v="791"/>
    </i>
    <i>
      <x v="275"/>
      <x v="788"/>
      <x v="132"/>
      <x v="792"/>
    </i>
    <i r="1">
      <x v="789"/>
      <x v="179"/>
      <x v="793"/>
    </i>
    <i r="1">
      <x v="790"/>
      <x v="25"/>
      <x v="794"/>
    </i>
    <i>
      <x v="276"/>
      <x v="791"/>
      <x v="148"/>
      <x v="795"/>
    </i>
    <i r="1">
      <x v="792"/>
      <x v="180"/>
      <x v="796"/>
    </i>
    <i r="1">
      <x v="793"/>
      <x v="181"/>
      <x v="797"/>
    </i>
    <i r="1">
      <x v="794"/>
      <x v="25"/>
      <x v="798"/>
    </i>
    <i r="1">
      <x v="795"/>
      <x v="182"/>
      <x v="799"/>
    </i>
    <i>
      <x v="277"/>
      <x v="796"/>
      <x v="127"/>
      <x v="800"/>
    </i>
    <i r="1">
      <x v="797"/>
      <x v="152"/>
      <x v="801"/>
    </i>
    <i r="1">
      <x v="798"/>
      <x v="2"/>
      <x v="802"/>
    </i>
    <i r="1">
      <x v="799"/>
      <x v="183"/>
      <x v="803"/>
    </i>
    <i>
      <x v="278"/>
      <x v="800"/>
      <x v="152"/>
      <x v="804"/>
    </i>
    <i r="1">
      <x v="801"/>
      <x v="34"/>
      <x v="805"/>
    </i>
    <i r="1">
      <x v="802"/>
      <x v="2"/>
      <x v="806"/>
    </i>
    <i>
      <x v="279"/>
      <x v="803"/>
      <x v="5"/>
      <x v="807"/>
    </i>
    <i r="1">
      <x v="804"/>
      <x v="36"/>
      <x v="808"/>
    </i>
    <i r="1">
      <x v="805"/>
      <x v="176"/>
      <x v="809"/>
    </i>
    <i r="1">
      <x v="806"/>
      <x v="25"/>
      <x v="810"/>
    </i>
    <i r="1">
      <x v="807"/>
      <x v="25"/>
      <x v="811"/>
    </i>
    <i r="1">
      <x v="808"/>
      <x v="184"/>
      <x v="812"/>
    </i>
    <i>
      <x v="280"/>
      <x v="809"/>
      <x v="41"/>
      <x v="813"/>
    </i>
    <i r="1">
      <x v="810"/>
      <x v="146"/>
      <x v="814"/>
    </i>
    <i r="1">
      <x v="811"/>
      <x v="25"/>
      <x v="815"/>
    </i>
    <i r="1">
      <x v="812"/>
      <x v="25"/>
      <x v="816"/>
    </i>
    <i>
      <x v="281"/>
      <x v="813"/>
      <x v="34"/>
      <x v="817"/>
    </i>
    <i r="1">
      <x v="814"/>
      <x v="32"/>
      <x v="818"/>
    </i>
    <i r="1">
      <x v="815"/>
      <x v="163"/>
      <x v="819"/>
    </i>
    <i r="1">
      <x v="816"/>
      <x v="41"/>
      <x v="820"/>
    </i>
    <i r="1">
      <x v="817"/>
      <x v="7"/>
      <x v="821"/>
    </i>
    <i>
      <x v="282"/>
      <x v="818"/>
      <x v="7"/>
      <x v="822"/>
    </i>
    <i r="1">
      <x v="819"/>
      <x v="36"/>
      <x v="823"/>
    </i>
    <i r="1">
      <x v="820"/>
      <x v="93"/>
      <x v="824"/>
    </i>
    <i r="1">
      <x v="821"/>
      <x v="14"/>
      <x v="825"/>
    </i>
    <i r="1">
      <x v="822"/>
      <x v="9"/>
      <x v="826"/>
    </i>
    <i r="1">
      <x v="823"/>
      <x v="5"/>
      <x v="827"/>
    </i>
    <i r="1">
      <x v="824"/>
      <x v="31"/>
      <x v="828"/>
    </i>
    <i>
      <x v="283"/>
      <x v="825"/>
      <x v="132"/>
      <x v="829"/>
    </i>
    <i>
      <x v="284"/>
      <x v="826"/>
      <x v="25"/>
      <x v="830"/>
    </i>
    <i r="1">
      <x v="827"/>
      <x v="52"/>
      <x v="831"/>
    </i>
    <i r="1">
      <x v="828"/>
      <x v="2"/>
      <x v="832"/>
    </i>
    <i r="1">
      <x v="829"/>
      <x v="25"/>
      <x v="833"/>
    </i>
    <i>
      <x v="285"/>
      <x v="830"/>
      <x v="2"/>
      <x v="834"/>
    </i>
    <i r="1">
      <x v="831"/>
      <x v="31"/>
      <x v="835"/>
    </i>
    <i>
      <x v="286"/>
      <x v="832"/>
      <x v="41"/>
      <x v="836"/>
    </i>
    <i r="1">
      <x v="833"/>
      <x v="25"/>
      <x v="837"/>
    </i>
    <i r="1">
      <x v="834"/>
      <x v="8"/>
      <x v="838"/>
    </i>
    <i>
      <x v="287"/>
      <x v="835"/>
      <x v="45"/>
      <x v="839"/>
    </i>
    <i r="1">
      <x v="836"/>
      <x v="94"/>
      <x v="840"/>
    </i>
    <i r="1">
      <x v="837"/>
      <x v="185"/>
      <x v="841"/>
    </i>
    <i>
      <x v="288"/>
      <x v="838"/>
      <x v="8"/>
      <x v="842"/>
    </i>
    <i>
      <x v="289"/>
      <x v="839"/>
      <x v="186"/>
      <x v="843"/>
    </i>
    <i r="1">
      <x v="840"/>
      <x v="187"/>
      <x v="844"/>
    </i>
    <i>
      <x v="290"/>
      <x v="841"/>
      <x v="188"/>
      <x v="845"/>
    </i>
    <i r="1">
      <x v="842"/>
      <x v="189"/>
      <x v="846"/>
    </i>
    <i>
      <x v="291"/>
      <x v="843"/>
      <x v="52"/>
      <x v="847"/>
    </i>
    <i r="1">
      <x v="844"/>
      <x v="109"/>
      <x v="848"/>
    </i>
    <i r="1">
      <x v="845"/>
      <x v="190"/>
      <x v="849"/>
    </i>
    <i>
      <x v="292"/>
      <x v="846"/>
      <x v="52"/>
      <x v="850"/>
    </i>
    <i r="1">
      <x v="847"/>
      <x v="77"/>
      <x v="851"/>
    </i>
    <i>
      <x v="293"/>
      <x v="848"/>
      <x v="191"/>
      <x v="852"/>
    </i>
    <i r="1">
      <x v="849"/>
      <x v="104"/>
      <x v="853"/>
    </i>
    <i>
      <x v="294"/>
      <x v="850"/>
      <x v="192"/>
      <x v="854"/>
    </i>
    <i r="1">
      <x v="851"/>
      <x v="193"/>
      <x v="855"/>
    </i>
    <i r="1">
      <x v="852"/>
      <x v="104"/>
      <x v="856"/>
    </i>
    <i r="1">
      <x v="853"/>
      <x v="104"/>
      <x v="857"/>
    </i>
    <i r="1">
      <x v="854"/>
      <x v="22"/>
      <x v="858"/>
    </i>
    <i>
      <x v="295"/>
      <x v="855"/>
      <x v="25"/>
      <x v="859"/>
    </i>
    <i r="1">
      <x v="856"/>
      <x v="194"/>
      <x v="860"/>
    </i>
    <i>
      <x v="296"/>
      <x v="857"/>
      <x v="195"/>
      <x v="861"/>
    </i>
    <i r="1">
      <x v="858"/>
      <x v="52"/>
      <x v="862"/>
    </i>
    <i>
      <x v="297"/>
      <x v="859"/>
      <x v="42"/>
      <x v="863"/>
    </i>
    <i r="1">
      <x v="860"/>
      <x v="79"/>
      <x v="864"/>
    </i>
    <i r="1">
      <x v="861"/>
      <x v="56"/>
      <x v="865"/>
    </i>
    <i>
      <x v="298"/>
      <x v="862"/>
      <x v="196"/>
      <x v="866"/>
    </i>
    <i r="1">
      <x v="863"/>
      <x v="1"/>
      <x v="867"/>
    </i>
    <i r="1">
      <x v="864"/>
      <x v="120"/>
      <x v="868"/>
    </i>
    <i r="1">
      <x v="865"/>
      <x v="99"/>
      <x v="869"/>
    </i>
    <i r="1">
      <x v="866"/>
      <x v="77"/>
      <x v="870"/>
    </i>
    <i>
      <x v="299"/>
      <x v="867"/>
      <x v="70"/>
      <x v="871"/>
    </i>
    <i>
      <x v="300"/>
      <x v="868"/>
      <x v="1"/>
      <x v="872"/>
    </i>
    <i r="1">
      <x v="869"/>
      <x v="92"/>
      <x v="873"/>
    </i>
    <i r="1">
      <x v="870"/>
      <x v="1"/>
      <x v="874"/>
    </i>
    <i>
      <x v="301"/>
      <x v="871"/>
      <x v="132"/>
      <x v="875"/>
    </i>
    <i>
      <x v="302"/>
      <x v="872"/>
      <x v="70"/>
      <x v="876"/>
    </i>
    <i r="1">
      <x v="873"/>
      <x v="2"/>
      <x v="877"/>
    </i>
    <i>
      <x v="303"/>
      <x v="874"/>
      <x v="58"/>
      <x v="878"/>
    </i>
    <i r="1">
      <x v="875"/>
      <x v="197"/>
      <x v="879"/>
    </i>
    <i r="1">
      <x v="876"/>
      <x v="56"/>
      <x v="880"/>
    </i>
    <i r="1">
      <x v="877"/>
      <x v="52"/>
      <x v="881"/>
    </i>
    <i r="1">
      <x v="878"/>
      <x v="25"/>
      <x v="882"/>
    </i>
    <i r="1">
      <x v="879"/>
      <x v="52"/>
      <x v="883"/>
    </i>
    <i>
      <x v="304"/>
      <x v="880"/>
      <x v="34"/>
      <x v="884"/>
    </i>
    <i>
      <x v="305"/>
      <x v="881"/>
      <x/>
      <x v="885"/>
    </i>
    <i r="1">
      <x v="882"/>
      <x v="56"/>
      <x v="886"/>
    </i>
    <i>
      <x v="306"/>
      <x v="883"/>
      <x v="92"/>
      <x v="887"/>
    </i>
    <i r="1">
      <x v="884"/>
      <x v="2"/>
      <x v="888"/>
    </i>
    <i>
      <x v="307"/>
      <x v="885"/>
      <x v="92"/>
      <x v="889"/>
    </i>
    <i r="1">
      <x v="886"/>
      <x v="92"/>
      <x v="890"/>
    </i>
    <i r="1">
      <x v="887"/>
      <x v="70"/>
      <x v="891"/>
    </i>
    <i>
      <x v="308"/>
      <x v="888"/>
      <x v="25"/>
      <x v="892"/>
    </i>
    <i>
      <x v="309"/>
      <x v="889"/>
      <x v="92"/>
      <x v="893"/>
    </i>
    <i r="1">
      <x v="890"/>
      <x v="41"/>
      <x v="894"/>
    </i>
    <i r="1">
      <x v="891"/>
      <x v="4"/>
      <x v="895"/>
    </i>
    <i r="1">
      <x v="892"/>
      <x v="198"/>
      <x v="896"/>
    </i>
    <i>
      <x v="310"/>
      <x v="893"/>
      <x v="199"/>
      <x v="897"/>
    </i>
    <i r="1">
      <x v="894"/>
      <x v="94"/>
      <x v="898"/>
    </i>
    <i r="1">
      <x v="895"/>
      <x/>
      <x v="899"/>
    </i>
    <i>
      <x v="311"/>
      <x v="896"/>
      <x v="200"/>
      <x v="900"/>
    </i>
    <i r="1">
      <x v="897"/>
      <x v="92"/>
      <x v="901"/>
    </i>
    <i r="1">
      <x v="898"/>
      <x v="25"/>
      <x v="902"/>
    </i>
    <i>
      <x v="312"/>
      <x v="899"/>
      <x v="36"/>
      <x v="903"/>
    </i>
    <i r="1">
      <x v="900"/>
      <x v="2"/>
      <x v="904"/>
    </i>
    <i r="1">
      <x v="901"/>
      <x v="78"/>
      <x v="905"/>
    </i>
    <i>
      <x v="313"/>
      <x v="902"/>
      <x v="70"/>
      <x v="906"/>
    </i>
    <i r="1">
      <x v="903"/>
      <x v="201"/>
      <x v="907"/>
    </i>
    <i r="1">
      <x v="904"/>
      <x v="53"/>
      <x v="908"/>
    </i>
    <i>
      <x v="314"/>
      <x v="905"/>
      <x v="92"/>
      <x v="909"/>
    </i>
    <i>
      <x v="315"/>
      <x v="906"/>
      <x v="104"/>
      <x v="910"/>
    </i>
    <i>
      <x v="316"/>
      <x v="907"/>
      <x v="202"/>
      <x v="911"/>
    </i>
    <i r="1">
      <x v="908"/>
      <x v="1"/>
      <x v="912"/>
    </i>
    <i r="1">
      <x v="909"/>
      <x v="94"/>
      <x v="913"/>
    </i>
    <i r="1">
      <x v="910"/>
      <x v="94"/>
      <x v="914"/>
    </i>
    <i r="1">
      <x v="911"/>
      <x v="41"/>
      <x v="915"/>
    </i>
    <i r="1">
      <x v="912"/>
      <x v="2"/>
      <x v="916"/>
    </i>
    <i r="1">
      <x v="913"/>
      <x v="32"/>
      <x v="917"/>
    </i>
    <i>
      <x v="317"/>
      <x v="914"/>
      <x v="5"/>
      <x v="918"/>
    </i>
    <i r="1">
      <x v="915"/>
      <x v="203"/>
      <x v="919"/>
    </i>
    <i>
      <x v="318"/>
      <x v="916"/>
      <x v="204"/>
      <x v="920"/>
    </i>
    <i r="1">
      <x v="917"/>
      <x v="127"/>
      <x v="921"/>
    </i>
    <i r="1">
      <x v="918"/>
      <x v="205"/>
      <x v="922"/>
    </i>
    <i r="1">
      <x v="985"/>
      <x v="11"/>
      <x v="989"/>
    </i>
    <i>
      <x v="319"/>
      <x v="919"/>
      <x v="92"/>
      <x v="923"/>
    </i>
    <i r="1">
      <x v="920"/>
      <x v="34"/>
      <x v="924"/>
    </i>
    <i r="1">
      <x v="921"/>
      <x v="14"/>
      <x v="925"/>
    </i>
    <i r="1">
      <x v="922"/>
      <x v="206"/>
      <x v="926"/>
    </i>
    <i>
      <x v="320"/>
      <x v="923"/>
      <x v="70"/>
      <x v="927"/>
    </i>
    <i r="1">
      <x v="924"/>
      <x v="92"/>
      <x v="928"/>
    </i>
    <i>
      <x v="321"/>
      <x v="925"/>
      <x v="6"/>
      <x v="929"/>
    </i>
    <i r="1">
      <x v="926"/>
      <x v="92"/>
      <x v="930"/>
    </i>
    <i>
      <x v="322"/>
      <x v="927"/>
      <x v="1"/>
      <x v="931"/>
    </i>
    <i r="1">
      <x v="928"/>
      <x v="5"/>
      <x v="932"/>
    </i>
    <i>
      <x v="323"/>
      <x v="929"/>
      <x v="92"/>
      <x v="933"/>
    </i>
    <i r="1">
      <x v="930"/>
      <x v="92"/>
      <x v="934"/>
    </i>
    <i>
      <x v="324"/>
      <x v="931"/>
      <x v="94"/>
      <x v="935"/>
    </i>
    <i r="1">
      <x v="932"/>
      <x v="8"/>
      <x v="936"/>
    </i>
    <i r="1">
      <x v="933"/>
      <x v="92"/>
      <x v="937"/>
    </i>
    <i>
      <x v="325"/>
      <x v="934"/>
      <x v="207"/>
      <x v="938"/>
    </i>
    <i>
      <x v="326"/>
      <x v="935"/>
      <x v="208"/>
      <x v="939"/>
    </i>
    <i r="1">
      <x v="936"/>
      <x v="49"/>
      <x v="940"/>
    </i>
    <i r="1">
      <x v="937"/>
      <x v="209"/>
      <x v="941"/>
    </i>
    <i r="1">
      <x v="938"/>
      <x v="92"/>
      <x v="942"/>
    </i>
    <i>
      <x v="327"/>
      <x v="939"/>
      <x v="56"/>
      <x v="943"/>
    </i>
    <i r="1">
      <x v="940"/>
      <x v="100"/>
      <x v="944"/>
    </i>
    <i>
      <x v="328"/>
      <x v="941"/>
      <x v="210"/>
      <x v="945"/>
    </i>
    <i r="1">
      <x v="942"/>
      <x v="190"/>
      <x v="946"/>
    </i>
    <i>
      <x v="329"/>
      <x v="943"/>
      <x v="4"/>
      <x v="947"/>
    </i>
    <i r="1">
      <x v="944"/>
      <x v="7"/>
      <x v="948"/>
    </i>
    <i r="1">
      <x v="945"/>
      <x v="211"/>
      <x v="949"/>
    </i>
    <i>
      <x v="330"/>
      <x v="946"/>
      <x v="8"/>
      <x v="950"/>
    </i>
    <i r="1">
      <x v="947"/>
      <x v="34"/>
      <x v="951"/>
    </i>
    <i>
      <x v="331"/>
      <x v="948"/>
      <x v="92"/>
      <x v="952"/>
    </i>
    <i>
      <x v="332"/>
      <x v="949"/>
      <x v="212"/>
      <x v="953"/>
    </i>
    <i>
      <x v="333"/>
      <x v="950"/>
      <x v="92"/>
      <x v="954"/>
    </i>
    <i r="1">
      <x v="951"/>
      <x v="56"/>
      <x v="955"/>
    </i>
    <i>
      <x v="334"/>
      <x v="952"/>
      <x v="92"/>
      <x v="956"/>
    </i>
    <i r="1">
      <x v="953"/>
      <x v="213"/>
      <x v="957"/>
    </i>
    <i>
      <x v="335"/>
      <x v="954"/>
      <x v="31"/>
      <x v="958"/>
    </i>
    <i>
      <x v="336"/>
      <x v="955"/>
      <x v="92"/>
      <x v="959"/>
    </i>
    <i>
      <x v="337"/>
      <x v="956"/>
      <x v="25"/>
      <x v="960"/>
    </i>
    <i r="1">
      <x v="957"/>
      <x v="141"/>
      <x v="961"/>
    </i>
    <i>
      <x v="338"/>
      <x v="958"/>
      <x v="36"/>
      <x v="962"/>
    </i>
    <i r="1">
      <x v="959"/>
      <x v="214"/>
      <x v="963"/>
    </i>
    <i r="1">
      <x v="960"/>
      <x v="90"/>
      <x v="964"/>
    </i>
    <i>
      <x v="339"/>
      <x v="961"/>
      <x v="31"/>
      <x v="965"/>
    </i>
    <i r="1">
      <x v="962"/>
      <x v="92"/>
      <x v="966"/>
    </i>
    <i r="1">
      <x v="963"/>
      <x v="31"/>
      <x v="967"/>
    </i>
    <i>
      <x v="340"/>
      <x v="964"/>
      <x v="92"/>
      <x v="968"/>
    </i>
    <i r="1">
      <x v="965"/>
      <x v="94"/>
      <x v="969"/>
    </i>
    <i r="1">
      <x v="966"/>
      <x v="4"/>
      <x v="970"/>
    </i>
    <i>
      <x v="341"/>
      <x v="967"/>
      <x v="89"/>
      <x v="971"/>
    </i>
    <i r="1">
      <x v="968"/>
      <x v="89"/>
      <x v="972"/>
    </i>
    <i r="1">
      <x v="969"/>
      <x v="215"/>
      <x v="973"/>
    </i>
    <i r="1">
      <x v="970"/>
      <x v="216"/>
      <x v="974"/>
    </i>
    <i r="1">
      <x v="971"/>
      <x v="92"/>
      <x v="975"/>
    </i>
    <i r="1">
      <x v="972"/>
      <x v="8"/>
      <x v="976"/>
    </i>
    <i r="1">
      <x v="973"/>
      <x v="32"/>
      <x v="977"/>
    </i>
    <i>
      <x v="342"/>
      <x v="974"/>
      <x v="2"/>
      <x v="978"/>
    </i>
    <i>
      <x v="343"/>
      <x v="975"/>
      <x v="217"/>
      <x v="979"/>
    </i>
    <i r="1">
      <x v="976"/>
      <x v="53"/>
      <x v="980"/>
    </i>
    <i r="1">
      <x v="977"/>
      <x v="31"/>
      <x v="981"/>
    </i>
    <i r="1">
      <x v="978"/>
      <x v="90"/>
      <x v="982"/>
    </i>
    <i>
      <x v="344"/>
      <x v="979"/>
      <x v="90"/>
      <x v="983"/>
    </i>
    <i r="1">
      <x v="980"/>
      <x/>
      <x v="984"/>
    </i>
    <i r="1">
      <x v="981"/>
      <x v="31"/>
      <x v="985"/>
    </i>
    <i>
      <x v="345"/>
      <x v="982"/>
      <x v="218"/>
      <x v="986"/>
    </i>
    <i r="1">
      <x v="983"/>
      <x v="92"/>
      <x v="987"/>
    </i>
    <i>
      <x v="346"/>
      <x v="984"/>
      <x v="92"/>
      <x v="988"/>
    </i>
    <i>
      <x v="347"/>
      <x v="986"/>
      <x v="32"/>
      <x v="990"/>
    </i>
    <i r="1">
      <x v="987"/>
      <x v="30"/>
      <x v="991"/>
    </i>
    <i>
      <x v="348"/>
      <x v="988"/>
      <x v="8"/>
      <x v="992"/>
    </i>
    <i r="1">
      <x v="989"/>
      <x v="104"/>
      <x v="993"/>
    </i>
    <i r="1">
      <x v="990"/>
      <x v="219"/>
      <x v="994"/>
    </i>
    <i>
      <x v="349"/>
      <x v="991"/>
      <x v="63"/>
      <x v="995"/>
    </i>
    <i r="1">
      <x v="992"/>
      <x v="45"/>
      <x v="996"/>
    </i>
    <i r="1">
      <x v="993"/>
      <x v="34"/>
      <x v="997"/>
    </i>
    <i>
      <x v="350"/>
      <x v="994"/>
      <x v="31"/>
      <x v="998"/>
    </i>
    <i r="1">
      <x v="995"/>
      <x v="92"/>
      <x v="999"/>
    </i>
    <i r="1">
      <x v="996"/>
      <x v="92"/>
      <x v="1000"/>
    </i>
    <i r="1">
      <x v="997"/>
      <x v="92"/>
      <x v="1001"/>
    </i>
    <i r="1">
      <x v="998"/>
      <x v="220"/>
      <x v="1002"/>
    </i>
    <i>
      <x v="351"/>
      <x v="999"/>
      <x v="34"/>
      <x v="1003"/>
    </i>
    <i r="1">
      <x v="1000"/>
      <x v="34"/>
      <x v="1004"/>
    </i>
    <i>
      <x v="352"/>
      <x v="1001"/>
      <x v="54"/>
      <x v="1005"/>
    </i>
    <i r="1">
      <x v="1002"/>
      <x v="8"/>
      <x v="1006"/>
    </i>
    <i>
      <x v="353"/>
      <x v="1003"/>
      <x v="8"/>
      <x v="1007"/>
    </i>
    <i r="1">
      <x v="1004"/>
      <x v="94"/>
      <x v="1008"/>
    </i>
    <i r="1">
      <x v="1005"/>
      <x v="52"/>
      <x v="1009"/>
    </i>
    <i>
      <x v="354"/>
      <x v="1006"/>
      <x v="92"/>
      <x v="1010"/>
    </i>
    <i r="1">
      <x v="1007"/>
      <x v="92"/>
      <x v="1011"/>
    </i>
    <i>
      <x v="355"/>
      <x v="1008"/>
      <x v="204"/>
      <x v="1012"/>
    </i>
    <i r="1">
      <x v="1009"/>
      <x v="204"/>
      <x v="1013"/>
    </i>
    <i>
      <x v="356"/>
      <x v="1010"/>
      <x v="92"/>
      <x v="1014"/>
    </i>
    <i>
      <x v="357"/>
      <x v="1011"/>
      <x v="94"/>
      <x v="1015"/>
    </i>
    <i r="1">
      <x v="1012"/>
      <x v="102"/>
      <x v="1016"/>
    </i>
    <i>
      <x v="358"/>
      <x v="1013"/>
      <x v="5"/>
      <x v="1017"/>
    </i>
    <i>
      <x v="359"/>
      <x v="1014"/>
      <x v="54"/>
      <x v="1018"/>
    </i>
    <i r="1">
      <x v="1015"/>
      <x v="127"/>
      <x v="1019"/>
    </i>
    <i r="1">
      <x v="1016"/>
      <x v="221"/>
      <x v="1020"/>
    </i>
    <i>
      <x v="360"/>
      <x v="1017"/>
      <x v="31"/>
      <x v="1021"/>
    </i>
    <i r="1">
      <x v="1018"/>
      <x v="222"/>
      <x v="1022"/>
    </i>
    <i>
      <x v="361"/>
      <x v="1019"/>
      <x v="89"/>
      <x v="1023"/>
    </i>
    <i>
      <x v="362"/>
      <x v="1020"/>
      <x/>
      <x v="1024"/>
    </i>
    <i r="1">
      <x v="1021"/>
      <x v="92"/>
      <x v="1025"/>
    </i>
    <i>
      <x v="363"/>
      <x v="1022"/>
      <x v="4"/>
      <x v="1026"/>
    </i>
    <i>
      <x v="364"/>
      <x v="1023"/>
      <x v="92"/>
      <x v="1027"/>
    </i>
    <i r="1">
      <x v="1024"/>
      <x v="63"/>
      <x v="1028"/>
    </i>
    <i>
      <x v="365"/>
      <x v="1025"/>
      <x v="1"/>
      <x v="1029"/>
    </i>
    <i r="1">
      <x v="1026"/>
      <x v="50"/>
      <x v="1030"/>
    </i>
    <i>
      <x v="366"/>
      <x v="1027"/>
      <x v="22"/>
      <x v="1031"/>
    </i>
    <i r="1">
      <x v="1028"/>
      <x v="179"/>
      <x v="1032"/>
    </i>
    <i>
      <x v="367"/>
      <x v="1029"/>
      <x v="149"/>
      <x v="1033"/>
    </i>
    <i>
      <x v="368"/>
      <x v="1030"/>
      <x v="41"/>
      <x v="1034"/>
    </i>
    <i r="1">
      <x v="1031"/>
      <x v="12"/>
      <x v="1035"/>
    </i>
    <i>
      <x v="369"/>
      <x v="1032"/>
      <x v="153"/>
      <x v="1036"/>
    </i>
    <i r="1">
      <x v="1033"/>
      <x v="8"/>
      <x v="1037"/>
    </i>
    <i>
      <x v="370"/>
      <x v="1034"/>
      <x v="92"/>
      <x v="1038"/>
    </i>
    <i r="1">
      <x v="1035"/>
      <x v="223"/>
      <x v="1039"/>
    </i>
    <i r="1">
      <x v="1036"/>
      <x v="204"/>
      <x v="1040"/>
    </i>
    <i>
      <x v="371"/>
      <x v="1037"/>
      <x v="34"/>
      <x v="1041"/>
    </i>
    <i r="1">
      <x v="1038"/>
      <x v="25"/>
      <x v="1042"/>
    </i>
    <i r="1">
      <x v="1039"/>
      <x v="224"/>
      <x v="1043"/>
    </i>
    <i>
      <x v="372"/>
      <x v="1040"/>
      <x v="69"/>
      <x v="1044"/>
    </i>
    <i>
      <x v="373"/>
      <x v="1041"/>
      <x v="225"/>
      <x v="1045"/>
    </i>
    <i>
      <x v="374"/>
      <x v="1042"/>
      <x v="34"/>
      <x v="1046"/>
    </i>
    <i>
      <x v="375"/>
      <x v="1043"/>
      <x v="56"/>
      <x v="1047"/>
    </i>
    <i r="1">
      <x v="1044"/>
      <x v="8"/>
      <x v="1048"/>
    </i>
    <i r="1">
      <x v="1045"/>
      <x v="56"/>
      <x v="1049"/>
    </i>
    <i r="1">
      <x v="1046"/>
      <x v="58"/>
      <x v="1050"/>
    </i>
    <i r="1">
      <x v="1047"/>
      <x v="226"/>
      <x v="1051"/>
    </i>
    <i r="1">
      <x v="1048"/>
      <x v="92"/>
      <x v="1052"/>
    </i>
    <i r="1">
      <x v="1049"/>
      <x v="227"/>
      <x v="1053"/>
    </i>
    <i r="1">
      <x v="1050"/>
      <x v="1"/>
      <x v="1054"/>
    </i>
    <i r="1">
      <x v="1051"/>
      <x v="228"/>
      <x v="1055"/>
    </i>
    <i r="1">
      <x v="1052"/>
      <x v="56"/>
      <x v="1056"/>
    </i>
    <i r="1">
      <x v="1053"/>
      <x v="92"/>
      <x v="1057"/>
    </i>
    <i r="1">
      <x v="1054"/>
      <x v="92"/>
      <x v="1058"/>
    </i>
    <i r="1">
      <x v="1055"/>
      <x v="32"/>
      <x v="1059"/>
    </i>
    <i r="1">
      <x v="1056"/>
      <x v="58"/>
      <x v="1060"/>
    </i>
    <i>
      <x v="376"/>
      <x v="1057"/>
      <x v="56"/>
      <x v="1061"/>
    </i>
    <i r="1">
      <x v="1058"/>
      <x v="58"/>
      <x v="1062"/>
    </i>
    <i r="1">
      <x v="1059"/>
      <x v="25"/>
      <x v="1063"/>
    </i>
    <i r="1">
      <x v="1060"/>
      <x v="36"/>
      <x v="1064"/>
    </i>
    <i r="1">
      <x v="1061"/>
      <x/>
      <x v="1065"/>
    </i>
    <i r="1">
      <x v="1062"/>
      <x v="132"/>
      <x v="1066"/>
    </i>
    <i r="1">
      <x v="1063"/>
      <x v="104"/>
      <x v="1067"/>
    </i>
    <i r="1">
      <x v="1064"/>
      <x v="92"/>
      <x v="1068"/>
    </i>
    <i r="1">
      <x v="1065"/>
      <x v="92"/>
      <x v="1069"/>
    </i>
    <i r="1">
      <x v="1066"/>
      <x v="132"/>
      <x v="1070"/>
    </i>
    <i r="1">
      <x v="1067"/>
      <x v="92"/>
      <x v="1071"/>
    </i>
    <i r="1">
      <x v="1068"/>
      <x v="91"/>
      <x v="1072"/>
    </i>
    <i r="1">
      <x v="1069"/>
      <x v="92"/>
      <x v="1073"/>
    </i>
    <i>
      <x v="377"/>
      <x v="1070"/>
      <x v="222"/>
      <x v="1074"/>
    </i>
    <i r="1">
      <x v="1071"/>
      <x v="226"/>
      <x v="1075"/>
    </i>
    <i r="1">
      <x v="1072"/>
      <x v="222"/>
      <x v="1076"/>
    </i>
    <i r="1">
      <x v="1073"/>
      <x v="8"/>
      <x v="1077"/>
    </i>
    <i r="1">
      <x v="1074"/>
      <x v="69"/>
      <x v="1078"/>
    </i>
    <i r="1">
      <x v="1075"/>
      <x v="92"/>
      <x v="1079"/>
    </i>
    <i r="1">
      <x v="1076"/>
      <x v="92"/>
      <x v="1080"/>
    </i>
    <i r="1">
      <x v="1077"/>
      <x v="8"/>
      <x v="1081"/>
    </i>
    <i r="1">
      <x v="1078"/>
      <x v="92"/>
      <x v="1082"/>
    </i>
    <i r="1">
      <x v="1079"/>
      <x v="92"/>
      <x v="1083"/>
    </i>
    <i r="1">
      <x v="1080"/>
      <x v="36"/>
      <x v="1084"/>
    </i>
    <i r="1">
      <x v="1081"/>
      <x v="92"/>
      <x v="1085"/>
    </i>
    <i r="1">
      <x v="1082"/>
      <x v="8"/>
      <x v="1086"/>
    </i>
    <i r="1">
      <x v="1083"/>
      <x v="32"/>
      <x v="1087"/>
    </i>
    <i>
      <x v="378"/>
      <x v="1084"/>
      <x v="6"/>
      <x v="1088"/>
    </i>
    <i r="1">
      <x v="1085"/>
      <x v="226"/>
      <x v="1089"/>
    </i>
    <i r="1">
      <x v="1086"/>
      <x v="21"/>
      <x v="1090"/>
    </i>
    <i r="1">
      <x v="1087"/>
      <x v="21"/>
      <x v="1091"/>
    </i>
    <i r="1">
      <x v="1088"/>
      <x v="36"/>
      <x v="1092"/>
    </i>
    <i r="1">
      <x v="1089"/>
      <x v="36"/>
      <x v="1093"/>
    </i>
    <i r="1">
      <x v="1090"/>
      <x v="92"/>
      <x v="1094"/>
    </i>
    <i r="1">
      <x v="1091"/>
      <x v="226"/>
      <x v="1095"/>
    </i>
    <i r="1">
      <x v="1092"/>
      <x v="92"/>
      <x v="1096"/>
    </i>
    <i r="1">
      <x v="1093"/>
      <x v="92"/>
      <x v="1097"/>
    </i>
    <i>
      <x v="379"/>
      <x v="1094"/>
      <x v="25"/>
      <x v="1098"/>
    </i>
    <i r="1">
      <x v="1095"/>
      <x v="36"/>
      <x v="1099"/>
    </i>
    <i r="1">
      <x v="1096"/>
      <x v="30"/>
      <x v="1100"/>
    </i>
    <i r="1">
      <x v="1097"/>
      <x v="41"/>
      <x v="1101"/>
    </i>
    <i r="1">
      <x v="1098"/>
      <x v="92"/>
      <x v="1102"/>
    </i>
    <i r="1">
      <x v="1099"/>
      <x v="92"/>
      <x v="1103"/>
    </i>
    <i r="1">
      <x v="1100"/>
      <x v="92"/>
      <x v="1104"/>
    </i>
    <i r="1">
      <x v="1101"/>
      <x v="41"/>
      <x v="1105"/>
    </i>
    <i>
      <x v="380"/>
      <x v="1102"/>
      <x v="31"/>
      <x v="1106"/>
    </i>
    <i r="1">
      <x v="1103"/>
      <x v="31"/>
      <x v="1107"/>
    </i>
    <i r="1">
      <x v="1104"/>
      <x v="92"/>
      <x v="1108"/>
    </i>
    <i r="1">
      <x v="1105"/>
      <x v="51"/>
      <x v="1109"/>
    </i>
    <i>
      <x v="381"/>
      <x v="1106"/>
      <x v="92"/>
      <x v="1110"/>
    </i>
    <i>
      <x v="382"/>
      <x v="1107"/>
      <x v="229"/>
      <x v="1111"/>
    </i>
    <i r="1">
      <x v="1108"/>
      <x v="8"/>
      <x v="1112"/>
    </i>
    <i r="1">
      <x v="1109"/>
      <x v="113"/>
      <x v="1113"/>
    </i>
    <i r="1">
      <x v="1110"/>
      <x v="113"/>
      <x v="1114"/>
    </i>
    <i r="1">
      <x v="1111"/>
      <x v="113"/>
      <x v="1115"/>
    </i>
    <i r="1">
      <x v="1112"/>
      <x v="122"/>
      <x v="1116"/>
    </i>
    <i r="1">
      <x v="1113"/>
      <x v="92"/>
      <x v="1117"/>
    </i>
    <i r="1">
      <x v="1114"/>
      <x v="104"/>
      <x v="1118"/>
    </i>
    <i r="1">
      <x v="1115"/>
      <x v="113"/>
      <x v="1119"/>
    </i>
    <i r="1">
      <x v="1116"/>
      <x v="31"/>
      <x v="1120"/>
    </i>
    <i r="1">
      <x v="1117"/>
      <x/>
      <x v="1121"/>
    </i>
    <i r="1">
      <x v="1118"/>
      <x v="102"/>
      <x v="1122"/>
    </i>
    <i r="1">
      <x v="1119"/>
      <x v="92"/>
      <x v="1123"/>
    </i>
    <i>
      <x v="383"/>
      <x v="1120"/>
      <x v="102"/>
      <x v="1124"/>
    </i>
    <i r="1">
      <x v="1121"/>
      <x v="50"/>
      <x v="1125"/>
    </i>
    <i r="1">
      <x v="1122"/>
      <x v="126"/>
      <x v="1126"/>
    </i>
    <i r="1">
      <x v="1123"/>
      <x v="8"/>
      <x v="1127"/>
    </i>
    <i r="1">
      <x v="1124"/>
      <x v="113"/>
      <x v="1128"/>
    </i>
    <i r="1">
      <x v="1125"/>
      <x v="47"/>
      <x v="1129"/>
    </i>
    <i r="1">
      <x v="1126"/>
      <x v="25"/>
      <x v="1130"/>
    </i>
    <i>
      <x v="384"/>
      <x v="1127"/>
      <x/>
      <x v="1131"/>
    </i>
    <i r="1">
      <x v="1128"/>
      <x v="41"/>
      <x v="1132"/>
    </i>
    <i r="1">
      <x v="1129"/>
      <x v="92"/>
      <x v="1133"/>
    </i>
    <i r="1">
      <x v="1130"/>
      <x v="92"/>
      <x v="1134"/>
    </i>
    <i r="1">
      <x v="1131"/>
      <x v="92"/>
      <x v="1135"/>
    </i>
    <i r="1">
      <x v="1132"/>
      <x v="92"/>
      <x v="1136"/>
    </i>
    <i r="1">
      <x v="1133"/>
      <x v="92"/>
      <x v="1137"/>
    </i>
    <i r="1">
      <x v="1134"/>
      <x v="92"/>
      <x v="1138"/>
    </i>
    <i r="1">
      <x v="1135"/>
      <x v="30"/>
      <x v="1139"/>
    </i>
    <i>
      <x v="385"/>
      <x v="1136"/>
      <x v="122"/>
      <x v="1140"/>
    </i>
    <i r="1">
      <x v="1137"/>
      <x v="30"/>
      <x v="1141"/>
    </i>
    <i r="1">
      <x v="1138"/>
      <x v="47"/>
      <x v="1142"/>
    </i>
    <i r="1">
      <x v="1139"/>
      <x v="176"/>
      <x v="1143"/>
    </i>
    <i r="1">
      <x v="1140"/>
      <x v="47"/>
      <x v="1144"/>
    </i>
    <i r="1">
      <x v="1141"/>
      <x v="47"/>
      <x v="1145"/>
    </i>
    <i r="1">
      <x v="1142"/>
      <x v="94"/>
      <x v="1146"/>
    </i>
    <i r="1">
      <x v="1143"/>
      <x v="92"/>
      <x v="1147"/>
    </i>
    <i r="1">
      <x v="1144"/>
      <x v="230"/>
      <x v="1148"/>
    </i>
    <i r="1">
      <x v="1145"/>
      <x v="92"/>
      <x v="1149"/>
    </i>
    <i r="1">
      <x v="1146"/>
      <x v="47"/>
      <x v="1150"/>
    </i>
    <i>
      <x v="386"/>
      <x v="1147"/>
      <x v="92"/>
      <x v="1151"/>
    </i>
    <i r="1">
      <x v="1148"/>
      <x v="5"/>
      <x v="1152"/>
    </i>
    <i r="1">
      <x v="1149"/>
      <x v="21"/>
      <x v="1153"/>
    </i>
    <i r="1">
      <x v="1150"/>
      <x v="231"/>
      <x v="1154"/>
    </i>
    <i r="1">
      <x v="1151"/>
      <x v="122"/>
      <x v="1155"/>
    </i>
    <i r="1">
      <x v="1152"/>
      <x v="122"/>
      <x v="1156"/>
    </i>
    <i r="1">
      <x v="1153"/>
      <x v="92"/>
      <x v="1157"/>
    </i>
    <i r="1">
      <x v="1154"/>
      <x v="25"/>
      <x v="1158"/>
    </i>
    <i r="1">
      <x v="1155"/>
      <x v="52"/>
      <x v="1159"/>
    </i>
    <i r="1">
      <x v="1156"/>
      <x v="47"/>
      <x v="1160"/>
    </i>
    <i r="1">
      <x v="1157"/>
      <x v="92"/>
      <x v="1161"/>
    </i>
    <i>
      <x v="387"/>
      <x v="1158"/>
      <x v="52"/>
      <x v="1162"/>
    </i>
    <i r="1">
      <x v="1159"/>
      <x v="92"/>
      <x v="1163"/>
    </i>
    <i r="1">
      <x v="1160"/>
      <x v="92"/>
      <x v="1164"/>
    </i>
    <i r="1">
      <x v="1161"/>
      <x v="52"/>
      <x v="1165"/>
    </i>
    <i>
      <x v="388"/>
      <x v="1162"/>
      <x v="52"/>
      <x v="1166"/>
    </i>
    <i r="1">
      <x v="1163"/>
      <x v="31"/>
      <x v="1167"/>
    </i>
    <i r="1">
      <x v="1164"/>
      <x v="148"/>
      <x v="1168"/>
    </i>
    <i r="1">
      <x v="1165"/>
      <x v="25"/>
      <x v="1169"/>
    </i>
    <i r="1">
      <x v="1166"/>
      <x v="52"/>
      <x v="1170"/>
    </i>
    <i r="1">
      <x v="1167"/>
      <x v="153"/>
      <x v="1171"/>
    </i>
    <i r="1">
      <x v="1168"/>
      <x v="31"/>
      <x v="1172"/>
    </i>
    <i r="1">
      <x v="1169"/>
      <x v="54"/>
      <x v="1173"/>
    </i>
    <i r="1">
      <x v="1170"/>
      <x v="31"/>
      <x v="1174"/>
    </i>
    <i r="1">
      <x v="1171"/>
      <x v="92"/>
      <x v="1175"/>
    </i>
    <i r="1">
      <x v="1172"/>
      <x v="52"/>
      <x v="1176"/>
    </i>
    <i r="1">
      <x v="1173"/>
      <x v="52"/>
      <x v="1177"/>
    </i>
    <i>
      <x v="389"/>
      <x v="1174"/>
      <x v="52"/>
      <x v="1178"/>
    </i>
    <i r="1">
      <x v="1175"/>
      <x v="52"/>
      <x v="1179"/>
    </i>
    <i r="1">
      <x v="1176"/>
      <x v="52"/>
      <x v="1180"/>
    </i>
    <i r="1">
      <x v="1177"/>
      <x v="52"/>
      <x v="1181"/>
    </i>
    <i r="1">
      <x v="1178"/>
      <x v="45"/>
      <x v="1182"/>
    </i>
    <i r="1">
      <x v="1179"/>
      <x v="52"/>
      <x v="1183"/>
    </i>
    <i r="1">
      <x v="1180"/>
      <x v="52"/>
      <x v="1184"/>
    </i>
    <i r="1">
      <x v="1181"/>
      <x v="92"/>
      <x v="1185"/>
    </i>
    <i r="1">
      <x v="1182"/>
      <x v="82"/>
      <x v="1186"/>
    </i>
    <i r="1">
      <x v="1183"/>
      <x v="31"/>
      <x v="1187"/>
    </i>
    <i r="1">
      <x v="1184"/>
      <x v="41"/>
      <x v="1188"/>
    </i>
    <i r="1">
      <x v="1185"/>
      <x/>
      <x v="1189"/>
    </i>
    <i r="1">
      <x v="1186"/>
      <x v="52"/>
      <x v="1190"/>
    </i>
    <i r="1">
      <x v="1187"/>
      <x v="31"/>
      <x v="1191"/>
    </i>
    <i>
      <x v="390"/>
      <x v="1188"/>
      <x v="36"/>
      <x v="1192"/>
    </i>
    <i r="1">
      <x v="1189"/>
      <x v="45"/>
      <x v="1193"/>
    </i>
    <i r="1">
      <x v="1190"/>
      <x v="122"/>
      <x v="1194"/>
    </i>
    <i r="1">
      <x v="1191"/>
      <x v="113"/>
      <x v="1195"/>
    </i>
    <i r="1">
      <x v="1192"/>
      <x v="45"/>
      <x v="1196"/>
    </i>
    <i r="1">
      <x v="1193"/>
      <x v="47"/>
      <x v="1197"/>
    </i>
    <i r="1">
      <x v="1194"/>
      <x v="31"/>
      <x v="1198"/>
    </i>
    <i r="1">
      <x v="1195"/>
      <x v="31"/>
      <x v="1199"/>
    </i>
    <i r="1">
      <x v="1196"/>
      <x v="8"/>
      <x v="1200"/>
    </i>
    <i r="1">
      <x v="1197"/>
      <x v="52"/>
      <x v="1201"/>
    </i>
    <i r="1">
      <x v="1198"/>
      <x v="52"/>
      <x v="1202"/>
    </i>
    <i r="1">
      <x v="1199"/>
      <x v="52"/>
      <x v="1203"/>
    </i>
    <i r="1">
      <x v="1200"/>
      <x v="52"/>
      <x v="1204"/>
    </i>
    <i r="1">
      <x v="1201"/>
      <x v="36"/>
      <x v="1205"/>
    </i>
    <i r="1">
      <x v="1202"/>
      <x v="8"/>
      <x v="1206"/>
    </i>
    <i r="1">
      <x v="1203"/>
      <x v="52"/>
      <x v="1207"/>
    </i>
    <i r="1">
      <x v="1204"/>
      <x v="8"/>
      <x v="1208"/>
    </i>
    <i r="1">
      <x v="1205"/>
      <x v="31"/>
      <x v="1209"/>
    </i>
    <i r="1">
      <x v="1206"/>
      <x v="231"/>
      <x v="1210"/>
    </i>
    <i>
      <x v="391"/>
      <x v="1207"/>
      <x/>
      <x v="1211"/>
    </i>
    <i r="1">
      <x v="1208"/>
      <x v="31"/>
      <x v="1212"/>
    </i>
    <i r="1">
      <x v="1209"/>
      <x v="122"/>
      <x v="1213"/>
    </i>
    <i r="1">
      <x v="1210"/>
      <x v="8"/>
      <x v="1214"/>
    </i>
    <i r="1">
      <x v="1211"/>
      <x v="36"/>
      <x v="1215"/>
    </i>
    <i r="1">
      <x v="1212"/>
      <x v="229"/>
      <x v="1216"/>
    </i>
    <i r="1">
      <x v="1213"/>
      <x/>
      <x v="1217"/>
    </i>
    <i r="1">
      <x v="1214"/>
      <x v="52"/>
      <x v="1218"/>
    </i>
    <i r="1">
      <x v="1215"/>
      <x v="52"/>
      <x v="1219"/>
    </i>
    <i r="1">
      <x v="1216"/>
      <x v="122"/>
      <x v="1220"/>
    </i>
    <i r="1">
      <x v="1217"/>
      <x v="41"/>
      <x v="1221"/>
    </i>
    <i r="1">
      <x v="1218"/>
      <x/>
      <x v="1222"/>
    </i>
    <i>
      <x v="392"/>
      <x v="1219"/>
      <x/>
      <x v="1223"/>
    </i>
    <i r="1">
      <x v="1220"/>
      <x v="52"/>
      <x v="1224"/>
    </i>
    <i r="1">
      <x v="1221"/>
      <x v="31"/>
      <x v="1225"/>
    </i>
    <i r="1">
      <x v="1222"/>
      <x v="122"/>
      <x v="1226"/>
    </i>
    <i r="1">
      <x v="1223"/>
      <x v="126"/>
      <x v="1227"/>
    </i>
    <i r="1">
      <x v="1224"/>
      <x v="82"/>
      <x v="1228"/>
    </i>
    <i r="1">
      <x v="1225"/>
      <x v="82"/>
      <x v="1229"/>
    </i>
    <i r="1">
      <x v="1226"/>
      <x v="92"/>
      <x v="1230"/>
    </i>
    <i r="1">
      <x v="1227"/>
      <x/>
      <x v="1231"/>
    </i>
    <i r="1">
      <x v="1228"/>
      <x v="52"/>
      <x v="1232"/>
    </i>
    <i r="1">
      <x v="1229"/>
      <x v="52"/>
      <x v="1233"/>
    </i>
    <i r="1">
      <x v="1230"/>
      <x v="52"/>
      <x v="1234"/>
    </i>
    <i r="1">
      <x v="1231"/>
      <x v="82"/>
      <x v="1235"/>
    </i>
    <i r="1">
      <x v="1232"/>
      <x v="52"/>
      <x v="1236"/>
    </i>
    <i r="1">
      <x v="1233"/>
      <x v="122"/>
      <x v="1237"/>
    </i>
    <i r="1">
      <x v="1234"/>
      <x/>
      <x v="1238"/>
    </i>
    <i r="1">
      <x v="1235"/>
      <x v="52"/>
      <x v="1239"/>
    </i>
    <i r="1">
      <x v="1236"/>
      <x v="32"/>
      <x v="1240"/>
    </i>
    <i r="1">
      <x v="1237"/>
      <x/>
      <x v="1241"/>
    </i>
    <i r="1">
      <x v="1238"/>
      <x v="52"/>
      <x v="1242"/>
    </i>
    <i>
      <x v="393"/>
      <x v="1239"/>
      <x v="82"/>
      <x v="1243"/>
    </i>
    <i r="1">
      <x v="1240"/>
      <x v="82"/>
      <x v="1244"/>
    </i>
    <i r="1">
      <x v="1241"/>
      <x v="82"/>
      <x v="1245"/>
    </i>
    <i r="1">
      <x v="1242"/>
      <x v="122"/>
      <x v="1246"/>
    </i>
    <i r="1">
      <x v="1243"/>
      <x v="82"/>
      <x v="1247"/>
    </i>
    <i r="1">
      <x v="1244"/>
      <x v="148"/>
      <x v="1248"/>
    </i>
    <i r="1">
      <x v="1245"/>
      <x v="50"/>
      <x v="1249"/>
    </i>
    <i r="1">
      <x v="1246"/>
      <x v="82"/>
      <x v="1250"/>
    </i>
    <i r="1">
      <x v="1247"/>
      <x v="82"/>
      <x v="1251"/>
    </i>
    <i r="1">
      <x v="1248"/>
      <x v="122"/>
      <x v="1252"/>
    </i>
    <i r="1">
      <x v="1249"/>
      <x v="122"/>
      <x v="1253"/>
    </i>
    <i r="1">
      <x v="1250"/>
      <x v="92"/>
      <x v="1254"/>
    </i>
    <i r="1">
      <x v="1251"/>
      <x v="231"/>
      <x v="1255"/>
    </i>
    <i r="1">
      <x v="1252"/>
      <x v="82"/>
      <x v="1256"/>
    </i>
    <i r="1">
      <x v="1253"/>
      <x v="82"/>
      <x v="1257"/>
    </i>
    <i r="1">
      <x v="1254"/>
      <x v="82"/>
      <x v="1258"/>
    </i>
    <i r="1">
      <x v="1255"/>
      <x v="52"/>
      <x v="1259"/>
    </i>
    <i r="1">
      <x v="1256"/>
      <x/>
      <x v="1260"/>
    </i>
    <i>
      <x v="394"/>
      <x v="1257"/>
      <x v="82"/>
      <x v="1261"/>
    </i>
    <i r="1">
      <x v="1258"/>
      <x v="82"/>
      <x v="1262"/>
    </i>
    <i r="1">
      <x v="1259"/>
      <x v="31"/>
      <x v="1263"/>
    </i>
    <i r="1">
      <x v="1260"/>
      <x v="82"/>
      <x v="1264"/>
    </i>
    <i r="1">
      <x v="1261"/>
      <x v="148"/>
      <x v="1265"/>
    </i>
    <i r="1">
      <x v="1262"/>
      <x v="31"/>
      <x v="1266"/>
    </i>
    <i r="1">
      <x v="1263"/>
      <x v="92"/>
      <x v="1267"/>
    </i>
    <i r="1">
      <x v="1264"/>
      <x v="6"/>
      <x v="1268"/>
    </i>
    <i r="1">
      <x v="1265"/>
      <x v="31"/>
      <x v="1269"/>
    </i>
    <i r="1">
      <x v="1266"/>
      <x v="82"/>
      <x v="1270"/>
    </i>
    <i r="1">
      <x v="1267"/>
      <x v="148"/>
      <x v="1271"/>
    </i>
    <i r="1">
      <x v="1268"/>
      <x v="82"/>
      <x v="1272"/>
    </i>
    <i r="1">
      <x v="1269"/>
      <x v="31"/>
      <x v="1273"/>
    </i>
    <i>
      <x v="395"/>
      <x v="1270"/>
      <x v="82"/>
      <x v="1274"/>
    </i>
    <i r="1">
      <x v="1271"/>
      <x v="82"/>
      <x v="1275"/>
    </i>
    <i r="1">
      <x v="1272"/>
      <x v="179"/>
      <x v="1276"/>
    </i>
    <i r="1">
      <x v="1273"/>
      <x v="41"/>
      <x v="1277"/>
    </i>
    <i r="1">
      <x v="1274"/>
      <x v="82"/>
      <x v="1278"/>
    </i>
    <i r="1">
      <x v="1275"/>
      <x v="82"/>
      <x v="1279"/>
    </i>
    <i r="1">
      <x v="1276"/>
      <x v="82"/>
      <x v="1280"/>
    </i>
    <i r="1">
      <x v="1277"/>
      <x v="82"/>
      <x v="1281"/>
    </i>
    <i r="1">
      <x v="1278"/>
      <x v="82"/>
      <x v="1282"/>
    </i>
    <i r="1">
      <x v="1279"/>
      <x v="82"/>
      <x v="1283"/>
    </i>
    <i r="1">
      <x v="1280"/>
      <x v="148"/>
      <x v="1284"/>
    </i>
    <i r="1">
      <x v="1281"/>
      <x v="52"/>
      <x v="1285"/>
    </i>
    <i r="1">
      <x v="1282"/>
      <x v="92"/>
      <x v="1286"/>
    </i>
    <i r="1">
      <x v="1283"/>
      <x v="52"/>
      <x v="1287"/>
    </i>
    <i r="1">
      <x v="1284"/>
      <x v="82"/>
      <x v="1288"/>
    </i>
    <i r="1">
      <x v="1285"/>
      <x v="82"/>
      <x v="1289"/>
    </i>
    <i r="1">
      <x v="3382"/>
      <x v="6"/>
      <x v="3386"/>
    </i>
    <i r="1">
      <x v="3383"/>
      <x v="34"/>
      <x v="3387"/>
    </i>
    <i r="1">
      <x v="3384"/>
      <x v="31"/>
      <x v="3388"/>
    </i>
    <i>
      <x v="396"/>
      <x v="1286"/>
      <x v="36"/>
      <x v="1290"/>
    </i>
    <i r="1">
      <x v="1287"/>
      <x v="5"/>
      <x v="1291"/>
    </i>
    <i r="1">
      <x v="1288"/>
      <x v="36"/>
      <x v="1292"/>
    </i>
    <i r="1">
      <x v="1289"/>
      <x v="92"/>
      <x v="1293"/>
    </i>
    <i r="1">
      <x v="1290"/>
      <x v="92"/>
      <x v="1294"/>
    </i>
    <i r="1">
      <x v="1291"/>
      <x v="30"/>
      <x v="1295"/>
    </i>
    <i r="1">
      <x v="1292"/>
      <x v="92"/>
      <x v="1296"/>
    </i>
    <i r="1">
      <x v="1293"/>
      <x v="92"/>
      <x v="1297"/>
    </i>
    <i r="1">
      <x v="1294"/>
      <x v="82"/>
      <x v="1298"/>
    </i>
    <i r="1">
      <x v="1295"/>
      <x v="92"/>
      <x v="1299"/>
    </i>
    <i r="1">
      <x v="1296"/>
      <x v="122"/>
      <x v="1300"/>
    </i>
    <i r="1">
      <x v="1297"/>
      <x v="92"/>
      <x v="1301"/>
    </i>
    <i r="1">
      <x v="1298"/>
      <x v="232"/>
      <x v="1302"/>
    </i>
    <i r="1">
      <x v="1299"/>
      <x v="92"/>
      <x v="1303"/>
    </i>
    <i r="1">
      <x v="1300"/>
      <x v="92"/>
      <x v="1304"/>
    </i>
    <i>
      <x v="397"/>
      <x v="1301"/>
      <x v="122"/>
      <x v="1305"/>
    </i>
    <i r="1">
      <x v="1302"/>
      <x v="25"/>
      <x v="1306"/>
    </i>
    <i r="1">
      <x v="1303"/>
      <x v="36"/>
      <x v="1307"/>
    </i>
    <i r="1">
      <x v="1304"/>
      <x v="82"/>
      <x v="1308"/>
    </i>
    <i r="1">
      <x v="1305"/>
      <x v="231"/>
      <x v="1309"/>
    </i>
    <i r="1">
      <x v="1306"/>
      <x v="45"/>
      <x v="1310"/>
    </i>
    <i r="1">
      <x v="1307"/>
      <x v="8"/>
      <x v="1311"/>
    </i>
    <i r="1">
      <x v="1308"/>
      <x v="113"/>
      <x v="1312"/>
    </i>
    <i r="1">
      <x v="1309"/>
      <x v="113"/>
      <x v="1313"/>
    </i>
    <i r="1">
      <x v="1310"/>
      <x v="233"/>
      <x v="1314"/>
    </i>
    <i r="1">
      <x v="1311"/>
      <x v="92"/>
      <x v="1315"/>
    </i>
    <i r="1">
      <x v="1312"/>
      <x v="92"/>
      <x v="1316"/>
    </i>
    <i r="1">
      <x v="1313"/>
      <x v="92"/>
      <x v="1317"/>
    </i>
    <i r="1">
      <x v="1314"/>
      <x v="92"/>
      <x v="1318"/>
    </i>
    <i r="1">
      <x v="1315"/>
      <x v="5"/>
      <x v="1319"/>
    </i>
    <i r="1">
      <x v="1316"/>
      <x v="8"/>
      <x v="1320"/>
    </i>
    <i r="1">
      <x v="1317"/>
      <x v="92"/>
      <x v="1321"/>
    </i>
    <i r="1">
      <x v="1318"/>
      <x v="8"/>
      <x v="1322"/>
    </i>
    <i r="1">
      <x v="1319"/>
      <x v="122"/>
      <x v="1323"/>
    </i>
    <i r="1">
      <x v="1320"/>
      <x v="92"/>
      <x v="1324"/>
    </i>
    <i r="1">
      <x v="1321"/>
      <x v="92"/>
      <x v="1325"/>
    </i>
    <i r="1">
      <x v="1322"/>
      <x v="63"/>
      <x v="1326"/>
    </i>
    <i r="1">
      <x v="1323"/>
      <x v="148"/>
      <x v="1327"/>
    </i>
    <i>
      <x v="398"/>
      <x v="1324"/>
      <x v="92"/>
      <x v="1328"/>
    </i>
    <i r="1">
      <x v="1325"/>
      <x v="92"/>
      <x v="1329"/>
    </i>
    <i r="1">
      <x v="1326"/>
      <x v="8"/>
      <x v="1330"/>
    </i>
    <i r="1">
      <x v="1327"/>
      <x v="92"/>
      <x v="1331"/>
    </i>
    <i r="1">
      <x v="1328"/>
      <x v="122"/>
      <x v="1332"/>
    </i>
    <i r="1">
      <x v="1329"/>
      <x v="92"/>
      <x v="1333"/>
    </i>
    <i r="1">
      <x v="1330"/>
      <x v="148"/>
      <x v="1334"/>
    </i>
    <i r="1">
      <x v="1331"/>
      <x v="8"/>
      <x v="1335"/>
    </i>
    <i r="1">
      <x v="1332"/>
      <x v="92"/>
      <x v="1336"/>
    </i>
    <i r="1">
      <x v="1333"/>
      <x v="113"/>
      <x v="1337"/>
    </i>
    <i r="1">
      <x v="1334"/>
      <x v="56"/>
      <x v="1338"/>
    </i>
    <i>
      <x v="399"/>
      <x v="1335"/>
      <x v="92"/>
      <x v="1339"/>
    </i>
    <i r="1">
      <x v="1336"/>
      <x v="92"/>
      <x v="1340"/>
    </i>
    <i r="1">
      <x v="1337"/>
      <x v="92"/>
      <x v="1341"/>
    </i>
    <i r="1">
      <x v="1338"/>
      <x v="30"/>
      <x v="1342"/>
    </i>
    <i r="1">
      <x v="1339"/>
      <x v="92"/>
      <x v="1343"/>
    </i>
    <i r="1">
      <x v="1340"/>
      <x v="92"/>
      <x v="1344"/>
    </i>
    <i r="1">
      <x v="1341"/>
      <x v="8"/>
      <x v="1345"/>
    </i>
    <i r="1">
      <x v="1342"/>
      <x/>
      <x v="1346"/>
    </i>
    <i r="1">
      <x v="1343"/>
      <x v="63"/>
      <x v="1347"/>
    </i>
    <i r="1">
      <x v="1344"/>
      <x v="148"/>
      <x v="1348"/>
    </i>
    <i r="1">
      <x v="1345"/>
      <x v="92"/>
      <x v="1349"/>
    </i>
    <i r="1">
      <x v="1346"/>
      <x v="92"/>
      <x v="1350"/>
    </i>
    <i r="1">
      <x v="1347"/>
      <x/>
      <x v="1351"/>
    </i>
    <i>
      <x v="400"/>
      <x v="1348"/>
      <x v="92"/>
      <x v="1352"/>
    </i>
    <i r="1">
      <x v="1349"/>
      <x v="92"/>
      <x v="1353"/>
    </i>
    <i r="1">
      <x v="1350"/>
      <x v="92"/>
      <x v="1354"/>
    </i>
    <i r="1">
      <x v="1351"/>
      <x v="92"/>
      <x v="1355"/>
    </i>
    <i r="1">
      <x v="1352"/>
      <x v="92"/>
      <x v="1356"/>
    </i>
    <i r="1">
      <x v="1353"/>
      <x v="92"/>
      <x v="1357"/>
    </i>
    <i r="1">
      <x v="1354"/>
      <x v="41"/>
      <x v="1358"/>
    </i>
    <i r="1">
      <x v="1355"/>
      <x v="231"/>
      <x v="1359"/>
    </i>
    <i r="1">
      <x v="1356"/>
      <x v="30"/>
      <x v="1360"/>
    </i>
    <i r="1">
      <x v="1357"/>
      <x v="92"/>
      <x v="1361"/>
    </i>
    <i>
      <x v="401"/>
      <x v="1358"/>
      <x v="132"/>
      <x v="1362"/>
    </i>
    <i r="1">
      <x v="1359"/>
      <x v="92"/>
      <x v="1363"/>
    </i>
    <i r="1">
      <x v="1360"/>
      <x v="1"/>
      <x v="1364"/>
    </i>
    <i r="1">
      <x v="1361"/>
      <x v="231"/>
      <x v="1365"/>
    </i>
    <i>
      <x v="402"/>
      <x v="1362"/>
      <x v="234"/>
      <x v="1366"/>
    </i>
    <i r="1">
      <x v="1363"/>
      <x v="92"/>
      <x v="1367"/>
    </i>
    <i r="1">
      <x v="1364"/>
      <x v="132"/>
      <x v="1368"/>
    </i>
    <i r="1">
      <x v="1365"/>
      <x v="235"/>
      <x v="1369"/>
    </i>
    <i r="1">
      <x v="1366"/>
      <x v="92"/>
      <x v="1370"/>
    </i>
    <i r="1">
      <x v="1374"/>
      <x v="31"/>
      <x v="1378"/>
    </i>
    <i>
      <x v="403"/>
      <x v="1367"/>
      <x v="85"/>
      <x v="1371"/>
    </i>
    <i r="1">
      <x v="1368"/>
      <x v="92"/>
      <x v="1372"/>
    </i>
    <i r="1">
      <x v="1369"/>
      <x v="82"/>
      <x v="1373"/>
    </i>
    <i r="1">
      <x v="1370"/>
      <x v="132"/>
      <x v="1374"/>
    </i>
    <i r="1">
      <x v="1371"/>
      <x v="92"/>
      <x v="1375"/>
    </i>
    <i r="1">
      <x v="1372"/>
      <x v="179"/>
      <x v="1376"/>
    </i>
    <i r="1">
      <x v="1373"/>
      <x v="92"/>
      <x v="1377"/>
    </i>
    <i r="1">
      <x v="1375"/>
      <x v="92"/>
      <x v="1379"/>
    </i>
    <i>
      <x v="404"/>
      <x v="1376"/>
      <x v="30"/>
      <x v="1380"/>
    </i>
    <i r="1">
      <x v="1377"/>
      <x v="92"/>
      <x v="1381"/>
    </i>
    <i r="1">
      <x v="1378"/>
      <x v="53"/>
      <x v="1382"/>
    </i>
    <i r="1">
      <x v="1379"/>
      <x v="92"/>
      <x v="1383"/>
    </i>
    <i r="1">
      <x v="1380"/>
      <x v="99"/>
      <x v="1384"/>
    </i>
    <i r="1">
      <x v="1381"/>
      <x v="4"/>
      <x v="1385"/>
    </i>
    <i>
      <x v="405"/>
      <x v="1382"/>
      <x v="92"/>
      <x v="1386"/>
    </i>
    <i r="1">
      <x v="1383"/>
      <x v="32"/>
      <x v="1387"/>
    </i>
    <i r="1">
      <x v="1384"/>
      <x v="92"/>
      <x v="1388"/>
    </i>
    <i r="1">
      <x v="1385"/>
      <x v="236"/>
      <x v="1389"/>
    </i>
    <i r="1">
      <x v="1386"/>
      <x v="4"/>
      <x v="1390"/>
    </i>
    <i r="1">
      <x v="1387"/>
      <x v="5"/>
      <x v="1391"/>
    </i>
    <i r="1">
      <x v="1388"/>
      <x v="8"/>
      <x v="1392"/>
    </i>
    <i r="1">
      <x v="1389"/>
      <x v="92"/>
      <x v="1393"/>
    </i>
    <i r="1">
      <x v="1390"/>
      <x v="56"/>
      <x v="1394"/>
    </i>
    <i>
      <x v="406"/>
      <x v="1391"/>
      <x v="92"/>
      <x v="1395"/>
    </i>
    <i r="1">
      <x v="1392"/>
      <x v="237"/>
      <x v="1396"/>
    </i>
    <i r="1">
      <x v="1393"/>
      <x v="92"/>
      <x v="1397"/>
    </i>
    <i r="1">
      <x v="1394"/>
      <x v="1"/>
      <x v="1398"/>
    </i>
    <i>
      <x v="407"/>
      <x v="1395"/>
      <x v="238"/>
      <x v="1399"/>
    </i>
    <i>
      <x v="408"/>
      <x v="1396"/>
      <x v="92"/>
      <x v="1400"/>
    </i>
    <i>
      <x v="409"/>
      <x v="1397"/>
      <x v="41"/>
      <x v="1401"/>
    </i>
    <i r="1">
      <x v="1398"/>
      <x v="132"/>
      <x v="1402"/>
    </i>
    <i r="1">
      <x v="1399"/>
      <x v="92"/>
      <x v="1403"/>
    </i>
    <i r="1">
      <x v="1400"/>
      <x v="92"/>
      <x v="1404"/>
    </i>
    <i r="1">
      <x v="1401"/>
      <x v="8"/>
      <x v="1405"/>
    </i>
    <i>
      <x v="410"/>
      <x v="1402"/>
      <x v="239"/>
      <x v="1406"/>
    </i>
    <i r="1">
      <x v="1403"/>
      <x v="50"/>
      <x v="1407"/>
    </i>
    <i r="1">
      <x v="1404"/>
      <x v="132"/>
      <x v="1408"/>
    </i>
    <i>
      <x v="411"/>
      <x v="1405"/>
      <x v="5"/>
      <x v="1409"/>
    </i>
    <i r="1">
      <x v="1406"/>
      <x v="92"/>
      <x v="1410"/>
    </i>
    <i r="1">
      <x v="1407"/>
      <x v="32"/>
      <x v="1411"/>
    </i>
    <i r="1">
      <x v="1408"/>
      <x v="92"/>
      <x v="1412"/>
    </i>
    <i r="1">
      <x v="1409"/>
      <x v="132"/>
      <x v="1413"/>
    </i>
    <i r="1">
      <x v="1410"/>
      <x v="153"/>
      <x v="1414"/>
    </i>
    <i r="1">
      <x v="1411"/>
      <x v="50"/>
      <x v="1415"/>
    </i>
    <i>
      <x v="412"/>
      <x v="1412"/>
      <x v="21"/>
      <x v="1416"/>
    </i>
    <i r="1">
      <x v="1413"/>
      <x v="240"/>
      <x v="1417"/>
    </i>
    <i r="1">
      <x v="1414"/>
      <x v="31"/>
      <x v="1418"/>
    </i>
    <i>
      <x v="413"/>
      <x v="1415"/>
      <x v="50"/>
      <x v="1419"/>
    </i>
    <i r="1">
      <x v="1416"/>
      <x v="241"/>
      <x v="1420"/>
    </i>
    <i r="1">
      <x v="1417"/>
      <x v="31"/>
      <x v="1421"/>
    </i>
    <i r="1">
      <x v="1418"/>
      <x v="31"/>
      <x v="1422"/>
    </i>
    <i r="1">
      <x v="1419"/>
      <x v="31"/>
      <x v="1423"/>
    </i>
    <i>
      <x v="414"/>
      <x v="1420"/>
      <x v="242"/>
      <x v="1424"/>
    </i>
    <i r="1">
      <x v="1421"/>
      <x v="8"/>
      <x v="1425"/>
    </i>
    <i r="1">
      <x v="1422"/>
      <x v="36"/>
      <x v="1426"/>
    </i>
    <i r="1">
      <x v="1423"/>
      <x v="32"/>
      <x v="1427"/>
    </i>
    <i>
      <x v="415"/>
      <x v="1424"/>
      <x v="113"/>
      <x v="1428"/>
    </i>
    <i r="1">
      <x v="1425"/>
      <x v="132"/>
      <x v="1429"/>
    </i>
    <i r="1">
      <x v="1426"/>
      <x v="92"/>
      <x v="1430"/>
    </i>
    <i>
      <x v="416"/>
      <x v="1427"/>
      <x v="56"/>
      <x v="1431"/>
    </i>
    <i r="1">
      <x v="1428"/>
      <x v="14"/>
      <x v="1432"/>
    </i>
    <i r="1">
      <x v="1429"/>
      <x v="92"/>
      <x v="1433"/>
    </i>
    <i>
      <x v="417"/>
      <x v="1430"/>
      <x v="92"/>
      <x v="1434"/>
    </i>
    <i r="1">
      <x v="1431"/>
      <x v="243"/>
      <x v="1435"/>
    </i>
    <i r="1">
      <x v="1432"/>
      <x v="231"/>
      <x v="1436"/>
    </i>
    <i r="1">
      <x v="1433"/>
      <x v="244"/>
      <x v="1437"/>
    </i>
    <i r="1">
      <x v="1434"/>
      <x v="92"/>
      <x v="1438"/>
    </i>
    <i r="1">
      <x v="1435"/>
      <x v="113"/>
      <x v="1439"/>
    </i>
    <i>
      <x v="418"/>
      <x v="1436"/>
      <x v="245"/>
      <x v="1440"/>
    </i>
    <i r="1">
      <x v="1437"/>
      <x v="31"/>
      <x v="1441"/>
    </i>
    <i r="1">
      <x v="1438"/>
      <x v="8"/>
      <x v="1442"/>
    </i>
    <i r="1">
      <x v="1439"/>
      <x v="31"/>
      <x v="1443"/>
    </i>
    <i r="1">
      <x v="1440"/>
      <x v="85"/>
      <x v="1444"/>
    </i>
    <i r="1">
      <x v="1441"/>
      <x v="91"/>
      <x v="1445"/>
    </i>
    <i>
      <x v="419"/>
      <x v="1442"/>
      <x v="237"/>
      <x v="1446"/>
    </i>
    <i r="1">
      <x v="1443"/>
      <x v="92"/>
      <x v="1447"/>
    </i>
    <i r="1">
      <x v="1444"/>
      <x v="50"/>
      <x v="1448"/>
    </i>
    <i r="1">
      <x v="1445"/>
      <x v="122"/>
      <x v="1449"/>
    </i>
    <i r="1">
      <x v="1446"/>
      <x v="237"/>
      <x v="1450"/>
    </i>
    <i r="1">
      <x v="1447"/>
      <x v="92"/>
      <x v="1451"/>
    </i>
    <i r="1">
      <x v="1448"/>
      <x v="122"/>
      <x v="1452"/>
    </i>
    <i>
      <x v="420"/>
      <x v="1449"/>
      <x v="92"/>
      <x v="1453"/>
    </i>
    <i r="1">
      <x v="1450"/>
      <x v="246"/>
      <x v="1454"/>
    </i>
    <i>
      <x v="421"/>
      <x v="1451"/>
      <x v="31"/>
      <x v="1455"/>
    </i>
    <i r="1">
      <x v="1452"/>
      <x v="83"/>
      <x v="1456"/>
    </i>
    <i>
      <x v="422"/>
      <x v="1453"/>
      <x v="31"/>
      <x v="1457"/>
    </i>
    <i r="1">
      <x v="1454"/>
      <x v="41"/>
      <x v="1458"/>
    </i>
    <i r="1">
      <x v="1455"/>
      <x v="237"/>
      <x v="1459"/>
    </i>
    <i r="1">
      <x v="1456"/>
      <x v="31"/>
      <x v="1460"/>
    </i>
    <i r="1">
      <x v="1457"/>
      <x v="25"/>
      <x v="1461"/>
    </i>
    <i r="1">
      <x v="1458"/>
      <x v="1"/>
      <x v="1462"/>
    </i>
    <i r="1">
      <x v="1459"/>
      <x v="247"/>
      <x v="1463"/>
    </i>
    <i r="1">
      <x v="1460"/>
      <x v="237"/>
      <x v="1464"/>
    </i>
    <i>
      <x v="423"/>
      <x v="1461"/>
      <x v="32"/>
      <x v="1465"/>
    </i>
    <i r="1">
      <x v="1462"/>
      <x v="92"/>
      <x v="1466"/>
    </i>
    <i r="1">
      <x v="1463"/>
      <x v="248"/>
      <x v="1467"/>
    </i>
    <i r="1">
      <x v="1464"/>
      <x v="122"/>
      <x v="1468"/>
    </i>
    <i r="1">
      <x v="1465"/>
      <x v="249"/>
      <x v="1469"/>
    </i>
    <i>
      <x v="424"/>
      <x v="1466"/>
      <x v="42"/>
      <x v="1470"/>
    </i>
    <i r="1">
      <x v="1467"/>
      <x v="92"/>
      <x v="1471"/>
    </i>
    <i r="1">
      <x v="1468"/>
      <x v="41"/>
      <x v="1472"/>
    </i>
    <i r="1">
      <x v="1469"/>
      <x v="32"/>
      <x v="1473"/>
    </i>
    <i r="1">
      <x v="1470"/>
      <x v="226"/>
      <x v="1474"/>
    </i>
    <i r="1">
      <x v="1471"/>
      <x v="92"/>
      <x v="1475"/>
    </i>
    <i r="1">
      <x v="1472"/>
      <x v="83"/>
      <x v="1476"/>
    </i>
    <i r="1">
      <x v="1473"/>
      <x v="92"/>
      <x v="1477"/>
    </i>
    <i>
      <x v="425"/>
      <x v="1474"/>
      <x v="250"/>
      <x v="1478"/>
    </i>
    <i r="1">
      <x v="1475"/>
      <x v="36"/>
      <x v="1479"/>
    </i>
    <i r="1">
      <x v="1476"/>
      <x v="250"/>
      <x v="1480"/>
    </i>
    <i>
      <x v="426"/>
      <x v="1477"/>
      <x v="92"/>
      <x v="1481"/>
    </i>
    <i r="1">
      <x v="1478"/>
      <x v="122"/>
      <x v="1482"/>
    </i>
    <i r="1">
      <x v="1479"/>
      <x v="42"/>
      <x v="1483"/>
    </i>
    <i>
      <x v="427"/>
      <x v="1480"/>
      <x v="250"/>
      <x v="1484"/>
    </i>
    <i r="1">
      <x v="1481"/>
      <x v="92"/>
      <x v="1485"/>
    </i>
    <i>
      <x v="428"/>
      <x v="1482"/>
      <x v="251"/>
      <x v="1486"/>
    </i>
    <i r="1">
      <x v="1483"/>
      <x v="92"/>
      <x v="1487"/>
    </i>
    <i r="1">
      <x v="1484"/>
      <x v="149"/>
      <x v="1488"/>
    </i>
    <i r="1">
      <x v="1485"/>
      <x v="92"/>
      <x v="1489"/>
    </i>
    <i r="1">
      <x v="1486"/>
      <x v="252"/>
      <x v="1490"/>
    </i>
    <i r="1">
      <x v="1487"/>
      <x v="82"/>
      <x v="1491"/>
    </i>
    <i>
      <x v="429"/>
      <x v="1488"/>
      <x v="250"/>
      <x v="1492"/>
    </i>
    <i r="1">
      <x v="1489"/>
      <x v="92"/>
      <x v="1493"/>
    </i>
    <i r="1">
      <x v="1490"/>
      <x/>
      <x v="1494"/>
    </i>
    <i r="1">
      <x v="1491"/>
      <x v="237"/>
      <x v="1495"/>
    </i>
    <i r="1">
      <x v="1492"/>
      <x v="252"/>
      <x v="1496"/>
    </i>
    <i r="1">
      <x v="1493"/>
      <x v="92"/>
      <x v="1497"/>
    </i>
    <i r="1">
      <x v="1494"/>
      <x v="250"/>
      <x v="1498"/>
    </i>
    <i r="1">
      <x v="1495"/>
      <x v="219"/>
      <x v="1499"/>
    </i>
    <i>
      <x v="430"/>
      <x v="1496"/>
      <x v="34"/>
      <x v="1500"/>
    </i>
    <i r="1">
      <x v="1497"/>
      <x v="31"/>
      <x v="1501"/>
    </i>
    <i r="1">
      <x v="1498"/>
      <x v="250"/>
      <x v="1502"/>
    </i>
    <i r="1">
      <x v="1499"/>
      <x v="250"/>
      <x v="1503"/>
    </i>
    <i r="1">
      <x v="1500"/>
      <x v="237"/>
      <x v="1504"/>
    </i>
    <i r="1">
      <x v="1501"/>
      <x v="66"/>
      <x v="1505"/>
    </i>
    <i r="1">
      <x v="1502"/>
      <x v="253"/>
      <x v="1506"/>
    </i>
    <i r="1">
      <x v="1503"/>
      <x v="31"/>
      <x v="1507"/>
    </i>
    <i r="1">
      <x v="1504"/>
      <x v="250"/>
      <x v="1508"/>
    </i>
    <i r="1">
      <x v="1505"/>
      <x v="31"/>
      <x v="1509"/>
    </i>
    <i>
      <x v="431"/>
      <x v="1506"/>
      <x v="31"/>
      <x v="1510"/>
    </i>
    <i r="1">
      <x v="1507"/>
      <x v="5"/>
      <x v="1511"/>
    </i>
    <i r="1">
      <x v="1508"/>
      <x v="92"/>
      <x v="1512"/>
    </i>
    <i r="1">
      <x v="1509"/>
      <x v="254"/>
      <x v="1513"/>
    </i>
    <i r="1">
      <x v="1510"/>
      <x v="247"/>
      <x v="1514"/>
    </i>
    <i r="1">
      <x v="1511"/>
      <x v="31"/>
      <x v="1515"/>
    </i>
    <i r="1">
      <x v="1512"/>
      <x v="31"/>
      <x v="1516"/>
    </i>
    <i r="1">
      <x v="1513"/>
      <x v="31"/>
      <x v="1517"/>
    </i>
    <i>
      <x v="432"/>
      <x v="1514"/>
      <x v="253"/>
      <x v="1518"/>
    </i>
    <i r="1">
      <x v="1515"/>
      <x v="255"/>
      <x v="1519"/>
    </i>
    <i r="1">
      <x v="1516"/>
      <x v="7"/>
      <x v="1520"/>
    </i>
    <i r="1">
      <x v="1517"/>
      <x v="31"/>
      <x v="1521"/>
    </i>
    <i r="1">
      <x v="1518"/>
      <x v="237"/>
      <x v="1522"/>
    </i>
    <i r="1">
      <x v="1519"/>
      <x v="253"/>
      <x v="1523"/>
    </i>
    <i r="1">
      <x v="1520"/>
      <x v="250"/>
      <x v="1524"/>
    </i>
    <i r="1">
      <x v="1521"/>
      <x v="92"/>
      <x v="1525"/>
    </i>
    <i r="1">
      <x v="1522"/>
      <x v="250"/>
      <x v="1526"/>
    </i>
    <i r="1">
      <x v="1523"/>
      <x v="5"/>
      <x v="1527"/>
    </i>
    <i r="1">
      <x v="1524"/>
      <x v="250"/>
      <x v="1528"/>
    </i>
    <i r="1">
      <x v="1525"/>
      <x v="31"/>
      <x v="1529"/>
    </i>
    <i r="1">
      <x v="1526"/>
      <x v="237"/>
      <x v="1530"/>
    </i>
    <i r="1">
      <x v="1527"/>
      <x v="31"/>
      <x v="1531"/>
    </i>
    <i r="1">
      <x v="1528"/>
      <x v="226"/>
      <x v="1532"/>
    </i>
    <i r="1">
      <x v="1529"/>
      <x v="31"/>
      <x v="1533"/>
    </i>
    <i r="1">
      <x v="1530"/>
      <x v="31"/>
      <x v="1534"/>
    </i>
    <i r="1">
      <x v="1531"/>
      <x v="250"/>
      <x v="1535"/>
    </i>
    <i r="1">
      <x v="1532"/>
      <x v="256"/>
      <x v="1536"/>
    </i>
    <i r="1">
      <x v="1533"/>
      <x v="226"/>
      <x v="1537"/>
    </i>
    <i>
      <x v="433"/>
      <x v="1534"/>
      <x v="92"/>
      <x v="1538"/>
    </i>
    <i r="1">
      <x v="1535"/>
      <x v="31"/>
      <x v="1539"/>
    </i>
    <i r="1">
      <x v="1536"/>
      <x v="31"/>
      <x v="1540"/>
    </i>
    <i r="1">
      <x v="1537"/>
      <x v="92"/>
      <x v="1541"/>
    </i>
    <i r="1">
      <x v="1538"/>
      <x v="92"/>
      <x v="1542"/>
    </i>
    <i r="1">
      <x v="1539"/>
      <x v="92"/>
      <x v="1543"/>
    </i>
    <i r="1">
      <x v="1540"/>
      <x v="250"/>
      <x v="1544"/>
    </i>
    <i r="1">
      <x v="1541"/>
      <x v="31"/>
      <x v="1545"/>
    </i>
    <i r="1">
      <x v="1542"/>
      <x v="31"/>
      <x v="1546"/>
    </i>
    <i r="1">
      <x v="1543"/>
      <x v="31"/>
      <x v="1547"/>
    </i>
    <i r="1">
      <x v="1544"/>
      <x v="247"/>
      <x v="1548"/>
    </i>
    <i r="1">
      <x v="1545"/>
      <x v="31"/>
      <x v="1549"/>
    </i>
    <i r="1">
      <x v="1546"/>
      <x v="31"/>
      <x v="1550"/>
    </i>
    <i r="1">
      <x v="1547"/>
      <x v="257"/>
      <x v="1551"/>
    </i>
    <i r="1">
      <x v="1548"/>
      <x v="250"/>
      <x v="1552"/>
    </i>
    <i r="1">
      <x v="1549"/>
      <x v="226"/>
      <x v="1553"/>
    </i>
    <i>
      <x v="434"/>
      <x v="1550"/>
      <x v="31"/>
      <x v="1554"/>
    </i>
    <i r="1">
      <x v="1551"/>
      <x v="31"/>
      <x v="1555"/>
    </i>
    <i r="1">
      <x v="1552"/>
      <x v="237"/>
      <x v="1556"/>
    </i>
    <i r="1">
      <x v="1553"/>
      <x v="31"/>
      <x v="1557"/>
    </i>
    <i r="1">
      <x v="1554"/>
      <x v="127"/>
      <x v="1558"/>
    </i>
    <i r="1">
      <x v="1555"/>
      <x v="127"/>
      <x v="1559"/>
    </i>
    <i r="1">
      <x v="1556"/>
      <x v="127"/>
      <x v="1560"/>
    </i>
    <i r="1">
      <x v="1557"/>
      <x v="127"/>
      <x v="1561"/>
    </i>
    <i r="1">
      <x v="1558"/>
      <x v="127"/>
      <x v="1562"/>
    </i>
    <i r="1">
      <x v="1559"/>
      <x v="92"/>
      <x v="1563"/>
    </i>
    <i r="1">
      <x v="1560"/>
      <x v="127"/>
      <x v="1564"/>
    </i>
    <i r="1">
      <x v="1561"/>
      <x v="31"/>
      <x v="1565"/>
    </i>
    <i r="1">
      <x v="1562"/>
      <x v="31"/>
      <x v="1566"/>
    </i>
    <i r="1">
      <x v="1563"/>
      <x v="31"/>
      <x v="1567"/>
    </i>
    <i>
      <x v="435"/>
      <x v="1564"/>
      <x v="31"/>
      <x v="1568"/>
    </i>
    <i r="1">
      <x v="1565"/>
      <x v="31"/>
      <x v="1569"/>
    </i>
    <i r="1">
      <x v="1566"/>
      <x v="31"/>
      <x v="1570"/>
    </i>
    <i r="1">
      <x v="1567"/>
      <x v="31"/>
      <x v="1571"/>
    </i>
    <i r="1">
      <x v="1568"/>
      <x v="31"/>
      <x v="1572"/>
    </i>
    <i r="1">
      <x v="1569"/>
      <x v="31"/>
      <x v="1573"/>
    </i>
    <i r="1">
      <x v="1570"/>
      <x v="31"/>
      <x v="1574"/>
    </i>
    <i r="1">
      <x v="1571"/>
      <x v="31"/>
      <x v="1575"/>
    </i>
    <i r="1">
      <x v="1572"/>
      <x v="31"/>
      <x v="1576"/>
    </i>
    <i r="1">
      <x v="1573"/>
      <x v="247"/>
      <x v="1577"/>
    </i>
    <i r="1">
      <x v="1574"/>
      <x v="31"/>
      <x v="1578"/>
    </i>
    <i r="1">
      <x v="1575"/>
      <x v="92"/>
      <x v="1579"/>
    </i>
    <i r="1">
      <x v="1576"/>
      <x v="231"/>
      <x v="1580"/>
    </i>
    <i r="1">
      <x v="1577"/>
      <x v="31"/>
      <x v="1581"/>
    </i>
    <i r="1">
      <x v="1578"/>
      <x v="31"/>
      <x v="1582"/>
    </i>
    <i r="1">
      <x v="1579"/>
      <x v="31"/>
      <x v="1583"/>
    </i>
    <i r="1">
      <x v="1580"/>
      <x v="256"/>
      <x v="1584"/>
    </i>
    <i r="1">
      <x v="1581"/>
      <x v="31"/>
      <x v="1585"/>
    </i>
    <i r="1">
      <x v="1582"/>
      <x v="127"/>
      <x v="1586"/>
    </i>
    <i r="1">
      <x v="1583"/>
      <x v="31"/>
      <x v="1587"/>
    </i>
    <i r="1">
      <x v="1584"/>
      <x v="256"/>
      <x v="1588"/>
    </i>
    <i r="1">
      <x v="1585"/>
      <x v="31"/>
      <x v="1589"/>
    </i>
    <i r="1">
      <x v="1586"/>
      <x v="31"/>
      <x v="1590"/>
    </i>
    <i r="1">
      <x v="1587"/>
      <x v="31"/>
      <x v="1591"/>
    </i>
    <i r="1">
      <x v="1588"/>
      <x v="31"/>
      <x v="1592"/>
    </i>
    <i r="1">
      <x v="1589"/>
      <x v="31"/>
      <x v="1593"/>
    </i>
    <i r="1">
      <x v="1590"/>
      <x v="31"/>
      <x v="1594"/>
    </i>
    <i r="1">
      <x v="1591"/>
      <x v="31"/>
      <x v="1595"/>
    </i>
    <i r="1">
      <x v="1592"/>
      <x v="31"/>
      <x v="1596"/>
    </i>
    <i>
      <x v="436"/>
      <x v="1593"/>
      <x v="252"/>
      <x v="1597"/>
    </i>
    <i r="1">
      <x v="1594"/>
      <x v="31"/>
      <x v="1598"/>
    </i>
    <i r="1">
      <x v="1595"/>
      <x v="258"/>
      <x v="1599"/>
    </i>
    <i r="1">
      <x v="1596"/>
      <x v="31"/>
      <x v="1600"/>
    </i>
    <i r="1">
      <x v="1597"/>
      <x v="258"/>
      <x v="1601"/>
    </i>
    <i r="1">
      <x v="1598"/>
      <x v="92"/>
      <x v="1602"/>
    </i>
    <i r="1">
      <x v="1599"/>
      <x v="31"/>
      <x v="1603"/>
    </i>
    <i r="1">
      <x v="1600"/>
      <x v="31"/>
      <x v="1604"/>
    </i>
    <i r="1">
      <x v="1601"/>
      <x v="127"/>
      <x v="1605"/>
    </i>
    <i r="1">
      <x v="1602"/>
      <x v="31"/>
      <x v="1606"/>
    </i>
    <i r="1">
      <x v="1603"/>
      <x v="31"/>
      <x v="1607"/>
    </i>
    <i r="1">
      <x v="1604"/>
      <x v="259"/>
      <x v="1608"/>
    </i>
    <i r="1">
      <x v="1605"/>
      <x v="31"/>
      <x v="1609"/>
    </i>
    <i r="1">
      <x v="1606"/>
      <x v="31"/>
      <x v="1610"/>
    </i>
    <i r="1">
      <x v="1607"/>
      <x v="31"/>
      <x v="1611"/>
    </i>
    <i>
      <x v="437"/>
      <x v="1608"/>
      <x v="92"/>
      <x v="1612"/>
    </i>
    <i r="1">
      <x v="1609"/>
      <x v="31"/>
      <x v="1613"/>
    </i>
    <i r="1">
      <x v="1610"/>
      <x v="31"/>
      <x v="1614"/>
    </i>
    <i r="1">
      <x v="1611"/>
      <x v="63"/>
      <x v="1615"/>
    </i>
    <i r="1">
      <x v="1612"/>
      <x v="31"/>
      <x v="1616"/>
    </i>
    <i r="1">
      <x v="1613"/>
      <x v="31"/>
      <x v="1617"/>
    </i>
    <i r="1">
      <x v="1614"/>
      <x v="31"/>
      <x v="1618"/>
    </i>
    <i r="1">
      <x v="1615"/>
      <x v="31"/>
      <x v="1619"/>
    </i>
    <i r="1">
      <x v="1616"/>
      <x v="31"/>
      <x v="1620"/>
    </i>
    <i r="1">
      <x v="1617"/>
      <x v="31"/>
      <x v="1621"/>
    </i>
    <i r="1">
      <x v="1618"/>
      <x v="31"/>
      <x v="1622"/>
    </i>
    <i r="1">
      <x v="1619"/>
      <x v="31"/>
      <x v="1623"/>
    </i>
    <i r="1">
      <x v="1620"/>
      <x v="31"/>
      <x v="1624"/>
    </i>
    <i r="1">
      <x v="1621"/>
      <x v="31"/>
      <x v="1625"/>
    </i>
    <i r="1">
      <x v="1622"/>
      <x v="92"/>
      <x v="1626"/>
    </i>
    <i>
      <x v="438"/>
      <x v="1623"/>
      <x v="92"/>
      <x v="1627"/>
    </i>
    <i r="1">
      <x v="1624"/>
      <x v="92"/>
      <x v="1628"/>
    </i>
    <i r="1">
      <x v="1625"/>
      <x v="92"/>
      <x v="1629"/>
    </i>
    <i r="1">
      <x v="1626"/>
      <x v="31"/>
      <x v="1630"/>
    </i>
    <i r="1">
      <x v="1627"/>
      <x v="31"/>
      <x v="1631"/>
    </i>
    <i r="1">
      <x v="1628"/>
      <x v="92"/>
      <x v="1632"/>
    </i>
    <i r="1">
      <x v="1629"/>
      <x v="31"/>
      <x v="1633"/>
    </i>
    <i r="1">
      <x v="1630"/>
      <x v="31"/>
      <x v="1634"/>
    </i>
    <i r="1">
      <x v="1631"/>
      <x v="216"/>
      <x v="1635"/>
    </i>
    <i r="1">
      <x v="1632"/>
      <x v="41"/>
      <x v="1636"/>
    </i>
    <i>
      <x v="439"/>
      <x v="1633"/>
      <x v="92"/>
      <x v="1637"/>
    </i>
    <i r="1">
      <x v="1634"/>
      <x v="92"/>
      <x v="1638"/>
    </i>
    <i r="1">
      <x v="1635"/>
      <x v="92"/>
      <x v="1639"/>
    </i>
    <i r="1">
      <x v="1636"/>
      <x v="92"/>
      <x v="1640"/>
    </i>
    <i r="1">
      <x v="1637"/>
      <x v="31"/>
      <x v="1641"/>
    </i>
    <i r="1">
      <x v="1638"/>
      <x v="216"/>
      <x v="1642"/>
    </i>
    <i r="1">
      <x v="1639"/>
      <x v="92"/>
      <x v="1643"/>
    </i>
    <i r="1">
      <x v="1640"/>
      <x v="92"/>
      <x v="1644"/>
    </i>
    <i r="1">
      <x v="1641"/>
      <x v="216"/>
      <x v="1645"/>
    </i>
    <i r="1">
      <x v="1642"/>
      <x v="92"/>
      <x v="1646"/>
    </i>
    <i>
      <x v="440"/>
      <x v="1643"/>
      <x v="92"/>
      <x v="1647"/>
    </i>
    <i>
      <x v="441"/>
      <x v="1644"/>
      <x v="92"/>
      <x v="1648"/>
    </i>
    <i r="1">
      <x v="1645"/>
      <x v="5"/>
      <x v="1649"/>
    </i>
    <i>
      <x v="442"/>
      <x v="1646"/>
      <x v="260"/>
      <x v="1650"/>
    </i>
    <i r="1">
      <x v="1647"/>
      <x v="127"/>
      <x v="1651"/>
    </i>
    <i r="1">
      <x v="1648"/>
      <x v="92"/>
      <x v="1652"/>
    </i>
    <i>
      <x v="443"/>
      <x v="1649"/>
      <x v="36"/>
      <x v="1653"/>
    </i>
    <i r="1">
      <x v="1650"/>
      <x v="5"/>
      <x v="1654"/>
    </i>
    <i r="1">
      <x v="1651"/>
      <x v="261"/>
      <x v="1655"/>
    </i>
    <i>
      <x v="444"/>
      <x v="1652"/>
      <x v="42"/>
      <x v="1656"/>
    </i>
    <i r="1">
      <x v="1653"/>
      <x v="92"/>
      <x v="1657"/>
    </i>
    <i r="1">
      <x v="1654"/>
      <x v="99"/>
      <x v="1658"/>
    </i>
    <i r="1">
      <x v="1655"/>
      <x v="261"/>
      <x v="1659"/>
    </i>
    <i r="1">
      <x v="1656"/>
      <x v="122"/>
      <x v="1660"/>
    </i>
    <i>
      <x v="445"/>
      <x v="1657"/>
      <x v="36"/>
      <x v="1661"/>
    </i>
    <i r="1">
      <x v="1658"/>
      <x v="42"/>
      <x v="1662"/>
    </i>
    <i r="1">
      <x v="1659"/>
      <x v="36"/>
      <x v="1663"/>
    </i>
    <i r="1">
      <x v="1660"/>
      <x v="262"/>
      <x v="1664"/>
    </i>
    <i>
      <x v="446"/>
      <x v="1661"/>
      <x v="262"/>
      <x v="1665"/>
    </i>
    <i r="1">
      <x v="1662"/>
      <x v="262"/>
      <x v="1666"/>
    </i>
    <i>
      <x v="447"/>
      <x v="1663"/>
      <x v="92"/>
      <x v="1667"/>
    </i>
    <i r="1">
      <x v="1664"/>
      <x v="261"/>
      <x v="1668"/>
    </i>
    <i>
      <x v="448"/>
      <x v="1665"/>
      <x v="92"/>
      <x v="1669"/>
    </i>
    <i r="1">
      <x v="1666"/>
      <x v="168"/>
      <x v="1670"/>
    </i>
    <i>
      <x v="449"/>
      <x v="1667"/>
      <x v="263"/>
      <x v="1671"/>
    </i>
    <i>
      <x v="450"/>
      <x v="1668"/>
      <x v="25"/>
      <x v="1672"/>
    </i>
    <i r="1">
      <x v="1669"/>
      <x/>
      <x v="1673"/>
    </i>
    <i r="1">
      <x v="1670"/>
      <x v="262"/>
      <x v="1674"/>
    </i>
    <i r="1">
      <x v="1671"/>
      <x v="262"/>
      <x v="1675"/>
    </i>
    <i r="1">
      <x v="1672"/>
      <x v="262"/>
      <x v="1676"/>
    </i>
    <i>
      <x v="451"/>
      <x v="1673"/>
      <x v="264"/>
      <x v="1677"/>
    </i>
    <i r="1">
      <x v="1674"/>
      <x v="265"/>
      <x v="1678"/>
    </i>
    <i r="1">
      <x v="1675"/>
      <x v="266"/>
      <x v="1679"/>
    </i>
    <i>
      <x v="452"/>
      <x v="1676"/>
      <x v="168"/>
      <x v="1680"/>
    </i>
    <i r="1">
      <x v="1677"/>
      <x v="267"/>
      <x v="1681"/>
    </i>
    <i r="1">
      <x v="1678"/>
      <x v="268"/>
      <x v="1682"/>
    </i>
    <i>
      <x v="453"/>
      <x v="1679"/>
      <x v="262"/>
      <x v="1683"/>
    </i>
    <i>
      <x v="454"/>
      <x v="1680"/>
      <x v="269"/>
      <x v="1684"/>
    </i>
    <i>
      <x v="455"/>
      <x v="1681"/>
      <x v="31"/>
      <x v="1685"/>
    </i>
    <i r="1">
      <x v="1682"/>
      <x v="49"/>
      <x v="1686"/>
    </i>
    <i r="1">
      <x v="1683"/>
      <x v="92"/>
      <x v="1687"/>
    </i>
    <i r="1">
      <x v="1684"/>
      <x v="270"/>
      <x v="1688"/>
    </i>
    <i>
      <x v="456"/>
      <x v="1685"/>
      <x v="271"/>
      <x v="1689"/>
    </i>
    <i r="1">
      <x v="1686"/>
      <x v="102"/>
      <x v="1690"/>
    </i>
    <i>
      <x v="457"/>
      <x v="1687"/>
      <x v="272"/>
      <x v="1691"/>
    </i>
    <i r="1">
      <x v="1688"/>
      <x v="6"/>
      <x v="1692"/>
    </i>
    <i r="1">
      <x v="1689"/>
      <x v="273"/>
      <x v="1693"/>
    </i>
    <i r="1">
      <x v="1690"/>
      <x v="216"/>
      <x v="1694"/>
    </i>
    <i r="1">
      <x v="1691"/>
      <x v="52"/>
      <x v="1695"/>
    </i>
    <i>
      <x v="458"/>
      <x v="1692"/>
      <x v="31"/>
      <x v="1696"/>
    </i>
    <i r="1">
      <x v="1693"/>
      <x v="274"/>
      <x v="1697"/>
    </i>
    <i>
      <x v="459"/>
      <x v="1694"/>
      <x v="275"/>
      <x v="1698"/>
    </i>
    <i r="1">
      <x v="1695"/>
      <x v="32"/>
      <x v="1699"/>
    </i>
    <i r="1">
      <x v="1696"/>
      <x v="276"/>
      <x v="1700"/>
    </i>
    <i r="1">
      <x v="1697"/>
      <x v="275"/>
      <x v="1701"/>
    </i>
    <i r="1">
      <x v="1698"/>
      <x v="31"/>
      <x v="1702"/>
    </i>
    <i r="1">
      <x v="1699"/>
      <x v="277"/>
      <x v="1703"/>
    </i>
    <i r="1">
      <x v="1700"/>
      <x v="278"/>
      <x v="1704"/>
    </i>
    <i r="1">
      <x v="1701"/>
      <x v="275"/>
      <x v="1705"/>
    </i>
    <i>
      <x v="460"/>
      <x v="1702"/>
      <x v="279"/>
      <x v="1706"/>
    </i>
    <i>
      <x v="461"/>
      <x v="1703"/>
      <x v="92"/>
      <x v="1707"/>
    </i>
    <i r="1">
      <x v="1704"/>
      <x/>
      <x v="1708"/>
    </i>
    <i r="1">
      <x v="1705"/>
      <x v="1"/>
      <x v="1709"/>
    </i>
    <i>
      <x v="462"/>
      <x v="1706"/>
      <x v="280"/>
      <x v="1710"/>
    </i>
    <i r="1">
      <x v="1707"/>
      <x v="281"/>
      <x v="1711"/>
    </i>
    <i r="1">
      <x v="1708"/>
      <x v="270"/>
      <x v="1712"/>
    </i>
    <i>
      <x v="463"/>
      <x v="1709"/>
      <x v="274"/>
      <x v="1713"/>
    </i>
    <i r="1">
      <x v="1710"/>
      <x v="266"/>
      <x v="1714"/>
    </i>
    <i r="1">
      <x v="1711"/>
      <x v="273"/>
      <x v="1715"/>
    </i>
    <i>
      <x v="464"/>
      <x v="1712"/>
      <x v="272"/>
      <x v="1716"/>
    </i>
    <i r="1">
      <x v="1713"/>
      <x v="1"/>
      <x v="1717"/>
    </i>
    <i r="1">
      <x v="1714"/>
      <x v="282"/>
      <x v="1718"/>
    </i>
    <i>
      <x v="465"/>
      <x v="1715"/>
      <x v="283"/>
      <x v="1719"/>
    </i>
    <i r="1">
      <x v="1716"/>
      <x v="284"/>
      <x v="1720"/>
    </i>
    <i r="1">
      <x v="1717"/>
      <x v="31"/>
      <x v="1721"/>
    </i>
    <i>
      <x v="466"/>
      <x v="1718"/>
      <x v="285"/>
      <x v="1722"/>
    </i>
    <i r="1">
      <x v="1719"/>
      <x v="31"/>
      <x v="1723"/>
    </i>
    <i r="1">
      <x v="1720"/>
      <x v="50"/>
      <x v="1724"/>
    </i>
    <i r="1">
      <x v="1721"/>
      <x v="286"/>
      <x v="1725"/>
    </i>
    <i>
      <x v="467"/>
      <x v="1722"/>
      <x v="287"/>
      <x v="1726"/>
    </i>
    <i r="1">
      <x v="1723"/>
      <x v="288"/>
      <x v="1727"/>
    </i>
    <i r="1">
      <x v="1724"/>
      <x v="283"/>
      <x v="1728"/>
    </i>
    <i>
      <x v="468"/>
      <x v="1725"/>
      <x v="272"/>
      <x v="1729"/>
    </i>
    <i r="1">
      <x v="1726"/>
      <x v="275"/>
      <x v="1730"/>
    </i>
    <i>
      <x v="469"/>
      <x v="1727"/>
      <x v="92"/>
      <x v="1731"/>
    </i>
    <i r="1">
      <x v="1728"/>
      <x v="281"/>
      <x v="1732"/>
    </i>
    <i r="1">
      <x v="1729"/>
      <x v="266"/>
      <x v="1733"/>
    </i>
    <i r="1">
      <x v="1730"/>
      <x v="274"/>
      <x v="1734"/>
    </i>
    <i r="1">
      <x v="1731"/>
      <x v="287"/>
      <x v="1735"/>
    </i>
    <i>
      <x v="470"/>
      <x v="1732"/>
      <x v="262"/>
      <x v="1736"/>
    </i>
    <i r="1">
      <x v="1733"/>
      <x v="262"/>
      <x v="1737"/>
    </i>
    <i r="1">
      <x v="1734"/>
      <x v="289"/>
      <x v="1738"/>
    </i>
    <i r="1">
      <x v="1735"/>
      <x v="262"/>
      <x v="1739"/>
    </i>
    <i>
      <x v="471"/>
      <x v="1736"/>
      <x v="262"/>
      <x v="1740"/>
    </i>
    <i r="1">
      <x v="1737"/>
      <x v="262"/>
      <x v="1741"/>
    </i>
    <i r="1">
      <x v="1738"/>
      <x v="92"/>
      <x v="1742"/>
    </i>
    <i r="1">
      <x v="1739"/>
      <x v="92"/>
      <x v="1743"/>
    </i>
    <i r="1">
      <x v="1740"/>
      <x v="262"/>
      <x v="1744"/>
    </i>
    <i>
      <x v="472"/>
      <x v="1741"/>
      <x v="1"/>
      <x v="1745"/>
    </i>
    <i>
      <x v="473"/>
      <x v="1742"/>
      <x v="274"/>
      <x v="1746"/>
    </i>
    <i>
      <x v="474"/>
      <x v="1743"/>
      <x v="281"/>
      <x v="1747"/>
    </i>
    <i r="1">
      <x v="1744"/>
      <x v="31"/>
      <x v="1748"/>
    </i>
    <i>
      <x v="475"/>
      <x v="1745"/>
      <x v="272"/>
      <x v="1749"/>
    </i>
    <i r="1">
      <x v="1746"/>
      <x v="262"/>
      <x v="1750"/>
    </i>
    <i>
      <x v="476"/>
      <x v="1747"/>
      <x v="290"/>
      <x v="1751"/>
    </i>
    <i r="1">
      <x v="1748"/>
      <x v="273"/>
      <x v="1752"/>
    </i>
    <i r="1">
      <x v="1749"/>
      <x v="281"/>
      <x v="1753"/>
    </i>
    <i r="1">
      <x v="1750"/>
      <x v="281"/>
      <x v="1754"/>
    </i>
    <i r="1">
      <x v="1751"/>
      <x v="266"/>
      <x v="1755"/>
    </i>
    <i r="1">
      <x v="1752"/>
      <x v="276"/>
      <x v="1756"/>
    </i>
    <i r="1">
      <x v="1753"/>
      <x v="266"/>
      <x v="1757"/>
    </i>
    <i r="1">
      <x v="1754"/>
      <x v="92"/>
      <x v="1758"/>
    </i>
    <i r="1">
      <x v="1755"/>
      <x v="291"/>
      <x v="1759"/>
    </i>
    <i r="1">
      <x v="1756"/>
      <x v="179"/>
      <x v="1760"/>
    </i>
    <i r="1">
      <x v="1757"/>
      <x v="285"/>
      <x v="1761"/>
    </i>
    <i>
      <x v="477"/>
      <x v="1758"/>
      <x v="31"/>
      <x v="1762"/>
    </i>
    <i>
      <x v="478"/>
      <x v="1759"/>
      <x v="83"/>
      <x v="1763"/>
    </i>
    <i r="1">
      <x v="1760"/>
      <x v="262"/>
      <x v="1764"/>
    </i>
    <i r="1">
      <x v="1761"/>
      <x v="274"/>
      <x v="1765"/>
    </i>
    <i>
      <x v="479"/>
      <x v="1762"/>
      <x v="273"/>
      <x v="1766"/>
    </i>
    <i r="1">
      <x v="1763"/>
      <x v="25"/>
      <x v="1767"/>
    </i>
    <i r="1">
      <x v="1764"/>
      <x v="292"/>
      <x v="1768"/>
    </i>
    <i>
      <x v="480"/>
      <x v="1765"/>
      <x v="31"/>
      <x v="1769"/>
    </i>
    <i r="1">
      <x v="1766"/>
      <x v="293"/>
      <x v="1770"/>
    </i>
    <i r="1">
      <x v="1767"/>
      <x v="262"/>
      <x v="1771"/>
    </i>
    <i>
      <x v="481"/>
      <x v="1768"/>
      <x v="266"/>
      <x v="1772"/>
    </i>
    <i r="1">
      <x v="1769"/>
      <x v="274"/>
      <x v="1773"/>
    </i>
    <i r="1">
      <x v="1770"/>
      <x v="274"/>
      <x v="1774"/>
    </i>
    <i r="1">
      <x v="1771"/>
      <x v="262"/>
      <x v="1775"/>
    </i>
    <i r="1">
      <x v="1772"/>
      <x v="25"/>
      <x v="1776"/>
    </i>
    <i r="1">
      <x v="1773"/>
      <x v="290"/>
      <x v="1777"/>
    </i>
    <i>
      <x v="482"/>
      <x v="1774"/>
      <x v="136"/>
      <x v="1778"/>
    </i>
    <i r="1">
      <x v="1775"/>
      <x v="274"/>
      <x v="1779"/>
    </i>
    <i r="1">
      <x v="1776"/>
      <x v="31"/>
      <x v="1780"/>
    </i>
    <i r="1">
      <x v="1777"/>
      <x v="294"/>
      <x v="1781"/>
    </i>
    <i r="1">
      <x v="1778"/>
      <x v="31"/>
      <x v="1782"/>
    </i>
    <i r="1">
      <x v="1779"/>
      <x v="274"/>
      <x v="1783"/>
    </i>
    <i r="1">
      <x v="1780"/>
      <x v="283"/>
      <x v="1784"/>
    </i>
    <i>
      <x v="483"/>
      <x v="1781"/>
      <x v="92"/>
      <x v="1785"/>
    </i>
    <i r="1">
      <x v="1782"/>
      <x v="221"/>
      <x v="1786"/>
    </i>
    <i r="1">
      <x v="1783"/>
      <x v="273"/>
      <x v="1787"/>
    </i>
    <i r="1">
      <x v="1784"/>
      <x v="295"/>
      <x v="1788"/>
    </i>
    <i r="1">
      <x v="1785"/>
      <x v="266"/>
      <x v="1789"/>
    </i>
    <i r="1">
      <x v="1786"/>
      <x v="31"/>
      <x v="1790"/>
    </i>
    <i r="1">
      <x v="1787"/>
      <x v="281"/>
      <x v="1791"/>
    </i>
    <i r="1">
      <x v="1788"/>
      <x v="296"/>
      <x v="1792"/>
    </i>
    <i r="1">
      <x v="1789"/>
      <x v="262"/>
      <x v="1793"/>
    </i>
    <i r="1">
      <x v="1790"/>
      <x v="295"/>
      <x v="1794"/>
    </i>
    <i r="1">
      <x v="1791"/>
      <x v="297"/>
      <x v="1795"/>
    </i>
    <i>
      <x v="484"/>
      <x v="1792"/>
      <x v="275"/>
      <x v="1796"/>
    </i>
    <i>
      <x v="485"/>
      <x v="1793"/>
      <x v="298"/>
      <x v="1797"/>
    </i>
    <i r="1">
      <x v="1794"/>
      <x v="274"/>
      <x v="1798"/>
    </i>
    <i r="1">
      <x v="1795"/>
      <x v="274"/>
      <x v="1799"/>
    </i>
    <i>
      <x v="486"/>
      <x v="1796"/>
      <x v="158"/>
      <x v="1800"/>
    </i>
    <i r="1">
      <x v="1797"/>
      <x v="292"/>
      <x v="1801"/>
    </i>
    <i r="1">
      <x v="1798"/>
      <x v="299"/>
      <x v="1802"/>
    </i>
    <i r="1">
      <x v="1799"/>
      <x v="22"/>
      <x v="1803"/>
    </i>
    <i r="1">
      <x v="1800"/>
      <x v="22"/>
      <x v="1804"/>
    </i>
    <i>
      <x v="487"/>
      <x v="1801"/>
      <x v="3"/>
      <x v="1805"/>
    </i>
    <i r="1">
      <x v="1802"/>
      <x v="275"/>
      <x v="1806"/>
    </i>
    <i r="1">
      <x v="1803"/>
      <x v="283"/>
      <x v="1807"/>
    </i>
    <i>
      <x v="488"/>
      <x v="1804"/>
      <x v="290"/>
      <x v="1808"/>
    </i>
    <i r="1">
      <x v="1805"/>
      <x v="99"/>
      <x v="1809"/>
    </i>
    <i>
      <x v="489"/>
      <x v="1806"/>
      <x v="50"/>
      <x v="1810"/>
    </i>
    <i r="1">
      <x v="1807"/>
      <x v="168"/>
      <x v="1811"/>
    </i>
    <i r="1">
      <x v="1808"/>
      <x v="132"/>
      <x v="1812"/>
    </i>
    <i r="1">
      <x v="1809"/>
      <x v="300"/>
      <x v="1813"/>
    </i>
    <i>
      <x v="490"/>
      <x v="1810"/>
      <x v="300"/>
      <x v="1814"/>
    </i>
    <i r="1">
      <x v="1811"/>
      <x v="275"/>
      <x v="1815"/>
    </i>
    <i r="1">
      <x v="1812"/>
      <x v="275"/>
      <x v="1816"/>
    </i>
    <i r="1">
      <x v="1813"/>
      <x v="298"/>
      <x v="1817"/>
    </i>
    <i r="1">
      <x v="1814"/>
      <x v="300"/>
      <x v="1818"/>
    </i>
    <i>
      <x v="491"/>
      <x v="1815"/>
      <x v="269"/>
      <x v="1819"/>
    </i>
    <i r="1">
      <x v="1816"/>
      <x v="63"/>
      <x v="1820"/>
    </i>
    <i r="1">
      <x v="1817"/>
      <x v="301"/>
      <x v="1821"/>
    </i>
    <i r="1">
      <x v="1818"/>
      <x v="4"/>
      <x v="1822"/>
    </i>
    <i r="1">
      <x v="1819"/>
      <x v="302"/>
      <x v="1823"/>
    </i>
    <i r="1">
      <x v="1820"/>
      <x v="50"/>
      <x v="1824"/>
    </i>
    <i r="1">
      <x v="1821"/>
      <x v="275"/>
      <x v="1825"/>
    </i>
    <i r="1">
      <x v="1822"/>
      <x v="50"/>
      <x v="1826"/>
    </i>
    <i>
      <x v="492"/>
      <x v="1823"/>
      <x v="301"/>
      <x v="1827"/>
    </i>
    <i>
      <x v="493"/>
      <x v="1824"/>
      <x v="301"/>
      <x v="1828"/>
    </i>
    <i r="1">
      <x v="1825"/>
      <x v="301"/>
      <x v="1829"/>
    </i>
    <i r="1">
      <x v="1826"/>
      <x v="302"/>
      <x v="1830"/>
    </i>
    <i r="1">
      <x v="1827"/>
      <x v="301"/>
      <x v="1831"/>
    </i>
    <i r="1">
      <x v="1828"/>
      <x v="303"/>
      <x v="1832"/>
    </i>
    <i>
      <x v="494"/>
      <x v="1829"/>
      <x v="3"/>
      <x v="1833"/>
    </i>
    <i r="1">
      <x v="1830"/>
      <x v="301"/>
      <x v="1834"/>
    </i>
    <i r="1">
      <x v="1831"/>
      <x v="304"/>
      <x v="1835"/>
    </i>
    <i r="1">
      <x v="1832"/>
      <x v="305"/>
      <x v="1836"/>
    </i>
    <i r="1">
      <x v="1833"/>
      <x v="275"/>
      <x v="1837"/>
    </i>
    <i r="1">
      <x v="1834"/>
      <x v="306"/>
      <x v="1838"/>
    </i>
    <i r="1">
      <x v="1835"/>
      <x v="300"/>
      <x v="1839"/>
    </i>
    <i r="1">
      <x v="1836"/>
      <x v="307"/>
      <x v="1840"/>
    </i>
    <i r="1">
      <x v="1837"/>
      <x v="308"/>
      <x v="1841"/>
    </i>
    <i r="1">
      <x v="1838"/>
      <x v="309"/>
      <x v="1842"/>
    </i>
    <i r="1">
      <x v="1839"/>
      <x v="309"/>
      <x v="1843"/>
    </i>
    <i>
      <x v="495"/>
      <x v="1840"/>
      <x v="275"/>
      <x v="1844"/>
    </i>
    <i r="1">
      <x v="1841"/>
      <x v="294"/>
      <x v="1845"/>
    </i>
    <i r="1">
      <x v="1842"/>
      <x v="50"/>
      <x v="1846"/>
    </i>
    <i r="1">
      <x v="1843"/>
      <x v="30"/>
      <x v="1847"/>
    </i>
    <i r="1">
      <x v="1844"/>
      <x v="304"/>
      <x v="1848"/>
    </i>
    <i r="1">
      <x v="1845"/>
      <x v="304"/>
      <x v="1849"/>
    </i>
    <i r="1">
      <x v="1846"/>
      <x v="36"/>
      <x v="1850"/>
    </i>
    <i r="1">
      <x v="1847"/>
      <x v="30"/>
      <x v="1851"/>
    </i>
    <i r="1">
      <x v="1848"/>
      <x v="310"/>
      <x v="1852"/>
    </i>
    <i r="1">
      <x v="1849"/>
      <x v="307"/>
      <x v="1853"/>
    </i>
    <i r="1">
      <x v="1850"/>
      <x v="308"/>
      <x v="1854"/>
    </i>
    <i r="1">
      <x v="1851"/>
      <x v="308"/>
      <x v="1855"/>
    </i>
    <i>
      <x v="496"/>
      <x v="1852"/>
      <x v="275"/>
      <x v="1856"/>
    </i>
    <i r="1">
      <x v="1853"/>
      <x v="311"/>
      <x v="1857"/>
    </i>
    <i r="1">
      <x v="1854"/>
      <x v="312"/>
      <x v="1858"/>
    </i>
    <i r="1">
      <x v="1855"/>
      <x v="266"/>
      <x v="1859"/>
    </i>
    <i r="1">
      <x v="1856"/>
      <x v="275"/>
      <x v="1860"/>
    </i>
    <i>
      <x v="497"/>
      <x v="1857"/>
      <x v="308"/>
      <x v="1861"/>
    </i>
    <i r="1">
      <x v="1858"/>
      <x v="102"/>
      <x v="1862"/>
    </i>
    <i r="1">
      <x v="1859"/>
      <x v="301"/>
      <x v="1863"/>
    </i>
    <i r="1">
      <x v="1860"/>
      <x v="313"/>
      <x v="1864"/>
    </i>
    <i r="1">
      <x v="1861"/>
      <x v="5"/>
      <x v="1865"/>
    </i>
    <i r="1">
      <x v="1862"/>
      <x v="3"/>
      <x v="1866"/>
    </i>
    <i r="1">
      <x v="1863"/>
      <x v="301"/>
      <x v="1867"/>
    </i>
    <i r="1">
      <x v="1864"/>
      <x v="314"/>
      <x v="1868"/>
    </i>
    <i r="1">
      <x v="1865"/>
      <x v="292"/>
      <x v="1869"/>
    </i>
    <i r="1">
      <x v="1866"/>
      <x v="314"/>
      <x v="1870"/>
    </i>
    <i r="1">
      <x v="1867"/>
      <x v="314"/>
      <x v="1871"/>
    </i>
    <i>
      <x v="498"/>
      <x v="1868"/>
      <x v="50"/>
      <x v="1872"/>
    </i>
    <i r="1">
      <x v="1869"/>
      <x v="274"/>
      <x v="1873"/>
    </i>
    <i r="1">
      <x v="1870"/>
      <x v="315"/>
      <x v="1874"/>
    </i>
    <i r="1">
      <x v="1871"/>
      <x v="275"/>
      <x v="1875"/>
    </i>
    <i r="1">
      <x v="1872"/>
      <x v="300"/>
      <x v="1876"/>
    </i>
    <i r="1">
      <x v="1873"/>
      <x v="300"/>
      <x v="1877"/>
    </i>
    <i r="1">
      <x v="1874"/>
      <x v="300"/>
      <x v="1878"/>
    </i>
    <i>
      <x v="499"/>
      <x v="1875"/>
      <x v="275"/>
      <x v="1879"/>
    </i>
    <i>
      <x v="500"/>
      <x v="1876"/>
      <x v="314"/>
      <x v="1880"/>
    </i>
    <i r="1">
      <x v="1877"/>
      <x v="56"/>
      <x v="1881"/>
    </i>
    <i r="1">
      <x v="1878"/>
      <x v="316"/>
      <x v="1882"/>
    </i>
    <i>
      <x v="501"/>
      <x v="1879"/>
      <x v="3"/>
      <x v="1883"/>
    </i>
    <i r="1">
      <x v="1880"/>
      <x v="274"/>
      <x v="1884"/>
    </i>
    <i r="1">
      <x v="1881"/>
      <x v="275"/>
      <x v="1885"/>
    </i>
    <i r="1">
      <x v="1882"/>
      <x v="274"/>
      <x v="1886"/>
    </i>
    <i>
      <x v="502"/>
      <x v="1883"/>
      <x v="274"/>
      <x v="1887"/>
    </i>
    <i r="1">
      <x v="1884"/>
      <x v="311"/>
      <x v="1888"/>
    </i>
    <i r="1">
      <x v="1885"/>
      <x v="3"/>
      <x v="1889"/>
    </i>
    <i r="1">
      <x v="1886"/>
      <x v="300"/>
      <x v="1890"/>
    </i>
    <i>
      <x v="503"/>
      <x v="1887"/>
      <x v="292"/>
      <x v="1891"/>
    </i>
    <i r="1">
      <x v="1888"/>
      <x v="275"/>
      <x v="1892"/>
    </i>
    <i r="1">
      <x v="1889"/>
      <x v="179"/>
      <x v="1893"/>
    </i>
    <i r="1">
      <x v="1890"/>
      <x v="314"/>
      <x v="1894"/>
    </i>
    <i r="1">
      <x v="1891"/>
      <x v="272"/>
      <x v="1895"/>
    </i>
    <i r="1">
      <x v="1892"/>
      <x v="275"/>
      <x v="1896"/>
    </i>
    <i>
      <x v="504"/>
      <x v="1893"/>
      <x v="274"/>
      <x v="1897"/>
    </i>
    <i r="1">
      <x v="1894"/>
      <x v="111"/>
      <x v="1898"/>
    </i>
    <i r="1">
      <x v="1895"/>
      <x v="31"/>
      <x v="1899"/>
    </i>
    <i r="1">
      <x v="1896"/>
      <x v="148"/>
      <x v="1900"/>
    </i>
    <i r="1">
      <x v="1897"/>
      <x v="317"/>
      <x v="1901"/>
    </i>
    <i>
      <x v="505"/>
      <x v="1898"/>
      <x v="30"/>
      <x v="1902"/>
    </i>
    <i r="1">
      <x v="1899"/>
      <x v="53"/>
      <x v="1903"/>
    </i>
    <i r="1">
      <x v="1900"/>
      <x v="39"/>
      <x v="1904"/>
    </i>
    <i r="1">
      <x v="1901"/>
      <x v="50"/>
      <x v="1905"/>
    </i>
    <i r="1">
      <x v="1902"/>
      <x v="92"/>
      <x v="1906"/>
    </i>
    <i>
      <x v="506"/>
      <x v="1903"/>
      <x v="301"/>
      <x v="1907"/>
    </i>
    <i r="1">
      <x v="1904"/>
      <x v="275"/>
      <x v="1908"/>
    </i>
    <i r="1">
      <x v="1905"/>
      <x v="275"/>
      <x v="1909"/>
    </i>
    <i r="1">
      <x v="1906"/>
      <x v="301"/>
      <x v="1910"/>
    </i>
    <i r="1">
      <x v="1907"/>
      <x v="298"/>
      <x v="1911"/>
    </i>
    <i r="1">
      <x v="1908"/>
      <x v="3"/>
      <x v="1912"/>
    </i>
    <i>
      <x v="507"/>
      <x v="1909"/>
      <x v="275"/>
      <x v="1913"/>
    </i>
    <i r="1">
      <x v="1910"/>
      <x v="318"/>
      <x v="1914"/>
    </i>
    <i r="1">
      <x v="1911"/>
      <x v="92"/>
      <x v="1915"/>
    </i>
    <i r="1">
      <x v="1912"/>
      <x v="292"/>
      <x v="1916"/>
    </i>
    <i r="1">
      <x v="1913"/>
      <x v="6"/>
      <x v="1917"/>
    </i>
    <i r="1">
      <x v="1914"/>
      <x v="34"/>
      <x v="1918"/>
    </i>
    <i r="1">
      <x v="1915"/>
      <x v="319"/>
      <x v="1919"/>
    </i>
    <i>
      <x v="508"/>
      <x v="1916"/>
      <x v="108"/>
      <x v="1920"/>
    </i>
    <i r="1">
      <x v="1917"/>
      <x v="275"/>
      <x v="1921"/>
    </i>
    <i r="1">
      <x v="1918"/>
      <x v="274"/>
      <x v="1922"/>
    </i>
    <i r="1">
      <x v="1919"/>
      <x v="275"/>
      <x v="1923"/>
    </i>
    <i r="1">
      <x v="1920"/>
      <x v="311"/>
      <x v="1924"/>
    </i>
    <i r="1">
      <x v="1921"/>
      <x v="3"/>
      <x v="1925"/>
    </i>
    <i r="1">
      <x v="1922"/>
      <x v="266"/>
      <x v="1926"/>
    </i>
    <i r="1">
      <x v="1923"/>
      <x v="275"/>
      <x v="1927"/>
    </i>
    <i>
      <x v="509"/>
      <x v="1924"/>
      <x v="301"/>
      <x v="1928"/>
    </i>
    <i r="1">
      <x v="1925"/>
      <x v="3"/>
      <x v="1929"/>
    </i>
    <i r="1">
      <x v="1926"/>
      <x v="272"/>
      <x v="1930"/>
    </i>
    <i r="1">
      <x v="1927"/>
      <x v="275"/>
      <x v="1931"/>
    </i>
    <i r="1">
      <x v="1928"/>
      <x v="320"/>
      <x v="1932"/>
    </i>
    <i r="1">
      <x v="1929"/>
      <x v="275"/>
      <x v="1933"/>
    </i>
    <i r="1">
      <x v="1930"/>
      <x v="31"/>
      <x v="1934"/>
    </i>
    <i>
      <x v="510"/>
      <x v="1931"/>
      <x v="301"/>
      <x v="1935"/>
    </i>
    <i r="1">
      <x v="1932"/>
      <x v="132"/>
      <x v="1936"/>
    </i>
    <i>
      <x v="511"/>
      <x v="1933"/>
      <x v="301"/>
      <x v="1937"/>
    </i>
    <i r="1">
      <x v="1934"/>
      <x v="50"/>
      <x v="1938"/>
    </i>
    <i r="1">
      <x v="1935"/>
      <x v="311"/>
      <x v="1939"/>
    </i>
    <i r="1">
      <x v="1936"/>
      <x v="50"/>
      <x v="1940"/>
    </i>
    <i>
      <x v="512"/>
      <x v="1937"/>
      <x/>
      <x v="1941"/>
    </i>
    <i r="1">
      <x v="1938"/>
      <x v="6"/>
      <x v="1942"/>
    </i>
    <i>
      <x v="513"/>
      <x v="1939"/>
      <x v="321"/>
      <x v="1943"/>
    </i>
    <i r="1">
      <x v="1940"/>
      <x v="301"/>
      <x v="1944"/>
    </i>
    <i r="1">
      <x v="1941"/>
      <x v="321"/>
      <x v="1945"/>
    </i>
    <i>
      <x v="514"/>
      <x v="1942"/>
      <x v="321"/>
      <x v="1946"/>
    </i>
    <i r="1">
      <x v="1943"/>
      <x v="275"/>
      <x v="1947"/>
    </i>
    <i r="1">
      <x v="1944"/>
      <x v="321"/>
      <x v="1948"/>
    </i>
    <i>
      <x v="515"/>
      <x v="1945"/>
      <x v="322"/>
      <x v="1949"/>
    </i>
    <i r="1">
      <x v="1946"/>
      <x v="41"/>
      <x v="1950"/>
    </i>
    <i r="1">
      <x v="1947"/>
      <x v="74"/>
      <x v="1951"/>
    </i>
    <i r="1">
      <x v="1948"/>
      <x v="111"/>
      <x v="1952"/>
    </i>
    <i>
      <x v="516"/>
      <x v="1949"/>
      <x v="323"/>
      <x v="1953"/>
    </i>
    <i r="1">
      <x v="1950"/>
      <x v="306"/>
      <x v="1954"/>
    </i>
    <i r="1">
      <x v="1951"/>
      <x v="324"/>
      <x v="1955"/>
    </i>
    <i r="1">
      <x v="1952"/>
      <x v="301"/>
      <x v="1956"/>
    </i>
    <i r="1">
      <x v="1953"/>
      <x v="82"/>
      <x v="1957"/>
    </i>
    <i>
      <x v="517"/>
      <x v="1954"/>
      <x v="325"/>
      <x v="1958"/>
    </i>
    <i>
      <x v="518"/>
      <x v="1955"/>
      <x v="326"/>
      <x v="1959"/>
    </i>
    <i r="1">
      <x v="1956"/>
      <x v="327"/>
      <x v="1960"/>
    </i>
    <i r="1">
      <x v="1957"/>
      <x v="30"/>
      <x v="1961"/>
    </i>
    <i r="1">
      <x v="1958"/>
      <x v="327"/>
      <x v="1962"/>
    </i>
    <i r="1">
      <x v="1959"/>
      <x v="327"/>
      <x v="1963"/>
    </i>
    <i r="1">
      <x v="1960"/>
      <x v="328"/>
      <x v="1964"/>
    </i>
    <i>
      <x v="519"/>
      <x v="1961"/>
      <x v="327"/>
      <x v="1965"/>
    </i>
    <i r="1">
      <x v="1962"/>
      <x v="132"/>
      <x v="1966"/>
    </i>
    <i r="1">
      <x v="1963"/>
      <x v="327"/>
      <x v="1967"/>
    </i>
    <i r="1">
      <x v="1964"/>
      <x v="327"/>
      <x v="1968"/>
    </i>
    <i r="1">
      <x v="1965"/>
      <x v="327"/>
      <x v="1969"/>
    </i>
    <i r="1">
      <x v="1966"/>
      <x v="53"/>
      <x v="1970"/>
    </i>
    <i r="1">
      <x v="1967"/>
      <x v="327"/>
      <x v="1971"/>
    </i>
    <i r="1">
      <x v="1968"/>
      <x v="327"/>
      <x v="1972"/>
    </i>
    <i>
      <x v="520"/>
      <x v="1969"/>
      <x v="327"/>
      <x v="1973"/>
    </i>
    <i r="1">
      <x v="1970"/>
      <x v="327"/>
      <x v="1974"/>
    </i>
    <i r="1">
      <x v="1971"/>
      <x v="53"/>
      <x v="1975"/>
    </i>
    <i r="1">
      <x v="1972"/>
      <x v="329"/>
      <x v="1976"/>
    </i>
    <i r="1">
      <x v="1973"/>
      <x v="327"/>
      <x v="1977"/>
    </i>
    <i r="1">
      <x v="1974"/>
      <x v="327"/>
      <x v="1978"/>
    </i>
    <i r="1">
      <x v="1975"/>
      <x v="327"/>
      <x v="1979"/>
    </i>
    <i r="1">
      <x v="1976"/>
      <x v="330"/>
      <x v="1980"/>
    </i>
    <i r="1">
      <x v="1977"/>
      <x v="327"/>
      <x v="1981"/>
    </i>
    <i>
      <x v="521"/>
      <x v="1978"/>
      <x v="329"/>
      <x v="1982"/>
    </i>
    <i r="1">
      <x v="1979"/>
      <x v="327"/>
      <x v="1983"/>
    </i>
    <i r="1">
      <x v="1980"/>
      <x v="331"/>
      <x v="1984"/>
    </i>
    <i r="1">
      <x v="1981"/>
      <x v="327"/>
      <x v="1985"/>
    </i>
    <i>
      <x v="522"/>
      <x v="1982"/>
      <x v="327"/>
      <x v="1986"/>
    </i>
    <i r="1">
      <x v="1983"/>
      <x v="327"/>
      <x v="1987"/>
    </i>
    <i r="1">
      <x v="1984"/>
      <x v="92"/>
      <x v="1988"/>
    </i>
    <i r="1">
      <x v="1985"/>
      <x v="83"/>
      <x v="1989"/>
    </i>
    <i r="1">
      <x v="1987"/>
      <x v="113"/>
      <x v="1991"/>
    </i>
    <i r="1">
      <x v="1988"/>
      <x v="327"/>
      <x v="1992"/>
    </i>
    <i r="1">
      <x v="1989"/>
      <x v="327"/>
      <x v="1993"/>
    </i>
    <i r="1">
      <x v="1990"/>
      <x v="327"/>
      <x v="1994"/>
    </i>
    <i r="1">
      <x v="1991"/>
      <x v="101"/>
      <x v="1995"/>
    </i>
    <i>
      <x v="523"/>
      <x v="1986"/>
      <x v="179"/>
      <x v="1990"/>
    </i>
    <i r="1">
      <x v="1999"/>
      <x v="327"/>
      <x v="2003"/>
    </i>
    <i r="1">
      <x v="2000"/>
      <x v="53"/>
      <x v="2004"/>
    </i>
    <i r="1">
      <x v="2001"/>
      <x v="56"/>
      <x v="2005"/>
    </i>
    <i r="1">
      <x v="2003"/>
      <x v="327"/>
      <x v="2007"/>
    </i>
    <i r="1">
      <x v="2004"/>
      <x v="334"/>
      <x v="2008"/>
    </i>
    <i r="1">
      <x v="2005"/>
      <x v="335"/>
      <x v="2009"/>
    </i>
    <i r="1">
      <x v="2006"/>
      <x v="327"/>
      <x v="2010"/>
    </i>
    <i r="1">
      <x v="2007"/>
      <x v="334"/>
      <x v="2011"/>
    </i>
    <i r="1">
      <x v="2008"/>
      <x v="298"/>
      <x v="2012"/>
    </i>
    <i>
      <x v="524"/>
      <x v="1992"/>
      <x v="327"/>
      <x v="1996"/>
    </i>
    <i r="1">
      <x v="1993"/>
      <x v="56"/>
      <x v="1997"/>
    </i>
    <i r="1">
      <x v="1994"/>
      <x v="332"/>
      <x v="1998"/>
    </i>
    <i r="1">
      <x v="1995"/>
      <x v="322"/>
      <x v="1999"/>
    </i>
    <i r="1">
      <x v="1996"/>
      <x v="327"/>
      <x v="2000"/>
    </i>
    <i r="1">
      <x v="1997"/>
      <x v="327"/>
      <x v="2001"/>
    </i>
    <i r="1">
      <x v="1998"/>
      <x v="333"/>
      <x v="2002"/>
    </i>
    <i r="1">
      <x v="2002"/>
      <x v="334"/>
      <x v="2006"/>
    </i>
    <i>
      <x v="525"/>
      <x v="2009"/>
      <x v="326"/>
      <x v="2013"/>
    </i>
    <i r="1">
      <x v="2010"/>
      <x v="83"/>
      <x v="2014"/>
    </i>
    <i>
      <x v="526"/>
      <x v="2011"/>
      <x v="312"/>
      <x v="2015"/>
    </i>
    <i r="1">
      <x v="2012"/>
      <x v="275"/>
      <x v="2016"/>
    </i>
    <i r="1">
      <x v="2013"/>
      <x v="266"/>
      <x v="2017"/>
    </i>
    <i r="1">
      <x v="2014"/>
      <x v="92"/>
      <x v="2018"/>
    </i>
    <i r="1">
      <x v="2015"/>
      <x v="298"/>
      <x v="2019"/>
    </i>
    <i r="1">
      <x v="2016"/>
      <x v="327"/>
      <x v="2020"/>
    </i>
    <i r="1">
      <x v="2017"/>
      <x v="31"/>
      <x v="2021"/>
    </i>
    <i>
      <x v="527"/>
      <x v="2018"/>
      <x v="336"/>
      <x v="2022"/>
    </i>
    <i r="1">
      <x v="2019"/>
      <x v="30"/>
      <x v="2023"/>
    </i>
    <i r="1">
      <x v="2020"/>
      <x v="41"/>
      <x v="2024"/>
    </i>
    <i r="1">
      <x v="2021"/>
      <x v="41"/>
      <x v="2025"/>
    </i>
    <i r="1">
      <x v="2022"/>
      <x v="83"/>
      <x v="2026"/>
    </i>
    <i r="1">
      <x v="2023"/>
      <x v="41"/>
      <x v="2027"/>
    </i>
    <i r="1">
      <x v="2024"/>
      <x v="337"/>
      <x v="2028"/>
    </i>
    <i>
      <x v="528"/>
      <x v="2025"/>
      <x v="41"/>
      <x v="2029"/>
    </i>
    <i r="1">
      <x v="2026"/>
      <x v="327"/>
      <x v="2030"/>
    </i>
    <i r="1">
      <x v="2027"/>
      <x v="41"/>
      <x v="2031"/>
    </i>
    <i r="1">
      <x v="2028"/>
      <x v="34"/>
      <x v="2032"/>
    </i>
    <i r="1">
      <x v="2029"/>
      <x v="338"/>
      <x v="2033"/>
    </i>
    <i>
      <x v="529"/>
      <x v="2030"/>
      <x v="275"/>
      <x v="2034"/>
    </i>
    <i r="1">
      <x v="2031"/>
      <x v="337"/>
      <x v="2035"/>
    </i>
    <i r="1">
      <x v="2032"/>
      <x v="339"/>
      <x v="2036"/>
    </i>
    <i r="1">
      <x v="2033"/>
      <x v="337"/>
      <x v="2037"/>
    </i>
    <i r="1">
      <x v="2034"/>
      <x v="273"/>
      <x v="2038"/>
    </i>
    <i r="1">
      <x v="2035"/>
      <x v="275"/>
      <x v="2039"/>
    </i>
    <i>
      <x v="530"/>
      <x v="2036"/>
      <x v="2"/>
      <x v="2040"/>
    </i>
    <i r="1">
      <x v="2037"/>
      <x v="340"/>
      <x v="2041"/>
    </i>
    <i r="1">
      <x v="2038"/>
      <x v="341"/>
      <x v="2042"/>
    </i>
    <i r="1">
      <x v="2039"/>
      <x v="275"/>
      <x v="2043"/>
    </i>
    <i>
      <x v="531"/>
      <x v="2040"/>
      <x v="269"/>
      <x v="2044"/>
    </i>
    <i r="1">
      <x v="2041"/>
      <x v="14"/>
      <x v="2045"/>
    </i>
    <i r="1">
      <x v="2042"/>
      <x v="275"/>
      <x v="2046"/>
    </i>
    <i r="1">
      <x v="2043"/>
      <x v="77"/>
      <x v="2047"/>
    </i>
    <i r="1">
      <x v="2044"/>
      <x v="101"/>
      <x v="2048"/>
    </i>
    <i r="1">
      <x v="2045"/>
      <x v="104"/>
      <x v="2049"/>
    </i>
    <i r="1">
      <x v="2046"/>
      <x v="5"/>
      <x v="2050"/>
    </i>
    <i r="1">
      <x v="2047"/>
      <x v="34"/>
      <x v="2051"/>
    </i>
    <i>
      <x v="532"/>
      <x v="2048"/>
      <x v="327"/>
      <x v="2052"/>
    </i>
    <i r="1">
      <x v="2049"/>
      <x v="101"/>
      <x v="2053"/>
    </i>
    <i>
      <x v="533"/>
      <x v="2050"/>
      <x v="41"/>
      <x v="2054"/>
    </i>
    <i r="1">
      <x v="2051"/>
      <x v="342"/>
      <x v="2055"/>
    </i>
    <i r="1">
      <x v="2052"/>
      <x v="101"/>
      <x v="2056"/>
    </i>
    <i r="1">
      <x v="2053"/>
      <x v="275"/>
      <x v="2057"/>
    </i>
    <i r="1">
      <x v="2054"/>
      <x v="41"/>
      <x v="2058"/>
    </i>
    <i r="1">
      <x v="2055"/>
      <x v="342"/>
      <x v="2059"/>
    </i>
    <i r="1">
      <x v="2056"/>
      <x v="100"/>
      <x v="2060"/>
    </i>
    <i>
      <x v="534"/>
      <x v="2057"/>
      <x v="342"/>
      <x v="2061"/>
    </i>
    <i r="1">
      <x v="2058"/>
      <x v="41"/>
      <x v="2062"/>
    </i>
    <i>
      <x v="535"/>
      <x v="2059"/>
      <x v="52"/>
      <x v="2063"/>
    </i>
    <i>
      <x v="536"/>
      <x v="2060"/>
      <x v="343"/>
      <x v="2064"/>
    </i>
    <i r="1">
      <x v="2061"/>
      <x v="41"/>
      <x v="2065"/>
    </i>
    <i>
      <x v="537"/>
      <x v="2062"/>
      <x v="286"/>
      <x v="2066"/>
    </i>
    <i r="1">
      <x v="2063"/>
      <x v="231"/>
      <x v="2067"/>
    </i>
    <i r="1">
      <x v="2064"/>
      <x v="342"/>
      <x v="2068"/>
    </i>
    <i>
      <x v="538"/>
      <x v="2065"/>
      <x v="327"/>
      <x v="2069"/>
    </i>
    <i r="1">
      <x v="2066"/>
      <x v="184"/>
      <x v="2070"/>
    </i>
    <i>
      <x v="539"/>
      <x v="2067"/>
      <x v="31"/>
      <x v="2071"/>
    </i>
    <i r="1">
      <x v="2068"/>
      <x v="344"/>
      <x v="2072"/>
    </i>
    <i r="1">
      <x v="2069"/>
      <x v="54"/>
      <x v="2073"/>
    </i>
    <i>
      <x v="540"/>
      <x v="2070"/>
      <x v="275"/>
      <x v="2074"/>
    </i>
    <i r="1">
      <x v="2071"/>
      <x v="4"/>
      <x v="2075"/>
    </i>
    <i r="1">
      <x v="2072"/>
      <x v="5"/>
      <x v="2076"/>
    </i>
    <i>
      <x v="541"/>
      <x v="2073"/>
      <x v="41"/>
      <x v="2077"/>
    </i>
    <i r="1">
      <x v="2074"/>
      <x v="102"/>
      <x v="2078"/>
    </i>
    <i>
      <x v="542"/>
      <x v="2075"/>
      <x v="41"/>
      <x v="2079"/>
    </i>
    <i r="1">
      <x v="2076"/>
      <x v="102"/>
      <x v="2080"/>
    </i>
    <i r="1">
      <x v="2077"/>
      <x v="100"/>
      <x v="2081"/>
    </i>
    <i r="1">
      <x v="2078"/>
      <x v="118"/>
      <x v="2082"/>
    </i>
    <i>
      <x v="543"/>
      <x v="2079"/>
      <x v="2"/>
      <x v="2083"/>
    </i>
    <i r="1">
      <x v="2080"/>
      <x v="36"/>
      <x v="2084"/>
    </i>
    <i>
      <x v="544"/>
      <x v="2081"/>
      <x v="342"/>
      <x v="2085"/>
    </i>
    <i>
      <x v="545"/>
      <x v="2082"/>
      <x v="36"/>
      <x v="2086"/>
    </i>
    <i r="1">
      <x v="2083"/>
      <x v="342"/>
      <x v="2087"/>
    </i>
    <i r="1">
      <x v="2084"/>
      <x v="53"/>
      <x v="2088"/>
    </i>
    <i r="1">
      <x v="2085"/>
      <x v="234"/>
      <x v="2089"/>
    </i>
    <i r="1">
      <x v="2086"/>
      <x v="342"/>
      <x v="2090"/>
    </i>
    <i r="1">
      <x v="2087"/>
      <x v="36"/>
      <x v="2091"/>
    </i>
    <i r="1">
      <x v="2088"/>
      <x v="104"/>
      <x v="2092"/>
    </i>
    <i>
      <x v="546"/>
      <x v="2089"/>
      <x v="148"/>
      <x v="2093"/>
    </i>
    <i r="1">
      <x v="2090"/>
      <x v="53"/>
      <x v="2094"/>
    </i>
    <i r="1">
      <x v="2091"/>
      <x v="53"/>
      <x v="2095"/>
    </i>
    <i r="1">
      <x v="2092"/>
      <x v="266"/>
      <x v="2096"/>
    </i>
    <i>
      <x v="547"/>
      <x v="2093"/>
      <x v="52"/>
      <x v="2097"/>
    </i>
    <i r="1">
      <x v="2094"/>
      <x v="266"/>
      <x v="2098"/>
    </i>
    <i r="1">
      <x v="2095"/>
      <x v="273"/>
      <x v="2099"/>
    </i>
    <i r="1">
      <x v="2096"/>
      <x v="53"/>
      <x v="2100"/>
    </i>
    <i r="1">
      <x v="2097"/>
      <x v="273"/>
      <x v="2101"/>
    </i>
    <i r="1">
      <x v="2098"/>
      <x v="292"/>
      <x v="2102"/>
    </i>
    <i>
      <x v="548"/>
      <x v="2099"/>
      <x v="53"/>
      <x v="2103"/>
    </i>
    <i r="1">
      <x v="2100"/>
      <x v="306"/>
      <x v="2104"/>
    </i>
    <i r="1">
      <x v="2101"/>
      <x v="266"/>
      <x v="2105"/>
    </i>
    <i>
      <x v="549"/>
      <x v="2102"/>
      <x v="317"/>
      <x v="2106"/>
    </i>
    <i r="1">
      <x v="2103"/>
      <x v="52"/>
      <x v="2107"/>
    </i>
    <i>
      <x v="550"/>
      <x v="2104"/>
      <x/>
      <x v="2108"/>
    </i>
    <i r="1">
      <x v="2105"/>
      <x v="31"/>
      <x v="2109"/>
    </i>
    <i r="1">
      <x v="2106"/>
      <x v="56"/>
      <x v="2110"/>
    </i>
    <i r="1">
      <x v="2107"/>
      <x v="31"/>
      <x v="2111"/>
    </i>
    <i>
      <x v="551"/>
      <x v="2108"/>
      <x v="342"/>
      <x v="2112"/>
    </i>
    <i>
      <x v="552"/>
      <x v="2109"/>
      <x v="52"/>
      <x v="2113"/>
    </i>
    <i r="1">
      <x v="2110"/>
      <x v="41"/>
      <x v="2114"/>
    </i>
    <i r="1">
      <x v="2111"/>
      <x v="336"/>
      <x v="2115"/>
    </i>
    <i>
      <x v="553"/>
      <x v="2112"/>
      <x v="41"/>
      <x v="2116"/>
    </i>
    <i r="1">
      <x v="2113"/>
      <x v="345"/>
      <x v="2117"/>
    </i>
    <i r="1">
      <x v="2114"/>
      <x v="50"/>
      <x v="2118"/>
    </i>
    <i>
      <x v="554"/>
      <x v="2115"/>
      <x v="100"/>
      <x v="2119"/>
    </i>
    <i r="1">
      <x v="2116"/>
      <x v="36"/>
      <x v="2120"/>
    </i>
    <i r="1">
      <x v="2117"/>
      <x v="8"/>
      <x v="2121"/>
    </i>
    <i r="1">
      <x v="2118"/>
      <x v="36"/>
      <x v="2122"/>
    </i>
    <i r="1">
      <x v="2119"/>
      <x v="53"/>
      <x v="2123"/>
    </i>
    <i r="1">
      <x v="2120"/>
      <x v="36"/>
      <x v="2124"/>
    </i>
    <i>
      <x v="555"/>
      <x v="2121"/>
      <x v="342"/>
      <x v="2125"/>
    </i>
    <i r="1">
      <x v="2122"/>
      <x v="53"/>
      <x v="2126"/>
    </i>
    <i r="1">
      <x v="2123"/>
      <x v="342"/>
      <x v="2127"/>
    </i>
    <i r="1">
      <x v="2124"/>
      <x v="36"/>
      <x v="2128"/>
    </i>
    <i>
      <x v="556"/>
      <x v="2125"/>
      <x v="342"/>
      <x v="2129"/>
    </i>
    <i r="1">
      <x v="2126"/>
      <x v="1"/>
      <x v="2130"/>
    </i>
    <i r="1">
      <x v="2127"/>
      <x v="273"/>
      <x v="2131"/>
    </i>
    <i>
      <x v="557"/>
      <x v="2128"/>
      <x v="31"/>
      <x v="2132"/>
    </i>
    <i r="1">
      <x v="2129"/>
      <x v="104"/>
      <x v="2133"/>
    </i>
    <i r="1">
      <x v="2130"/>
      <x v="292"/>
      <x v="2134"/>
    </i>
    <i>
      <x v="558"/>
      <x v="2131"/>
      <x v="266"/>
      <x v="2135"/>
    </i>
    <i r="1">
      <x v="2132"/>
      <x v="4"/>
      <x v="2136"/>
    </i>
    <i r="1">
      <x v="2133"/>
      <x v="342"/>
      <x v="2137"/>
    </i>
    <i r="1">
      <x v="2134"/>
      <x v="50"/>
      <x v="2138"/>
    </i>
    <i r="1">
      <x v="2135"/>
      <x v="54"/>
      <x v="2139"/>
    </i>
    <i r="1">
      <x v="2136"/>
      <x v="266"/>
      <x v="2140"/>
    </i>
    <i>
      <x v="559"/>
      <x v="2137"/>
      <x v="56"/>
      <x v="2141"/>
    </i>
    <i r="1">
      <x v="2138"/>
      <x v="346"/>
      <x v="2142"/>
    </i>
    <i r="1">
      <x v="2139"/>
      <x v="347"/>
      <x v="2143"/>
    </i>
    <i r="1">
      <x v="2140"/>
      <x v="41"/>
      <x v="2144"/>
    </i>
    <i r="1">
      <x v="2141"/>
      <x v="149"/>
      <x v="2145"/>
    </i>
    <i r="1">
      <x v="2142"/>
      <x v="342"/>
      <x v="2146"/>
    </i>
    <i r="1">
      <x v="2143"/>
      <x v="348"/>
      <x v="2147"/>
    </i>
    <i>
      <x v="560"/>
      <x v="2144"/>
      <x v="300"/>
      <x v="2148"/>
    </i>
    <i r="1">
      <x v="2145"/>
      <x v="349"/>
      <x v="2149"/>
    </i>
    <i r="1">
      <x v="2146"/>
      <x v="342"/>
      <x v="2150"/>
    </i>
    <i r="1">
      <x v="2147"/>
      <x v="7"/>
      <x v="2151"/>
    </i>
    <i r="1">
      <x v="2148"/>
      <x v="304"/>
      <x v="2152"/>
    </i>
    <i r="1">
      <x v="2149"/>
      <x v="176"/>
      <x v="2153"/>
    </i>
    <i r="1">
      <x v="2150"/>
      <x v="350"/>
      <x v="2154"/>
    </i>
    <i>
      <x v="561"/>
      <x v="2151"/>
      <x v="7"/>
      <x v="2155"/>
    </i>
    <i r="1">
      <x v="2152"/>
      <x v="41"/>
      <x v="2156"/>
    </i>
    <i r="1">
      <x v="2153"/>
      <x v="216"/>
      <x v="2157"/>
    </i>
    <i r="1">
      <x v="2154"/>
      <x v="36"/>
      <x v="2158"/>
    </i>
    <i>
      <x v="562"/>
      <x v="2155"/>
      <x v="47"/>
      <x v="2159"/>
    </i>
    <i r="1">
      <x v="2156"/>
      <x v="53"/>
      <x v="2160"/>
    </i>
    <i>
      <x v="563"/>
      <x v="2157"/>
      <x v="9"/>
      <x v="2161"/>
    </i>
    <i r="1">
      <x v="2158"/>
      <x v="176"/>
      <x v="2162"/>
    </i>
    <i>
      <x v="564"/>
      <x v="2159"/>
      <x/>
      <x v="2163"/>
    </i>
    <i r="1">
      <x v="2160"/>
      <x v="179"/>
      <x v="2164"/>
    </i>
    <i r="1">
      <x v="2161"/>
      <x v="351"/>
      <x v="2165"/>
    </i>
    <i r="1">
      <x v="2162"/>
      <x v="15"/>
      <x v="2166"/>
    </i>
    <i r="1">
      <x v="2163"/>
      <x v="352"/>
      <x v="2167"/>
    </i>
    <i r="1">
      <x v="2164"/>
      <x v="113"/>
      <x v="2168"/>
    </i>
    <i r="1">
      <x v="2165"/>
      <x v="216"/>
      <x v="2169"/>
    </i>
    <i r="1">
      <x v="2166"/>
      <x v="350"/>
      <x v="2170"/>
    </i>
    <i r="1">
      <x v="2167"/>
      <x v="350"/>
      <x v="2171"/>
    </i>
    <i r="1">
      <x v="2168"/>
      <x v="49"/>
      <x v="2172"/>
    </i>
    <i r="1">
      <x v="2169"/>
      <x v="229"/>
      <x v="2173"/>
    </i>
    <i r="1">
      <x v="2170"/>
      <x v="14"/>
      <x v="2174"/>
    </i>
    <i>
      <x v="565"/>
      <x v="2171"/>
      <x v="4"/>
      <x v="2175"/>
    </i>
    <i r="1">
      <x v="2172"/>
      <x v="350"/>
      <x v="2176"/>
    </i>
    <i r="1">
      <x v="2173"/>
      <x v="342"/>
      <x v="2177"/>
    </i>
    <i r="1">
      <x v="2174"/>
      <x v="113"/>
      <x v="2178"/>
    </i>
    <i r="1">
      <x v="2175"/>
      <x v="56"/>
      <x v="2179"/>
    </i>
    <i r="1">
      <x v="2176"/>
      <x v="266"/>
      <x v="2180"/>
    </i>
    <i r="1">
      <x v="2177"/>
      <x v="14"/>
      <x v="2181"/>
    </i>
    <i r="1">
      <x v="2178"/>
      <x v="269"/>
      <x v="2182"/>
    </i>
    <i r="1">
      <x v="2179"/>
      <x v="348"/>
      <x v="2183"/>
    </i>
    <i r="1">
      <x v="2180"/>
      <x v="298"/>
      <x v="2184"/>
    </i>
    <i>
      <x v="566"/>
      <x v="2181"/>
      <x v="353"/>
      <x v="2185"/>
    </i>
    <i r="1">
      <x v="2182"/>
      <x v="350"/>
      <x v="2186"/>
    </i>
    <i r="1">
      <x v="2183"/>
      <x v="353"/>
      <x v="2187"/>
    </i>
    <i r="1">
      <x v="2184"/>
      <x v="353"/>
      <x v="2188"/>
    </i>
    <i r="1">
      <x v="2185"/>
      <x v="30"/>
      <x v="2189"/>
    </i>
    <i>
      <x v="567"/>
      <x v="2186"/>
      <x v="342"/>
      <x v="2190"/>
    </i>
    <i>
      <x v="568"/>
      <x v="2187"/>
      <x v="3"/>
      <x v="2191"/>
    </i>
    <i r="1">
      <x v="2188"/>
      <x v="102"/>
      <x v="2192"/>
    </i>
    <i r="1">
      <x v="2189"/>
      <x v="102"/>
      <x v="2193"/>
    </i>
    <i r="1">
      <x v="2190"/>
      <x v="83"/>
      <x v="2194"/>
    </i>
    <i>
      <x v="569"/>
      <x v="2191"/>
      <x v="49"/>
      <x v="2195"/>
    </i>
    <i>
      <x v="570"/>
      <x v="2192"/>
      <x v="342"/>
      <x v="2196"/>
    </i>
    <i>
      <x v="571"/>
      <x v="2193"/>
      <x v="36"/>
      <x v="2197"/>
    </i>
    <i>
      <x v="572"/>
      <x v="2194"/>
      <x v="2"/>
      <x v="2198"/>
    </i>
    <i r="1">
      <x v="2195"/>
      <x v="342"/>
      <x v="2199"/>
    </i>
    <i r="1">
      <x v="2196"/>
      <x v="273"/>
      <x v="2200"/>
    </i>
    <i r="1">
      <x v="2197"/>
      <x v="53"/>
      <x v="2201"/>
    </i>
    <i r="1">
      <x v="2198"/>
      <x v="53"/>
      <x v="2202"/>
    </i>
    <i r="1">
      <x v="2199"/>
      <x v="231"/>
      <x v="2203"/>
    </i>
    <i>
      <x v="573"/>
      <x v="2200"/>
      <x v="354"/>
      <x v="2204"/>
    </i>
    <i r="1">
      <x v="2201"/>
      <x v="30"/>
      <x v="2205"/>
    </i>
    <i r="1">
      <x v="2202"/>
      <x v="2"/>
      <x v="2206"/>
    </i>
    <i>
      <x v="574"/>
      <x v="2203"/>
      <x v="298"/>
      <x v="2207"/>
    </i>
    <i r="1">
      <x v="2204"/>
      <x v="53"/>
      <x v="2208"/>
    </i>
    <i r="1">
      <x v="2205"/>
      <x v="9"/>
      <x v="2209"/>
    </i>
    <i>
      <x v="575"/>
      <x v="2206"/>
      <x v="179"/>
      <x v="2210"/>
    </i>
    <i r="1">
      <x v="2207"/>
      <x v="111"/>
      <x v="2211"/>
    </i>
    <i>
      <x v="576"/>
      <x v="2208"/>
      <x v="31"/>
      <x v="2212"/>
    </i>
    <i r="1">
      <x v="2209"/>
      <x v="41"/>
      <x v="2213"/>
    </i>
    <i r="1">
      <x v="2210"/>
      <x v="111"/>
      <x v="2214"/>
    </i>
    <i r="1">
      <x v="2211"/>
      <x v="53"/>
      <x v="2215"/>
    </i>
    <i r="1">
      <x v="2212"/>
      <x v="41"/>
      <x v="2216"/>
    </i>
    <i>
      <x v="577"/>
      <x v="2213"/>
      <x v="34"/>
      <x v="2217"/>
    </i>
    <i>
      <x v="578"/>
      <x v="2214"/>
      <x v="355"/>
      <x v="2218"/>
    </i>
    <i r="1">
      <x v="2215"/>
      <x v="356"/>
      <x v="2219"/>
    </i>
    <i r="1">
      <x v="2216"/>
      <x v="357"/>
      <x v="2220"/>
    </i>
    <i r="1">
      <x v="2217"/>
      <x v="179"/>
      <x v="2221"/>
    </i>
    <i>
      <x v="579"/>
      <x v="2218"/>
      <x v="3"/>
      <x v="2222"/>
    </i>
    <i r="1">
      <x v="2219"/>
      <x v="176"/>
      <x v="2223"/>
    </i>
    <i>
      <x v="580"/>
      <x v="2220"/>
      <x v="31"/>
      <x v="2224"/>
    </i>
    <i r="1">
      <x v="2221"/>
      <x v="111"/>
      <x v="2225"/>
    </i>
    <i r="1">
      <x v="2222"/>
      <x/>
      <x v="2226"/>
    </i>
    <i r="1">
      <x v="2223"/>
      <x v="355"/>
      <x v="2227"/>
    </i>
    <i r="1">
      <x v="2224"/>
      <x v="276"/>
      <x v="2228"/>
    </i>
    <i r="1">
      <x v="2225"/>
      <x v="358"/>
      <x v="2229"/>
    </i>
    <i r="1">
      <x v="2226"/>
      <x v="149"/>
      <x v="2230"/>
    </i>
    <i r="1">
      <x v="2227"/>
      <x v="348"/>
      <x v="2231"/>
    </i>
    <i r="1">
      <x v="2228"/>
      <x v="355"/>
      <x v="2232"/>
    </i>
    <i r="1">
      <x v="2229"/>
      <x v="359"/>
      <x v="2233"/>
    </i>
    <i>
      <x v="581"/>
      <x v="2230"/>
      <x v="1"/>
      <x v="2234"/>
    </i>
    <i r="1">
      <x v="2231"/>
      <x v="360"/>
      <x v="2235"/>
    </i>
    <i r="1">
      <x v="2232"/>
      <x v="31"/>
      <x v="2236"/>
    </i>
    <i r="1">
      <x v="2233"/>
      <x v="334"/>
      <x v="2237"/>
    </i>
    <i>
      <x v="582"/>
      <x v="2234"/>
      <x v="1"/>
      <x v="2238"/>
    </i>
    <i r="1">
      <x v="2235"/>
      <x v="1"/>
      <x v="2239"/>
    </i>
    <i r="1">
      <x v="2236"/>
      <x v="31"/>
      <x v="2240"/>
    </i>
    <i r="1">
      <x v="2237"/>
      <x v="361"/>
      <x v="2241"/>
    </i>
    <i r="1">
      <x v="2238"/>
      <x v="31"/>
      <x v="2242"/>
    </i>
    <i>
      <x v="583"/>
      <x v="2239"/>
      <x v="99"/>
      <x v="2243"/>
    </i>
    <i>
      <x v="584"/>
      <x v="2240"/>
      <x v="53"/>
      <x v="2244"/>
    </i>
    <i r="1">
      <x v="2241"/>
      <x v="350"/>
      <x v="2245"/>
    </i>
    <i r="1">
      <x v="2242"/>
      <x v="53"/>
      <x v="2246"/>
    </i>
    <i>
      <x v="585"/>
      <x v="2243"/>
      <x v="8"/>
      <x v="2247"/>
    </i>
    <i>
      <x v="586"/>
      <x v="2244"/>
      <x v="281"/>
      <x v="2248"/>
    </i>
    <i>
      <x v="587"/>
      <x v="2245"/>
      <x v="41"/>
      <x v="2249"/>
    </i>
    <i r="1">
      <x v="2246"/>
      <x v="54"/>
      <x v="2250"/>
    </i>
    <i r="1">
      <x v="2247"/>
      <x v="102"/>
      <x v="2251"/>
    </i>
    <i r="1">
      <x v="2248"/>
      <x v="53"/>
      <x v="2252"/>
    </i>
    <i>
      <x v="588"/>
      <x v="2249"/>
      <x v="111"/>
      <x v="2253"/>
    </i>
    <i>
      <x v="589"/>
      <x v="2250"/>
      <x v="31"/>
      <x v="2254"/>
    </i>
    <i r="1">
      <x v="2251"/>
      <x v="99"/>
      <x v="2255"/>
    </i>
    <i>
      <x v="590"/>
      <x v="2252"/>
      <x v="31"/>
      <x v="2256"/>
    </i>
    <i r="1">
      <x v="2253"/>
      <x v="31"/>
      <x v="2257"/>
    </i>
    <i>
      <x v="591"/>
      <x v="2254"/>
      <x v="362"/>
      <x v="2258"/>
    </i>
    <i>
      <x v="592"/>
      <x v="2255"/>
      <x v="31"/>
      <x v="2259"/>
    </i>
    <i r="1">
      <x v="2256"/>
      <x v="102"/>
      <x v="2260"/>
    </i>
    <i>
      <x v="593"/>
      <x v="2257"/>
      <x v="52"/>
      <x v="2261"/>
    </i>
    <i>
      <x v="594"/>
      <x v="2258"/>
      <x v="359"/>
      <x v="2262"/>
    </i>
    <i r="1">
      <x v="2259"/>
      <x v="1"/>
      <x v="2263"/>
    </i>
    <i r="1">
      <x v="2260"/>
      <x v="350"/>
      <x v="2264"/>
    </i>
    <i>
      <x v="595"/>
      <x v="2261"/>
      <x v="31"/>
      <x v="2265"/>
    </i>
    <i r="1">
      <x v="2262"/>
      <x v="281"/>
      <x v="2266"/>
    </i>
    <i r="1">
      <x v="2263"/>
      <x v="133"/>
      <x v="2267"/>
    </i>
    <i r="1">
      <x v="2264"/>
      <x v="363"/>
      <x v="2268"/>
    </i>
    <i>
      <x v="596"/>
      <x v="2265"/>
      <x v="179"/>
      <x v="2269"/>
    </i>
    <i r="1">
      <x v="2266"/>
      <x v="364"/>
      <x v="2270"/>
    </i>
    <i r="1">
      <x v="2267"/>
      <x v="358"/>
      <x v="2271"/>
    </i>
    <i>
      <x v="597"/>
      <x v="2268"/>
      <x v="31"/>
      <x v="2272"/>
    </i>
    <i r="1">
      <x v="2269"/>
      <x v="275"/>
      <x v="2273"/>
    </i>
    <i>
      <x v="598"/>
      <x v="2270"/>
      <x v="266"/>
      <x v="2274"/>
    </i>
    <i r="1">
      <x v="2271"/>
      <x v="31"/>
      <x v="2275"/>
    </i>
    <i r="1">
      <x v="2272"/>
      <x v="31"/>
      <x v="2276"/>
    </i>
    <i>
      <x v="599"/>
      <x v="2273"/>
      <x v="342"/>
      <x v="2277"/>
    </i>
    <i>
      <x v="600"/>
      <x v="2274"/>
      <x v="102"/>
      <x v="2278"/>
    </i>
    <i r="1">
      <x v="2275"/>
      <x v="266"/>
      <x v="2279"/>
    </i>
    <i>
      <x v="601"/>
      <x v="2276"/>
      <x v="139"/>
      <x v="2280"/>
    </i>
    <i r="1">
      <x v="2277"/>
      <x v="342"/>
      <x v="2281"/>
    </i>
    <i>
      <x v="602"/>
      <x v="2278"/>
      <x v="132"/>
      <x v="2282"/>
    </i>
    <i r="1">
      <x v="2279"/>
      <x v="365"/>
      <x v="2283"/>
    </i>
    <i r="1">
      <x v="2280"/>
      <x v="102"/>
      <x v="2284"/>
    </i>
    <i r="1">
      <x v="2281"/>
      <x v="4"/>
      <x v="2285"/>
    </i>
    <i>
      <x v="603"/>
      <x v="2282"/>
      <x v="365"/>
      <x v="2286"/>
    </i>
    <i>
      <x v="604"/>
      <x v="2283"/>
      <x v="365"/>
      <x v="2287"/>
    </i>
    <i r="1">
      <x v="2284"/>
      <x v="366"/>
      <x v="2288"/>
    </i>
    <i r="1">
      <x v="2285"/>
      <x v="365"/>
      <x v="2289"/>
    </i>
    <i>
      <x v="605"/>
      <x v="2286"/>
      <x v="365"/>
      <x v="2290"/>
    </i>
    <i r="1">
      <x v="2287"/>
      <x v="365"/>
      <x v="2291"/>
    </i>
    <i r="1">
      <x v="2288"/>
      <x v="365"/>
      <x v="2292"/>
    </i>
    <i r="1">
      <x v="2289"/>
      <x v="365"/>
      <x v="2293"/>
    </i>
    <i r="1">
      <x v="2290"/>
      <x v="5"/>
      <x v="2294"/>
    </i>
    <i>
      <x v="606"/>
      <x v="2291"/>
      <x v="350"/>
      <x v="2295"/>
    </i>
    <i>
      <x v="607"/>
      <x v="2292"/>
      <x v="229"/>
      <x v="2296"/>
    </i>
    <i>
      <x v="608"/>
      <x v="2293"/>
      <x v="365"/>
      <x v="2297"/>
    </i>
    <i r="1">
      <x v="2294"/>
      <x v="367"/>
      <x v="2298"/>
    </i>
    <i r="1">
      <x v="2295"/>
      <x v="350"/>
      <x v="2299"/>
    </i>
    <i r="1">
      <x v="2296"/>
      <x v="99"/>
      <x v="2300"/>
    </i>
    <i r="1">
      <x v="2297"/>
      <x v="367"/>
      <x v="2301"/>
    </i>
    <i r="1">
      <x v="2298"/>
      <x v="350"/>
      <x v="2302"/>
    </i>
    <i r="1">
      <x v="2299"/>
      <x v="350"/>
      <x v="2303"/>
    </i>
    <i r="1">
      <x v="2300"/>
      <x v="102"/>
      <x v="2304"/>
    </i>
    <i r="1">
      <x v="2301"/>
      <x v="350"/>
      <x v="2305"/>
    </i>
    <i>
      <x v="609"/>
      <x v="2302"/>
      <x v="350"/>
      <x v="2306"/>
    </i>
    <i r="1">
      <x v="2303"/>
      <x v="367"/>
      <x v="2307"/>
    </i>
    <i r="1">
      <x v="2304"/>
      <x v="367"/>
      <x v="2308"/>
    </i>
    <i r="1">
      <x v="2305"/>
      <x v="350"/>
      <x v="2309"/>
    </i>
    <i r="1">
      <x v="2306"/>
      <x v="54"/>
      <x v="2310"/>
    </i>
    <i r="1">
      <x v="2307"/>
      <x v="350"/>
      <x v="2311"/>
    </i>
    <i r="1">
      <x v="2308"/>
      <x v="350"/>
      <x v="2312"/>
    </i>
    <i r="1">
      <x v="2309"/>
      <x v="8"/>
      <x v="2313"/>
    </i>
    <i r="1">
      <x v="2310"/>
      <x v="350"/>
      <x v="2314"/>
    </i>
    <i r="1">
      <x v="2311"/>
      <x v="216"/>
      <x v="2315"/>
    </i>
    <i>
      <x v="610"/>
      <x v="2312"/>
      <x v="350"/>
      <x v="2316"/>
    </i>
    <i r="1">
      <x v="2313"/>
      <x v="56"/>
      <x v="2317"/>
    </i>
    <i r="1">
      <x v="2314"/>
      <x v="367"/>
      <x v="2318"/>
    </i>
    <i r="1">
      <x v="2315"/>
      <x v="350"/>
      <x v="2319"/>
    </i>
    <i r="1">
      <x v="2316"/>
      <x v="350"/>
      <x v="2320"/>
    </i>
    <i>
      <x v="611"/>
      <x v="2317"/>
      <x v="350"/>
      <x v="2321"/>
    </i>
    <i r="1">
      <x v="2318"/>
      <x v="350"/>
      <x v="2322"/>
    </i>
    <i r="1">
      <x v="2319"/>
      <x v="31"/>
      <x v="2323"/>
    </i>
    <i>
      <x v="612"/>
      <x v="2320"/>
      <x v="350"/>
      <x v="2324"/>
    </i>
    <i r="1">
      <x v="2321"/>
      <x v="53"/>
      <x v="2325"/>
    </i>
    <i r="1">
      <x v="2322"/>
      <x v="350"/>
      <x v="2326"/>
    </i>
    <i r="1">
      <x v="2323"/>
      <x v="25"/>
      <x v="2327"/>
    </i>
    <i r="1">
      <x v="2324"/>
      <x v="350"/>
      <x v="2328"/>
    </i>
    <i r="1">
      <x v="2325"/>
      <x v="350"/>
      <x v="2329"/>
    </i>
    <i>
      <x v="613"/>
      <x v="2326"/>
      <x v="350"/>
      <x v="2330"/>
    </i>
    <i r="1">
      <x v="2327"/>
      <x v="366"/>
      <x v="2331"/>
    </i>
    <i r="1">
      <x v="2328"/>
      <x v="368"/>
      <x v="2332"/>
    </i>
    <i r="1">
      <x v="2329"/>
      <x v="31"/>
      <x v="2333"/>
    </i>
    <i r="1">
      <x v="2330"/>
      <x v="350"/>
      <x v="2334"/>
    </i>
    <i r="1">
      <x v="2331"/>
      <x v="350"/>
      <x v="2335"/>
    </i>
    <i r="1">
      <x v="2332"/>
      <x v="31"/>
      <x v="2336"/>
    </i>
    <i r="1">
      <x v="2333"/>
      <x v="350"/>
      <x v="2337"/>
    </i>
    <i>
      <x v="614"/>
      <x v="2334"/>
      <x v="350"/>
      <x v="2338"/>
    </i>
    <i r="1">
      <x v="2335"/>
      <x v="350"/>
      <x v="2339"/>
    </i>
    <i r="1">
      <x v="2336"/>
      <x v="350"/>
      <x v="2340"/>
    </i>
    <i>
      <x v="615"/>
      <x v="2337"/>
      <x v="4"/>
      <x v="2341"/>
    </i>
    <i r="1">
      <x v="2338"/>
      <x v="41"/>
      <x v="2342"/>
    </i>
    <i r="1">
      <x v="2339"/>
      <x v="92"/>
      <x v="2343"/>
    </i>
    <i>
      <x v="616"/>
      <x v="2340"/>
      <x v="54"/>
      <x v="2344"/>
    </i>
    <i r="1">
      <x v="2341"/>
      <x v="350"/>
      <x v="2345"/>
    </i>
    <i r="1">
      <x v="2342"/>
      <x v="41"/>
      <x v="2346"/>
    </i>
    <i r="1">
      <x v="2343"/>
      <x v="53"/>
      <x v="2347"/>
    </i>
    <i>
      <x v="617"/>
      <x v="2344"/>
      <x v="350"/>
      <x v="2348"/>
    </i>
    <i r="1">
      <x v="2345"/>
      <x v="36"/>
      <x v="2349"/>
    </i>
    <i r="1">
      <x v="2346"/>
      <x v="369"/>
      <x v="2350"/>
    </i>
    <i r="1">
      <x v="2347"/>
      <x v="41"/>
      <x v="2351"/>
    </i>
    <i r="1">
      <x v="2348"/>
      <x v="370"/>
      <x v="2352"/>
    </i>
    <i r="1">
      <x v="2349"/>
      <x v="350"/>
      <x v="2353"/>
    </i>
    <i r="1">
      <x v="2350"/>
      <x v="359"/>
      <x v="2354"/>
    </i>
    <i r="1">
      <x v="2351"/>
      <x v="41"/>
      <x v="2355"/>
    </i>
    <i>
      <x v="618"/>
      <x v="2352"/>
      <x v="36"/>
      <x v="2356"/>
    </i>
    <i r="1">
      <x v="2353"/>
      <x v="350"/>
      <x v="2357"/>
    </i>
    <i r="1">
      <x v="2354"/>
      <x v="36"/>
      <x v="2358"/>
    </i>
    <i>
      <x v="619"/>
      <x v="2355"/>
      <x v="350"/>
      <x v="2359"/>
    </i>
    <i r="1">
      <x v="2356"/>
      <x v="266"/>
      <x v="2360"/>
    </i>
    <i r="1">
      <x v="2357"/>
      <x v="36"/>
      <x v="2361"/>
    </i>
    <i r="1">
      <x v="2358"/>
      <x v="122"/>
      <x v="2362"/>
    </i>
    <i r="1">
      <x v="2359"/>
      <x v="41"/>
      <x v="2363"/>
    </i>
    <i r="1">
      <x v="2360"/>
      <x v="41"/>
      <x v="2364"/>
    </i>
    <i>
      <x v="620"/>
      <x v="2361"/>
      <x v="36"/>
      <x v="2365"/>
    </i>
    <i r="1">
      <x v="2362"/>
      <x v="36"/>
      <x v="2366"/>
    </i>
    <i r="1">
      <x v="2363"/>
      <x v="269"/>
      <x v="2367"/>
    </i>
    <i r="1">
      <x v="2364"/>
      <x v="36"/>
      <x v="2368"/>
    </i>
    <i>
      <x v="621"/>
      <x v="2365"/>
      <x v="5"/>
      <x v="2369"/>
    </i>
    <i r="1">
      <x v="2366"/>
      <x v="36"/>
      <x v="2370"/>
    </i>
    <i r="1">
      <x v="2367"/>
      <x v="350"/>
      <x v="2371"/>
    </i>
    <i r="1">
      <x v="2368"/>
      <x v="371"/>
      <x v="2372"/>
    </i>
    <i r="1">
      <x v="2369"/>
      <x v="36"/>
      <x v="2373"/>
    </i>
    <i r="1">
      <x v="2370"/>
      <x v="350"/>
      <x v="2374"/>
    </i>
    <i r="1">
      <x v="2371"/>
      <x v="31"/>
      <x v="2375"/>
    </i>
    <i>
      <x v="622"/>
      <x v="2372"/>
      <x v="31"/>
      <x v="2376"/>
    </i>
    <i r="1">
      <x v="2373"/>
      <x v="31"/>
      <x v="2377"/>
    </i>
    <i r="1">
      <x v="2374"/>
      <x v="350"/>
      <x v="2378"/>
    </i>
    <i r="1">
      <x v="2375"/>
      <x v="36"/>
      <x v="2379"/>
    </i>
    <i r="1">
      <x v="2376"/>
      <x v="36"/>
      <x v="2380"/>
    </i>
    <i>
      <x v="623"/>
      <x v="2377"/>
      <x v="36"/>
      <x v="2381"/>
    </i>
    <i r="1">
      <x v="2378"/>
      <x v="36"/>
      <x v="2382"/>
    </i>
    <i r="1">
      <x v="2379"/>
      <x v="350"/>
      <x v="2383"/>
    </i>
    <i r="1">
      <x v="2380"/>
      <x v="354"/>
      <x v="2384"/>
    </i>
    <i r="1">
      <x v="2381"/>
      <x v="354"/>
      <x v="2385"/>
    </i>
    <i>
      <x v="624"/>
      <x v="2382"/>
      <x v="188"/>
      <x v="2386"/>
    </i>
    <i r="1">
      <x v="2383"/>
      <x v="354"/>
      <x v="2387"/>
    </i>
    <i r="1">
      <x v="2384"/>
      <x v="350"/>
      <x v="2388"/>
    </i>
    <i r="1">
      <x v="2385"/>
      <x v="36"/>
      <x v="2389"/>
    </i>
    <i r="1">
      <x v="2386"/>
      <x v="354"/>
      <x v="2390"/>
    </i>
    <i r="1">
      <x v="2387"/>
      <x v="350"/>
      <x v="2391"/>
    </i>
    <i r="1">
      <x v="2388"/>
      <x v="372"/>
      <x v="2392"/>
    </i>
    <i>
      <x v="625"/>
      <x v="2389"/>
      <x v="354"/>
      <x v="2393"/>
    </i>
    <i r="1">
      <x v="2390"/>
      <x v="168"/>
      <x v="2394"/>
    </i>
    <i r="1">
      <x v="2391"/>
      <x v="354"/>
      <x v="2395"/>
    </i>
    <i r="1">
      <x v="2392"/>
      <x v="350"/>
      <x v="2396"/>
    </i>
    <i r="1">
      <x v="2393"/>
      <x v="266"/>
      <x v="2397"/>
    </i>
    <i r="1">
      <x v="2394"/>
      <x v="31"/>
      <x v="2398"/>
    </i>
    <i r="1">
      <x v="2395"/>
      <x v="354"/>
      <x v="2399"/>
    </i>
    <i>
      <x v="626"/>
      <x v="2396"/>
      <x v="5"/>
      <x v="2400"/>
    </i>
    <i r="1">
      <x v="2397"/>
      <x v="31"/>
      <x v="2401"/>
    </i>
    <i r="1">
      <x v="2398"/>
      <x v="1"/>
      <x v="2402"/>
    </i>
    <i r="1">
      <x v="2399"/>
      <x v="184"/>
      <x v="2403"/>
    </i>
    <i r="1">
      <x v="2400"/>
      <x v="373"/>
      <x v="2404"/>
    </i>
    <i r="1">
      <x v="2401"/>
      <x v="374"/>
      <x v="2405"/>
    </i>
    <i r="1">
      <x v="2402"/>
      <x v="41"/>
      <x v="2406"/>
    </i>
    <i r="1">
      <x v="2403"/>
      <x v="342"/>
      <x v="2407"/>
    </i>
    <i>
      <x v="627"/>
      <x v="2404"/>
      <x v="49"/>
      <x v="2408"/>
    </i>
    <i r="1">
      <x v="2405"/>
      <x v="342"/>
      <x v="2409"/>
    </i>
    <i r="1">
      <x v="2406"/>
      <x v="373"/>
      <x v="2410"/>
    </i>
    <i r="1">
      <x v="2407"/>
      <x v="342"/>
      <x v="2411"/>
    </i>
    <i>
      <x v="628"/>
      <x v="2408"/>
      <x v="269"/>
      <x v="2412"/>
    </i>
    <i r="1">
      <x v="2409"/>
      <x v="374"/>
      <x v="2413"/>
    </i>
    <i r="1">
      <x v="2410"/>
      <x v="41"/>
      <x v="2414"/>
    </i>
    <i r="1">
      <x v="2411"/>
      <x v="41"/>
      <x v="2415"/>
    </i>
    <i r="1">
      <x v="2412"/>
      <x v="9"/>
      <x v="2416"/>
    </i>
    <i r="1">
      <x v="2413"/>
      <x v="342"/>
      <x v="2417"/>
    </i>
    <i>
      <x v="629"/>
      <x v="2414"/>
      <x v="41"/>
      <x v="2418"/>
    </i>
    <i r="1">
      <x v="2415"/>
      <x v="36"/>
      <x v="2419"/>
    </i>
    <i r="1">
      <x v="2416"/>
      <x v="375"/>
      <x v="2420"/>
    </i>
    <i r="1">
      <x v="2417"/>
      <x v="376"/>
      <x v="2421"/>
    </i>
    <i>
      <x v="630"/>
      <x v="2418"/>
      <x v="36"/>
      <x v="2422"/>
    </i>
    <i>
      <x v="631"/>
      <x v="2419"/>
      <x v="5"/>
      <x v="2423"/>
    </i>
    <i>
      <x v="632"/>
      <x v="2420"/>
      <x v="377"/>
      <x v="2424"/>
    </i>
    <i>
      <x v="633"/>
      <x v="2421"/>
      <x v="373"/>
      <x v="2425"/>
    </i>
    <i r="1">
      <x v="2422"/>
      <x v="374"/>
      <x v="2426"/>
    </i>
    <i r="1">
      <x v="2423"/>
      <x v="373"/>
      <x v="2427"/>
    </i>
    <i>
      <x v="634"/>
      <x v="2424"/>
      <x v="179"/>
      <x v="2428"/>
    </i>
    <i r="1">
      <x v="2425"/>
      <x v="41"/>
      <x v="2429"/>
    </i>
    <i>
      <x v="635"/>
      <x v="2426"/>
      <x v="25"/>
      <x v="2430"/>
    </i>
    <i r="1">
      <x v="2427"/>
      <x v="113"/>
      <x v="2431"/>
    </i>
    <i r="1">
      <x v="2428"/>
      <x v="132"/>
      <x v="2432"/>
    </i>
    <i r="1">
      <x v="2429"/>
      <x v="52"/>
      <x v="2433"/>
    </i>
    <i>
      <x v="636"/>
      <x v="2430"/>
      <x v="56"/>
      <x v="2434"/>
    </i>
    <i r="1">
      <x v="2431"/>
      <x v="31"/>
      <x v="2435"/>
    </i>
    <i r="1">
      <x v="2432"/>
      <x v="6"/>
      <x v="2436"/>
    </i>
    <i r="1">
      <x v="2433"/>
      <x v="52"/>
      <x v="2437"/>
    </i>
    <i r="1">
      <x v="2434"/>
      <x v="31"/>
      <x v="2438"/>
    </i>
    <i>
      <x v="637"/>
      <x v="2435"/>
      <x v="7"/>
      <x v="2439"/>
    </i>
    <i r="1">
      <x v="2436"/>
      <x v="158"/>
      <x v="2440"/>
    </i>
    <i r="1">
      <x v="2437"/>
      <x v="31"/>
      <x v="2441"/>
    </i>
    <i r="1">
      <x v="2438"/>
      <x v="104"/>
      <x v="2442"/>
    </i>
    <i r="1">
      <x v="2439"/>
      <x v="104"/>
      <x v="2443"/>
    </i>
    <i r="1">
      <x v="2440"/>
      <x v="199"/>
      <x v="2444"/>
    </i>
    <i>
      <x v="638"/>
      <x v="2441"/>
      <x v="4"/>
      <x v="2445"/>
    </i>
    <i r="1">
      <x v="2442"/>
      <x v="158"/>
      <x v="2446"/>
    </i>
    <i r="1">
      <x v="2443"/>
      <x v="4"/>
      <x v="2447"/>
    </i>
    <i r="1">
      <x v="2444"/>
      <x v="199"/>
      <x v="2448"/>
    </i>
    <i r="1">
      <x v="2445"/>
      <x v="199"/>
      <x v="2449"/>
    </i>
    <i r="1">
      <x v="2446"/>
      <x v="373"/>
      <x v="2450"/>
    </i>
    <i r="1">
      <x v="2447"/>
      <x v="377"/>
      <x v="2451"/>
    </i>
    <i r="1">
      <x v="2448"/>
      <x v="377"/>
      <x v="2452"/>
    </i>
    <i>
      <x v="639"/>
      <x v="2449"/>
      <x v="367"/>
      <x v="2453"/>
    </i>
    <i r="1">
      <x v="2450"/>
      <x v="219"/>
      <x v="2454"/>
    </i>
    <i>
      <x v="640"/>
      <x v="2451"/>
      <x v="158"/>
      <x v="2455"/>
    </i>
    <i r="1">
      <x v="2452"/>
      <x v="6"/>
      <x v="2456"/>
    </i>
    <i r="1">
      <x v="2453"/>
      <x v="374"/>
      <x v="2457"/>
    </i>
    <i r="1">
      <x v="2454"/>
      <x v="199"/>
      <x v="2458"/>
    </i>
    <i r="1">
      <x v="2455"/>
      <x v="41"/>
      <x v="2459"/>
    </i>
    <i r="1">
      <x v="2456"/>
      <x v="31"/>
      <x v="2460"/>
    </i>
    <i r="1">
      <x v="2457"/>
      <x v="31"/>
      <x v="2461"/>
    </i>
    <i r="1">
      <x v="2458"/>
      <x v="6"/>
      <x v="2462"/>
    </i>
    <i r="1">
      <x v="2459"/>
      <x v="54"/>
      <x v="2463"/>
    </i>
    <i>
      <x v="641"/>
      <x v="2460"/>
      <x v="377"/>
      <x v="2464"/>
    </i>
    <i r="1">
      <x v="2461"/>
      <x v="54"/>
      <x v="2465"/>
    </i>
    <i r="1">
      <x v="2462"/>
      <x v="54"/>
      <x v="2466"/>
    </i>
    <i>
      <x v="642"/>
      <x v="2463"/>
      <x v="4"/>
      <x v="2467"/>
    </i>
    <i r="1">
      <x v="2464"/>
      <x v="3"/>
      <x v="2468"/>
    </i>
    <i r="1">
      <x v="2465"/>
      <x v="36"/>
      <x v="2469"/>
    </i>
    <i r="1">
      <x v="2466"/>
      <x v="155"/>
      <x v="2470"/>
    </i>
    <i>
      <x v="643"/>
      <x v="2467"/>
      <x v="99"/>
      <x v="2471"/>
    </i>
    <i r="1">
      <x v="2468"/>
      <x v="4"/>
      <x v="2472"/>
    </i>
    <i r="1">
      <x v="2469"/>
      <x v="54"/>
      <x v="2473"/>
    </i>
    <i r="1">
      <x v="2470"/>
      <x v="229"/>
      <x v="2474"/>
    </i>
    <i r="1">
      <x v="2471"/>
      <x v="54"/>
      <x v="2475"/>
    </i>
    <i r="1">
      <x v="2472"/>
      <x v="50"/>
      <x v="2476"/>
    </i>
    <i>
      <x v="644"/>
      <x v="2473"/>
      <x v="56"/>
      <x v="2477"/>
    </i>
    <i r="1">
      <x v="2474"/>
      <x v="179"/>
      <x v="2478"/>
    </i>
    <i r="1">
      <x v="2475"/>
      <x v="31"/>
      <x v="2479"/>
    </i>
    <i r="1">
      <x v="2476"/>
      <x v="30"/>
      <x v="2480"/>
    </i>
    <i r="1">
      <x v="2477"/>
      <x v="377"/>
      <x v="2481"/>
    </i>
    <i>
      <x v="645"/>
      <x v="2478"/>
      <x v="4"/>
      <x v="2482"/>
    </i>
    <i r="1">
      <x v="2479"/>
      <x v="378"/>
      <x v="2483"/>
    </i>
    <i r="1">
      <x v="2480"/>
      <x/>
      <x v="2484"/>
    </i>
    <i r="1">
      <x v="2481"/>
      <x v="53"/>
      <x v="2485"/>
    </i>
    <i r="1">
      <x v="2482"/>
      <x v="374"/>
      <x v="2486"/>
    </i>
    <i r="1">
      <x v="2483"/>
      <x v="377"/>
      <x v="2487"/>
    </i>
    <i r="1">
      <x v="2484"/>
      <x v="374"/>
      <x v="2488"/>
    </i>
    <i r="1">
      <x v="2485"/>
      <x v="83"/>
      <x v="2489"/>
    </i>
    <i>
      <x v="646"/>
      <x v="2486"/>
      <x v="41"/>
      <x v="2490"/>
    </i>
    <i r="1">
      <x v="2487"/>
      <x v="379"/>
      <x v="2491"/>
    </i>
    <i r="1">
      <x v="2488"/>
      <x v="74"/>
      <x v="2492"/>
    </i>
    <i r="1">
      <x v="2489"/>
      <x v="180"/>
      <x v="2493"/>
    </i>
    <i r="1">
      <x v="2490"/>
      <x v="374"/>
      <x v="2494"/>
    </i>
    <i r="1">
      <x v="2491"/>
      <x v="53"/>
      <x v="2495"/>
    </i>
    <i r="1">
      <x v="2492"/>
      <x v="377"/>
      <x v="2496"/>
    </i>
    <i r="1">
      <x v="2493"/>
      <x v="56"/>
      <x v="2497"/>
    </i>
    <i r="1">
      <x v="2494"/>
      <x v="377"/>
      <x v="2498"/>
    </i>
    <i r="1">
      <x v="2495"/>
      <x v="83"/>
      <x v="2499"/>
    </i>
    <i r="1">
      <x v="2496"/>
      <x v="4"/>
      <x v="2500"/>
    </i>
    <i>
      <x v="647"/>
      <x v="2497"/>
      <x v="52"/>
      <x v="2501"/>
    </i>
    <i r="1">
      <x v="2498"/>
      <x v="3"/>
      <x v="2502"/>
    </i>
    <i r="1">
      <x v="2499"/>
      <x v="56"/>
      <x v="2503"/>
    </i>
    <i r="1">
      <x v="2500"/>
      <x v="6"/>
      <x v="2504"/>
    </i>
    <i r="1">
      <x v="2501"/>
      <x v="377"/>
      <x v="2505"/>
    </i>
    <i r="1">
      <x v="2502"/>
      <x v="377"/>
      <x v="2506"/>
    </i>
    <i r="1">
      <x v="2503"/>
      <x v="374"/>
      <x v="2507"/>
    </i>
    <i r="1">
      <x v="2504"/>
      <x v="4"/>
      <x v="2508"/>
    </i>
    <i>
      <x v="648"/>
      <x v="2505"/>
      <x v="350"/>
      <x v="2509"/>
    </i>
    <i r="1">
      <x v="2506"/>
      <x v="56"/>
      <x v="2510"/>
    </i>
    <i r="1">
      <x v="2507"/>
      <x v="179"/>
      <x v="2511"/>
    </i>
    <i r="1">
      <x v="2508"/>
      <x v="350"/>
      <x v="2512"/>
    </i>
    <i>
      <x v="649"/>
      <x v="2509"/>
      <x v="31"/>
      <x v="2513"/>
    </i>
    <i r="1">
      <x v="2510"/>
      <x v="53"/>
      <x v="2514"/>
    </i>
    <i r="1">
      <x v="2511"/>
      <x v="9"/>
      <x v="2515"/>
    </i>
    <i r="1">
      <x v="2512"/>
      <x v="9"/>
      <x v="2516"/>
    </i>
    <i r="1">
      <x v="2513"/>
      <x v="76"/>
      <x v="2517"/>
    </i>
    <i r="1">
      <x v="2514"/>
      <x v="9"/>
      <x v="2518"/>
    </i>
    <i>
      <x v="650"/>
      <x v="2515"/>
      <x v="3"/>
      <x v="2519"/>
    </i>
    <i r="1">
      <x v="2516"/>
      <x v="342"/>
      <x v="2520"/>
    </i>
    <i r="1">
      <x v="2517"/>
      <x v="83"/>
      <x v="2521"/>
    </i>
    <i>
      <x v="651"/>
      <x v="2518"/>
      <x v="350"/>
      <x v="2522"/>
    </i>
    <i>
      <x v="652"/>
      <x v="2519"/>
      <x v="350"/>
      <x v="2523"/>
    </i>
    <i r="1">
      <x v="2520"/>
      <x v="195"/>
      <x v="2524"/>
    </i>
    <i>
      <x v="653"/>
      <x v="2521"/>
      <x v="219"/>
      <x v="2525"/>
    </i>
    <i r="1">
      <x v="2522"/>
      <x v="4"/>
      <x v="2526"/>
    </i>
    <i r="1">
      <x v="2523"/>
      <x v="6"/>
      <x v="2527"/>
    </i>
    <i>
      <x v="654"/>
      <x v="2524"/>
      <x v="219"/>
      <x v="2528"/>
    </i>
    <i r="1">
      <x v="2525"/>
      <x v="122"/>
      <x v="2529"/>
    </i>
    <i>
      <x v="655"/>
      <x v="2526"/>
      <x v="380"/>
      <x v="2530"/>
    </i>
    <i r="1">
      <x v="2527"/>
      <x v="83"/>
      <x v="2531"/>
    </i>
    <i r="1">
      <x v="2528"/>
      <x v="41"/>
      <x v="2532"/>
    </i>
    <i r="1">
      <x v="2529"/>
      <x v="229"/>
      <x v="2533"/>
    </i>
    <i r="1">
      <x v="2530"/>
      <x v="53"/>
      <x v="2534"/>
    </i>
    <i>
      <x v="656"/>
      <x v="2531"/>
      <x v="381"/>
      <x v="2535"/>
    </i>
    <i r="1">
      <x v="2532"/>
      <x v="342"/>
      <x v="2536"/>
    </i>
    <i r="1">
      <x v="2533"/>
      <x v="350"/>
      <x v="2537"/>
    </i>
    <i>
      <x v="657"/>
      <x v="2534"/>
      <x v="382"/>
      <x v="2538"/>
    </i>
    <i r="1">
      <x v="2535"/>
      <x v="41"/>
      <x v="2539"/>
    </i>
    <i>
      <x v="658"/>
      <x v="2536"/>
      <x v="41"/>
      <x v="2540"/>
    </i>
    <i r="1">
      <x v="2537"/>
      <x v="350"/>
      <x v="2541"/>
    </i>
    <i r="1">
      <x v="2538"/>
      <x v="350"/>
      <x v="2542"/>
    </i>
    <i r="1">
      <x v="2539"/>
      <x v="176"/>
      <x v="2543"/>
    </i>
    <i>
      <x v="659"/>
      <x v="2540"/>
      <x v="102"/>
      <x v="2544"/>
    </i>
    <i r="1">
      <x v="2541"/>
      <x v="74"/>
      <x v="2545"/>
    </i>
    <i r="1">
      <x v="2542"/>
      <x v="8"/>
      <x v="2546"/>
    </i>
    <i>
      <x v="660"/>
      <x v="2543"/>
      <x v="4"/>
      <x v="2547"/>
    </i>
    <i r="1">
      <x v="2544"/>
      <x v="350"/>
      <x v="2548"/>
    </i>
    <i r="1">
      <x v="2545"/>
      <x v="342"/>
      <x v="2549"/>
    </i>
    <i r="1">
      <x v="2546"/>
      <x v="36"/>
      <x v="2550"/>
    </i>
    <i>
      <x v="661"/>
      <x v="2547"/>
      <x v="359"/>
      <x v="2551"/>
    </i>
    <i r="1">
      <x v="2548"/>
      <x v="376"/>
      <x v="2552"/>
    </i>
    <i r="1">
      <x v="2549"/>
      <x v="25"/>
      <x v="2553"/>
    </i>
    <i>
      <x v="662"/>
      <x v="2550"/>
      <x v="383"/>
      <x v="2554"/>
    </i>
    <i r="1">
      <x v="2551"/>
      <x v="7"/>
      <x v="2555"/>
    </i>
    <i r="1">
      <x v="2552"/>
      <x v="342"/>
      <x v="2556"/>
    </i>
    <i r="1">
      <x v="2553"/>
      <x v="376"/>
      <x v="2557"/>
    </i>
    <i>
      <x v="663"/>
      <x v="2554"/>
      <x v="384"/>
      <x v="2558"/>
    </i>
    <i r="1">
      <x v="2555"/>
      <x v="382"/>
      <x v="2559"/>
    </i>
    <i r="1">
      <x v="2556"/>
      <x v="350"/>
      <x v="2560"/>
    </i>
    <i>
      <x v="664"/>
      <x v="2557"/>
      <x v="350"/>
      <x v="2561"/>
    </i>
    <i r="1">
      <x v="2558"/>
      <x v="350"/>
      <x v="2562"/>
    </i>
    <i r="1">
      <x v="2559"/>
      <x v="342"/>
      <x v="2563"/>
    </i>
    <i>
      <x v="665"/>
      <x v="2560"/>
      <x v="350"/>
      <x v="2564"/>
    </i>
    <i r="1">
      <x v="2561"/>
      <x v="350"/>
      <x v="2565"/>
    </i>
    <i r="1">
      <x v="2562"/>
      <x v="53"/>
      <x v="2566"/>
    </i>
    <i r="1">
      <x v="2563"/>
      <x v="385"/>
      <x v="2567"/>
    </i>
    <i r="1">
      <x v="2564"/>
      <x v="385"/>
      <x v="2568"/>
    </i>
    <i r="1">
      <x v="2565"/>
      <x v="385"/>
      <x v="2569"/>
    </i>
    <i r="1">
      <x v="2566"/>
      <x v="350"/>
      <x v="2570"/>
    </i>
    <i>
      <x v="666"/>
      <x v="2567"/>
      <x v="184"/>
      <x v="2571"/>
    </i>
    <i r="1">
      <x v="2568"/>
      <x v="386"/>
      <x v="2572"/>
    </i>
    <i r="1">
      <x v="2569"/>
      <x v="385"/>
      <x v="2573"/>
    </i>
    <i r="1">
      <x v="2570"/>
      <x v="385"/>
      <x v="2574"/>
    </i>
    <i>
      <x v="667"/>
      <x v="2571"/>
      <x v="4"/>
      <x v="2575"/>
    </i>
    <i r="1">
      <x v="2572"/>
      <x v="387"/>
      <x v="2576"/>
    </i>
    <i r="1">
      <x v="2573"/>
      <x v="4"/>
      <x v="2577"/>
    </i>
    <i r="1">
      <x v="2574"/>
      <x v="387"/>
      <x v="2578"/>
    </i>
    <i r="1">
      <x v="2575"/>
      <x v="342"/>
      <x v="2579"/>
    </i>
    <i r="1">
      <x v="2576"/>
      <x v="385"/>
      <x v="2580"/>
    </i>
    <i r="1">
      <x v="2577"/>
      <x v="385"/>
      <x v="2581"/>
    </i>
    <i>
      <x v="668"/>
      <x v="2578"/>
      <x v="387"/>
      <x v="2582"/>
    </i>
    <i r="1">
      <x v="2579"/>
      <x v="350"/>
      <x v="2583"/>
    </i>
    <i r="1">
      <x v="2580"/>
      <x v="385"/>
      <x v="2584"/>
    </i>
    <i>
      <x v="669"/>
      <x v="2581"/>
      <x v="382"/>
      <x v="2585"/>
    </i>
    <i r="1">
      <x v="2582"/>
      <x v="3"/>
      <x v="2586"/>
    </i>
    <i r="1">
      <x v="2583"/>
      <x v="36"/>
      <x v="2587"/>
    </i>
    <i r="1">
      <x v="2584"/>
      <x v="350"/>
      <x v="2588"/>
    </i>
    <i r="1">
      <x v="2585"/>
      <x v="385"/>
      <x v="2589"/>
    </i>
    <i>
      <x v="670"/>
      <x v="2586"/>
      <x v="350"/>
      <x v="2590"/>
    </i>
    <i r="1">
      <x v="2587"/>
      <x v="382"/>
      <x v="2591"/>
    </i>
    <i r="1">
      <x v="2588"/>
      <x v="229"/>
      <x v="2592"/>
    </i>
    <i r="1">
      <x v="2589"/>
      <x v="199"/>
      <x v="2593"/>
    </i>
    <i r="1">
      <x v="2590"/>
      <x v="199"/>
      <x v="2594"/>
    </i>
    <i r="1">
      <x v="2591"/>
      <x v="41"/>
      <x v="2595"/>
    </i>
    <i r="1">
      <x v="2592"/>
      <x v="385"/>
      <x v="2596"/>
    </i>
    <i>
      <x v="671"/>
      <x v="2593"/>
      <x v="266"/>
      <x v="2597"/>
    </i>
    <i r="1">
      <x v="2594"/>
      <x v="41"/>
      <x v="2598"/>
    </i>
    <i r="1">
      <x v="2595"/>
      <x v="41"/>
      <x v="2599"/>
    </i>
    <i>
      <x v="672"/>
      <x v="2596"/>
      <x v="385"/>
      <x v="2600"/>
    </i>
    <i r="1">
      <x v="2597"/>
      <x v="176"/>
      <x v="2601"/>
    </i>
    <i r="1">
      <x v="2598"/>
      <x v="122"/>
      <x v="2602"/>
    </i>
    <i r="1">
      <x v="2599"/>
      <x v="385"/>
      <x v="2603"/>
    </i>
    <i r="1">
      <x v="2600"/>
      <x v="41"/>
      <x v="2604"/>
    </i>
    <i r="1">
      <x v="2601"/>
      <x v="41"/>
      <x v="2605"/>
    </i>
    <i r="1">
      <x v="2602"/>
      <x v="36"/>
      <x v="2606"/>
    </i>
    <i>
      <x v="673"/>
      <x v="2603"/>
      <x/>
      <x v="2607"/>
    </i>
    <i r="1">
      <x v="2604"/>
      <x v="41"/>
      <x v="2608"/>
    </i>
    <i>
      <x v="674"/>
      <x v="2605"/>
      <x v="4"/>
      <x v="2609"/>
    </i>
    <i r="1">
      <x v="2606"/>
      <x v="176"/>
      <x v="2610"/>
    </i>
    <i r="1">
      <x v="2607"/>
      <x v="387"/>
      <x v="2611"/>
    </i>
    <i r="1">
      <x v="2608"/>
      <x v="34"/>
      <x v="2612"/>
    </i>
    <i r="1">
      <x v="2609"/>
      <x v="176"/>
      <x v="2613"/>
    </i>
    <i>
      <x v="675"/>
      <x v="2610"/>
      <x v="54"/>
      <x v="2614"/>
    </i>
    <i r="1">
      <x v="2611"/>
      <x v="388"/>
      <x v="2615"/>
    </i>
    <i r="1">
      <x v="2612"/>
      <x v="4"/>
      <x v="2616"/>
    </i>
    <i r="1">
      <x v="2613"/>
      <x v="74"/>
      <x v="2617"/>
    </i>
    <i r="1">
      <x v="2614"/>
      <x v="389"/>
      <x v="2618"/>
    </i>
    <i r="1">
      <x v="2615"/>
      <x v="36"/>
      <x v="2619"/>
    </i>
    <i>
      <x v="676"/>
      <x v="2616"/>
      <x v="237"/>
      <x v="2620"/>
    </i>
    <i r="1">
      <x v="2617"/>
      <x v="350"/>
      <x v="2621"/>
    </i>
    <i>
      <x v="677"/>
      <x v="2618"/>
      <x v="99"/>
      <x v="2622"/>
    </i>
    <i r="1">
      <x v="2619"/>
      <x v="176"/>
      <x v="2623"/>
    </i>
    <i r="1">
      <x v="2620"/>
      <x v="41"/>
      <x v="2624"/>
    </i>
    <i>
      <x v="678"/>
      <x v="2621"/>
      <x v="350"/>
      <x v="2625"/>
    </i>
    <i r="1">
      <x v="2622"/>
      <x v="350"/>
      <x v="2626"/>
    </i>
    <i r="1">
      <x v="2623"/>
      <x v="102"/>
      <x v="2627"/>
    </i>
    <i>
      <x v="679"/>
      <x v="2624"/>
      <x v="179"/>
      <x v="2628"/>
    </i>
    <i r="1">
      <x v="2625"/>
      <x v="350"/>
      <x v="2629"/>
    </i>
    <i r="1">
      <x v="2626"/>
      <x v="179"/>
      <x v="2630"/>
    </i>
    <i r="1">
      <x v="2627"/>
      <x v="1"/>
      <x v="2631"/>
    </i>
    <i r="1">
      <x v="2628"/>
      <x v="41"/>
      <x v="2632"/>
    </i>
    <i r="1">
      <x v="2629"/>
      <x v="350"/>
      <x v="2633"/>
    </i>
    <i r="1">
      <x v="2630"/>
      <x v="354"/>
      <x v="2634"/>
    </i>
    <i>
      <x v="680"/>
      <x v="2631"/>
      <x v="350"/>
      <x v="2635"/>
    </i>
    <i r="1">
      <x v="2632"/>
      <x v="179"/>
      <x v="2636"/>
    </i>
    <i r="1">
      <x v="2633"/>
      <x v="4"/>
      <x v="2637"/>
    </i>
    <i r="1">
      <x v="2634"/>
      <x v="350"/>
      <x v="2638"/>
    </i>
    <i r="1">
      <x v="2635"/>
      <x v="350"/>
      <x v="2639"/>
    </i>
    <i r="1">
      <x v="2636"/>
      <x v="385"/>
      <x v="2640"/>
    </i>
    <i r="1">
      <x v="2637"/>
      <x v="350"/>
      <x v="2641"/>
    </i>
    <i r="1">
      <x v="2638"/>
      <x v="350"/>
      <x v="2642"/>
    </i>
    <i r="1">
      <x v="2639"/>
      <x v="350"/>
      <x v="2643"/>
    </i>
    <i r="1">
      <x v="2640"/>
      <x v="350"/>
      <x v="2644"/>
    </i>
    <i r="1">
      <x v="2641"/>
      <x v="390"/>
      <x v="2645"/>
    </i>
    <i r="1">
      <x v="2642"/>
      <x v="31"/>
      <x v="2646"/>
    </i>
    <i r="1">
      <x v="2643"/>
      <x v="25"/>
      <x v="2647"/>
    </i>
    <i>
      <x v="681"/>
      <x v="2644"/>
      <x v="179"/>
      <x v="2648"/>
    </i>
    <i r="1">
      <x v="2645"/>
      <x v="354"/>
      <x v="2649"/>
    </i>
    <i r="1">
      <x v="2646"/>
      <x v="350"/>
      <x v="2650"/>
    </i>
    <i r="1">
      <x v="2647"/>
      <x v="25"/>
      <x v="2651"/>
    </i>
    <i r="1">
      <x v="2648"/>
      <x v="47"/>
      <x v="2652"/>
    </i>
    <i r="1">
      <x v="2649"/>
      <x v="350"/>
      <x v="2653"/>
    </i>
    <i>
      <x v="682"/>
      <x v="2650"/>
      <x v="10"/>
      <x v="2654"/>
    </i>
    <i r="1">
      <x v="2651"/>
      <x v="289"/>
      <x v="2655"/>
    </i>
    <i r="1">
      <x v="2652"/>
      <x v="41"/>
      <x v="2656"/>
    </i>
    <i r="1">
      <x v="2653"/>
      <x v="350"/>
      <x v="2657"/>
    </i>
    <i>
      <x v="683"/>
      <x v="2654"/>
      <x v="350"/>
      <x v="2658"/>
    </i>
    <i r="1">
      <x v="2655"/>
      <x v="179"/>
      <x v="2659"/>
    </i>
    <i r="1">
      <x v="2656"/>
      <x v="45"/>
      <x v="2660"/>
    </i>
    <i r="1">
      <x v="2657"/>
      <x v="6"/>
      <x v="2661"/>
    </i>
    <i r="1">
      <x v="2658"/>
      <x v="41"/>
      <x v="2662"/>
    </i>
    <i r="1">
      <x v="2659"/>
      <x v="101"/>
      <x v="2663"/>
    </i>
    <i r="1">
      <x v="2660"/>
      <x v="113"/>
      <x v="2664"/>
    </i>
    <i r="1">
      <x v="2661"/>
      <x v="36"/>
      <x v="2665"/>
    </i>
    <i>
      <x v="684"/>
      <x v="2662"/>
      <x v="179"/>
      <x v="2666"/>
    </i>
    <i r="1">
      <x v="2663"/>
      <x v="41"/>
      <x v="2667"/>
    </i>
    <i r="1">
      <x v="2664"/>
      <x v="199"/>
      <x v="2668"/>
    </i>
    <i r="1">
      <x v="2665"/>
      <x v="372"/>
      <x v="2669"/>
    </i>
    <i>
      <x v="685"/>
      <x v="2666"/>
      <x v="354"/>
      <x v="2670"/>
    </i>
    <i r="1">
      <x v="2667"/>
      <x v="179"/>
      <x v="2671"/>
    </i>
    <i r="1">
      <x v="2668"/>
      <x v="83"/>
      <x v="2672"/>
    </i>
    <i r="1">
      <x v="2669"/>
      <x v="101"/>
      <x v="2673"/>
    </i>
    <i r="1">
      <x v="2670"/>
      <x v="53"/>
      <x v="2674"/>
    </i>
    <i r="1">
      <x v="2671"/>
      <x v="36"/>
      <x v="2675"/>
    </i>
    <i>
      <x v="686"/>
      <x v="2672"/>
      <x v="53"/>
      <x v="2676"/>
    </i>
    <i r="1">
      <x v="2673"/>
      <x v="10"/>
      <x v="2677"/>
    </i>
    <i r="1">
      <x v="2674"/>
      <x v="354"/>
      <x v="2678"/>
    </i>
    <i r="1">
      <x v="2675"/>
      <x v="122"/>
      <x v="2679"/>
    </i>
    <i>
      <x v="687"/>
      <x v="2676"/>
      <x v="53"/>
      <x v="2680"/>
    </i>
    <i r="1">
      <x v="2677"/>
      <x v="25"/>
      <x v="2681"/>
    </i>
    <i r="1">
      <x v="2678"/>
      <x v="1"/>
      <x v="2682"/>
    </i>
    <i r="1">
      <x v="2679"/>
      <x v="7"/>
      <x v="2683"/>
    </i>
    <i>
      <x v="688"/>
      <x v="2680"/>
      <x v="179"/>
      <x v="2684"/>
    </i>
    <i r="1">
      <x v="2681"/>
      <x v="195"/>
      <x v="2685"/>
    </i>
    <i r="1">
      <x v="2682"/>
      <x v="342"/>
      <x v="2686"/>
    </i>
    <i r="1">
      <x v="2683"/>
      <x v="69"/>
      <x v="2687"/>
    </i>
    <i r="1">
      <x v="2684"/>
      <x v="359"/>
      <x v="2688"/>
    </i>
    <i r="1">
      <x v="2685"/>
      <x v="306"/>
      <x v="2689"/>
    </i>
    <i>
      <x v="689"/>
      <x v="2686"/>
      <x v="350"/>
      <x v="2690"/>
    </i>
    <i r="1">
      <x v="2687"/>
      <x v="89"/>
      <x v="2691"/>
    </i>
    <i r="1">
      <x v="2688"/>
      <x v="41"/>
      <x v="2692"/>
    </i>
    <i r="1">
      <x v="2689"/>
      <x v="179"/>
      <x v="2693"/>
    </i>
    <i r="1">
      <x v="2690"/>
      <x v="342"/>
      <x v="2694"/>
    </i>
    <i r="1">
      <x v="2691"/>
      <x v="76"/>
      <x v="2695"/>
    </i>
    <i r="1">
      <x v="2692"/>
      <x v="8"/>
      <x v="2696"/>
    </i>
    <i>
      <x v="690"/>
      <x v="2693"/>
      <x v="99"/>
      <x v="2697"/>
    </i>
    <i r="1">
      <x v="2694"/>
      <x v="89"/>
      <x v="2698"/>
    </i>
    <i r="1">
      <x v="2695"/>
      <x v="327"/>
      <x v="2699"/>
    </i>
    <i>
      <x v="691"/>
      <x v="2696"/>
      <x v="176"/>
      <x v="2700"/>
    </i>
    <i r="1">
      <x v="2697"/>
      <x v="190"/>
      <x v="2701"/>
    </i>
    <i r="1">
      <x v="2698"/>
      <x v="132"/>
      <x v="2702"/>
    </i>
    <i>
      <x v="692"/>
      <x v="2699"/>
      <x v="350"/>
      <x v="2703"/>
    </i>
    <i r="1">
      <x v="2700"/>
      <x v="350"/>
      <x v="2704"/>
    </i>
    <i r="1">
      <x v="2701"/>
      <x v="101"/>
      <x v="2705"/>
    </i>
    <i r="1">
      <x v="2702"/>
      <x v="350"/>
      <x v="2706"/>
    </i>
    <i r="1">
      <x v="2703"/>
      <x v="56"/>
      <x v="2707"/>
    </i>
    <i r="1">
      <x v="2704"/>
      <x v="25"/>
      <x v="2708"/>
    </i>
    <i>
      <x v="693"/>
      <x v="2705"/>
      <x v="190"/>
      <x v="2709"/>
    </i>
    <i r="1">
      <x v="2706"/>
      <x v="30"/>
      <x v="2710"/>
    </i>
    <i r="1">
      <x v="2707"/>
      <x v="1"/>
      <x v="2711"/>
    </i>
    <i r="1">
      <x v="2708"/>
      <x v="8"/>
      <x v="2712"/>
    </i>
    <i r="1">
      <x v="2709"/>
      <x v="8"/>
      <x v="2713"/>
    </i>
    <i r="1">
      <x v="2710"/>
      <x v="102"/>
      <x v="2714"/>
    </i>
    <i r="1">
      <x v="2711"/>
      <x v="391"/>
      <x v="2715"/>
    </i>
    <i>
      <x v="694"/>
      <x v="2712"/>
      <x v="66"/>
      <x v="2716"/>
    </i>
    <i r="1">
      <x v="2713"/>
      <x v="53"/>
      <x v="2717"/>
    </i>
    <i r="1">
      <x v="2714"/>
      <x v="6"/>
      <x v="2718"/>
    </i>
    <i r="1">
      <x v="2715"/>
      <x v="122"/>
      <x v="2719"/>
    </i>
    <i>
      <x v="695"/>
      <x v="2716"/>
      <x v="99"/>
      <x v="2720"/>
    </i>
    <i r="1">
      <x v="2717"/>
      <x v="34"/>
      <x v="2721"/>
    </i>
    <i r="1">
      <x v="2718"/>
      <x v="36"/>
      <x v="2722"/>
    </i>
    <i r="1">
      <x v="2719"/>
      <x v="392"/>
      <x v="2723"/>
    </i>
    <i r="1">
      <x v="2720"/>
      <x v="8"/>
      <x v="2724"/>
    </i>
    <i r="1">
      <x v="2721"/>
      <x v="350"/>
      <x v="2725"/>
    </i>
    <i>
      <x v="696"/>
      <x v="2722"/>
      <x v="342"/>
      <x v="2726"/>
    </i>
    <i r="1">
      <x v="2723"/>
      <x v="390"/>
      <x v="2727"/>
    </i>
    <i r="1">
      <x v="2724"/>
      <x v="195"/>
      <x v="2728"/>
    </i>
    <i>
      <x v="697"/>
      <x v="2725"/>
      <x v="10"/>
      <x v="2729"/>
    </i>
    <i r="1">
      <x v="2726"/>
      <x v="350"/>
      <x v="2730"/>
    </i>
    <i>
      <x v="698"/>
      <x v="2727"/>
      <x v="393"/>
      <x v="2731"/>
    </i>
    <i r="1">
      <x v="2728"/>
      <x v="342"/>
      <x v="2732"/>
    </i>
    <i r="1">
      <x v="2729"/>
      <x v="45"/>
      <x v="2733"/>
    </i>
    <i>
      <x v="699"/>
      <x v="2730"/>
      <x v="89"/>
      <x v="2734"/>
    </i>
    <i r="1">
      <x v="2731"/>
      <x v="42"/>
      <x v="2735"/>
    </i>
    <i>
      <x v="700"/>
      <x v="2732"/>
      <x v="74"/>
      <x v="2736"/>
    </i>
    <i r="1">
      <x v="2733"/>
      <x v="237"/>
      <x v="2737"/>
    </i>
    <i r="1">
      <x v="2734"/>
      <x v="247"/>
      <x v="2738"/>
    </i>
    <i>
      <x v="701"/>
      <x v="2735"/>
      <x v="10"/>
      <x v="2739"/>
    </i>
    <i r="1">
      <x v="2736"/>
      <x v="342"/>
      <x v="2740"/>
    </i>
    <i r="1">
      <x v="2737"/>
      <x v="4"/>
      <x v="2741"/>
    </i>
    <i>
      <x v="702"/>
      <x v="2738"/>
      <x v="53"/>
      <x v="2742"/>
    </i>
    <i r="1">
      <x v="2739"/>
      <x v="104"/>
      <x v="2743"/>
    </i>
    <i r="1">
      <x v="2740"/>
      <x v="121"/>
      <x v="2744"/>
    </i>
    <i r="1">
      <x v="2741"/>
      <x v="342"/>
      <x v="2745"/>
    </i>
    <i>
      <x v="703"/>
      <x v="2742"/>
      <x v="4"/>
      <x v="2746"/>
    </i>
    <i r="1">
      <x v="2743"/>
      <x v="54"/>
      <x v="2747"/>
    </i>
    <i r="1">
      <x v="2744"/>
      <x v="354"/>
      <x v="2748"/>
    </i>
    <i r="1">
      <x v="2745"/>
      <x v="354"/>
      <x v="2749"/>
    </i>
    <i>
      <x v="704"/>
      <x v="2746"/>
      <x v="4"/>
      <x v="2750"/>
    </i>
    <i>
      <x v="705"/>
      <x v="2747"/>
      <x v="25"/>
      <x v="2751"/>
    </i>
    <i>
      <x v="706"/>
      <x v="2748"/>
      <x v="394"/>
      <x v="2752"/>
    </i>
    <i r="1">
      <x v="2749"/>
      <x v="342"/>
      <x v="2753"/>
    </i>
    <i r="1">
      <x v="2750"/>
      <x v="100"/>
      <x v="2754"/>
    </i>
    <i>
      <x v="707"/>
      <x v="2751"/>
      <x v="395"/>
      <x v="2755"/>
    </i>
    <i r="1">
      <x v="2752"/>
      <x v="350"/>
      <x v="2756"/>
    </i>
    <i>
      <x v="708"/>
      <x v="2753"/>
      <x v="237"/>
      <x v="2757"/>
    </i>
    <i r="1">
      <x v="2754"/>
      <x v="176"/>
      <x v="2758"/>
    </i>
    <i>
      <x v="709"/>
      <x v="2755"/>
      <x v="350"/>
      <x v="2759"/>
    </i>
    <i r="1">
      <x v="2756"/>
      <x v="191"/>
      <x v="2760"/>
    </i>
    <i>
      <x v="710"/>
      <x v="2757"/>
      <x v="36"/>
      <x v="2761"/>
    </i>
    <i r="1">
      <x v="2758"/>
      <x v="53"/>
      <x v="2762"/>
    </i>
    <i>
      <x v="711"/>
      <x v="2759"/>
      <x v="53"/>
      <x v="2763"/>
    </i>
    <i>
      <x v="712"/>
      <x v="2760"/>
      <x v="393"/>
      <x v="2764"/>
    </i>
    <i r="1">
      <x v="2761"/>
      <x v="6"/>
      <x v="2765"/>
    </i>
    <i>
      <x v="713"/>
      <x v="2762"/>
      <x v="89"/>
      <x v="2766"/>
    </i>
    <i>
      <x v="714"/>
      <x v="2763"/>
      <x v="100"/>
      <x v="2767"/>
    </i>
    <i r="1">
      <x v="2764"/>
      <x v="4"/>
      <x v="2768"/>
    </i>
    <i r="1">
      <x v="2765"/>
      <x v="32"/>
      <x v="2769"/>
    </i>
    <i r="1">
      <x v="2766"/>
      <x v="34"/>
      <x v="2770"/>
    </i>
    <i r="1">
      <x v="2767"/>
      <x v="8"/>
      <x v="2771"/>
    </i>
    <i>
      <x v="715"/>
      <x v="2768"/>
      <x v="132"/>
      <x v="2772"/>
    </i>
    <i>
      <x v="716"/>
      <x v="2769"/>
      <x v="4"/>
      <x v="2773"/>
    </i>
    <i r="1">
      <x v="2770"/>
      <x v="25"/>
      <x v="2774"/>
    </i>
    <i>
      <x v="717"/>
      <x v="2771"/>
      <x v="30"/>
      <x v="2775"/>
    </i>
    <i r="1">
      <x v="2772"/>
      <x v="396"/>
      <x v="2776"/>
    </i>
    <i>
      <x v="718"/>
      <x v="2773"/>
      <x v="74"/>
      <x v="2777"/>
    </i>
    <i r="1">
      <x v="2774"/>
      <x v="36"/>
      <x v="2778"/>
    </i>
    <i>
      <x v="719"/>
      <x v="2775"/>
      <x v="50"/>
      <x v="2779"/>
    </i>
    <i>
      <x v="720"/>
      <x v="2776"/>
      <x v="36"/>
      <x v="2780"/>
    </i>
    <i r="1">
      <x v="2777"/>
      <x v="32"/>
      <x v="2781"/>
    </i>
    <i r="1">
      <x v="2778"/>
      <x v="74"/>
      <x v="2782"/>
    </i>
    <i r="1">
      <x v="2779"/>
      <x v="347"/>
      <x v="2783"/>
    </i>
    <i>
      <x v="721"/>
      <x v="2780"/>
      <x v="229"/>
      <x v="2784"/>
    </i>
    <i r="1">
      <x v="2781"/>
      <x v="397"/>
      <x v="2785"/>
    </i>
    <i r="1">
      <x v="2782"/>
      <x v="223"/>
      <x v="2786"/>
    </i>
    <i>
      <x v="722"/>
      <x v="2783"/>
      <x v="4"/>
      <x v="2787"/>
    </i>
    <i>
      <x v="723"/>
      <x v="2784"/>
      <x v="3"/>
      <x v="2788"/>
    </i>
    <i>
      <x v="724"/>
      <x v="2785"/>
      <x v="3"/>
      <x v="2789"/>
    </i>
    <i r="1">
      <x v="2786"/>
      <x v="96"/>
      <x v="2790"/>
    </i>
    <i r="1">
      <x v="2787"/>
      <x v="246"/>
      <x v="2791"/>
    </i>
    <i>
      <x v="725"/>
      <x v="2788"/>
      <x v="53"/>
      <x v="2792"/>
    </i>
    <i>
      <x v="726"/>
      <x v="2789"/>
      <x v="36"/>
      <x v="2793"/>
    </i>
    <i r="1">
      <x v="2790"/>
      <x v="398"/>
      <x v="2794"/>
    </i>
    <i>
      <x v="727"/>
      <x v="2791"/>
      <x v="399"/>
      <x v="2795"/>
    </i>
    <i>
      <x v="728"/>
      <x v="2792"/>
      <x v="1"/>
      <x v="2796"/>
    </i>
    <i r="1">
      <x v="2793"/>
      <x v="400"/>
      <x v="2797"/>
    </i>
    <i>
      <x v="729"/>
      <x v="2794"/>
      <x v="399"/>
      <x v="2798"/>
    </i>
    <i>
      <x v="730"/>
      <x v="2795"/>
      <x v="401"/>
      <x v="2799"/>
    </i>
    <i r="1">
      <x v="2796"/>
      <x v="36"/>
      <x v="2800"/>
    </i>
    <i>
      <x v="731"/>
      <x v="2797"/>
      <x v="402"/>
      <x v="2801"/>
    </i>
    <i r="1">
      <x v="2798"/>
      <x v="49"/>
      <x v="2802"/>
    </i>
    <i r="1">
      <x v="2799"/>
      <x v="51"/>
      <x v="2803"/>
    </i>
    <i r="1">
      <x v="2800"/>
      <x v="45"/>
      <x v="2804"/>
    </i>
    <i>
      <x v="732"/>
      <x v="2801"/>
      <x v="64"/>
      <x v="2805"/>
    </i>
    <i r="1">
      <x v="2802"/>
      <x v="401"/>
      <x v="2806"/>
    </i>
    <i>
      <x v="733"/>
      <x v="2803"/>
      <x v="77"/>
      <x v="2807"/>
    </i>
    <i>
      <x v="734"/>
      <x v="2804"/>
      <x v="1"/>
      <x v="2808"/>
    </i>
    <i r="1">
      <x v="2805"/>
      <x v="314"/>
      <x v="2809"/>
    </i>
    <i>
      <x v="735"/>
      <x v="2806"/>
      <x v="3"/>
      <x v="2810"/>
    </i>
    <i r="1">
      <x v="2807"/>
      <x v="34"/>
      <x v="2811"/>
    </i>
    <i>
      <x v="736"/>
      <x v="2808"/>
      <x v="96"/>
      <x v="2812"/>
    </i>
    <i r="1">
      <x v="2809"/>
      <x v="3"/>
      <x v="2813"/>
    </i>
    <i>
      <x v="737"/>
      <x v="2810"/>
      <x v="403"/>
      <x v="2814"/>
    </i>
    <i r="1">
      <x v="2811"/>
      <x v="53"/>
      <x v="2815"/>
    </i>
    <i>
      <x v="738"/>
      <x v="2812"/>
      <x v="9"/>
      <x v="2816"/>
    </i>
    <i r="1">
      <x v="2813"/>
      <x v="2"/>
      <x v="2817"/>
    </i>
    <i>
      <x v="739"/>
      <x v="2814"/>
      <x v="96"/>
      <x v="2818"/>
    </i>
    <i>
      <x v="740"/>
      <x v="2815"/>
      <x v="404"/>
      <x v="2819"/>
    </i>
    <i r="1">
      <x v="2816"/>
      <x v="175"/>
      <x v="2820"/>
    </i>
    <i r="1">
      <x v="2817"/>
      <x v="3"/>
      <x v="2821"/>
    </i>
    <i r="1">
      <x v="2818"/>
      <x v="223"/>
      <x v="2822"/>
    </i>
    <i r="1">
      <x v="2819"/>
      <x v="30"/>
      <x v="2823"/>
    </i>
    <i r="1">
      <x v="2820"/>
      <x v="32"/>
      <x v="2824"/>
    </i>
    <i>
      <x v="741"/>
      <x v="2821"/>
      <x v="30"/>
      <x v="2825"/>
    </i>
    <i r="1">
      <x v="2822"/>
      <x v="405"/>
      <x v="2826"/>
    </i>
    <i r="1">
      <x v="2823"/>
      <x v="166"/>
      <x v="2827"/>
    </i>
    <i>
      <x v="742"/>
      <x v="2824"/>
      <x v="25"/>
      <x v="2828"/>
    </i>
    <i r="1">
      <x v="2825"/>
      <x v="306"/>
      <x v="2829"/>
    </i>
    <i>
      <x v="743"/>
      <x v="2826"/>
      <x v="406"/>
      <x v="2830"/>
    </i>
    <i r="1">
      <x v="2827"/>
      <x v="347"/>
      <x v="2831"/>
    </i>
    <i>
      <x v="744"/>
      <x v="2828"/>
      <x v="8"/>
      <x v="2832"/>
    </i>
    <i r="1">
      <x v="2829"/>
      <x v="5"/>
      <x v="2833"/>
    </i>
    <i r="1">
      <x v="2830"/>
      <x v="32"/>
      <x v="2834"/>
    </i>
    <i r="1">
      <x v="2831"/>
      <x v="402"/>
      <x v="2835"/>
    </i>
    <i r="1">
      <x v="2832"/>
      <x v="53"/>
      <x v="2836"/>
    </i>
    <i>
      <x v="745"/>
      <x v="2833"/>
      <x v="96"/>
      <x v="2837"/>
    </i>
    <i r="1">
      <x v="2834"/>
      <x v="5"/>
      <x v="2838"/>
    </i>
    <i r="1">
      <x v="2835"/>
      <x v="4"/>
      <x v="2839"/>
    </i>
    <i r="1">
      <x v="2836"/>
      <x v="113"/>
      <x v="2840"/>
    </i>
    <i r="1">
      <x v="2837"/>
      <x v="100"/>
      <x v="2841"/>
    </i>
    <i>
      <x v="746"/>
      <x v="2838"/>
      <x v="5"/>
      <x v="2842"/>
    </i>
    <i r="1">
      <x v="2839"/>
      <x v="53"/>
      <x v="2843"/>
    </i>
    <i r="1">
      <x v="2840"/>
      <x v="407"/>
      <x v="2844"/>
    </i>
    <i>
      <x v="747"/>
      <x v="2841"/>
      <x v="408"/>
      <x v="2845"/>
    </i>
    <i r="1">
      <x v="2842"/>
      <x v="409"/>
      <x v="2846"/>
    </i>
    <i>
      <x v="748"/>
      <x v="2843"/>
      <x v="410"/>
      <x v="2847"/>
    </i>
    <i r="1">
      <x v="2844"/>
      <x v="5"/>
      <x v="2848"/>
    </i>
    <i r="1">
      <x v="2845"/>
      <x v="411"/>
      <x v="2849"/>
    </i>
    <i>
      <x v="749"/>
      <x v="2846"/>
      <x v="408"/>
      <x v="2850"/>
    </i>
    <i r="1">
      <x v="2847"/>
      <x v="113"/>
      <x v="2851"/>
    </i>
    <i r="1">
      <x v="2848"/>
      <x v="402"/>
      <x v="2852"/>
    </i>
    <i>
      <x v="750"/>
      <x v="2849"/>
      <x v="8"/>
      <x v="2853"/>
    </i>
    <i>
      <x v="751"/>
      <x v="2850"/>
      <x v="405"/>
      <x v="2854"/>
    </i>
    <i r="1">
      <x v="2851"/>
      <x v="4"/>
      <x v="2855"/>
    </i>
    <i>
      <x v="752"/>
      <x v="2852"/>
      <x v="5"/>
      <x v="2856"/>
    </i>
    <i>
      <x v="753"/>
      <x v="2853"/>
      <x v="25"/>
      <x v="2857"/>
    </i>
    <i r="1">
      <x v="2854"/>
      <x v="32"/>
      <x v="2858"/>
    </i>
    <i r="1">
      <x v="2855"/>
      <x v="4"/>
      <x v="2859"/>
    </i>
    <i r="1">
      <x v="2856"/>
      <x v="8"/>
      <x v="2860"/>
    </i>
    <i r="1">
      <x v="2857"/>
      <x v="223"/>
      <x v="2861"/>
    </i>
    <i r="1">
      <x v="2858"/>
      <x v="50"/>
      <x v="2862"/>
    </i>
    <i>
      <x v="754"/>
      <x v="2859"/>
      <x v="5"/>
      <x v="2863"/>
    </i>
    <i r="1">
      <x v="2860"/>
      <x v="53"/>
      <x v="2864"/>
    </i>
    <i>
      <x v="755"/>
      <x v="2861"/>
      <x v="347"/>
      <x v="2865"/>
    </i>
    <i>
      <x v="756"/>
      <x v="2862"/>
      <x v="412"/>
      <x v="2866"/>
    </i>
    <i r="1">
      <x v="2863"/>
      <x v="111"/>
      <x v="2867"/>
    </i>
    <i>
      <x v="757"/>
      <x v="2864"/>
      <x v="53"/>
      <x v="2868"/>
    </i>
    <i r="1">
      <x v="2865"/>
      <x v="89"/>
      <x v="2869"/>
    </i>
    <i r="1">
      <x v="2866"/>
      <x v="413"/>
      <x v="2870"/>
    </i>
    <i>
      <x v="758"/>
      <x v="2867"/>
      <x v="289"/>
      <x v="2871"/>
    </i>
    <i>
      <x v="759"/>
      <x v="2868"/>
      <x v="34"/>
      <x v="2872"/>
    </i>
    <i r="1">
      <x v="2869"/>
      <x v="53"/>
      <x v="2873"/>
    </i>
    <i r="1">
      <x v="2870"/>
      <x v="49"/>
      <x v="2874"/>
    </i>
    <i>
      <x v="760"/>
      <x v="2871"/>
      <x v="96"/>
      <x v="2875"/>
    </i>
    <i r="1">
      <x v="2872"/>
      <x v="8"/>
      <x v="2876"/>
    </i>
    <i>
      <x v="761"/>
      <x v="2873"/>
      <x v="96"/>
      <x v="2877"/>
    </i>
    <i>
      <x v="762"/>
      <x v="2874"/>
      <x v="102"/>
      <x v="2878"/>
    </i>
    <i r="1">
      <x v="2902"/>
      <x v="32"/>
      <x v="2906"/>
    </i>
    <i>
      <x v="763"/>
      <x v="2875"/>
      <x v="113"/>
      <x v="2879"/>
    </i>
    <i r="1">
      <x v="2876"/>
      <x v="5"/>
      <x v="2880"/>
    </i>
    <i>
      <x v="764"/>
      <x v="2877"/>
      <x v="113"/>
      <x v="2881"/>
    </i>
    <i>
      <x v="765"/>
      <x v="2878"/>
      <x v="96"/>
      <x v="2882"/>
    </i>
    <i r="1">
      <x v="2879"/>
      <x v="96"/>
      <x v="2883"/>
    </i>
    <i r="1">
      <x v="2880"/>
      <x v="4"/>
      <x v="2884"/>
    </i>
    <i r="1">
      <x v="2881"/>
      <x v="50"/>
      <x v="2885"/>
    </i>
    <i>
      <x v="766"/>
      <x v="2882"/>
      <x v="96"/>
      <x v="2886"/>
    </i>
    <i r="1">
      <x v="2883"/>
      <x v="96"/>
      <x v="2887"/>
    </i>
    <i r="1">
      <x v="2884"/>
      <x v="1"/>
      <x v="2888"/>
    </i>
    <i r="1">
      <x v="2885"/>
      <x v="96"/>
      <x v="2889"/>
    </i>
    <i r="1">
      <x v="2886"/>
      <x v="31"/>
      <x v="2890"/>
    </i>
    <i r="1">
      <x v="2887"/>
      <x v="414"/>
      <x v="2891"/>
    </i>
    <i r="1">
      <x v="2888"/>
      <x v="90"/>
      <x v="2892"/>
    </i>
    <i>
      <x v="767"/>
      <x v="2889"/>
      <x v="53"/>
      <x v="2893"/>
    </i>
    <i>
      <x v="768"/>
      <x v="2890"/>
      <x v="113"/>
      <x v="2894"/>
    </i>
    <i>
      <x v="769"/>
      <x v="2891"/>
      <x v="96"/>
      <x v="2895"/>
    </i>
    <i r="1">
      <x v="2892"/>
      <x v="113"/>
      <x v="2896"/>
    </i>
    <i>
      <x v="770"/>
      <x v="2893"/>
      <x v="25"/>
      <x v="2897"/>
    </i>
    <i>
      <x v="771"/>
      <x v="2894"/>
      <x v="11"/>
      <x v="2898"/>
    </i>
    <i>
      <x v="772"/>
      <x v="2895"/>
      <x v="8"/>
      <x v="2899"/>
    </i>
    <i r="1">
      <x v="2896"/>
      <x v="2"/>
      <x v="2900"/>
    </i>
    <i>
      <x v="773"/>
      <x v="2897"/>
      <x v="25"/>
      <x v="2901"/>
    </i>
    <i r="1">
      <x v="2898"/>
      <x v="8"/>
      <x v="2902"/>
    </i>
    <i>
      <x v="774"/>
      <x v="2899"/>
      <x v="5"/>
      <x v="2903"/>
    </i>
    <i>
      <x v="775"/>
      <x v="2900"/>
      <x v="53"/>
      <x v="2904"/>
    </i>
    <i r="1">
      <x v="2901"/>
      <x v="45"/>
      <x v="2905"/>
    </i>
    <i>
      <x v="776"/>
      <x v="2903"/>
      <x v="415"/>
      <x v="2907"/>
    </i>
    <i r="1">
      <x v="2904"/>
      <x v="416"/>
      <x v="2908"/>
    </i>
    <i>
      <x v="777"/>
      <x v="2905"/>
      <x v="417"/>
      <x v="2909"/>
    </i>
    <i r="1">
      <x v="2906"/>
      <x v="100"/>
      <x v="2910"/>
    </i>
    <i>
      <x v="778"/>
      <x v="2908"/>
      <x v="415"/>
      <x v="2912"/>
    </i>
    <i r="1">
      <x v="2909"/>
      <x v="413"/>
      <x v="2913"/>
    </i>
    <i r="1">
      <x v="2910"/>
      <x v="102"/>
      <x v="2914"/>
    </i>
    <i>
      <x v="779"/>
      <x v="2911"/>
      <x v="34"/>
      <x v="2915"/>
    </i>
    <i>
      <x v="780"/>
      <x v="2912"/>
      <x v="9"/>
      <x v="2916"/>
    </i>
    <i>
      <x v="781"/>
      <x v="2913"/>
      <x v="96"/>
      <x v="2917"/>
    </i>
    <i>
      <x v="782"/>
      <x v="2914"/>
      <x v="9"/>
      <x v="2918"/>
    </i>
    <i r="1">
      <x v="2915"/>
      <x v="4"/>
      <x v="2919"/>
    </i>
    <i r="1">
      <x v="2916"/>
      <x v="56"/>
      <x v="2920"/>
    </i>
    <i r="1">
      <x v="2917"/>
      <x v="50"/>
      <x v="2921"/>
    </i>
    <i>
      <x v="783"/>
      <x v="2918"/>
      <x v="53"/>
      <x v="2922"/>
    </i>
    <i>
      <x v="784"/>
      <x v="2919"/>
      <x v="50"/>
      <x v="2923"/>
    </i>
    <i r="1">
      <x v="2920"/>
      <x v="50"/>
      <x v="2924"/>
    </i>
    <i>
      <x v="785"/>
      <x v="2921"/>
      <x v="53"/>
      <x v="2925"/>
    </i>
    <i r="1">
      <x v="2922"/>
      <x v="4"/>
      <x v="2926"/>
    </i>
    <i>
      <x v="786"/>
      <x v="2923"/>
      <x v="9"/>
      <x v="2927"/>
    </i>
    <i>
      <x v="787"/>
      <x v="2924"/>
      <x v="418"/>
      <x v="2928"/>
    </i>
    <i>
      <x v="788"/>
      <x v="2925"/>
      <x v="9"/>
      <x v="2929"/>
    </i>
    <i>
      <x v="789"/>
      <x v="2926"/>
      <x v="4"/>
      <x v="2930"/>
    </i>
    <i>
      <x v="790"/>
      <x v="2927"/>
      <x v="4"/>
      <x v="2931"/>
    </i>
    <i>
      <x v="791"/>
      <x v="2928"/>
      <x v="53"/>
      <x v="2932"/>
    </i>
    <i>
      <x v="792"/>
      <x v="2929"/>
      <x v="53"/>
      <x v="2933"/>
    </i>
    <i r="1">
      <x v="2930"/>
      <x v="83"/>
      <x v="2934"/>
    </i>
    <i>
      <x v="793"/>
      <x v="2931"/>
      <x v="96"/>
      <x v="2935"/>
    </i>
    <i r="1">
      <x v="2932"/>
      <x v="419"/>
      <x v="2936"/>
    </i>
    <i r="1">
      <x v="2933"/>
      <x v="50"/>
      <x v="2937"/>
    </i>
    <i r="1">
      <x v="2934"/>
      <x v="50"/>
      <x v="2938"/>
    </i>
    <i r="1">
      <x v="2935"/>
      <x v="42"/>
      <x v="2939"/>
    </i>
    <i>
      <x v="794"/>
      <x v="2936"/>
      <x v="420"/>
      <x v="2940"/>
    </i>
    <i r="1">
      <x v="2937"/>
      <x v="402"/>
      <x v="2941"/>
    </i>
    <i r="1">
      <x v="2938"/>
      <x v="90"/>
      <x v="2942"/>
    </i>
    <i r="1">
      <x v="2939"/>
      <x v="175"/>
      <x v="2943"/>
    </i>
    <i>
      <x v="795"/>
      <x v="2940"/>
      <x v="9"/>
      <x v="2944"/>
    </i>
    <i>
      <x v="796"/>
      <x v="2941"/>
      <x v="45"/>
      <x v="2945"/>
    </i>
    <i>
      <x v="797"/>
      <x v="2942"/>
      <x v="421"/>
      <x v="2946"/>
    </i>
    <i>
      <x v="798"/>
      <x v="2943"/>
      <x v="5"/>
      <x v="2947"/>
    </i>
    <i r="1">
      <x v="2944"/>
      <x v="166"/>
      <x v="2948"/>
    </i>
    <i>
      <x v="799"/>
      <x v="2945"/>
      <x v="179"/>
      <x v="2949"/>
    </i>
    <i>
      <x v="800"/>
      <x v="2946"/>
      <x v="5"/>
      <x v="2950"/>
    </i>
    <i>
      <x v="801"/>
      <x v="2947"/>
      <x v="53"/>
      <x v="2951"/>
    </i>
    <i>
      <x v="802"/>
      <x v="2948"/>
      <x v="8"/>
      <x v="2952"/>
    </i>
    <i>
      <x v="803"/>
      <x v="2949"/>
      <x v="53"/>
      <x v="2953"/>
    </i>
    <i>
      <x v="804"/>
      <x v="2950"/>
      <x v="422"/>
      <x v="2954"/>
    </i>
    <i r="1">
      <x v="2951"/>
      <x v="5"/>
      <x v="2955"/>
    </i>
    <i>
      <x v="805"/>
      <x v="2952"/>
      <x v="32"/>
      <x v="2956"/>
    </i>
    <i>
      <x v="806"/>
      <x v="2953"/>
      <x v="5"/>
      <x v="2957"/>
    </i>
    <i r="1">
      <x v="2954"/>
      <x v="136"/>
      <x v="2958"/>
    </i>
    <i>
      <x v="807"/>
      <x v="2955"/>
      <x v="2"/>
      <x v="2959"/>
    </i>
    <i>
      <x v="808"/>
      <x v="2956"/>
      <x v="113"/>
      <x v="2960"/>
    </i>
    <i r="1">
      <x v="2957"/>
      <x v="289"/>
      <x v="2961"/>
    </i>
    <i>
      <x v="809"/>
      <x v="2958"/>
      <x v="423"/>
      <x v="2962"/>
    </i>
    <i r="1">
      <x v="2959"/>
      <x v="356"/>
      <x v="2963"/>
    </i>
    <i>
      <x v="810"/>
      <x v="2960"/>
      <x v="176"/>
      <x v="2964"/>
    </i>
    <i r="1">
      <x v="2961"/>
      <x v="90"/>
      <x v="2965"/>
    </i>
    <i>
      <x v="811"/>
      <x v="2962"/>
      <x v="166"/>
      <x v="2966"/>
    </i>
    <i r="1">
      <x v="2963"/>
      <x v="166"/>
      <x v="2967"/>
    </i>
    <i>
      <x v="812"/>
      <x v="2964"/>
      <x v="42"/>
      <x v="2968"/>
    </i>
    <i r="1">
      <x v="2965"/>
      <x v="50"/>
      <x v="2969"/>
    </i>
    <i r="1">
      <x v="2966"/>
      <x v="74"/>
      <x v="2970"/>
    </i>
    <i>
      <x v="813"/>
      <x v="2967"/>
      <x v="96"/>
      <x v="2971"/>
    </i>
    <i r="1">
      <x v="2968"/>
      <x v="424"/>
      <x v="2972"/>
    </i>
    <i>
      <x v="814"/>
      <x v="2969"/>
      <x v="166"/>
      <x v="2973"/>
    </i>
    <i r="1">
      <x v="2970"/>
      <x v="51"/>
      <x v="2974"/>
    </i>
    <i r="1">
      <x v="2971"/>
      <x v="5"/>
      <x v="2975"/>
    </i>
    <i r="1">
      <x v="2972"/>
      <x v="8"/>
      <x v="2976"/>
    </i>
    <i>
      <x v="815"/>
      <x v="2973"/>
      <x v="5"/>
      <x v="2977"/>
    </i>
    <i r="1">
      <x v="2974"/>
      <x v="4"/>
      <x v="2978"/>
    </i>
    <i r="1">
      <x v="2975"/>
      <x v="36"/>
      <x v="2979"/>
    </i>
    <i r="1">
      <x v="2976"/>
      <x v="175"/>
      <x v="2980"/>
    </i>
    <i>
      <x v="816"/>
      <x v="2977"/>
      <x v="45"/>
      <x v="2981"/>
    </i>
    <i>
      <x v="817"/>
      <x v="2978"/>
      <x v="49"/>
      <x v="2982"/>
    </i>
    <i r="1">
      <x v="2979"/>
      <x v="25"/>
      <x v="2983"/>
    </i>
    <i>
      <x v="818"/>
      <x v="2980"/>
      <x v="50"/>
      <x v="2984"/>
    </i>
    <i>
      <x v="819"/>
      <x v="2981"/>
      <x v="85"/>
      <x v="2985"/>
    </i>
    <i r="1">
      <x v="2982"/>
      <x v="413"/>
      <x v="2986"/>
    </i>
    <i>
      <x v="820"/>
      <x v="2983"/>
      <x v="4"/>
      <x v="2987"/>
    </i>
    <i>
      <x v="821"/>
      <x v="2984"/>
      <x v="425"/>
      <x v="2988"/>
    </i>
    <i r="1">
      <x v="2985"/>
      <x v="50"/>
      <x v="2989"/>
    </i>
    <i>
      <x v="822"/>
      <x v="2986"/>
      <x v="4"/>
      <x v="2990"/>
    </i>
    <i r="1">
      <x v="2987"/>
      <x v="5"/>
      <x v="2991"/>
    </i>
    <i>
      <x v="823"/>
      <x v="2988"/>
      <x v="102"/>
      <x v="2992"/>
    </i>
    <i r="1">
      <x v="3032"/>
      <x v="81"/>
      <x v="3036"/>
    </i>
    <i>
      <x v="824"/>
      <x v="2989"/>
      <x v="102"/>
      <x v="2993"/>
    </i>
    <i r="1">
      <x v="2990"/>
      <x v="409"/>
      <x v="2994"/>
    </i>
    <i>
      <x v="825"/>
      <x v="2991"/>
      <x v="4"/>
      <x v="2995"/>
    </i>
    <i r="1">
      <x v="3036"/>
      <x v="53"/>
      <x v="3040"/>
    </i>
    <i>
      <x v="826"/>
      <x v="2992"/>
      <x v="100"/>
      <x v="2996"/>
    </i>
    <i>
      <x v="827"/>
      <x v="2993"/>
      <x v="8"/>
      <x v="2997"/>
    </i>
    <i>
      <x v="828"/>
      <x v="2994"/>
      <x v="8"/>
      <x v="2998"/>
    </i>
    <i r="1">
      <x v="2995"/>
      <x v="56"/>
      <x v="2999"/>
    </i>
    <i>
      <x v="829"/>
      <x v="2996"/>
      <x v="5"/>
      <x v="3000"/>
    </i>
    <i>
      <x v="830"/>
      <x v="2997"/>
      <x v="5"/>
      <x v="3001"/>
    </i>
    <i r="1">
      <x v="2998"/>
      <x v="8"/>
      <x v="3002"/>
    </i>
    <i>
      <x v="831"/>
      <x v="2999"/>
      <x v="8"/>
      <x v="3003"/>
    </i>
    <i>
      <x v="832"/>
      <x v="3000"/>
      <x v="132"/>
      <x v="3004"/>
    </i>
    <i>
      <x v="833"/>
      <x v="3001"/>
      <x v="96"/>
      <x v="3005"/>
    </i>
    <i r="1">
      <x v="3002"/>
      <x v="50"/>
      <x v="3006"/>
    </i>
    <i r="1">
      <x v="3003"/>
      <x v="96"/>
      <x v="3007"/>
    </i>
    <i r="1">
      <x v="3004"/>
      <x v="166"/>
      <x v="3008"/>
    </i>
    <i>
      <x v="834"/>
      <x v="3005"/>
      <x v="306"/>
      <x v="3009"/>
    </i>
    <i>
      <x v="835"/>
      <x v="3006"/>
      <x v="50"/>
      <x v="3010"/>
    </i>
    <i>
      <x v="836"/>
      <x v="3007"/>
      <x v="102"/>
      <x v="3011"/>
    </i>
    <i>
      <x v="837"/>
      <x v="3008"/>
      <x v="166"/>
      <x v="3012"/>
    </i>
    <i>
      <x v="838"/>
      <x v="3009"/>
      <x v="45"/>
      <x v="3013"/>
    </i>
    <i>
      <x v="839"/>
      <x v="3010"/>
      <x v="32"/>
      <x v="3014"/>
    </i>
    <i>
      <x v="840"/>
      <x v="3011"/>
      <x v="45"/>
      <x v="3015"/>
    </i>
    <i r="1">
      <x v="3012"/>
      <x v="102"/>
      <x v="3016"/>
    </i>
    <i r="1">
      <x v="3013"/>
      <x v="412"/>
      <x v="3017"/>
    </i>
    <i r="1">
      <x v="3014"/>
      <x v="5"/>
      <x v="3018"/>
    </i>
    <i r="1">
      <x v="3015"/>
      <x v="426"/>
      <x v="3019"/>
    </i>
    <i r="1">
      <x v="3016"/>
      <x v="113"/>
      <x v="3020"/>
    </i>
    <i>
      <x v="841"/>
      <x v="3017"/>
      <x v="102"/>
      <x v="3021"/>
    </i>
    <i>
      <x v="842"/>
      <x v="3018"/>
      <x v="427"/>
      <x v="3022"/>
    </i>
    <i r="1">
      <x v="3019"/>
      <x v="32"/>
      <x v="3023"/>
    </i>
    <i r="1">
      <x v="3020"/>
      <x v="229"/>
      <x v="3024"/>
    </i>
    <i r="1">
      <x v="3021"/>
      <x v="45"/>
      <x v="3025"/>
    </i>
    <i r="1">
      <x v="3022"/>
      <x v="53"/>
      <x v="3026"/>
    </i>
    <i>
      <x v="843"/>
      <x v="3023"/>
      <x v="163"/>
      <x v="3027"/>
    </i>
    <i r="1">
      <x v="3024"/>
      <x v="64"/>
      <x v="3028"/>
    </i>
    <i>
      <x v="844"/>
      <x v="3025"/>
      <x v="428"/>
      <x v="3029"/>
    </i>
    <i>
      <x v="845"/>
      <x v="3026"/>
      <x v="96"/>
      <x v="3030"/>
    </i>
    <i>
      <x v="846"/>
      <x v="3027"/>
      <x v="418"/>
      <x v="3031"/>
    </i>
    <i r="1">
      <x v="3028"/>
      <x v="179"/>
      <x v="3032"/>
    </i>
    <i r="1">
      <x v="3029"/>
      <x v="5"/>
      <x v="3033"/>
    </i>
    <i>
      <x v="847"/>
      <x v="3030"/>
      <x v="237"/>
      <x v="3034"/>
    </i>
    <i r="1">
      <x v="3031"/>
      <x v="306"/>
      <x v="3035"/>
    </i>
    <i>
      <x v="848"/>
      <x v="3033"/>
      <x v="4"/>
      <x v="3037"/>
    </i>
    <i r="1">
      <x v="3034"/>
      <x v="34"/>
      <x v="3038"/>
    </i>
    <i r="1">
      <x v="3035"/>
      <x v="50"/>
      <x v="3039"/>
    </i>
    <i>
      <x v="849"/>
      <x v="3037"/>
      <x v="429"/>
      <x v="3041"/>
    </i>
    <i r="1">
      <x v="3038"/>
      <x v="4"/>
      <x v="3042"/>
    </i>
    <i r="1">
      <x v="3039"/>
      <x v="4"/>
      <x v="3043"/>
    </i>
    <i r="1">
      <x v="3040"/>
      <x v="49"/>
      <x v="3044"/>
    </i>
    <i>
      <x v="850"/>
      <x v="3041"/>
      <x/>
      <x v="3045"/>
    </i>
    <i>
      <x v="851"/>
      <x v="3042"/>
      <x v="96"/>
      <x v="3046"/>
    </i>
    <i r="1">
      <x v="3043"/>
      <x v="132"/>
      <x v="3047"/>
    </i>
    <i r="1">
      <x v="3044"/>
      <x v="132"/>
      <x v="3048"/>
    </i>
    <i r="1">
      <x v="3045"/>
      <x v="6"/>
      <x v="3049"/>
    </i>
    <i r="1">
      <x v="3046"/>
      <x v="8"/>
      <x v="3050"/>
    </i>
    <i>
      <x v="852"/>
      <x v="3047"/>
      <x v="132"/>
      <x v="3051"/>
    </i>
    <i r="1">
      <x v="3048"/>
      <x v="132"/>
      <x v="3052"/>
    </i>
    <i r="1">
      <x v="3049"/>
      <x v="53"/>
      <x v="3053"/>
    </i>
    <i r="1">
      <x v="3050"/>
      <x v="3"/>
      <x v="3054"/>
    </i>
    <i>
      <x v="853"/>
      <x v="3051"/>
      <x v="430"/>
      <x v="3055"/>
    </i>
    <i r="1">
      <x v="3052"/>
      <x v="431"/>
      <x v="3056"/>
    </i>
    <i r="1">
      <x v="3053"/>
      <x v="216"/>
      <x v="3057"/>
    </i>
    <i>
      <x v="854"/>
      <x v="3054"/>
      <x v="179"/>
      <x v="3058"/>
    </i>
    <i r="1">
      <x v="3055"/>
      <x v="432"/>
      <x v="3059"/>
    </i>
    <i r="1">
      <x v="3056"/>
      <x v="50"/>
      <x v="3060"/>
    </i>
    <i r="1">
      <x v="3057"/>
      <x v="121"/>
      <x v="3061"/>
    </i>
    <i r="1">
      <x v="3058"/>
      <x v="96"/>
      <x v="3062"/>
    </i>
    <i r="1">
      <x v="3059"/>
      <x v="8"/>
      <x v="3063"/>
    </i>
    <i>
      <x v="855"/>
      <x v="3060"/>
      <x v="433"/>
      <x v="3064"/>
    </i>
    <i r="1">
      <x v="3061"/>
      <x v="8"/>
      <x v="3065"/>
    </i>
    <i>
      <x v="856"/>
      <x v="3062"/>
      <x v="434"/>
      <x v="3066"/>
    </i>
    <i r="1">
      <x v="3063"/>
      <x v="435"/>
      <x v="3067"/>
    </i>
    <i r="1">
      <x v="3064"/>
      <x v="4"/>
      <x v="3068"/>
    </i>
    <i r="1">
      <x v="3065"/>
      <x v="136"/>
      <x v="3069"/>
    </i>
    <i r="1">
      <x v="3066"/>
      <x v="4"/>
      <x v="3070"/>
    </i>
    <i r="1">
      <x v="3067"/>
      <x v="25"/>
      <x v="3071"/>
    </i>
    <i>
      <x v="857"/>
      <x v="3068"/>
      <x v="25"/>
      <x v="3072"/>
    </i>
    <i r="1">
      <x v="3069"/>
      <x v="53"/>
      <x v="3073"/>
    </i>
    <i>
      <x v="858"/>
      <x v="3070"/>
      <x v="413"/>
      <x v="3074"/>
    </i>
    <i r="1">
      <x v="3071"/>
      <x v="89"/>
      <x v="3075"/>
    </i>
    <i>
      <x v="859"/>
      <x v="3072"/>
      <x v="179"/>
      <x v="3076"/>
    </i>
    <i r="1">
      <x v="3073"/>
      <x v="436"/>
      <x v="3077"/>
    </i>
    <i>
      <x v="860"/>
      <x v="3074"/>
      <x v="42"/>
      <x v="3078"/>
    </i>
    <i r="1">
      <x v="3075"/>
      <x v="437"/>
      <x v="3079"/>
    </i>
    <i>
      <x v="861"/>
      <x v="3076"/>
      <x v="62"/>
      <x v="3080"/>
    </i>
    <i r="1">
      <x v="3077"/>
      <x v="152"/>
      <x v="3081"/>
    </i>
    <i>
      <x v="862"/>
      <x v="3078"/>
      <x v="96"/>
      <x v="3082"/>
    </i>
    <i>
      <x v="863"/>
      <x v="3079"/>
      <x v="438"/>
      <x v="3083"/>
    </i>
    <i>
      <x v="864"/>
      <x v="3080"/>
      <x v="32"/>
      <x v="3084"/>
    </i>
    <i r="1">
      <x v="3081"/>
      <x v="51"/>
      <x v="3085"/>
    </i>
    <i>
      <x v="865"/>
      <x v="3082"/>
      <x v="51"/>
      <x v="3086"/>
    </i>
    <i r="1">
      <x v="3083"/>
      <x v="4"/>
      <x v="3087"/>
    </i>
    <i>
      <x v="866"/>
      <x v="3084"/>
      <x v="166"/>
      <x v="3088"/>
    </i>
    <i>
      <x v="867"/>
      <x v="3085"/>
      <x v="132"/>
      <x v="3089"/>
    </i>
    <i>
      <x v="868"/>
      <x v="3086"/>
      <x v="428"/>
      <x v="3090"/>
    </i>
    <i r="1">
      <x v="3087"/>
      <x v="96"/>
      <x v="3091"/>
    </i>
    <i>
      <x v="869"/>
      <x v="3088"/>
      <x v="50"/>
      <x v="3092"/>
    </i>
    <i>
      <x v="870"/>
      <x v="3089"/>
      <x v="53"/>
      <x v="3093"/>
    </i>
    <i r="1">
      <x v="3090"/>
      <x v="96"/>
      <x v="3094"/>
    </i>
    <i>
      <x v="871"/>
      <x v="3091"/>
      <x v="132"/>
      <x v="3095"/>
    </i>
    <i>
      <x v="872"/>
      <x v="3092"/>
      <x v="416"/>
      <x v="3096"/>
    </i>
    <i r="1">
      <x v="3093"/>
      <x v="396"/>
      <x v="3097"/>
    </i>
    <i r="1">
      <x v="3094"/>
      <x v="11"/>
      <x v="3098"/>
    </i>
    <i>
      <x v="873"/>
      <x v="3095"/>
      <x v="9"/>
      <x v="3099"/>
    </i>
    <i r="1">
      <x v="3096"/>
      <x v="50"/>
      <x v="3100"/>
    </i>
    <i r="1">
      <x v="3097"/>
      <x v="6"/>
      <x v="3101"/>
    </i>
    <i r="1">
      <x v="3098"/>
      <x v="50"/>
      <x v="3102"/>
    </i>
    <i>
      <x v="874"/>
      <x v="3099"/>
      <x v="83"/>
      <x v="3103"/>
    </i>
    <i r="1">
      <x v="3100"/>
      <x v="50"/>
      <x v="3104"/>
    </i>
    <i r="1">
      <x v="3101"/>
      <x v="50"/>
      <x v="3105"/>
    </i>
    <i>
      <x v="875"/>
      <x v="3102"/>
      <x v="439"/>
      <x v="3106"/>
    </i>
    <i r="1">
      <x v="3103"/>
      <x v="96"/>
      <x v="3107"/>
    </i>
    <i r="1">
      <x v="3104"/>
      <x v="440"/>
      <x v="3108"/>
    </i>
    <i r="1">
      <x v="3105"/>
      <x v="347"/>
      <x v="3109"/>
    </i>
    <i>
      <x v="876"/>
      <x v="3106"/>
      <x v="314"/>
      <x v="3110"/>
    </i>
    <i>
      <x v="877"/>
      <x v="3107"/>
      <x v="6"/>
      <x v="3111"/>
    </i>
    <i>
      <x v="878"/>
      <x v="3108"/>
      <x v="64"/>
      <x v="3112"/>
    </i>
    <i>
      <x v="879"/>
      <x v="3109"/>
      <x v="96"/>
      <x v="3113"/>
    </i>
    <i>
      <x v="880"/>
      <x v="3110"/>
      <x v="440"/>
      <x v="3114"/>
    </i>
    <i r="1">
      <x v="3111"/>
      <x v="45"/>
      <x v="3115"/>
    </i>
    <i>
      <x v="881"/>
      <x v="3112"/>
      <x v="50"/>
      <x v="3116"/>
    </i>
    <i r="1">
      <x v="3113"/>
      <x v="156"/>
      <x v="3117"/>
    </i>
    <i r="1">
      <x v="3114"/>
      <x v="64"/>
      <x v="3118"/>
    </i>
    <i r="1">
      <x v="3115"/>
      <x v="314"/>
      <x v="3119"/>
    </i>
    <i r="1">
      <x v="3116"/>
      <x v="441"/>
      <x v="3120"/>
    </i>
    <i>
      <x v="882"/>
      <x v="3117"/>
      <x v="4"/>
      <x v="3121"/>
    </i>
    <i r="1">
      <x v="3118"/>
      <x v="314"/>
      <x v="3122"/>
    </i>
    <i>
      <x v="883"/>
      <x v="3119"/>
      <x v="442"/>
      <x v="3123"/>
    </i>
    <i>
      <x v="884"/>
      <x v="3120"/>
      <x v="146"/>
      <x v="3124"/>
    </i>
    <i r="1">
      <x v="3121"/>
      <x v="3"/>
      <x v="3125"/>
    </i>
    <i>
      <x v="885"/>
      <x v="3122"/>
      <x v="5"/>
      <x v="3126"/>
    </i>
    <i>
      <x v="886"/>
      <x v="3123"/>
      <x v="396"/>
      <x v="3127"/>
    </i>
    <i r="1">
      <x v="3124"/>
      <x v="5"/>
      <x v="3128"/>
    </i>
    <i>
      <x v="887"/>
      <x v="3125"/>
      <x v="5"/>
      <x v="3129"/>
    </i>
    <i>
      <x v="888"/>
      <x v="3127"/>
      <x v="5"/>
      <x v="3131"/>
    </i>
    <i r="1">
      <x v="3128"/>
      <x v="5"/>
      <x v="3132"/>
    </i>
    <i>
      <x v="889"/>
      <x v="3129"/>
      <x v="100"/>
      <x v="3133"/>
    </i>
    <i r="1">
      <x v="3130"/>
      <x v="100"/>
      <x v="3134"/>
    </i>
    <i>
      <x v="890"/>
      <x v="3131"/>
      <x v="5"/>
      <x v="3135"/>
    </i>
    <i>
      <x v="891"/>
      <x v="3132"/>
      <x v="32"/>
      <x v="3136"/>
    </i>
    <i r="1">
      <x v="3133"/>
      <x v="5"/>
      <x v="3137"/>
    </i>
    <i r="1">
      <x v="3134"/>
      <x v="5"/>
      <x v="3138"/>
    </i>
    <i>
      <x v="892"/>
      <x v="3135"/>
      <x v="168"/>
      <x v="3139"/>
    </i>
    <i>
      <x v="893"/>
      <x v="3136"/>
      <x v="52"/>
      <x v="3140"/>
    </i>
    <i>
      <x v="894"/>
      <x v="3137"/>
      <x v="102"/>
      <x v="3141"/>
    </i>
    <i>
      <x v="895"/>
      <x v="3138"/>
      <x v="175"/>
      <x v="3142"/>
    </i>
    <i r="1">
      <x v="3139"/>
      <x v="443"/>
      <x v="3143"/>
    </i>
    <i r="1">
      <x v="3140"/>
      <x v="36"/>
      <x v="3144"/>
    </i>
    <i>
      <x v="896"/>
      <x v="3141"/>
      <x v="146"/>
      <x v="3145"/>
    </i>
    <i r="1">
      <x v="3142"/>
      <x v="440"/>
      <x v="3146"/>
    </i>
    <i>
      <x v="897"/>
      <x v="3143"/>
      <x v="444"/>
      <x v="3147"/>
    </i>
    <i>
      <x v="898"/>
      <x v="3144"/>
      <x v="146"/>
      <x v="3148"/>
    </i>
    <i r="1">
      <x v="3145"/>
      <x v="11"/>
      <x v="3149"/>
    </i>
    <i r="1">
      <x v="3146"/>
      <x v="440"/>
      <x v="3150"/>
    </i>
    <i>
      <x v="899"/>
      <x v="3147"/>
      <x v="52"/>
      <x v="3151"/>
    </i>
    <i>
      <x v="900"/>
      <x v="3148"/>
      <x v="2"/>
      <x v="3152"/>
    </i>
    <i r="1">
      <x v="3149"/>
      <x v="146"/>
      <x v="3153"/>
    </i>
    <i>
      <x v="901"/>
      <x v="3150"/>
      <x v="50"/>
      <x v="3154"/>
    </i>
    <i r="1">
      <x v="3151"/>
      <x v="53"/>
      <x v="3155"/>
    </i>
    <i>
      <x v="902"/>
      <x v="3152"/>
      <x v="53"/>
      <x v="3156"/>
    </i>
    <i r="1">
      <x v="3153"/>
      <x v="53"/>
      <x v="3157"/>
    </i>
    <i>
      <x v="903"/>
      <x v="3154"/>
      <x v="347"/>
      <x v="3158"/>
    </i>
    <i r="1">
      <x v="3155"/>
      <x v="36"/>
      <x v="3159"/>
    </i>
    <i r="1">
      <x v="3156"/>
      <x v="4"/>
      <x v="3160"/>
    </i>
    <i>
      <x v="904"/>
      <x v="3157"/>
      <x v="5"/>
      <x v="3161"/>
    </i>
    <i>
      <x v="905"/>
      <x v="3158"/>
      <x v="96"/>
      <x v="3162"/>
    </i>
    <i>
      <x v="906"/>
      <x v="3159"/>
      <x v="50"/>
      <x v="3163"/>
    </i>
    <i r="1">
      <x v="3160"/>
      <x v="50"/>
      <x v="3164"/>
    </i>
    <i r="1">
      <x v="3161"/>
      <x v="445"/>
      <x v="3165"/>
    </i>
    <i r="1">
      <x v="3162"/>
      <x v="102"/>
      <x v="3166"/>
    </i>
    <i>
      <x v="907"/>
      <x v="3163"/>
      <x v="36"/>
      <x v="3167"/>
    </i>
    <i>
      <x v="908"/>
      <x v="3164"/>
      <x v="36"/>
      <x v="3168"/>
    </i>
    <i r="1">
      <x v="3165"/>
      <x v="446"/>
      <x v="3169"/>
    </i>
    <i r="1">
      <x v="3166"/>
      <x v="132"/>
      <x v="3170"/>
    </i>
    <i>
      <x v="909"/>
      <x v="3167"/>
      <x v="53"/>
      <x v="3171"/>
    </i>
    <i>
      <x v="910"/>
      <x v="3168"/>
      <x v="36"/>
      <x v="3172"/>
    </i>
    <i r="1">
      <x v="3169"/>
      <x v="50"/>
      <x v="3173"/>
    </i>
    <i>
      <x v="911"/>
      <x v="3170"/>
      <x v="89"/>
      <x v="3174"/>
    </i>
    <i>
      <x v="912"/>
      <x v="3171"/>
      <x v="96"/>
      <x v="3175"/>
    </i>
    <i r="1">
      <x v="3172"/>
      <x v="96"/>
      <x v="3176"/>
    </i>
    <i r="1">
      <x v="3173"/>
      <x v="96"/>
      <x v="3177"/>
    </i>
    <i r="1">
      <x v="3174"/>
      <x v="447"/>
      <x v="3178"/>
    </i>
    <i r="1">
      <x v="3175"/>
      <x v="49"/>
      <x v="3179"/>
    </i>
    <i>
      <x v="913"/>
      <x v="3176"/>
      <x v="310"/>
      <x v="3180"/>
    </i>
    <i>
      <x v="914"/>
      <x v="3177"/>
      <x v="136"/>
      <x v="3181"/>
    </i>
    <i r="1">
      <x v="3178"/>
      <x v="30"/>
      <x v="3182"/>
    </i>
    <i r="1">
      <x v="3179"/>
      <x v="448"/>
      <x v="3183"/>
    </i>
    <i r="1">
      <x v="3180"/>
      <x v="50"/>
      <x v="3184"/>
    </i>
    <i>
      <x v="915"/>
      <x v="3181"/>
      <x v="22"/>
      <x v="3185"/>
    </i>
    <i>
      <x v="916"/>
      <x v="3182"/>
      <x/>
      <x v="3186"/>
    </i>
    <i r="1">
      <x v="3183"/>
      <x v="449"/>
      <x v="3187"/>
    </i>
    <i>
      <x v="917"/>
      <x v="3184"/>
      <x v="146"/>
      <x v="3188"/>
    </i>
    <i>
      <x v="918"/>
      <x v="3185"/>
      <x v="3"/>
      <x v="3189"/>
    </i>
    <i r="1">
      <x v="3186"/>
      <x v="188"/>
      <x v="3190"/>
    </i>
    <i r="1">
      <x v="3187"/>
      <x v="49"/>
      <x v="3191"/>
    </i>
    <i r="1">
      <x v="3188"/>
      <x v="25"/>
      <x v="3192"/>
    </i>
    <i r="1">
      <x v="3189"/>
      <x v="96"/>
      <x v="3193"/>
    </i>
    <i r="1">
      <x v="3191"/>
      <x v="401"/>
      <x v="3195"/>
    </i>
    <i>
      <x v="919"/>
      <x v="3190"/>
      <x v="3"/>
      <x v="3194"/>
    </i>
    <i r="1">
      <x v="3192"/>
      <x v="11"/>
      <x v="3196"/>
    </i>
    <i>
      <x v="920"/>
      <x v="3193"/>
      <x v="146"/>
      <x v="3197"/>
    </i>
    <i>
      <x v="921"/>
      <x v="3194"/>
      <x v="450"/>
      <x v="3198"/>
    </i>
    <i>
      <x v="922"/>
      <x v="3195"/>
      <x v="428"/>
      <x v="3199"/>
    </i>
    <i r="1">
      <x v="3196"/>
      <x v="347"/>
      <x v="3200"/>
    </i>
    <i>
      <x v="923"/>
      <x v="3197"/>
      <x v="451"/>
      <x v="3201"/>
    </i>
    <i>
      <x v="924"/>
      <x v="3198"/>
      <x v="422"/>
      <x v="3202"/>
    </i>
    <i r="1">
      <x v="3199"/>
      <x v="11"/>
      <x v="3203"/>
    </i>
    <i>
      <x v="925"/>
      <x v="3200"/>
      <x v="418"/>
      <x v="3204"/>
    </i>
    <i>
      <x v="926"/>
      <x v="3201"/>
      <x v="100"/>
      <x v="3205"/>
    </i>
    <i r="1">
      <x v="3202"/>
      <x v="50"/>
      <x v="3206"/>
    </i>
    <i r="1">
      <x v="3203"/>
      <x v="5"/>
      <x v="3207"/>
    </i>
    <i r="1">
      <x v="3204"/>
      <x v="347"/>
      <x v="3208"/>
    </i>
    <i>
      <x v="927"/>
      <x v="3205"/>
      <x v="102"/>
      <x v="3209"/>
    </i>
    <i r="1">
      <x v="3206"/>
      <x v="401"/>
      <x v="3210"/>
    </i>
    <i r="1">
      <x v="3207"/>
      <x v="179"/>
      <x v="3211"/>
    </i>
    <i r="1">
      <x v="3208"/>
      <x v="83"/>
      <x v="3212"/>
    </i>
    <i r="1">
      <x v="3209"/>
      <x v="2"/>
      <x v="3213"/>
    </i>
    <i>
      <x v="928"/>
      <x v="3210"/>
      <x v="180"/>
      <x v="3214"/>
    </i>
    <i r="1">
      <x v="3211"/>
      <x v="52"/>
      <x v="3215"/>
    </i>
    <i r="1">
      <x v="3212"/>
      <x v="32"/>
      <x v="3216"/>
    </i>
    <i r="1">
      <x v="3213"/>
      <x v="5"/>
      <x v="3217"/>
    </i>
    <i>
      <x v="929"/>
      <x v="3214"/>
      <x v="396"/>
      <x v="3218"/>
    </i>
    <i>
      <x v="930"/>
      <x v="3215"/>
      <x v="2"/>
      <x v="3219"/>
    </i>
    <i>
      <x v="931"/>
      <x v="3216"/>
      <x v="94"/>
      <x v="3220"/>
    </i>
    <i r="1">
      <x v="3217"/>
      <x v="118"/>
      <x v="3221"/>
    </i>
    <i r="1">
      <x v="3218"/>
      <x v="49"/>
      <x v="3222"/>
    </i>
    <i>
      <x v="932"/>
      <x v="3219"/>
      <x v="2"/>
      <x v="3223"/>
    </i>
    <i r="1">
      <x v="3220"/>
      <x v="30"/>
      <x v="3224"/>
    </i>
    <i r="1">
      <x v="3221"/>
      <x v="452"/>
      <x v="3225"/>
    </i>
    <i r="1">
      <x v="3222"/>
      <x v="453"/>
      <x v="3226"/>
    </i>
    <i r="1">
      <x v="3223"/>
      <x v="454"/>
      <x v="3227"/>
    </i>
    <i r="1">
      <x v="3224"/>
      <x v="455"/>
      <x v="3228"/>
    </i>
    <i>
      <x v="933"/>
      <x v="3225"/>
      <x v="50"/>
      <x v="3229"/>
    </i>
    <i r="1">
      <x v="3226"/>
      <x v="53"/>
      <x v="3230"/>
    </i>
    <i>
      <x v="934"/>
      <x v="3227"/>
      <x v="456"/>
      <x v="3231"/>
    </i>
    <i>
      <x v="935"/>
      <x v="3228"/>
      <x v="400"/>
      <x v="3232"/>
    </i>
    <i r="1">
      <x v="3229"/>
      <x v="1"/>
      <x v="3233"/>
    </i>
    <i>
      <x v="936"/>
      <x v="3230"/>
      <x v="412"/>
      <x v="3234"/>
    </i>
    <i r="1">
      <x v="3231"/>
      <x v="135"/>
      <x v="3235"/>
    </i>
    <i r="1">
      <x v="3232"/>
      <x v="457"/>
      <x v="3236"/>
    </i>
    <i>
      <x v="937"/>
      <x v="3233"/>
      <x v="422"/>
      <x v="3237"/>
    </i>
    <i r="1">
      <x v="3234"/>
      <x v="34"/>
      <x v="3238"/>
    </i>
    <i r="1">
      <x v="3235"/>
      <x v="96"/>
      <x v="3239"/>
    </i>
    <i r="1">
      <x v="3236"/>
      <x v="96"/>
      <x v="3240"/>
    </i>
    <i r="1">
      <x v="3237"/>
      <x v="69"/>
      <x v="3241"/>
    </i>
    <i>
      <x v="938"/>
      <x v="3238"/>
      <x/>
      <x v="3242"/>
    </i>
    <i r="1">
      <x v="3239"/>
      <x v="458"/>
      <x v="3243"/>
    </i>
    <i r="1">
      <x v="3240"/>
      <x v="52"/>
      <x v="3244"/>
    </i>
    <i>
      <x v="939"/>
      <x v="3241"/>
      <x v="88"/>
      <x v="3245"/>
    </i>
    <i r="1">
      <x v="3242"/>
      <x v="434"/>
      <x v="3246"/>
    </i>
    <i r="1">
      <x v="3243"/>
      <x v="210"/>
      <x v="3247"/>
    </i>
    <i>
      <x v="940"/>
      <x v="3244"/>
      <x v="412"/>
      <x v="3248"/>
    </i>
    <i>
      <x v="941"/>
      <x v="3245"/>
      <x v="459"/>
      <x v="3249"/>
    </i>
    <i r="1">
      <x v="3246"/>
      <x v="52"/>
      <x v="3250"/>
    </i>
    <i r="1">
      <x v="3247"/>
      <x v="137"/>
      <x v="3251"/>
    </i>
    <i>
      <x v="942"/>
      <x v="3248"/>
      <x v="85"/>
      <x v="3252"/>
    </i>
    <i>
      <x v="943"/>
      <x v="3249"/>
      <x v="2"/>
      <x v="3253"/>
    </i>
    <i r="1">
      <x v="3250"/>
      <x v="434"/>
      <x v="3254"/>
    </i>
    <i r="1">
      <x v="3251"/>
      <x v="434"/>
      <x v="3255"/>
    </i>
    <i r="1">
      <x v="3252"/>
      <x v="4"/>
      <x v="3256"/>
    </i>
    <i r="1">
      <x v="3253"/>
      <x v="459"/>
      <x v="3257"/>
    </i>
    <i r="1">
      <x v="3254"/>
      <x v="52"/>
      <x v="3258"/>
    </i>
    <i r="1">
      <x v="3255"/>
      <x v="413"/>
      <x v="3259"/>
    </i>
    <i r="1">
      <x v="3256"/>
      <x v="2"/>
      <x v="3260"/>
    </i>
    <i r="1">
      <x v="3257"/>
      <x v="49"/>
      <x v="3261"/>
    </i>
    <i>
      <x v="944"/>
      <x v="3258"/>
      <x v="5"/>
      <x v="3262"/>
    </i>
    <i r="1">
      <x v="3259"/>
      <x v="5"/>
      <x v="3263"/>
    </i>
    <i r="1">
      <x v="4327"/>
      <x v="588"/>
      <x v="4339"/>
    </i>
    <i r="1">
      <x v="4328"/>
      <x v="195"/>
      <x v="4340"/>
    </i>
    <i r="1">
      <x v="4329"/>
      <x v="132"/>
      <x v="4341"/>
    </i>
    <i r="1">
      <x v="4333"/>
      <x v="31"/>
      <x v="4345"/>
    </i>
    <i>
      <x v="945"/>
      <x v="3260"/>
      <x v="314"/>
      <x v="3264"/>
    </i>
    <i>
      <x v="946"/>
      <x v="3261"/>
      <x v="314"/>
      <x v="3265"/>
    </i>
    <i>
      <x v="947"/>
      <x v="3262"/>
      <x v="49"/>
      <x v="3266"/>
    </i>
    <i>
      <x v="948"/>
      <x v="3263"/>
      <x v="102"/>
      <x v="3267"/>
    </i>
    <i>
      <x v="949"/>
      <x v="3264"/>
      <x v="49"/>
      <x v="3268"/>
    </i>
    <i r="1">
      <x v="3265"/>
      <x v="53"/>
      <x v="3269"/>
    </i>
    <i>
      <x v="950"/>
      <x v="3266"/>
      <x v="246"/>
      <x v="3270"/>
    </i>
    <i>
      <x v="951"/>
      <x v="3267"/>
      <x v="96"/>
      <x v="3271"/>
    </i>
    <i>
      <x v="952"/>
      <x v="3268"/>
      <x v="246"/>
      <x v="3272"/>
    </i>
    <i>
      <x v="953"/>
      <x v="3269"/>
      <x v="8"/>
      <x v="3273"/>
    </i>
    <i>
      <x v="954"/>
      <x v="3270"/>
      <x v="96"/>
      <x v="3274"/>
    </i>
    <i r="1">
      <x v="3271"/>
      <x v="8"/>
      <x v="3275"/>
    </i>
    <i r="1">
      <x v="3272"/>
      <x v="5"/>
      <x v="3276"/>
    </i>
    <i>
      <x v="955"/>
      <x v="3273"/>
      <x v="400"/>
      <x v="3277"/>
    </i>
    <i>
      <x v="956"/>
      <x v="3274"/>
      <x v="8"/>
      <x v="3278"/>
    </i>
    <i>
      <x v="957"/>
      <x v="3275"/>
      <x v="460"/>
      <x v="3279"/>
    </i>
    <i>
      <x v="958"/>
      <x v="3276"/>
      <x v="34"/>
      <x v="3280"/>
    </i>
    <i r="1">
      <x v="3277"/>
      <x v="146"/>
      <x v="3281"/>
    </i>
    <i r="1">
      <x v="3278"/>
      <x v="246"/>
      <x v="3282"/>
    </i>
    <i>
      <x v="959"/>
      <x v="3279"/>
      <x v="461"/>
      <x v="3283"/>
    </i>
    <i r="1">
      <x v="3280"/>
      <x v="49"/>
      <x v="3284"/>
    </i>
    <i r="1">
      <x v="3281"/>
      <x v="53"/>
      <x v="3285"/>
    </i>
    <i>
      <x v="960"/>
      <x v="3282"/>
      <x v="462"/>
      <x v="3286"/>
    </i>
    <i r="1">
      <x v="3283"/>
      <x v="5"/>
      <x v="3287"/>
    </i>
    <i r="1">
      <x v="3284"/>
      <x v="5"/>
      <x v="3288"/>
    </i>
    <i>
      <x v="961"/>
      <x v="3285"/>
      <x v="74"/>
      <x v="3289"/>
    </i>
    <i r="1">
      <x v="3286"/>
      <x v="8"/>
      <x v="3290"/>
    </i>
    <i r="1">
      <x v="3287"/>
      <x v="49"/>
      <x v="3291"/>
    </i>
    <i r="1">
      <x v="3288"/>
      <x v="49"/>
      <x v="3292"/>
    </i>
    <i>
      <x v="962"/>
      <x v="3289"/>
      <x v="49"/>
      <x v="3293"/>
    </i>
    <i>
      <x v="963"/>
      <x v="3290"/>
      <x v="8"/>
      <x v="3294"/>
    </i>
    <i>
      <x v="964"/>
      <x v="3291"/>
      <x v="5"/>
      <x v="3295"/>
    </i>
    <i>
      <x v="965"/>
      <x v="3292"/>
      <x v="102"/>
      <x v="3296"/>
    </i>
    <i>
      <x v="966"/>
      <x v="3293"/>
      <x/>
      <x v="3297"/>
    </i>
    <i r="1">
      <x v="3294"/>
      <x v="398"/>
      <x v="3298"/>
    </i>
    <i>
      <x v="967"/>
      <x v="3295"/>
      <x v="400"/>
      <x v="3299"/>
    </i>
    <i>
      <x v="968"/>
      <x v="3296"/>
      <x v="32"/>
      <x v="3300"/>
    </i>
    <i r="1">
      <x v="3297"/>
      <x v="410"/>
      <x v="3301"/>
    </i>
    <i>
      <x v="969"/>
      <x v="3298"/>
      <x v="5"/>
      <x v="3302"/>
    </i>
    <i r="1">
      <x v="3299"/>
      <x v="8"/>
      <x v="3303"/>
    </i>
    <i>
      <x v="970"/>
      <x v="3300"/>
      <x v="34"/>
      <x v="3304"/>
    </i>
    <i r="1">
      <x v="3301"/>
      <x v="8"/>
      <x v="3305"/>
    </i>
    <i>
      <x v="971"/>
      <x v="3302"/>
      <x v="58"/>
      <x v="3306"/>
    </i>
    <i>
      <x v="972"/>
      <x v="3303"/>
      <x v="58"/>
      <x v="3307"/>
    </i>
    <i r="1">
      <x v="3304"/>
      <x v="4"/>
      <x v="3308"/>
    </i>
    <i r="1">
      <x v="3305"/>
      <x v="11"/>
      <x v="3309"/>
    </i>
    <i r="1">
      <x v="3306"/>
      <x v="5"/>
      <x v="3310"/>
    </i>
    <i r="1">
      <x v="3307"/>
      <x v="180"/>
      <x v="3311"/>
    </i>
    <i>
      <x v="973"/>
      <x v="3308"/>
      <x v="99"/>
      <x v="3312"/>
    </i>
    <i r="1">
      <x v="3309"/>
      <x v="463"/>
      <x v="3313"/>
    </i>
    <i r="1">
      <x v="3310"/>
      <x v="464"/>
      <x v="3314"/>
    </i>
    <i r="1">
      <x v="3311"/>
      <x v="8"/>
      <x v="3315"/>
    </i>
    <i>
      <x v="974"/>
      <x v="3312"/>
      <x v="4"/>
      <x v="3316"/>
    </i>
    <i>
      <x v="975"/>
      <x v="3313"/>
      <x v="49"/>
      <x v="3317"/>
    </i>
    <i r="1">
      <x v="3314"/>
      <x v="12"/>
      <x v="3318"/>
    </i>
    <i r="1">
      <x v="3315"/>
      <x v="465"/>
      <x v="3319"/>
    </i>
    <i>
      <x v="976"/>
      <x v="3316"/>
      <x v="99"/>
      <x v="3320"/>
    </i>
    <i>
      <x v="977"/>
      <x v="3317"/>
      <x v="464"/>
      <x v="3321"/>
    </i>
    <i>
      <x v="978"/>
      <x v="3318"/>
      <x v="4"/>
      <x v="3322"/>
    </i>
    <i r="1">
      <x v="3319"/>
      <x v="49"/>
      <x v="3323"/>
    </i>
    <i r="1">
      <x v="3320"/>
      <x v="466"/>
      <x v="3324"/>
    </i>
    <i r="1">
      <x v="3321"/>
      <x v="49"/>
      <x v="3325"/>
    </i>
    <i r="1">
      <x v="3322"/>
      <x v="31"/>
      <x v="3326"/>
    </i>
    <i>
      <x v="979"/>
      <x v="3323"/>
      <x v="9"/>
      <x v="3327"/>
    </i>
    <i r="1">
      <x v="3324"/>
      <x v="45"/>
      <x v="3328"/>
    </i>
    <i>
      <x v="980"/>
      <x v="3325"/>
      <x v="9"/>
      <x v="3329"/>
    </i>
    <i r="1">
      <x v="3326"/>
      <x v="52"/>
      <x v="3330"/>
    </i>
    <i r="1">
      <x v="3327"/>
      <x v="464"/>
      <x v="3331"/>
    </i>
    <i r="1">
      <x v="3328"/>
      <x v="5"/>
      <x v="3332"/>
    </i>
    <i r="1">
      <x v="3329"/>
      <x v="88"/>
      <x v="3333"/>
    </i>
    <i>
      <x v="981"/>
      <x v="3330"/>
      <x v="88"/>
      <x v="3334"/>
    </i>
    <i r="1">
      <x v="3331"/>
      <x v="464"/>
      <x v="3335"/>
    </i>
    <i>
      <x v="982"/>
      <x v="3332"/>
      <x v="464"/>
      <x v="3336"/>
    </i>
    <i r="1">
      <x v="3333"/>
      <x v="25"/>
      <x v="3337"/>
    </i>
    <i r="1">
      <x v="3334"/>
      <x v="5"/>
      <x v="3338"/>
    </i>
    <i>
      <x v="983"/>
      <x v="3335"/>
      <x v="361"/>
      <x v="3339"/>
    </i>
    <i r="1">
      <x v="3336"/>
      <x v="88"/>
      <x v="3340"/>
    </i>
    <i r="1">
      <x v="3337"/>
      <x v="467"/>
      <x v="3341"/>
    </i>
    <i r="1">
      <x v="3338"/>
      <x v="1"/>
      <x v="3342"/>
    </i>
    <i r="1">
      <x v="3339"/>
      <x v="180"/>
      <x v="3343"/>
    </i>
    <i>
      <x v="984"/>
      <x v="3340"/>
      <x v="34"/>
      <x v="3344"/>
    </i>
    <i r="1">
      <x v="3341"/>
      <x v="52"/>
      <x v="3345"/>
    </i>
    <i r="1">
      <x v="3342"/>
      <x v="347"/>
      <x v="3346"/>
    </i>
    <i r="1">
      <x v="3343"/>
      <x v="468"/>
      <x v="3347"/>
    </i>
    <i r="1">
      <x v="3344"/>
      <x v="49"/>
      <x v="3348"/>
    </i>
    <i r="1">
      <x v="3345"/>
      <x v="56"/>
      <x v="3349"/>
    </i>
    <i r="1">
      <x v="3346"/>
      <x v="6"/>
      <x v="3350"/>
    </i>
    <i r="1">
      <x v="3347"/>
      <x v="25"/>
      <x v="3351"/>
    </i>
    <i r="1">
      <x v="3348"/>
      <x v="31"/>
      <x v="3352"/>
    </i>
    <i>
      <x v="985"/>
      <x v="3349"/>
      <x v="69"/>
      <x v="3353"/>
    </i>
    <i r="1">
      <x v="3350"/>
      <x v="4"/>
      <x v="3354"/>
    </i>
    <i r="1">
      <x v="3351"/>
      <x v="90"/>
      <x v="3355"/>
    </i>
    <i r="1">
      <x v="3352"/>
      <x v="31"/>
      <x v="3356"/>
    </i>
    <i r="1">
      <x v="3353"/>
      <x v="90"/>
      <x v="3357"/>
    </i>
    <i>
      <x v="986"/>
      <x v="3354"/>
      <x v="102"/>
      <x v="3358"/>
    </i>
    <i r="1">
      <x v="3355"/>
      <x v="69"/>
      <x v="3359"/>
    </i>
    <i r="1">
      <x v="3356"/>
      <x v="52"/>
      <x v="3360"/>
    </i>
    <i r="1">
      <x v="3357"/>
      <x v="51"/>
      <x v="3361"/>
    </i>
    <i r="1">
      <x v="3358"/>
      <x v="464"/>
      <x v="3362"/>
    </i>
    <i r="1">
      <x v="3359"/>
      <x v="102"/>
      <x v="3363"/>
    </i>
    <i>
      <x v="987"/>
      <x v="3360"/>
      <x v="69"/>
      <x v="3364"/>
    </i>
    <i r="1">
      <x v="3361"/>
      <x v="469"/>
      <x v="3365"/>
    </i>
    <i r="1">
      <x v="3362"/>
      <x v="470"/>
      <x v="3366"/>
    </i>
    <i r="1">
      <x v="3363"/>
      <x v="471"/>
      <x v="3367"/>
    </i>
    <i r="1">
      <x v="3364"/>
      <x v="8"/>
      <x v="3368"/>
    </i>
    <i r="1">
      <x v="3365"/>
      <x v="34"/>
      <x v="3369"/>
    </i>
    <i>
      <x v="988"/>
      <x v="3366"/>
      <x v="69"/>
      <x v="3370"/>
    </i>
    <i r="1">
      <x v="3367"/>
      <x v="472"/>
      <x v="3371"/>
    </i>
    <i r="1">
      <x v="3368"/>
      <x v="52"/>
      <x v="3372"/>
    </i>
    <i>
      <x v="989"/>
      <x v="3369"/>
      <x v="34"/>
      <x v="3373"/>
    </i>
    <i r="1">
      <x v="3370"/>
      <x v="88"/>
      <x v="3374"/>
    </i>
    <i r="1">
      <x v="3371"/>
      <x v="473"/>
      <x v="3375"/>
    </i>
    <i r="1">
      <x v="3372"/>
      <x v="36"/>
      <x v="3376"/>
    </i>
    <i r="1">
      <x v="3373"/>
      <x v="31"/>
      <x v="3377"/>
    </i>
    <i>
      <x v="990"/>
      <x v="3374"/>
      <x v="5"/>
      <x v="3378"/>
    </i>
    <i r="1">
      <x v="3375"/>
      <x v="4"/>
      <x v="3379"/>
    </i>
    <i r="1">
      <x v="3376"/>
      <x v="56"/>
      <x v="3380"/>
    </i>
    <i r="1">
      <x v="3377"/>
      <x v="34"/>
      <x v="3381"/>
    </i>
    <i>
      <x v="991"/>
      <x v="3378"/>
      <x v="6"/>
      <x v="3382"/>
    </i>
    <i r="1">
      <x v="3379"/>
      <x v="8"/>
      <x v="3383"/>
    </i>
    <i r="1">
      <x v="3380"/>
      <x v="145"/>
      <x v="3384"/>
    </i>
    <i r="1">
      <x v="3381"/>
      <x v="56"/>
      <x v="3385"/>
    </i>
    <i>
      <x v="992"/>
      <x v="3385"/>
      <x v="1"/>
      <x v="3389"/>
    </i>
    <i r="1">
      <x v="3386"/>
      <x v="49"/>
      <x v="3390"/>
    </i>
    <i r="1">
      <x v="3387"/>
      <x v="36"/>
      <x v="3391"/>
    </i>
    <i r="1">
      <x v="3388"/>
      <x v="69"/>
      <x v="3392"/>
    </i>
    <i r="1">
      <x v="3389"/>
      <x v="56"/>
      <x v="3393"/>
    </i>
    <i r="1">
      <x v="3390"/>
      <x v="4"/>
      <x v="3394"/>
    </i>
    <i>
      <x v="993"/>
      <x v="3391"/>
      <x v="5"/>
      <x v="3395"/>
    </i>
    <i r="1">
      <x v="3392"/>
      <x v="229"/>
      <x v="3396"/>
    </i>
    <i r="1">
      <x v="3393"/>
      <x v="474"/>
      <x v="3397"/>
    </i>
    <i>
      <x v="994"/>
      <x v="3394"/>
      <x v="418"/>
      <x v="3398"/>
    </i>
    <i r="1">
      <x v="3395"/>
      <x v="56"/>
      <x v="3399"/>
    </i>
    <i r="1">
      <x v="3396"/>
      <x v="69"/>
      <x v="3400"/>
    </i>
    <i r="1">
      <x v="3397"/>
      <x v="475"/>
      <x v="3401"/>
    </i>
    <i r="1">
      <x v="3398"/>
      <x v="5"/>
      <x v="3402"/>
    </i>
    <i r="1">
      <x v="3399"/>
      <x v="454"/>
      <x v="3403"/>
    </i>
    <i r="1">
      <x v="3400"/>
      <x v="476"/>
      <x v="3404"/>
    </i>
    <i r="1">
      <x v="3401"/>
      <x v="135"/>
      <x v="3405"/>
    </i>
    <i r="1">
      <x v="3402"/>
      <x v="36"/>
      <x v="3406"/>
    </i>
    <i>
      <x v="995"/>
      <x v="3403"/>
      <x v="63"/>
      <x v="3407"/>
    </i>
    <i>
      <x v="996"/>
      <x v="3404"/>
      <x v="1"/>
      <x v="3408"/>
    </i>
    <i r="1">
      <x v="3405"/>
      <x v="34"/>
      <x v="3409"/>
    </i>
    <i r="1">
      <x v="3406"/>
      <x v="34"/>
      <x v="3410"/>
    </i>
    <i r="1">
      <x v="3407"/>
      <x v="477"/>
      <x v="3411"/>
    </i>
    <i r="1">
      <x v="3408"/>
      <x v="4"/>
      <x v="3412"/>
    </i>
    <i>
      <x v="997"/>
      <x v="3409"/>
      <x v="34"/>
      <x v="3413"/>
    </i>
    <i r="1">
      <x v="3410"/>
      <x v="113"/>
      <x v="3414"/>
    </i>
    <i>
      <x v="998"/>
      <x v="3411"/>
      <x v="69"/>
      <x v="3415"/>
    </i>
    <i r="1">
      <x v="3412"/>
      <x v="5"/>
      <x v="3416"/>
    </i>
    <i r="1">
      <x v="3413"/>
      <x v="5"/>
      <x v="3417"/>
    </i>
    <i r="1">
      <x v="3414"/>
      <x v="468"/>
      <x v="3418"/>
    </i>
    <i>
      <x v="999"/>
      <x v="3415"/>
      <x v="30"/>
      <x v="3419"/>
    </i>
    <i r="1">
      <x v="3416"/>
      <x v="127"/>
      <x v="3420"/>
    </i>
    <i r="1">
      <x v="3417"/>
      <x v="52"/>
      <x v="3421"/>
    </i>
    <i r="1">
      <x v="3418"/>
      <x v="88"/>
      <x v="3422"/>
    </i>
    <i r="1">
      <x v="3419"/>
      <x v="148"/>
      <x v="3423"/>
    </i>
    <i r="1">
      <x v="3420"/>
      <x v="69"/>
      <x v="3424"/>
    </i>
    <i>
      <x v="1000"/>
      <x v="3421"/>
      <x v="4"/>
      <x v="3425"/>
    </i>
    <i r="1">
      <x v="3422"/>
      <x v="52"/>
      <x v="3426"/>
    </i>
    <i r="1">
      <x v="3423"/>
      <x v="30"/>
      <x v="3427"/>
    </i>
    <i>
      <x v="1001"/>
      <x v="3424"/>
      <x v="36"/>
      <x v="3428"/>
    </i>
    <i r="1">
      <x v="3425"/>
      <x v="8"/>
      <x v="3429"/>
    </i>
    <i r="1">
      <x v="3426"/>
      <x v="52"/>
      <x v="3430"/>
    </i>
    <i>
      <x v="1002"/>
      <x v="3427"/>
      <x v="83"/>
      <x v="3431"/>
    </i>
    <i r="1">
      <x v="3428"/>
      <x v="9"/>
      <x v="3432"/>
    </i>
    <i r="1">
      <x v="3429"/>
      <x v="4"/>
      <x v="3433"/>
    </i>
    <i r="1">
      <x v="3430"/>
      <x v="127"/>
      <x v="3434"/>
    </i>
    <i r="1">
      <x v="3431"/>
      <x v="34"/>
      <x v="3435"/>
    </i>
    <i>
      <x v="1003"/>
      <x v="3432"/>
      <x v="8"/>
      <x v="3436"/>
    </i>
    <i r="1">
      <x v="3433"/>
      <x v="51"/>
      <x v="3437"/>
    </i>
    <i>
      <x v="1004"/>
      <x v="3434"/>
      <x v="25"/>
      <x v="3438"/>
    </i>
    <i r="1">
      <x v="3435"/>
      <x v="52"/>
      <x v="3439"/>
    </i>
    <i r="1">
      <x v="3436"/>
      <x v="4"/>
      <x v="3440"/>
    </i>
    <i>
      <x v="1005"/>
      <x v="3437"/>
      <x v="229"/>
      <x v="3441"/>
    </i>
    <i r="1">
      <x v="3438"/>
      <x v="5"/>
      <x v="3442"/>
    </i>
    <i r="1">
      <x v="3439"/>
      <x v="52"/>
      <x v="3443"/>
    </i>
    <i r="1">
      <x v="3440"/>
      <x v="69"/>
      <x v="3444"/>
    </i>
    <i r="1">
      <x v="3441"/>
      <x v="5"/>
      <x v="3445"/>
    </i>
    <i>
      <x v="1006"/>
      <x v="3442"/>
      <x v="5"/>
      <x v="3446"/>
    </i>
    <i r="1">
      <x v="3443"/>
      <x v="152"/>
      <x v="3447"/>
    </i>
    <i r="1">
      <x v="3444"/>
      <x v="69"/>
      <x v="3448"/>
    </i>
    <i r="1">
      <x v="3445"/>
      <x v="104"/>
      <x v="3449"/>
    </i>
    <i>
      <x v="1007"/>
      <x v="3446"/>
      <x v="34"/>
      <x v="3450"/>
    </i>
    <i r="1">
      <x v="3447"/>
      <x v="56"/>
      <x v="3451"/>
    </i>
    <i r="1">
      <x v="3448"/>
      <x v="135"/>
      <x v="3452"/>
    </i>
    <i>
      <x v="1008"/>
      <x v="3449"/>
      <x v="34"/>
      <x v="3453"/>
    </i>
    <i r="1">
      <x v="3450"/>
      <x v="6"/>
      <x v="3454"/>
    </i>
    <i r="1">
      <x v="3451"/>
      <x v="58"/>
      <x v="3455"/>
    </i>
    <i>
      <x v="1009"/>
      <x v="3452"/>
      <x v="56"/>
      <x v="3456"/>
    </i>
    <i r="1">
      <x v="3453"/>
      <x v="5"/>
      <x v="3457"/>
    </i>
    <i>
      <x v="1010"/>
      <x v="3454"/>
      <x v="4"/>
      <x v="3458"/>
    </i>
    <i r="1">
      <x v="3455"/>
      <x v="62"/>
      <x v="3459"/>
    </i>
    <i r="1">
      <x v="3456"/>
      <x v="52"/>
      <x v="3460"/>
    </i>
    <i>
      <x v="1011"/>
      <x v="3457"/>
      <x v="31"/>
      <x v="3461"/>
    </i>
    <i r="1">
      <x v="3458"/>
      <x v="6"/>
      <x v="3462"/>
    </i>
    <i r="1">
      <x v="3459"/>
      <x v="52"/>
      <x v="3463"/>
    </i>
    <i r="1">
      <x v="3460"/>
      <x v="478"/>
      <x v="3464"/>
    </i>
    <i>
      <x v="1012"/>
      <x v="3461"/>
      <x v="4"/>
      <x v="3465"/>
    </i>
    <i r="1">
      <x v="3462"/>
      <x v="5"/>
      <x v="3466"/>
    </i>
    <i r="1">
      <x v="3463"/>
      <x/>
      <x v="3467"/>
    </i>
    <i r="1">
      <x v="3464"/>
      <x v="34"/>
      <x v="3468"/>
    </i>
    <i r="1">
      <x v="3465"/>
      <x v="479"/>
      <x v="3469"/>
    </i>
    <i>
      <x v="1013"/>
      <x v="3466"/>
      <x v="158"/>
      <x v="3470"/>
    </i>
    <i r="1">
      <x v="3467"/>
      <x v="480"/>
      <x v="3471"/>
    </i>
    <i>
      <x v="1014"/>
      <x v="3468"/>
      <x v="6"/>
      <x v="3472"/>
    </i>
    <i r="1">
      <x v="3469"/>
      <x v="481"/>
      <x v="3473"/>
    </i>
    <i r="1">
      <x v="3470"/>
      <x v="30"/>
      <x v="3474"/>
    </i>
    <i r="1">
      <x v="3471"/>
      <x v="104"/>
      <x v="3475"/>
    </i>
    <i r="1">
      <x v="3472"/>
      <x v="5"/>
      <x v="3476"/>
    </i>
    <i r="1">
      <x v="3473"/>
      <x v="34"/>
      <x v="3477"/>
    </i>
    <i>
      <x v="1015"/>
      <x v="3474"/>
      <x v="41"/>
      <x v="3478"/>
    </i>
    <i r="1">
      <x v="3475"/>
      <x v="5"/>
      <x v="3479"/>
    </i>
    <i r="1">
      <x v="3476"/>
      <x v="482"/>
      <x v="3480"/>
    </i>
    <i r="1">
      <x v="3477"/>
      <x v="32"/>
      <x v="3481"/>
    </i>
    <i r="1">
      <x v="3478"/>
      <x v="51"/>
      <x v="3482"/>
    </i>
    <i r="1">
      <x v="3479"/>
      <x v="31"/>
      <x v="3483"/>
    </i>
    <i r="1">
      <x v="3480"/>
      <x v="14"/>
      <x v="3484"/>
    </i>
    <i r="1">
      <x v="3481"/>
      <x v="91"/>
      <x v="3485"/>
    </i>
    <i r="1">
      <x v="3482"/>
      <x v="101"/>
      <x v="3486"/>
    </i>
    <i r="1">
      <x v="3483"/>
      <x v="483"/>
      <x v="3487"/>
    </i>
    <i>
      <x v="1016"/>
      <x v="3484"/>
      <x v="484"/>
      <x v="3488"/>
    </i>
    <i r="1">
      <x v="3485"/>
      <x v="168"/>
      <x v="3489"/>
    </i>
    <i r="1">
      <x v="3486"/>
      <x v="91"/>
      <x v="3490"/>
    </i>
    <i r="1">
      <x v="3487"/>
      <x v="308"/>
      <x v="3491"/>
    </i>
    <i>
      <x v="1017"/>
      <x v="3488"/>
      <x v="14"/>
      <x v="3492"/>
    </i>
    <i r="1">
      <x v="3489"/>
      <x v="5"/>
      <x v="3493"/>
    </i>
    <i r="1">
      <x v="3490"/>
      <x v="229"/>
      <x v="3494"/>
    </i>
    <i r="1">
      <x v="3491"/>
      <x v="4"/>
      <x v="3495"/>
    </i>
    <i r="1">
      <x v="3492"/>
      <x v="8"/>
      <x v="3496"/>
    </i>
    <i>
      <x v="1018"/>
      <x v="3493"/>
      <x v="5"/>
      <x v="3497"/>
    </i>
    <i r="1">
      <x v="3494"/>
      <x v="34"/>
      <x v="3498"/>
    </i>
    <i r="1">
      <x v="3495"/>
      <x v="52"/>
      <x v="3499"/>
    </i>
    <i>
      <x v="1019"/>
      <x v="3496"/>
      <x v="132"/>
      <x v="3500"/>
    </i>
    <i r="1">
      <x v="3497"/>
      <x v="396"/>
      <x v="3501"/>
    </i>
    <i r="1">
      <x v="3498"/>
      <x v="5"/>
      <x v="3502"/>
    </i>
    <i r="1">
      <x v="3499"/>
      <x v="184"/>
      <x v="3503"/>
    </i>
    <i>
      <x v="1020"/>
      <x v="3500"/>
      <x v="308"/>
      <x v="3504"/>
    </i>
    <i r="1">
      <x v="3501"/>
      <x v="485"/>
      <x v="3505"/>
    </i>
    <i r="1">
      <x v="3502"/>
      <x v="49"/>
      <x v="3506"/>
    </i>
    <i>
      <x v="1021"/>
      <x v="3503"/>
      <x v="85"/>
      <x v="3507"/>
    </i>
    <i r="1">
      <x v="3504"/>
      <x v="308"/>
      <x v="3508"/>
    </i>
    <i>
      <x v="1022"/>
      <x v="3505"/>
      <x v="308"/>
      <x v="3509"/>
    </i>
    <i r="1">
      <x v="3506"/>
      <x v="5"/>
      <x v="3510"/>
    </i>
    <i r="1">
      <x v="3507"/>
      <x v="34"/>
      <x v="3511"/>
    </i>
    <i r="1">
      <x v="3508"/>
      <x/>
      <x v="3512"/>
    </i>
    <i r="1">
      <x v="3509"/>
      <x v="308"/>
      <x v="3513"/>
    </i>
    <i r="1">
      <x v="3510"/>
      <x v="308"/>
      <x v="3514"/>
    </i>
    <i>
      <x v="1023"/>
      <x v="3511"/>
      <x v="486"/>
      <x v="3515"/>
    </i>
    <i>
      <x v="1024"/>
      <x v="3512"/>
      <x v="88"/>
      <x v="3516"/>
    </i>
    <i r="1">
      <x v="3513"/>
      <x v="468"/>
      <x v="3517"/>
    </i>
    <i r="1">
      <x v="3514"/>
      <x v="430"/>
      <x v="3518"/>
    </i>
    <i r="1">
      <x v="3515"/>
      <x v="158"/>
      <x v="3519"/>
    </i>
    <i r="1">
      <x v="3516"/>
      <x v="245"/>
      <x v="3520"/>
    </i>
    <i r="1">
      <x v="3517"/>
      <x v="210"/>
      <x v="3521"/>
    </i>
    <i r="1">
      <x v="3518"/>
      <x v="2"/>
      <x v="3522"/>
    </i>
    <i r="1">
      <x v="3519"/>
      <x v="34"/>
      <x v="3523"/>
    </i>
    <i>
      <x v="1025"/>
      <x v="3520"/>
      <x v="9"/>
      <x v="3524"/>
    </i>
    <i r="1">
      <x v="3521"/>
      <x v="487"/>
      <x v="3525"/>
    </i>
    <i>
      <x v="1026"/>
      <x v="3522"/>
      <x v="488"/>
      <x v="3526"/>
    </i>
    <i>
      <x v="1027"/>
      <x v="3523"/>
      <x v="489"/>
      <x v="3527"/>
    </i>
    <i r="1">
      <x v="3524"/>
      <x v="88"/>
      <x v="3528"/>
    </i>
    <i r="1">
      <x v="3525"/>
      <x v="490"/>
      <x v="3529"/>
    </i>
    <i r="1">
      <x v="3526"/>
      <x v="25"/>
      <x v="3530"/>
    </i>
    <i r="1">
      <x v="3527"/>
      <x v="166"/>
      <x v="3531"/>
    </i>
    <i r="1">
      <x v="3528"/>
      <x v="477"/>
      <x v="3532"/>
    </i>
    <i r="1">
      <x v="3529"/>
      <x v="34"/>
      <x v="3533"/>
    </i>
    <i>
      <x v="1028"/>
      <x v="3530"/>
      <x v="6"/>
      <x v="3534"/>
    </i>
    <i>
      <x v="1029"/>
      <x v="3531"/>
      <x v="75"/>
      <x v="3535"/>
    </i>
    <i>
      <x v="1030"/>
      <x v="3532"/>
      <x v="135"/>
      <x v="3536"/>
    </i>
    <i r="1">
      <x v="3533"/>
      <x v="39"/>
      <x v="3537"/>
    </i>
    <i>
      <x v="1031"/>
      <x v="3534"/>
      <x v="477"/>
      <x v="3538"/>
    </i>
    <i r="1">
      <x v="3535"/>
      <x v="477"/>
      <x v="3539"/>
    </i>
    <i r="1">
      <x v="3536"/>
      <x v="477"/>
      <x v="3540"/>
    </i>
    <i r="1">
      <x v="3537"/>
      <x v="477"/>
      <x v="3541"/>
    </i>
    <i>
      <x v="1032"/>
      <x v="3538"/>
      <x v="34"/>
      <x v="3542"/>
    </i>
    <i r="1">
      <x v="3539"/>
      <x v="90"/>
      <x v="3543"/>
    </i>
    <i>
      <x v="1033"/>
      <x v="3540"/>
      <x v="491"/>
      <x v="3544"/>
    </i>
    <i>
      <x v="1034"/>
      <x v="3541"/>
      <x v="52"/>
      <x v="3545"/>
    </i>
    <i>
      <x v="1035"/>
      <x v="3542"/>
      <x v="34"/>
      <x v="3546"/>
    </i>
    <i>
      <x v="1036"/>
      <x v="3543"/>
      <x v="4"/>
      <x v="3547"/>
    </i>
    <i r="1">
      <x v="3544"/>
      <x v="52"/>
      <x v="3548"/>
    </i>
    <i>
      <x v="1037"/>
      <x v="3545"/>
      <x v="100"/>
      <x v="3549"/>
    </i>
    <i r="1">
      <x v="3546"/>
      <x v="49"/>
      <x v="3550"/>
    </i>
    <i>
      <x v="1038"/>
      <x v="3547"/>
      <x v="229"/>
      <x v="3551"/>
    </i>
    <i r="1">
      <x v="3548"/>
      <x v="5"/>
      <x v="3552"/>
    </i>
    <i>
      <x v="1039"/>
      <x v="3549"/>
      <x v="34"/>
      <x v="3553"/>
    </i>
    <i>
      <x v="1040"/>
      <x v="3550"/>
      <x v="113"/>
      <x v="3554"/>
    </i>
    <i>
      <x v="1041"/>
      <x v="3551"/>
      <x v="179"/>
      <x v="3555"/>
    </i>
    <i>
      <x v="1042"/>
      <x v="3552"/>
      <x v="94"/>
      <x v="3556"/>
    </i>
    <i r="1">
      <x v="3553"/>
      <x v="113"/>
      <x v="3557"/>
    </i>
    <i>
      <x v="1043"/>
      <x v="3554"/>
      <x v="108"/>
      <x v="3558"/>
    </i>
    <i r="1">
      <x v="3555"/>
      <x v="179"/>
      <x v="3559"/>
    </i>
    <i>
      <x v="1044"/>
      <x v="3556"/>
      <x v="4"/>
      <x v="3560"/>
    </i>
    <i r="1">
      <x v="3557"/>
      <x v="34"/>
      <x v="3561"/>
    </i>
    <i>
      <x v="1045"/>
      <x v="3558"/>
      <x v="45"/>
      <x v="3562"/>
    </i>
    <i r="1">
      <x v="3559"/>
      <x v="52"/>
      <x v="3563"/>
    </i>
    <i>
      <x v="1046"/>
      <x v="3560"/>
      <x v="4"/>
      <x v="3564"/>
    </i>
    <i r="1">
      <x v="3561"/>
      <x v="56"/>
      <x v="3565"/>
    </i>
    <i>
      <x v="1047"/>
      <x v="3562"/>
      <x v="50"/>
      <x v="3566"/>
    </i>
    <i>
      <x v="1048"/>
      <x v="3563"/>
      <x v="14"/>
      <x v="3567"/>
    </i>
    <i>
      <x v="1049"/>
      <x v="3564"/>
      <x v="99"/>
      <x v="3568"/>
    </i>
    <i>
      <x v="1050"/>
      <x v="3565"/>
      <x v="52"/>
      <x v="3569"/>
    </i>
    <i r="1">
      <x v="3566"/>
      <x v="492"/>
      <x v="3570"/>
    </i>
    <i r="1">
      <x v="3567"/>
      <x v="52"/>
      <x v="3571"/>
    </i>
    <i r="1">
      <x v="3568"/>
      <x v="127"/>
      <x v="3572"/>
    </i>
    <i r="1">
      <x v="3569"/>
      <x v="64"/>
      <x v="3573"/>
    </i>
    <i r="1">
      <x v="3570"/>
      <x v="5"/>
      <x v="3574"/>
    </i>
    <i r="1">
      <x v="3571"/>
      <x v="289"/>
      <x v="3575"/>
    </i>
    <i>
      <x v="1051"/>
      <x v="3572"/>
      <x v="32"/>
      <x v="3576"/>
    </i>
    <i>
      <x v="1052"/>
      <x v="3573"/>
      <x v="289"/>
      <x v="3577"/>
    </i>
    <i r="1">
      <x v="3574"/>
      <x v="31"/>
      <x v="3578"/>
    </i>
    <i r="1">
      <x v="3575"/>
      <x v="4"/>
      <x v="3579"/>
    </i>
    <i>
      <x v="1053"/>
      <x v="3576"/>
      <x v="135"/>
      <x v="3580"/>
    </i>
    <i r="1">
      <x v="3577"/>
      <x v="289"/>
      <x v="3581"/>
    </i>
    <i r="1">
      <x v="3578"/>
      <x v="8"/>
      <x v="3582"/>
    </i>
    <i r="1">
      <x v="3579"/>
      <x v="50"/>
      <x v="3583"/>
    </i>
    <i r="1">
      <x v="3580"/>
      <x v="371"/>
      <x v="3584"/>
    </i>
    <i>
      <x v="1054"/>
      <x v="3581"/>
      <x v="371"/>
      <x v="3585"/>
    </i>
    <i r="1">
      <x v="3582"/>
      <x v="493"/>
      <x v="3586"/>
    </i>
    <i r="1">
      <x v="3583"/>
      <x v="494"/>
      <x v="3587"/>
    </i>
    <i r="1">
      <x v="3584"/>
      <x v="4"/>
      <x v="3588"/>
    </i>
    <i>
      <x v="1055"/>
      <x v="3585"/>
      <x v="493"/>
      <x v="3589"/>
    </i>
    <i r="1">
      <x v="3586"/>
      <x v="50"/>
      <x v="3590"/>
    </i>
    <i r="1">
      <x v="3587"/>
      <x v="52"/>
      <x v="3591"/>
    </i>
    <i>
      <x v="1056"/>
      <x v="3588"/>
      <x v="34"/>
      <x v="3592"/>
    </i>
    <i r="1">
      <x v="3589"/>
      <x v="495"/>
      <x v="3593"/>
    </i>
    <i r="1">
      <x v="3590"/>
      <x v="14"/>
      <x v="3594"/>
    </i>
    <i r="1">
      <x v="3591"/>
      <x v="179"/>
      <x v="3595"/>
    </i>
    <i r="1">
      <x v="3592"/>
      <x v="8"/>
      <x v="3596"/>
    </i>
    <i>
      <x v="1057"/>
      <x v="3593"/>
      <x v="496"/>
      <x v="3597"/>
    </i>
    <i r="1">
      <x v="3594"/>
      <x v="5"/>
      <x v="3598"/>
    </i>
    <i r="1">
      <x v="3595"/>
      <x v="497"/>
      <x v="3599"/>
    </i>
    <i>
      <x v="1058"/>
      <x v="3596"/>
      <x v="5"/>
      <x v="3600"/>
    </i>
    <i r="1">
      <x v="3597"/>
      <x v="498"/>
      <x v="3601"/>
    </i>
    <i r="1">
      <x v="3598"/>
      <x v="439"/>
      <x v="3602"/>
    </i>
    <i r="1">
      <x v="3599"/>
      <x v="499"/>
      <x v="3603"/>
    </i>
    <i r="1">
      <x v="3600"/>
      <x v="371"/>
      <x v="3604"/>
    </i>
    <i r="1">
      <x v="3601"/>
      <x v="4"/>
      <x v="3605"/>
    </i>
    <i r="1">
      <x v="3602"/>
      <x v="430"/>
      <x v="3606"/>
    </i>
    <i r="1">
      <x v="3603"/>
      <x v="4"/>
      <x v="3607"/>
    </i>
    <i r="1">
      <x v="3604"/>
      <x v="477"/>
      <x v="3608"/>
    </i>
    <i r="1">
      <x v="3605"/>
      <x v="158"/>
      <x v="3609"/>
    </i>
    <i>
      <x v="1059"/>
      <x v="3606"/>
      <x v="4"/>
      <x v="3610"/>
    </i>
    <i r="1">
      <x v="3607"/>
      <x v="371"/>
      <x v="3611"/>
    </i>
    <i r="1">
      <x v="3608"/>
      <x v="50"/>
      <x v="3612"/>
    </i>
    <i r="1">
      <x v="3609"/>
      <x v="50"/>
      <x v="3613"/>
    </i>
    <i>
      <x v="1060"/>
      <x v="3610"/>
      <x v="90"/>
      <x v="3614"/>
    </i>
    <i r="1">
      <x v="3611"/>
      <x v="56"/>
      <x v="3615"/>
    </i>
    <i r="1">
      <x v="3612"/>
      <x v="28"/>
      <x v="3616"/>
    </i>
    <i r="1">
      <x v="3613"/>
      <x v="322"/>
      <x v="3617"/>
    </i>
    <i r="1">
      <x v="3614"/>
      <x v="45"/>
      <x v="3618"/>
    </i>
    <i r="1">
      <x v="3615"/>
      <x v="1"/>
      <x v="3619"/>
    </i>
    <i>
      <x v="1061"/>
      <x v="3616"/>
      <x v="113"/>
      <x v="3620"/>
    </i>
    <i r="1">
      <x v="3617"/>
      <x v="99"/>
      <x v="3621"/>
    </i>
    <i>
      <x v="1062"/>
      <x v="3618"/>
      <x v="25"/>
      <x v="3622"/>
    </i>
    <i>
      <x v="1063"/>
      <x v="3619"/>
      <x v="339"/>
      <x v="3623"/>
    </i>
    <i r="1">
      <x v="3620"/>
      <x v="477"/>
      <x v="3624"/>
    </i>
    <i>
      <x v="1064"/>
      <x v="3621"/>
      <x v="176"/>
      <x v="3625"/>
    </i>
    <i r="1">
      <x v="3622"/>
      <x v="176"/>
      <x v="3626"/>
    </i>
    <i>
      <x v="1065"/>
      <x v="3623"/>
      <x v="477"/>
      <x v="3627"/>
    </i>
    <i r="1">
      <x v="3624"/>
      <x v="99"/>
      <x v="3628"/>
    </i>
    <i>
      <x v="1066"/>
      <x v="3625"/>
      <x v="356"/>
      <x v="3629"/>
    </i>
    <i r="1">
      <x v="3626"/>
      <x v="15"/>
      <x v="3630"/>
    </i>
    <i r="1">
      <x v="3627"/>
      <x v="122"/>
      <x v="3631"/>
    </i>
    <i r="1">
      <x v="3628"/>
      <x v="153"/>
      <x v="3632"/>
    </i>
    <i r="1">
      <x v="3629"/>
      <x v="127"/>
      <x v="3633"/>
    </i>
    <i r="1">
      <x v="3630"/>
      <x v="500"/>
      <x v="3634"/>
    </i>
    <i>
      <x v="1067"/>
      <x v="3631"/>
      <x v="501"/>
      <x v="3635"/>
    </i>
    <i>
      <x v="1068"/>
      <x v="3632"/>
      <x v="500"/>
      <x v="3636"/>
    </i>
    <i r="1">
      <x v="3633"/>
      <x v="502"/>
      <x v="3637"/>
    </i>
    <i r="1">
      <x v="3634"/>
      <x v="503"/>
      <x v="3638"/>
    </i>
    <i>
      <x v="1069"/>
      <x v="3635"/>
      <x v="504"/>
      <x v="3639"/>
    </i>
    <i r="1">
      <x v="3636"/>
      <x v="322"/>
      <x v="3640"/>
    </i>
    <i r="1">
      <x v="3637"/>
      <x v="504"/>
      <x v="3641"/>
    </i>
    <i r="1">
      <x v="3638"/>
      <x v="499"/>
      <x v="3642"/>
    </i>
    <i r="1">
      <x v="3639"/>
      <x v="127"/>
      <x v="3643"/>
    </i>
    <i r="1">
      <x v="3640"/>
      <x v="99"/>
      <x v="3644"/>
    </i>
    <i r="1">
      <x v="3641"/>
      <x v="30"/>
      <x v="3645"/>
    </i>
    <i r="1">
      <x v="3642"/>
      <x v="505"/>
      <x v="3646"/>
    </i>
    <i r="1">
      <x v="3643"/>
      <x v="4"/>
      <x v="3647"/>
    </i>
    <i r="1">
      <x v="3644"/>
      <x v="127"/>
      <x v="3648"/>
    </i>
    <i r="1">
      <x v="3645"/>
      <x v="36"/>
      <x v="3649"/>
    </i>
    <i>
      <x v="1070"/>
      <x v="3646"/>
      <x v="4"/>
      <x v="3650"/>
    </i>
    <i r="1">
      <x v="3647"/>
      <x v="4"/>
      <x v="3651"/>
    </i>
    <i r="1">
      <x v="3648"/>
      <x v="49"/>
      <x v="3652"/>
    </i>
    <i r="1">
      <x v="3649"/>
      <x v="289"/>
      <x v="3653"/>
    </i>
    <i r="1">
      <x v="3650"/>
      <x v="4"/>
      <x v="3654"/>
    </i>
    <i>
      <x v="1071"/>
      <x v="3651"/>
      <x v="289"/>
      <x v="3655"/>
    </i>
    <i r="1">
      <x v="3652"/>
      <x v="32"/>
      <x v="3656"/>
    </i>
    <i r="1">
      <x v="3653"/>
      <x v="477"/>
      <x v="3657"/>
    </i>
    <i>
      <x v="1072"/>
      <x v="3654"/>
      <x v="506"/>
      <x v="3658"/>
    </i>
    <i r="1">
      <x v="3655"/>
      <x v="79"/>
      <x v="3659"/>
    </i>
    <i r="1">
      <x v="3656"/>
      <x v="122"/>
      <x v="3660"/>
    </i>
    <i r="1">
      <x v="3657"/>
      <x v="122"/>
      <x v="3661"/>
    </i>
    <i r="1">
      <x v="3658"/>
      <x v="132"/>
      <x v="3662"/>
    </i>
    <i>
      <x v="1073"/>
      <x v="3659"/>
      <x v="57"/>
      <x v="3663"/>
    </i>
    <i>
      <x v="1074"/>
      <x v="3660"/>
      <x v="507"/>
      <x v="3664"/>
    </i>
    <i>
      <x v="1075"/>
      <x v="3661"/>
      <x v="468"/>
      <x v="3665"/>
    </i>
    <i>
      <x v="1076"/>
      <x v="3662"/>
      <x v="4"/>
      <x v="3666"/>
    </i>
    <i r="1">
      <x v="3663"/>
      <x v="212"/>
      <x v="3667"/>
    </i>
    <i r="1">
      <x v="3664"/>
      <x v="508"/>
      <x v="3668"/>
    </i>
    <i r="1">
      <x v="3665"/>
      <x v="1"/>
      <x v="3669"/>
    </i>
    <i r="1">
      <x v="3666"/>
      <x v="509"/>
      <x v="3670"/>
    </i>
    <i>
      <x v="1077"/>
      <x v="3667"/>
      <x v="5"/>
      <x v="3671"/>
    </i>
    <i r="1">
      <x v="3668"/>
      <x v="166"/>
      <x v="3672"/>
    </i>
    <i r="1">
      <x v="3669"/>
      <x v="56"/>
      <x v="3673"/>
    </i>
    <i r="1">
      <x v="3670"/>
      <x v="180"/>
      <x v="3674"/>
    </i>
    <i r="1">
      <x v="3671"/>
      <x v="510"/>
      <x v="3675"/>
    </i>
    <i r="1">
      <x v="3672"/>
      <x v="8"/>
      <x v="3676"/>
    </i>
    <i r="1">
      <x v="3673"/>
      <x v="184"/>
      <x v="3677"/>
    </i>
    <i>
      <x v="1078"/>
      <x v="3674"/>
      <x v="14"/>
      <x v="3678"/>
    </i>
    <i r="1">
      <x v="3675"/>
      <x v="505"/>
      <x v="3679"/>
    </i>
    <i r="1">
      <x v="3676"/>
      <x v="511"/>
      <x v="3680"/>
    </i>
    <i r="1">
      <x v="3677"/>
      <x v="14"/>
      <x v="3681"/>
    </i>
    <i>
      <x v="1079"/>
      <x v="3678"/>
      <x v="4"/>
      <x v="3682"/>
    </i>
    <i r="1">
      <x v="3679"/>
      <x v="152"/>
      <x v="3683"/>
    </i>
    <i r="1">
      <x v="3680"/>
      <x v="512"/>
      <x v="3684"/>
    </i>
    <i>
      <x v="1080"/>
      <x v="3681"/>
      <x v="513"/>
      <x v="3685"/>
    </i>
    <i r="1">
      <x v="3682"/>
      <x v="32"/>
      <x v="3686"/>
    </i>
    <i>
      <x v="1081"/>
      <x v="3683"/>
      <x v="396"/>
      <x v="3687"/>
    </i>
    <i r="1">
      <x v="3684"/>
      <x v="514"/>
      <x v="3688"/>
    </i>
    <i r="1">
      <x v="3685"/>
      <x v="69"/>
      <x v="3689"/>
    </i>
    <i r="1">
      <x v="3686"/>
      <x v="127"/>
      <x v="3690"/>
    </i>
    <i r="1">
      <x v="3687"/>
      <x v="4"/>
      <x v="3691"/>
    </i>
    <i r="1">
      <x v="3688"/>
      <x v="515"/>
      <x v="3692"/>
    </i>
    <i r="1">
      <x v="3689"/>
      <x v="294"/>
      <x v="3693"/>
    </i>
    <i>
      <x v="1082"/>
      <x v="3690"/>
      <x v="514"/>
      <x v="3694"/>
    </i>
    <i r="1">
      <x v="3691"/>
      <x v="176"/>
      <x v="3695"/>
    </i>
    <i r="1">
      <x v="3692"/>
      <x v="4"/>
      <x v="3696"/>
    </i>
    <i r="1">
      <x v="3693"/>
      <x v="4"/>
      <x v="3697"/>
    </i>
    <i r="1">
      <x v="3694"/>
      <x/>
      <x v="3698"/>
    </i>
    <i>
      <x v="1083"/>
      <x v="3695"/>
      <x v="32"/>
      <x v="3699"/>
    </i>
    <i r="1">
      <x v="3696"/>
      <x v="4"/>
      <x v="3700"/>
    </i>
    <i r="1">
      <x v="3697"/>
      <x v="4"/>
      <x v="3701"/>
    </i>
    <i>
      <x v="1084"/>
      <x v="3698"/>
      <x v="32"/>
      <x v="3702"/>
    </i>
    <i r="1">
      <x v="3699"/>
      <x v="430"/>
      <x v="3703"/>
    </i>
    <i r="1">
      <x v="3700"/>
      <x v="516"/>
      <x v="3704"/>
    </i>
    <i r="1">
      <x v="3701"/>
      <x v="517"/>
      <x v="3705"/>
    </i>
    <i r="1">
      <x v="3702"/>
      <x v="32"/>
      <x v="3706"/>
    </i>
    <i>
      <x v="1085"/>
      <x v="3703"/>
      <x v="166"/>
      <x v="3707"/>
    </i>
    <i r="1">
      <x v="3704"/>
      <x v="69"/>
      <x v="3708"/>
    </i>
    <i r="1">
      <x v="3705"/>
      <x v="52"/>
      <x v="3709"/>
    </i>
    <i r="1">
      <x v="3706"/>
      <x/>
      <x v="3710"/>
    </i>
    <i r="1">
      <x v="3707"/>
      <x v="90"/>
      <x v="3711"/>
    </i>
    <i r="1">
      <x v="3708"/>
      <x v="52"/>
      <x v="3712"/>
    </i>
    <i>
      <x v="1086"/>
      <x v="3709"/>
      <x v="468"/>
      <x v="3713"/>
    </i>
    <i r="1">
      <x v="3710"/>
      <x v="383"/>
      <x v="3714"/>
    </i>
    <i r="1">
      <x v="3711"/>
      <x v="166"/>
      <x v="3715"/>
    </i>
    <i>
      <x v="1087"/>
      <x v="3712"/>
      <x v="62"/>
      <x v="3716"/>
    </i>
    <i r="1">
      <x v="3713"/>
      <x v="32"/>
      <x v="3717"/>
    </i>
    <i r="1">
      <x v="3714"/>
      <x v="4"/>
      <x v="3718"/>
    </i>
    <i r="1">
      <x v="3715"/>
      <x v="32"/>
      <x v="3719"/>
    </i>
    <i>
      <x v="1088"/>
      <x v="3716"/>
      <x v="5"/>
      <x v="3720"/>
    </i>
    <i r="1">
      <x v="3717"/>
      <x v="5"/>
      <x v="3721"/>
    </i>
    <i r="1">
      <x v="3718"/>
      <x v="49"/>
      <x v="3722"/>
    </i>
    <i r="1">
      <x v="3719"/>
      <x v="14"/>
      <x v="3723"/>
    </i>
    <i r="1">
      <x v="3720"/>
      <x v="62"/>
      <x v="3724"/>
    </i>
    <i>
      <x v="1089"/>
      <x v="3721"/>
      <x v="4"/>
      <x v="3725"/>
    </i>
    <i r="1">
      <x v="3722"/>
      <x v="339"/>
      <x v="3726"/>
    </i>
    <i r="1">
      <x v="3723"/>
      <x v="518"/>
      <x v="3727"/>
    </i>
    <i>
      <x v="1090"/>
      <x v="3724"/>
      <x v="5"/>
      <x v="3728"/>
    </i>
    <i r="1">
      <x v="3725"/>
      <x v="32"/>
      <x v="3729"/>
    </i>
    <i r="1">
      <x v="3726"/>
      <x v="519"/>
      <x v="3730"/>
    </i>
    <i r="1">
      <x v="3727"/>
      <x v="31"/>
      <x v="3731"/>
    </i>
    <i>
      <x v="1091"/>
      <x v="3728"/>
      <x v="5"/>
      <x v="3732"/>
    </i>
    <i r="1">
      <x v="3729"/>
      <x v="22"/>
      <x v="3733"/>
    </i>
    <i>
      <x v="1092"/>
      <x v="3730"/>
      <x v="99"/>
      <x v="3734"/>
    </i>
    <i r="1">
      <x v="3731"/>
      <x v="31"/>
      <x v="3735"/>
    </i>
    <i r="1">
      <x v="3732"/>
      <x v="4"/>
      <x v="3736"/>
    </i>
    <i r="1">
      <x v="3733"/>
      <x v="53"/>
      <x v="3737"/>
    </i>
    <i r="1">
      <x v="3734"/>
      <x v="52"/>
      <x v="3738"/>
    </i>
    <i>
      <x v="1093"/>
      <x v="3735"/>
      <x v="520"/>
      <x v="3739"/>
    </i>
    <i r="1">
      <x v="3736"/>
      <x v="3"/>
      <x v="3740"/>
    </i>
    <i>
      <x v="1094"/>
      <x v="3737"/>
      <x v="521"/>
      <x v="3741"/>
    </i>
    <i r="1">
      <x v="3738"/>
      <x v="102"/>
      <x v="3742"/>
    </i>
    <i r="1">
      <x v="3739"/>
      <x v="53"/>
      <x v="3743"/>
    </i>
    <i>
      <x v="1095"/>
      <x v="3740"/>
      <x v="522"/>
      <x v="3744"/>
    </i>
    <i r="1">
      <x v="3741"/>
      <x v="69"/>
      <x v="3745"/>
    </i>
    <i r="1">
      <x v="3742"/>
      <x v="69"/>
      <x v="3746"/>
    </i>
    <i r="1">
      <x v="3743"/>
      <x v="159"/>
      <x v="3747"/>
    </i>
    <i r="1">
      <x v="3744"/>
      <x/>
      <x v="3748"/>
    </i>
    <i r="1">
      <x v="3745"/>
      <x v="523"/>
      <x v="3749"/>
    </i>
    <i r="1">
      <x v="3746"/>
      <x v="524"/>
      <x v="3750"/>
    </i>
    <i r="1">
      <x v="3747"/>
      <x v="525"/>
      <x v="3751"/>
    </i>
    <i>
      <x v="1096"/>
      <x v="3748"/>
      <x v="4"/>
      <x v="3752"/>
    </i>
    <i r="1">
      <x v="3749"/>
      <x v="83"/>
      <x v="3753"/>
    </i>
    <i>
      <x v="1097"/>
      <x v="3750"/>
      <x v="526"/>
      <x v="3754"/>
    </i>
    <i r="1">
      <x v="3751"/>
      <x v="58"/>
      <x v="3755"/>
    </i>
    <i r="1">
      <x v="3752"/>
      <x v="527"/>
      <x v="3756"/>
    </i>
    <i r="1">
      <x v="3753"/>
      <x v="5"/>
      <x v="3757"/>
    </i>
    <i>
      <x v="1098"/>
      <x v="3754"/>
      <x/>
      <x v="3758"/>
    </i>
    <i r="1">
      <x v="3755"/>
      <x v="32"/>
      <x v="3759"/>
    </i>
    <i r="1">
      <x v="3756"/>
      <x v="205"/>
      <x v="3760"/>
    </i>
    <i>
      <x v="1099"/>
      <x v="3757"/>
      <x v="88"/>
      <x v="3761"/>
    </i>
    <i r="1">
      <x v="3758"/>
      <x v="56"/>
      <x v="3762"/>
    </i>
    <i r="1">
      <x v="3759"/>
      <x v="104"/>
      <x v="3763"/>
    </i>
    <i r="1">
      <x v="3760"/>
      <x v="88"/>
      <x v="3764"/>
    </i>
    <i r="1">
      <x v="3761"/>
      <x v="5"/>
      <x v="3765"/>
    </i>
    <i r="1">
      <x v="3762"/>
      <x v="41"/>
      <x v="3766"/>
    </i>
    <i r="1">
      <x v="3763"/>
      <x v="4"/>
      <x v="3767"/>
    </i>
    <i r="1">
      <x v="3764"/>
      <x v="111"/>
      <x v="3768"/>
    </i>
    <i>
      <x v="1100"/>
      <x v="3765"/>
      <x v="32"/>
      <x v="3769"/>
    </i>
    <i r="1">
      <x v="3766"/>
      <x v="32"/>
      <x v="3770"/>
    </i>
    <i r="1">
      <x v="3767"/>
      <x v="322"/>
      <x v="3771"/>
    </i>
    <i r="1">
      <x v="3768"/>
      <x v="4"/>
      <x v="3772"/>
    </i>
    <i r="1">
      <x v="3769"/>
      <x v="289"/>
      <x v="3773"/>
    </i>
    <i r="1">
      <x v="3770"/>
      <x v="528"/>
      <x v="3774"/>
    </i>
    <i r="1">
      <x v="3771"/>
      <x v="32"/>
      <x v="3775"/>
    </i>
    <i>
      <x v="1101"/>
      <x v="3558"/>
      <x v="85"/>
      <x v="3776"/>
    </i>
    <i r="1">
      <x v="3559"/>
      <x v="52"/>
      <x v="3777"/>
    </i>
    <i>
      <x v="1102"/>
      <x v="3772"/>
      <x v="468"/>
      <x v="3778"/>
    </i>
    <i r="1">
      <x v="3773"/>
      <x v="4"/>
      <x v="3779"/>
    </i>
    <i r="1">
      <x v="3774"/>
      <x v="529"/>
      <x v="3780"/>
    </i>
    <i r="1">
      <x v="3775"/>
      <x v="56"/>
      <x v="3781"/>
    </i>
    <i r="1">
      <x v="3776"/>
      <x v="530"/>
      <x v="3782"/>
    </i>
    <i>
      <x v="1103"/>
      <x v="3777"/>
      <x v="191"/>
      <x v="3783"/>
    </i>
    <i r="1">
      <x v="3778"/>
      <x v="410"/>
      <x v="3784"/>
    </i>
    <i>
      <x v="1104"/>
      <x v="3779"/>
      <x v="4"/>
      <x v="3785"/>
    </i>
    <i>
      <x v="1105"/>
      <x v="3780"/>
      <x v="4"/>
      <x v="3786"/>
    </i>
    <i r="1">
      <x v="3781"/>
      <x v="4"/>
      <x v="3787"/>
    </i>
    <i r="1">
      <x v="3782"/>
      <x v="4"/>
      <x v="3788"/>
    </i>
    <i r="1">
      <x v="3783"/>
      <x v="334"/>
      <x v="3789"/>
    </i>
    <i r="1">
      <x v="3784"/>
      <x v="518"/>
      <x v="3790"/>
    </i>
    <i r="1">
      <x v="3785"/>
      <x v="99"/>
      <x v="3791"/>
    </i>
    <i>
      <x v="1106"/>
      <x v="3786"/>
      <x v="1"/>
      <x v="3792"/>
    </i>
    <i r="1">
      <x v="3787"/>
      <x v="56"/>
      <x v="3793"/>
    </i>
    <i r="1">
      <x v="3788"/>
      <x v="56"/>
      <x v="3794"/>
    </i>
    <i r="1">
      <x v="3789"/>
      <x v="22"/>
      <x v="3795"/>
    </i>
    <i>
      <x v="1107"/>
      <x v="3790"/>
      <x v="113"/>
      <x v="3796"/>
    </i>
    <i r="1">
      <x v="3791"/>
      <x v="30"/>
      <x v="3797"/>
    </i>
    <i r="1">
      <x v="3792"/>
      <x v="531"/>
      <x v="3798"/>
    </i>
    <i>
      <x v="1108"/>
      <x v="3793"/>
      <x v="113"/>
      <x v="3799"/>
    </i>
    <i r="1">
      <x v="3794"/>
      <x v="374"/>
      <x v="3800"/>
    </i>
    <i r="1">
      <x v="3795"/>
      <x v="532"/>
      <x v="3801"/>
    </i>
    <i r="1">
      <x v="3796"/>
      <x v="53"/>
      <x v="3802"/>
    </i>
    <i r="1">
      <x v="3797"/>
      <x v="49"/>
      <x v="3803"/>
    </i>
    <i>
      <x v="1109"/>
      <x v="3798"/>
      <x v="32"/>
      <x v="3804"/>
    </i>
    <i r="1">
      <x v="3799"/>
      <x v="4"/>
      <x v="3805"/>
    </i>
    <i r="1">
      <x v="3800"/>
      <x v="30"/>
      <x v="3806"/>
    </i>
    <i r="1">
      <x v="3801"/>
      <x v="533"/>
      <x v="3807"/>
    </i>
    <i>
      <x v="1110"/>
      <x v="3802"/>
      <x v="34"/>
      <x v="3808"/>
    </i>
    <i r="1">
      <x v="3803"/>
      <x v="534"/>
      <x v="3809"/>
    </i>
    <i>
      <x v="1111"/>
      <x v="3804"/>
      <x v="49"/>
      <x v="3810"/>
    </i>
    <i r="1">
      <x v="3805"/>
      <x v="25"/>
      <x v="3811"/>
    </i>
    <i r="1">
      <x v="3806"/>
      <x v="63"/>
      <x v="3812"/>
    </i>
    <i>
      <x v="1112"/>
      <x v="3807"/>
      <x v="22"/>
      <x v="3813"/>
    </i>
    <i>
      <x v="1113"/>
      <x v="3808"/>
      <x v="89"/>
      <x v="3814"/>
    </i>
    <i r="1">
      <x v="3809"/>
      <x v="49"/>
      <x v="3815"/>
    </i>
    <i r="1">
      <x v="3810"/>
      <x/>
      <x v="3816"/>
    </i>
    <i r="1">
      <x v="3811"/>
      <x v="34"/>
      <x v="3817"/>
    </i>
    <i>
      <x v="1114"/>
      <x v="3812"/>
      <x v="535"/>
      <x v="3818"/>
    </i>
    <i r="1">
      <x v="3813"/>
      <x v="153"/>
      <x v="3819"/>
    </i>
    <i>
      <x v="1115"/>
      <x v="3814"/>
      <x v="179"/>
      <x v="3820"/>
    </i>
    <i r="1">
      <x v="3815"/>
      <x v="83"/>
      <x v="3821"/>
    </i>
    <i>
      <x v="1116"/>
      <x v="3816"/>
      <x v="50"/>
      <x v="3822"/>
    </i>
    <i r="1">
      <x v="3817"/>
      <x v="536"/>
      <x v="3823"/>
    </i>
    <i>
      <x v="1117"/>
      <x v="3818"/>
      <x v="534"/>
      <x v="3824"/>
    </i>
    <i r="1">
      <x v="3819"/>
      <x v="4"/>
      <x v="3825"/>
    </i>
    <i r="1">
      <x v="3820"/>
      <x v="179"/>
      <x v="3826"/>
    </i>
    <i>
      <x v="1118"/>
      <x v="3821"/>
      <x v="5"/>
      <x v="3827"/>
    </i>
    <i>
      <x v="1119"/>
      <x v="3822"/>
      <x v="69"/>
      <x v="3828"/>
    </i>
    <i>
      <x v="1120"/>
      <x v="3823"/>
      <x v="5"/>
      <x v="3829"/>
    </i>
    <i r="1">
      <x v="3824"/>
      <x v="5"/>
      <x v="3830"/>
    </i>
    <i>
      <x v="1121"/>
      <x v="3825"/>
      <x v="94"/>
      <x v="3831"/>
    </i>
    <i r="1">
      <x v="3826"/>
      <x/>
      <x v="3832"/>
    </i>
    <i>
      <x v="1122"/>
      <x v="3827"/>
      <x v="7"/>
      <x v="3833"/>
    </i>
    <i>
      <x v="1123"/>
      <x v="3828"/>
      <x v="7"/>
      <x v="3834"/>
    </i>
    <i r="1">
      <x v="3829"/>
      <x v="7"/>
      <x v="3835"/>
    </i>
    <i>
      <x v="1124"/>
      <x v="3830"/>
      <x v="32"/>
      <x v="3836"/>
    </i>
    <i>
      <x v="1125"/>
      <x v="3831"/>
      <x v="537"/>
      <x v="3837"/>
    </i>
    <i r="1">
      <x v="3832"/>
      <x v="63"/>
      <x v="3838"/>
    </i>
    <i>
      <x v="1126"/>
      <x v="3833"/>
      <x v="14"/>
      <x v="3839"/>
    </i>
    <i r="1">
      <x v="3834"/>
      <x v="109"/>
      <x v="3840"/>
    </i>
    <i r="1">
      <x v="3835"/>
      <x v="5"/>
      <x v="3841"/>
    </i>
    <i>
      <x v="1127"/>
      <x v="3836"/>
      <x v="11"/>
      <x v="3842"/>
    </i>
    <i r="1">
      <x v="3837"/>
      <x v="14"/>
      <x v="3843"/>
    </i>
    <i>
      <x v="1128"/>
      <x v="3838"/>
      <x v="516"/>
      <x v="3844"/>
    </i>
    <i r="1">
      <x v="3839"/>
      <x v="4"/>
      <x v="3845"/>
    </i>
    <i r="1">
      <x v="3840"/>
      <x v="34"/>
      <x v="3846"/>
    </i>
    <i r="1">
      <x v="3841"/>
      <x v="122"/>
      <x v="3847"/>
    </i>
    <i r="1">
      <x v="3842"/>
      <x v="30"/>
      <x v="3848"/>
    </i>
    <i>
      <x v="1129"/>
      <x v="3843"/>
      <x v="52"/>
      <x v="3849"/>
    </i>
    <i r="1">
      <x v="3844"/>
      <x v="69"/>
      <x v="3850"/>
    </i>
    <i r="1">
      <x v="3845"/>
      <x v="6"/>
      <x v="3851"/>
    </i>
    <i r="1">
      <x v="3846"/>
      <x v="32"/>
      <x v="3852"/>
    </i>
    <i r="1">
      <x v="3847"/>
      <x v="34"/>
      <x v="3853"/>
    </i>
    <i>
      <x v="1130"/>
      <x v="3848"/>
      <x v="9"/>
      <x v="3854"/>
    </i>
    <i r="1">
      <x v="3849"/>
      <x v="454"/>
      <x v="3855"/>
    </i>
    <i r="1">
      <x v="3850"/>
      <x v="538"/>
      <x v="3856"/>
    </i>
    <i r="1">
      <x v="3851"/>
      <x v="500"/>
      <x v="3857"/>
    </i>
    <i r="1">
      <x v="3852"/>
      <x v="539"/>
      <x v="3858"/>
    </i>
    <i>
      <x v="1131"/>
      <x v="3853"/>
      <x v="83"/>
      <x v="3859"/>
    </i>
    <i r="1">
      <x v="3854"/>
      <x v="5"/>
      <x v="3860"/>
    </i>
    <i r="1">
      <x v="3855"/>
      <x v="334"/>
      <x v="3861"/>
    </i>
    <i r="1">
      <x v="3856"/>
      <x v="31"/>
      <x v="3862"/>
    </i>
    <i>
      <x v="1132"/>
      <x v="3857"/>
      <x v="540"/>
      <x v="3863"/>
    </i>
    <i>
      <x v="1133"/>
      <x v="3858"/>
      <x v="541"/>
      <x v="3864"/>
    </i>
    <i r="1">
      <x v="3859"/>
      <x v="8"/>
      <x v="3865"/>
    </i>
    <i>
      <x v="1134"/>
      <x v="3860"/>
      <x v="62"/>
      <x v="3866"/>
    </i>
    <i r="1">
      <x v="3861"/>
      <x v="127"/>
      <x v="3867"/>
    </i>
    <i r="1">
      <x v="3862"/>
      <x v="52"/>
      <x v="3868"/>
    </i>
    <i r="1">
      <x v="3863"/>
      <x v="32"/>
      <x v="3869"/>
    </i>
    <i r="1">
      <x v="3864"/>
      <x v="542"/>
      <x v="3870"/>
    </i>
    <i>
      <x v="1135"/>
      <x v="3865"/>
      <x v="504"/>
      <x v="3871"/>
    </i>
    <i r="1">
      <x v="3866"/>
      <x v="99"/>
      <x v="3872"/>
    </i>
    <i>
      <x v="1136"/>
      <x v="3867"/>
      <x v="8"/>
      <x v="3873"/>
    </i>
    <i r="1">
      <x v="3868"/>
      <x v="5"/>
      <x v="3874"/>
    </i>
    <i r="1">
      <x v="3869"/>
      <x v="54"/>
      <x v="3875"/>
    </i>
    <i r="1">
      <x v="3870"/>
      <x v="234"/>
      <x v="3876"/>
    </i>
    <i>
      <x v="1137"/>
      <x v="3871"/>
      <x v="56"/>
      <x v="3877"/>
    </i>
    <i r="1">
      <x v="3872"/>
      <x v="56"/>
      <x v="3878"/>
    </i>
    <i r="1">
      <x v="3873"/>
      <x v="543"/>
      <x v="3879"/>
    </i>
    <i>
      <x v="1138"/>
      <x v="3874"/>
      <x v="361"/>
      <x v="3880"/>
    </i>
    <i>
      <x v="1139"/>
      <x v="3875"/>
      <x v="8"/>
      <x v="3881"/>
    </i>
    <i r="1">
      <x v="3876"/>
      <x v="544"/>
      <x v="3882"/>
    </i>
    <i>
      <x v="1140"/>
      <x v="3877"/>
      <x v="124"/>
      <x v="3883"/>
    </i>
    <i r="1">
      <x v="3878"/>
      <x v="69"/>
      <x v="3884"/>
    </i>
    <i>
      <x v="1141"/>
      <x v="3879"/>
      <x v="69"/>
      <x v="3885"/>
    </i>
    <i r="1">
      <x v="3880"/>
      <x v="545"/>
      <x v="3886"/>
    </i>
    <i r="1">
      <x v="3881"/>
      <x v="5"/>
      <x v="3887"/>
    </i>
    <i r="1">
      <x v="3882"/>
      <x v="52"/>
      <x v="3888"/>
    </i>
    <i r="1">
      <x v="3883"/>
      <x v="34"/>
      <x v="3889"/>
    </i>
    <i>
      <x v="1142"/>
      <x v="3884"/>
      <x v="179"/>
      <x v="3890"/>
    </i>
    <i r="1">
      <x v="3885"/>
      <x v="347"/>
      <x v="3891"/>
    </i>
    <i r="1">
      <x v="3886"/>
      <x v="5"/>
      <x v="3892"/>
    </i>
    <i>
      <x v="1143"/>
      <x v="3887"/>
      <x v="62"/>
      <x v="3893"/>
    </i>
    <i r="1">
      <x v="3888"/>
      <x v="34"/>
      <x v="3894"/>
    </i>
    <i>
      <x v="1144"/>
      <x v="3889"/>
      <x v="32"/>
      <x v="3895"/>
    </i>
    <i r="1">
      <x v="3890"/>
      <x v="62"/>
      <x v="3896"/>
    </i>
    <i r="1">
      <x v="3891"/>
      <x v="546"/>
      <x v="3897"/>
    </i>
    <i r="1">
      <x v="3892"/>
      <x v="250"/>
      <x v="3898"/>
    </i>
    <i>
      <x v="1145"/>
      <x v="3893"/>
      <x v="9"/>
      <x v="3899"/>
    </i>
    <i r="1">
      <x v="3894"/>
      <x v="69"/>
      <x v="3900"/>
    </i>
    <i r="1">
      <x v="3895"/>
      <x v="4"/>
      <x v="3901"/>
    </i>
    <i r="1">
      <x v="3896"/>
      <x v="53"/>
      <x v="3902"/>
    </i>
    <i>
      <x v="1146"/>
      <x v="3897"/>
      <x v="69"/>
      <x v="3903"/>
    </i>
    <i r="1">
      <x v="3898"/>
      <x v="88"/>
      <x v="3904"/>
    </i>
    <i r="1">
      <x v="3899"/>
      <x v="76"/>
      <x v="3905"/>
    </i>
    <i r="1">
      <x v="3900"/>
      <x v="5"/>
      <x v="3906"/>
    </i>
    <i r="1">
      <x v="3901"/>
      <x v="127"/>
      <x v="3907"/>
    </i>
    <i r="1">
      <x v="3902"/>
      <x v="229"/>
      <x v="3908"/>
    </i>
    <i r="1">
      <x v="3903"/>
      <x v="511"/>
      <x v="3909"/>
    </i>
    <i>
      <x v="1147"/>
      <x v="3904"/>
      <x v="52"/>
      <x v="3910"/>
    </i>
    <i r="1">
      <x v="3905"/>
      <x v="250"/>
      <x v="3911"/>
    </i>
    <i r="1">
      <x v="3906"/>
      <x v="246"/>
      <x v="3912"/>
    </i>
    <i r="1">
      <x v="3907"/>
      <x v="499"/>
      <x v="3913"/>
    </i>
    <i r="1">
      <x v="3908"/>
      <x v="34"/>
      <x v="3914"/>
    </i>
    <i>
      <x v="1148"/>
      <x v="3909"/>
      <x v="99"/>
      <x v="3915"/>
    </i>
    <i r="1">
      <x v="3910"/>
      <x v="172"/>
      <x v="3916"/>
    </i>
    <i r="1">
      <x v="3911"/>
      <x v="477"/>
      <x v="3917"/>
    </i>
    <i r="1">
      <x v="3912"/>
      <x v="342"/>
      <x v="3918"/>
    </i>
    <i r="1">
      <x v="3913"/>
      <x v="5"/>
      <x v="3919"/>
    </i>
    <i r="1">
      <x v="3914"/>
      <x v="250"/>
      <x v="3920"/>
    </i>
    <i r="1">
      <x v="3915"/>
      <x v="31"/>
      <x v="3921"/>
    </i>
    <i>
      <x v="1149"/>
      <x v="3916"/>
      <x v="489"/>
      <x v="3922"/>
    </i>
    <i r="1">
      <x v="3917"/>
      <x v="172"/>
      <x v="3923"/>
    </i>
    <i r="1">
      <x v="3918"/>
      <x v="88"/>
      <x v="3924"/>
    </i>
    <i r="1">
      <x v="3919"/>
      <x v="179"/>
      <x v="3925"/>
    </i>
    <i r="1">
      <x v="3920"/>
      <x v="1"/>
      <x v="3926"/>
    </i>
    <i r="1">
      <x v="3921"/>
      <x v="56"/>
      <x v="3927"/>
    </i>
    <i r="1">
      <x v="3922"/>
      <x v="90"/>
      <x v="3928"/>
    </i>
    <i r="1">
      <x v="3923"/>
      <x v="34"/>
      <x v="3929"/>
    </i>
    <i>
      <x v="1150"/>
      <x v="3924"/>
      <x v="99"/>
      <x v="3930"/>
    </i>
    <i r="1">
      <x v="3925"/>
      <x v="62"/>
      <x v="3931"/>
    </i>
    <i r="1">
      <x v="3926"/>
      <x v="34"/>
      <x v="3932"/>
    </i>
    <i r="1">
      <x v="3927"/>
      <x v="32"/>
      <x v="3933"/>
    </i>
    <i>
      <x v="1151"/>
      <x v="3928"/>
      <x v="127"/>
      <x v="3934"/>
    </i>
    <i r="1">
      <x v="3929"/>
      <x v="387"/>
      <x v="3935"/>
    </i>
    <i r="1">
      <x v="3930"/>
      <x v="8"/>
      <x v="3936"/>
    </i>
    <i>
      <x v="1152"/>
      <x v="3931"/>
      <x v="52"/>
      <x v="3937"/>
    </i>
    <i r="1">
      <x v="3932"/>
      <x v="69"/>
      <x v="3938"/>
    </i>
    <i r="1">
      <x v="3933"/>
      <x v="34"/>
      <x v="3939"/>
    </i>
    <i r="1">
      <x v="3934"/>
      <x v="8"/>
      <x v="3940"/>
    </i>
    <i>
      <x v="1153"/>
      <x v="3935"/>
      <x v="195"/>
      <x v="3941"/>
    </i>
    <i r="1">
      <x v="3936"/>
      <x v="36"/>
      <x v="3942"/>
    </i>
    <i r="1">
      <x v="3937"/>
      <x v="99"/>
      <x v="3943"/>
    </i>
    <i r="1">
      <x v="3938"/>
      <x v="179"/>
      <x v="3944"/>
    </i>
    <i>
      <x v="1154"/>
      <x v="3939"/>
      <x v="52"/>
      <x v="3945"/>
    </i>
    <i r="1">
      <x v="3940"/>
      <x v="8"/>
      <x v="3946"/>
    </i>
    <i r="1">
      <x v="3941"/>
      <x v="90"/>
      <x v="3947"/>
    </i>
    <i>
      <x v="1155"/>
      <x v="3942"/>
      <x v="547"/>
      <x v="3948"/>
    </i>
    <i r="1">
      <x v="3943"/>
      <x v="42"/>
      <x v="3949"/>
    </i>
    <i r="1">
      <x v="3944"/>
      <x v="69"/>
      <x v="3950"/>
    </i>
    <i r="1">
      <x v="3945"/>
      <x v="52"/>
      <x v="3951"/>
    </i>
    <i r="1">
      <x v="3946"/>
      <x v="477"/>
      <x v="3952"/>
    </i>
    <i>
      <x v="1156"/>
      <x v="3947"/>
      <x v="69"/>
      <x v="3953"/>
    </i>
    <i r="1">
      <x v="3948"/>
      <x v="8"/>
      <x v="3954"/>
    </i>
    <i r="1">
      <x v="3949"/>
      <x v="548"/>
      <x v="3955"/>
    </i>
    <i>
      <x v="1157"/>
      <x v="3950"/>
      <x v="9"/>
      <x v="3956"/>
    </i>
    <i>
      <x v="1158"/>
      <x v="3951"/>
      <x v="31"/>
      <x v="3957"/>
    </i>
    <i r="1">
      <x v="3952"/>
      <x v="8"/>
      <x v="3958"/>
    </i>
    <i r="1">
      <x v="3953"/>
      <x v="497"/>
      <x v="3959"/>
    </i>
    <i r="1">
      <x v="3954"/>
      <x v="25"/>
      <x v="3960"/>
    </i>
    <i>
      <x v="1159"/>
      <x v="3955"/>
      <x v="32"/>
      <x v="3961"/>
    </i>
    <i r="1">
      <x v="3956"/>
      <x v="32"/>
      <x v="3962"/>
    </i>
    <i r="1">
      <x v="3957"/>
      <x v="8"/>
      <x v="3963"/>
    </i>
    <i r="1">
      <x v="3958"/>
      <x v="53"/>
      <x v="3964"/>
    </i>
    <i r="1">
      <x v="3959"/>
      <x v="99"/>
      <x v="3965"/>
    </i>
    <i>
      <x v="1160"/>
      <x v="3960"/>
      <x v="99"/>
      <x v="3966"/>
    </i>
    <i r="1">
      <x v="3961"/>
      <x v="223"/>
      <x v="3967"/>
    </i>
    <i>
      <x v="1161"/>
      <x v="3962"/>
      <x v="99"/>
      <x v="3968"/>
    </i>
    <i r="1">
      <x v="3963"/>
      <x v="549"/>
      <x v="3969"/>
    </i>
    <i r="1">
      <x v="3964"/>
      <x v="111"/>
      <x v="3970"/>
    </i>
    <i r="1">
      <x v="3965"/>
      <x v="550"/>
      <x v="3971"/>
    </i>
    <i>
      <x v="1162"/>
      <x v="3966"/>
      <x v="69"/>
      <x v="3972"/>
    </i>
    <i r="1">
      <x v="3967"/>
      <x v="32"/>
      <x v="3973"/>
    </i>
    <i r="1">
      <x v="3968"/>
      <x v="166"/>
      <x v="3974"/>
    </i>
    <i>
      <x v="1163"/>
      <x v="3969"/>
      <x v="25"/>
      <x v="3975"/>
    </i>
    <i r="1">
      <x v="3970"/>
      <x v="111"/>
      <x v="3976"/>
    </i>
    <i r="1">
      <x v="3971"/>
      <x v="551"/>
      <x v="3977"/>
    </i>
    <i r="1">
      <x v="3972"/>
      <x v="289"/>
      <x v="3978"/>
    </i>
    <i>
      <x v="1164"/>
      <x v="3973"/>
      <x v="7"/>
      <x v="3979"/>
    </i>
    <i r="1">
      <x v="3974"/>
      <x v="34"/>
      <x v="3980"/>
    </i>
    <i>
      <x v="1165"/>
      <x v="3975"/>
      <x v="4"/>
      <x v="3981"/>
    </i>
    <i r="1">
      <x v="3976"/>
      <x v="4"/>
      <x v="3982"/>
    </i>
    <i r="1">
      <x v="3977"/>
      <x v="441"/>
      <x v="3983"/>
    </i>
    <i>
      <x v="1166"/>
      <x v="3978"/>
      <x v="56"/>
      <x v="3984"/>
    </i>
    <i>
      <x v="1167"/>
      <x v="3979"/>
      <x v="7"/>
      <x v="3985"/>
    </i>
    <i r="1">
      <x v="3980"/>
      <x v="234"/>
      <x v="3986"/>
    </i>
    <i r="1">
      <x v="3981"/>
      <x v="247"/>
      <x v="3987"/>
    </i>
    <i r="1">
      <x v="3982"/>
      <x v="4"/>
      <x v="3988"/>
    </i>
    <i r="1">
      <x v="3983"/>
      <x v="552"/>
      <x v="3989"/>
    </i>
    <i>
      <x v="1168"/>
      <x v="3984"/>
      <x v="25"/>
      <x v="3990"/>
    </i>
    <i r="1">
      <x v="3985"/>
      <x v="4"/>
      <x v="3991"/>
    </i>
    <i r="1">
      <x v="3986"/>
      <x v="62"/>
      <x v="3992"/>
    </i>
    <i>
      <x v="1169"/>
      <x v="3987"/>
      <x v="104"/>
      <x v="3993"/>
    </i>
    <i r="1">
      <x v="3988"/>
      <x v="135"/>
      <x v="3994"/>
    </i>
    <i r="1">
      <x v="3989"/>
      <x v="41"/>
      <x v="3995"/>
    </i>
    <i>
      <x v="1170"/>
      <x v="3990"/>
      <x v="553"/>
      <x v="3996"/>
    </i>
    <i r="1">
      <x v="3991"/>
      <x v="4"/>
      <x v="3997"/>
    </i>
    <i r="1">
      <x v="3992"/>
      <x/>
      <x v="3998"/>
    </i>
    <i r="1">
      <x v="3993"/>
      <x v="4"/>
      <x v="3999"/>
    </i>
    <i r="1">
      <x v="3994"/>
      <x v="554"/>
      <x v="4000"/>
    </i>
    <i r="1">
      <x v="3995"/>
      <x v="56"/>
      <x v="4001"/>
    </i>
    <i r="1">
      <x v="3996"/>
      <x/>
      <x v="4002"/>
    </i>
    <i>
      <x v="1171"/>
      <x v="3997"/>
      <x v="145"/>
      <x v="4003"/>
    </i>
    <i r="1">
      <x v="3998"/>
      <x v="32"/>
      <x v="4004"/>
    </i>
    <i r="1">
      <x v="3999"/>
      <x v="113"/>
      <x v="4005"/>
    </i>
    <i r="1">
      <x v="4000"/>
      <x v="550"/>
      <x v="4006"/>
    </i>
    <i r="1">
      <x v="4001"/>
      <x v="50"/>
      <x v="4007"/>
    </i>
    <i r="1">
      <x v="4002"/>
      <x v="4"/>
      <x v="4008"/>
    </i>
    <i>
      <x v="1172"/>
      <x v="4003"/>
      <x v="555"/>
      <x v="4009"/>
    </i>
    <i r="1">
      <x v="4004"/>
      <x v="58"/>
      <x v="4010"/>
    </i>
    <i r="1">
      <x v="4005"/>
      <x v="6"/>
      <x v="4011"/>
    </i>
    <i>
      <x v="1173"/>
      <x v="4006"/>
      <x v="36"/>
      <x v="4012"/>
    </i>
    <i r="1">
      <x v="4839"/>
      <x v="41"/>
      <x v="4852"/>
    </i>
    <i r="1">
      <x v="4841"/>
      <x v="56"/>
      <x v="4854"/>
    </i>
    <i>
      <x v="1174"/>
      <x v="4007"/>
      <x v="556"/>
      <x v="4013"/>
    </i>
    <i r="1">
      <x v="4008"/>
      <x v="557"/>
      <x v="4014"/>
    </i>
    <i r="1">
      <x v="4009"/>
      <x v="36"/>
      <x v="4015"/>
    </i>
    <i r="1">
      <x v="4010"/>
      <x v="4"/>
      <x v="4016"/>
    </i>
    <i>
      <x v="1175"/>
      <x v="4011"/>
      <x v="41"/>
      <x v="4017"/>
    </i>
    <i r="1">
      <x v="4012"/>
      <x v="7"/>
      <x v="4018"/>
    </i>
    <i r="1">
      <x v="4013"/>
      <x v="127"/>
      <x v="4019"/>
    </i>
    <i r="1">
      <x v="4014"/>
      <x v="69"/>
      <x v="4020"/>
    </i>
    <i r="1">
      <x v="4015"/>
      <x v="113"/>
      <x v="4021"/>
    </i>
    <i r="1">
      <x v="4016"/>
      <x v="69"/>
      <x v="4022"/>
    </i>
    <i>
      <x v="1176"/>
      <x v="4017"/>
      <x v="558"/>
      <x v="4023"/>
    </i>
    <i r="1">
      <x v="4018"/>
      <x v="41"/>
      <x v="4024"/>
    </i>
    <i r="1">
      <x v="4019"/>
      <x v="32"/>
      <x v="4025"/>
    </i>
    <i>
      <x v="1177"/>
      <x v="4020"/>
      <x v="4"/>
      <x v="4026"/>
    </i>
    <i r="1">
      <x v="4021"/>
      <x v="52"/>
      <x v="4027"/>
    </i>
    <i r="1">
      <x v="4022"/>
      <x v="36"/>
      <x v="4028"/>
    </i>
    <i r="1">
      <x v="4023"/>
      <x v="559"/>
      <x v="4029"/>
    </i>
    <i>
      <x v="1178"/>
      <x v="4024"/>
      <x v="113"/>
      <x v="4030"/>
    </i>
    <i r="1">
      <x v="4025"/>
      <x v="32"/>
      <x v="4031"/>
    </i>
    <i r="1">
      <x v="4026"/>
      <x v="41"/>
      <x v="4032"/>
    </i>
    <i r="1">
      <x v="4027"/>
      <x v="6"/>
      <x v="4033"/>
    </i>
    <i r="1">
      <x v="4028"/>
      <x v="30"/>
      <x v="4034"/>
    </i>
    <i r="1">
      <x v="4029"/>
      <x v="6"/>
      <x v="4035"/>
    </i>
    <i r="1">
      <x v="4030"/>
      <x v="6"/>
      <x v="4036"/>
    </i>
    <i r="1">
      <x v="4856"/>
      <x v="5"/>
      <x v="4869"/>
    </i>
    <i>
      <x v="1179"/>
      <x v="4031"/>
      <x v="34"/>
      <x v="4037"/>
    </i>
    <i r="1">
      <x v="4032"/>
      <x v="41"/>
      <x v="4038"/>
    </i>
    <i r="1">
      <x v="4033"/>
      <x v="516"/>
      <x v="4039"/>
    </i>
    <i>
      <x v="1180"/>
      <x v="4034"/>
      <x v="132"/>
      <x v="4040"/>
    </i>
    <i r="1">
      <x v="4035"/>
      <x v="407"/>
      <x v="4041"/>
    </i>
    <i r="1">
      <x v="4036"/>
      <x v="5"/>
      <x v="4042"/>
    </i>
    <i>
      <x v="1181"/>
      <x v="4037"/>
      <x v="113"/>
      <x v="4043"/>
    </i>
    <i r="1">
      <x v="4038"/>
      <x v="8"/>
      <x v="4044"/>
    </i>
    <i r="1">
      <x v="4039"/>
      <x v="36"/>
      <x v="4045"/>
    </i>
    <i r="1">
      <x v="4040"/>
      <x v="127"/>
      <x v="4046"/>
    </i>
    <i r="1">
      <x v="4041"/>
      <x v="195"/>
      <x v="4047"/>
    </i>
    <i>
      <x v="1182"/>
      <x v="4042"/>
      <x v="143"/>
      <x v="4048"/>
    </i>
    <i r="1">
      <x v="4043"/>
      <x v="85"/>
      <x v="4049"/>
    </i>
    <i r="1">
      <x v="4044"/>
      <x v="4"/>
      <x v="4050"/>
    </i>
    <i r="1">
      <x v="4045"/>
      <x v="8"/>
      <x v="4051"/>
    </i>
    <i>
      <x v="1183"/>
      <x v="4046"/>
      <x v="50"/>
      <x v="4052"/>
    </i>
    <i r="1">
      <x v="4047"/>
      <x v="34"/>
      <x v="4053"/>
    </i>
    <i r="1">
      <x v="4048"/>
      <x v="7"/>
      <x v="4054"/>
    </i>
    <i>
      <x v="1184"/>
      <x v="4049"/>
      <x v="210"/>
      <x v="4055"/>
    </i>
    <i r="1">
      <x v="4050"/>
      <x v="32"/>
      <x v="4056"/>
    </i>
    <i r="1">
      <x v="4051"/>
      <x v="229"/>
      <x v="4057"/>
    </i>
    <i r="1">
      <x v="4052"/>
      <x v="5"/>
      <x v="4058"/>
    </i>
    <i r="1">
      <x v="4053"/>
      <x v="8"/>
      <x v="4059"/>
    </i>
    <i r="1">
      <x v="4054"/>
      <x v="32"/>
      <x v="4060"/>
    </i>
    <i>
      <x v="1185"/>
      <x v="4055"/>
      <x v="560"/>
      <x v="4061"/>
    </i>
    <i r="1">
      <x v="4056"/>
      <x v="50"/>
      <x v="4062"/>
    </i>
    <i r="1">
      <x v="4057"/>
      <x v="18"/>
      <x v="4063"/>
    </i>
    <i r="1">
      <x v="4058"/>
      <x v="36"/>
      <x v="4064"/>
    </i>
    <i r="1">
      <x v="4059"/>
      <x v="50"/>
      <x v="4065"/>
    </i>
    <i r="1">
      <x v="4060"/>
      <x v="18"/>
      <x v="4066"/>
    </i>
    <i r="1">
      <x v="4061"/>
      <x v="52"/>
      <x v="4067"/>
    </i>
    <i r="1">
      <x v="4062"/>
      <x v="85"/>
      <x v="4068"/>
    </i>
    <i r="1">
      <x v="4063"/>
      <x v="18"/>
      <x v="4069"/>
    </i>
    <i r="1">
      <x v="4064"/>
      <x v="8"/>
      <x v="4070"/>
    </i>
    <i>
      <x v="1186"/>
      <x v="4065"/>
      <x v="112"/>
      <x v="4071"/>
    </i>
    <i r="1">
      <x v="4066"/>
      <x v="8"/>
      <x v="4072"/>
    </i>
    <i r="1">
      <x v="4067"/>
      <x v="25"/>
      <x v="4073"/>
    </i>
    <i>
      <x v="1187"/>
      <x v="4068"/>
      <x v="561"/>
      <x v="4074"/>
    </i>
    <i r="1">
      <x v="4069"/>
      <x v="538"/>
      <x v="4075"/>
    </i>
    <i r="1">
      <x v="4070"/>
      <x v="468"/>
      <x v="4076"/>
    </i>
    <i r="1">
      <x v="4071"/>
      <x v="562"/>
      <x v="4077"/>
    </i>
    <i r="1">
      <x v="4072"/>
      <x v="8"/>
      <x v="4078"/>
    </i>
    <i r="1">
      <x v="4073"/>
      <x v="4"/>
      <x v="4079"/>
    </i>
    <i r="1">
      <x v="4074"/>
      <x v="563"/>
      <x v="4080"/>
    </i>
    <i>
      <x v="1188"/>
      <x v="4075"/>
      <x v="166"/>
      <x v="4081"/>
    </i>
    <i r="1">
      <x v="4076"/>
      <x v="564"/>
      <x v="4082"/>
    </i>
    <i r="1">
      <x v="4077"/>
      <x v="12"/>
      <x v="4083"/>
    </i>
    <i>
      <x v="1189"/>
      <x v="4078"/>
      <x v="74"/>
      <x v="4084"/>
    </i>
    <i r="1">
      <x v="4079"/>
      <x v="42"/>
      <x v="4085"/>
    </i>
    <i r="1">
      <x v="4080"/>
      <x v="342"/>
      <x v="4086"/>
    </i>
    <i r="1">
      <x v="4081"/>
      <x v="41"/>
      <x v="4087"/>
    </i>
    <i>
      <x v="1190"/>
      <x v="4082"/>
      <x v="127"/>
      <x v="4088"/>
    </i>
    <i r="1">
      <x v="4083"/>
      <x v="565"/>
      <x v="4089"/>
    </i>
    <i>
      <x v="1191"/>
      <x v="4084"/>
      <x v="42"/>
      <x v="4090"/>
    </i>
    <i r="1">
      <x v="4085"/>
      <x v="69"/>
      <x v="4091"/>
    </i>
    <i r="1">
      <x v="4086"/>
      <x v="179"/>
      <x v="4092"/>
    </i>
    <i r="1">
      <x v="4088"/>
      <x v="42"/>
      <x v="4094"/>
    </i>
    <i>
      <x v="1192"/>
      <x v="4087"/>
      <x v="5"/>
      <x v="4093"/>
    </i>
    <i r="1">
      <x v="4089"/>
      <x v="566"/>
      <x v="4095"/>
    </i>
    <i r="1">
      <x v="4090"/>
      <x v="74"/>
      <x v="4096"/>
    </i>
    <i r="1">
      <x v="4091"/>
      <x v="289"/>
      <x v="4097"/>
    </i>
    <i r="1">
      <x v="4092"/>
      <x v="4"/>
      <x v="4098"/>
    </i>
    <i r="1">
      <x v="4093"/>
      <x v="5"/>
      <x v="4099"/>
    </i>
    <i>
      <x v="1193"/>
      <x v="4094"/>
      <x v="41"/>
      <x v="4100"/>
    </i>
    <i r="1">
      <x v="4095"/>
      <x v="56"/>
      <x v="4101"/>
    </i>
    <i r="1">
      <x v="4096"/>
      <x v="42"/>
      <x v="4102"/>
    </i>
    <i r="1">
      <x v="4097"/>
      <x v="42"/>
      <x v="4103"/>
    </i>
    <i r="1">
      <x v="4098"/>
      <x v="4"/>
      <x v="4104"/>
    </i>
    <i r="1">
      <x v="4099"/>
      <x v="567"/>
      <x v="4105"/>
    </i>
    <i>
      <x v="1194"/>
      <x v="4100"/>
      <x v="69"/>
      <x v="4106"/>
    </i>
    <i r="1">
      <x v="4101"/>
      <x v="289"/>
      <x v="4107"/>
    </i>
    <i r="1">
      <x v="4102"/>
      <x v="25"/>
      <x v="4108"/>
    </i>
    <i r="1">
      <x v="4103"/>
      <x v="229"/>
      <x v="4109"/>
    </i>
    <i>
      <x v="1195"/>
      <x v="4104"/>
      <x v="155"/>
      <x v="4110"/>
    </i>
    <i>
      <x v="1196"/>
      <x v="4105"/>
      <x v="36"/>
      <x v="4111"/>
    </i>
    <i r="1">
      <x v="4106"/>
      <x v="132"/>
      <x v="4112"/>
    </i>
    <i r="1">
      <x v="4107"/>
      <x v="127"/>
      <x v="4113"/>
    </i>
    <i>
      <x v="1197"/>
      <x v="4108"/>
      <x v="69"/>
      <x v="4114"/>
    </i>
    <i>
      <x v="1198"/>
      <x v="4109"/>
      <x v="42"/>
      <x v="4115"/>
    </i>
    <i r="1">
      <x v="4110"/>
      <x v="42"/>
      <x v="4116"/>
    </i>
    <i r="1">
      <x v="4111"/>
      <x v="96"/>
      <x v="4117"/>
    </i>
    <i r="1">
      <x v="4112"/>
      <x v="1"/>
      <x v="4118"/>
    </i>
    <i>
      <x v="1199"/>
      <x v="4113"/>
      <x v="36"/>
      <x v="4119"/>
    </i>
    <i r="1">
      <x v="4114"/>
      <x v="8"/>
      <x v="4120"/>
    </i>
    <i r="1">
      <x v="4115"/>
      <x v="8"/>
      <x v="4121"/>
    </i>
    <i r="1">
      <x v="4116"/>
      <x v="8"/>
      <x v="4122"/>
    </i>
    <i>
      <x v="1200"/>
      <x v="4117"/>
      <x v="5"/>
      <x v="4123"/>
    </i>
    <i r="1">
      <x v="4118"/>
      <x v="568"/>
      <x v="4124"/>
    </i>
    <i r="1">
      <x v="4119"/>
      <x v="8"/>
      <x v="4125"/>
    </i>
    <i>
      <x v="1201"/>
      <x v="4120"/>
      <x v="42"/>
      <x v="4126"/>
    </i>
    <i r="1">
      <x v="4121"/>
      <x v="8"/>
      <x v="4127"/>
    </i>
    <i>
      <x v="1202"/>
      <x v="4122"/>
      <x v="32"/>
      <x v="4128"/>
    </i>
    <i r="1">
      <x v="4123"/>
      <x v="34"/>
      <x v="4129"/>
    </i>
    <i r="1">
      <x v="4124"/>
      <x v="54"/>
      <x v="4130"/>
    </i>
    <i>
      <x v="1203"/>
      <x v="4125"/>
      <x v="569"/>
      <x v="4131"/>
    </i>
    <i>
      <x v="1204"/>
      <x v="4126"/>
      <x v="42"/>
      <x v="4132"/>
    </i>
    <i>
      <x v="1205"/>
      <x v="4127"/>
      <x v="56"/>
      <x v="4133"/>
    </i>
    <i r="1">
      <x v="4128"/>
      <x v="4"/>
      <x v="4134"/>
    </i>
    <i r="1">
      <x v="4129"/>
      <x v="8"/>
      <x v="4135"/>
    </i>
    <i r="1">
      <x v="4130"/>
      <x v="131"/>
      <x v="4136"/>
    </i>
    <i>
      <x v="1206"/>
      <x v="4131"/>
      <x v="36"/>
      <x v="4137"/>
    </i>
    <i r="1">
      <x v="4132"/>
      <x v="8"/>
      <x v="4138"/>
    </i>
    <i r="1">
      <x v="4133"/>
      <x v="42"/>
      <x v="4139"/>
    </i>
    <i r="1">
      <x v="4134"/>
      <x v="5"/>
      <x v="4140"/>
    </i>
    <i r="1">
      <x v="4135"/>
      <x v="4"/>
      <x v="4141"/>
    </i>
    <i r="1">
      <x v="4136"/>
      <x v="551"/>
      <x v="4142"/>
    </i>
    <i r="1">
      <x v="4137"/>
      <x v="34"/>
      <x v="4143"/>
    </i>
    <i r="1">
      <x v="4138"/>
      <x v="42"/>
      <x v="4144"/>
    </i>
    <i r="1">
      <x v="4139"/>
      <x v="5"/>
      <x v="4145"/>
    </i>
    <i r="1">
      <x v="4140"/>
      <x v="314"/>
      <x v="4146"/>
    </i>
    <i>
      <x v="1207"/>
      <x v="4141"/>
      <x v="36"/>
      <x v="4147"/>
    </i>
    <i r="1">
      <x v="4142"/>
      <x v="8"/>
      <x v="4148"/>
    </i>
    <i r="1">
      <x v="4143"/>
      <x v="8"/>
      <x v="4149"/>
    </i>
    <i r="1">
      <x v="4144"/>
      <x v="570"/>
      <x v="4150"/>
    </i>
    <i r="1">
      <x v="4145"/>
      <x v="31"/>
      <x v="4151"/>
    </i>
    <i>
      <x v="1208"/>
      <x v="4146"/>
      <x v="8"/>
      <x v="4152"/>
    </i>
    <i r="1">
      <x v="4147"/>
      <x v="8"/>
      <x v="4153"/>
    </i>
    <i r="1">
      <x v="4148"/>
      <x v="571"/>
      <x v="4154"/>
    </i>
    <i r="1">
      <x v="4149"/>
      <x v="34"/>
      <x v="4155"/>
    </i>
    <i r="1">
      <x v="4150"/>
      <x v="36"/>
      <x v="4156"/>
    </i>
    <i r="1">
      <x v="4151"/>
      <x v="31"/>
      <x v="4157"/>
    </i>
    <i r="1">
      <x v="4152"/>
      <x v="99"/>
      <x v="4158"/>
    </i>
    <i>
      <x v="1209"/>
      <x v="4153"/>
      <x v="25"/>
      <x v="4159"/>
    </i>
    <i r="1">
      <x v="4154"/>
      <x v="32"/>
      <x v="4160"/>
    </i>
    <i r="1">
      <x v="4155"/>
      <x v="34"/>
      <x v="4161"/>
    </i>
    <i>
      <x v="1210"/>
      <x v="4156"/>
      <x v="36"/>
      <x v="4162"/>
    </i>
    <i>
      <x v="1211"/>
      <x v="4157"/>
      <x v="36"/>
      <x v="4163"/>
    </i>
    <i r="1">
      <x v="4158"/>
      <x v="36"/>
      <x v="4164"/>
    </i>
    <i r="1">
      <x v="4159"/>
      <x v="8"/>
      <x v="4165"/>
    </i>
    <i r="1">
      <x v="4160"/>
      <x v="572"/>
      <x v="4166"/>
    </i>
    <i>
      <x v="1212"/>
      <x v="4161"/>
      <x v="36"/>
      <x v="4167"/>
    </i>
    <i r="1">
      <x v="4162"/>
      <x v="56"/>
      <x v="4168"/>
    </i>
    <i r="1">
      <x v="4163"/>
      <x v="50"/>
      <x v="4169"/>
    </i>
    <i>
      <x v="1213"/>
      <x v="4164"/>
      <x v="8"/>
      <x v="4170"/>
    </i>
    <i r="1">
      <x v="4165"/>
      <x v="468"/>
      <x v="4171"/>
    </i>
    <i r="1">
      <x v="4166"/>
      <x v="90"/>
      <x v="4172"/>
    </i>
    <i r="1">
      <x v="4167"/>
      <x v="289"/>
      <x v="4173"/>
    </i>
    <i>
      <x v="1214"/>
      <x v="4168"/>
      <x v="90"/>
      <x v="4174"/>
    </i>
    <i r="1">
      <x v="4169"/>
      <x v="117"/>
      <x v="4175"/>
    </i>
    <i r="1">
      <x v="4170"/>
      <x v="11"/>
      <x v="4176"/>
    </i>
    <i>
      <x v="1215"/>
      <x v="4171"/>
      <x v="8"/>
      <x v="4177"/>
    </i>
    <i r="1">
      <x v="4172"/>
      <x v="573"/>
      <x v="4178"/>
    </i>
    <i>
      <x v="1216"/>
      <x v="4173"/>
      <x v="69"/>
      <x v="4179"/>
    </i>
    <i r="1">
      <x v="4174"/>
      <x v="92"/>
      <x v="4180"/>
    </i>
    <i r="1">
      <x v="4175"/>
      <x v="92"/>
      <x v="4181"/>
    </i>
    <i>
      <x v="1217"/>
      <x v="4176"/>
      <x v="117"/>
      <x v="4182"/>
    </i>
    <i r="1">
      <x v="4177"/>
      <x v="137"/>
      <x v="4183"/>
    </i>
    <i r="1">
      <x v="4178"/>
      <x v="27"/>
      <x v="4184"/>
    </i>
    <i>
      <x v="1218"/>
      <x v="4179"/>
      <x v="574"/>
      <x v="4185"/>
    </i>
    <i r="1">
      <x v="4180"/>
      <x v="575"/>
      <x v="4186"/>
    </i>
    <i r="1">
      <x v="4181"/>
      <x v="441"/>
      <x v="4187"/>
    </i>
    <i>
      <x v="1219"/>
      <x v="4182"/>
      <x v="8"/>
      <x v="4188"/>
    </i>
    <i r="1">
      <x v="4183"/>
      <x v="5"/>
      <x v="4189"/>
    </i>
    <i r="1">
      <x v="4184"/>
      <x v="576"/>
      <x v="4190"/>
    </i>
    <i r="1">
      <x v="4185"/>
      <x v="195"/>
      <x v="4191"/>
    </i>
    <i r="1">
      <x v="4186"/>
      <x v="49"/>
      <x v="4192"/>
    </i>
    <i r="1">
      <x v="4187"/>
      <x v="34"/>
      <x v="4193"/>
    </i>
    <i>
      <x v="1220"/>
      <x v="4188"/>
      <x v="111"/>
      <x v="4194"/>
    </i>
    <i r="1">
      <x v="4189"/>
      <x v="568"/>
      <x v="4195"/>
    </i>
    <i r="1">
      <x v="4190"/>
      <x v="223"/>
      <x v="4196"/>
    </i>
    <i r="1">
      <x v="4191"/>
      <x v="577"/>
      <x v="4197"/>
    </i>
    <i r="1">
      <x v="4192"/>
      <x v="49"/>
      <x v="4198"/>
    </i>
    <i>
      <x v="1221"/>
      <x v="4193"/>
      <x v="8"/>
      <x v="4199"/>
    </i>
    <i r="1">
      <x v="4194"/>
      <x v="34"/>
      <x v="4200"/>
    </i>
    <i>
      <x v="1222"/>
      <x v="4195"/>
      <x v="36"/>
      <x v="4201"/>
    </i>
    <i r="1">
      <x v="4196"/>
      <x v="8"/>
      <x v="4202"/>
    </i>
    <i r="1">
      <x v="4197"/>
      <x v="7"/>
      <x v="4203"/>
    </i>
    <i>
      <x v="1223"/>
      <x v="4198"/>
      <x v="8"/>
      <x v="4204"/>
    </i>
    <i r="1">
      <x v="4199"/>
      <x v="8"/>
      <x v="4205"/>
    </i>
    <i r="1">
      <x v="4200"/>
      <x v="509"/>
      <x v="4206"/>
    </i>
    <i>
      <x v="1224"/>
      <x v="4201"/>
      <x v="477"/>
      <x v="4207"/>
    </i>
    <i r="1">
      <x v="4202"/>
      <x v="34"/>
      <x v="4208"/>
    </i>
    <i>
      <x v="1225"/>
      <x v="4203"/>
      <x v="8"/>
      <x v="4209"/>
    </i>
    <i r="1">
      <x v="4204"/>
      <x v="477"/>
      <x v="4210"/>
    </i>
    <i r="1">
      <x v="4205"/>
      <x v="1"/>
      <x v="4211"/>
    </i>
    <i>
      <x v="1226"/>
      <x v="4206"/>
      <x v="8"/>
      <x v="4212"/>
    </i>
    <i r="1">
      <x v="4207"/>
      <x v="8"/>
      <x v="4213"/>
    </i>
    <i r="1">
      <x v="4208"/>
      <x v="8"/>
      <x v="4214"/>
    </i>
    <i r="1">
      <x v="4209"/>
      <x v="8"/>
      <x v="4215"/>
    </i>
    <i r="1">
      <x v="4210"/>
      <x v="66"/>
      <x v="4216"/>
    </i>
    <i r="1">
      <x v="4211"/>
      <x v="113"/>
      <x v="4217"/>
    </i>
    <i r="1">
      <x v="4212"/>
      <x v="56"/>
      <x v="4218"/>
    </i>
    <i r="1">
      <x v="4213"/>
      <x v="8"/>
      <x v="4219"/>
    </i>
    <i r="1">
      <x v="4214"/>
      <x v="30"/>
      <x v="4220"/>
    </i>
    <i>
      <x v="1227"/>
      <x v="4215"/>
      <x v="578"/>
      <x v="4221"/>
    </i>
    <i r="1">
      <x v="4216"/>
      <x v="532"/>
      <x v="4222"/>
    </i>
    <i>
      <x v="1228"/>
      <x v="4217"/>
      <x v="5"/>
      <x v="4223"/>
    </i>
    <i r="1">
      <x v="4218"/>
      <x v="252"/>
      <x v="4224"/>
    </i>
    <i r="1">
      <x v="4219"/>
      <x v="579"/>
      <x v="4225"/>
    </i>
    <i r="1">
      <x v="4220"/>
      <x v="8"/>
      <x v="4226"/>
    </i>
    <i r="1">
      <x v="4221"/>
      <x v="83"/>
      <x v="4227"/>
    </i>
    <i r="1">
      <x v="4222"/>
      <x v="7"/>
      <x v="4228"/>
    </i>
    <i r="1">
      <x v="4223"/>
      <x v="1"/>
      <x v="4229"/>
    </i>
    <i r="3">
      <x v="4230"/>
    </i>
    <i>
      <x v="1229"/>
      <x v="4224"/>
      <x v="49"/>
      <x v="4231"/>
    </i>
    <i r="1">
      <x v="4225"/>
      <x v="580"/>
      <x v="4232"/>
    </i>
    <i r="1">
      <x v="4226"/>
      <x v="577"/>
      <x v="4233"/>
    </i>
    <i r="1">
      <x v="4227"/>
      <x v="92"/>
      <x v="4234"/>
    </i>
    <i r="1">
      <x v="4228"/>
      <x v="30"/>
      <x v="4235"/>
    </i>
    <i>
      <x v="1230"/>
      <x v="4229"/>
      <x v="52"/>
      <x v="4236"/>
    </i>
    <i r="1">
      <x v="4230"/>
      <x v="581"/>
      <x v="4237"/>
    </i>
    <i r="1">
      <x v="4231"/>
      <x v="5"/>
      <x v="4238"/>
    </i>
    <i>
      <x v="1231"/>
      <x v="4232"/>
      <x v="25"/>
      <x v="4239"/>
    </i>
    <i r="1">
      <x v="4233"/>
      <x v="8"/>
      <x v="4240"/>
    </i>
    <i>
      <x v="1232"/>
      <x v="4234"/>
      <x v="8"/>
      <x v="4241"/>
    </i>
    <i r="1">
      <x v="4235"/>
      <x v="41"/>
      <x v="4242"/>
    </i>
    <i r="1">
      <x v="4236"/>
      <x v="175"/>
      <x v="4243"/>
    </i>
    <i r="1">
      <x v="4237"/>
      <x v="464"/>
      <x v="4244"/>
    </i>
    <i r="3">
      <x v="4245"/>
    </i>
    <i r="3">
      <x v="4246"/>
    </i>
    <i>
      <x v="1233"/>
      <x v="4238"/>
      <x v="70"/>
      <x v="4247"/>
    </i>
    <i r="1">
      <x v="4239"/>
      <x v="8"/>
      <x v="4248"/>
    </i>
    <i r="1">
      <x v="4240"/>
      <x v="8"/>
      <x v="4249"/>
    </i>
    <i>
      <x v="1234"/>
      <x v="4241"/>
      <x v="52"/>
      <x v="4250"/>
    </i>
    <i r="1">
      <x v="4242"/>
      <x v="468"/>
      <x v="4251"/>
    </i>
    <i r="1">
      <x v="4243"/>
      <x v="8"/>
      <x v="4252"/>
    </i>
    <i r="1">
      <x v="4244"/>
      <x v="510"/>
      <x v="4253"/>
    </i>
    <i r="1">
      <x v="4245"/>
      <x v="8"/>
      <x v="4254"/>
    </i>
    <i r="1">
      <x v="4246"/>
      <x v="49"/>
      <x v="4255"/>
    </i>
    <i r="1">
      <x v="4247"/>
      <x v="8"/>
      <x v="4256"/>
    </i>
    <i>
      <x v="1235"/>
      <x v="4248"/>
      <x v="8"/>
      <x v="4257"/>
    </i>
    <i r="1">
      <x v="4249"/>
      <x v="53"/>
      <x v="4258"/>
    </i>
    <i>
      <x v="1236"/>
      <x v="4250"/>
      <x v="92"/>
      <x v="4259"/>
    </i>
    <i r="1">
      <x v="4251"/>
      <x v="85"/>
      <x v="4260"/>
    </i>
    <i r="1">
      <x v="4252"/>
      <x v="8"/>
      <x v="4261"/>
    </i>
    <i r="1">
      <x v="4253"/>
      <x v="166"/>
      <x v="4262"/>
    </i>
    <i>
      <x v="1237"/>
      <x v="4254"/>
      <x v="92"/>
      <x v="4263"/>
    </i>
    <i r="1">
      <x v="4255"/>
      <x v="102"/>
      <x v="4264"/>
    </i>
    <i r="1">
      <x v="4256"/>
      <x v="582"/>
      <x v="4265"/>
    </i>
    <i r="1">
      <x v="4257"/>
      <x v="8"/>
      <x v="4266"/>
    </i>
    <i r="1">
      <x v="4258"/>
      <x v="8"/>
      <x v="4267"/>
    </i>
    <i>
      <x v="1238"/>
      <x v="4259"/>
      <x v="8"/>
      <x v="4268"/>
    </i>
    <i r="1">
      <x v="4260"/>
      <x v="205"/>
      <x v="4269"/>
    </i>
    <i r="1">
      <x v="4261"/>
      <x v="583"/>
      <x v="4270"/>
    </i>
    <i>
      <x v="1239"/>
      <x v="4262"/>
      <x v="50"/>
      <x v="4271"/>
    </i>
    <i r="1">
      <x v="4263"/>
      <x v="8"/>
      <x v="4272"/>
    </i>
    <i r="1">
      <x v="4264"/>
      <x v="175"/>
      <x v="4273"/>
    </i>
    <i>
      <x v="1240"/>
      <x v="4265"/>
      <x v="477"/>
      <x v="4274"/>
    </i>
    <i r="1">
      <x v="4266"/>
      <x v="122"/>
      <x v="4275"/>
    </i>
    <i r="1">
      <x v="4267"/>
      <x v="85"/>
      <x v="4276"/>
    </i>
    <i r="1">
      <x v="4268"/>
      <x v="8"/>
      <x v="4277"/>
    </i>
    <i r="1">
      <x v="4269"/>
      <x v="8"/>
      <x v="4278"/>
    </i>
    <i r="1">
      <x v="4270"/>
      <x v="532"/>
      <x v="4279"/>
    </i>
    <i r="1">
      <x v="4271"/>
      <x v="401"/>
      <x v="4280"/>
    </i>
    <i r="1">
      <x v="4272"/>
      <x v="132"/>
      <x v="4281"/>
    </i>
    <i r="1">
      <x v="4273"/>
      <x v="96"/>
      <x v="4282"/>
    </i>
    <i>
      <x v="1241"/>
      <x v="4274"/>
      <x v="5"/>
      <x v="4283"/>
    </i>
    <i r="1">
      <x v="4275"/>
      <x v="70"/>
      <x v="4284"/>
    </i>
    <i r="1">
      <x v="4276"/>
      <x v="5"/>
      <x v="4285"/>
    </i>
    <i r="1">
      <x v="4277"/>
      <x v="8"/>
      <x v="4286"/>
    </i>
    <i r="1">
      <x v="4278"/>
      <x v="49"/>
      <x v="4287"/>
    </i>
    <i>
      <x v="1242"/>
      <x v="4279"/>
      <x v="30"/>
      <x v="4288"/>
    </i>
    <i r="1">
      <x v="4280"/>
      <x v="36"/>
      <x v="4289"/>
    </i>
    <i r="3">
      <x v="4290"/>
    </i>
    <i r="1">
      <x v="4281"/>
      <x v="1"/>
      <x v="4291"/>
    </i>
    <i>
      <x v="1243"/>
      <x v="4282"/>
      <x v="227"/>
      <x v="4292"/>
    </i>
    <i r="1">
      <x v="4283"/>
      <x v="8"/>
      <x v="4293"/>
    </i>
    <i r="1">
      <x v="4284"/>
      <x v="32"/>
      <x v="4294"/>
    </i>
    <i r="1">
      <x v="4285"/>
      <x v="132"/>
      <x v="4295"/>
    </i>
    <i r="1">
      <x v="4286"/>
      <x v="41"/>
      <x v="4296"/>
    </i>
    <i>
      <x v="1244"/>
      <x v="4287"/>
      <x v="139"/>
      <x v="4297"/>
    </i>
    <i r="1">
      <x v="4288"/>
      <x v="175"/>
      <x v="4298"/>
    </i>
    <i r="1">
      <x v="4289"/>
      <x v="5"/>
      <x v="4299"/>
    </i>
    <i r="1">
      <x v="4290"/>
      <x v="8"/>
      <x v="4300"/>
    </i>
    <i r="1">
      <x v="4291"/>
      <x v="477"/>
      <x v="4301"/>
    </i>
    <i r="2">
      <x v="584"/>
      <x v="4302"/>
    </i>
    <i r="1">
      <x v="4292"/>
      <x v="510"/>
      <x v="4303"/>
    </i>
    <i>
      <x v="1245"/>
      <x v="4293"/>
      <x v="8"/>
      <x v="4305"/>
    </i>
    <i r="2">
      <x v="585"/>
      <x v="4304"/>
    </i>
    <i r="1">
      <x v="4294"/>
      <x v="586"/>
      <x v="4306"/>
    </i>
    <i r="1">
      <x v="4295"/>
      <x v="527"/>
      <x v="4307"/>
    </i>
    <i>
      <x v="1246"/>
      <x v="4296"/>
      <x v="8"/>
      <x v="4308"/>
    </i>
    <i r="1">
      <x v="4297"/>
      <x v="8"/>
      <x v="4309"/>
    </i>
    <i r="1">
      <x v="4298"/>
      <x v="5"/>
      <x v="4310"/>
    </i>
    <i>
      <x v="1247"/>
      <x v="4299"/>
      <x v="36"/>
      <x v="4311"/>
    </i>
    <i r="1">
      <x v="4300"/>
      <x v="587"/>
      <x v="4312"/>
    </i>
    <i r="1">
      <x v="4301"/>
      <x v="52"/>
      <x v="4313"/>
    </i>
    <i r="1">
      <x v="4302"/>
      <x v="8"/>
      <x v="4314"/>
    </i>
    <i r="1">
      <x v="4303"/>
      <x v="5"/>
      <x v="4315"/>
    </i>
    <i>
      <x v="1248"/>
      <x v="4304"/>
      <x v="8"/>
      <x v="4316"/>
    </i>
    <i r="1">
      <x v="4305"/>
      <x v="36"/>
      <x v="4317"/>
    </i>
    <i r="1">
      <x v="4306"/>
      <x v="8"/>
      <x v="4318"/>
    </i>
    <i>
      <x v="1249"/>
      <x v="4307"/>
      <x v="8"/>
      <x v="4319"/>
    </i>
    <i>
      <x v="1250"/>
      <x v="4308"/>
      <x v="32"/>
      <x v="4320"/>
    </i>
    <i r="1">
      <x v="4309"/>
      <x v="8"/>
      <x v="4321"/>
    </i>
    <i r="1">
      <x v="4310"/>
      <x v="56"/>
      <x v="4322"/>
    </i>
    <i r="1">
      <x v="4311"/>
      <x v="127"/>
      <x v="4323"/>
    </i>
    <i r="1">
      <x v="4312"/>
      <x v="500"/>
      <x v="4324"/>
    </i>
    <i>
      <x v="1251"/>
      <x v="4313"/>
      <x v="64"/>
      <x v="4325"/>
    </i>
    <i r="1">
      <x v="4314"/>
      <x v="11"/>
      <x v="4326"/>
    </i>
    <i r="1">
      <x v="4315"/>
      <x v="361"/>
      <x v="4327"/>
    </i>
    <i>
      <x v="1252"/>
      <x v="4316"/>
      <x v="8"/>
      <x v="4328"/>
    </i>
    <i r="1">
      <x v="4317"/>
      <x v="127"/>
      <x v="4329"/>
    </i>
    <i>
      <x v="1253"/>
      <x v="4318"/>
      <x v="5"/>
      <x v="4330"/>
    </i>
    <i r="1">
      <x v="4319"/>
      <x v="179"/>
      <x v="4331"/>
    </i>
    <i r="1">
      <x v="4320"/>
      <x v="56"/>
      <x v="4332"/>
    </i>
    <i r="1">
      <x v="4321"/>
      <x v="32"/>
      <x v="4333"/>
    </i>
    <i r="1">
      <x v="4322"/>
      <x v="103"/>
      <x v="4334"/>
    </i>
    <i r="1">
      <x v="4323"/>
      <x v="5"/>
      <x v="4335"/>
    </i>
    <i>
      <x v="1254"/>
      <x v="4324"/>
      <x v="5"/>
      <x v="4336"/>
    </i>
    <i r="1">
      <x v="4325"/>
      <x v="2"/>
      <x v="4337"/>
    </i>
    <i r="1">
      <x v="4326"/>
      <x v="127"/>
      <x v="4338"/>
    </i>
    <i>
      <x v="1255"/>
      <x v="4330"/>
      <x v="124"/>
      <x v="4342"/>
    </i>
    <i r="1">
      <x v="4331"/>
      <x v="8"/>
      <x v="4343"/>
    </i>
    <i r="1">
      <x v="4332"/>
      <x v="56"/>
      <x v="4344"/>
    </i>
    <i>
      <x v="1256"/>
      <x v="4334"/>
      <x v="188"/>
      <x v="4346"/>
    </i>
    <i r="1">
      <x v="4335"/>
      <x v="8"/>
      <x v="4347"/>
    </i>
    <i r="1">
      <x v="4336"/>
      <x v="8"/>
      <x v="4348"/>
    </i>
    <i>
      <x v="1257"/>
      <x v="4337"/>
      <x v="589"/>
      <x v="4349"/>
    </i>
    <i>
      <x v="1258"/>
      <x v="4338"/>
      <x v="2"/>
      <x v="4350"/>
    </i>
    <i r="1">
      <x v="4339"/>
      <x v="32"/>
      <x v="4351"/>
    </i>
    <i>
      <x v="1259"/>
      <x v="4340"/>
      <x v="8"/>
      <x v="4352"/>
    </i>
    <i r="1">
      <x v="4341"/>
      <x v="5"/>
      <x v="4353"/>
    </i>
    <i r="1">
      <x v="4342"/>
      <x v="34"/>
      <x v="4354"/>
    </i>
    <i r="1">
      <x v="4343"/>
      <x v="32"/>
      <x v="4355"/>
    </i>
    <i>
      <x v="1260"/>
      <x v="4344"/>
      <x v="69"/>
      <x v="4356"/>
    </i>
    <i r="1">
      <x v="4345"/>
      <x v="127"/>
      <x v="4357"/>
    </i>
    <i>
      <x v="1261"/>
      <x v="4346"/>
      <x v="408"/>
      <x v="4358"/>
    </i>
    <i>
      <x v="1262"/>
      <x v="4347"/>
      <x v="2"/>
      <x v="4359"/>
    </i>
    <i r="1">
      <x v="4348"/>
      <x v="5"/>
      <x v="4360"/>
    </i>
    <i r="1">
      <x v="4349"/>
      <x v="64"/>
      <x v="4361"/>
    </i>
    <i r="1">
      <x v="4350"/>
      <x v="7"/>
      <x v="4362"/>
    </i>
    <i>
      <x v="1263"/>
      <x v="4351"/>
      <x v="234"/>
      <x v="4363"/>
    </i>
    <i r="1">
      <x v="4352"/>
      <x v="590"/>
      <x v="4364"/>
    </i>
    <i r="1">
      <x v="4353"/>
      <x v="32"/>
      <x v="4365"/>
    </i>
    <i>
      <x v="1264"/>
      <x v="4354"/>
      <x/>
      <x v="4366"/>
    </i>
    <i>
      <x v="1265"/>
      <x v="4355"/>
      <x v="5"/>
      <x v="4367"/>
    </i>
    <i>
      <x v="1266"/>
      <x v="4356"/>
      <x v="5"/>
      <x v="4368"/>
    </i>
    <i r="1">
      <x v="4357"/>
      <x v="159"/>
      <x v="4369"/>
    </i>
    <i>
      <x v="1267"/>
      <x v="4358"/>
      <x v="591"/>
      <x v="4370"/>
    </i>
    <i r="1">
      <x v="4359"/>
      <x v="45"/>
      <x v="4371"/>
    </i>
    <i>
      <x v="1268"/>
      <x v="4360"/>
      <x v="69"/>
      <x v="4372"/>
    </i>
    <i r="1">
      <x v="4361"/>
      <x v="4"/>
      <x v="4373"/>
    </i>
    <i r="1">
      <x v="4362"/>
      <x v="5"/>
      <x v="4374"/>
    </i>
    <i r="1">
      <x v="4363"/>
      <x v="8"/>
      <x v="4375"/>
    </i>
    <i>
      <x v="1269"/>
      <x v="4364"/>
      <x v="517"/>
      <x v="4376"/>
    </i>
    <i r="1">
      <x v="4365"/>
      <x v="509"/>
      <x v="4377"/>
    </i>
    <i>
      <x v="1270"/>
      <x v="4366"/>
      <x v="9"/>
      <x v="4378"/>
    </i>
    <i r="1">
      <x v="4367"/>
      <x v="592"/>
      <x v="4379"/>
    </i>
    <i r="1">
      <x v="4368"/>
      <x v="489"/>
      <x v="4380"/>
    </i>
    <i r="1">
      <x v="4369"/>
      <x v="122"/>
      <x v="4381"/>
    </i>
    <i>
      <x v="1271"/>
      <x v="4370"/>
      <x v="9"/>
      <x v="4382"/>
    </i>
    <i r="1">
      <x v="4371"/>
      <x v="5"/>
      <x v="4383"/>
    </i>
    <i r="1">
      <x v="4372"/>
      <x v="143"/>
      <x v="4384"/>
    </i>
    <i>
      <x v="1272"/>
      <x v="4373"/>
      <x v="5"/>
      <x v="4385"/>
    </i>
    <i>
      <x v="1273"/>
      <x v="4374"/>
      <x v="5"/>
      <x v="4386"/>
    </i>
    <i r="1">
      <x v="4375"/>
      <x/>
      <x v="4387"/>
    </i>
    <i>
      <x v="1274"/>
      <x v="4376"/>
      <x v="8"/>
      <x v="4388"/>
    </i>
    <i r="1">
      <x v="4377"/>
      <x v="5"/>
      <x v="4389"/>
    </i>
    <i r="1">
      <x v="4378"/>
      <x v="593"/>
      <x v="4390"/>
    </i>
    <i>
      <x v="1275"/>
      <x v="4379"/>
      <x v="5"/>
      <x v="4391"/>
    </i>
    <i r="1">
      <x v="4380"/>
      <x v="5"/>
      <x v="4392"/>
    </i>
    <i r="1">
      <x v="4381"/>
      <x v="5"/>
      <x v="4393"/>
    </i>
    <i r="1">
      <x v="4382"/>
      <x v="443"/>
      <x v="4394"/>
    </i>
    <i r="1">
      <x v="4383"/>
      <x v="594"/>
      <x v="4395"/>
    </i>
    <i>
      <x v="1276"/>
      <x v="4384"/>
      <x v="5"/>
      <x v="4396"/>
    </i>
    <i r="1">
      <x v="4385"/>
      <x v="163"/>
      <x v="4397"/>
    </i>
    <i r="1">
      <x v="4386"/>
      <x v="69"/>
      <x v="4398"/>
    </i>
    <i r="1">
      <x v="4387"/>
      <x v="361"/>
      <x v="4399"/>
    </i>
    <i r="1">
      <x v="4388"/>
      <x v="111"/>
      <x v="4400"/>
    </i>
    <i r="1">
      <x v="4389"/>
      <x v="179"/>
      <x v="4401"/>
    </i>
    <i r="1">
      <x v="4390"/>
      <x v="132"/>
      <x v="4402"/>
    </i>
    <i r="1">
      <x v="4391"/>
      <x v="163"/>
      <x v="4403"/>
    </i>
    <i r="1">
      <x v="4392"/>
      <x v="4"/>
      <x v="4404"/>
    </i>
    <i r="1">
      <x v="4393"/>
      <x v="544"/>
      <x v="4405"/>
    </i>
    <i r="1">
      <x v="4394"/>
      <x v="179"/>
      <x v="4406"/>
    </i>
    <i>
      <x v="1277"/>
      <x v="4395"/>
      <x v="544"/>
      <x v="4407"/>
    </i>
    <i r="1">
      <x v="4396"/>
      <x v="595"/>
      <x v="4408"/>
    </i>
    <i r="1">
      <x v="4397"/>
      <x v="32"/>
      <x v="4409"/>
    </i>
    <i r="1">
      <x v="4398"/>
      <x v="69"/>
      <x v="4410"/>
    </i>
    <i>
      <x v="1278"/>
      <x v="4399"/>
      <x v="9"/>
      <x v="4411"/>
    </i>
    <i r="1">
      <x v="4400"/>
      <x v="223"/>
      <x v="4412"/>
    </i>
    <i r="1">
      <x v="4401"/>
      <x v="5"/>
      <x v="4413"/>
    </i>
    <i r="1">
      <x v="4402"/>
      <x v="5"/>
      <x v="4414"/>
    </i>
    <i>
      <x v="1279"/>
      <x v="4403"/>
      <x v="596"/>
      <x v="4415"/>
    </i>
    <i r="1">
      <x v="4404"/>
      <x v="597"/>
      <x v="4416"/>
    </i>
    <i r="1">
      <x v="4405"/>
      <x v="598"/>
      <x v="4417"/>
    </i>
    <i r="1">
      <x v="4406"/>
      <x v="66"/>
      <x v="4418"/>
    </i>
    <i>
      <x v="1280"/>
      <x v="4407"/>
      <x v="223"/>
      <x v="4419"/>
    </i>
    <i r="1">
      <x v="4408"/>
      <x v="105"/>
      <x v="4420"/>
    </i>
    <i r="1">
      <x v="4409"/>
      <x v="4"/>
      <x v="4421"/>
    </i>
    <i r="1">
      <x v="4410"/>
      <x v="34"/>
      <x v="4422"/>
    </i>
    <i r="1">
      <x v="4411"/>
      <x v="5"/>
      <x v="4423"/>
    </i>
    <i r="1">
      <x v="4412"/>
      <x v="83"/>
      <x v="4424"/>
    </i>
    <i>
      <x v="1281"/>
      <x v="4413"/>
      <x v="223"/>
      <x v="4425"/>
    </i>
    <i r="1">
      <x v="4414"/>
      <x v="334"/>
      <x v="4426"/>
    </i>
    <i r="1">
      <x v="4415"/>
      <x v="401"/>
      <x v="4427"/>
    </i>
    <i r="1">
      <x v="4416"/>
      <x v="180"/>
      <x v="4428"/>
    </i>
    <i>
      <x v="1282"/>
      <x v="4417"/>
      <x v="12"/>
      <x v="4429"/>
    </i>
    <i r="1">
      <x v="4418"/>
      <x v="223"/>
      <x v="4430"/>
    </i>
    <i r="1">
      <x v="4419"/>
      <x v="50"/>
      <x v="4431"/>
    </i>
    <i r="1">
      <x v="4420"/>
      <x v="30"/>
      <x v="4432"/>
    </i>
    <i r="1">
      <x v="4421"/>
      <x v="56"/>
      <x v="4433"/>
    </i>
    <i r="1">
      <x v="4422"/>
      <x v="56"/>
      <x v="4434"/>
    </i>
    <i r="1">
      <x v="4423"/>
      <x v="223"/>
      <x v="4435"/>
    </i>
    <i>
      <x v="1283"/>
      <x v="4424"/>
      <x v="54"/>
      <x v="4436"/>
    </i>
    <i r="1">
      <x v="4425"/>
      <x v="5"/>
      <x v="4437"/>
    </i>
    <i r="1">
      <x v="4426"/>
      <x v="482"/>
      <x v="4438"/>
    </i>
    <i r="1">
      <x v="4427"/>
      <x v="56"/>
      <x v="4439"/>
    </i>
    <i r="1">
      <x v="4428"/>
      <x v="5"/>
      <x v="4440"/>
    </i>
    <i r="1">
      <x v="4429"/>
      <x v="135"/>
      <x v="4441"/>
    </i>
    <i>
      <x v="1284"/>
      <x v="4430"/>
      <x v="401"/>
      <x v="4442"/>
    </i>
    <i r="1">
      <x v="4431"/>
      <x v="8"/>
      <x v="4443"/>
    </i>
    <i r="1">
      <x v="4432"/>
      <x v="4"/>
      <x v="4444"/>
    </i>
    <i>
      <x v="1285"/>
      <x v="4433"/>
      <x v="113"/>
      <x v="4445"/>
    </i>
    <i r="1">
      <x v="4434"/>
      <x v="511"/>
      <x v="4446"/>
    </i>
    <i r="1">
      <x v="4435"/>
      <x v="32"/>
      <x v="4447"/>
    </i>
    <i r="1">
      <x v="4436"/>
      <x v="8"/>
      <x v="4448"/>
    </i>
    <i r="1">
      <x v="4437"/>
      <x v="8"/>
      <x v="4449"/>
    </i>
    <i r="1">
      <x v="4438"/>
      <x v="500"/>
      <x v="4450"/>
    </i>
    <i r="1">
      <x v="4439"/>
      <x v="179"/>
      <x v="4451"/>
    </i>
    <i>
      <x v="1286"/>
      <x v="4440"/>
      <x v="8"/>
      <x v="4452"/>
    </i>
    <i r="1">
      <x v="4441"/>
      <x v="5"/>
      <x v="4453"/>
    </i>
    <i r="1">
      <x v="4442"/>
      <x v="41"/>
      <x v="4454"/>
    </i>
    <i>
      <x v="1287"/>
      <x v="4443"/>
      <x v="356"/>
      <x v="4455"/>
    </i>
    <i r="1">
      <x v="4444"/>
      <x v="50"/>
      <x v="4456"/>
    </i>
    <i r="1">
      <x v="4445"/>
      <x v="36"/>
      <x v="4457"/>
    </i>
    <i r="1">
      <x v="4446"/>
      <x v="8"/>
      <x v="4458"/>
    </i>
    <i r="1">
      <x v="4447"/>
      <x v="180"/>
      <x v="4459"/>
    </i>
    <i r="1">
      <x v="4448"/>
      <x v="195"/>
      <x v="4460"/>
    </i>
    <i>
      <x v="1288"/>
      <x v="4449"/>
      <x v="179"/>
      <x v="4461"/>
    </i>
    <i r="1">
      <x v="4450"/>
      <x v="297"/>
      <x v="4462"/>
    </i>
    <i r="1">
      <x v="4451"/>
      <x v="599"/>
      <x v="4463"/>
    </i>
    <i>
      <x v="1289"/>
      <x v="4452"/>
      <x v="49"/>
      <x v="4464"/>
    </i>
    <i r="1">
      <x v="4453"/>
      <x v="5"/>
      <x v="4465"/>
    </i>
    <i r="1">
      <x v="4454"/>
      <x v="45"/>
      <x v="4466"/>
    </i>
    <i r="1">
      <x v="4455"/>
      <x v="50"/>
      <x v="4467"/>
    </i>
    <i>
      <x v="1290"/>
      <x v="4456"/>
      <x v="50"/>
      <x v="4468"/>
    </i>
    <i r="1">
      <x v="4457"/>
      <x v="5"/>
      <x v="4469"/>
    </i>
    <i r="1">
      <x v="4458"/>
      <x v="32"/>
      <x v="4470"/>
    </i>
    <i r="1">
      <x v="4459"/>
      <x v="166"/>
      <x v="4471"/>
    </i>
    <i>
      <x v="1291"/>
      <x v="4460"/>
      <x v="505"/>
      <x v="4472"/>
    </i>
    <i r="1">
      <x v="4461"/>
      <x v="468"/>
      <x v="4473"/>
    </i>
    <i>
      <x v="1292"/>
      <x v="4462"/>
      <x v="113"/>
      <x v="4474"/>
    </i>
    <i r="1">
      <x v="4463"/>
      <x v="600"/>
      <x v="4475"/>
    </i>
    <i r="1">
      <x v="4464"/>
      <x v="540"/>
      <x v="4476"/>
    </i>
    <i>
      <x v="1293"/>
      <x v="4465"/>
      <x v="41"/>
      <x v="4477"/>
    </i>
    <i r="1">
      <x v="4466"/>
      <x v="392"/>
      <x v="4478"/>
    </i>
    <i>
      <x v="1294"/>
      <x v="4467"/>
      <x v="601"/>
      <x v="4479"/>
    </i>
    <i r="1">
      <x v="4468"/>
      <x v="602"/>
      <x v="4480"/>
    </i>
    <i r="1">
      <x v="4469"/>
      <x v="5"/>
      <x v="4481"/>
    </i>
    <i>
      <x v="1295"/>
      <x v="4470"/>
      <x v="603"/>
      <x v="4482"/>
    </i>
    <i r="1">
      <x v="4471"/>
      <x v="4"/>
      <x v="4483"/>
    </i>
    <i r="1">
      <x v="4472"/>
      <x v="602"/>
      <x v="4484"/>
    </i>
    <i>
      <x v="1296"/>
      <x v="4473"/>
      <x v="32"/>
      <x v="4485"/>
    </i>
    <i>
      <x v="1297"/>
      <x v="4474"/>
      <x v="601"/>
      <x v="4486"/>
    </i>
    <i r="1">
      <x v="4475"/>
      <x v="347"/>
      <x v="4487"/>
    </i>
    <i>
      <x v="1298"/>
      <x v="4476"/>
      <x v="36"/>
      <x v="4488"/>
    </i>
    <i r="1">
      <x v="4477"/>
      <x v="41"/>
      <x v="4489"/>
    </i>
    <i>
      <x v="1299"/>
      <x v="4478"/>
      <x v="52"/>
      <x v="4490"/>
    </i>
    <i r="1">
      <x v="4479"/>
      <x v="5"/>
      <x v="4491"/>
    </i>
    <i r="1">
      <x v="4480"/>
      <x v="36"/>
      <x v="4492"/>
    </i>
    <i r="1">
      <x v="4481"/>
      <x v="34"/>
      <x v="4493"/>
    </i>
    <i>
      <x v="1300"/>
      <x v="4482"/>
      <x v="604"/>
      <x v="4494"/>
    </i>
    <i r="1">
      <x v="4483"/>
      <x v="5"/>
      <x v="4495"/>
    </i>
    <i>
      <x v="1301"/>
      <x v="4484"/>
      <x v="32"/>
      <x v="4496"/>
    </i>
    <i r="1">
      <x v="4485"/>
      <x v="32"/>
      <x v="4497"/>
    </i>
    <i r="1">
      <x v="4486"/>
      <x v="179"/>
      <x v="4498"/>
    </i>
    <i>
      <x v="1302"/>
      <x v="4487"/>
      <x v="602"/>
      <x v="4499"/>
    </i>
    <i r="1">
      <x v="4488"/>
      <x v="5"/>
      <x v="4500"/>
    </i>
    <i>
      <x v="1303"/>
      <x v="4489"/>
      <x v="605"/>
      <x v="4501"/>
    </i>
    <i>
      <x v="1304"/>
      <x v="4490"/>
      <x v="47"/>
      <x v="4502"/>
    </i>
    <i r="1">
      <x v="4491"/>
      <x v="51"/>
      <x v="4503"/>
    </i>
    <i>
      <x v="1305"/>
      <x v="4492"/>
      <x v="32"/>
      <x v="4504"/>
    </i>
    <i>
      <x v="1306"/>
      <x v="4493"/>
      <x v="32"/>
      <x v="4505"/>
    </i>
    <i r="1">
      <x v="4494"/>
      <x v="53"/>
      <x v="4506"/>
    </i>
    <i r="1">
      <x v="4495"/>
      <x v="606"/>
      <x v="4507"/>
    </i>
    <i r="1">
      <x v="4496"/>
      <x v="10"/>
      <x v="4508"/>
    </i>
    <i>
      <x v="1307"/>
      <x v="4497"/>
      <x v="54"/>
      <x v="4509"/>
    </i>
    <i>
      <x v="1308"/>
      <x v="4498"/>
      <x v="69"/>
      <x v="4510"/>
    </i>
    <i r="1">
      <x v="4499"/>
      <x v="51"/>
      <x v="4511"/>
    </i>
    <i r="1">
      <x v="4504"/>
      <x v="69"/>
      <x v="4516"/>
    </i>
    <i>
      <x v="1309"/>
      <x v="4500"/>
      <x v="607"/>
      <x v="4512"/>
    </i>
    <i r="1">
      <x v="4501"/>
      <x v="175"/>
      <x v="4513"/>
    </i>
    <i r="1">
      <x v="4502"/>
      <x v="32"/>
      <x v="4514"/>
    </i>
    <i r="1">
      <x v="4503"/>
      <x v="608"/>
      <x v="4515"/>
    </i>
    <i r="1">
      <x v="4505"/>
      <x v="69"/>
      <x v="4517"/>
    </i>
    <i>
      <x v="1310"/>
      <x v="4506"/>
      <x v="175"/>
      <x v="4518"/>
    </i>
    <i r="1">
      <x v="4507"/>
      <x v="229"/>
      <x v="4519"/>
    </i>
    <i r="1">
      <x v="4508"/>
      <x v="32"/>
      <x v="4520"/>
    </i>
    <i r="1">
      <x v="4509"/>
      <x v="132"/>
      <x v="4521"/>
    </i>
    <i r="1">
      <x v="4510"/>
      <x v="53"/>
      <x v="4522"/>
    </i>
    <i>
      <x v="1311"/>
      <x v="4511"/>
      <x v="1"/>
      <x v="4523"/>
    </i>
    <i r="1">
      <x v="4512"/>
      <x v="468"/>
      <x v="4524"/>
    </i>
    <i>
      <x v="1312"/>
      <x v="4513"/>
      <x v="538"/>
      <x v="4525"/>
    </i>
    <i r="1">
      <x v="4514"/>
      <x v="609"/>
      <x v="4526"/>
    </i>
    <i>
      <x v="1313"/>
      <x v="4515"/>
      <x v="1"/>
      <x v="4527"/>
    </i>
    <i r="1">
      <x v="4516"/>
      <x v="172"/>
      <x v="4528"/>
    </i>
    <i r="1">
      <x v="4517"/>
      <x v="229"/>
      <x v="4529"/>
    </i>
    <i r="1">
      <x v="4518"/>
      <x v="8"/>
      <x v="4530"/>
    </i>
    <i>
      <x v="1314"/>
      <x v="4519"/>
      <x v="1"/>
      <x v="4531"/>
    </i>
    <i r="1">
      <x v="4520"/>
      <x v="175"/>
      <x v="4532"/>
    </i>
    <i>
      <x v="1315"/>
      <x v="4521"/>
      <x v="5"/>
      <x v="4533"/>
    </i>
    <i r="1">
      <x v="4522"/>
      <x v="1"/>
      <x v="4534"/>
    </i>
    <i r="1">
      <x v="4523"/>
      <x v="22"/>
      <x v="4535"/>
    </i>
    <i>
      <x v="1316"/>
      <x v="4524"/>
      <x v="5"/>
      <x v="4536"/>
    </i>
    <i>
      <x v="1317"/>
      <x v="4525"/>
      <x v="66"/>
      <x v="4537"/>
    </i>
    <i r="1">
      <x v="4526"/>
      <x v="454"/>
      <x v="4538"/>
    </i>
    <i r="1">
      <x v="4527"/>
      <x v="109"/>
      <x v="4539"/>
    </i>
    <i>
      <x v="1318"/>
      <x v="4528"/>
      <x v="610"/>
      <x v="4540"/>
    </i>
    <i r="1">
      <x v="4529"/>
      <x v="47"/>
      <x v="4541"/>
    </i>
    <i>
      <x v="1319"/>
      <x v="4530"/>
      <x v="88"/>
      <x v="4542"/>
    </i>
    <i r="1">
      <x v="4531"/>
      <x v="96"/>
      <x v="4543"/>
    </i>
    <i r="1">
      <x v="4532"/>
      <x v="25"/>
      <x v="4544"/>
    </i>
    <i r="1">
      <x v="4533"/>
      <x v="166"/>
      <x v="4545"/>
    </i>
    <i>
      <x v="1320"/>
      <x v="4534"/>
      <x v="611"/>
      <x v="4546"/>
    </i>
    <i r="1">
      <x v="4535"/>
      <x v="14"/>
      <x v="4547"/>
    </i>
    <i r="1">
      <x v="4536"/>
      <x v="32"/>
      <x v="4548"/>
    </i>
    <i r="1">
      <x v="4537"/>
      <x v="30"/>
      <x v="4549"/>
    </i>
    <i r="1">
      <x v="4538"/>
      <x v="32"/>
      <x v="4550"/>
    </i>
    <i>
      <x v="1321"/>
      <x v="4539"/>
      <x v="32"/>
      <x v="4551"/>
    </i>
    <i r="1">
      <x v="4540"/>
      <x v="96"/>
      <x v="4552"/>
    </i>
    <i r="1">
      <x v="4544"/>
      <x v="8"/>
      <x v="4556"/>
    </i>
    <i>
      <x v="1322"/>
      <x v="4541"/>
      <x v="113"/>
      <x v="4553"/>
    </i>
    <i r="1">
      <x v="4542"/>
      <x v="32"/>
      <x v="4554"/>
    </i>
    <i r="1">
      <x v="4543"/>
      <x v="89"/>
      <x v="4555"/>
    </i>
    <i r="1">
      <x v="4545"/>
      <x v="49"/>
      <x v="4557"/>
    </i>
    <i>
      <x v="1323"/>
      <x v="4546"/>
      <x v="34"/>
      <x v="4558"/>
    </i>
    <i r="1">
      <x v="4547"/>
      <x v="34"/>
      <x v="4559"/>
    </i>
    <i>
      <x v="1324"/>
      <x v="4548"/>
      <x v="5"/>
      <x v="4560"/>
    </i>
    <i r="1">
      <x v="4549"/>
      <x v="612"/>
      <x v="4561"/>
    </i>
    <i>
      <x v="1325"/>
      <x v="4550"/>
      <x v="229"/>
      <x v="4562"/>
    </i>
    <i r="1">
      <x v="4551"/>
      <x v="36"/>
      <x v="4563"/>
    </i>
    <i r="1">
      <x v="4552"/>
      <x v="22"/>
      <x v="4564"/>
    </i>
    <i>
      <x v="1326"/>
      <x v="4553"/>
      <x v="613"/>
      <x v="4565"/>
    </i>
    <i r="1">
      <x v="4554"/>
      <x v="32"/>
      <x v="4566"/>
    </i>
    <i r="1">
      <x v="4555"/>
      <x v="166"/>
      <x v="4567"/>
    </i>
    <i r="1">
      <x v="4556"/>
      <x v="94"/>
      <x v="4568"/>
    </i>
    <i r="1">
      <x v="4557"/>
      <x v="166"/>
      <x v="4569"/>
    </i>
    <i>
      <x v="1327"/>
      <x v="4558"/>
      <x v="32"/>
      <x v="4570"/>
    </i>
    <i>
      <x v="1328"/>
      <x v="4559"/>
      <x v="34"/>
      <x v="4571"/>
    </i>
    <i>
      <x v="1329"/>
      <x v="4560"/>
      <x v="538"/>
      <x v="4572"/>
    </i>
    <i r="1">
      <x v="4561"/>
      <x v="101"/>
      <x v="4573"/>
    </i>
    <i r="1">
      <x v="4562"/>
      <x v="166"/>
      <x v="4574"/>
    </i>
    <i r="1">
      <x v="4564"/>
      <x v="94"/>
      <x v="4576"/>
    </i>
    <i r="1">
      <x v="4565"/>
      <x v="5"/>
      <x v="4577"/>
    </i>
    <i>
      <x v="1330"/>
      <x v="4563"/>
      <x v="8"/>
      <x v="4575"/>
    </i>
    <i r="1">
      <x v="4572"/>
      <x v="5"/>
      <x v="4584"/>
    </i>
    <i r="1">
      <x v="4573"/>
      <x v="456"/>
      <x v="4585"/>
    </i>
    <i r="1">
      <x v="4574"/>
      <x v="22"/>
      <x v="4586"/>
    </i>
    <i>
      <x v="1331"/>
      <x v="4566"/>
      <x v="94"/>
      <x v="4578"/>
    </i>
    <i r="1">
      <x v="4567"/>
      <x v="94"/>
      <x v="4579"/>
    </i>
    <i r="1">
      <x v="4568"/>
      <x v="94"/>
      <x v="4580"/>
    </i>
    <i r="1">
      <x v="4569"/>
      <x v="53"/>
      <x v="4581"/>
    </i>
    <i r="1">
      <x v="4570"/>
      <x v="22"/>
      <x v="4582"/>
    </i>
    <i r="1">
      <x v="4571"/>
      <x v="22"/>
      <x v="4583"/>
    </i>
    <i>
      <x v="1332"/>
      <x v="4575"/>
      <x v="5"/>
      <x v="4587"/>
    </i>
    <i r="1">
      <x v="4576"/>
      <x v="53"/>
      <x v="4588"/>
    </i>
    <i r="1">
      <x v="4577"/>
      <x v="34"/>
      <x v="4589"/>
    </i>
    <i>
      <x v="1333"/>
      <x v="4578"/>
      <x v="94"/>
      <x v="4590"/>
    </i>
    <i r="1">
      <x v="4579"/>
      <x v="49"/>
      <x v="4591"/>
    </i>
    <i>
      <x v="1334"/>
      <x v="4580"/>
      <x v="418"/>
      <x v="4592"/>
    </i>
    <i>
      <x v="1335"/>
      <x v="4581"/>
      <x v="396"/>
      <x v="4593"/>
    </i>
    <i r="1">
      <x v="4582"/>
      <x v="53"/>
      <x v="4594"/>
    </i>
    <i r="1">
      <x v="4583"/>
      <x v="96"/>
      <x v="4595"/>
    </i>
    <i>
      <x v="1336"/>
      <x v="4584"/>
      <x v="53"/>
      <x v="4596"/>
    </i>
    <i>
      <x v="1337"/>
      <x v="4585"/>
      <x v="4"/>
      <x v="4597"/>
    </i>
    <i>
      <x v="1338"/>
      <x v="4586"/>
      <x v="94"/>
      <x v="4598"/>
    </i>
    <i r="1">
      <x v="4587"/>
      <x v="22"/>
      <x v="4599"/>
    </i>
    <i>
      <x v="1339"/>
      <x v="4588"/>
      <x v="77"/>
      <x v="4600"/>
    </i>
    <i r="1">
      <x v="4594"/>
      <x v="89"/>
      <x v="4606"/>
    </i>
    <i>
      <x v="1340"/>
      <x v="4589"/>
      <x v="69"/>
      <x v="4601"/>
    </i>
    <i r="1">
      <x v="4590"/>
      <x v="32"/>
      <x v="4602"/>
    </i>
    <i r="1">
      <x v="4591"/>
      <x v="94"/>
      <x v="4603"/>
    </i>
    <i r="1">
      <x v="4592"/>
      <x v="33"/>
      <x v="4604"/>
    </i>
    <i r="1">
      <x v="4593"/>
      <x v="49"/>
      <x v="4605"/>
    </i>
    <i>
      <x v="1341"/>
      <x v="4595"/>
      <x v="94"/>
      <x v="4607"/>
    </i>
    <i r="1">
      <x v="4596"/>
      <x v="83"/>
      <x v="4608"/>
    </i>
    <i r="1">
      <x v="4597"/>
      <x v="32"/>
      <x v="4609"/>
    </i>
    <i>
      <x v="1342"/>
      <x v="4598"/>
      <x v="74"/>
      <x v="4610"/>
    </i>
    <i r="1">
      <x v="4599"/>
      <x v="614"/>
      <x v="4611"/>
    </i>
    <i r="1">
      <x v="4600"/>
      <x v="456"/>
      <x v="4612"/>
    </i>
    <i r="1">
      <x v="4601"/>
      <x v="32"/>
      <x v="4613"/>
    </i>
    <i r="1">
      <x v="4602"/>
      <x v="22"/>
      <x v="4614"/>
    </i>
    <i>
      <x v="1343"/>
      <x v="4603"/>
      <x v="198"/>
      <x v="4615"/>
    </i>
    <i r="1">
      <x v="4604"/>
      <x v="32"/>
      <x v="4616"/>
    </i>
    <i>
      <x v="1344"/>
      <x v="4605"/>
      <x v="8"/>
      <x v="4617"/>
    </i>
    <i>
      <x v="1345"/>
      <x v="4606"/>
      <x v="111"/>
      <x v="4618"/>
    </i>
    <i r="1">
      <x v="4607"/>
      <x v="8"/>
      <x v="4619"/>
    </i>
    <i r="1">
      <x v="4608"/>
      <x v="25"/>
      <x v="4620"/>
    </i>
    <i r="1">
      <x v="4609"/>
      <x v="32"/>
      <x v="4621"/>
    </i>
    <i>
      <x v="1346"/>
      <x v="4610"/>
      <x v="4"/>
      <x v="4622"/>
    </i>
    <i r="1">
      <x v="4611"/>
      <x v="179"/>
      <x v="4623"/>
    </i>
    <i r="1">
      <x v="4612"/>
      <x v="175"/>
      <x v="4624"/>
    </i>
    <i>
      <x v="1347"/>
      <x v="4613"/>
      <x v="314"/>
      <x v="4625"/>
    </i>
    <i r="1">
      <x v="4614"/>
      <x v="102"/>
      <x v="4626"/>
    </i>
    <i r="1">
      <x v="4615"/>
      <x v="53"/>
      <x v="4627"/>
    </i>
    <i r="1">
      <x v="4616"/>
      <x v="22"/>
      <x v="4628"/>
    </i>
    <i>
      <x v="1348"/>
      <x v="4617"/>
      <x v="45"/>
      <x v="4629"/>
    </i>
    <i r="1">
      <x v="4618"/>
      <x v="113"/>
      <x v="4630"/>
    </i>
    <i r="1">
      <x v="4619"/>
      <x v="34"/>
      <x v="4631"/>
    </i>
    <i>
      <x v="1349"/>
      <x v="4620"/>
      <x v="212"/>
      <x v="4632"/>
    </i>
    <i>
      <x v="1350"/>
      <x v="4621"/>
      <x v="8"/>
      <x v="4633"/>
    </i>
    <i r="1">
      <x v="4622"/>
      <x v="41"/>
      <x v="4634"/>
    </i>
    <i>
      <x v="1351"/>
      <x v="4623"/>
      <x v="41"/>
      <x v="4635"/>
    </i>
    <i r="1">
      <x v="4624"/>
      <x v="41"/>
      <x v="4636"/>
    </i>
    <i r="1">
      <x v="4625"/>
      <x v="22"/>
      <x v="4637"/>
    </i>
    <i>
      <x v="1352"/>
      <x v="4626"/>
      <x v="22"/>
      <x v="4638"/>
    </i>
    <i r="1">
      <x v="4627"/>
      <x v="22"/>
      <x v="4639"/>
    </i>
    <i r="1">
      <x v="4628"/>
      <x v="53"/>
      <x v="4640"/>
    </i>
    <i r="1">
      <x v="4629"/>
      <x v="22"/>
      <x v="4641"/>
    </i>
    <i r="1">
      <x v="4630"/>
      <x v="22"/>
      <x v="4642"/>
    </i>
    <i>
      <x v="1353"/>
      <x v="4631"/>
      <x v="615"/>
      <x v="4643"/>
    </i>
    <i r="1">
      <x v="4632"/>
      <x v="94"/>
      <x v="4644"/>
    </i>
    <i>
      <x v="1354"/>
      <x v="4633"/>
      <x v="34"/>
      <x v="4645"/>
    </i>
    <i>
      <x v="1355"/>
      <x v="4634"/>
      <x v="166"/>
      <x v="4646"/>
    </i>
    <i>
      <x v="1356"/>
      <x v="4635"/>
      <x v="34"/>
      <x v="4647"/>
    </i>
    <i>
      <x v="1357"/>
      <x v="4636"/>
      <x v="4"/>
      <x v="4648"/>
    </i>
    <i r="1">
      <x v="4637"/>
      <x v="96"/>
      <x v="4649"/>
    </i>
    <i>
      <x v="1358"/>
      <x v="4485"/>
      <x v="32"/>
      <x v="4651"/>
    </i>
    <i r="1">
      <x v="4638"/>
      <x v="113"/>
      <x v="4650"/>
    </i>
    <i r="1">
      <x v="4639"/>
      <x v="5"/>
      <x v="4652"/>
    </i>
    <i r="1">
      <x v="4640"/>
      <x v="135"/>
      <x v="4653"/>
    </i>
    <i>
      <x v="1359"/>
      <x v="4641"/>
      <x v="96"/>
      <x v="4654"/>
    </i>
    <i r="1">
      <x v="4642"/>
      <x v="96"/>
      <x v="4655"/>
    </i>
    <i r="1">
      <x v="4643"/>
      <x v="4"/>
      <x v="4656"/>
    </i>
    <i>
      <x v="1360"/>
      <x v="4644"/>
      <x v="34"/>
      <x v="4657"/>
    </i>
    <i r="1">
      <x v="4645"/>
      <x v="113"/>
      <x v="4658"/>
    </i>
    <i>
      <x v="1361"/>
      <x v="4646"/>
      <x v="96"/>
      <x v="4659"/>
    </i>
    <i r="1">
      <x v="4647"/>
      <x v="96"/>
      <x v="4660"/>
    </i>
    <i r="1">
      <x v="4648"/>
      <x v="175"/>
      <x v="4661"/>
    </i>
    <i>
      <x v="1362"/>
      <x v="4649"/>
      <x v="175"/>
      <x v="4662"/>
    </i>
    <i r="1">
      <x v="4650"/>
      <x v="96"/>
      <x v="4663"/>
    </i>
    <i>
      <x v="1363"/>
      <x v="4651"/>
      <x v="616"/>
      <x v="4664"/>
    </i>
    <i r="1">
      <x v="4652"/>
      <x v="617"/>
      <x v="4665"/>
    </i>
    <i r="1">
      <x v="4653"/>
      <x v="32"/>
      <x v="4666"/>
    </i>
    <i r="1">
      <x v="4654"/>
      <x v="8"/>
      <x v="4667"/>
    </i>
    <i>
      <x v="1364"/>
      <x v="4655"/>
      <x v="96"/>
      <x v="4668"/>
    </i>
    <i r="1">
      <x v="4656"/>
      <x v="413"/>
      <x v="4669"/>
    </i>
    <i r="1">
      <x v="4657"/>
      <x v="618"/>
      <x v="4670"/>
    </i>
    <i r="1">
      <x v="4658"/>
      <x v="4"/>
      <x v="4671"/>
    </i>
    <i r="1">
      <x v="4659"/>
      <x v="32"/>
      <x v="4672"/>
    </i>
    <i r="1">
      <x v="4660"/>
      <x v="32"/>
      <x v="4673"/>
    </i>
    <i r="1">
      <x v="4661"/>
      <x v="32"/>
      <x v="4674"/>
    </i>
    <i r="1">
      <x v="4662"/>
      <x v="52"/>
      <x v="4675"/>
    </i>
    <i r="1">
      <x v="4663"/>
      <x v="89"/>
      <x v="4676"/>
    </i>
    <i>
      <x v="1365"/>
      <x v="4664"/>
      <x v="34"/>
      <x v="4677"/>
    </i>
    <i r="1">
      <x v="4665"/>
      <x v="56"/>
      <x v="4678"/>
    </i>
    <i r="1">
      <x v="4666"/>
      <x v="4"/>
      <x v="4679"/>
    </i>
    <i r="1">
      <x v="4667"/>
      <x v="136"/>
      <x v="4680"/>
    </i>
    <i r="1">
      <x v="4668"/>
      <x v="618"/>
      <x v="4681"/>
    </i>
    <i r="1">
      <x v="4669"/>
      <x v="34"/>
      <x v="4682"/>
    </i>
    <i r="1">
      <x v="4670"/>
      <x v="96"/>
      <x v="4683"/>
    </i>
    <i>
      <x v="1366"/>
      <x v="4671"/>
      <x v="96"/>
      <x v="4684"/>
    </i>
    <i r="1">
      <x v="4672"/>
      <x v="25"/>
      <x v="4685"/>
    </i>
    <i r="1">
      <x v="4673"/>
      <x v="34"/>
      <x v="4686"/>
    </i>
    <i>
      <x v="1367"/>
      <x v="4674"/>
      <x v="619"/>
      <x v="4687"/>
    </i>
    <i r="1">
      <x v="4675"/>
      <x v="96"/>
      <x v="4688"/>
    </i>
    <i r="1">
      <x v="4676"/>
      <x v="94"/>
      <x v="4689"/>
    </i>
    <i>
      <x v="1368"/>
      <x v="4677"/>
      <x v="34"/>
      <x v="4690"/>
    </i>
    <i r="1">
      <x v="4678"/>
      <x v="5"/>
      <x v="4691"/>
    </i>
    <i r="1">
      <x v="4679"/>
      <x v="223"/>
      <x v="4692"/>
    </i>
    <i r="1">
      <x v="4680"/>
      <x v="113"/>
      <x v="4693"/>
    </i>
    <i r="1">
      <x v="4681"/>
      <x v="96"/>
      <x v="4694"/>
    </i>
    <i r="1">
      <x v="4682"/>
      <x v="34"/>
      <x v="4695"/>
    </i>
    <i>
      <x v="1369"/>
      <x v="4683"/>
      <x v="32"/>
      <x v="4696"/>
    </i>
    <i r="1">
      <x v="4684"/>
      <x v="5"/>
      <x v="4697"/>
    </i>
    <i r="1">
      <x v="4685"/>
      <x v="9"/>
      <x v="4698"/>
    </i>
    <i r="1">
      <x v="4686"/>
      <x v="50"/>
      <x v="4699"/>
    </i>
    <i>
      <x v="1370"/>
      <x v="4687"/>
      <x v="34"/>
      <x v="4700"/>
    </i>
    <i r="1">
      <x v="4688"/>
      <x v="22"/>
      <x v="4701"/>
    </i>
    <i>
      <x v="1371"/>
      <x v="4689"/>
      <x v="34"/>
      <x v="4702"/>
    </i>
    <i>
      <x v="1372"/>
      <x v="4690"/>
      <x v="113"/>
      <x v="4703"/>
    </i>
    <i r="1">
      <x v="4691"/>
      <x v="468"/>
      <x v="4704"/>
    </i>
    <i r="1">
      <x v="4692"/>
      <x v="5"/>
      <x v="4705"/>
    </i>
    <i>
      <x v="1373"/>
      <x v="4693"/>
      <x v="25"/>
      <x v="4706"/>
    </i>
    <i r="1">
      <x v="4694"/>
      <x v="4"/>
      <x v="4707"/>
    </i>
    <i r="1">
      <x v="4695"/>
      <x v="179"/>
      <x v="4708"/>
    </i>
    <i r="1">
      <x v="4696"/>
      <x v="179"/>
      <x v="4709"/>
    </i>
    <i r="1">
      <x v="4697"/>
      <x v="179"/>
      <x v="4710"/>
    </i>
    <i>
      <x v="1374"/>
      <x v="4698"/>
      <x v="22"/>
      <x v="4711"/>
    </i>
    <i r="1">
      <x v="4699"/>
      <x v="175"/>
      <x v="4712"/>
    </i>
    <i r="1">
      <x v="4700"/>
      <x v="22"/>
      <x v="4713"/>
    </i>
    <i r="1">
      <x v="4701"/>
      <x v="5"/>
      <x v="4714"/>
    </i>
    <i>
      <x v="1375"/>
      <x v="4702"/>
      <x v="56"/>
      <x v="4715"/>
    </i>
    <i r="1">
      <x v="4703"/>
      <x v="620"/>
      <x v="4716"/>
    </i>
    <i>
      <x v="1376"/>
      <x v="4704"/>
      <x v="28"/>
      <x v="4717"/>
    </i>
    <i r="1">
      <x v="4705"/>
      <x v="96"/>
      <x v="4718"/>
    </i>
    <i r="1">
      <x v="4706"/>
      <x v="175"/>
      <x v="4719"/>
    </i>
    <i r="1">
      <x v="4707"/>
      <x v="32"/>
      <x v="4720"/>
    </i>
    <i>
      <x v="1377"/>
      <x v="4708"/>
      <x v="28"/>
      <x v="4721"/>
    </i>
    <i r="1">
      <x v="4709"/>
      <x v="175"/>
      <x v="4722"/>
    </i>
    <i r="1">
      <x v="4710"/>
      <x v="56"/>
      <x v="4723"/>
    </i>
    <i r="1">
      <x v="4711"/>
      <x v="96"/>
      <x v="4724"/>
    </i>
    <i>
      <x v="1378"/>
      <x v="4712"/>
      <x v="132"/>
      <x v="4725"/>
    </i>
    <i>
      <x v="1379"/>
      <x v="4713"/>
      <x v="52"/>
      <x v="4726"/>
    </i>
    <i>
      <x v="1380"/>
      <x v="4714"/>
      <x v="52"/>
      <x v="4727"/>
    </i>
    <i r="1">
      <x v="4715"/>
      <x v="90"/>
      <x v="4728"/>
    </i>
    <i r="1">
      <x v="4716"/>
      <x v="92"/>
      <x v="4729"/>
    </i>
    <i r="1">
      <x v="4717"/>
      <x v="113"/>
      <x v="4730"/>
    </i>
    <i r="1">
      <x v="4718"/>
      <x v="26"/>
      <x v="4731"/>
    </i>
    <i r="1">
      <x v="4719"/>
      <x v="109"/>
      <x v="4732"/>
    </i>
    <i>
      <x v="1381"/>
      <x v="4720"/>
      <x v="361"/>
      <x v="4733"/>
    </i>
    <i r="1">
      <x v="4721"/>
      <x v="454"/>
      <x v="4734"/>
    </i>
    <i r="1">
      <x v="4722"/>
      <x v="468"/>
      <x v="4735"/>
    </i>
    <i>
      <x v="1382"/>
      <x v="4723"/>
      <x v="142"/>
      <x v="4736"/>
    </i>
    <i r="1">
      <x v="4724"/>
      <x v="109"/>
      <x v="4737"/>
    </i>
    <i>
      <x v="1383"/>
      <x v="4725"/>
      <x v="92"/>
      <x v="4738"/>
    </i>
    <i>
      <x v="1384"/>
      <x v="4726"/>
      <x v="111"/>
      <x v="4739"/>
    </i>
    <i r="1">
      <x v="4727"/>
      <x v="69"/>
      <x v="4740"/>
    </i>
    <i r="1">
      <x v="4728"/>
      <x v="52"/>
      <x v="4741"/>
    </i>
    <i r="1">
      <x v="4729"/>
      <x v="1"/>
      <x v="4742"/>
    </i>
    <i>
      <x v="1385"/>
      <x v="4730"/>
      <x v="92"/>
      <x v="4743"/>
    </i>
    <i>
      <x v="1386"/>
      <x v="4731"/>
      <x v="92"/>
      <x v="4744"/>
    </i>
    <i>
      <x v="1387"/>
      <x v="4732"/>
      <x v="92"/>
      <x v="4745"/>
    </i>
    <i r="1">
      <x v="4733"/>
      <x v="621"/>
      <x v="4746"/>
    </i>
    <i>
      <x v="1388"/>
      <x v="4734"/>
      <x v="92"/>
      <x v="4747"/>
    </i>
    <i r="1">
      <x v="4735"/>
      <x v="31"/>
      <x v="4748"/>
    </i>
    <i>
      <x v="1389"/>
      <x v="4736"/>
      <x v="49"/>
      <x v="4749"/>
    </i>
    <i r="1">
      <x v="4738"/>
      <x v="18"/>
      <x v="4751"/>
    </i>
    <i>
      <x v="1390"/>
      <x v="4737"/>
      <x v="34"/>
      <x v="4750"/>
    </i>
    <i>
      <x v="1391"/>
      <x v="4739"/>
      <x v="8"/>
      <x v="4752"/>
    </i>
    <i r="1">
      <x v="4740"/>
      <x v="45"/>
      <x v="4753"/>
    </i>
    <i r="1">
      <x v="4741"/>
      <x v="18"/>
      <x v="4754"/>
    </i>
    <i r="1">
      <x v="4742"/>
      <x v="34"/>
      <x v="4755"/>
    </i>
    <i>
      <x v="1392"/>
      <x v="4743"/>
      <x v="92"/>
      <x v="4756"/>
    </i>
    <i r="1">
      <x v="4744"/>
      <x v="25"/>
      <x v="4757"/>
    </i>
    <i>
      <x v="1393"/>
      <x v="4745"/>
      <x v="18"/>
      <x v="4758"/>
    </i>
    <i r="1">
      <x v="4746"/>
      <x v="41"/>
      <x v="4759"/>
    </i>
    <i>
      <x v="1394"/>
      <x v="4747"/>
      <x v="42"/>
      <x v="4760"/>
    </i>
    <i r="1">
      <x v="4748"/>
      <x v="11"/>
      <x v="4761"/>
    </i>
    <i>
      <x v="1395"/>
      <x v="4749"/>
      <x v="49"/>
      <x v="4762"/>
    </i>
    <i>
      <x v="1396"/>
      <x v="4750"/>
      <x v="8"/>
      <x v="4763"/>
    </i>
    <i r="1">
      <x v="4751"/>
      <x v="92"/>
      <x v="4764"/>
    </i>
    <i>
      <x v="1397"/>
      <x v="4752"/>
      <x v="41"/>
      <x v="4765"/>
    </i>
    <i r="1">
      <x v="4753"/>
      <x v="18"/>
      <x v="4766"/>
    </i>
    <i r="1">
      <x v="4754"/>
      <x v="622"/>
      <x v="4767"/>
    </i>
    <i>
      <x v="1398"/>
      <x v="4755"/>
      <x v="92"/>
      <x v="4768"/>
    </i>
    <i>
      <x v="1399"/>
      <x v="4756"/>
      <x v="52"/>
      <x v="4769"/>
    </i>
    <i r="1">
      <x v="4757"/>
      <x v="56"/>
      <x v="4770"/>
    </i>
    <i r="1">
      <x v="4758"/>
      <x v="135"/>
      <x v="4771"/>
    </i>
    <i>
      <x v="1400"/>
      <x v="4759"/>
      <x v="122"/>
      <x v="4772"/>
    </i>
    <i r="1">
      <x v="4760"/>
      <x v="8"/>
      <x v="4773"/>
    </i>
    <i r="1">
      <x v="4761"/>
      <x v="148"/>
      <x v="4774"/>
    </i>
    <i>
      <x v="1401"/>
      <x v="4762"/>
      <x v="52"/>
      <x v="4775"/>
    </i>
    <i r="1">
      <x v="4763"/>
      <x v="42"/>
      <x v="4776"/>
    </i>
    <i r="1">
      <x v="4764"/>
      <x v="31"/>
      <x v="4777"/>
    </i>
    <i r="1">
      <x v="4765"/>
      <x v="26"/>
      <x v="4778"/>
    </i>
    <i r="1">
      <x v="4766"/>
      <x v="25"/>
      <x v="4779"/>
    </i>
    <i>
      <x v="1402"/>
      <x v="4767"/>
      <x v="9"/>
      <x v="4780"/>
    </i>
    <i r="1">
      <x v="4768"/>
      <x v="8"/>
      <x v="4781"/>
    </i>
    <i>
      <x v="1403"/>
      <x v="4769"/>
      <x v="34"/>
      <x v="4782"/>
    </i>
    <i r="1">
      <x v="4770"/>
      <x v="1"/>
      <x v="4783"/>
    </i>
    <i r="1">
      <x v="4771"/>
      <x v="25"/>
      <x v="4784"/>
    </i>
    <i>
      <x v="1404"/>
      <x v="4772"/>
      <x v="384"/>
      <x v="4785"/>
    </i>
    <i r="1">
      <x v="4773"/>
      <x v="25"/>
      <x v="4786"/>
    </i>
    <i>
      <x v="1405"/>
      <x v="4774"/>
      <x v="5"/>
      <x v="4787"/>
    </i>
    <i r="1">
      <x v="4775"/>
      <x v="5"/>
      <x v="4788"/>
    </i>
    <i r="1">
      <x v="4776"/>
      <x v="5"/>
      <x v="4789"/>
    </i>
    <i r="1">
      <x v="4777"/>
      <x v="5"/>
      <x v="4790"/>
    </i>
    <i r="1">
      <x v="4778"/>
      <x v="5"/>
      <x v="4791"/>
    </i>
    <i r="1">
      <x v="4779"/>
      <x v="111"/>
      <x v="4792"/>
    </i>
    <i>
      <x v="1406"/>
      <x v="4780"/>
      <x v="113"/>
      <x v="4793"/>
    </i>
    <i r="1">
      <x v="4781"/>
      <x v="49"/>
      <x v="4794"/>
    </i>
    <i r="1">
      <x v="4782"/>
      <x v="8"/>
      <x v="4795"/>
    </i>
    <i r="1">
      <x v="4783"/>
      <x v="50"/>
      <x v="4796"/>
    </i>
    <i r="1">
      <x v="4784"/>
      <x v="56"/>
      <x v="4797"/>
    </i>
    <i r="1">
      <x v="4785"/>
      <x v="56"/>
      <x v="4798"/>
    </i>
    <i>
      <x v="1407"/>
      <x v="4786"/>
      <x v="5"/>
      <x v="4799"/>
    </i>
    <i>
      <x v="1408"/>
      <x v="4787"/>
      <x v="619"/>
      <x v="4800"/>
    </i>
    <i r="1">
      <x v="4788"/>
      <x v="25"/>
      <x v="4801"/>
    </i>
    <i r="1">
      <x v="4789"/>
      <x v="56"/>
      <x v="4802"/>
    </i>
    <i r="1">
      <x v="4790"/>
      <x v="99"/>
      <x v="4803"/>
    </i>
    <i>
      <x v="1409"/>
      <x v="4791"/>
      <x/>
      <x v="4804"/>
    </i>
    <i r="1">
      <x v="4792"/>
      <x v="50"/>
      <x v="4805"/>
    </i>
    <i r="1">
      <x v="4793"/>
      <x v="4"/>
      <x v="4806"/>
    </i>
    <i r="1">
      <x v="4794"/>
      <x v="8"/>
      <x v="4807"/>
    </i>
    <i>
      <x v="1410"/>
      <x v="4795"/>
      <x v="623"/>
      <x v="4808"/>
    </i>
    <i r="1">
      <x v="4796"/>
      <x v="56"/>
      <x v="4809"/>
    </i>
    <i r="1">
      <x v="4797"/>
      <x v="32"/>
      <x v="4810"/>
    </i>
    <i>
      <x v="1411"/>
      <x v="4798"/>
      <x v="56"/>
      <x v="4811"/>
    </i>
    <i r="1">
      <x v="4799"/>
      <x v="236"/>
      <x v="4812"/>
    </i>
    <i r="1">
      <x v="4800"/>
      <x v="4"/>
      <x v="4813"/>
    </i>
    <i>
      <x v="1412"/>
      <x v="4801"/>
      <x v="41"/>
      <x v="4814"/>
    </i>
    <i r="1">
      <x v="4802"/>
      <x v="94"/>
      <x v="4815"/>
    </i>
    <i r="1">
      <x v="4803"/>
      <x v="83"/>
      <x v="4816"/>
    </i>
    <i r="1">
      <x v="4804"/>
      <x v="100"/>
      <x v="4817"/>
    </i>
    <i r="1">
      <x v="4805"/>
      <x v="56"/>
      <x v="4818"/>
    </i>
    <i r="1">
      <x v="4806"/>
      <x v="41"/>
      <x v="4819"/>
    </i>
    <i r="1">
      <x v="4807"/>
      <x v="31"/>
      <x v="4820"/>
    </i>
    <i r="1">
      <x v="4808"/>
      <x v="8"/>
      <x v="4821"/>
    </i>
    <i>
      <x v="1413"/>
      <x v="4809"/>
      <x v="56"/>
      <x v="4822"/>
    </i>
    <i r="1">
      <x v="4810"/>
      <x v="41"/>
      <x v="4823"/>
    </i>
    <i r="1">
      <x v="4811"/>
      <x v="56"/>
      <x v="4824"/>
    </i>
    <i r="1">
      <x v="4812"/>
      <x v="5"/>
      <x v="4825"/>
    </i>
    <i r="1">
      <x v="4813"/>
      <x v="14"/>
      <x v="4826"/>
    </i>
    <i>
      <x v="1414"/>
      <x v="4814"/>
      <x v="32"/>
      <x v="4827"/>
    </i>
    <i r="1">
      <x v="4815"/>
      <x v="32"/>
      <x v="4828"/>
    </i>
    <i r="1">
      <x v="4816"/>
      <x v="63"/>
      <x v="4829"/>
    </i>
    <i r="1">
      <x v="4817"/>
      <x v="32"/>
      <x v="4830"/>
    </i>
    <i r="1">
      <x v="4818"/>
      <x v="8"/>
      <x v="4831"/>
    </i>
    <i>
      <x v="1415"/>
      <x v="4819"/>
      <x v="83"/>
      <x v="4832"/>
    </i>
    <i r="1">
      <x v="4820"/>
      <x v="34"/>
      <x v="4833"/>
    </i>
    <i r="1">
      <x v="4821"/>
      <x v="422"/>
      <x v="4834"/>
    </i>
    <i r="1">
      <x v="4822"/>
      <x v="8"/>
      <x v="4835"/>
    </i>
    <i>
      <x v="1416"/>
      <x v="4823"/>
      <x v="8"/>
      <x v="4836"/>
    </i>
    <i r="1">
      <x v="4824"/>
      <x v="34"/>
      <x v="4837"/>
    </i>
    <i r="1">
      <x v="4825"/>
      <x v="111"/>
      <x v="4838"/>
    </i>
    <i>
      <x v="1417"/>
      <x v="4826"/>
      <x v="111"/>
      <x v="4839"/>
    </i>
    <i>
      <x v="1418"/>
      <x v="4827"/>
      <x v="8"/>
      <x v="4840"/>
    </i>
    <i r="1">
      <x v="4828"/>
      <x v="132"/>
      <x v="4841"/>
    </i>
    <i>
      <x v="1419"/>
      <x v="4829"/>
      <x v="5"/>
      <x v="4842"/>
    </i>
    <i r="1">
      <x v="4830"/>
      <x v="5"/>
      <x v="4843"/>
    </i>
    <i>
      <x v="1420"/>
      <x v="4831"/>
      <x v="5"/>
      <x v="4844"/>
    </i>
    <i r="1">
      <x v="4832"/>
      <x v="5"/>
      <x v="4845"/>
    </i>
    <i r="1">
      <x v="4833"/>
      <x v="8"/>
      <x v="4846"/>
    </i>
    <i>
      <x v="1421"/>
      <x v="4834"/>
      <x v="454"/>
      <x v="4847"/>
    </i>
    <i>
      <x v="1422"/>
      <x v="4835"/>
      <x v="41"/>
      <x v="4848"/>
    </i>
    <i>
      <x v="1423"/>
      <x v="4836"/>
      <x v="56"/>
      <x v="4849"/>
    </i>
    <i r="1">
      <x v="4837"/>
      <x v="619"/>
      <x v="4850"/>
    </i>
    <i r="1">
      <x v="4838"/>
      <x v="31"/>
      <x v="4851"/>
    </i>
    <i>
      <x v="1424"/>
      <x v="4840"/>
      <x v="8"/>
      <x v="4853"/>
    </i>
    <i r="1">
      <x v="4842"/>
      <x v="56"/>
      <x v="4855"/>
    </i>
    <i>
      <x v="1425"/>
      <x v="4843"/>
      <x v="41"/>
      <x v="4856"/>
    </i>
    <i r="1">
      <x v="4844"/>
      <x v="454"/>
      <x v="4857"/>
    </i>
    <i r="1">
      <x v="4845"/>
      <x v="31"/>
      <x v="4858"/>
    </i>
    <i>
      <x v="1426"/>
      <x v="4846"/>
      <x v="25"/>
      <x v="4859"/>
    </i>
    <i r="1">
      <x v="4847"/>
      <x v="50"/>
      <x v="4860"/>
    </i>
    <i r="1">
      <x v="4848"/>
      <x v="50"/>
      <x v="4861"/>
    </i>
    <i r="1">
      <x v="4849"/>
      <x v="30"/>
      <x v="4862"/>
    </i>
    <i>
      <x v="1427"/>
      <x v="4850"/>
      <x v="113"/>
      <x v="4863"/>
    </i>
    <i r="1">
      <x v="4851"/>
      <x v="49"/>
      <x v="4864"/>
    </i>
    <i r="1">
      <x v="4852"/>
      <x v="5"/>
      <x v="4865"/>
    </i>
    <i>
      <x v="1428"/>
      <x v="4853"/>
      <x v="136"/>
      <x v="4866"/>
    </i>
    <i r="1">
      <x v="4854"/>
      <x v="25"/>
      <x v="4867"/>
    </i>
    <i r="1">
      <x v="4855"/>
      <x v="8"/>
      <x v="4868"/>
    </i>
    <i r="1">
      <x v="4857"/>
      <x v="41"/>
      <x v="4870"/>
    </i>
    <i r="1">
      <x v="4858"/>
      <x v="8"/>
      <x v="4871"/>
    </i>
    <i>
      <x v="1429"/>
      <x v="4859"/>
      <x v="5"/>
      <x v="4872"/>
    </i>
    <i r="1">
      <x v="4860"/>
      <x v="4"/>
      <x v="4873"/>
    </i>
    <i r="1">
      <x v="4861"/>
      <x v="8"/>
      <x v="4874"/>
    </i>
    <i r="1">
      <x v="4862"/>
      <x v="56"/>
      <x v="4875"/>
    </i>
    <i>
      <x v="1430"/>
      <x v="4863"/>
      <x v="454"/>
      <x v="4876"/>
    </i>
    <i r="1">
      <x v="4864"/>
      <x v="53"/>
      <x v="4877"/>
    </i>
    <i r="1">
      <x v="4865"/>
      <x v="5"/>
      <x v="4878"/>
    </i>
    <i r="1">
      <x v="4866"/>
      <x v="4"/>
      <x v="4879"/>
    </i>
    <i r="1">
      <x v="4867"/>
      <x v="8"/>
      <x v="4880"/>
    </i>
    <i r="1">
      <x v="4868"/>
      <x v="4"/>
      <x v="4881"/>
    </i>
    <i>
      <x v="1431"/>
      <x v="4869"/>
      <x v="8"/>
      <x v="4882"/>
    </i>
    <i r="1">
      <x v="4870"/>
      <x v="4"/>
      <x v="4883"/>
    </i>
    <i r="1">
      <x v="4871"/>
      <x v="32"/>
      <x v="4884"/>
    </i>
    <i r="1">
      <x v="4872"/>
      <x v="8"/>
      <x v="4885"/>
    </i>
    <i>
      <x v="1432"/>
      <x v="4873"/>
      <x v="4"/>
      <x v="4886"/>
    </i>
    <i r="1">
      <x v="4874"/>
      <x v="56"/>
      <x v="4887"/>
    </i>
    <i>
      <x v="1433"/>
      <x v="4875"/>
      <x v="12"/>
      <x v="4888"/>
    </i>
    <i r="1">
      <x v="4876"/>
      <x v="12"/>
      <x v="4889"/>
    </i>
    <i r="1">
      <x v="4877"/>
      <x v="12"/>
      <x v="4890"/>
    </i>
    <i>
      <x v="1434"/>
      <x v="4878"/>
      <x v="113"/>
      <x v="4891"/>
    </i>
    <i r="1">
      <x v="4879"/>
      <x v="52"/>
      <x v="4892"/>
    </i>
    <i r="1">
      <x v="4880"/>
      <x v="34"/>
      <x v="4893"/>
    </i>
    <i>
      <x v="1435"/>
      <x v="4881"/>
      <x v="41"/>
      <x v="4894"/>
    </i>
    <i r="1">
      <x v="4882"/>
      <x v="41"/>
      <x v="4895"/>
    </i>
    <i r="1">
      <x v="4883"/>
      <x v="34"/>
      <x v="4896"/>
    </i>
    <i r="1">
      <x v="4884"/>
      <x v="63"/>
      <x v="4897"/>
    </i>
    <i r="1">
      <x v="4885"/>
      <x v="41"/>
      <x v="4898"/>
    </i>
    <i r="1">
      <x v="4886"/>
      <x v="132"/>
      <x v="4899"/>
    </i>
    <i>
      <x v="1436"/>
      <x v="4887"/>
      <x v="47"/>
      <x v="4900"/>
    </i>
    <i r="1">
      <x v="4888"/>
      <x v="624"/>
      <x v="4901"/>
    </i>
    <i r="1">
      <x v="4889"/>
      <x v="49"/>
      <x v="4902"/>
    </i>
    <i r="1">
      <x v="4890"/>
      <x v="113"/>
      <x v="4903"/>
    </i>
    <i r="1">
      <x v="4891"/>
      <x v="56"/>
      <x v="4904"/>
    </i>
    <i>
      <x v="1437"/>
      <x v="4892"/>
      <x v="111"/>
      <x v="4905"/>
    </i>
    <i r="1">
      <x v="4893"/>
      <x v="41"/>
      <x v="4906"/>
    </i>
    <i r="1">
      <x v="4894"/>
      <x v="8"/>
      <x v="4907"/>
    </i>
    <i r="1">
      <x v="4895"/>
      <x v="34"/>
      <x v="4908"/>
    </i>
    <i r="1">
      <x v="4896"/>
      <x v="14"/>
      <x v="4909"/>
    </i>
    <i r="1">
      <x v="4897"/>
      <x v="416"/>
      <x v="4910"/>
    </i>
    <i>
      <x v="1438"/>
      <x v="4898"/>
      <x v="236"/>
      <x v="4911"/>
    </i>
    <i r="1">
      <x v="4899"/>
      <x v="111"/>
      <x v="4912"/>
    </i>
    <i r="1">
      <x v="4900"/>
      <x v="8"/>
      <x v="4913"/>
    </i>
    <i>
      <x v="1439"/>
      <x v="4901"/>
      <x v="111"/>
      <x v="4914"/>
    </i>
    <i r="1">
      <x v="4902"/>
      <x v="2"/>
      <x v="4915"/>
    </i>
    <i>
      <x v="1440"/>
      <x v="4903"/>
      <x v="111"/>
      <x v="4916"/>
    </i>
    <i r="1">
      <x v="4904"/>
      <x v="14"/>
      <x v="4917"/>
    </i>
    <i r="1">
      <x v="4905"/>
      <x v="102"/>
      <x v="4918"/>
    </i>
    <i>
      <x v="1441"/>
      <x v="4906"/>
      <x v="132"/>
      <x v="4919"/>
    </i>
    <i r="1">
      <x v="4907"/>
      <x v="31"/>
      <x v="4920"/>
    </i>
    <i r="1">
      <x v="4908"/>
      <x v="132"/>
      <x v="4921"/>
    </i>
    <i>
      <x v="1442"/>
      <x v="4909"/>
      <x v="5"/>
      <x v="4922"/>
    </i>
    <i r="1">
      <x v="5077"/>
      <x v="4"/>
      <x v="5090"/>
    </i>
    <i>
      <x v="1443"/>
      <x v="4910"/>
      <x v="8"/>
      <x v="4923"/>
    </i>
    <i r="1">
      <x v="5078"/>
      <x v="4"/>
      <x v="5091"/>
    </i>
    <i>
      <x v="1444"/>
      <x v="4911"/>
      <x v="132"/>
      <x v="4924"/>
    </i>
    <i r="1">
      <x v="4912"/>
      <x v="111"/>
      <x v="4925"/>
    </i>
    <i r="1">
      <x v="4913"/>
      <x v="132"/>
      <x v="4926"/>
    </i>
    <i r="1">
      <x v="4914"/>
      <x v="14"/>
      <x v="4927"/>
    </i>
    <i r="1">
      <x v="4915"/>
      <x v="25"/>
      <x v="4928"/>
    </i>
    <i r="1">
      <x v="4916"/>
      <x v="8"/>
      <x v="4929"/>
    </i>
    <i>
      <x v="1445"/>
      <x v="4917"/>
      <x v="132"/>
      <x v="4930"/>
    </i>
    <i r="1">
      <x v="4918"/>
      <x v="14"/>
      <x v="4931"/>
    </i>
    <i r="1">
      <x v="4919"/>
      <x v="5"/>
      <x v="4932"/>
    </i>
    <i r="1">
      <x v="4920"/>
      <x v="111"/>
      <x v="4933"/>
    </i>
    <i r="1">
      <x v="4921"/>
      <x v="8"/>
      <x v="4934"/>
    </i>
    <i r="1">
      <x v="4922"/>
      <x v="4"/>
      <x v="4935"/>
    </i>
    <i>
      <x v="1446"/>
      <x v="4923"/>
      <x v="4"/>
      <x v="4936"/>
    </i>
    <i r="1">
      <x v="4924"/>
      <x v="14"/>
      <x v="4937"/>
    </i>
    <i r="1">
      <x v="4925"/>
      <x v="14"/>
      <x v="4938"/>
    </i>
    <i r="1">
      <x v="4926"/>
      <x v="4"/>
      <x v="4939"/>
    </i>
    <i r="1">
      <x v="4927"/>
      <x v="5"/>
      <x v="4940"/>
    </i>
    <i r="1">
      <x v="4928"/>
      <x v="615"/>
      <x v="4941"/>
    </i>
    <i r="1">
      <x v="4929"/>
      <x v="619"/>
      <x v="4942"/>
    </i>
    <i r="1">
      <x v="4930"/>
      <x v="454"/>
      <x v="4943"/>
    </i>
    <i r="1">
      <x v="4931"/>
      <x v="4"/>
      <x v="4944"/>
    </i>
    <i>
      <x v="1447"/>
      <x v="4932"/>
      <x v="4"/>
      <x v="4945"/>
    </i>
    <i r="1">
      <x v="4933"/>
      <x v="111"/>
      <x v="4946"/>
    </i>
    <i r="1">
      <x v="4934"/>
      <x v="14"/>
      <x v="4947"/>
    </i>
    <i r="1">
      <x v="4935"/>
      <x v="5"/>
      <x v="4948"/>
    </i>
    <i r="1">
      <x v="4936"/>
      <x v="5"/>
      <x v="4949"/>
    </i>
    <i r="1">
      <x v="4937"/>
      <x v="8"/>
      <x v="4950"/>
    </i>
    <i>
      <x v="1448"/>
      <x v="4938"/>
      <x v="5"/>
      <x v="4951"/>
    </i>
    <i r="1">
      <x v="4939"/>
      <x v="8"/>
      <x v="4952"/>
    </i>
    <i r="1">
      <x v="4940"/>
      <x v="69"/>
      <x v="4953"/>
    </i>
    <i r="1">
      <x v="4941"/>
      <x v="14"/>
      <x v="4954"/>
    </i>
    <i>
      <x v="1449"/>
      <x v="4942"/>
      <x v="14"/>
      <x v="4955"/>
    </i>
    <i>
      <x v="1450"/>
      <x v="4943"/>
      <x v="32"/>
      <x v="4956"/>
    </i>
    <i r="1">
      <x v="4944"/>
      <x v="8"/>
      <x v="4957"/>
    </i>
    <i r="1">
      <x v="4945"/>
      <x v="5"/>
      <x v="4958"/>
    </i>
    <i>
      <x v="1451"/>
      <x v="4946"/>
      <x v="50"/>
      <x v="4959"/>
    </i>
    <i>
      <x v="1452"/>
      <x v="4947"/>
      <x v="111"/>
      <x v="4960"/>
    </i>
    <i r="1">
      <x v="4948"/>
      <x v="50"/>
      <x v="4961"/>
    </i>
    <i r="1">
      <x v="4949"/>
      <x v="5"/>
      <x v="4962"/>
    </i>
    <i r="1">
      <x v="4950"/>
      <x v="56"/>
      <x v="4963"/>
    </i>
    <i r="1">
      <x v="4951"/>
      <x v="50"/>
      <x v="4964"/>
    </i>
    <i>
      <x v="1453"/>
      <x v="4952"/>
      <x v="56"/>
      <x v="4965"/>
    </i>
    <i r="1">
      <x v="4953"/>
      <x v="8"/>
      <x v="4966"/>
    </i>
    <i r="1">
      <x v="4954"/>
      <x v="34"/>
      <x v="4967"/>
    </i>
    <i>
      <x v="1454"/>
      <x v="4955"/>
      <x v="25"/>
      <x v="4968"/>
    </i>
    <i>
      <x v="1455"/>
      <x v="4956"/>
      <x v="69"/>
      <x v="4969"/>
    </i>
    <i r="1">
      <x v="4957"/>
      <x v="8"/>
      <x v="4970"/>
    </i>
    <i r="1">
      <x v="4958"/>
      <x v="8"/>
      <x v="4971"/>
    </i>
    <i>
      <x v="1456"/>
      <x v="4959"/>
      <x v="45"/>
      <x v="4972"/>
    </i>
    <i>
      <x v="1457"/>
      <x v="4960"/>
      <x v="56"/>
      <x v="4973"/>
    </i>
    <i r="1">
      <x v="4961"/>
      <x v="32"/>
      <x v="4974"/>
    </i>
    <i r="1">
      <x v="4962"/>
      <x v="14"/>
      <x v="4975"/>
    </i>
    <i r="1">
      <x v="4963"/>
      <x v="102"/>
      <x v="4976"/>
    </i>
    <i r="1">
      <x v="4964"/>
      <x v="50"/>
      <x v="4977"/>
    </i>
    <i>
      <x v="1458"/>
      <x v="4965"/>
      <x v="8"/>
      <x v="4978"/>
    </i>
    <i r="1">
      <x v="4966"/>
      <x v="14"/>
      <x v="4979"/>
    </i>
    <i r="1">
      <x v="4967"/>
      <x v="50"/>
      <x v="4980"/>
    </i>
    <i r="1">
      <x v="4968"/>
      <x v="4"/>
      <x v="4981"/>
    </i>
    <i>
      <x v="1459"/>
      <x v="4969"/>
      <x v="113"/>
      <x v="4982"/>
    </i>
    <i r="1">
      <x v="4970"/>
      <x v="8"/>
      <x v="4983"/>
    </i>
    <i>
      <x v="1460"/>
      <x v="4971"/>
      <x v="8"/>
      <x v="4984"/>
    </i>
    <i r="1">
      <x v="4972"/>
      <x v="8"/>
      <x v="4985"/>
    </i>
    <i r="1">
      <x v="4973"/>
      <x v="8"/>
      <x v="4986"/>
    </i>
    <i>
      <x v="1461"/>
      <x v="4974"/>
      <x v="36"/>
      <x v="4987"/>
    </i>
    <i r="1">
      <x v="4975"/>
      <x v="36"/>
      <x v="4988"/>
    </i>
    <i r="1">
      <x v="4976"/>
      <x v="5"/>
      <x v="4989"/>
    </i>
    <i r="1">
      <x v="4977"/>
      <x v="50"/>
      <x v="4990"/>
    </i>
    <i r="1">
      <x v="4978"/>
      <x v="53"/>
      <x v="4991"/>
    </i>
    <i>
      <x v="1462"/>
      <x v="4979"/>
      <x v="5"/>
      <x v="4992"/>
    </i>
    <i r="1">
      <x v="4980"/>
      <x v="69"/>
      <x v="4993"/>
    </i>
    <i r="1">
      <x v="4981"/>
      <x v="41"/>
      <x v="4994"/>
    </i>
    <i>
      <x v="1463"/>
      <x v="4982"/>
      <x v="136"/>
      <x v="4995"/>
    </i>
    <i r="1">
      <x v="4983"/>
      <x v="102"/>
      <x v="4996"/>
    </i>
    <i r="1">
      <x v="4984"/>
      <x v="102"/>
      <x v="4997"/>
    </i>
    <i>
      <x v="1464"/>
      <x v="4985"/>
      <x v="36"/>
      <x v="4998"/>
    </i>
    <i r="1">
      <x v="4986"/>
      <x v="5"/>
      <x v="4999"/>
    </i>
    <i r="1">
      <x v="4987"/>
      <x v="136"/>
      <x v="5000"/>
    </i>
    <i>
      <x v="1465"/>
      <x v="4988"/>
      <x v="36"/>
      <x v="5001"/>
    </i>
    <i r="1">
      <x v="4989"/>
      <x v="14"/>
      <x v="5002"/>
    </i>
    <i r="1">
      <x v="4990"/>
      <x v="50"/>
      <x v="5003"/>
    </i>
    <i r="1">
      <x v="4991"/>
      <x v="50"/>
      <x v="5004"/>
    </i>
    <i>
      <x v="1466"/>
      <x v="4992"/>
      <x v="45"/>
      <x v="5005"/>
    </i>
    <i r="1">
      <x v="4993"/>
      <x v="454"/>
      <x v="5006"/>
    </i>
    <i r="1">
      <x v="4994"/>
      <x v="53"/>
      <x v="5007"/>
    </i>
    <i>
      <x v="1467"/>
      <x v="4995"/>
      <x v="25"/>
      <x v="5008"/>
    </i>
    <i r="1">
      <x v="4996"/>
      <x v="8"/>
      <x v="5009"/>
    </i>
    <i r="1">
      <x v="4997"/>
      <x v="50"/>
      <x v="5010"/>
    </i>
    <i r="1">
      <x v="4998"/>
      <x v="5"/>
      <x v="5011"/>
    </i>
    <i r="1">
      <x v="4999"/>
      <x v="49"/>
      <x v="5012"/>
    </i>
    <i>
      <x v="1468"/>
      <x v="5000"/>
      <x v="52"/>
      <x v="5013"/>
    </i>
    <i r="1">
      <x v="5001"/>
      <x v="5"/>
      <x v="5014"/>
    </i>
    <i r="1">
      <x v="5002"/>
      <x v="5"/>
      <x v="5015"/>
    </i>
    <i r="1">
      <x v="5003"/>
      <x v="5"/>
      <x v="5016"/>
    </i>
    <i>
      <x v="1469"/>
      <x v="5004"/>
      <x v="5"/>
      <x v="5017"/>
    </i>
    <i r="1">
      <x v="5005"/>
      <x v="25"/>
      <x v="5018"/>
    </i>
    <i r="1">
      <x v="5006"/>
      <x v="25"/>
      <x v="5019"/>
    </i>
    <i r="1">
      <x v="5007"/>
      <x v="625"/>
      <x v="5020"/>
    </i>
    <i>
      <x v="1470"/>
      <x v="5008"/>
      <x v="34"/>
      <x v="5021"/>
    </i>
    <i r="1">
      <x v="5009"/>
      <x v="32"/>
      <x v="5022"/>
    </i>
    <i r="1">
      <x v="5010"/>
      <x v="25"/>
      <x v="5023"/>
    </i>
    <i>
      <x v="1471"/>
      <x v="5011"/>
      <x v="41"/>
      <x v="5024"/>
    </i>
    <i r="1">
      <x v="5012"/>
      <x v="41"/>
      <x v="5025"/>
    </i>
    <i>
      <x v="1472"/>
      <x v="5013"/>
      <x v="216"/>
      <x v="5026"/>
    </i>
    <i>
      <x v="1473"/>
      <x v="5014"/>
      <x v="132"/>
      <x v="5027"/>
    </i>
    <i r="1">
      <x v="5015"/>
      <x v="34"/>
      <x v="5028"/>
    </i>
    <i r="1">
      <x v="5016"/>
      <x v="34"/>
      <x v="5029"/>
    </i>
    <i r="1">
      <x v="5017"/>
      <x v="25"/>
      <x v="5030"/>
    </i>
    <i r="1">
      <x v="5018"/>
      <x v="626"/>
      <x v="5031"/>
    </i>
    <i>
      <x v="1474"/>
      <x v="5019"/>
      <x v="44"/>
      <x v="5032"/>
    </i>
    <i r="1">
      <x v="5020"/>
      <x/>
      <x v="5033"/>
    </i>
    <i>
      <x v="1475"/>
      <x v="5021"/>
      <x v="135"/>
      <x v="5034"/>
    </i>
    <i>
      <x v="1476"/>
      <x v="5022"/>
      <x v="25"/>
      <x v="5035"/>
    </i>
    <i r="1">
      <x v="5023"/>
      <x v="148"/>
      <x v="5036"/>
    </i>
    <i>
      <x v="1477"/>
      <x v="5024"/>
      <x v="135"/>
      <x v="5037"/>
    </i>
    <i r="1">
      <x v="5025"/>
      <x v="216"/>
      <x v="5038"/>
    </i>
    <i r="1">
      <x v="5026"/>
      <x v="5"/>
      <x v="5039"/>
    </i>
    <i>
      <x v="1478"/>
      <x v="5027"/>
      <x v="34"/>
      <x v="5040"/>
    </i>
    <i>
      <x v="1479"/>
      <x v="5028"/>
      <x v="41"/>
      <x v="5041"/>
    </i>
    <i r="1">
      <x v="5029"/>
      <x v="627"/>
      <x v="5042"/>
    </i>
    <i r="1">
      <x v="5030"/>
      <x v="41"/>
      <x v="5043"/>
    </i>
    <i>
      <x v="1480"/>
      <x v="5031"/>
      <x v="234"/>
      <x v="5044"/>
    </i>
    <i>
      <x v="1481"/>
      <x v="5032"/>
      <x v="54"/>
      <x v="5045"/>
    </i>
    <i r="1">
      <x v="5033"/>
      <x v="56"/>
      <x v="5046"/>
    </i>
    <i>
      <x v="1482"/>
      <x v="5034"/>
      <x v="148"/>
      <x v="5047"/>
    </i>
    <i r="1">
      <x v="5035"/>
      <x v="25"/>
      <x v="5048"/>
    </i>
    <i r="1">
      <x v="5036"/>
      <x v="628"/>
      <x v="5049"/>
    </i>
    <i>
      <x v="1483"/>
      <x v="5037"/>
      <x v="4"/>
      <x v="5050"/>
    </i>
    <i r="1">
      <x v="5038"/>
      <x v="1"/>
      <x v="5051"/>
    </i>
    <i r="1">
      <x v="5039"/>
      <x v="32"/>
      <x v="5052"/>
    </i>
    <i>
      <x v="1484"/>
      <x v="5040"/>
      <x v="53"/>
      <x v="5053"/>
    </i>
    <i r="1">
      <x v="5041"/>
      <x v="77"/>
      <x v="5054"/>
    </i>
    <i>
      <x v="1485"/>
      <x v="5042"/>
      <x v="41"/>
      <x v="5055"/>
    </i>
    <i r="1">
      <x v="5043"/>
      <x v="39"/>
      <x v="5056"/>
    </i>
    <i>
      <x v="1486"/>
      <x v="5044"/>
      <x v="25"/>
      <x v="5057"/>
    </i>
    <i>
      <x v="1487"/>
      <x v="5045"/>
      <x v="31"/>
      <x v="5058"/>
    </i>
    <i>
      <x v="1488"/>
      <x v="5046"/>
      <x v="120"/>
      <x v="5059"/>
    </i>
    <i r="1">
      <x v="5047"/>
      <x v="148"/>
      <x v="5060"/>
    </i>
    <i>
      <x v="1489"/>
      <x v="5048"/>
      <x v="34"/>
      <x v="5061"/>
    </i>
    <i>
      <x v="1490"/>
      <x v="5049"/>
      <x v="2"/>
      <x v="5062"/>
    </i>
    <i r="3">
      <x v="6127"/>
    </i>
    <i r="1">
      <x v="5050"/>
      <x v="5"/>
      <x v="5063"/>
    </i>
    <i r="3">
      <x v="6128"/>
    </i>
    <i r="1">
      <x v="6104"/>
      <x v="12"/>
      <x v="6123"/>
    </i>
    <i r="1">
      <x v="6105"/>
      <x v="409"/>
      <x v="6124"/>
    </i>
    <i r="1">
      <x v="6106"/>
      <x v="53"/>
      <x v="6125"/>
    </i>
    <i r="1">
      <x v="6107"/>
      <x v="396"/>
      <x v="6126"/>
    </i>
    <i>
      <x v="1491"/>
      <x v="5051"/>
      <x v="34"/>
      <x v="5064"/>
    </i>
    <i r="1">
      <x v="5052"/>
      <x v="56"/>
      <x v="5065"/>
    </i>
    <i>
      <x v="1492"/>
      <x v="5053"/>
      <x v="629"/>
      <x v="5066"/>
    </i>
    <i>
      <x v="1493"/>
      <x v="5054"/>
      <x v="34"/>
      <x v="5067"/>
    </i>
    <i>
      <x v="1494"/>
      <x v="5055"/>
      <x v="34"/>
      <x v="5068"/>
    </i>
    <i r="1">
      <x v="5056"/>
      <x v="112"/>
      <x v="5069"/>
    </i>
    <i>
      <x v="1495"/>
      <x v="5057"/>
      <x v="18"/>
      <x v="5070"/>
    </i>
    <i r="1">
      <x v="5058"/>
      <x v="271"/>
      <x v="5071"/>
    </i>
    <i>
      <x v="1496"/>
      <x v="5059"/>
      <x v="630"/>
      <x v="5072"/>
    </i>
    <i r="1">
      <x v="5060"/>
      <x v="4"/>
      <x v="5073"/>
    </i>
    <i>
      <x v="1497"/>
      <x v="5061"/>
      <x v="36"/>
      <x v="5074"/>
    </i>
    <i r="1">
      <x v="5062"/>
      <x v="4"/>
      <x v="5075"/>
    </i>
    <i r="1">
      <x v="5063"/>
      <x v="32"/>
      <x v="5076"/>
    </i>
    <i r="1">
      <x v="5064"/>
      <x v="32"/>
      <x v="5077"/>
    </i>
    <i r="1">
      <x v="5065"/>
      <x v="53"/>
      <x v="5078"/>
    </i>
    <i r="1">
      <x v="5066"/>
      <x v="41"/>
      <x v="5079"/>
    </i>
    <i r="1">
      <x v="5067"/>
      <x v="41"/>
      <x v="5080"/>
    </i>
    <i r="1">
      <x v="5068"/>
      <x v="30"/>
      <x v="5081"/>
    </i>
    <i r="1">
      <x v="5069"/>
      <x v="5"/>
      <x v="5082"/>
    </i>
    <i>
      <x v="1498"/>
      <x v="5070"/>
      <x v="41"/>
      <x v="5083"/>
    </i>
    <i r="1">
      <x v="5071"/>
      <x v="30"/>
      <x v="5084"/>
    </i>
    <i r="1">
      <x v="5072"/>
      <x v="41"/>
      <x v="5085"/>
    </i>
    <i r="1">
      <x v="5073"/>
      <x v="52"/>
      <x v="5086"/>
    </i>
    <i r="1">
      <x v="5074"/>
      <x v="216"/>
      <x v="5087"/>
    </i>
    <i>
      <x v="1499"/>
      <x v="5075"/>
      <x v="54"/>
      <x v="5088"/>
    </i>
    <i r="1">
      <x v="5076"/>
      <x v="8"/>
      <x v="5089"/>
    </i>
    <i>
      <x v="1500"/>
      <x v="5079"/>
      <x v="34"/>
      <x v="5092"/>
    </i>
    <i r="1">
      <x v="5080"/>
      <x v="32"/>
      <x v="5093"/>
    </i>
    <i r="1">
      <x v="5081"/>
      <x v="3"/>
      <x v="5094"/>
    </i>
    <i>
      <x v="1501"/>
      <x v="5082"/>
      <x v="53"/>
      <x v="5095"/>
    </i>
    <i r="1">
      <x v="5083"/>
      <x v="32"/>
      <x v="5096"/>
    </i>
    <i>
      <x v="1502"/>
      <x v="5084"/>
      <x v="49"/>
      <x v="5097"/>
    </i>
    <i>
      <x v="1503"/>
      <x v="5085"/>
      <x v="25"/>
      <x v="5098"/>
    </i>
    <i r="1">
      <x v="5086"/>
      <x v="4"/>
      <x v="5099"/>
    </i>
    <i r="1">
      <x v="5087"/>
      <x v="619"/>
      <x v="5100"/>
    </i>
    <i r="1">
      <x v="5088"/>
      <x v="4"/>
      <x v="5101"/>
    </i>
    <i>
      <x v="1504"/>
      <x v="5089"/>
      <x v="619"/>
      <x v="5102"/>
    </i>
    <i>
      <x v="1505"/>
      <x v="5090"/>
      <x v="25"/>
      <x v="5103"/>
    </i>
    <i r="1">
      <x v="5091"/>
      <x v="49"/>
      <x v="5104"/>
    </i>
    <i>
      <x v="1506"/>
      <x v="5092"/>
      <x v="34"/>
      <x v="5105"/>
    </i>
    <i r="1">
      <x v="5093"/>
      <x v="34"/>
      <x v="5106"/>
    </i>
    <i>
      <x v="1507"/>
      <x v="5094"/>
      <x v="34"/>
      <x v="5107"/>
    </i>
    <i r="1">
      <x v="5095"/>
      <x v="50"/>
      <x v="5108"/>
    </i>
    <i r="1">
      <x v="5096"/>
      <x v="31"/>
      <x v="5109"/>
    </i>
    <i r="1">
      <x v="5097"/>
      <x v="32"/>
      <x v="5110"/>
    </i>
    <i>
      <x v="1508"/>
      <x v="5098"/>
      <x v="83"/>
      <x v="5111"/>
    </i>
    <i r="1">
      <x v="5099"/>
      <x v="45"/>
      <x v="5112"/>
    </i>
    <i r="1">
      <x v="5100"/>
      <x v="83"/>
      <x v="5113"/>
    </i>
    <i r="1">
      <x v="5101"/>
      <x v="83"/>
      <x v="5114"/>
    </i>
    <i r="1">
      <x v="5102"/>
      <x v="8"/>
      <x v="5115"/>
    </i>
    <i r="1">
      <x v="5103"/>
      <x v="3"/>
      <x v="5116"/>
    </i>
    <i r="1">
      <x v="5104"/>
      <x v="50"/>
      <x v="5117"/>
    </i>
    <i>
      <x v="1509"/>
      <x v="5105"/>
      <x v="49"/>
      <x v="5118"/>
    </i>
    <i r="1">
      <x v="5106"/>
      <x v="32"/>
      <x v="5119"/>
    </i>
    <i r="1">
      <x v="5107"/>
      <x v="4"/>
      <x v="5120"/>
    </i>
    <i r="1">
      <x v="5108"/>
      <x v="5"/>
      <x v="5121"/>
    </i>
    <i r="1">
      <x v="5109"/>
      <x v="5"/>
      <x v="5122"/>
    </i>
    <i r="1">
      <x v="5110"/>
      <x v="8"/>
      <x v="5123"/>
    </i>
    <i r="1">
      <x v="5111"/>
      <x v="69"/>
      <x v="5124"/>
    </i>
    <i r="1">
      <x v="5112"/>
      <x v="50"/>
      <x v="5125"/>
    </i>
    <i>
      <x v="1510"/>
      <x v="5113"/>
      <x v="146"/>
      <x v="5126"/>
    </i>
    <i r="1">
      <x v="5114"/>
      <x v="50"/>
      <x v="5127"/>
    </i>
    <i r="1">
      <x v="5115"/>
      <x v="96"/>
      <x v="5128"/>
    </i>
    <i r="1">
      <x v="5116"/>
      <x v="454"/>
      <x v="5129"/>
    </i>
    <i r="1">
      <x v="5117"/>
      <x v="454"/>
      <x v="5130"/>
    </i>
    <i r="1">
      <x v="5118"/>
      <x v="50"/>
      <x v="5131"/>
    </i>
    <i>
      <x v="1511"/>
      <x v="5119"/>
      <x v="25"/>
      <x v="5132"/>
    </i>
    <i r="1">
      <x v="5120"/>
      <x v="8"/>
      <x v="5133"/>
    </i>
    <i>
      <x v="1512"/>
      <x v="5121"/>
      <x v="4"/>
      <x v="5134"/>
    </i>
    <i r="1">
      <x v="5122"/>
      <x v="2"/>
      <x v="5135"/>
    </i>
    <i r="1">
      <x v="5123"/>
      <x v="12"/>
      <x v="5136"/>
    </i>
    <i>
      <x v="1513"/>
      <x v="5124"/>
      <x v="83"/>
      <x v="5137"/>
    </i>
    <i r="1">
      <x v="5125"/>
      <x v="32"/>
      <x v="5138"/>
    </i>
    <i>
      <x v="1514"/>
      <x v="5126"/>
      <x v="41"/>
      <x v="5139"/>
    </i>
    <i r="1">
      <x v="5127"/>
      <x v="41"/>
      <x v="5140"/>
    </i>
    <i r="1">
      <x v="5128"/>
      <x v="50"/>
      <x v="5141"/>
    </i>
    <i r="1">
      <x v="5129"/>
      <x v="32"/>
      <x v="5142"/>
    </i>
    <i r="1">
      <x v="5130"/>
      <x v="9"/>
      <x v="5143"/>
    </i>
    <i r="1">
      <x v="5131"/>
      <x v="102"/>
      <x v="5144"/>
    </i>
    <i r="1">
      <x v="5132"/>
      <x v="32"/>
      <x v="5145"/>
    </i>
    <i>
      <x v="1515"/>
      <x v="5133"/>
      <x v="31"/>
      <x v="5146"/>
    </i>
    <i r="1">
      <x v="5134"/>
      <x v="41"/>
      <x v="5147"/>
    </i>
    <i r="1">
      <x v="5135"/>
      <x v="111"/>
      <x v="5148"/>
    </i>
    <i>
      <x v="1516"/>
      <x v="5136"/>
      <x v="14"/>
      <x v="5149"/>
    </i>
    <i r="1">
      <x v="5137"/>
      <x v="619"/>
      <x v="5150"/>
    </i>
    <i r="1">
      <x v="5138"/>
      <x v="135"/>
      <x v="5151"/>
    </i>
    <i>
      <x v="1517"/>
      <x v="5139"/>
      <x/>
      <x v="5152"/>
    </i>
    <i r="1">
      <x v="5140"/>
      <x v="50"/>
      <x v="5153"/>
    </i>
    <i r="1">
      <x v="5141"/>
      <x v="36"/>
      <x v="5154"/>
    </i>
    <i>
      <x v="1518"/>
      <x v="5142"/>
      <x v="32"/>
      <x v="5155"/>
    </i>
    <i r="1">
      <x v="5143"/>
      <x v="2"/>
      <x v="5156"/>
    </i>
    <i>
      <x v="1519"/>
      <x v="5144"/>
      <x v="14"/>
      <x v="5157"/>
    </i>
    <i r="1">
      <x v="5145"/>
      <x v="53"/>
      <x v="5158"/>
    </i>
    <i r="1">
      <x v="5146"/>
      <x v="50"/>
      <x v="5159"/>
    </i>
    <i r="1">
      <x v="5147"/>
      <x v="5"/>
      <x v="5160"/>
    </i>
    <i r="1">
      <x v="5148"/>
      <x v="113"/>
      <x v="5161"/>
    </i>
    <i r="1">
      <x v="5149"/>
      <x v="31"/>
      <x v="5162"/>
    </i>
    <i>
      <x v="1520"/>
      <x v="5150"/>
      <x v="8"/>
      <x v="5163"/>
    </i>
    <i r="1">
      <x v="5151"/>
      <x v="113"/>
      <x v="5164"/>
    </i>
    <i r="1">
      <x v="5152"/>
      <x v="113"/>
      <x v="5165"/>
    </i>
    <i>
      <x v="1521"/>
      <x v="5153"/>
      <x v="32"/>
      <x v="5166"/>
    </i>
    <i r="1">
      <x v="5154"/>
      <x v="32"/>
      <x v="5167"/>
    </i>
    <i r="1">
      <x v="5155"/>
      <x v="102"/>
      <x v="5168"/>
    </i>
    <i r="1">
      <x v="5156"/>
      <x v="32"/>
      <x v="5169"/>
    </i>
    <i>
      <x v="1522"/>
      <x v="5157"/>
      <x v="5"/>
      <x v="5170"/>
    </i>
    <i r="1">
      <x v="5158"/>
      <x v="4"/>
      <x v="5171"/>
    </i>
    <i r="1">
      <x v="5159"/>
      <x v="34"/>
      <x v="5172"/>
    </i>
    <i r="1">
      <x v="5160"/>
      <x v="113"/>
      <x v="5173"/>
    </i>
    <i>
      <x v="1523"/>
      <x v="5161"/>
      <x v="5"/>
      <x v="5174"/>
    </i>
    <i r="1">
      <x v="5162"/>
      <x v="5"/>
      <x v="5175"/>
    </i>
    <i r="1">
      <x v="5163"/>
      <x v="113"/>
      <x v="5176"/>
    </i>
    <i r="1">
      <x v="5164"/>
      <x v="136"/>
      <x v="5177"/>
    </i>
    <i>
      <x v="1524"/>
      <x v="5165"/>
      <x v="5"/>
      <x v="5178"/>
    </i>
    <i r="1">
      <x v="5166"/>
      <x v="63"/>
      <x v="5179"/>
    </i>
    <i r="1">
      <x v="5167"/>
      <x v="25"/>
      <x v="5180"/>
    </i>
    <i r="1">
      <x v="5168"/>
      <x v="8"/>
      <x v="5181"/>
    </i>
    <i r="1">
      <x v="5169"/>
      <x v="113"/>
      <x v="5182"/>
    </i>
    <i>
      <x v="1525"/>
      <x v="5170"/>
      <x/>
      <x v="5183"/>
    </i>
    <i r="1">
      <x v="5171"/>
      <x v="53"/>
      <x v="5184"/>
    </i>
    <i r="1">
      <x v="5172"/>
      <x v="2"/>
      <x v="5185"/>
    </i>
    <i r="1">
      <x v="5173"/>
      <x v="53"/>
      <x v="5186"/>
    </i>
    <i r="1">
      <x v="5174"/>
      <x v="8"/>
      <x v="5187"/>
    </i>
    <i>
      <x v="1526"/>
      <x v="5175"/>
      <x v="41"/>
      <x v="5188"/>
    </i>
    <i r="1">
      <x v="5176"/>
      <x v="41"/>
      <x v="5189"/>
    </i>
    <i r="1">
      <x v="5177"/>
      <x v="14"/>
      <x v="5190"/>
    </i>
    <i r="1">
      <x v="5178"/>
      <x v="53"/>
      <x v="5191"/>
    </i>
    <i r="1">
      <x v="5179"/>
      <x v="41"/>
      <x v="5192"/>
    </i>
    <i>
      <x v="1527"/>
      <x v="5180"/>
      <x v="54"/>
      <x v="5193"/>
    </i>
    <i r="1">
      <x v="5181"/>
      <x v="8"/>
      <x v="5194"/>
    </i>
    <i r="1">
      <x v="5182"/>
      <x v="99"/>
      <x v="5195"/>
    </i>
    <i r="1">
      <x v="5183"/>
      <x v="30"/>
      <x v="5196"/>
    </i>
    <i r="1">
      <x v="5184"/>
      <x v="50"/>
      <x v="5197"/>
    </i>
    <i>
      <x v="1528"/>
      <x v="5185"/>
      <x v="32"/>
      <x v="5198"/>
    </i>
    <i r="1">
      <x v="5186"/>
      <x v="41"/>
      <x v="5199"/>
    </i>
    <i r="1">
      <x v="5187"/>
      <x v="5"/>
      <x v="5200"/>
    </i>
    <i>
      <x v="1529"/>
      <x v="5188"/>
      <x v="50"/>
      <x v="5201"/>
    </i>
    <i r="1">
      <x v="5189"/>
      <x v="100"/>
      <x v="5202"/>
    </i>
    <i r="1">
      <x v="5190"/>
      <x v="69"/>
      <x v="5203"/>
    </i>
    <i r="1">
      <x v="5191"/>
      <x v="5"/>
      <x v="5204"/>
    </i>
    <i>
      <x v="1530"/>
      <x v="5192"/>
      <x v="41"/>
      <x v="5205"/>
    </i>
    <i r="1">
      <x v="5193"/>
      <x v="30"/>
      <x v="5206"/>
    </i>
    <i r="1">
      <x v="5194"/>
      <x v="4"/>
      <x v="5207"/>
    </i>
    <i r="1">
      <x v="5195"/>
      <x v="418"/>
      <x v="5208"/>
    </i>
    <i>
      <x v="1531"/>
      <x v="5196"/>
      <x v="34"/>
      <x v="5209"/>
    </i>
    <i r="1">
      <x v="5197"/>
      <x v="5"/>
      <x v="5210"/>
    </i>
    <i>
      <x v="1532"/>
      <x v="5198"/>
      <x v="8"/>
      <x v="5211"/>
    </i>
    <i r="1">
      <x v="5199"/>
      <x v="41"/>
      <x v="5212"/>
    </i>
    <i r="1">
      <x v="5200"/>
      <x v="32"/>
      <x v="5213"/>
    </i>
    <i>
      <x v="1533"/>
      <x v="5201"/>
      <x v="5"/>
      <x v="5214"/>
    </i>
    <i r="1">
      <x v="5202"/>
      <x v="41"/>
      <x v="5215"/>
    </i>
    <i r="1">
      <x v="5203"/>
      <x v="4"/>
      <x v="5216"/>
    </i>
    <i r="1">
      <x v="5204"/>
      <x v="50"/>
      <x v="5217"/>
    </i>
    <i>
      <x v="1534"/>
      <x v="5205"/>
      <x v="619"/>
      <x v="5218"/>
    </i>
    <i r="1">
      <x v="5206"/>
      <x v="60"/>
      <x v="5219"/>
    </i>
    <i r="1">
      <x v="5207"/>
      <x v="32"/>
      <x v="5220"/>
    </i>
    <i r="1">
      <x v="5208"/>
      <x v="41"/>
      <x v="5221"/>
    </i>
    <i r="1">
      <x v="5209"/>
      <x v="5"/>
      <x v="5222"/>
    </i>
    <i r="1">
      <x v="5210"/>
      <x v="36"/>
      <x v="5223"/>
    </i>
    <i r="1">
      <x v="5211"/>
      <x v="47"/>
      <x v="5224"/>
    </i>
    <i r="1">
      <x v="5212"/>
      <x v="14"/>
      <x v="5225"/>
    </i>
    <i>
      <x v="1535"/>
      <x v="5213"/>
      <x v="96"/>
      <x v="5226"/>
    </i>
    <i r="1">
      <x v="5214"/>
      <x v="136"/>
      <x v="5227"/>
    </i>
    <i r="1">
      <x v="5215"/>
      <x v="5"/>
      <x v="5228"/>
    </i>
    <i>
      <x v="1536"/>
      <x v="5216"/>
      <x v="36"/>
      <x v="5229"/>
    </i>
    <i>
      <x v="1537"/>
      <x v="5217"/>
      <x v="102"/>
      <x v="5230"/>
    </i>
    <i>
      <x v="1538"/>
      <x v="5218"/>
      <x v="32"/>
      <x v="5231"/>
    </i>
    <i r="1">
      <x v="5219"/>
      <x v="5"/>
      <x v="5232"/>
    </i>
    <i r="1">
      <x v="5220"/>
      <x v="34"/>
      <x v="5233"/>
    </i>
    <i>
      <x v="1539"/>
      <x v="5221"/>
      <x v="34"/>
      <x v="5234"/>
    </i>
    <i r="1">
      <x v="5222"/>
      <x v="14"/>
      <x v="5235"/>
    </i>
    <i r="1">
      <x v="5223"/>
      <x v="8"/>
      <x v="5236"/>
    </i>
    <i r="1">
      <x v="5224"/>
      <x v="135"/>
      <x v="5237"/>
    </i>
    <i>
      <x v="1540"/>
      <x v="5225"/>
      <x v="54"/>
      <x v="5238"/>
    </i>
    <i r="1">
      <x v="5226"/>
      <x v="356"/>
      <x v="5239"/>
    </i>
    <i r="1">
      <x v="5227"/>
      <x v="8"/>
      <x v="5240"/>
    </i>
    <i>
      <x v="1541"/>
      <x v="5228"/>
      <x v="36"/>
      <x v="5241"/>
    </i>
    <i r="1">
      <x v="5229"/>
      <x v="22"/>
      <x v="5242"/>
    </i>
    <i>
      <x v="1542"/>
      <x v="5230"/>
      <x v="615"/>
      <x v="5243"/>
    </i>
    <i r="1">
      <x v="5231"/>
      <x v="36"/>
      <x v="5244"/>
    </i>
    <i r="1">
      <x v="5232"/>
      <x v="50"/>
      <x v="5245"/>
    </i>
    <i>
      <x v="1543"/>
      <x v="5233"/>
      <x v="50"/>
      <x v="5246"/>
    </i>
    <i r="1">
      <x v="5234"/>
      <x v="36"/>
      <x v="5247"/>
    </i>
    <i>
      <x v="1544"/>
      <x v="5235"/>
      <x v="36"/>
      <x v="5248"/>
    </i>
    <i>
      <x v="1545"/>
      <x v="5236"/>
      <x v="36"/>
      <x v="5249"/>
    </i>
    <i r="1">
      <x v="5237"/>
      <x v="34"/>
      <x v="5250"/>
    </i>
    <i>
      <x v="1546"/>
      <x v="5238"/>
      <x v="34"/>
      <x v="5251"/>
    </i>
    <i>
      <x v="1547"/>
      <x v="5239"/>
      <x v="96"/>
      <x v="5252"/>
    </i>
    <i>
      <x v="1548"/>
      <x v="5240"/>
      <x v="8"/>
      <x v="5253"/>
    </i>
    <i r="1">
      <x v="5241"/>
      <x v="34"/>
      <x v="5254"/>
    </i>
    <i r="1">
      <x v="5242"/>
      <x v="96"/>
      <x v="5255"/>
    </i>
    <i r="1">
      <x v="5243"/>
      <x v="113"/>
      <x v="5256"/>
    </i>
    <i>
      <x v="1549"/>
      <x v="5244"/>
      <x v="8"/>
      <x v="5257"/>
    </i>
    <i r="1">
      <x v="5245"/>
      <x v="8"/>
      <x v="5258"/>
    </i>
    <i>
      <x v="1550"/>
      <x v="5246"/>
      <x v="113"/>
      <x v="5259"/>
    </i>
    <i>
      <x v="1551"/>
      <x v="5247"/>
      <x v="56"/>
      <x v="5260"/>
    </i>
    <i r="1">
      <x v="5248"/>
      <x v="56"/>
      <x v="5261"/>
    </i>
    <i r="1">
      <x v="5249"/>
      <x v="113"/>
      <x v="5262"/>
    </i>
    <i>
      <x v="1552"/>
      <x v="5250"/>
      <x v="32"/>
      <x v="5263"/>
    </i>
    <i>
      <x v="1553"/>
      <x v="5251"/>
      <x v="8"/>
      <x v="5264"/>
    </i>
    <i r="1">
      <x v="5252"/>
      <x v="4"/>
      <x v="5265"/>
    </i>
    <i r="1">
      <x v="5253"/>
      <x v="113"/>
      <x v="5266"/>
    </i>
    <i r="1">
      <x v="5254"/>
      <x v="32"/>
      <x v="5267"/>
    </i>
    <i r="1">
      <x v="5255"/>
      <x v="69"/>
      <x v="5268"/>
    </i>
    <i>
      <x v="1554"/>
      <x v="5256"/>
      <x v="34"/>
      <x v="5269"/>
    </i>
    <i r="1">
      <x v="5257"/>
      <x v="45"/>
      <x v="5270"/>
    </i>
    <i>
      <x v="1555"/>
      <x v="5258"/>
      <x v="34"/>
      <x v="5271"/>
    </i>
    <i>
      <x v="1556"/>
      <x v="5259"/>
      <x v="34"/>
      <x v="5272"/>
    </i>
    <i r="1">
      <x v="5260"/>
      <x v="2"/>
      <x v="5273"/>
    </i>
    <i r="1">
      <x v="5261"/>
      <x v="5"/>
      <x v="5274"/>
    </i>
    <i>
      <x v="1557"/>
      <x v="5262"/>
      <x v="49"/>
      <x v="5275"/>
    </i>
    <i r="1">
      <x v="5263"/>
      <x v="30"/>
      <x v="5276"/>
    </i>
    <i>
      <x v="1558"/>
      <x v="5264"/>
      <x v="49"/>
      <x v="5277"/>
    </i>
    <i r="1">
      <x v="5265"/>
      <x v="188"/>
      <x v="5278"/>
    </i>
    <i r="1">
      <x v="5266"/>
      <x v="96"/>
      <x v="5279"/>
    </i>
    <i r="1">
      <x v="5267"/>
      <x v="188"/>
      <x v="5280"/>
    </i>
    <i>
      <x v="1559"/>
      <x v="5268"/>
      <x v="4"/>
      <x v="5281"/>
    </i>
    <i r="1">
      <x v="5269"/>
      <x v="5"/>
      <x v="5282"/>
    </i>
    <i r="1">
      <x v="5270"/>
      <x v="41"/>
      <x v="5283"/>
    </i>
    <i r="1">
      <x v="5271"/>
      <x v="5"/>
      <x v="5284"/>
    </i>
    <i r="1">
      <x v="5272"/>
      <x v="113"/>
      <x v="5285"/>
    </i>
    <i>
      <x v="1560"/>
      <x v="5273"/>
      <x v="5"/>
      <x v="5286"/>
    </i>
    <i r="1">
      <x v="5274"/>
      <x v="454"/>
      <x v="5287"/>
    </i>
    <i r="1">
      <x v="5275"/>
      <x v="5"/>
      <x v="5288"/>
    </i>
    <i r="1">
      <x v="5276"/>
      <x v="4"/>
      <x v="5289"/>
    </i>
    <i r="1">
      <x v="5277"/>
      <x v="4"/>
      <x v="5290"/>
    </i>
    <i r="1">
      <x v="5278"/>
      <x v="5"/>
      <x v="5291"/>
    </i>
    <i>
      <x v="1561"/>
      <x v="5279"/>
      <x v="90"/>
      <x v="5292"/>
    </i>
    <i r="1">
      <x v="5280"/>
      <x v="179"/>
      <x v="5293"/>
    </i>
    <i r="1">
      <x v="5281"/>
      <x v="8"/>
      <x v="5294"/>
    </i>
    <i>
      <x v="1562"/>
      <x v="5282"/>
      <x v="22"/>
      <x v="5295"/>
    </i>
    <i r="1">
      <x v="5283"/>
      <x v="63"/>
      <x v="5296"/>
    </i>
    <i r="1">
      <x v="5284"/>
      <x v="4"/>
      <x v="5297"/>
    </i>
    <i r="1">
      <x v="5285"/>
      <x v="4"/>
      <x v="5298"/>
    </i>
    <i r="1">
      <x v="5286"/>
      <x v="69"/>
      <x v="5299"/>
    </i>
    <i r="1">
      <x v="5287"/>
      <x v="60"/>
      <x v="5300"/>
    </i>
    <i r="1">
      <x v="5288"/>
      <x v="5"/>
      <x v="5301"/>
    </i>
    <i>
      <x v="1563"/>
      <x v="5289"/>
      <x v="4"/>
      <x v="5302"/>
    </i>
    <i r="1">
      <x v="5290"/>
      <x v="52"/>
      <x v="5303"/>
    </i>
    <i r="1">
      <x v="5291"/>
      <x v="49"/>
      <x v="5304"/>
    </i>
    <i>
      <x v="1564"/>
      <x v="5292"/>
      <x v="32"/>
      <x v="5305"/>
    </i>
    <i r="1">
      <x v="5293"/>
      <x v="60"/>
      <x v="5306"/>
    </i>
    <i r="1">
      <x v="5294"/>
      <x v="113"/>
      <x v="5307"/>
    </i>
    <i>
      <x v="1565"/>
      <x v="5295"/>
      <x v="5"/>
      <x v="5308"/>
    </i>
    <i r="1">
      <x v="5296"/>
      <x v="308"/>
      <x v="5309"/>
    </i>
    <i r="1">
      <x v="5297"/>
      <x v="25"/>
      <x v="5310"/>
    </i>
    <i r="1">
      <x v="5298"/>
      <x v="60"/>
      <x v="5311"/>
    </i>
    <i>
      <x v="1566"/>
      <x v="5299"/>
      <x v="99"/>
      <x v="5312"/>
    </i>
    <i>
      <x v="1567"/>
      <x v="5300"/>
      <x v="8"/>
      <x v="5313"/>
    </i>
    <i r="1">
      <x v="5301"/>
      <x v="52"/>
      <x v="5314"/>
    </i>
    <i r="1">
      <x v="5302"/>
      <x v="25"/>
      <x v="5315"/>
    </i>
    <i>
      <x v="1568"/>
      <x v="5303"/>
      <x v="5"/>
      <x v="5316"/>
    </i>
    <i r="1">
      <x v="5304"/>
      <x v="12"/>
      <x v="5317"/>
    </i>
    <i r="1">
      <x v="5305"/>
      <x v="69"/>
      <x v="5318"/>
    </i>
    <i>
      <x v="1569"/>
      <x v="5306"/>
      <x v="308"/>
      <x v="5319"/>
    </i>
    <i r="1">
      <x v="5307"/>
      <x v="5"/>
      <x v="5320"/>
    </i>
    <i>
      <x v="1570"/>
      <x v="5308"/>
      <x v="52"/>
      <x v="5321"/>
    </i>
    <i r="1">
      <x v="5309"/>
      <x v="34"/>
      <x v="5322"/>
    </i>
    <i r="1">
      <x v="5310"/>
      <x v="4"/>
      <x v="5323"/>
    </i>
    <i r="1">
      <x v="5311"/>
      <x v="113"/>
      <x v="5324"/>
    </i>
    <i r="1">
      <x v="5312"/>
      <x v="25"/>
      <x v="5325"/>
    </i>
    <i>
      <x v="1571"/>
      <x v="5313"/>
      <x v="25"/>
      <x v="5326"/>
    </i>
    <i r="1">
      <x v="5314"/>
      <x v="12"/>
      <x v="5327"/>
    </i>
    <i>
      <x v="1572"/>
      <x v="5315"/>
      <x v="49"/>
      <x v="5328"/>
    </i>
    <i r="1">
      <x v="5316"/>
      <x v="99"/>
      <x v="5329"/>
    </i>
    <i>
      <x v="1573"/>
      <x v="5317"/>
      <x v="34"/>
      <x v="5330"/>
    </i>
    <i>
      <x v="1574"/>
      <x v="5318"/>
      <x v="56"/>
      <x v="5331"/>
    </i>
    <i>
      <x v="1575"/>
      <x v="5319"/>
      <x v="96"/>
      <x v="5332"/>
    </i>
    <i r="1">
      <x v="5320"/>
      <x v="34"/>
      <x v="5333"/>
    </i>
    <i r="1">
      <x v="5321"/>
      <x v="56"/>
      <x v="5334"/>
    </i>
    <i>
      <x v="1576"/>
      <x v="5322"/>
      <x v="5"/>
      <x v="5335"/>
    </i>
    <i r="1">
      <x v="5323"/>
      <x v="54"/>
      <x v="5336"/>
    </i>
    <i r="1">
      <x v="5324"/>
      <x v="308"/>
      <x v="5337"/>
    </i>
    <i>
      <x v="1577"/>
      <x v="5325"/>
      <x v="50"/>
      <x v="5338"/>
    </i>
    <i r="1">
      <x v="5413"/>
      <x v="50"/>
      <x v="5426"/>
    </i>
    <i>
      <x v="1578"/>
      <x v="5326"/>
      <x v="52"/>
      <x v="5339"/>
    </i>
    <i>
      <x v="1579"/>
      <x v="5327"/>
      <x v="135"/>
      <x v="5340"/>
    </i>
    <i r="1">
      <x v="5328"/>
      <x v="52"/>
      <x v="5341"/>
    </i>
    <i r="1">
      <x v="5329"/>
      <x v="53"/>
      <x v="5342"/>
    </i>
    <i>
      <x v="1580"/>
      <x v="5330"/>
      <x v="113"/>
      <x v="5343"/>
    </i>
    <i>
      <x v="1581"/>
      <x v="5331"/>
      <x v="308"/>
      <x v="5344"/>
    </i>
    <i>
      <x v="1582"/>
      <x v="5332"/>
      <x v="2"/>
      <x v="5345"/>
    </i>
    <i r="1">
      <x v="5333"/>
      <x v="52"/>
      <x v="5346"/>
    </i>
    <i r="1">
      <x v="5334"/>
      <x v="32"/>
      <x v="5347"/>
    </i>
    <i r="1">
      <x v="5335"/>
      <x v="56"/>
      <x v="5348"/>
    </i>
    <i r="1">
      <x v="5336"/>
      <x v="14"/>
      <x v="5349"/>
    </i>
    <i>
      <x v="1583"/>
      <x v="5337"/>
      <x v="34"/>
      <x v="5350"/>
    </i>
    <i r="1">
      <x v="5338"/>
      <x v="32"/>
      <x v="5351"/>
    </i>
    <i r="1">
      <x v="5339"/>
      <x v="52"/>
      <x v="5352"/>
    </i>
    <i r="1">
      <x v="5340"/>
      <x v="8"/>
      <x v="5353"/>
    </i>
    <i>
      <x v="1584"/>
      <x v="5341"/>
      <x v="52"/>
      <x v="5354"/>
    </i>
    <i>
      <x v="1585"/>
      <x v="5342"/>
      <x v="8"/>
      <x v="5355"/>
    </i>
    <i r="1">
      <x v="5343"/>
      <x v="8"/>
      <x v="5356"/>
    </i>
    <i r="1">
      <x v="5344"/>
      <x v="30"/>
      <x v="5357"/>
    </i>
    <i>
      <x v="1586"/>
      <x v="5345"/>
      <x v="396"/>
      <x v="5358"/>
    </i>
    <i r="1">
      <x v="5346"/>
      <x v="50"/>
      <x v="5359"/>
    </i>
    <i r="1">
      <x v="5347"/>
      <x v="308"/>
      <x v="5360"/>
    </i>
    <i>
      <x v="1587"/>
      <x v="5348"/>
      <x v="102"/>
      <x v="5361"/>
    </i>
    <i r="1">
      <x v="5349"/>
      <x v="9"/>
      <x v="5362"/>
    </i>
    <i r="1">
      <x v="5350"/>
      <x v="34"/>
      <x v="5363"/>
    </i>
    <i r="1">
      <x v="5351"/>
      <x v="146"/>
      <x v="5364"/>
    </i>
    <i r="1">
      <x v="5352"/>
      <x v="36"/>
      <x v="5365"/>
    </i>
    <i r="1">
      <x v="5353"/>
      <x v="308"/>
      <x v="5366"/>
    </i>
    <i>
      <x v="1588"/>
      <x v="5354"/>
      <x v="102"/>
      <x v="5367"/>
    </i>
    <i r="1">
      <x v="5355"/>
      <x v="5"/>
      <x v="5368"/>
    </i>
    <i r="1">
      <x v="5356"/>
      <x v="8"/>
      <x v="5369"/>
    </i>
    <i>
      <x v="1589"/>
      <x v="5357"/>
      <x v="41"/>
      <x v="5370"/>
    </i>
    <i r="1">
      <x v="5358"/>
      <x v="8"/>
      <x v="5371"/>
    </i>
    <i r="1">
      <x v="5359"/>
      <x v="56"/>
      <x v="5372"/>
    </i>
    <i r="1">
      <x v="5360"/>
      <x v="9"/>
      <x v="5373"/>
    </i>
    <i>
      <x v="1590"/>
      <x v="5361"/>
      <x v="50"/>
      <x v="5374"/>
    </i>
    <i r="1">
      <x v="5362"/>
      <x v="5"/>
      <x v="5375"/>
    </i>
    <i r="1">
      <x v="5363"/>
      <x v="8"/>
      <x v="5376"/>
    </i>
    <i>
      <x v="1591"/>
      <x v="5364"/>
      <x v="5"/>
      <x v="5377"/>
    </i>
    <i r="1">
      <x v="5365"/>
      <x v="8"/>
      <x v="5378"/>
    </i>
    <i r="1">
      <x v="5366"/>
      <x v="50"/>
      <x v="5379"/>
    </i>
    <i>
      <x v="1592"/>
      <x v="5367"/>
      <x v="99"/>
      <x v="5380"/>
    </i>
    <i>
      <x v="1593"/>
      <x v="5368"/>
      <x v="32"/>
      <x v="5381"/>
    </i>
    <i r="1">
      <x v="5369"/>
      <x v="5"/>
      <x v="5382"/>
    </i>
    <i r="1">
      <x v="5370"/>
      <x v="8"/>
      <x v="5383"/>
    </i>
    <i r="1">
      <x v="5371"/>
      <x v="5"/>
      <x v="5384"/>
    </i>
    <i>
      <x v="1594"/>
      <x v="5372"/>
      <x v="102"/>
      <x v="5385"/>
    </i>
    <i r="1">
      <x v="5373"/>
      <x v="308"/>
      <x v="5386"/>
    </i>
    <i>
      <x v="1595"/>
      <x v="5374"/>
      <x v="14"/>
      <x v="5387"/>
    </i>
    <i>
      <x v="1596"/>
      <x v="5375"/>
      <x v="50"/>
      <x v="5388"/>
    </i>
    <i r="1">
      <x v="5376"/>
      <x v="8"/>
      <x v="5389"/>
    </i>
    <i r="1">
      <x v="5377"/>
      <x v="5"/>
      <x v="5390"/>
    </i>
    <i r="1">
      <x v="5378"/>
      <x v="31"/>
      <x v="5391"/>
    </i>
    <i>
      <x v="1597"/>
      <x v="5379"/>
      <x v="4"/>
      <x v="5392"/>
    </i>
    <i r="1">
      <x v="5380"/>
      <x v="41"/>
      <x v="5393"/>
    </i>
    <i r="1">
      <x v="5381"/>
      <x v="54"/>
      <x v="5394"/>
    </i>
    <i r="1">
      <x v="5382"/>
      <x v="8"/>
      <x v="5395"/>
    </i>
    <i>
      <x v="1598"/>
      <x v="5383"/>
      <x v="216"/>
      <x v="5396"/>
    </i>
    <i r="1">
      <x v="5384"/>
      <x v="32"/>
      <x v="5397"/>
    </i>
    <i r="1">
      <x v="5385"/>
      <x v="8"/>
      <x v="5398"/>
    </i>
    <i r="1">
      <x v="5386"/>
      <x v="5"/>
      <x v="5399"/>
    </i>
    <i>
      <x v="1599"/>
      <x v="5387"/>
      <x v="135"/>
      <x v="5400"/>
    </i>
    <i r="1">
      <x v="5388"/>
      <x v="4"/>
      <x v="5401"/>
    </i>
    <i r="1">
      <x v="5389"/>
      <x v="136"/>
      <x v="5402"/>
    </i>
    <i r="1">
      <x v="5390"/>
      <x v="63"/>
      <x v="5403"/>
    </i>
    <i r="1">
      <x v="5391"/>
      <x v="50"/>
      <x v="5404"/>
    </i>
    <i>
      <x v="1600"/>
      <x v="5392"/>
      <x v="179"/>
      <x v="5405"/>
    </i>
    <i r="1">
      <x v="5393"/>
      <x v="36"/>
      <x v="5406"/>
    </i>
    <i>
      <x v="1601"/>
      <x v="5394"/>
      <x v="5"/>
      <x v="5407"/>
    </i>
    <i r="1">
      <x v="5395"/>
      <x v="308"/>
      <x v="5408"/>
    </i>
    <i r="1">
      <x v="5396"/>
      <x v="631"/>
      <x v="5409"/>
    </i>
    <i r="1">
      <x v="5397"/>
      <x/>
      <x v="5410"/>
    </i>
    <i r="1">
      <x v="5398"/>
      <x v="32"/>
      <x v="5411"/>
    </i>
    <i>
      <x v="1602"/>
      <x v="5399"/>
      <x v="56"/>
      <x v="5412"/>
    </i>
    <i r="1">
      <x v="5400"/>
      <x v="50"/>
      <x v="5413"/>
    </i>
    <i r="1">
      <x v="5401"/>
      <x v="54"/>
      <x v="5414"/>
    </i>
    <i r="1">
      <x v="5402"/>
      <x v="113"/>
      <x v="5415"/>
    </i>
    <i r="1">
      <x v="5403"/>
      <x v="4"/>
      <x v="5416"/>
    </i>
    <i r="1">
      <x v="5404"/>
      <x v="50"/>
      <x v="5417"/>
    </i>
    <i>
      <x v="1603"/>
      <x v="5405"/>
      <x v="5"/>
      <x v="5418"/>
    </i>
    <i>
      <x v="1604"/>
      <x v="5406"/>
      <x v="308"/>
      <x v="5419"/>
    </i>
    <i r="1">
      <x v="5407"/>
      <x v="6"/>
      <x v="5420"/>
    </i>
    <i r="1">
      <x v="5408"/>
      <x v="30"/>
      <x v="5421"/>
    </i>
    <i r="1">
      <x v="5409"/>
      <x v="8"/>
      <x v="5422"/>
    </i>
    <i>
      <x v="1605"/>
      <x v="5410"/>
      <x v="5"/>
      <x v="5423"/>
    </i>
    <i r="1">
      <x v="5411"/>
      <x v="5"/>
      <x v="5424"/>
    </i>
    <i r="1">
      <x v="5412"/>
      <x v="5"/>
      <x v="5425"/>
    </i>
    <i>
      <x v="1606"/>
      <x v="5414"/>
      <x v="54"/>
      <x v="5427"/>
    </i>
    <i r="1">
      <x v="5415"/>
      <x v="34"/>
      <x v="5428"/>
    </i>
    <i r="1">
      <x v="5416"/>
      <x v="50"/>
      <x v="5429"/>
    </i>
    <i r="1">
      <x v="5417"/>
      <x v="99"/>
      <x v="5430"/>
    </i>
    <i>
      <x v="1607"/>
      <x v="5418"/>
      <x v="136"/>
      <x v="5431"/>
    </i>
    <i r="1">
      <x v="5419"/>
      <x v="41"/>
      <x v="5432"/>
    </i>
    <i r="1">
      <x v="5420"/>
      <x v="308"/>
      <x v="5433"/>
    </i>
    <i r="1">
      <x v="5421"/>
      <x v="136"/>
      <x v="5434"/>
    </i>
    <i>
      <x v="1608"/>
      <x v="5422"/>
      <x v="5"/>
      <x v="5435"/>
    </i>
    <i r="1">
      <x v="5423"/>
      <x v="4"/>
      <x v="5436"/>
    </i>
    <i r="1">
      <x v="5424"/>
      <x v="56"/>
      <x v="5437"/>
    </i>
    <i r="1">
      <x v="5425"/>
      <x v="41"/>
      <x v="5438"/>
    </i>
    <i r="1">
      <x v="5426"/>
      <x v="136"/>
      <x v="5439"/>
    </i>
    <i>
      <x v="1609"/>
      <x v="5427"/>
      <x v="41"/>
      <x v="5440"/>
    </i>
    <i r="1">
      <x v="5428"/>
      <x v="5"/>
      <x v="5441"/>
    </i>
    <i r="1">
      <x v="5429"/>
      <x v="4"/>
      <x v="5442"/>
    </i>
    <i r="1">
      <x v="5430"/>
      <x v="8"/>
      <x v="5443"/>
    </i>
    <i r="1">
      <x v="5431"/>
      <x v="50"/>
      <x v="5444"/>
    </i>
    <i r="1">
      <x v="5432"/>
      <x v="34"/>
      <x v="5445"/>
    </i>
    <i r="1">
      <x v="5433"/>
      <x v="14"/>
      <x v="5446"/>
    </i>
    <i>
      <x v="1610"/>
      <x v="5434"/>
      <x v="8"/>
      <x v="5447"/>
    </i>
    <i>
      <x v="1611"/>
      <x v="5435"/>
      <x v="50"/>
      <x v="5448"/>
    </i>
    <i r="1">
      <x v="5436"/>
      <x v="5"/>
      <x v="5449"/>
    </i>
    <i>
      <x v="1612"/>
      <x v="5437"/>
      <x v="8"/>
      <x v="5450"/>
    </i>
    <i r="1">
      <x v="5438"/>
      <x v="5"/>
      <x v="5451"/>
    </i>
    <i r="1">
      <x v="5439"/>
      <x v="50"/>
      <x v="5452"/>
    </i>
    <i r="1">
      <x v="5440"/>
      <x v="34"/>
      <x v="5453"/>
    </i>
    <i>
      <x v="1613"/>
      <x v="5441"/>
      <x v="5"/>
      <x v="5454"/>
    </i>
    <i r="1">
      <x v="5442"/>
      <x v="8"/>
      <x v="5455"/>
    </i>
    <i r="1">
      <x v="5443"/>
      <x v="52"/>
      <x v="5456"/>
    </i>
    <i>
      <x v="1614"/>
      <x v="5444"/>
      <x v="83"/>
      <x v="5457"/>
    </i>
    <i r="1">
      <x v="5445"/>
      <x v="308"/>
      <x v="5458"/>
    </i>
    <i>
      <x v="1615"/>
      <x v="5446"/>
      <x v="41"/>
      <x v="5459"/>
    </i>
    <i r="1">
      <x v="5447"/>
      <x v="83"/>
      <x v="5460"/>
    </i>
    <i r="1">
      <x v="5448"/>
      <x v="5"/>
      <x v="5461"/>
    </i>
    <i>
      <x v="1616"/>
      <x v="5449"/>
      <x v="8"/>
      <x v="5462"/>
    </i>
    <i r="1">
      <x v="5450"/>
      <x v="50"/>
      <x v="5463"/>
    </i>
    <i>
      <x v="1617"/>
      <x v="5451"/>
      <x v="83"/>
      <x v="5464"/>
    </i>
    <i r="1">
      <x v="5452"/>
      <x v="50"/>
      <x v="5465"/>
    </i>
    <i r="1">
      <x v="5453"/>
      <x v="30"/>
      <x v="5466"/>
    </i>
    <i r="1">
      <x v="5454"/>
      <x v="113"/>
      <x v="5467"/>
    </i>
    <i r="1">
      <x v="5455"/>
      <x v="8"/>
      <x v="5468"/>
    </i>
    <i>
      <x v="1618"/>
      <x v="5456"/>
      <x v="9"/>
      <x v="5469"/>
    </i>
    <i>
      <x v="1619"/>
      <x v="5457"/>
      <x v="52"/>
      <x v="5470"/>
    </i>
    <i r="1">
      <x v="5458"/>
      <x v="5"/>
      <x v="5471"/>
    </i>
    <i r="1">
      <x v="5459"/>
      <x v="54"/>
      <x v="5472"/>
    </i>
    <i r="1">
      <x v="5460"/>
      <x v="619"/>
      <x v="5473"/>
    </i>
    <i>
      <x v="1620"/>
      <x v="5461"/>
      <x v="32"/>
      <x v="5474"/>
    </i>
    <i>
      <x v="1621"/>
      <x v="5462"/>
      <x v="308"/>
      <x v="5475"/>
    </i>
    <i r="1">
      <x v="5463"/>
      <x v="32"/>
      <x v="5476"/>
    </i>
    <i>
      <x v="1622"/>
      <x v="5464"/>
      <x v="52"/>
      <x v="5477"/>
    </i>
    <i r="1">
      <x v="5465"/>
      <x v="32"/>
      <x v="5478"/>
    </i>
    <i>
      <x v="1623"/>
      <x v="5466"/>
      <x v="615"/>
      <x v="5479"/>
    </i>
    <i r="1">
      <x v="5467"/>
      <x v="136"/>
      <x v="5480"/>
    </i>
    <i r="1">
      <x v="5468"/>
      <x v="619"/>
      <x v="5481"/>
    </i>
    <i>
      <x v="1624"/>
      <x v="5469"/>
      <x/>
      <x v="5482"/>
    </i>
    <i r="1">
      <x v="5470"/>
      <x v="54"/>
      <x v="5483"/>
    </i>
    <i r="1">
      <x v="5471"/>
      <x v="56"/>
      <x v="5484"/>
    </i>
    <i>
      <x v="1625"/>
      <x v="5472"/>
      <x v="32"/>
      <x v="5485"/>
    </i>
    <i r="1">
      <x v="5473"/>
      <x v="32"/>
      <x v="5486"/>
    </i>
    <i r="1">
      <x v="5474"/>
      <x v="25"/>
      <x v="5487"/>
    </i>
    <i>
      <x v="1626"/>
      <x v="5475"/>
      <x/>
      <x v="5488"/>
    </i>
    <i r="1">
      <x v="5476"/>
      <x v="36"/>
      <x v="5489"/>
    </i>
    <i>
      <x v="1627"/>
      <x v="5477"/>
      <x v="41"/>
      <x v="5490"/>
    </i>
    <i r="1">
      <x v="5478"/>
      <x v="5"/>
      <x v="5491"/>
    </i>
    <i>
      <x v="1628"/>
      <x v="5479"/>
      <x v="36"/>
      <x v="5492"/>
    </i>
    <i r="1">
      <x v="5480"/>
      <x v="9"/>
      <x v="5493"/>
    </i>
    <i>
      <x v="1629"/>
      <x v="5481"/>
      <x v="4"/>
      <x v="5494"/>
    </i>
    <i r="1">
      <x v="5482"/>
      <x v="30"/>
      <x v="5495"/>
    </i>
    <i r="1">
      <x v="5483"/>
      <x v="113"/>
      <x v="5496"/>
    </i>
    <i>
      <x v="1630"/>
      <x v="5484"/>
      <x v="6"/>
      <x v="5497"/>
    </i>
    <i r="1">
      <x v="5485"/>
      <x v="25"/>
      <x v="5498"/>
    </i>
    <i r="1">
      <x v="5486"/>
      <x v="30"/>
      <x v="5499"/>
    </i>
    <i r="1">
      <x v="5487"/>
      <x v="113"/>
      <x v="5500"/>
    </i>
    <i>
      <x v="1631"/>
      <x v="5488"/>
      <x v="619"/>
      <x v="5501"/>
    </i>
    <i>
      <x v="1632"/>
      <x v="5489"/>
      <x v="4"/>
      <x v="5502"/>
    </i>
    <i r="1">
      <x v="5490"/>
      <x v="52"/>
      <x v="5503"/>
    </i>
    <i r="1">
      <x v="5491"/>
      <x v="56"/>
      <x v="5504"/>
    </i>
    <i r="1">
      <x v="5492"/>
      <x v="56"/>
      <x v="5505"/>
    </i>
    <i>
      <x v="1633"/>
      <x v="5493"/>
      <x v="5"/>
      <x v="5506"/>
    </i>
    <i r="1">
      <x v="5494"/>
      <x v="8"/>
      <x v="5507"/>
    </i>
    <i r="1">
      <x v="5495"/>
      <x v="34"/>
      <x v="5508"/>
    </i>
    <i>
      <x v="1634"/>
      <x v="5496"/>
      <x v="36"/>
      <x v="5509"/>
    </i>
    <i r="1">
      <x v="5497"/>
      <x v="5"/>
      <x v="5510"/>
    </i>
    <i r="1">
      <x v="5498"/>
      <x v="90"/>
      <x v="5511"/>
    </i>
    <i>
      <x v="1635"/>
      <x v="5499"/>
      <x v="184"/>
      <x v="5512"/>
    </i>
    <i r="1">
      <x v="5501"/>
      <x v="156"/>
      <x v="5514"/>
    </i>
    <i>
      <x v="1636"/>
      <x v="5500"/>
      <x v="10"/>
      <x v="5513"/>
    </i>
    <i r="1">
      <x v="5502"/>
      <x v="52"/>
      <x v="5515"/>
    </i>
    <i r="1">
      <x v="5503"/>
      <x v="34"/>
      <x v="5516"/>
    </i>
    <i>
      <x v="1637"/>
      <x v="5504"/>
      <x v="5"/>
      <x v="5517"/>
    </i>
    <i r="1">
      <x v="5505"/>
      <x v="52"/>
      <x v="5518"/>
    </i>
    <i>
      <x v="1638"/>
      <x v="5506"/>
      <x v="32"/>
      <x v="5519"/>
    </i>
    <i r="1">
      <x v="5507"/>
      <x v="308"/>
      <x v="5520"/>
    </i>
    <i r="1">
      <x v="5508"/>
      <x v="56"/>
      <x v="5521"/>
    </i>
    <i r="1">
      <x v="5509"/>
      <x v="9"/>
      <x v="5522"/>
    </i>
    <i r="1">
      <x v="5510"/>
      <x v="30"/>
      <x v="5523"/>
    </i>
    <i r="1">
      <x v="5511"/>
      <x v="56"/>
      <x v="5524"/>
    </i>
    <i>
      <x v="1639"/>
      <x v="5512"/>
      <x v="52"/>
      <x v="5525"/>
    </i>
    <i r="1">
      <x v="5513"/>
      <x v="32"/>
      <x v="5526"/>
    </i>
    <i r="1">
      <x v="5514"/>
      <x v="113"/>
      <x v="5527"/>
    </i>
    <i r="1">
      <x v="5515"/>
      <x v="632"/>
      <x v="5528"/>
    </i>
    <i>
      <x v="1640"/>
      <x v="5516"/>
      <x v="9"/>
      <x v="5529"/>
    </i>
    <i r="1">
      <x v="5517"/>
      <x v="52"/>
      <x v="5530"/>
    </i>
    <i r="1">
      <x v="5518"/>
      <x v="148"/>
      <x v="5531"/>
    </i>
    <i>
      <x v="1641"/>
      <x v="5519"/>
      <x v="184"/>
      <x v="5532"/>
    </i>
    <i r="1">
      <x v="5520"/>
      <x v="34"/>
      <x v="5533"/>
    </i>
    <i r="1">
      <x v="5521"/>
      <x v="53"/>
      <x v="5534"/>
    </i>
    <i r="1">
      <x v="5522"/>
      <x v="34"/>
      <x v="5535"/>
    </i>
    <i r="1">
      <x v="5523"/>
      <x v="52"/>
      <x v="5536"/>
    </i>
    <i>
      <x v="1642"/>
      <x v="5524"/>
      <x v="36"/>
      <x v="5537"/>
    </i>
    <i r="1">
      <x v="5525"/>
      <x v="32"/>
      <x v="5538"/>
    </i>
    <i r="1">
      <x v="5526"/>
      <x v="113"/>
      <x v="5539"/>
    </i>
    <i r="1">
      <x v="5527"/>
      <x v="113"/>
      <x v="5540"/>
    </i>
    <i>
      <x v="1643"/>
      <x v="5528"/>
      <x v="32"/>
      <x v="5541"/>
    </i>
    <i r="1">
      <x v="5529"/>
      <x v="32"/>
      <x v="5542"/>
    </i>
    <i r="1">
      <x v="5530"/>
      <x v="113"/>
      <x v="5543"/>
    </i>
    <i r="1">
      <x v="5531"/>
      <x v="4"/>
      <x v="5544"/>
    </i>
    <i r="1">
      <x v="5532"/>
      <x v="231"/>
      <x v="5545"/>
    </i>
    <i r="1">
      <x v="5533"/>
      <x v="34"/>
      <x v="5546"/>
    </i>
    <i r="1">
      <x v="5534"/>
      <x v="34"/>
      <x v="5547"/>
    </i>
    <i r="1">
      <x v="5535"/>
      <x v="5"/>
      <x v="5548"/>
    </i>
    <i>
      <x v="1644"/>
      <x v="5536"/>
      <x v="308"/>
      <x v="5549"/>
    </i>
    <i r="1">
      <x v="5537"/>
      <x v="32"/>
      <x v="5550"/>
    </i>
    <i r="1">
      <x v="5538"/>
      <x v="34"/>
      <x v="5551"/>
    </i>
    <i>
      <x v="1645"/>
      <x v="5539"/>
      <x v="32"/>
      <x v="5552"/>
    </i>
    <i r="1">
      <x v="5540"/>
      <x v="52"/>
      <x v="5553"/>
    </i>
    <i r="1">
      <x v="5541"/>
      <x v="308"/>
      <x v="5554"/>
    </i>
    <i r="1">
      <x v="5542"/>
      <x v="32"/>
      <x v="5555"/>
    </i>
    <i r="1">
      <x v="5543"/>
      <x v="22"/>
      <x v="5556"/>
    </i>
    <i>
      <x v="1646"/>
      <x v="5544"/>
      <x v="184"/>
      <x v="5557"/>
    </i>
    <i r="1">
      <x v="5545"/>
      <x v="102"/>
      <x v="5558"/>
    </i>
    <i r="1">
      <x v="5546"/>
      <x v="5"/>
      <x v="5559"/>
    </i>
    <i r="1">
      <x v="5547"/>
      <x v="52"/>
      <x v="5560"/>
    </i>
    <i r="1">
      <x v="5548"/>
      <x v="439"/>
      <x v="5561"/>
    </i>
    <i r="1">
      <x v="5549"/>
      <x v="34"/>
      <x v="5562"/>
    </i>
    <i r="1">
      <x v="5550"/>
      <x v="30"/>
      <x v="5563"/>
    </i>
    <i r="1">
      <x v="5551"/>
      <x v="5"/>
      <x v="5564"/>
    </i>
    <i>
      <x v="1647"/>
      <x v="5552"/>
      <x v="52"/>
      <x v="5565"/>
    </i>
    <i r="1">
      <x v="5553"/>
      <x v="5"/>
      <x v="5566"/>
    </i>
    <i r="1">
      <x v="5554"/>
      <x v="41"/>
      <x v="5567"/>
    </i>
    <i r="1">
      <x v="5555"/>
      <x v="34"/>
      <x v="5568"/>
    </i>
    <i>
      <x v="1648"/>
      <x v="5556"/>
      <x v="32"/>
      <x v="5569"/>
    </i>
    <i r="1">
      <x v="5557"/>
      <x v="32"/>
      <x v="5570"/>
    </i>
    <i>
      <x v="1649"/>
      <x v="5558"/>
      <x v="34"/>
      <x v="5571"/>
    </i>
    <i r="1">
      <x v="5559"/>
      <x v="7"/>
      <x v="5572"/>
    </i>
    <i>
      <x v="1650"/>
      <x v="5560"/>
      <x v="633"/>
      <x v="5573"/>
    </i>
    <i r="1">
      <x v="5561"/>
      <x v="56"/>
      <x v="5574"/>
    </i>
    <i r="1">
      <x v="5562"/>
      <x v="56"/>
      <x v="5575"/>
    </i>
    <i r="1">
      <x v="5563"/>
      <x v="56"/>
      <x v="5576"/>
    </i>
    <i r="1">
      <x v="5564"/>
      <x v="30"/>
      <x v="5577"/>
    </i>
    <i>
      <x v="1651"/>
      <x v="5565"/>
      <x v="308"/>
      <x v="5578"/>
    </i>
    <i>
      <x v="1652"/>
      <x v="5566"/>
      <x v="22"/>
      <x v="5579"/>
    </i>
    <i r="1">
      <x v="5567"/>
      <x v="5"/>
      <x v="5580"/>
    </i>
    <i r="1">
      <x v="5568"/>
      <x v="156"/>
      <x v="5581"/>
    </i>
    <i r="1">
      <x v="5569"/>
      <x v="32"/>
      <x v="5582"/>
    </i>
    <i>
      <x v="1653"/>
      <x v="5570"/>
      <x v="56"/>
      <x v="5583"/>
    </i>
    <i>
      <x v="1654"/>
      <x v="5571"/>
      <x v="45"/>
      <x v="5584"/>
    </i>
    <i r="1">
      <x v="5572"/>
      <x v="34"/>
      <x v="5585"/>
    </i>
    <i r="1">
      <x v="5573"/>
      <x v="132"/>
      <x v="5586"/>
    </i>
    <i r="1">
      <x v="5574"/>
      <x v="30"/>
      <x v="5587"/>
    </i>
    <i>
      <x v="1655"/>
      <x v="5575"/>
      <x v="56"/>
      <x v="5588"/>
    </i>
    <i r="1">
      <x v="5576"/>
      <x v="396"/>
      <x v="5589"/>
    </i>
    <i r="1">
      <x v="5577"/>
      <x v="22"/>
      <x v="5590"/>
    </i>
    <i r="1">
      <x v="5578"/>
      <x v="56"/>
      <x v="5591"/>
    </i>
    <i>
      <x v="1656"/>
      <x v="5579"/>
      <x v="52"/>
      <x v="5592"/>
    </i>
    <i r="1">
      <x v="5580"/>
      <x v="179"/>
      <x v="5593"/>
    </i>
    <i r="1">
      <x v="5581"/>
      <x v="179"/>
      <x v="5594"/>
    </i>
    <i r="1">
      <x v="5582"/>
      <x v="8"/>
      <x v="5595"/>
    </i>
    <i>
      <x v="1657"/>
      <x v="5583"/>
      <x v="8"/>
      <x v="5596"/>
    </i>
    <i r="1">
      <x v="5584"/>
      <x v="52"/>
      <x v="5597"/>
    </i>
    <i r="1">
      <x v="5585"/>
      <x v="5"/>
      <x v="5598"/>
    </i>
    <i r="1">
      <x v="5586"/>
      <x v="32"/>
      <x v="5599"/>
    </i>
    <i r="1">
      <x v="5587"/>
      <x v="223"/>
      <x v="5600"/>
    </i>
    <i>
      <x v="1658"/>
      <x v="5588"/>
      <x v="52"/>
      <x v="5601"/>
    </i>
    <i r="1">
      <x v="5589"/>
      <x v="34"/>
      <x v="5602"/>
    </i>
    <i r="1">
      <x v="5590"/>
      <x v="58"/>
      <x v="5603"/>
    </i>
    <i>
      <x v="1659"/>
      <x v="5591"/>
      <x v="308"/>
      <x v="5604"/>
    </i>
    <i r="1">
      <x v="5592"/>
      <x v="56"/>
      <x v="5605"/>
    </i>
    <i r="1">
      <x v="5593"/>
      <x v="56"/>
      <x v="5606"/>
    </i>
    <i r="1">
      <x v="5594"/>
      <x v="99"/>
      <x v="5607"/>
    </i>
    <i r="1">
      <x v="5595"/>
      <x v="83"/>
      <x v="5608"/>
    </i>
    <i r="1">
      <x v="5596"/>
      <x v="99"/>
      <x v="5609"/>
    </i>
    <i>
      <x v="1660"/>
      <x v="5597"/>
      <x v="52"/>
      <x v="5610"/>
    </i>
    <i r="1">
      <x v="5598"/>
      <x v="5"/>
      <x v="5611"/>
    </i>
    <i r="1">
      <x v="5599"/>
      <x v="135"/>
      <x v="5612"/>
    </i>
    <i r="1">
      <x v="5600"/>
      <x v="8"/>
      <x v="5613"/>
    </i>
    <i r="1">
      <x v="5601"/>
      <x v="135"/>
      <x v="5614"/>
    </i>
    <i>
      <x v="1661"/>
      <x v="5602"/>
      <x v="5"/>
      <x v="5615"/>
    </i>
    <i r="1">
      <x v="5603"/>
      <x v="223"/>
      <x v="5616"/>
    </i>
    <i r="1">
      <x v="5604"/>
      <x v="52"/>
      <x v="5617"/>
    </i>
    <i r="1">
      <x v="5605"/>
      <x v="8"/>
      <x v="5618"/>
    </i>
    <i r="1">
      <x v="5606"/>
      <x v="4"/>
      <x v="5619"/>
    </i>
    <i>
      <x v="1662"/>
      <x v="5607"/>
      <x v="113"/>
      <x v="5620"/>
    </i>
    <i r="1">
      <x v="5608"/>
      <x v="223"/>
      <x v="5621"/>
    </i>
    <i r="1">
      <x v="5609"/>
      <x v="468"/>
      <x v="5622"/>
    </i>
    <i>
      <x v="1663"/>
      <x v="5610"/>
      <x v="8"/>
      <x v="5623"/>
    </i>
    <i>
      <x v="1664"/>
      <x v="5611"/>
      <x v="52"/>
      <x v="5624"/>
    </i>
    <i r="1">
      <x v="5612"/>
      <x v="634"/>
      <x v="5625"/>
    </i>
    <i r="1">
      <x v="5613"/>
      <x v="52"/>
      <x v="5626"/>
    </i>
    <i r="1">
      <x v="5614"/>
      <x v="34"/>
      <x v="5627"/>
    </i>
    <i>
      <x v="1665"/>
      <x v="5615"/>
      <x v="52"/>
      <x v="5628"/>
    </i>
    <i r="1">
      <x v="5616"/>
      <x v="4"/>
      <x v="5629"/>
    </i>
    <i r="1">
      <x v="5617"/>
      <x v="223"/>
      <x v="5630"/>
    </i>
    <i>
      <x v="1666"/>
      <x v="5618"/>
      <x v="4"/>
      <x v="5631"/>
    </i>
    <i>
      <x v="1667"/>
      <x v="5619"/>
      <x v="223"/>
      <x v="5632"/>
    </i>
    <i r="1">
      <x v="5620"/>
      <x v="34"/>
      <x v="5633"/>
    </i>
    <i r="1">
      <x v="5621"/>
      <x v="50"/>
      <x v="5634"/>
    </i>
    <i r="1">
      <x v="5622"/>
      <x/>
      <x v="5635"/>
    </i>
    <i>
      <x v="1668"/>
      <x v="5623"/>
      <x v="34"/>
      <x v="5636"/>
    </i>
    <i>
      <x v="1669"/>
      <x v="5624"/>
      <x v="223"/>
      <x v="5637"/>
    </i>
    <i r="1">
      <x v="5625"/>
      <x v="4"/>
      <x v="5638"/>
    </i>
    <i r="1">
      <x v="5626"/>
      <x v="113"/>
      <x v="5639"/>
    </i>
    <i r="1">
      <x v="5627"/>
      <x v="34"/>
      <x v="5640"/>
    </i>
    <i>
      <x v="1670"/>
      <x v="5628"/>
      <x v="113"/>
      <x v="5641"/>
    </i>
    <i r="1">
      <x v="5629"/>
      <x v="30"/>
      <x v="5642"/>
    </i>
    <i r="1">
      <x v="5630"/>
      <x v="635"/>
      <x v="5643"/>
    </i>
    <i r="1">
      <x v="5631"/>
      <x v="4"/>
      <x v="5644"/>
    </i>
    <i r="1">
      <x v="5632"/>
      <x v="113"/>
      <x v="5645"/>
    </i>
    <i r="1">
      <x v="5633"/>
      <x v="83"/>
      <x v="5646"/>
    </i>
    <i r="1">
      <x v="5634"/>
      <x v="347"/>
      <x v="5647"/>
    </i>
    <i>
      <x v="1671"/>
      <x v="5635"/>
      <x v="361"/>
      <x v="5648"/>
    </i>
    <i r="1">
      <x v="5636"/>
      <x v="8"/>
      <x v="5649"/>
    </i>
    <i r="1">
      <x v="5637"/>
      <x v="52"/>
      <x v="5650"/>
    </i>
    <i r="1">
      <x v="5638"/>
      <x v="246"/>
      <x v="5651"/>
    </i>
    <i r="1">
      <x v="5639"/>
      <x v="325"/>
      <x v="5652"/>
    </i>
    <i r="1">
      <x v="5640"/>
      <x v="50"/>
      <x v="5653"/>
    </i>
    <i r="1">
      <x v="5641"/>
      <x v="113"/>
      <x v="5654"/>
    </i>
    <i r="1">
      <x v="5642"/>
      <x v="223"/>
      <x v="5655"/>
    </i>
    <i r="1">
      <x v="5643"/>
      <x v="636"/>
      <x v="5656"/>
    </i>
    <i>
      <x v="1672"/>
      <x v="5644"/>
      <x v="101"/>
      <x v="5657"/>
    </i>
    <i r="1">
      <x v="5645"/>
      <x v="468"/>
      <x v="5658"/>
    </i>
    <i r="1">
      <x v="5646"/>
      <x v="101"/>
      <x v="5659"/>
    </i>
    <i r="1">
      <x v="5647"/>
      <x v="50"/>
      <x v="5660"/>
    </i>
    <i r="1">
      <x v="5648"/>
      <x v="49"/>
      <x v="5661"/>
    </i>
    <i r="1">
      <x v="5649"/>
      <x v="246"/>
      <x v="5662"/>
    </i>
    <i>
      <x v="1673"/>
      <x v="5650"/>
      <x v="637"/>
      <x v="5663"/>
    </i>
    <i r="1">
      <x v="5651"/>
      <x v="638"/>
      <x v="5664"/>
    </i>
    <i r="1">
      <x v="5652"/>
      <x v="32"/>
      <x v="5665"/>
    </i>
    <i r="1">
      <x v="5653"/>
      <x v="101"/>
      <x v="5666"/>
    </i>
    <i r="1">
      <x v="5654"/>
      <x v="5"/>
      <x v="5667"/>
    </i>
    <i>
      <x v="1674"/>
      <x v="5655"/>
      <x v="413"/>
      <x v="5668"/>
    </i>
    <i r="1">
      <x v="5656"/>
      <x v="308"/>
      <x v="5669"/>
    </i>
    <i r="1">
      <x v="5657"/>
      <x v="36"/>
      <x v="5670"/>
    </i>
    <i r="1">
      <x v="5658"/>
      <x v="52"/>
      <x v="5671"/>
    </i>
    <i r="1">
      <x v="5659"/>
      <x v="4"/>
      <x v="5672"/>
    </i>
    <i r="1">
      <x v="5660"/>
      <x v="168"/>
      <x v="5673"/>
    </i>
    <i>
      <x v="1675"/>
      <x v="5661"/>
      <x v="41"/>
      <x v="5674"/>
    </i>
    <i r="1">
      <x v="5662"/>
      <x v="3"/>
      <x v="5675"/>
    </i>
    <i r="1">
      <x v="5663"/>
      <x v="145"/>
      <x v="5676"/>
    </i>
    <i r="1">
      <x v="5664"/>
      <x v="223"/>
      <x v="5677"/>
    </i>
    <i r="1">
      <x v="5665"/>
      <x v="62"/>
      <x v="5678"/>
    </i>
    <i r="1">
      <x v="5666"/>
      <x v="32"/>
      <x v="5679"/>
    </i>
    <i r="1">
      <x v="5667"/>
      <x v="34"/>
      <x v="5680"/>
    </i>
    <i>
      <x v="1676"/>
      <x v="5668"/>
      <x v="5"/>
      <x v="5681"/>
    </i>
    <i r="1">
      <x v="5669"/>
      <x v="223"/>
      <x v="5682"/>
    </i>
    <i r="1">
      <x v="5670"/>
      <x v="32"/>
      <x v="5683"/>
    </i>
    <i r="1">
      <x v="5671"/>
      <x v="5"/>
      <x v="5684"/>
    </i>
    <i>
      <x v="1677"/>
      <x v="5672"/>
      <x v="145"/>
      <x v="5685"/>
    </i>
    <i r="1">
      <x v="5673"/>
      <x v="34"/>
      <x v="5686"/>
    </i>
    <i r="1">
      <x v="5674"/>
      <x v="7"/>
      <x v="5687"/>
    </i>
    <i>
      <x v="1678"/>
      <x v="5675"/>
      <x v="8"/>
      <x v="5688"/>
    </i>
    <i r="1">
      <x v="5676"/>
      <x v="8"/>
      <x v="5689"/>
    </i>
    <i r="1">
      <x v="5677"/>
      <x v="212"/>
      <x v="5690"/>
    </i>
    <i r="1">
      <x v="5678"/>
      <x v="113"/>
      <x v="5691"/>
    </i>
    <i r="1">
      <x v="5679"/>
      <x v="541"/>
      <x v="5692"/>
    </i>
    <i>
      <x v="1679"/>
      <x v="5680"/>
      <x v="172"/>
      <x v="5693"/>
    </i>
    <i r="1">
      <x v="5681"/>
      <x v="361"/>
      <x v="5694"/>
    </i>
    <i r="1">
      <x v="5682"/>
      <x v="8"/>
      <x v="5695"/>
    </i>
    <i r="1">
      <x v="5683"/>
      <x v="34"/>
      <x v="5696"/>
    </i>
    <i r="1">
      <x v="5684"/>
      <x v="344"/>
      <x v="5697"/>
    </i>
    <i>
      <x v="1680"/>
      <x v="5685"/>
      <x v="34"/>
      <x v="5698"/>
    </i>
    <i r="1">
      <x v="5686"/>
      <x v="5"/>
      <x v="5699"/>
    </i>
    <i r="1">
      <x v="5687"/>
      <x v="639"/>
      <x v="5700"/>
    </i>
    <i r="1">
      <x v="5688"/>
      <x v="111"/>
      <x v="5701"/>
    </i>
    <i r="1">
      <x v="5689"/>
      <x v="308"/>
      <x v="5702"/>
    </i>
    <i r="1">
      <x v="5690"/>
      <x v="468"/>
      <x v="5703"/>
    </i>
    <i r="1">
      <x v="5691"/>
      <x v="469"/>
      <x v="5704"/>
    </i>
    <i>
      <x v="1681"/>
      <x v="5692"/>
      <x v="41"/>
      <x v="5705"/>
    </i>
    <i r="1">
      <x v="5693"/>
      <x v="2"/>
      <x v="5706"/>
    </i>
    <i r="1">
      <x v="5694"/>
      <x v="5"/>
      <x v="5707"/>
    </i>
    <i r="1">
      <x v="5695"/>
      <x v="41"/>
      <x v="5708"/>
    </i>
    <i r="1">
      <x v="5696"/>
      <x v="96"/>
      <x v="5709"/>
    </i>
    <i r="1">
      <x v="5697"/>
      <x v="179"/>
      <x v="5710"/>
    </i>
    <i>
      <x v="1682"/>
      <x v="5698"/>
      <x v="156"/>
      <x v="5711"/>
    </i>
    <i r="1">
      <x v="5699"/>
      <x v="45"/>
      <x v="5712"/>
    </i>
    <i r="1">
      <x v="5700"/>
      <x v="539"/>
      <x v="5713"/>
    </i>
    <i r="1">
      <x v="5701"/>
      <x v="50"/>
      <x v="5714"/>
    </i>
    <i r="1">
      <x v="5702"/>
      <x v="49"/>
      <x v="5715"/>
    </i>
    <i r="1">
      <x v="5703"/>
      <x v="5"/>
      <x v="5716"/>
    </i>
    <i r="1">
      <x v="5704"/>
      <x v="640"/>
      <x v="5717"/>
    </i>
    <i r="1">
      <x v="5705"/>
      <x v="8"/>
      <x v="5718"/>
    </i>
    <i r="1">
      <x v="5706"/>
      <x v="9"/>
      <x v="5719"/>
    </i>
    <i r="1">
      <x v="5707"/>
      <x v="593"/>
      <x v="5720"/>
    </i>
    <i r="1">
      <x v="5708"/>
      <x v="5"/>
      <x v="5721"/>
    </i>
    <i>
      <x v="1683"/>
      <x v="5709"/>
      <x v="25"/>
      <x v="5722"/>
    </i>
    <i>
      <x v="1684"/>
      <x v="5710"/>
      <x v="9"/>
      <x v="5723"/>
    </i>
    <i r="1">
      <x v="5711"/>
      <x v="36"/>
      <x v="5724"/>
    </i>
    <i r="1">
      <x v="5712"/>
      <x v="83"/>
      <x v="5725"/>
    </i>
    <i r="1">
      <x v="5713"/>
      <x v="74"/>
      <x v="5726"/>
    </i>
    <i r="1">
      <x v="5714"/>
      <x v="32"/>
      <x v="5727"/>
    </i>
    <i>
      <x v="1685"/>
      <x v="5715"/>
      <x v="53"/>
      <x v="5728"/>
    </i>
    <i r="1">
      <x v="5716"/>
      <x v="8"/>
      <x v="5729"/>
    </i>
    <i r="1">
      <x v="5717"/>
      <x v="42"/>
      <x v="5730"/>
    </i>
    <i>
      <x v="1686"/>
      <x v="5718"/>
      <x v="4"/>
      <x v="5731"/>
    </i>
    <i r="1">
      <x v="5719"/>
      <x v="166"/>
      <x v="5732"/>
    </i>
    <i>
      <x v="1687"/>
      <x v="5720"/>
      <x v="32"/>
      <x v="5733"/>
    </i>
    <i r="1">
      <x v="5721"/>
      <x v="308"/>
      <x v="5734"/>
    </i>
    <i r="1">
      <x v="5722"/>
      <x v="36"/>
      <x v="5735"/>
    </i>
    <i r="1">
      <x v="5723"/>
      <x v="36"/>
      <x v="5736"/>
    </i>
    <i>
      <x v="1688"/>
      <x v="5724"/>
      <x v="8"/>
      <x v="5737"/>
    </i>
    <i r="1">
      <x v="5725"/>
      <x v="5"/>
      <x v="5738"/>
    </i>
    <i r="1">
      <x v="5726"/>
      <x v="5"/>
      <x v="5739"/>
    </i>
    <i>
      <x v="1689"/>
      <x v="5727"/>
      <x v="8"/>
      <x v="5740"/>
    </i>
    <i r="1">
      <x v="5728"/>
      <x v="96"/>
      <x v="5741"/>
    </i>
    <i r="1">
      <x v="5729"/>
      <x v="610"/>
      <x v="5742"/>
    </i>
    <i r="1">
      <x v="5730"/>
      <x v="94"/>
      <x v="5743"/>
    </i>
    <i>
      <x v="1690"/>
      <x v="5731"/>
      <x v="641"/>
      <x v="5744"/>
    </i>
    <i>
      <x v="1691"/>
      <x v="5732"/>
      <x v="642"/>
      <x v="5745"/>
    </i>
    <i r="1">
      <x v="5733"/>
      <x v="568"/>
      <x v="5746"/>
    </i>
    <i r="1">
      <x v="5734"/>
      <x v="346"/>
      <x v="5747"/>
    </i>
    <i>
      <x v="1692"/>
      <x v="5735"/>
      <x v="36"/>
      <x v="5748"/>
    </i>
    <i r="1">
      <x v="5736"/>
      <x v="5"/>
      <x v="5749"/>
    </i>
    <i>
      <x v="1693"/>
      <x v="5737"/>
      <x v="36"/>
      <x v="5750"/>
    </i>
    <i r="1">
      <x v="5738"/>
      <x v="36"/>
      <x v="5751"/>
    </i>
    <i r="1">
      <x v="5739"/>
      <x v="8"/>
      <x v="5752"/>
    </i>
    <i>
      <x v="1694"/>
      <x v="5740"/>
      <x v="74"/>
      <x v="5753"/>
    </i>
    <i r="1">
      <x v="5741"/>
      <x v="36"/>
      <x v="5754"/>
    </i>
    <i r="1">
      <x v="5742"/>
      <x v="8"/>
      <x v="5755"/>
    </i>
    <i>
      <x v="1695"/>
      <x v="5743"/>
      <x v="36"/>
      <x v="5756"/>
    </i>
    <i r="1">
      <x v="5744"/>
      <x v="22"/>
      <x v="5757"/>
    </i>
    <i r="1">
      <x v="5745"/>
      <x v="8"/>
      <x v="5758"/>
    </i>
    <i>
      <x v="1696"/>
      <x v="5746"/>
      <x v="36"/>
      <x v="5759"/>
    </i>
    <i r="1">
      <x v="5747"/>
      <x v="8"/>
      <x v="5760"/>
    </i>
    <i>
      <x v="1697"/>
      <x v="5539"/>
      <x v="619"/>
      <x v="5763"/>
    </i>
    <i r="1">
      <x v="5748"/>
      <x v="22"/>
      <x v="5761"/>
    </i>
    <i r="1">
      <x v="5749"/>
      <x v="36"/>
      <x v="5762"/>
    </i>
    <i r="1">
      <x v="5750"/>
      <x v="53"/>
      <x v="5764"/>
    </i>
    <i>
      <x v="1698"/>
      <x v="5751"/>
      <x v="22"/>
      <x v="5765"/>
    </i>
    <i r="1">
      <x v="5752"/>
      <x v="36"/>
      <x v="5766"/>
    </i>
    <i r="1">
      <x v="5753"/>
      <x v="90"/>
      <x v="5767"/>
    </i>
    <i r="1">
      <x v="5754"/>
      <x v="90"/>
      <x v="5768"/>
    </i>
    <i>
      <x v="1699"/>
      <x v="5755"/>
      <x v="31"/>
      <x v="5769"/>
    </i>
    <i r="1">
      <x v="5756"/>
      <x v="36"/>
      <x v="5770"/>
    </i>
    <i r="1">
      <x v="5757"/>
      <x v="90"/>
      <x v="5771"/>
    </i>
    <i r="1">
      <x v="5758"/>
      <x v="49"/>
      <x v="5772"/>
    </i>
    <i>
      <x v="1700"/>
      <x v="5759"/>
      <x v="8"/>
      <x v="5773"/>
    </i>
    <i r="1">
      <x v="5760"/>
      <x v="53"/>
      <x v="5774"/>
    </i>
    <i r="1">
      <x v="5761"/>
      <x v="198"/>
      <x v="5775"/>
    </i>
    <i>
      <x v="1701"/>
      <x v="5762"/>
      <x v="643"/>
      <x v="5776"/>
    </i>
    <i>
      <x v="1702"/>
      <x v="5763"/>
      <x v="256"/>
      <x v="5777"/>
    </i>
    <i r="1">
      <x v="5764"/>
      <x v="644"/>
      <x v="5778"/>
    </i>
    <i r="1">
      <x v="5765"/>
      <x v="8"/>
      <x v="5779"/>
    </i>
    <i r="1">
      <x v="5766"/>
      <x v="99"/>
      <x v="5780"/>
    </i>
    <i>
      <x v="1703"/>
      <x v="5767"/>
      <x v="66"/>
      <x v="5781"/>
    </i>
    <i>
      <x v="1704"/>
      <x v="5768"/>
      <x v="568"/>
      <x v="5782"/>
    </i>
    <i r="1">
      <x v="5769"/>
      <x v="568"/>
      <x v="5783"/>
    </i>
    <i r="1">
      <x v="5770"/>
      <x v="90"/>
      <x v="5784"/>
    </i>
    <i>
      <x v="1705"/>
      <x v="5771"/>
      <x v="8"/>
      <x v="5785"/>
    </i>
    <i>
      <x v="1706"/>
      <x v="5772"/>
      <x v="643"/>
      <x v="5786"/>
    </i>
    <i>
      <x v="1707"/>
      <x v="5773"/>
      <x v="521"/>
      <x v="5787"/>
    </i>
    <i>
      <x v="1708"/>
      <x v="5774"/>
      <x v="8"/>
      <x v="5788"/>
    </i>
    <i>
      <x v="1709"/>
      <x v="5775"/>
      <x v="53"/>
      <x v="5789"/>
    </i>
    <i r="1">
      <x v="5776"/>
      <x v="645"/>
      <x v="5790"/>
    </i>
    <i>
      <x v="1710"/>
      <x v="5777"/>
      <x v="521"/>
      <x v="5791"/>
    </i>
    <i>
      <x v="1711"/>
      <x v="5778"/>
      <x v="44"/>
      <x v="5792"/>
    </i>
    <i>
      <x v="1712"/>
      <x v="5779"/>
      <x v="36"/>
      <x v="5793"/>
    </i>
    <i r="1">
      <x v="5780"/>
      <x v="52"/>
      <x v="5794"/>
    </i>
    <i r="1">
      <x v="5781"/>
      <x v="339"/>
      <x v="5795"/>
    </i>
    <i>
      <x v="1713"/>
      <x v="5782"/>
      <x v="36"/>
      <x v="5796"/>
    </i>
    <i r="1">
      <x v="5783"/>
      <x v="36"/>
      <x v="5797"/>
    </i>
    <i r="1">
      <x v="5784"/>
      <x v="36"/>
      <x v="5798"/>
    </i>
    <i r="1">
      <x v="5785"/>
      <x v="8"/>
      <x v="5799"/>
    </i>
    <i>
      <x v="1714"/>
      <x v="5786"/>
      <x v="44"/>
      <x v="5800"/>
    </i>
    <i>
      <x v="1715"/>
      <x v="5787"/>
      <x v="135"/>
      <x v="5801"/>
    </i>
    <i>
      <x v="1716"/>
      <x v="5788"/>
      <x v="6"/>
      <x v="5802"/>
    </i>
    <i>
      <x v="1717"/>
      <x v="5789"/>
      <x v="146"/>
      <x v="5803"/>
    </i>
    <i>
      <x v="1718"/>
      <x v="5790"/>
      <x v="5"/>
      <x v="5804"/>
    </i>
    <i>
      <x v="1719"/>
      <x v="5791"/>
      <x v="99"/>
      <x v="5805"/>
    </i>
    <i r="1">
      <x v="5792"/>
      <x v="34"/>
      <x v="5806"/>
    </i>
    <i r="1">
      <x v="5793"/>
      <x v="34"/>
      <x v="5807"/>
    </i>
    <i r="1">
      <x v="5794"/>
      <x v="34"/>
      <x v="5808"/>
    </i>
    <i>
      <x v="1720"/>
      <x v="5795"/>
      <x v="646"/>
      <x v="5809"/>
    </i>
    <i r="1">
      <x v="5796"/>
      <x v="56"/>
      <x v="5810"/>
    </i>
    <i r="1">
      <x v="5797"/>
      <x v="100"/>
      <x v="5811"/>
    </i>
    <i>
      <x v="1721"/>
      <x v="5798"/>
      <x v="41"/>
      <x v="5812"/>
    </i>
    <i r="1">
      <x v="5799"/>
      <x v="647"/>
      <x v="5813"/>
    </i>
    <i>
      <x v="1722"/>
      <x v="403"/>
      <x v="648"/>
      <x v="5814"/>
    </i>
    <i r="1">
      <x v="404"/>
      <x v="77"/>
      <x v="5816"/>
    </i>
    <i r="1">
      <x v="406"/>
      <x v="22"/>
      <x v="5815"/>
    </i>
    <i>
      <x v="1723"/>
      <x v="5800"/>
      <x v="34"/>
      <x v="5817"/>
    </i>
    <i r="1">
      <x v="5801"/>
      <x v="8"/>
      <x v="5818"/>
    </i>
    <i r="1">
      <x v="5802"/>
      <x v="34"/>
      <x v="5819"/>
    </i>
    <i r="1">
      <x v="5803"/>
      <x v="25"/>
      <x v="5820"/>
    </i>
    <i r="1">
      <x v="5804"/>
      <x v="94"/>
      <x v="5821"/>
    </i>
    <i>
      <x v="1724"/>
      <x v="5805"/>
      <x v="4"/>
      <x v="5822"/>
    </i>
    <i>
      <x v="1725"/>
      <x v="5806"/>
      <x v="4"/>
      <x v="5823"/>
    </i>
    <i r="1">
      <x v="5807"/>
      <x v="34"/>
      <x v="5824"/>
    </i>
    <i r="1">
      <x v="5808"/>
      <x v="50"/>
      <x v="5825"/>
    </i>
    <i r="1">
      <x v="5809"/>
      <x v="649"/>
      <x v="5826"/>
    </i>
    <i r="1">
      <x v="5810"/>
      <x v="650"/>
      <x v="5827"/>
    </i>
    <i>
      <x v="1726"/>
      <x v="5811"/>
      <x v="651"/>
      <x v="5828"/>
    </i>
    <i r="1">
      <x v="5812"/>
      <x v="652"/>
      <x v="5829"/>
    </i>
    <i r="1">
      <x v="5813"/>
      <x v="650"/>
      <x v="5830"/>
    </i>
    <i>
      <x v="1727"/>
      <x v="5814"/>
      <x v="652"/>
      <x v="5831"/>
    </i>
    <i r="1">
      <x v="5815"/>
      <x v="356"/>
      <x v="5832"/>
    </i>
    <i r="1">
      <x v="5816"/>
      <x v="653"/>
      <x v="5833"/>
    </i>
    <i>
      <x v="1728"/>
      <x v="613"/>
      <x v="51"/>
      <x v="5838"/>
    </i>
    <i r="1">
      <x v="614"/>
      <x v="121"/>
      <x v="5837"/>
    </i>
    <i r="1">
      <x v="5817"/>
      <x v="650"/>
      <x v="5834"/>
    </i>
    <i r="1">
      <x v="5818"/>
      <x v="36"/>
      <x v="5835"/>
    </i>
    <i r="1">
      <x v="5819"/>
      <x v="308"/>
      <x v="5836"/>
    </i>
    <i>
      <x v="1729"/>
      <x v="5820"/>
      <x v="36"/>
      <x v="5839"/>
    </i>
    <i r="1">
      <x v="5821"/>
      <x v="69"/>
      <x v="5840"/>
    </i>
    <i r="1">
      <x v="5822"/>
      <x v="5"/>
      <x v="5841"/>
    </i>
    <i>
      <x v="1730"/>
      <x v="5823"/>
      <x v="654"/>
      <x v="5842"/>
    </i>
    <i r="1">
      <x v="5824"/>
      <x v="654"/>
      <x v="5843"/>
    </i>
    <i r="1">
      <x v="5825"/>
      <x v="56"/>
      <x v="5844"/>
    </i>
    <i r="1">
      <x v="5826"/>
      <x v="647"/>
      <x v="5845"/>
    </i>
    <i>
      <x v="1731"/>
      <x v="5827"/>
      <x v="5"/>
      <x v="5846"/>
    </i>
    <i r="1">
      <x v="5828"/>
      <x v="647"/>
      <x v="5847"/>
    </i>
    <i>
      <x v="1732"/>
      <x v="5829"/>
      <x v="655"/>
      <x v="5848"/>
    </i>
    <i r="1">
      <x v="5830"/>
      <x v="656"/>
      <x v="5849"/>
    </i>
    <i r="1">
      <x v="5831"/>
      <x v="657"/>
      <x v="5850"/>
    </i>
    <i r="1">
      <x v="5832"/>
      <x v="658"/>
      <x v="5851"/>
    </i>
    <i r="1">
      <x v="5833"/>
      <x v="418"/>
      <x v="5852"/>
    </i>
    <i>
      <x v="1733"/>
      <x v="5834"/>
      <x v="63"/>
      <x v="5853"/>
    </i>
    <i r="1">
      <x v="5835"/>
      <x v="649"/>
      <x v="5854"/>
    </i>
    <i r="1">
      <x v="5836"/>
      <x v="649"/>
      <x v="5855"/>
    </i>
    <i>
      <x v="1734"/>
      <x v="5837"/>
      <x v="63"/>
      <x v="5856"/>
    </i>
    <i r="1">
      <x v="5838"/>
      <x v="659"/>
      <x v="5857"/>
    </i>
    <i>
      <x v="1735"/>
      <x v="5839"/>
      <x v="63"/>
      <x v="5858"/>
    </i>
    <i>
      <x v="1736"/>
      <x v="5840"/>
      <x v="176"/>
      <x v="5859"/>
    </i>
    <i r="1">
      <x v="5841"/>
      <x v="49"/>
      <x v="5860"/>
    </i>
    <i>
      <x v="1737"/>
      <x v="5842"/>
      <x v="646"/>
      <x v="5861"/>
    </i>
    <i r="1">
      <x v="5843"/>
      <x v="418"/>
      <x v="5862"/>
    </i>
    <i r="1">
      <x v="5844"/>
      <x v="49"/>
      <x v="5863"/>
    </i>
    <i r="1">
      <x v="5845"/>
      <x v="660"/>
      <x v="5864"/>
    </i>
    <i>
      <x v="1738"/>
      <x v="5846"/>
      <x v="647"/>
      <x v="5865"/>
    </i>
    <i r="1">
      <x v="5847"/>
      <x v="649"/>
      <x v="5866"/>
    </i>
    <i r="1">
      <x v="5848"/>
      <x v="49"/>
      <x v="5867"/>
    </i>
    <i r="1">
      <x v="5849"/>
      <x v="654"/>
      <x v="5868"/>
    </i>
    <i>
      <x v="1739"/>
      <x v="5850"/>
      <x v="5"/>
      <x v="5869"/>
    </i>
    <i r="1">
      <x v="5851"/>
      <x v="654"/>
      <x v="5870"/>
    </i>
    <i r="1">
      <x v="5852"/>
      <x v="649"/>
      <x v="5871"/>
    </i>
    <i r="1">
      <x v="5853"/>
      <x v="649"/>
      <x v="5872"/>
    </i>
    <i r="1">
      <x v="5854"/>
      <x v="56"/>
      <x v="5873"/>
    </i>
    <i>
      <x v="1740"/>
      <x v="5855"/>
      <x v="5"/>
      <x v="5874"/>
    </i>
    <i r="1">
      <x v="5856"/>
      <x v="234"/>
      <x v="5875"/>
    </i>
    <i r="1">
      <x v="5857"/>
      <x v="651"/>
      <x v="5876"/>
    </i>
    <i r="1">
      <x v="5858"/>
      <x v="661"/>
      <x v="5877"/>
    </i>
    <i>
      <x v="1741"/>
      <x v="5859"/>
      <x v="650"/>
      <x v="5878"/>
    </i>
    <i r="1">
      <x v="5860"/>
      <x v="36"/>
      <x v="5879"/>
    </i>
    <i r="1">
      <x v="5861"/>
      <x v="656"/>
      <x v="5880"/>
    </i>
    <i r="1">
      <x v="5862"/>
      <x v="9"/>
      <x v="5881"/>
    </i>
    <i r="1">
      <x v="5863"/>
      <x v="53"/>
      <x v="5882"/>
    </i>
    <i r="1">
      <x v="5864"/>
      <x v="662"/>
      <x v="5883"/>
    </i>
    <i>
      <x v="1742"/>
      <x v="5865"/>
      <x v="647"/>
      <x v="5884"/>
    </i>
    <i r="1">
      <x v="5866"/>
      <x v="647"/>
      <x v="5885"/>
    </i>
    <i r="1">
      <x v="5867"/>
      <x v="34"/>
      <x v="5886"/>
    </i>
    <i r="1">
      <x v="5868"/>
      <x v="6"/>
      <x v="5887"/>
    </i>
    <i>
      <x v="1743"/>
      <x v="5869"/>
      <x v="124"/>
      <x v="5888"/>
    </i>
    <i r="1">
      <x v="5870"/>
      <x v="96"/>
      <x v="5889"/>
    </i>
    <i r="1">
      <x v="5871"/>
      <x v="663"/>
      <x v="5890"/>
    </i>
    <i>
      <x v="1744"/>
      <x v="5872"/>
      <x v="5"/>
      <x v="5891"/>
    </i>
    <i r="1">
      <x v="5873"/>
      <x v="149"/>
      <x v="5892"/>
    </i>
    <i r="1">
      <x v="5874"/>
      <x v="56"/>
      <x v="5893"/>
    </i>
    <i r="1">
      <x v="5875"/>
      <x v="308"/>
      <x v="5894"/>
    </i>
    <i>
      <x v="1745"/>
      <x v="5876"/>
      <x v="664"/>
      <x v="5895"/>
    </i>
    <i r="1">
      <x v="5877"/>
      <x v="664"/>
      <x v="5896"/>
    </i>
    <i>
      <x v="1746"/>
      <x v="5878"/>
      <x v="664"/>
      <x v="5897"/>
    </i>
    <i r="1">
      <x v="5879"/>
      <x v="36"/>
      <x v="5898"/>
    </i>
    <i r="1">
      <x v="5880"/>
      <x v="665"/>
      <x v="5899"/>
    </i>
    <i r="1">
      <x v="5881"/>
      <x v="409"/>
      <x v="5900"/>
    </i>
    <i r="1">
      <x v="5882"/>
      <x v="666"/>
      <x v="5901"/>
    </i>
    <i r="1">
      <x v="5883"/>
      <x v="56"/>
      <x v="5902"/>
    </i>
    <i r="1">
      <x v="5884"/>
      <x v="25"/>
      <x v="5903"/>
    </i>
    <i r="1">
      <x v="5885"/>
      <x v="667"/>
      <x v="5904"/>
    </i>
    <i>
      <x v="1747"/>
      <x v="5886"/>
      <x v="668"/>
      <x v="5905"/>
    </i>
    <i r="1">
      <x v="5887"/>
      <x v="41"/>
      <x v="5906"/>
    </i>
    <i>
      <x v="1748"/>
      <x v="5888"/>
      <x v="8"/>
      <x v="5907"/>
    </i>
    <i r="1">
      <x v="5889"/>
      <x v="669"/>
      <x v="5908"/>
    </i>
    <i>
      <x v="1749"/>
      <x v="5890"/>
      <x v="51"/>
      <x v="5909"/>
    </i>
    <i r="1">
      <x v="5891"/>
      <x v="670"/>
      <x v="5910"/>
    </i>
    <i r="1">
      <x v="5892"/>
      <x v="176"/>
      <x v="5911"/>
    </i>
    <i>
      <x v="1750"/>
      <x v="5893"/>
      <x v="139"/>
      <x v="5912"/>
    </i>
    <i r="1">
      <x v="5894"/>
      <x v="12"/>
      <x v="5913"/>
    </i>
    <i>
      <x v="1751"/>
      <x v="5895"/>
      <x v="671"/>
      <x v="5914"/>
    </i>
    <i>
      <x v="1752"/>
      <x v="5896"/>
      <x v="672"/>
      <x v="5915"/>
    </i>
    <i r="1">
      <x v="5897"/>
      <x v="56"/>
      <x v="5916"/>
    </i>
    <i>
      <x v="1753"/>
      <x v="5898"/>
      <x v="8"/>
      <x v="5917"/>
    </i>
    <i r="1">
      <x v="5899"/>
      <x v="673"/>
      <x v="5918"/>
    </i>
    <i>
      <x v="1754"/>
      <x v="5900"/>
      <x v="674"/>
      <x v="5919"/>
    </i>
    <i r="1">
      <x v="5901"/>
      <x v="34"/>
      <x v="5920"/>
    </i>
    <i r="1">
      <x v="5902"/>
      <x v="675"/>
      <x v="5921"/>
    </i>
    <i r="1">
      <x v="5903"/>
      <x v="5"/>
      <x v="5922"/>
    </i>
    <i r="1">
      <x v="5904"/>
      <x v="32"/>
      <x v="5923"/>
    </i>
    <i>
      <x v="1755"/>
      <x v="5905"/>
      <x v="4"/>
      <x v="5924"/>
    </i>
    <i r="1">
      <x v="5906"/>
      <x v="100"/>
      <x v="5925"/>
    </i>
    <i r="1">
      <x v="5907"/>
      <x v="32"/>
      <x v="5926"/>
    </i>
    <i r="1">
      <x v="5908"/>
      <x v="676"/>
      <x v="5927"/>
    </i>
    <i r="1">
      <x v="5909"/>
      <x v="676"/>
      <x v="5928"/>
    </i>
    <i>
      <x v="1756"/>
      <x v="5910"/>
      <x v="34"/>
      <x v="5929"/>
    </i>
    <i r="1">
      <x v="5911"/>
      <x v="677"/>
      <x v="5930"/>
    </i>
    <i>
      <x v="1757"/>
      <x v="5912"/>
      <x v="36"/>
      <x v="5931"/>
    </i>
    <i r="1">
      <x v="5913"/>
      <x v="8"/>
      <x v="5932"/>
    </i>
    <i>
      <x v="1758"/>
      <x v="5914"/>
      <x v="63"/>
      <x v="5933"/>
    </i>
    <i r="1">
      <x v="5915"/>
      <x v="113"/>
      <x v="5934"/>
    </i>
    <i r="1">
      <x v="5916"/>
      <x v="8"/>
      <x v="5935"/>
    </i>
    <i r="1">
      <x v="5917"/>
      <x v="5"/>
      <x v="5936"/>
    </i>
    <i r="1">
      <x v="5918"/>
      <x v="2"/>
      <x v="5937"/>
    </i>
    <i>
      <x v="1759"/>
      <x v="5919"/>
      <x v="678"/>
      <x v="5938"/>
    </i>
    <i r="1">
      <x v="5920"/>
      <x v="179"/>
      <x v="5939"/>
    </i>
    <i r="1">
      <x v="5921"/>
      <x v="8"/>
      <x v="5940"/>
    </i>
    <i>
      <x v="1760"/>
      <x v="5922"/>
      <x v="8"/>
      <x v="5941"/>
    </i>
    <i>
      <x v="1761"/>
      <x v="5923"/>
      <x v="5"/>
      <x v="5942"/>
    </i>
    <i>
      <x v="1762"/>
      <x v="5924"/>
      <x v="102"/>
      <x v="5943"/>
    </i>
    <i r="1">
      <x v="5925"/>
      <x v="670"/>
      <x v="5944"/>
    </i>
    <i r="1">
      <x v="5926"/>
      <x v="122"/>
      <x v="5945"/>
    </i>
    <i r="1">
      <x v="5927"/>
      <x v="8"/>
      <x v="5946"/>
    </i>
    <i r="1">
      <x v="5928"/>
      <x v="146"/>
      <x v="5947"/>
    </i>
    <i>
      <x v="1763"/>
      <x v="5929"/>
      <x v="670"/>
      <x v="5948"/>
    </i>
    <i>
      <x v="1764"/>
      <x v="5930"/>
      <x v="76"/>
      <x v="5949"/>
    </i>
    <i r="1">
      <x v="5931"/>
      <x v="679"/>
      <x v="5950"/>
    </i>
    <i r="1">
      <x v="5932"/>
      <x v="32"/>
      <x v="5951"/>
    </i>
    <i r="1">
      <x v="5933"/>
      <x v="680"/>
      <x v="5952"/>
    </i>
    <i r="1">
      <x v="5934"/>
      <x v="675"/>
      <x v="5953"/>
    </i>
    <i r="1">
      <x v="5935"/>
      <x v="5"/>
      <x v="5954"/>
    </i>
    <i r="1">
      <x v="5936"/>
      <x v="5"/>
      <x v="5955"/>
    </i>
    <i r="1">
      <x v="5937"/>
      <x v="2"/>
      <x v="5956"/>
    </i>
    <i>
      <x v="1765"/>
      <x v="5938"/>
      <x v="44"/>
      <x v="5957"/>
    </i>
    <i r="1">
      <x v="5939"/>
      <x v="25"/>
      <x v="5958"/>
    </i>
    <i r="1">
      <x v="5940"/>
      <x v="34"/>
      <x v="5959"/>
    </i>
    <i r="1">
      <x v="5941"/>
      <x v="361"/>
      <x v="5960"/>
    </i>
    <i r="1">
      <x v="5942"/>
      <x v="668"/>
      <x v="5961"/>
    </i>
    <i r="1">
      <x v="5943"/>
      <x v="5"/>
      <x v="5962"/>
    </i>
    <i>
      <x v="1766"/>
      <x v="5944"/>
      <x v="8"/>
      <x v="5963"/>
    </i>
    <i r="1">
      <x v="5945"/>
      <x v="5"/>
      <x v="5964"/>
    </i>
    <i r="1">
      <x v="5946"/>
      <x v="5"/>
      <x v="5965"/>
    </i>
    <i r="1">
      <x v="5947"/>
      <x v="474"/>
      <x v="5966"/>
    </i>
    <i r="1">
      <x v="5948"/>
      <x v="681"/>
      <x v="5967"/>
    </i>
    <i>
      <x v="1767"/>
      <x v="5949"/>
      <x v="5"/>
      <x v="5968"/>
    </i>
    <i r="1">
      <x v="5950"/>
      <x v="5"/>
      <x v="5969"/>
    </i>
    <i r="1">
      <x v="5951"/>
      <x v="5"/>
      <x v="5970"/>
    </i>
    <i>
      <x v="1768"/>
      <x v="5952"/>
      <x v="294"/>
      <x v="5971"/>
    </i>
    <i r="1">
      <x v="5953"/>
      <x v="5"/>
      <x v="5972"/>
    </i>
    <i r="1">
      <x v="5954"/>
      <x v="9"/>
      <x v="5973"/>
    </i>
    <i>
      <x v="1769"/>
      <x v="5955"/>
      <x v="34"/>
      <x v="5974"/>
    </i>
    <i r="1">
      <x v="5956"/>
      <x v="294"/>
      <x v="5975"/>
    </i>
    <i r="1">
      <x v="5957"/>
      <x v="5"/>
      <x v="5976"/>
    </i>
    <i>
      <x v="1770"/>
      <x v="5958"/>
      <x v="682"/>
      <x v="5977"/>
    </i>
    <i r="1">
      <x v="5959"/>
      <x v="36"/>
      <x v="5978"/>
    </i>
    <i r="1">
      <x v="5960"/>
      <x v="5"/>
      <x v="5979"/>
    </i>
    <i>
      <x v="1771"/>
      <x v="5961"/>
      <x v="234"/>
      <x v="5980"/>
    </i>
    <i r="1">
      <x v="5962"/>
      <x v="5"/>
      <x v="5981"/>
    </i>
    <i>
      <x v="1772"/>
      <x v="5963"/>
      <x v="5"/>
      <x v="5982"/>
    </i>
    <i r="1">
      <x v="5964"/>
      <x v="8"/>
      <x v="5983"/>
    </i>
    <i r="1">
      <x v="5965"/>
      <x v="5"/>
      <x v="5984"/>
    </i>
    <i>
      <x v="1773"/>
      <x v="5966"/>
      <x v="56"/>
      <x v="5985"/>
    </i>
    <i r="1">
      <x v="5967"/>
      <x v="34"/>
      <x v="5986"/>
    </i>
    <i r="1">
      <x v="5968"/>
      <x v="683"/>
      <x v="5987"/>
    </i>
    <i r="1">
      <x v="5969"/>
      <x v="8"/>
      <x v="5988"/>
    </i>
    <i r="1">
      <x v="5970"/>
      <x v="5"/>
      <x v="5989"/>
    </i>
    <i r="1">
      <x v="5971"/>
      <x v="5"/>
      <x v="5990"/>
    </i>
    <i>
      <x v="1774"/>
      <x v="5972"/>
      <x v="5"/>
      <x v="5991"/>
    </i>
    <i r="1">
      <x v="5973"/>
      <x v="5"/>
      <x v="5992"/>
    </i>
    <i r="1">
      <x v="5974"/>
      <x v="676"/>
      <x v="5993"/>
    </i>
    <i>
      <x v="1775"/>
      <x v="5975"/>
      <x v="5"/>
      <x v="5994"/>
    </i>
    <i r="1">
      <x v="5976"/>
      <x v="5"/>
      <x v="5995"/>
    </i>
    <i r="1">
      <x v="5977"/>
      <x v="41"/>
      <x v="5996"/>
    </i>
    <i>
      <x v="1776"/>
      <x v="5978"/>
      <x v="5"/>
      <x v="5997"/>
    </i>
    <i>
      <x v="1777"/>
      <x v="5979"/>
      <x v="8"/>
      <x v="5998"/>
    </i>
    <i r="1">
      <x v="5980"/>
      <x v="5"/>
      <x v="5999"/>
    </i>
    <i>
      <x v="1778"/>
      <x v="5981"/>
      <x v="5"/>
      <x v="6000"/>
    </i>
    <i r="1">
      <x v="5982"/>
      <x v="8"/>
      <x v="6001"/>
    </i>
    <i r="1">
      <x v="5983"/>
      <x v="5"/>
      <x v="6002"/>
    </i>
    <i r="1">
      <x v="5984"/>
      <x v="69"/>
      <x v="6003"/>
    </i>
    <i r="1">
      <x v="5985"/>
      <x v="8"/>
      <x v="6004"/>
    </i>
    <i>
      <x v="1779"/>
      <x v="5986"/>
      <x v="5"/>
      <x v="6005"/>
    </i>
    <i r="1">
      <x v="5987"/>
      <x v="5"/>
      <x v="6006"/>
    </i>
    <i>
      <x v="1780"/>
      <x v="5988"/>
      <x v="5"/>
      <x v="6007"/>
    </i>
    <i r="1">
      <x v="5989"/>
      <x v="5"/>
      <x v="6008"/>
    </i>
    <i>
      <x v="1781"/>
      <x v="5990"/>
      <x v="99"/>
      <x v="6009"/>
    </i>
    <i>
      <x v="1782"/>
      <x v="5991"/>
      <x v="5"/>
      <x v="6010"/>
    </i>
    <i r="1">
      <x v="5992"/>
      <x v="34"/>
      <x v="6011"/>
    </i>
    <i>
      <x v="1783"/>
      <x v="5993"/>
      <x v="684"/>
      <x v="6012"/>
    </i>
    <i r="1">
      <x v="5994"/>
      <x v="5"/>
      <x v="6013"/>
    </i>
    <i r="1">
      <x v="5995"/>
      <x v="99"/>
      <x v="6014"/>
    </i>
    <i r="1">
      <x v="5996"/>
      <x v="685"/>
      <x v="6015"/>
    </i>
    <i r="1">
      <x v="5997"/>
      <x v="5"/>
      <x v="6016"/>
    </i>
    <i>
      <x v="1784"/>
      <x v="5998"/>
      <x v="5"/>
      <x v="6017"/>
    </i>
    <i r="1">
      <x v="5999"/>
      <x v="113"/>
      <x v="6018"/>
    </i>
    <i r="1">
      <x v="6000"/>
      <x v="53"/>
      <x v="6019"/>
    </i>
    <i>
      <x v="1785"/>
      <x v="6001"/>
      <x v="69"/>
      <x v="6020"/>
    </i>
    <i r="1">
      <x v="6002"/>
      <x v="5"/>
      <x v="6021"/>
    </i>
    <i r="1">
      <x v="6003"/>
      <x v="8"/>
      <x v="6022"/>
    </i>
    <i r="1">
      <x v="6004"/>
      <x v="686"/>
      <x v="6023"/>
    </i>
    <i>
      <x v="1786"/>
      <x v="6005"/>
      <x v="34"/>
      <x v="6024"/>
    </i>
    <i r="1">
      <x v="6006"/>
      <x v="8"/>
      <x v="6025"/>
    </i>
    <i>
      <x v="1787"/>
      <x v="6007"/>
      <x v="5"/>
      <x v="6026"/>
    </i>
    <i>
      <x v="1788"/>
      <x v="6008"/>
      <x v="8"/>
      <x v="6027"/>
    </i>
    <i>
      <x v="1789"/>
      <x v="6009"/>
      <x v="5"/>
      <x v="6028"/>
    </i>
    <i r="1">
      <x v="6010"/>
      <x v="687"/>
      <x v="6029"/>
    </i>
    <i>
      <x v="1790"/>
      <x v="6011"/>
      <x v="41"/>
      <x v="6030"/>
    </i>
    <i r="1">
      <x v="6012"/>
      <x v="25"/>
      <x v="6031"/>
    </i>
    <i r="1">
      <x v="6013"/>
      <x v="687"/>
      <x v="6032"/>
    </i>
    <i r="1">
      <x v="6014"/>
      <x v="53"/>
      <x v="6033"/>
    </i>
    <i r="1">
      <x v="6015"/>
      <x v="89"/>
      <x v="6034"/>
    </i>
    <i>
      <x v="1791"/>
      <x v="6016"/>
      <x v="56"/>
      <x v="6035"/>
    </i>
    <i r="1">
      <x v="6017"/>
      <x v="5"/>
      <x v="6036"/>
    </i>
    <i r="1">
      <x v="6018"/>
      <x v="34"/>
      <x v="6037"/>
    </i>
    <i r="1">
      <x v="6019"/>
      <x v="4"/>
      <x v="6038"/>
    </i>
    <i>
      <x v="1792"/>
      <x v="6020"/>
      <x v="12"/>
      <x v="6039"/>
    </i>
    <i r="1">
      <x v="6021"/>
      <x v="56"/>
      <x v="6040"/>
    </i>
    <i r="1">
      <x v="6022"/>
      <x v="34"/>
      <x v="6041"/>
    </i>
    <i r="1">
      <x v="6023"/>
      <x v="687"/>
      <x v="6042"/>
    </i>
    <i>
      <x v="1793"/>
      <x v="6024"/>
      <x v="8"/>
      <x v="6043"/>
    </i>
    <i r="1">
      <x v="6025"/>
      <x v="4"/>
      <x v="6044"/>
    </i>
    <i r="1">
      <x v="6026"/>
      <x v="34"/>
      <x v="6045"/>
    </i>
    <i r="1">
      <x v="6027"/>
      <x v="8"/>
      <x v="6046"/>
    </i>
    <i>
      <x v="1794"/>
      <x v="6028"/>
      <x v="4"/>
      <x v="6047"/>
    </i>
    <i r="1">
      <x v="6029"/>
      <x v="100"/>
      <x v="6048"/>
    </i>
    <i r="1">
      <x v="6030"/>
      <x v="102"/>
      <x v="6049"/>
    </i>
    <i>
      <x v="1795"/>
      <x v="6031"/>
      <x v="308"/>
      <x v="6050"/>
    </i>
    <i r="1">
      <x v="6032"/>
      <x v="56"/>
      <x v="6051"/>
    </i>
    <i r="1">
      <x v="6033"/>
      <x v="56"/>
      <x v="6052"/>
    </i>
    <i>
      <x v="1796"/>
      <x v="6034"/>
      <x v="83"/>
      <x v="6053"/>
    </i>
    <i r="1">
      <x v="6035"/>
      <x v="56"/>
      <x v="6054"/>
    </i>
    <i>
      <x v="1797"/>
      <x v="6036"/>
      <x v="34"/>
      <x v="6055"/>
    </i>
    <i r="1">
      <x v="6037"/>
      <x v="688"/>
      <x v="6056"/>
    </i>
    <i r="1">
      <x v="6038"/>
      <x v="34"/>
      <x v="6057"/>
    </i>
    <i r="1">
      <x v="6039"/>
      <x v="63"/>
      <x v="6058"/>
    </i>
    <i r="1">
      <x v="6040"/>
      <x v="64"/>
      <x v="6059"/>
    </i>
    <i>
      <x v="1798"/>
      <x v="6041"/>
      <x v="12"/>
      <x v="6060"/>
    </i>
    <i r="1">
      <x v="6042"/>
      <x v="36"/>
      <x v="6061"/>
    </i>
    <i r="1">
      <x v="6043"/>
      <x v="689"/>
      <x v="6062"/>
    </i>
    <i r="1">
      <x v="6044"/>
      <x v="34"/>
      <x v="6063"/>
    </i>
    <i r="1">
      <x v="6045"/>
      <x v="687"/>
      <x v="6064"/>
    </i>
    <i>
      <x v="1799"/>
      <x v="6046"/>
      <x v="56"/>
      <x v="6065"/>
    </i>
    <i r="1">
      <x v="6047"/>
      <x v="63"/>
      <x v="6066"/>
    </i>
    <i>
      <x v="1800"/>
      <x v="6048"/>
      <x v="690"/>
      <x v="6067"/>
    </i>
    <i r="1">
      <x v="6049"/>
      <x v="619"/>
      <x v="6068"/>
    </i>
    <i>
      <x v="1801"/>
      <x v="6050"/>
      <x v="308"/>
      <x v="6069"/>
    </i>
    <i>
      <x v="1802"/>
      <x v="6051"/>
      <x v="56"/>
      <x v="6070"/>
    </i>
    <i>
      <x v="1803"/>
      <x v="6052"/>
      <x v="6"/>
      <x v="6071"/>
    </i>
    <i>
      <x v="1804"/>
      <x v="6053"/>
      <x v="691"/>
      <x v="6072"/>
    </i>
    <i>
      <x v="1805"/>
      <x v="6054"/>
      <x v="692"/>
      <x v="6073"/>
    </i>
    <i>
      <x v="1806"/>
      <x v="6055"/>
      <x v="234"/>
      <x v="6074"/>
    </i>
    <i>
      <x v="1807"/>
      <x v="6056"/>
      <x v="693"/>
      <x v="6075"/>
    </i>
    <i r="1">
      <x v="6057"/>
      <x/>
      <x v="6076"/>
    </i>
    <i r="1">
      <x v="6058"/>
      <x v="4"/>
      <x v="6077"/>
    </i>
    <i>
      <x v="1808"/>
      <x v="6059"/>
      <x v="651"/>
      <x v="6078"/>
    </i>
    <i>
      <x v="1809"/>
      <x v="6060"/>
      <x v="338"/>
      <x v="6079"/>
    </i>
    <i r="1">
      <x v="6061"/>
      <x v="99"/>
      <x v="6080"/>
    </i>
    <i r="1">
      <x v="6062"/>
      <x v="34"/>
      <x v="6081"/>
    </i>
    <i>
      <x v="1810"/>
      <x v="6063"/>
      <x v="409"/>
      <x v="6082"/>
    </i>
    <i r="1">
      <x v="6064"/>
      <x v="113"/>
      <x v="6083"/>
    </i>
    <i r="1">
      <x v="6065"/>
      <x v="5"/>
      <x v="6084"/>
    </i>
    <i r="1">
      <x v="6066"/>
      <x v="434"/>
      <x v="6085"/>
    </i>
    <i>
      <x v="1811"/>
      <x v="6067"/>
      <x v="694"/>
      <x v="6086"/>
    </i>
    <i r="1">
      <x v="6068"/>
      <x v="5"/>
      <x v="6087"/>
    </i>
    <i>
      <x v="1812"/>
      <x v="6069"/>
      <x v="695"/>
      <x v="6088"/>
    </i>
    <i>
      <x v="1813"/>
      <x v="6070"/>
      <x v="695"/>
      <x v="6089"/>
    </i>
    <i>
      <x v="1814"/>
      <x v="6071"/>
      <x v="56"/>
      <x v="6090"/>
    </i>
    <i r="1">
      <x v="6072"/>
      <x v="5"/>
      <x v="6091"/>
    </i>
    <i>
      <x v="1815"/>
      <x v="6073"/>
      <x v="56"/>
      <x v="6092"/>
    </i>
    <i>
      <x v="1816"/>
      <x v="6074"/>
      <x v="12"/>
      <x v="6093"/>
    </i>
    <i>
      <x v="1817"/>
      <x v="6075"/>
      <x v="12"/>
      <x v="6094"/>
    </i>
    <i r="1">
      <x v="6076"/>
      <x v="12"/>
      <x v="6095"/>
    </i>
    <i r="1">
      <x v="6077"/>
      <x v="31"/>
      <x v="6096"/>
    </i>
    <i r="1">
      <x v="6078"/>
      <x v="34"/>
      <x v="6097"/>
    </i>
    <i r="1">
      <x v="6079"/>
      <x v="69"/>
      <x v="6098"/>
    </i>
    <i>
      <x v="1818"/>
      <x v="6080"/>
      <x v="69"/>
      <x v="6099"/>
    </i>
    <i r="1">
      <x v="6081"/>
      <x v="413"/>
      <x v="6100"/>
    </i>
    <i r="1">
      <x v="6082"/>
      <x v="687"/>
      <x v="6101"/>
    </i>
    <i>
      <x v="1819"/>
      <x v="6083"/>
      <x v="2"/>
      <x v="6102"/>
    </i>
    <i r="1">
      <x v="6084"/>
      <x v="677"/>
      <x v="6103"/>
    </i>
    <i r="1">
      <x v="6085"/>
      <x v="56"/>
      <x v="6104"/>
    </i>
    <i r="1">
      <x v="6086"/>
      <x v="696"/>
      <x v="6105"/>
    </i>
    <i>
      <x v="1820"/>
      <x v="6087"/>
      <x v="5"/>
      <x v="6106"/>
    </i>
    <i r="1">
      <x v="6088"/>
      <x v="474"/>
      <x v="6107"/>
    </i>
    <i r="1">
      <x v="6089"/>
      <x v="83"/>
      <x v="6108"/>
    </i>
    <i r="1">
      <x v="6090"/>
      <x v="69"/>
      <x v="6109"/>
    </i>
    <i r="1">
      <x v="6091"/>
      <x v="41"/>
      <x v="6110"/>
    </i>
    <i r="1">
      <x v="6092"/>
      <x v="141"/>
      <x v="6111"/>
    </i>
    <i r="1">
      <x v="6093"/>
      <x v="5"/>
      <x v="6112"/>
    </i>
    <i>
      <x v="1821"/>
      <x v="6094"/>
      <x v="69"/>
      <x v="6113"/>
    </i>
    <i r="1">
      <x v="6095"/>
      <x v="4"/>
      <x v="6114"/>
    </i>
    <i r="1">
      <x v="6096"/>
      <x v="69"/>
      <x v="6115"/>
    </i>
    <i>
      <x v="1822"/>
      <x v="6097"/>
      <x v="89"/>
      <x v="6116"/>
    </i>
    <i r="1">
      <x v="6098"/>
      <x v="93"/>
      <x v="6117"/>
    </i>
    <i r="1">
      <x v="6099"/>
      <x v="100"/>
      <x v="6118"/>
    </i>
    <i r="1">
      <x v="6100"/>
      <x v="32"/>
      <x v="6119"/>
    </i>
    <i>
      <x v="1823"/>
      <x v="6101"/>
      <x v="83"/>
      <x v="6120"/>
    </i>
    <i r="1">
      <x v="6102"/>
      <x/>
      <x v="6121"/>
    </i>
    <i r="1">
      <x v="6103"/>
      <x v="32"/>
      <x v="6122"/>
    </i>
    <i>
      <x v="1824"/>
      <x v="6108"/>
      <x v="8"/>
      <x v="6129"/>
    </i>
    <i r="1">
      <x v="6109"/>
      <x v="36"/>
      <x v="6130"/>
    </i>
    <i r="1">
      <x v="6110"/>
      <x v="56"/>
      <x v="6131"/>
    </i>
    <i>
      <x v="1825"/>
      <x v="6111"/>
      <x v="36"/>
      <x v="6132"/>
    </i>
    <i r="1">
      <x v="6112"/>
      <x v="34"/>
      <x v="6133"/>
    </i>
    <i r="1">
      <x v="6113"/>
      <x v="50"/>
      <x v="6134"/>
    </i>
    <i>
      <x v="1826"/>
      <x v="6114"/>
      <x v="8"/>
      <x v="6135"/>
    </i>
    <i r="1">
      <x v="6115"/>
      <x v="56"/>
      <x v="6136"/>
    </i>
    <i r="1">
      <x v="6116"/>
      <x v="36"/>
      <x v="6137"/>
    </i>
    <i>
      <x v="1827"/>
      <x v="6117"/>
      <x v="54"/>
      <x v="6138"/>
    </i>
    <i r="1">
      <x v="6118"/>
      <x v="697"/>
      <x v="6139"/>
    </i>
    <i>
      <x v="1828"/>
      <x v="6119"/>
      <x v="69"/>
      <x v="6140"/>
    </i>
    <i r="1">
      <x v="6120"/>
      <x v="113"/>
      <x v="6141"/>
    </i>
    <i>
      <x v="1829"/>
      <x v="6121"/>
      <x v="34"/>
      <x v="6142"/>
    </i>
    <i r="1">
      <x v="6122"/>
      <x v="88"/>
      <x v="6143"/>
    </i>
    <i>
      <x v="1830"/>
      <x v="6123"/>
      <x v="36"/>
      <x v="6144"/>
    </i>
    <i r="1">
      <x v="6124"/>
      <x v="136"/>
      <x v="6145"/>
    </i>
    <i r="1">
      <x v="6125"/>
      <x v="2"/>
      <x v="6146"/>
    </i>
    <i r="1">
      <x v="6126"/>
      <x v="698"/>
      <x v="6147"/>
    </i>
    <i r="1">
      <x v="6127"/>
      <x v="56"/>
      <x v="6148"/>
    </i>
    <i>
      <x v="1831"/>
      <x v="6128"/>
      <x v="32"/>
      <x v="6149"/>
    </i>
    <i r="1">
      <x v="6129"/>
      <x v="610"/>
      <x v="6150"/>
    </i>
    <i r="1">
      <x v="6130"/>
      <x v="36"/>
      <x v="6151"/>
    </i>
    <i>
      <x v="1832"/>
      <x v="6131"/>
      <x v="32"/>
      <x v="6152"/>
    </i>
    <i r="1">
      <x v="6132"/>
      <x v="36"/>
      <x v="6153"/>
    </i>
    <i r="1">
      <x v="6133"/>
      <x v="699"/>
      <x v="6154"/>
    </i>
    <i r="1">
      <x v="6134"/>
      <x v="30"/>
      <x v="6155"/>
    </i>
    <i r="1">
      <x v="6135"/>
      <x v="34"/>
      <x v="6156"/>
    </i>
    <i r="1">
      <x v="6136"/>
      <x v="63"/>
      <x v="6157"/>
    </i>
    <i>
      <x v="1833"/>
      <x v="6137"/>
      <x v="63"/>
      <x v="6158"/>
    </i>
    <i>
      <x v="1834"/>
      <x v="6138"/>
      <x v="63"/>
      <x v="6159"/>
    </i>
    <i r="1">
      <x v="6139"/>
      <x/>
      <x v="6160"/>
    </i>
    <i r="1">
      <x v="6140"/>
      <x v="56"/>
      <x v="6161"/>
    </i>
    <i r="1">
      <x v="6141"/>
      <x v="63"/>
      <x v="6162"/>
    </i>
    <i r="1">
      <x v="6142"/>
      <x v="135"/>
      <x v="6163"/>
    </i>
    <i>
      <x v="1835"/>
      <x v="6143"/>
      <x v="179"/>
      <x v="6164"/>
    </i>
    <i r="1">
      <x v="6144"/>
      <x v="179"/>
      <x v="6165"/>
    </i>
    <i r="1">
      <x v="6145"/>
      <x v="36"/>
      <x v="6166"/>
    </i>
    <i r="1">
      <x v="6146"/>
      <x v="63"/>
      <x v="6167"/>
    </i>
    <i r="1">
      <x v="6147"/>
      <x v="30"/>
      <x v="6168"/>
    </i>
    <i>
      <x v="1836"/>
      <x v="6148"/>
      <x v="12"/>
      <x v="6169"/>
    </i>
    <i r="1">
      <x v="6149"/>
      <x v="12"/>
      <x v="6170"/>
    </i>
    <i r="1">
      <x v="6150"/>
      <x v="179"/>
      <x v="6171"/>
    </i>
    <i r="1">
      <x v="6151"/>
      <x v="56"/>
      <x v="6172"/>
    </i>
    <i r="1">
      <x v="6152"/>
      <x/>
      <x v="6173"/>
    </i>
    <i r="1">
      <x v="6153"/>
      <x v="179"/>
      <x v="6174"/>
    </i>
    <i r="1">
      <x v="6154"/>
      <x v="56"/>
      <x v="6175"/>
    </i>
    <i r="1">
      <x v="6155"/>
      <x v="136"/>
      <x v="6176"/>
    </i>
    <i>
      <x v="1837"/>
      <x v="6156"/>
      <x v="56"/>
      <x v="6177"/>
    </i>
    <i r="1">
      <x v="6157"/>
      <x v="63"/>
      <x v="6178"/>
    </i>
    <i r="1">
      <x v="6158"/>
      <x v="63"/>
      <x v="6179"/>
    </i>
    <i r="1">
      <x v="6159"/>
      <x v="56"/>
      <x v="6180"/>
    </i>
    <i r="1">
      <x v="6160"/>
      <x/>
      <x v="6181"/>
    </i>
    <i r="1">
      <x v="6161"/>
      <x v="216"/>
      <x v="6182"/>
    </i>
    <i r="1">
      <x v="6162"/>
      <x v="5"/>
      <x v="6183"/>
    </i>
    <i r="1">
      <x v="6163"/>
      <x v="454"/>
      <x v="6184"/>
    </i>
    <i r="1">
      <x v="6164"/>
      <x v="700"/>
      <x v="6185"/>
    </i>
    <i>
      <x v="1838"/>
      <x v="6165"/>
      <x v="56"/>
      <x v="6186"/>
    </i>
    <i r="1">
      <x v="6166"/>
      <x v="56"/>
      <x v="6187"/>
    </i>
    <i r="1">
      <x v="6167"/>
      <x v="461"/>
      <x v="6188"/>
    </i>
    <i r="1">
      <x v="6168"/>
      <x v="12"/>
      <x v="6189"/>
    </i>
    <i>
      <x v="1839"/>
      <x v="6169"/>
      <x v="56"/>
      <x v="6190"/>
    </i>
    <i r="1">
      <x v="6170"/>
      <x v="56"/>
      <x v="6191"/>
    </i>
    <i r="1">
      <x v="6171"/>
      <x v="12"/>
      <x v="6192"/>
    </i>
    <i r="1">
      <x v="6172"/>
      <x v="56"/>
      <x v="6193"/>
    </i>
    <i r="1">
      <x v="6173"/>
      <x v="4"/>
      <x v="6194"/>
    </i>
    <i r="1">
      <x v="6174"/>
      <x v="4"/>
      <x v="6195"/>
    </i>
    <i r="1">
      <x v="6175"/>
      <x v="4"/>
      <x v="6196"/>
    </i>
    <i r="1">
      <x v="6176"/>
      <x v="4"/>
      <x v="6197"/>
    </i>
    <i r="1">
      <x v="6177"/>
      <x v="63"/>
      <x v="6198"/>
    </i>
    <i r="1">
      <x v="6178"/>
      <x v="12"/>
      <x v="6199"/>
    </i>
    <i r="1">
      <x v="6179"/>
      <x v="4"/>
      <x v="6200"/>
    </i>
    <i r="1">
      <x v="6180"/>
      <x v="31"/>
      <x v="6201"/>
    </i>
    <i>
      <x v="1840"/>
      <x v="6181"/>
      <x v="12"/>
      <x v="6202"/>
    </i>
    <i r="1">
      <x v="6182"/>
      <x v="56"/>
      <x v="6203"/>
    </i>
    <i r="1">
      <x v="6183"/>
      <x v="56"/>
      <x v="6204"/>
    </i>
    <i r="1">
      <x v="6184"/>
      <x v="5"/>
      <x v="6205"/>
    </i>
    <i r="1">
      <x v="6185"/>
      <x v="63"/>
      <x v="6206"/>
    </i>
    <i r="1">
      <x v="6186"/>
      <x v="63"/>
      <x v="6207"/>
    </i>
    <i r="1">
      <x v="6187"/>
      <x v="63"/>
      <x v="6208"/>
    </i>
    <i>
      <x v="1841"/>
      <x v="6188"/>
      <x v="2"/>
      <x v="6209"/>
    </i>
    <i r="1">
      <x v="6189"/>
      <x v="2"/>
      <x v="6210"/>
    </i>
    <i r="1">
      <x v="6190"/>
      <x v="701"/>
      <x v="6211"/>
    </i>
    <i r="1">
      <x v="6191"/>
      <x v="122"/>
      <x v="6212"/>
    </i>
    <i r="1">
      <x v="6192"/>
      <x v="454"/>
      <x v="6213"/>
    </i>
    <i r="1">
      <x v="6193"/>
      <x v="56"/>
      <x v="6214"/>
    </i>
    <i r="1">
      <x v="6194"/>
      <x v="56"/>
      <x v="6215"/>
    </i>
    <i r="1">
      <x v="6195"/>
      <x v="31"/>
      <x v="6216"/>
    </i>
    <i>
      <x v="1842"/>
      <x v="6196"/>
      <x v="52"/>
      <x v="6217"/>
    </i>
    <i r="1">
      <x v="6197"/>
      <x v="50"/>
      <x v="6218"/>
    </i>
    <i r="1">
      <x v="6198"/>
      <x/>
      <x v="6219"/>
    </i>
    <i r="1">
      <x v="6199"/>
      <x v="25"/>
      <x v="6220"/>
    </i>
    <i r="1">
      <x v="6200"/>
      <x v="246"/>
      <x v="6221"/>
    </i>
    <i r="1">
      <x v="6201"/>
      <x v="25"/>
      <x v="6222"/>
    </i>
    <i r="1">
      <x v="6202"/>
      <x v="56"/>
      <x v="6223"/>
    </i>
    <i r="1">
      <x v="6203"/>
      <x/>
      <x v="6224"/>
    </i>
    <i>
      <x v="1843"/>
      <x v="6204"/>
      <x/>
      <x v="6225"/>
    </i>
    <i r="1">
      <x v="6205"/>
      <x v="12"/>
      <x v="6226"/>
    </i>
    <i r="1">
      <x v="6206"/>
      <x v="702"/>
      <x v="6227"/>
    </i>
    <i r="1">
      <x v="6207"/>
      <x v="25"/>
      <x v="6228"/>
    </i>
    <i r="1">
      <x v="6208"/>
      <x v="41"/>
      <x v="6229"/>
    </i>
    <i r="1">
      <x v="6209"/>
      <x v="216"/>
      <x v="6230"/>
    </i>
    <i r="1">
      <x v="6210"/>
      <x v="12"/>
      <x v="6231"/>
    </i>
    <i>
      <x v="1844"/>
      <x v="6211"/>
      <x/>
      <x v="6232"/>
    </i>
    <i r="1">
      <x v="6212"/>
      <x v="12"/>
      <x v="6233"/>
    </i>
    <i r="1">
      <x v="6213"/>
      <x v="32"/>
      <x v="6234"/>
    </i>
    <i r="1">
      <x v="6214"/>
      <x v="216"/>
      <x v="6235"/>
    </i>
    <i r="1">
      <x v="6215"/>
      <x v="8"/>
      <x v="6236"/>
    </i>
    <i r="1">
      <x v="6216"/>
      <x v="4"/>
      <x v="6237"/>
    </i>
    <i>
      <x v="1845"/>
      <x v="6217"/>
      <x v="12"/>
      <x v="6238"/>
    </i>
    <i r="1">
      <x v="6218"/>
      <x v="122"/>
      <x v="6239"/>
    </i>
    <i r="1">
      <x v="6219"/>
      <x v="50"/>
      <x v="6240"/>
    </i>
    <i>
      <x v="1846"/>
      <x v="6220"/>
      <x v="133"/>
      <x v="6241"/>
    </i>
    <i r="1">
      <x v="6221"/>
      <x v="8"/>
      <x v="6242"/>
    </i>
    <i r="1">
      <x v="6222"/>
      <x v="12"/>
      <x v="6243"/>
    </i>
    <i r="1">
      <x v="6223"/>
      <x v="12"/>
      <x v="6244"/>
    </i>
    <i r="1">
      <x v="6224"/>
      <x/>
      <x v="6245"/>
    </i>
    <i r="1">
      <x v="6225"/>
      <x v="12"/>
      <x v="6246"/>
    </i>
    <i>
      <x v="1847"/>
      <x v="6226"/>
      <x v="454"/>
      <x v="6247"/>
    </i>
    <i r="1">
      <x v="6227"/>
      <x/>
      <x v="6248"/>
    </i>
    <i r="1">
      <x v="6228"/>
      <x v="50"/>
      <x v="6249"/>
    </i>
    <i r="1">
      <x v="6229"/>
      <x v="50"/>
      <x v="6250"/>
    </i>
    <i>
      <x v="1848"/>
      <x v="6230"/>
      <x/>
      <x v="6251"/>
    </i>
    <i r="1">
      <x v="6231"/>
      <x v="12"/>
      <x v="6252"/>
    </i>
    <i r="1">
      <x v="6232"/>
      <x v="289"/>
      <x v="6253"/>
    </i>
    <i r="1">
      <x v="6233"/>
      <x v="32"/>
      <x v="6254"/>
    </i>
    <i r="1">
      <x v="6234"/>
      <x v="12"/>
      <x v="6255"/>
    </i>
    <i r="1">
      <x v="6235"/>
      <x v="50"/>
      <x v="6256"/>
    </i>
    <i r="1">
      <x v="6236"/>
      <x v="32"/>
      <x v="6257"/>
    </i>
    <i r="1">
      <x v="6237"/>
      <x v="703"/>
      <x v="6258"/>
    </i>
    <i r="1">
      <x v="6238"/>
      <x v="50"/>
      <x v="6259"/>
    </i>
    <i r="1">
      <x v="6239"/>
      <x v="12"/>
      <x v="6260"/>
    </i>
    <i>
      <x v="1849"/>
      <x v="6240"/>
      <x v="50"/>
      <x v="6261"/>
    </i>
    <i r="1">
      <x v="6241"/>
      <x v="50"/>
      <x v="6262"/>
    </i>
    <i r="1">
      <x v="6242"/>
      <x v="12"/>
      <x v="6263"/>
    </i>
    <i r="1">
      <x v="6243"/>
      <x v="12"/>
      <x v="6264"/>
    </i>
    <i r="1">
      <x v="6244"/>
      <x v="12"/>
      <x v="6265"/>
    </i>
    <i r="1">
      <x v="6245"/>
      <x v="347"/>
      <x v="6266"/>
    </i>
    <i r="1">
      <x v="6246"/>
      <x v="12"/>
      <x v="6267"/>
    </i>
    <i r="1">
      <x v="6247"/>
      <x/>
      <x v="6268"/>
    </i>
    <i r="1">
      <x v="6248"/>
      <x v="50"/>
      <x v="6269"/>
    </i>
    <i r="1">
      <x v="6249"/>
      <x v="687"/>
      <x v="6270"/>
    </i>
    <i r="1">
      <x v="6250"/>
      <x v="12"/>
      <x v="6271"/>
    </i>
    <i>
      <x v="1850"/>
      <x v="6251"/>
      <x v="50"/>
      <x v="6272"/>
    </i>
    <i r="1">
      <x v="6252"/>
      <x/>
      <x v="6273"/>
    </i>
    <i r="1">
      <x v="6253"/>
      <x v="8"/>
      <x v="6274"/>
    </i>
    <i r="1">
      <x v="6254"/>
      <x v="12"/>
      <x v="6275"/>
    </i>
    <i r="1">
      <x v="6255"/>
      <x v="12"/>
      <x v="6276"/>
    </i>
    <i r="1">
      <x v="6256"/>
      <x v="12"/>
      <x v="6277"/>
    </i>
    <i r="1">
      <x v="6257"/>
      <x v="12"/>
      <x v="6278"/>
    </i>
    <i r="1">
      <x v="6258"/>
      <x/>
      <x v="6279"/>
    </i>
    <i r="1">
      <x v="6259"/>
      <x v="12"/>
      <x v="6280"/>
    </i>
    <i>
      <x v="1851"/>
      <x v="6260"/>
      <x/>
      <x v="6281"/>
    </i>
    <i r="1">
      <x v="6261"/>
      <x v="2"/>
      <x v="6282"/>
    </i>
    <i r="1">
      <x v="6262"/>
      <x v="12"/>
      <x v="6283"/>
    </i>
    <i r="1">
      <x v="6263"/>
      <x v="12"/>
      <x v="6284"/>
    </i>
    <i r="1">
      <x v="6264"/>
      <x v="12"/>
      <x v="6285"/>
    </i>
    <i r="1">
      <x v="6265"/>
      <x v="52"/>
      <x v="6286"/>
    </i>
    <i r="1">
      <x v="6266"/>
      <x v="687"/>
      <x v="6287"/>
    </i>
    <i r="1">
      <x v="6267"/>
      <x v="4"/>
      <x v="6288"/>
    </i>
    <i r="1">
      <x v="6268"/>
      <x v="50"/>
      <x v="6289"/>
    </i>
    <i>
      <x v="1852"/>
      <x v="6269"/>
      <x v="12"/>
      <x v="6290"/>
    </i>
    <i r="1">
      <x v="6270"/>
      <x v="17"/>
      <x v="6291"/>
    </i>
    <i r="1">
      <x v="6271"/>
      <x v="17"/>
      <x v="6292"/>
    </i>
    <i r="1">
      <x v="6272"/>
      <x/>
      <x v="6293"/>
    </i>
    <i r="1">
      <x v="6273"/>
      <x v="12"/>
      <x v="6294"/>
    </i>
    <i>
      <x v="1853"/>
      <x v="6274"/>
      <x v="8"/>
      <x v="6295"/>
    </i>
    <i r="1">
      <x v="6275"/>
      <x v="12"/>
      <x v="6296"/>
    </i>
    <i r="1">
      <x v="6276"/>
      <x v="704"/>
      <x v="6297"/>
    </i>
    <i r="1">
      <x v="6277"/>
      <x v="8"/>
      <x v="6298"/>
    </i>
    <i r="1">
      <x v="6278"/>
      <x v="687"/>
      <x v="6299"/>
    </i>
    <i r="1">
      <x v="6279"/>
      <x v="50"/>
      <x v="6300"/>
    </i>
    <i r="1">
      <x v="6280"/>
      <x v="179"/>
      <x v="6301"/>
    </i>
    <i>
      <x v="1854"/>
      <x v="6281"/>
      <x v="12"/>
      <x v="6302"/>
    </i>
    <i r="1">
      <x v="6282"/>
      <x v="12"/>
      <x v="6303"/>
    </i>
    <i r="1">
      <x v="6283"/>
      <x v="50"/>
      <x v="6304"/>
    </i>
    <i r="1">
      <x v="6284"/>
      <x v="4"/>
      <x v="6305"/>
    </i>
    <i>
      <x v="1855"/>
      <x v="6285"/>
      <x v="687"/>
      <x v="6306"/>
    </i>
    <i r="1">
      <x v="6286"/>
      <x v="2"/>
      <x v="6307"/>
    </i>
    <i r="1">
      <x v="6287"/>
      <x v="36"/>
      <x v="6308"/>
    </i>
    <i r="1">
      <x v="6288"/>
      <x v="12"/>
      <x v="6309"/>
    </i>
    <i r="1">
      <x v="6289"/>
      <x v="12"/>
      <x v="6310"/>
    </i>
    <i r="1">
      <x v="6290"/>
      <x v="12"/>
      <x v="6311"/>
    </i>
    <i r="1">
      <x v="6291"/>
      <x v="308"/>
      <x v="6312"/>
    </i>
    <i r="1">
      <x v="6292"/>
      <x v="25"/>
      <x v="6313"/>
    </i>
    <i r="1">
      <x v="6293"/>
      <x/>
      <x v="6314"/>
    </i>
    <i r="1">
      <x v="6294"/>
      <x v="50"/>
      <x v="6315"/>
    </i>
    <i>
      <x v="1856"/>
      <x v="6295"/>
      <x v="63"/>
      <x v="6316"/>
    </i>
    <i r="1">
      <x v="6296"/>
      <x v="25"/>
      <x v="6317"/>
    </i>
    <i r="1">
      <x v="6297"/>
      <x v="12"/>
      <x v="6318"/>
    </i>
    <i r="1">
      <x v="6298"/>
      <x v="50"/>
      <x v="6319"/>
    </i>
    <i r="1">
      <x v="6299"/>
      <x v="12"/>
      <x v="6320"/>
    </i>
    <i r="1">
      <x v="6300"/>
      <x v="12"/>
      <x v="6321"/>
    </i>
    <i r="1">
      <x v="6301"/>
      <x v="36"/>
      <x v="6322"/>
    </i>
    <i r="1">
      <x v="6302"/>
      <x v="36"/>
      <x v="6323"/>
    </i>
    <i r="1">
      <x v="6303"/>
      <x v="122"/>
      <x v="6324"/>
    </i>
    <i>
      <x v="1857"/>
      <x v="6304"/>
      <x v="687"/>
      <x v="6325"/>
    </i>
    <i r="1">
      <x v="6305"/>
      <x v="687"/>
      <x v="6326"/>
    </i>
    <i r="1">
      <x v="6306"/>
      <x v="63"/>
      <x v="6327"/>
    </i>
    <i r="1">
      <x v="6307"/>
      <x v="36"/>
      <x v="6328"/>
    </i>
    <i r="1">
      <x v="6308"/>
      <x v="179"/>
      <x v="6329"/>
    </i>
    <i>
      <x v="1858"/>
      <x v="6309"/>
      <x v="31"/>
      <x v="6330"/>
    </i>
    <i r="1">
      <x v="6310"/>
      <x v="56"/>
      <x v="6331"/>
    </i>
    <i r="1">
      <x v="6311"/>
      <x v="12"/>
      <x v="6332"/>
    </i>
    <i r="1">
      <x v="6312"/>
      <x v="687"/>
      <x v="6333"/>
    </i>
    <i r="1">
      <x v="6313"/>
      <x v="454"/>
      <x v="6334"/>
    </i>
    <i r="1">
      <x v="6314"/>
      <x v="63"/>
      <x v="6335"/>
    </i>
    <i r="1">
      <x v="6315"/>
      <x v="50"/>
      <x v="6336"/>
    </i>
    <i r="1">
      <x v="6316"/>
      <x v="12"/>
      <x v="6337"/>
    </i>
    <i r="1">
      <x v="6317"/>
      <x v="687"/>
      <x v="6338"/>
    </i>
    <i>
      <x v="1859"/>
      <x v="6318"/>
      <x v="63"/>
      <x v="6339"/>
    </i>
    <i r="1">
      <x v="6319"/>
      <x v="12"/>
      <x v="6340"/>
    </i>
    <i r="1">
      <x v="6320"/>
      <x v="36"/>
      <x v="6341"/>
    </i>
    <i r="1">
      <x v="6321"/>
      <x v="705"/>
      <x v="6342"/>
    </i>
    <i>
      <x v="1860"/>
      <x v="6322"/>
      <x v="50"/>
      <x v="6343"/>
    </i>
    <i r="1">
      <x v="6323"/>
      <x v="56"/>
      <x v="6344"/>
    </i>
    <i r="1">
      <x v="6324"/>
      <x v="63"/>
      <x v="6345"/>
    </i>
    <i r="1">
      <x v="6325"/>
      <x v="63"/>
      <x v="6346"/>
    </i>
    <i>
      <x v="1861"/>
      <x v="6326"/>
      <x v="2"/>
      <x v="6347"/>
    </i>
    <i r="1">
      <x v="6327"/>
      <x v="34"/>
      <x v="6348"/>
    </i>
    <i r="1">
      <x v="6328"/>
      <x v="8"/>
      <x v="6349"/>
    </i>
    <i r="1">
      <x v="6329"/>
      <x v="308"/>
      <x v="6350"/>
    </i>
    <i r="1">
      <x v="6330"/>
      <x v="706"/>
      <x v="6351"/>
    </i>
    <i>
      <x v="1862"/>
      <x v="6331"/>
      <x v="50"/>
      <x v="6352"/>
    </i>
    <i r="1">
      <x v="6332"/>
      <x v="41"/>
      <x v="6353"/>
    </i>
    <i r="1">
      <x v="6333"/>
      <x v="707"/>
      <x v="6354"/>
    </i>
    <i>
      <x v="1863"/>
      <x v="6334"/>
      <x v="34"/>
      <x v="6355"/>
    </i>
    <i r="1">
      <x v="6335"/>
      <x v="56"/>
      <x v="6356"/>
    </i>
    <i r="1">
      <x v="6336"/>
      <x v="12"/>
      <x v="6357"/>
    </i>
    <i r="1">
      <x v="6337"/>
      <x v="12"/>
      <x v="6358"/>
    </i>
    <i>
      <x v="1864"/>
      <x v="6338"/>
      <x v="294"/>
      <x v="6359"/>
    </i>
    <i r="1">
      <x v="6339"/>
      <x v="9"/>
      <x v="6360"/>
    </i>
    <i r="1">
      <x v="6340"/>
      <x v="708"/>
      <x v="6361"/>
    </i>
    <i r="1">
      <x v="6341"/>
      <x v="36"/>
      <x v="6362"/>
    </i>
    <i r="1">
      <x v="6342"/>
      <x v="614"/>
      <x v="6363"/>
    </i>
    <i r="1">
      <x v="6343"/>
      <x v="8"/>
      <x v="6364"/>
    </i>
    <i>
      <x v="1865"/>
      <x v="6344"/>
      <x v="102"/>
      <x v="6365"/>
    </i>
    <i r="1">
      <x v="6345"/>
      <x v="294"/>
      <x v="6366"/>
    </i>
    <i>
      <x v="1866"/>
      <x v="6346"/>
      <x v="709"/>
      <x v="6367"/>
    </i>
    <i r="1">
      <x v="6347"/>
      <x v="710"/>
      <x v="6368"/>
    </i>
    <i r="1">
      <x v="6348"/>
      <x v="41"/>
      <x v="6369"/>
    </i>
    <i r="1">
      <x v="6349"/>
      <x v="294"/>
      <x v="6370"/>
    </i>
    <i r="1">
      <x v="6350"/>
      <x v="711"/>
      <x v="6371"/>
    </i>
    <i r="1">
      <x v="6351"/>
      <x v="12"/>
      <x v="6372"/>
    </i>
    <i r="1">
      <x v="6352"/>
      <x v="8"/>
      <x v="6373"/>
    </i>
    <i r="1">
      <x v="6353"/>
      <x v="12"/>
      <x v="6374"/>
    </i>
    <i r="1">
      <x v="6354"/>
      <x v="8"/>
      <x v="6375"/>
    </i>
    <i>
      <x v="1867"/>
      <x v="6355"/>
      <x v="41"/>
      <x v="6376"/>
    </i>
    <i r="1">
      <x v="6356"/>
      <x v="294"/>
      <x v="6377"/>
    </i>
    <i r="1">
      <x v="6357"/>
      <x v="12"/>
      <x v="6378"/>
    </i>
    <i>
      <x v="1868"/>
      <x v="6358"/>
      <x v="120"/>
      <x v="6379"/>
    </i>
    <i r="1">
      <x v="6359"/>
      <x v="41"/>
      <x v="6380"/>
    </i>
    <i r="1">
      <x v="6360"/>
      <x v="712"/>
      <x v="6381"/>
    </i>
    <i r="1">
      <x v="6361"/>
      <x v="135"/>
      <x v="6382"/>
    </i>
    <i>
      <x v="1869"/>
      <x v="6362"/>
      <x v="14"/>
      <x v="6383"/>
    </i>
    <i r="1">
      <x v="6363"/>
      <x/>
      <x v="6384"/>
    </i>
    <i r="1">
      <x v="6364"/>
      <x v="25"/>
      <x v="6385"/>
    </i>
    <i r="1">
      <x v="6365"/>
      <x v="713"/>
      <x v="6386"/>
    </i>
    <i>
      <x v="1870"/>
      <x v="6366"/>
      <x v="6"/>
      <x v="6387"/>
    </i>
    <i r="1">
      <x v="6367"/>
      <x v="68"/>
      <x v="6388"/>
    </i>
    <i r="1">
      <x v="6368"/>
      <x v="8"/>
      <x v="6389"/>
    </i>
    <i r="1">
      <x v="6369"/>
      <x v="113"/>
      <x v="6390"/>
    </i>
    <i>
      <x v="1871"/>
      <x v="6370"/>
      <x v="41"/>
      <x v="6391"/>
    </i>
    <i>
      <x v="1872"/>
      <x v="6371"/>
      <x v="8"/>
      <x v="6392"/>
    </i>
    <i r="1">
      <x v="6372"/>
      <x v="8"/>
      <x v="6393"/>
    </i>
    <i r="1">
      <x v="6373"/>
      <x v="8"/>
      <x v="6394"/>
    </i>
    <i r="1">
      <x v="6374"/>
      <x v="5"/>
      <x v="6395"/>
    </i>
    <i>
      <x v="1873"/>
      <x v="6375"/>
      <x v="56"/>
      <x v="6396"/>
    </i>
    <i r="1">
      <x v="6376"/>
      <x v="30"/>
      <x v="6397"/>
    </i>
    <i>
      <x v="1874"/>
      <x v="6377"/>
      <x v="34"/>
      <x v="6398"/>
    </i>
    <i r="1">
      <x v="6378"/>
      <x v="146"/>
      <x v="6399"/>
    </i>
    <i r="1">
      <x v="6379"/>
      <x v="83"/>
      <x v="6400"/>
    </i>
    <i r="1">
      <x v="6380"/>
      <x v="36"/>
      <x v="6401"/>
    </i>
    <i>
      <x v="1875"/>
      <x v="6381"/>
      <x v="25"/>
      <x v="6402"/>
    </i>
    <i r="1">
      <x v="6382"/>
      <x v="99"/>
      <x v="6403"/>
    </i>
    <i r="1">
      <x v="6383"/>
      <x v="34"/>
      <x v="6404"/>
    </i>
    <i r="1">
      <x v="6384"/>
      <x v="34"/>
      <x v="6405"/>
    </i>
    <i>
      <x v="1876"/>
      <x v="6385"/>
      <x v="36"/>
      <x v="6406"/>
    </i>
    <i>
      <x v="1877"/>
      <x v="6386"/>
      <x v="83"/>
      <x v="6407"/>
    </i>
    <i>
      <x v="1878"/>
      <x v="6387"/>
      <x v="32"/>
      <x v="6408"/>
    </i>
    <i>
      <x v="1879"/>
      <x v="6388"/>
      <x v="693"/>
      <x v="6409"/>
    </i>
    <i r="1">
      <x v="6389"/>
      <x v="83"/>
      <x v="6410"/>
    </i>
    <i r="1">
      <x v="6390"/>
      <x v="8"/>
      <x v="6411"/>
    </i>
    <i r="1">
      <x v="6391"/>
      <x v="32"/>
      <x v="6412"/>
    </i>
    <i>
      <x v="1880"/>
      <x v="6392"/>
      <x v="36"/>
      <x v="6413"/>
    </i>
    <i>
      <x v="1881"/>
      <x v="6393"/>
      <x v="36"/>
      <x v="6414"/>
    </i>
    <i>
      <x v="1882"/>
      <x v="6394"/>
      <x v="34"/>
      <x v="6415"/>
    </i>
    <i r="1">
      <x v="6395"/>
      <x v="25"/>
      <x v="6416"/>
    </i>
    <i r="1">
      <x v="6396"/>
      <x v="2"/>
      <x v="6417"/>
    </i>
    <i>
      <x v="1883"/>
      <x v="6397"/>
      <x v="714"/>
      <x v="6418"/>
    </i>
    <i r="1">
      <x v="6398"/>
      <x v="56"/>
      <x v="6419"/>
    </i>
    <i r="1">
      <x v="6399"/>
      <x v="50"/>
      <x v="6420"/>
    </i>
    <i r="1">
      <x v="6400"/>
      <x v="36"/>
      <x v="6421"/>
    </i>
    <i r="1">
      <x v="6401"/>
      <x v="12"/>
      <x v="6422"/>
    </i>
    <i>
      <x v="1884"/>
      <x v="6402"/>
      <x/>
      <x v="6423"/>
    </i>
    <i>
      <x v="1885"/>
      <x v="6403"/>
      <x v="66"/>
      <x v="6424"/>
    </i>
    <i>
      <x v="1886"/>
      <x v="6404"/>
      <x v="34"/>
      <x v="6425"/>
    </i>
    <i r="1">
      <x v="6405"/>
      <x v="4"/>
      <x v="6426"/>
    </i>
    <i r="1">
      <x v="6406"/>
      <x v="36"/>
      <x v="6427"/>
    </i>
    <i r="1">
      <x v="6407"/>
      <x v="36"/>
      <x v="6428"/>
    </i>
    <i>
      <x v="1887"/>
      <x v="6408"/>
      <x v="34"/>
      <x v="6429"/>
    </i>
    <i>
      <x v="1888"/>
      <x v="6409"/>
      <x v="8"/>
      <x v="6430"/>
    </i>
    <i>
      <x v="1889"/>
      <x v="6410"/>
      <x v="146"/>
      <x v="6431"/>
    </i>
  </rowItems>
  <colItems count="1">
    <i/>
  </colItems>
  <pageFields count="1">
    <pageField fld="7" hier="-1"/>
  </page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Dinámica2" cacheId="248" applyNumberFormats="0" applyBorderFormats="0" applyFontFormats="0" applyPatternFormats="0" applyAlignmentFormats="0" applyWidthHeightFormats="1" dataCaption="Valores" updatedVersion="4" minRefreshableVersion="3" showDrill="0" itemPrintTitles="1" createdVersion="8" indent="0" outline="1" outlineData="1" multipleFieldFilters="0">
  <location ref="A3:C6431" firstHeaderRow="1" firstDataRow="1" firstDataCol="3" rowPageCount="1" colPageCount="1"/>
  <pivotFields count="13">
    <pivotField showAll="0" defaultSubtotal="0"/>
    <pivotField axis="axisRow" numFmtId="14" outline="0" showAll="0" defaultSubtotal="0">
      <items count="189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s>
    </pivotField>
    <pivotField showAll="0" defaultSubtotal="0"/>
    <pivotField axis="axisRow" outline="0" showAll="0" defaultSubtotal="0">
      <items count="6411">
        <item x="4"/>
        <item x="3"/>
        <item x="2"/>
        <item x="0"/>
        <item x="1"/>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x="1995"/>
        <item x="1996"/>
        <item x="1997"/>
        <item x="1998"/>
        <item x="1999"/>
        <item x="2000"/>
        <item x="2001"/>
        <item x="2002"/>
        <item x="2003"/>
        <item x="2004"/>
        <item x="2005"/>
        <item x="2006"/>
        <item x="2007"/>
        <item x="2008"/>
        <item x="2009"/>
        <item x="2010"/>
        <item x="2011"/>
        <item x="2012"/>
        <item x="2013"/>
        <item x="2014"/>
        <item x="2015"/>
        <item x="2016"/>
        <item x="2017"/>
        <item x="2018"/>
        <item x="2019"/>
        <item x="2020"/>
        <item x="2021"/>
        <item x="2022"/>
        <item x="2023"/>
        <item x="2024"/>
        <item x="2025"/>
        <item x="2026"/>
        <item x="2027"/>
        <item x="2028"/>
        <item x="2029"/>
        <item x="2030"/>
        <item x="2031"/>
        <item x="2032"/>
        <item x="2033"/>
        <item x="2034"/>
        <item x="2035"/>
        <item x="2036"/>
        <item x="2037"/>
        <item x="2038"/>
        <item x="2039"/>
        <item x="2040"/>
        <item x="2041"/>
        <item x="2042"/>
        <item x="2043"/>
        <item x="2044"/>
        <item x="2045"/>
        <item x="2046"/>
        <item x="2047"/>
        <item x="2048"/>
        <item x="2049"/>
        <item x="2050"/>
        <item x="2051"/>
        <item x="2052"/>
        <item x="2053"/>
        <item x="2054"/>
        <item x="2055"/>
        <item x="2056"/>
        <item x="2057"/>
        <item x="2058"/>
        <item x="2059"/>
        <item x="2060"/>
        <item x="2061"/>
        <item x="2062"/>
        <item x="2063"/>
        <item x="2064"/>
        <item x="2065"/>
        <item x="2066"/>
        <item x="2067"/>
        <item x="2068"/>
        <item x="2069"/>
        <item x="2070"/>
        <item x="2071"/>
        <item x="2072"/>
        <item x="2073"/>
        <item x="2074"/>
        <item x="2075"/>
        <item x="2076"/>
        <item x="2077"/>
        <item x="2078"/>
        <item x="2079"/>
        <item x="2080"/>
        <item x="2081"/>
        <item x="2082"/>
        <item x="2083"/>
        <item x="2084"/>
        <item x="2085"/>
        <item x="2086"/>
        <item x="2087"/>
        <item x="2088"/>
        <item x="2089"/>
        <item x="2090"/>
        <item x="2091"/>
        <item x="2092"/>
        <item x="2093"/>
        <item x="2094"/>
        <item x="2095"/>
        <item x="2096"/>
        <item x="2097"/>
        <item x="2098"/>
        <item x="2099"/>
        <item x="2100"/>
        <item x="2101"/>
        <item x="2102"/>
        <item x="2103"/>
        <item x="2104"/>
        <item x="2105"/>
        <item x="2106"/>
        <item x="2107"/>
        <item x="2108"/>
        <item x="2109"/>
        <item x="2110"/>
        <item x="2111"/>
        <item x="2112"/>
        <item x="2113"/>
        <item x="2114"/>
        <item x="2115"/>
        <item x="2116"/>
        <item x="2117"/>
        <item x="2118"/>
        <item x="2119"/>
        <item x="2120"/>
        <item x="2121"/>
        <item x="2122"/>
        <item x="2123"/>
        <item x="2124"/>
        <item x="2125"/>
        <item x="2126"/>
        <item x="2127"/>
        <item x="2128"/>
        <item x="2129"/>
        <item x="2130"/>
        <item x="2131"/>
        <item x="2132"/>
        <item x="2133"/>
        <item x="2134"/>
        <item x="2135"/>
        <item x="2136"/>
        <item x="2137"/>
        <item x="2138"/>
        <item x="2139"/>
        <item x="2140"/>
        <item x="2141"/>
        <item x="2142"/>
        <item x="2143"/>
        <item x="2144"/>
        <item x="2145"/>
        <item x="2146"/>
        <item x="2147"/>
        <item x="2148"/>
        <item x="2149"/>
        <item x="2150"/>
        <item x="2151"/>
        <item x="2152"/>
        <item x="2153"/>
        <item x="2154"/>
        <item x="2155"/>
        <item x="2156"/>
        <item x="2157"/>
        <item x="2158"/>
        <item x="2159"/>
        <item x="2160"/>
        <item x="2161"/>
        <item x="2162"/>
        <item x="2163"/>
        <item x="2164"/>
        <item x="2165"/>
        <item x="2166"/>
        <item x="2167"/>
        <item x="2168"/>
        <item x="2169"/>
        <item x="2170"/>
        <item x="2171"/>
        <item x="2172"/>
        <item x="2173"/>
        <item x="2174"/>
        <item x="2175"/>
        <item x="2176"/>
        <item x="2177"/>
        <item x="2178"/>
        <item x="2179"/>
        <item x="2180"/>
        <item x="2181"/>
        <item x="2182"/>
        <item x="2183"/>
        <item x="2184"/>
        <item x="2185"/>
        <item x="2186"/>
        <item x="2187"/>
        <item x="2188"/>
        <item x="2189"/>
        <item x="2190"/>
        <item x="2191"/>
        <item x="2192"/>
        <item x="2193"/>
        <item x="2194"/>
        <item x="2195"/>
        <item x="2196"/>
        <item x="2197"/>
        <item x="2198"/>
        <item x="2199"/>
        <item x="2200"/>
        <item x="2201"/>
        <item x="2202"/>
        <item x="2203"/>
        <item x="2204"/>
        <item x="2205"/>
        <item x="2206"/>
        <item x="2207"/>
        <item x="2208"/>
        <item x="2209"/>
        <item x="2210"/>
        <item x="2211"/>
        <item x="2212"/>
        <item x="2213"/>
        <item x="2214"/>
        <item x="2215"/>
        <item x="2216"/>
        <item x="2217"/>
        <item x="2218"/>
        <item x="2219"/>
        <item x="2220"/>
        <item x="2221"/>
        <item x="2222"/>
        <item x="2223"/>
        <item x="2224"/>
        <item x="2225"/>
        <item x="2226"/>
        <item x="2227"/>
        <item x="2228"/>
        <item x="2229"/>
        <item x="2230"/>
        <item x="2231"/>
        <item x="2232"/>
        <item x="2233"/>
        <item x="2234"/>
        <item x="2235"/>
        <item x="2236"/>
        <item x="2237"/>
        <item x="2238"/>
        <item x="2239"/>
        <item x="2240"/>
        <item x="2241"/>
        <item x="2242"/>
        <item x="2243"/>
        <item x="2244"/>
        <item x="2245"/>
        <item x="2246"/>
        <item x="2247"/>
        <item x="2248"/>
        <item x="2249"/>
        <item x="2250"/>
        <item x="2251"/>
        <item x="2252"/>
        <item x="2253"/>
        <item x="2254"/>
        <item x="2255"/>
        <item x="2256"/>
        <item x="2257"/>
        <item x="2258"/>
        <item x="2259"/>
        <item x="2260"/>
        <item x="2261"/>
        <item x="2262"/>
        <item x="2263"/>
        <item x="2264"/>
        <item x="2265"/>
        <item x="2266"/>
        <item x="2267"/>
        <item x="2268"/>
        <item x="2269"/>
        <item x="2270"/>
        <item x="2271"/>
        <item x="2272"/>
        <item x="2273"/>
        <item x="2274"/>
        <item x="2275"/>
        <item x="2276"/>
        <item x="2277"/>
        <item x="2278"/>
        <item x="2279"/>
        <item x="2280"/>
        <item x="2281"/>
        <item x="2282"/>
        <item x="2283"/>
        <item x="2284"/>
        <item x="2285"/>
        <item x="2286"/>
        <item x="2287"/>
        <item x="2288"/>
        <item x="2289"/>
        <item x="2290"/>
        <item x="2291"/>
        <item x="2292"/>
        <item x="2293"/>
        <item x="2294"/>
        <item x="2295"/>
        <item x="2296"/>
        <item x="2297"/>
        <item x="2298"/>
        <item x="2299"/>
        <item x="2300"/>
        <item x="2301"/>
        <item x="2302"/>
        <item x="2303"/>
        <item x="2304"/>
        <item x="2305"/>
        <item x="2306"/>
        <item x="2307"/>
        <item x="2308"/>
        <item x="2309"/>
        <item x="2310"/>
        <item x="2311"/>
        <item x="2312"/>
        <item x="2313"/>
        <item x="2314"/>
        <item x="2315"/>
        <item x="2316"/>
        <item x="2317"/>
        <item x="2318"/>
        <item x="2319"/>
        <item x="2320"/>
        <item x="2321"/>
        <item x="2322"/>
        <item x="2323"/>
        <item x="2324"/>
        <item x="2325"/>
        <item x="2326"/>
        <item x="2327"/>
        <item x="2328"/>
        <item x="2329"/>
        <item x="2330"/>
        <item x="2331"/>
        <item x="2332"/>
        <item x="2333"/>
        <item x="2334"/>
        <item x="2335"/>
        <item x="2336"/>
        <item x="2337"/>
        <item x="2338"/>
        <item x="2339"/>
        <item x="2340"/>
        <item x="2341"/>
        <item x="2342"/>
        <item x="2343"/>
        <item x="2344"/>
        <item x="2345"/>
        <item x="2346"/>
        <item x="2347"/>
        <item x="2348"/>
        <item x="2349"/>
        <item x="2350"/>
        <item x="2351"/>
        <item x="2352"/>
        <item x="2353"/>
        <item x="2354"/>
        <item x="2355"/>
        <item x="2356"/>
        <item x="2357"/>
        <item x="2358"/>
        <item x="2359"/>
        <item x="2360"/>
        <item x="2361"/>
        <item x="2362"/>
        <item x="2363"/>
        <item x="2364"/>
        <item x="2365"/>
        <item x="2366"/>
        <item x="2367"/>
        <item x="2368"/>
        <item x="2369"/>
        <item x="2370"/>
        <item x="2371"/>
        <item x="2372"/>
        <item x="2373"/>
        <item x="2374"/>
        <item x="2375"/>
        <item x="2376"/>
        <item x="2377"/>
        <item x="2378"/>
        <item x="2379"/>
        <item x="2380"/>
        <item x="2381"/>
        <item x="2382"/>
        <item x="2383"/>
        <item x="2384"/>
        <item x="2385"/>
        <item x="2386"/>
        <item x="2387"/>
        <item x="2388"/>
        <item x="2389"/>
        <item x="2390"/>
        <item x="2391"/>
        <item x="2392"/>
        <item x="2393"/>
        <item x="2394"/>
        <item x="2395"/>
        <item x="2396"/>
        <item x="2397"/>
        <item x="2398"/>
        <item x="2399"/>
        <item x="2400"/>
        <item x="2401"/>
        <item x="2402"/>
        <item x="2403"/>
        <item x="2404"/>
        <item x="2405"/>
        <item x="2406"/>
        <item x="2407"/>
        <item x="2408"/>
        <item x="2409"/>
        <item x="2410"/>
        <item x="2411"/>
        <item x="2412"/>
        <item x="2413"/>
        <item x="2414"/>
        <item x="2415"/>
        <item x="2416"/>
        <item x="2417"/>
        <item x="2418"/>
        <item x="2419"/>
        <item x="2420"/>
        <item x="2421"/>
        <item x="2422"/>
        <item x="2423"/>
        <item x="2424"/>
        <item x="2425"/>
        <item x="2426"/>
        <item x="2427"/>
        <item x="2428"/>
        <item x="2429"/>
        <item x="2430"/>
        <item x="2431"/>
        <item x="2432"/>
        <item x="2433"/>
        <item x="2434"/>
        <item x="2435"/>
        <item x="2436"/>
        <item x="2437"/>
        <item x="2438"/>
        <item x="2439"/>
        <item x="2440"/>
        <item x="2441"/>
        <item x="2442"/>
        <item x="2443"/>
        <item x="2444"/>
        <item x="2445"/>
        <item x="2446"/>
        <item x="2447"/>
        <item x="2448"/>
        <item x="2449"/>
        <item x="2450"/>
        <item x="2451"/>
        <item x="2452"/>
        <item x="2453"/>
        <item x="2454"/>
        <item x="2455"/>
        <item x="2456"/>
        <item x="2457"/>
        <item x="2458"/>
        <item x="2459"/>
        <item x="2460"/>
        <item x="2461"/>
        <item x="2462"/>
        <item x="2463"/>
        <item x="2464"/>
        <item x="2465"/>
        <item x="2466"/>
        <item x="2467"/>
        <item x="2468"/>
        <item x="2469"/>
        <item x="2470"/>
        <item x="2471"/>
        <item x="2472"/>
        <item x="2473"/>
        <item x="2474"/>
        <item x="2475"/>
        <item x="2476"/>
        <item x="2477"/>
        <item x="2478"/>
        <item x="2479"/>
        <item x="2480"/>
        <item x="2481"/>
        <item x="2482"/>
        <item x="2483"/>
        <item x="2484"/>
        <item x="2485"/>
        <item x="2486"/>
        <item x="2487"/>
        <item x="2488"/>
        <item x="2489"/>
        <item x="2490"/>
        <item x="2491"/>
        <item x="2492"/>
        <item x="2493"/>
        <item x="2494"/>
        <item x="2495"/>
        <item x="2496"/>
        <item x="2497"/>
        <item x="2498"/>
        <item x="2499"/>
        <item x="2500"/>
        <item x="2501"/>
        <item x="2502"/>
        <item x="2503"/>
        <item x="2504"/>
        <item x="2505"/>
        <item x="2506"/>
        <item x="2507"/>
        <item x="2508"/>
        <item x="2509"/>
        <item x="2510"/>
        <item x="2511"/>
        <item x="2512"/>
        <item x="2513"/>
        <item x="2514"/>
        <item x="2515"/>
        <item x="2516"/>
        <item x="2517"/>
        <item x="2518"/>
        <item x="2519"/>
        <item x="2520"/>
        <item x="2521"/>
        <item x="2522"/>
        <item x="2523"/>
        <item x="2524"/>
        <item x="2525"/>
        <item x="2526"/>
        <item x="2527"/>
        <item x="2528"/>
        <item x="2529"/>
        <item x="2530"/>
        <item x="2531"/>
        <item x="2532"/>
        <item x="2533"/>
        <item x="2534"/>
        <item x="2535"/>
        <item x="2536"/>
        <item x="2537"/>
        <item x="2538"/>
        <item x="2539"/>
        <item x="2540"/>
        <item x="2541"/>
        <item x="2542"/>
        <item x="2543"/>
        <item x="2544"/>
        <item x="2545"/>
        <item x="2546"/>
        <item x="2547"/>
        <item x="2548"/>
        <item x="2549"/>
        <item x="2550"/>
        <item x="2551"/>
        <item x="2552"/>
        <item x="2553"/>
        <item x="2554"/>
        <item x="2555"/>
        <item x="2556"/>
        <item x="2557"/>
        <item x="2558"/>
        <item x="2559"/>
        <item x="2560"/>
        <item x="2561"/>
        <item x="2562"/>
        <item x="2563"/>
        <item x="2564"/>
        <item x="2565"/>
        <item x="2566"/>
        <item x="2567"/>
        <item x="2568"/>
        <item x="2569"/>
        <item x="2570"/>
        <item x="2571"/>
        <item x="2572"/>
        <item x="2573"/>
        <item x="2574"/>
        <item x="2575"/>
        <item x="2576"/>
        <item x="2577"/>
        <item x="2578"/>
        <item x="2579"/>
        <item x="2580"/>
        <item x="2581"/>
        <item x="2582"/>
        <item x="2583"/>
        <item x="2584"/>
        <item x="2585"/>
        <item x="2586"/>
        <item x="2587"/>
        <item x="2588"/>
        <item x="2589"/>
        <item x="2590"/>
        <item x="2591"/>
        <item x="2592"/>
        <item x="2593"/>
        <item x="2594"/>
        <item x="2595"/>
        <item x="2596"/>
        <item x="2597"/>
        <item x="2598"/>
        <item x="2599"/>
        <item x="2600"/>
        <item x="2601"/>
        <item x="2602"/>
        <item x="2603"/>
        <item x="2604"/>
        <item x="2605"/>
        <item x="2606"/>
        <item x="2607"/>
        <item x="2608"/>
        <item x="2609"/>
        <item x="2610"/>
        <item x="2611"/>
        <item x="2612"/>
        <item x="2613"/>
        <item x="2614"/>
        <item x="2615"/>
        <item x="2616"/>
        <item x="2617"/>
        <item x="2618"/>
        <item x="2619"/>
        <item x="2620"/>
        <item x="2621"/>
        <item x="2622"/>
        <item x="2623"/>
        <item x="2624"/>
        <item x="2625"/>
        <item x="2626"/>
        <item x="2627"/>
        <item x="2628"/>
        <item x="2629"/>
        <item x="2630"/>
        <item x="2631"/>
        <item x="2632"/>
        <item x="2633"/>
        <item x="2634"/>
        <item x="2635"/>
        <item x="2636"/>
        <item x="2637"/>
        <item x="2638"/>
        <item x="2639"/>
        <item x="2640"/>
        <item x="2641"/>
        <item x="2642"/>
        <item x="2643"/>
        <item x="2644"/>
        <item x="2645"/>
        <item x="2646"/>
        <item x="2647"/>
        <item x="2648"/>
        <item x="2649"/>
        <item x="2650"/>
        <item x="2651"/>
        <item x="2652"/>
        <item x="2653"/>
        <item x="2654"/>
        <item x="2655"/>
        <item x="2656"/>
        <item x="2657"/>
        <item x="2658"/>
        <item x="2659"/>
        <item x="2660"/>
        <item x="2661"/>
        <item x="2662"/>
        <item x="2663"/>
        <item x="2664"/>
        <item x="2665"/>
        <item x="2666"/>
        <item x="2667"/>
        <item x="2668"/>
        <item x="2669"/>
        <item x="2670"/>
        <item x="2671"/>
        <item x="2672"/>
        <item x="2673"/>
        <item x="2674"/>
        <item x="2675"/>
        <item x="2676"/>
        <item x="2677"/>
        <item x="2678"/>
        <item x="2679"/>
        <item x="2680"/>
        <item x="2681"/>
        <item x="2682"/>
        <item x="2683"/>
        <item x="2684"/>
        <item x="2685"/>
        <item x="2686"/>
        <item x="2687"/>
        <item x="2688"/>
        <item x="2689"/>
        <item x="2690"/>
        <item x="2691"/>
        <item x="2692"/>
        <item x="2693"/>
        <item x="2694"/>
        <item x="2695"/>
        <item x="2696"/>
        <item x="2697"/>
        <item x="2698"/>
        <item x="2699"/>
        <item x="2700"/>
        <item x="2701"/>
        <item x="2702"/>
        <item x="2703"/>
        <item x="2704"/>
        <item x="2705"/>
        <item x="2706"/>
        <item x="2707"/>
        <item x="2708"/>
        <item x="2709"/>
        <item x="2710"/>
        <item x="2711"/>
        <item x="2712"/>
        <item x="2713"/>
        <item x="2714"/>
        <item x="2715"/>
        <item x="2716"/>
        <item x="2717"/>
        <item x="2718"/>
        <item x="2719"/>
        <item x="2720"/>
        <item x="2721"/>
        <item x="2722"/>
        <item x="2723"/>
        <item x="2724"/>
        <item x="2725"/>
        <item x="2726"/>
        <item x="2727"/>
        <item x="2728"/>
        <item x="2729"/>
        <item x="2730"/>
        <item x="2731"/>
        <item x="2732"/>
        <item x="2733"/>
        <item x="2734"/>
        <item x="2735"/>
        <item x="2736"/>
        <item x="2737"/>
        <item x="2738"/>
        <item x="2739"/>
        <item x="2740"/>
        <item x="2741"/>
        <item x="2742"/>
        <item x="2743"/>
        <item x="2744"/>
        <item x="2745"/>
        <item x="2746"/>
        <item x="2747"/>
        <item x="2748"/>
        <item x="2749"/>
        <item x="2750"/>
        <item x="2751"/>
        <item x="2752"/>
        <item x="2753"/>
        <item x="2754"/>
        <item x="2755"/>
        <item x="2756"/>
        <item x="2757"/>
        <item x="2758"/>
        <item x="2759"/>
        <item x="2760"/>
        <item x="2761"/>
        <item x="2762"/>
        <item x="2763"/>
        <item x="2764"/>
        <item x="2765"/>
        <item x="2766"/>
        <item x="2767"/>
        <item x="2768"/>
        <item x="2769"/>
        <item x="2770"/>
        <item x="2771"/>
        <item x="2772"/>
        <item x="2773"/>
        <item x="2774"/>
        <item x="2775"/>
        <item x="2776"/>
        <item x="2777"/>
        <item x="2778"/>
        <item x="2779"/>
        <item x="2780"/>
        <item x="2781"/>
        <item x="2782"/>
        <item x="2783"/>
        <item x="2784"/>
        <item x="2785"/>
        <item x="2786"/>
        <item x="2787"/>
        <item x="2788"/>
        <item x="2789"/>
        <item x="2790"/>
        <item x="2791"/>
        <item x="2792"/>
        <item x="2793"/>
        <item x="2794"/>
        <item x="2795"/>
        <item x="2796"/>
        <item x="2797"/>
        <item x="2798"/>
        <item x="2799"/>
        <item x="2800"/>
        <item x="2801"/>
        <item x="2802"/>
        <item x="2803"/>
        <item x="2804"/>
        <item x="2805"/>
        <item x="2806"/>
        <item x="2807"/>
        <item x="2808"/>
        <item x="2809"/>
        <item x="2810"/>
        <item x="2811"/>
        <item x="2812"/>
        <item x="2813"/>
        <item x="2814"/>
        <item x="2815"/>
        <item x="2816"/>
        <item x="2817"/>
        <item x="2818"/>
        <item x="2819"/>
        <item x="2820"/>
        <item x="2821"/>
        <item x="2822"/>
        <item x="2823"/>
        <item x="2824"/>
        <item x="2825"/>
        <item x="2826"/>
        <item x="2827"/>
        <item x="2828"/>
        <item x="2829"/>
        <item x="2830"/>
        <item x="2831"/>
        <item x="2832"/>
        <item x="2833"/>
        <item x="2834"/>
        <item x="2835"/>
        <item x="2836"/>
        <item x="2837"/>
        <item x="2838"/>
        <item x="2839"/>
        <item x="2840"/>
        <item x="2841"/>
        <item x="2842"/>
        <item x="2843"/>
        <item x="2844"/>
        <item x="2845"/>
        <item x="2846"/>
        <item x="2847"/>
        <item x="2848"/>
        <item x="2849"/>
        <item x="2850"/>
        <item x="2851"/>
        <item x="2852"/>
        <item x="2853"/>
        <item x="2854"/>
        <item x="2855"/>
        <item x="2856"/>
        <item x="2857"/>
        <item x="2858"/>
        <item x="2859"/>
        <item x="2860"/>
        <item x="2861"/>
        <item x="2862"/>
        <item x="2863"/>
        <item x="2864"/>
        <item x="2865"/>
        <item x="2866"/>
        <item x="2867"/>
        <item x="2868"/>
        <item x="2869"/>
        <item x="2870"/>
        <item x="2871"/>
        <item x="2872"/>
        <item x="2873"/>
        <item x="2874"/>
        <item x="2875"/>
        <item x="2876"/>
        <item x="2877"/>
        <item x="2878"/>
        <item x="2879"/>
        <item x="2880"/>
        <item x="2881"/>
        <item x="2882"/>
        <item x="2883"/>
        <item x="2884"/>
        <item x="2885"/>
        <item x="2886"/>
        <item x="2887"/>
        <item x="2888"/>
        <item x="2889"/>
        <item x="2890"/>
        <item x="2891"/>
        <item x="2892"/>
        <item x="2893"/>
        <item x="2894"/>
        <item x="2895"/>
        <item x="2896"/>
        <item x="2897"/>
        <item x="2898"/>
        <item x="2899"/>
        <item x="2900"/>
        <item x="2901"/>
        <item x="2902"/>
        <item x="2903"/>
        <item x="2904"/>
        <item x="2905"/>
        <item x="2906"/>
        <item x="2907"/>
        <item x="2908"/>
        <item x="2909"/>
        <item x="2910"/>
        <item x="2911"/>
        <item x="2912"/>
        <item x="2913"/>
        <item x="2914"/>
        <item x="2915"/>
        <item x="2916"/>
        <item x="2917"/>
        <item x="2918"/>
        <item x="2919"/>
        <item x="2920"/>
        <item x="2921"/>
        <item x="2922"/>
        <item x="2923"/>
        <item x="2924"/>
        <item x="2925"/>
        <item x="2926"/>
        <item x="2927"/>
        <item x="2928"/>
        <item x="2929"/>
        <item x="2930"/>
        <item x="2931"/>
        <item x="2932"/>
        <item x="2933"/>
        <item x="2934"/>
        <item x="2935"/>
        <item x="2936"/>
        <item x="2937"/>
        <item x="2938"/>
        <item x="2939"/>
        <item x="2940"/>
        <item x="2941"/>
        <item x="2942"/>
        <item x="2943"/>
        <item x="2944"/>
        <item x="2945"/>
        <item x="2946"/>
        <item x="2947"/>
        <item x="2948"/>
        <item x="2949"/>
        <item x="2950"/>
        <item x="2951"/>
        <item x="2952"/>
        <item x="2953"/>
        <item x="2954"/>
        <item x="2955"/>
        <item x="2956"/>
        <item x="2957"/>
        <item x="2958"/>
        <item x="2959"/>
        <item x="2960"/>
        <item x="2961"/>
        <item x="2962"/>
        <item x="2963"/>
        <item x="2964"/>
        <item x="2965"/>
        <item x="2966"/>
        <item x="2967"/>
        <item x="2968"/>
        <item x="2969"/>
        <item x="2970"/>
        <item x="2971"/>
        <item x="2972"/>
        <item x="2973"/>
        <item x="2974"/>
        <item x="2975"/>
        <item x="2976"/>
        <item x="2977"/>
        <item x="2978"/>
        <item x="2979"/>
        <item x="2980"/>
        <item x="2981"/>
        <item x="2982"/>
        <item x="2983"/>
        <item x="2984"/>
        <item x="2985"/>
        <item x="2986"/>
        <item x="2987"/>
        <item x="2988"/>
        <item x="2989"/>
        <item x="2990"/>
        <item x="2991"/>
        <item x="2992"/>
        <item x="2993"/>
        <item x="2994"/>
        <item x="2995"/>
        <item x="2996"/>
        <item x="2997"/>
        <item x="2998"/>
        <item x="2999"/>
        <item x="3000"/>
        <item x="3001"/>
        <item x="3002"/>
        <item x="3003"/>
        <item x="3004"/>
        <item x="3005"/>
        <item x="3006"/>
        <item x="3007"/>
        <item x="3008"/>
        <item x="3009"/>
        <item x="3010"/>
        <item x="3011"/>
        <item x="3012"/>
        <item x="3013"/>
        <item x="3014"/>
        <item x="3015"/>
        <item x="3016"/>
        <item x="3017"/>
        <item x="3018"/>
        <item x="3019"/>
        <item x="3020"/>
        <item x="3021"/>
        <item x="3022"/>
        <item x="3023"/>
        <item x="3024"/>
        <item x="3025"/>
        <item x="3026"/>
        <item x="3027"/>
        <item x="3028"/>
        <item x="3029"/>
        <item x="3030"/>
        <item x="3031"/>
        <item x="3032"/>
        <item x="3033"/>
        <item x="3034"/>
        <item x="3035"/>
        <item x="3036"/>
        <item x="3037"/>
        <item x="3038"/>
        <item x="3039"/>
        <item x="3040"/>
        <item x="3041"/>
        <item x="3042"/>
        <item x="3043"/>
        <item x="3044"/>
        <item x="3045"/>
        <item x="3046"/>
        <item x="3047"/>
        <item x="3048"/>
        <item x="3049"/>
        <item x="3050"/>
        <item x="3051"/>
        <item x="3052"/>
        <item x="3053"/>
        <item x="3054"/>
        <item x="3055"/>
        <item x="3056"/>
        <item x="3057"/>
        <item x="3058"/>
        <item x="3059"/>
        <item x="3060"/>
        <item x="3061"/>
        <item x="3062"/>
        <item x="3063"/>
        <item x="3064"/>
        <item x="3065"/>
        <item x="3066"/>
        <item x="3067"/>
        <item x="3068"/>
        <item x="3069"/>
        <item x="3070"/>
        <item x="3071"/>
        <item x="3072"/>
        <item x="3073"/>
        <item x="3074"/>
        <item x="3075"/>
        <item x="3076"/>
        <item x="3077"/>
        <item x="3078"/>
        <item x="3079"/>
        <item x="3080"/>
        <item x="3081"/>
        <item x="3082"/>
        <item x="3083"/>
        <item x="3084"/>
        <item x="3085"/>
        <item x="3086"/>
        <item x="3087"/>
        <item x="3088"/>
        <item x="3089"/>
        <item x="3090"/>
        <item x="3091"/>
        <item x="3092"/>
        <item x="3093"/>
        <item x="3094"/>
        <item x="3095"/>
        <item x="3096"/>
        <item x="3097"/>
        <item x="3098"/>
        <item x="3099"/>
        <item x="3100"/>
        <item x="3101"/>
        <item x="3102"/>
        <item x="3103"/>
        <item x="3104"/>
        <item x="3105"/>
        <item x="3106"/>
        <item x="3107"/>
        <item x="3108"/>
        <item x="3109"/>
        <item x="3110"/>
        <item x="3111"/>
        <item x="3112"/>
        <item x="3113"/>
        <item x="3114"/>
        <item x="3115"/>
        <item x="3116"/>
        <item x="3117"/>
        <item x="3118"/>
        <item x="3119"/>
        <item x="3120"/>
        <item x="3121"/>
        <item x="3122"/>
        <item x="3123"/>
        <item x="3124"/>
        <item x="3125"/>
        <item x="3126"/>
        <item x="3127"/>
        <item x="3128"/>
        <item x="3129"/>
        <item x="3130"/>
        <item x="3131"/>
        <item x="3132"/>
        <item x="3133"/>
        <item x="3134"/>
        <item x="3135"/>
        <item x="3136"/>
        <item x="3137"/>
        <item x="3138"/>
        <item x="3139"/>
        <item x="3140"/>
        <item x="3141"/>
        <item x="3142"/>
        <item x="3143"/>
        <item x="3144"/>
        <item x="3145"/>
        <item x="3146"/>
        <item x="3147"/>
        <item x="3148"/>
        <item x="3149"/>
        <item x="3150"/>
        <item x="3151"/>
        <item x="3152"/>
        <item x="3153"/>
        <item x="3154"/>
        <item x="3155"/>
        <item x="3156"/>
        <item x="3157"/>
        <item x="3158"/>
        <item x="3159"/>
        <item x="3160"/>
        <item x="3161"/>
        <item x="3162"/>
        <item x="3163"/>
        <item x="3164"/>
        <item x="3165"/>
        <item x="3166"/>
        <item x="3167"/>
        <item x="3168"/>
        <item x="3169"/>
        <item x="3170"/>
        <item x="3171"/>
        <item x="3172"/>
        <item x="3173"/>
        <item x="3174"/>
        <item x="3175"/>
        <item x="3176"/>
        <item x="3177"/>
        <item x="3178"/>
        <item x="3179"/>
        <item x="3180"/>
        <item x="3181"/>
        <item x="3182"/>
        <item x="3183"/>
        <item x="3184"/>
        <item x="3185"/>
        <item x="3186"/>
        <item x="3187"/>
        <item x="3188"/>
        <item x="3189"/>
        <item x="3190"/>
        <item x="3191"/>
        <item x="3192"/>
        <item x="3193"/>
        <item x="3194"/>
        <item x="3195"/>
        <item x="3196"/>
        <item x="3197"/>
        <item x="3198"/>
        <item x="3199"/>
        <item x="3200"/>
        <item x="3201"/>
        <item x="3202"/>
        <item x="3203"/>
        <item x="3204"/>
        <item x="3205"/>
        <item x="3206"/>
        <item x="3207"/>
        <item x="3208"/>
        <item x="3209"/>
        <item x="3210"/>
        <item x="3211"/>
        <item x="3212"/>
        <item x="3213"/>
        <item x="3214"/>
        <item x="3215"/>
        <item x="3216"/>
        <item x="3217"/>
        <item x="3218"/>
        <item x="3219"/>
        <item x="3220"/>
        <item x="3221"/>
        <item x="3222"/>
        <item x="3223"/>
        <item x="3224"/>
        <item x="3225"/>
        <item x="3226"/>
        <item x="3227"/>
        <item x="3228"/>
        <item x="3229"/>
        <item x="3230"/>
        <item x="3231"/>
        <item x="3232"/>
        <item x="3233"/>
        <item x="3234"/>
        <item x="3235"/>
        <item x="3236"/>
        <item x="3237"/>
        <item x="3238"/>
        <item x="3239"/>
        <item x="3240"/>
        <item x="3241"/>
        <item x="3242"/>
        <item x="3243"/>
        <item x="3244"/>
        <item x="3245"/>
        <item x="3246"/>
        <item x="3247"/>
        <item x="3248"/>
        <item x="3249"/>
        <item x="3250"/>
        <item x="3251"/>
        <item x="3252"/>
        <item x="3253"/>
        <item x="3254"/>
        <item x="3255"/>
        <item x="3256"/>
        <item x="3257"/>
        <item x="3258"/>
        <item x="3259"/>
        <item x="3260"/>
        <item x="3261"/>
        <item x="3262"/>
        <item x="3263"/>
        <item x="3264"/>
        <item x="3265"/>
        <item x="3266"/>
        <item x="3267"/>
        <item x="3268"/>
        <item x="3269"/>
        <item x="3270"/>
        <item x="3271"/>
        <item x="3272"/>
        <item x="3273"/>
        <item x="3274"/>
        <item x="3275"/>
        <item x="3276"/>
        <item x="3277"/>
        <item x="3278"/>
        <item x="3279"/>
        <item x="3280"/>
        <item x="3281"/>
        <item x="3282"/>
        <item x="3283"/>
        <item x="3284"/>
        <item x="3285"/>
        <item x="3286"/>
        <item x="3287"/>
        <item x="3288"/>
        <item x="3289"/>
        <item x="3290"/>
        <item x="3291"/>
        <item x="3292"/>
        <item x="3293"/>
        <item x="3294"/>
        <item x="3295"/>
        <item x="3296"/>
        <item x="3297"/>
        <item x="3298"/>
        <item x="3299"/>
        <item x="3300"/>
        <item x="3301"/>
        <item x="3302"/>
        <item x="3303"/>
        <item x="3304"/>
        <item x="3305"/>
        <item x="3306"/>
        <item x="3307"/>
        <item x="3308"/>
        <item x="3309"/>
        <item x="3310"/>
        <item x="3311"/>
        <item x="3312"/>
        <item x="3313"/>
        <item x="3314"/>
        <item x="3315"/>
        <item x="3316"/>
        <item x="3317"/>
        <item x="3318"/>
        <item x="3319"/>
        <item x="3320"/>
        <item x="3321"/>
        <item x="3322"/>
        <item x="3323"/>
        <item x="3324"/>
        <item x="3325"/>
        <item x="3326"/>
        <item x="3327"/>
        <item x="3328"/>
        <item x="3329"/>
        <item x="3330"/>
        <item x="3331"/>
        <item x="3332"/>
        <item x="3333"/>
        <item x="3334"/>
        <item x="3335"/>
        <item x="3336"/>
        <item x="3337"/>
        <item x="3338"/>
        <item x="3339"/>
        <item x="3340"/>
        <item x="3341"/>
        <item x="3342"/>
        <item x="3343"/>
        <item x="3344"/>
        <item x="3345"/>
        <item x="3346"/>
        <item x="3347"/>
        <item x="3348"/>
        <item x="3349"/>
        <item x="3350"/>
        <item x="3351"/>
        <item x="3352"/>
        <item x="3353"/>
        <item x="3354"/>
        <item x="3355"/>
        <item x="3356"/>
        <item x="3357"/>
        <item x="3358"/>
        <item x="3359"/>
        <item x="3360"/>
        <item x="3361"/>
        <item x="3362"/>
        <item x="3363"/>
        <item x="3364"/>
        <item x="3365"/>
        <item x="3366"/>
        <item x="3367"/>
        <item x="3368"/>
        <item x="3369"/>
        <item x="3370"/>
        <item x="3371"/>
        <item x="3372"/>
        <item x="3373"/>
        <item x="3374"/>
        <item x="3375"/>
        <item x="3376"/>
        <item x="3377"/>
        <item x="3378"/>
        <item x="3379"/>
        <item x="3380"/>
        <item x="3381"/>
        <item x="3382"/>
        <item x="3383"/>
        <item x="3384"/>
        <item x="3385"/>
        <item x="3386"/>
        <item x="3387"/>
        <item x="3388"/>
        <item x="3389"/>
        <item x="3390"/>
        <item x="3391"/>
        <item x="3392"/>
        <item x="3393"/>
        <item x="3394"/>
        <item x="3395"/>
        <item x="3396"/>
        <item x="3397"/>
        <item x="3398"/>
        <item x="3399"/>
        <item x="3400"/>
        <item x="3401"/>
        <item x="3402"/>
        <item x="3403"/>
        <item x="3404"/>
        <item x="3405"/>
        <item x="3406"/>
        <item x="3407"/>
        <item x="3408"/>
        <item x="3409"/>
        <item x="3410"/>
        <item x="3411"/>
        <item x="3412"/>
        <item x="3413"/>
        <item x="3414"/>
        <item x="3415"/>
        <item x="3416"/>
        <item x="3417"/>
        <item x="3418"/>
        <item x="3419"/>
        <item x="3420"/>
        <item x="3421"/>
        <item x="3422"/>
        <item x="3423"/>
        <item x="3424"/>
        <item x="3425"/>
        <item x="3426"/>
        <item x="3427"/>
        <item x="3428"/>
        <item x="3429"/>
        <item x="3430"/>
        <item x="3431"/>
        <item x="3432"/>
        <item x="3433"/>
        <item x="3434"/>
        <item x="3435"/>
        <item x="3436"/>
        <item x="3437"/>
        <item x="3438"/>
        <item x="3439"/>
        <item x="3440"/>
        <item x="3441"/>
        <item x="3442"/>
        <item x="3443"/>
        <item x="3444"/>
        <item x="3445"/>
        <item x="3446"/>
        <item x="3447"/>
        <item x="3448"/>
        <item x="3449"/>
        <item x="3450"/>
        <item x="3451"/>
        <item x="3452"/>
        <item x="3453"/>
        <item x="3454"/>
        <item x="3455"/>
        <item x="3456"/>
        <item x="3457"/>
        <item x="3458"/>
        <item x="3459"/>
        <item x="3460"/>
        <item x="3461"/>
        <item x="3462"/>
        <item x="3463"/>
        <item x="3464"/>
        <item x="3465"/>
        <item x="3466"/>
        <item x="3467"/>
        <item x="3468"/>
        <item x="3469"/>
        <item x="3470"/>
        <item x="3471"/>
        <item x="3472"/>
        <item x="3473"/>
        <item x="3474"/>
        <item x="3475"/>
        <item x="3476"/>
        <item x="3477"/>
        <item x="3478"/>
        <item x="3479"/>
        <item x="3480"/>
        <item x="3481"/>
        <item x="3482"/>
        <item x="3483"/>
        <item x="3484"/>
        <item x="3485"/>
        <item x="3486"/>
        <item x="3487"/>
        <item x="3488"/>
        <item x="3489"/>
        <item x="3490"/>
        <item x="3491"/>
        <item x="3492"/>
        <item x="3493"/>
        <item x="3494"/>
        <item x="3495"/>
        <item x="3496"/>
        <item x="3497"/>
        <item x="3498"/>
        <item x="3499"/>
        <item x="3500"/>
        <item x="3501"/>
        <item x="3502"/>
        <item x="3503"/>
        <item x="3504"/>
        <item x="3505"/>
        <item x="3506"/>
        <item x="3507"/>
        <item x="3508"/>
        <item x="3509"/>
        <item x="3510"/>
        <item x="3511"/>
        <item x="3512"/>
        <item x="3513"/>
        <item x="3514"/>
        <item x="3515"/>
        <item x="3516"/>
        <item x="3517"/>
        <item x="3518"/>
        <item x="3519"/>
        <item x="3520"/>
        <item x="3521"/>
        <item x="3522"/>
        <item x="3523"/>
        <item x="3524"/>
        <item x="3525"/>
        <item x="3526"/>
        <item x="3527"/>
        <item x="3528"/>
        <item x="3529"/>
        <item x="3530"/>
        <item x="3531"/>
        <item x="3532"/>
        <item x="3533"/>
        <item x="3534"/>
        <item x="3535"/>
        <item x="3536"/>
        <item x="3537"/>
        <item x="3538"/>
        <item x="3539"/>
        <item x="3540"/>
        <item x="3541"/>
        <item x="3542"/>
        <item x="3543"/>
        <item x="3544"/>
        <item x="3545"/>
        <item x="3546"/>
        <item x="3547"/>
        <item x="3548"/>
        <item x="3549"/>
        <item x="3550"/>
        <item x="3551"/>
        <item x="3552"/>
        <item x="3553"/>
        <item x="3554"/>
        <item x="3555"/>
        <item x="3556"/>
        <item x="3557"/>
        <item x="3558"/>
        <item x="3559"/>
        <item x="3560"/>
        <item x="3561"/>
        <item x="3562"/>
        <item x="3563"/>
        <item x="3564"/>
        <item x="3565"/>
        <item x="3566"/>
        <item x="3567"/>
        <item x="3568"/>
        <item x="3569"/>
        <item x="3570"/>
        <item x="3571"/>
        <item x="3572"/>
        <item x="3573"/>
        <item x="3574"/>
        <item x="3575"/>
        <item x="3576"/>
        <item x="3577"/>
        <item x="3578"/>
        <item x="3579"/>
        <item x="3580"/>
        <item x="3581"/>
        <item x="3582"/>
        <item x="3583"/>
        <item x="3584"/>
        <item x="3585"/>
        <item x="3586"/>
        <item x="3587"/>
        <item x="3588"/>
        <item x="3589"/>
        <item x="3590"/>
        <item x="3591"/>
        <item x="3592"/>
        <item x="3593"/>
        <item x="3594"/>
        <item x="3595"/>
        <item x="3596"/>
        <item x="3597"/>
        <item x="3598"/>
        <item x="3599"/>
        <item x="3600"/>
        <item x="3601"/>
        <item x="3602"/>
        <item x="3603"/>
        <item x="3604"/>
        <item x="3605"/>
        <item x="3606"/>
        <item x="3607"/>
        <item x="3608"/>
        <item x="3609"/>
        <item x="3610"/>
        <item x="3611"/>
        <item x="3612"/>
        <item x="3613"/>
        <item x="3614"/>
        <item x="3615"/>
        <item x="3616"/>
        <item x="3617"/>
        <item x="3618"/>
        <item x="3619"/>
        <item x="3620"/>
        <item x="3621"/>
        <item x="3622"/>
        <item x="3623"/>
        <item x="3624"/>
        <item x="3625"/>
        <item x="3626"/>
        <item x="3627"/>
        <item x="3628"/>
        <item x="3629"/>
        <item x="3630"/>
        <item x="3631"/>
        <item x="3632"/>
        <item x="3633"/>
        <item x="3634"/>
        <item x="3635"/>
        <item x="3636"/>
        <item x="3637"/>
        <item x="3638"/>
        <item x="3639"/>
        <item x="3640"/>
        <item x="3641"/>
        <item x="3642"/>
        <item x="3643"/>
        <item x="3644"/>
        <item x="3645"/>
        <item x="3646"/>
        <item x="3647"/>
        <item x="3648"/>
        <item x="3649"/>
        <item x="3650"/>
        <item x="3651"/>
        <item x="3652"/>
        <item x="3653"/>
        <item x="3654"/>
        <item x="3655"/>
        <item x="3656"/>
        <item x="3657"/>
        <item x="3658"/>
        <item x="3659"/>
        <item x="3660"/>
        <item x="3661"/>
        <item x="3662"/>
        <item x="3663"/>
        <item x="3664"/>
        <item x="3665"/>
        <item x="3666"/>
        <item x="3667"/>
        <item x="3668"/>
        <item x="3669"/>
        <item x="3670"/>
        <item x="3671"/>
        <item x="3672"/>
        <item x="3673"/>
        <item x="3674"/>
        <item x="3675"/>
        <item x="3676"/>
        <item x="3677"/>
        <item x="3678"/>
        <item x="3679"/>
        <item x="3680"/>
        <item x="3681"/>
        <item x="3682"/>
        <item x="3683"/>
        <item x="3684"/>
        <item x="3685"/>
        <item x="3686"/>
        <item x="3687"/>
        <item x="3688"/>
        <item x="3689"/>
        <item x="3690"/>
        <item x="3691"/>
        <item x="3692"/>
        <item x="3693"/>
        <item x="3694"/>
        <item x="3695"/>
        <item x="3696"/>
        <item x="3697"/>
        <item x="3698"/>
        <item x="3699"/>
        <item x="3700"/>
        <item x="3701"/>
        <item x="3702"/>
        <item x="3703"/>
        <item x="3704"/>
        <item x="3705"/>
        <item x="3706"/>
        <item x="3707"/>
        <item x="3708"/>
        <item x="3709"/>
        <item x="3710"/>
        <item x="3711"/>
        <item x="3712"/>
        <item x="3713"/>
        <item x="3714"/>
        <item x="3715"/>
        <item x="3716"/>
        <item x="3717"/>
        <item x="3718"/>
        <item x="3719"/>
        <item x="3720"/>
        <item x="3721"/>
        <item x="3722"/>
        <item x="3723"/>
        <item x="3724"/>
        <item x="3725"/>
        <item x="3726"/>
        <item x="3727"/>
        <item x="3728"/>
        <item x="3729"/>
        <item x="3730"/>
        <item x="3731"/>
        <item x="3732"/>
        <item x="3733"/>
        <item x="3734"/>
        <item x="3735"/>
        <item x="3736"/>
        <item x="3737"/>
        <item x="3738"/>
        <item x="3739"/>
        <item x="3740"/>
        <item x="3741"/>
        <item x="3742"/>
        <item x="3743"/>
        <item x="3744"/>
        <item x="3745"/>
        <item x="3746"/>
        <item x="3747"/>
        <item x="3748"/>
        <item x="3749"/>
        <item x="3750"/>
        <item x="3751"/>
        <item x="3752"/>
        <item x="3753"/>
        <item x="3754"/>
        <item x="3755"/>
        <item x="3756"/>
        <item x="3757"/>
        <item x="3758"/>
        <item x="3759"/>
        <item x="3760"/>
        <item x="3761"/>
        <item x="3762"/>
        <item x="3763"/>
        <item x="3764"/>
        <item x="3765"/>
        <item x="3766"/>
        <item x="3767"/>
        <item x="3768"/>
        <item x="3769"/>
        <item x="3770"/>
        <item x="3771"/>
        <item x="3772"/>
        <item x="3773"/>
        <item x="3774"/>
        <item x="3775"/>
        <item x="3776"/>
        <item x="3777"/>
        <item x="3778"/>
        <item x="3779"/>
        <item x="3780"/>
        <item x="3781"/>
        <item x="3782"/>
        <item x="3783"/>
        <item x="3784"/>
        <item x="3785"/>
        <item x="3786"/>
        <item x="3787"/>
        <item x="3788"/>
        <item x="3789"/>
        <item x="3790"/>
        <item x="3791"/>
        <item x="3792"/>
        <item x="3793"/>
        <item x="3794"/>
        <item x="3795"/>
        <item x="3796"/>
        <item x="3797"/>
        <item x="3798"/>
        <item x="3799"/>
        <item x="3800"/>
        <item x="3801"/>
        <item x="3802"/>
        <item x="3803"/>
        <item x="3804"/>
        <item x="3805"/>
        <item x="3806"/>
        <item x="3807"/>
        <item x="3808"/>
        <item x="3809"/>
        <item x="3810"/>
        <item x="3811"/>
        <item x="3812"/>
        <item x="3813"/>
        <item x="3814"/>
        <item x="3815"/>
        <item x="3816"/>
        <item x="3817"/>
        <item x="3818"/>
        <item x="3819"/>
        <item x="3820"/>
        <item x="3821"/>
        <item x="3822"/>
        <item x="3823"/>
        <item x="3824"/>
        <item x="3825"/>
        <item x="3826"/>
        <item x="3827"/>
        <item x="3828"/>
        <item x="3829"/>
        <item x="3830"/>
        <item x="3831"/>
        <item x="3832"/>
        <item x="3833"/>
        <item x="3834"/>
        <item x="3835"/>
        <item x="3836"/>
        <item x="3837"/>
        <item x="3838"/>
        <item x="3839"/>
        <item x="3840"/>
        <item x="3841"/>
        <item x="3842"/>
        <item x="3843"/>
        <item x="3844"/>
        <item x="3845"/>
        <item x="3846"/>
        <item x="3847"/>
        <item x="3848"/>
        <item x="3849"/>
        <item x="3850"/>
        <item x="3851"/>
        <item x="3852"/>
        <item x="3853"/>
        <item x="3854"/>
        <item x="3855"/>
        <item x="3856"/>
        <item x="3857"/>
        <item x="3858"/>
        <item x="3859"/>
        <item x="3860"/>
        <item x="3861"/>
        <item x="3862"/>
        <item x="3863"/>
        <item x="3864"/>
        <item x="3865"/>
        <item x="3866"/>
        <item x="3867"/>
        <item x="3868"/>
        <item x="3869"/>
        <item x="3870"/>
        <item x="3871"/>
        <item x="3872"/>
        <item x="3873"/>
        <item x="3874"/>
        <item x="3875"/>
        <item x="3876"/>
        <item x="3877"/>
        <item x="3878"/>
        <item x="3879"/>
        <item x="3880"/>
        <item x="3881"/>
        <item x="3882"/>
        <item x="3883"/>
        <item x="3884"/>
        <item x="3885"/>
        <item x="3886"/>
        <item x="3887"/>
        <item x="3888"/>
        <item x="3889"/>
        <item x="3890"/>
        <item x="3891"/>
        <item x="3892"/>
        <item x="3893"/>
        <item x="3894"/>
        <item x="3895"/>
        <item x="3896"/>
        <item x="3897"/>
        <item x="3898"/>
        <item x="3899"/>
        <item x="3900"/>
        <item x="3901"/>
        <item x="3902"/>
        <item x="3903"/>
        <item x="3904"/>
        <item x="3905"/>
        <item x="3906"/>
        <item x="3907"/>
        <item x="3908"/>
        <item x="3909"/>
        <item x="3910"/>
        <item x="3911"/>
        <item x="3912"/>
        <item x="3913"/>
        <item x="3914"/>
        <item x="3915"/>
        <item x="3916"/>
        <item x="3917"/>
        <item x="3918"/>
        <item x="3919"/>
        <item x="3920"/>
        <item x="3921"/>
        <item x="3922"/>
        <item x="3923"/>
        <item x="3924"/>
        <item x="3925"/>
        <item x="3926"/>
        <item x="3927"/>
        <item x="3928"/>
        <item x="3929"/>
        <item x="3930"/>
        <item x="3931"/>
        <item x="3932"/>
        <item x="3933"/>
        <item x="3934"/>
        <item x="3935"/>
        <item x="3936"/>
        <item x="3937"/>
        <item x="3938"/>
        <item x="3939"/>
        <item x="3940"/>
        <item x="3941"/>
        <item x="3942"/>
        <item x="3943"/>
        <item x="3944"/>
        <item x="3945"/>
        <item x="3946"/>
        <item x="3947"/>
        <item x="3948"/>
        <item x="3949"/>
        <item x="3950"/>
        <item x="3951"/>
        <item x="3952"/>
        <item x="3953"/>
        <item x="3954"/>
        <item x="3955"/>
        <item x="3956"/>
        <item x="3957"/>
        <item x="3958"/>
        <item x="3959"/>
        <item x="3960"/>
        <item x="3961"/>
        <item x="3962"/>
        <item x="3963"/>
        <item x="3964"/>
        <item x="3965"/>
        <item x="3966"/>
        <item x="3967"/>
        <item x="3968"/>
        <item x="3969"/>
        <item x="3970"/>
        <item x="3971"/>
        <item x="3972"/>
        <item x="3973"/>
        <item x="3974"/>
        <item x="3975"/>
        <item x="3976"/>
        <item x="3977"/>
        <item x="3978"/>
        <item x="3979"/>
        <item x="3980"/>
        <item x="3981"/>
        <item x="3982"/>
        <item x="3983"/>
        <item x="3984"/>
        <item x="3985"/>
        <item x="3986"/>
        <item x="3987"/>
        <item x="3988"/>
        <item x="3989"/>
        <item x="3990"/>
        <item x="3991"/>
        <item x="3992"/>
        <item x="3993"/>
        <item x="3994"/>
        <item x="3995"/>
        <item x="3996"/>
        <item x="3997"/>
        <item x="3998"/>
        <item x="3999"/>
        <item x="4000"/>
        <item x="4001"/>
        <item x="4002"/>
        <item x="4003"/>
        <item x="4004"/>
        <item x="4005"/>
        <item x="4006"/>
        <item x="4007"/>
        <item x="4008"/>
        <item x="4009"/>
        <item x="4010"/>
        <item x="4011"/>
        <item x="4012"/>
        <item x="4013"/>
        <item x="4014"/>
        <item x="4015"/>
        <item x="4016"/>
        <item x="4017"/>
        <item x="4018"/>
        <item x="4019"/>
        <item x="4020"/>
        <item x="4021"/>
        <item x="4022"/>
        <item x="4023"/>
        <item x="4024"/>
        <item x="4025"/>
        <item x="4026"/>
        <item x="4027"/>
        <item x="4028"/>
        <item x="4029"/>
        <item x="4030"/>
        <item x="4031"/>
        <item x="4032"/>
        <item x="4033"/>
        <item x="4034"/>
        <item x="4035"/>
        <item x="4036"/>
        <item x="4037"/>
        <item x="4038"/>
        <item x="4039"/>
        <item x="4040"/>
        <item x="4041"/>
        <item x="4042"/>
        <item x="4043"/>
        <item x="4044"/>
        <item x="4045"/>
        <item x="4046"/>
        <item x="4047"/>
        <item x="4048"/>
        <item x="4049"/>
        <item x="4050"/>
        <item x="4051"/>
        <item x="4052"/>
        <item x="4053"/>
        <item x="4054"/>
        <item x="4055"/>
        <item x="4056"/>
        <item x="4057"/>
        <item x="4058"/>
        <item x="4059"/>
        <item x="4060"/>
        <item x="4061"/>
        <item x="4062"/>
        <item x="4063"/>
        <item x="4064"/>
        <item x="4065"/>
        <item x="4066"/>
        <item x="4067"/>
        <item x="4068"/>
        <item x="4069"/>
        <item x="4070"/>
        <item x="4071"/>
        <item x="4072"/>
        <item x="4073"/>
        <item x="4074"/>
        <item x="4075"/>
        <item x="4076"/>
        <item x="4077"/>
        <item x="4078"/>
        <item x="4079"/>
        <item x="4080"/>
        <item x="4081"/>
        <item x="4082"/>
        <item x="4083"/>
        <item x="4084"/>
        <item x="4085"/>
        <item x="4086"/>
        <item x="4087"/>
        <item x="4088"/>
        <item x="4089"/>
        <item x="4090"/>
        <item x="4091"/>
        <item x="4092"/>
        <item x="4093"/>
        <item x="4094"/>
        <item x="4095"/>
        <item x="4096"/>
        <item x="4097"/>
        <item x="4098"/>
        <item x="4099"/>
        <item x="4100"/>
        <item x="4101"/>
        <item x="4102"/>
        <item x="4103"/>
        <item x="4104"/>
        <item x="4105"/>
        <item x="4106"/>
        <item x="4107"/>
        <item x="4108"/>
        <item x="4109"/>
        <item x="4110"/>
        <item x="4111"/>
        <item x="4112"/>
        <item x="4113"/>
        <item x="4114"/>
        <item x="4115"/>
        <item x="4116"/>
        <item x="4117"/>
        <item x="4118"/>
        <item x="4119"/>
        <item x="4120"/>
        <item x="4121"/>
        <item x="4122"/>
        <item x="4123"/>
        <item x="4124"/>
        <item x="4125"/>
        <item x="4126"/>
        <item x="4127"/>
        <item x="4128"/>
        <item x="4129"/>
        <item x="4130"/>
        <item x="4131"/>
        <item x="4132"/>
        <item x="4133"/>
        <item x="4134"/>
        <item x="4135"/>
        <item x="4136"/>
        <item x="4137"/>
        <item x="4138"/>
        <item x="4139"/>
        <item x="4140"/>
        <item x="4141"/>
        <item x="4142"/>
        <item x="4143"/>
        <item x="4144"/>
        <item x="4145"/>
        <item x="4146"/>
        <item x="4147"/>
        <item x="4148"/>
        <item x="4149"/>
        <item x="4150"/>
        <item x="4151"/>
        <item x="4152"/>
        <item x="4153"/>
        <item x="4154"/>
        <item x="4155"/>
        <item x="4156"/>
        <item x="4157"/>
        <item x="4158"/>
        <item x="4159"/>
        <item x="4160"/>
        <item x="4161"/>
        <item x="4162"/>
        <item x="4163"/>
        <item x="4164"/>
        <item x="4165"/>
        <item x="4166"/>
        <item x="4167"/>
        <item x="4168"/>
        <item x="4169"/>
        <item x="4170"/>
        <item x="4171"/>
        <item x="4172"/>
        <item x="4173"/>
        <item x="4174"/>
        <item x="4175"/>
        <item x="4176"/>
        <item x="4177"/>
        <item x="4178"/>
        <item x="4179"/>
        <item x="4180"/>
        <item x="4181"/>
        <item x="4182"/>
        <item x="4183"/>
        <item x="4184"/>
        <item x="4185"/>
        <item x="4186"/>
        <item x="4187"/>
        <item x="4188"/>
        <item x="4189"/>
        <item x="4190"/>
        <item x="4191"/>
        <item x="4192"/>
        <item x="4193"/>
        <item x="4194"/>
        <item x="4195"/>
        <item x="4196"/>
        <item x="4197"/>
        <item x="4198"/>
        <item x="4199"/>
        <item x="4200"/>
        <item x="4201"/>
        <item x="4202"/>
        <item x="4203"/>
        <item x="4204"/>
        <item x="4205"/>
        <item x="4206"/>
        <item x="4207"/>
        <item x="4208"/>
        <item x="4209"/>
        <item x="4210"/>
        <item x="4211"/>
        <item x="4212"/>
        <item x="4213"/>
        <item x="4214"/>
        <item x="4215"/>
        <item x="4216"/>
        <item x="4217"/>
        <item x="4218"/>
        <item x="4219"/>
        <item x="4220"/>
        <item x="4221"/>
        <item x="4222"/>
        <item x="4223"/>
        <item x="4224"/>
        <item x="4225"/>
        <item x="4226"/>
        <item x="4227"/>
        <item x="4228"/>
        <item x="4229"/>
        <item x="4230"/>
        <item x="4231"/>
        <item x="4232"/>
        <item x="4233"/>
        <item x="4234"/>
        <item x="4235"/>
        <item x="4236"/>
        <item x="4237"/>
        <item x="4238"/>
        <item x="4239"/>
        <item x="4240"/>
        <item x="4241"/>
        <item x="4242"/>
        <item x="4243"/>
        <item x="4244"/>
        <item x="4245"/>
        <item x="4246"/>
        <item x="4247"/>
        <item x="4248"/>
        <item x="4249"/>
        <item x="4250"/>
        <item x="4251"/>
        <item x="4252"/>
        <item x="4253"/>
        <item x="4254"/>
        <item x="4255"/>
        <item x="4256"/>
        <item x="4257"/>
        <item x="4258"/>
        <item x="4259"/>
        <item x="4260"/>
        <item x="4261"/>
        <item x="4262"/>
        <item x="4263"/>
        <item x="4264"/>
        <item x="4265"/>
        <item x="4266"/>
        <item x="4267"/>
        <item x="4268"/>
        <item x="4269"/>
        <item x="4270"/>
        <item x="4271"/>
        <item x="4272"/>
        <item x="4273"/>
        <item x="4274"/>
        <item x="4275"/>
        <item x="4276"/>
        <item x="4277"/>
        <item x="4278"/>
        <item x="4279"/>
        <item x="4280"/>
        <item x="4281"/>
        <item x="4282"/>
        <item x="4283"/>
        <item x="4284"/>
        <item x="4285"/>
        <item x="4286"/>
        <item x="4287"/>
        <item x="4288"/>
        <item x="4289"/>
        <item x="4290"/>
        <item x="4291"/>
        <item x="4292"/>
        <item x="4293"/>
        <item x="4294"/>
        <item x="4295"/>
        <item x="4296"/>
        <item x="4297"/>
        <item x="4298"/>
        <item x="4299"/>
        <item x="4300"/>
        <item x="4301"/>
        <item x="4302"/>
        <item x="4303"/>
        <item x="4304"/>
        <item x="4305"/>
        <item x="4306"/>
        <item x="4307"/>
        <item x="4308"/>
        <item x="4309"/>
        <item x="4310"/>
        <item x="4311"/>
        <item x="4312"/>
        <item x="4313"/>
        <item x="4314"/>
        <item x="4315"/>
        <item x="4316"/>
        <item x="4317"/>
        <item x="4318"/>
        <item x="4319"/>
        <item x="4320"/>
        <item x="4321"/>
        <item x="4322"/>
        <item x="4323"/>
        <item x="4324"/>
        <item x="4325"/>
        <item x="4326"/>
        <item x="4327"/>
        <item x="4328"/>
        <item x="4329"/>
        <item x="4330"/>
        <item x="4331"/>
        <item x="4332"/>
        <item x="4333"/>
        <item x="4334"/>
        <item x="4335"/>
        <item x="4336"/>
        <item x="4337"/>
        <item x="4338"/>
        <item x="4339"/>
        <item x="4340"/>
        <item x="4341"/>
        <item x="4342"/>
        <item x="4343"/>
        <item x="4344"/>
        <item x="4345"/>
        <item x="4346"/>
        <item x="4347"/>
        <item x="4348"/>
        <item x="4349"/>
        <item x="4350"/>
        <item x="4351"/>
        <item x="4352"/>
        <item x="4353"/>
        <item x="4354"/>
        <item x="4355"/>
        <item x="4356"/>
        <item x="4357"/>
        <item x="4358"/>
        <item x="4359"/>
        <item x="4360"/>
        <item x="4361"/>
        <item x="4362"/>
        <item x="4363"/>
        <item x="4364"/>
        <item x="4365"/>
        <item x="4366"/>
        <item x="4367"/>
        <item x="4368"/>
        <item x="4369"/>
        <item x="4370"/>
        <item x="4371"/>
        <item x="4372"/>
        <item x="4373"/>
        <item x="4374"/>
        <item x="4375"/>
        <item x="4376"/>
        <item x="4377"/>
        <item x="4378"/>
        <item x="4379"/>
        <item x="4380"/>
        <item x="4381"/>
        <item x="4382"/>
        <item x="4383"/>
        <item x="4384"/>
        <item x="4385"/>
        <item x="4386"/>
        <item x="4387"/>
        <item x="4388"/>
        <item x="4389"/>
        <item x="4390"/>
        <item x="4391"/>
        <item x="4392"/>
        <item x="4393"/>
        <item x="4394"/>
        <item x="4395"/>
        <item x="4396"/>
        <item x="4397"/>
        <item x="4398"/>
        <item x="4399"/>
        <item x="4400"/>
        <item x="4401"/>
        <item x="4402"/>
        <item x="4403"/>
        <item x="4404"/>
        <item x="4405"/>
        <item x="4406"/>
        <item x="4407"/>
        <item x="4408"/>
        <item x="4409"/>
        <item x="4410"/>
        <item x="4411"/>
        <item x="4412"/>
        <item x="4413"/>
        <item x="4414"/>
        <item x="4415"/>
        <item x="4416"/>
        <item x="4417"/>
        <item x="4418"/>
        <item x="4419"/>
        <item x="4420"/>
        <item x="4421"/>
        <item x="4422"/>
        <item x="4423"/>
        <item x="4424"/>
        <item x="4425"/>
        <item x="4426"/>
        <item x="4427"/>
        <item x="4428"/>
        <item x="4429"/>
        <item x="4430"/>
        <item x="4431"/>
        <item x="4432"/>
        <item x="4433"/>
        <item x="4434"/>
        <item x="4435"/>
        <item x="4436"/>
        <item x="4437"/>
        <item x="4438"/>
        <item x="4439"/>
        <item x="4440"/>
        <item x="4441"/>
        <item x="4442"/>
        <item x="4443"/>
        <item x="4444"/>
        <item x="4445"/>
        <item x="4446"/>
        <item x="4447"/>
        <item x="4448"/>
        <item x="4449"/>
        <item x="4450"/>
        <item x="4451"/>
        <item x="4452"/>
        <item x="4453"/>
        <item x="4454"/>
        <item x="4455"/>
        <item x="4456"/>
        <item x="4457"/>
        <item x="4458"/>
        <item x="4459"/>
        <item x="4460"/>
        <item x="4461"/>
        <item x="4462"/>
        <item x="4463"/>
        <item x="4464"/>
        <item x="4465"/>
        <item x="4466"/>
        <item x="4467"/>
        <item x="4468"/>
        <item x="4469"/>
        <item x="4470"/>
        <item x="4471"/>
        <item x="4472"/>
        <item x="4473"/>
        <item x="4474"/>
        <item x="4475"/>
        <item x="4476"/>
        <item x="4477"/>
        <item x="4478"/>
        <item x="4479"/>
        <item x="4480"/>
        <item x="4481"/>
        <item x="4482"/>
        <item x="4483"/>
        <item x="4484"/>
        <item x="4485"/>
        <item x="4486"/>
        <item x="4487"/>
        <item x="4488"/>
        <item x="4489"/>
        <item x="4490"/>
        <item x="4491"/>
        <item x="4492"/>
        <item x="4493"/>
        <item x="4494"/>
        <item x="4495"/>
        <item x="4496"/>
        <item x="4497"/>
        <item x="4498"/>
        <item x="4499"/>
        <item x="4500"/>
        <item x="4501"/>
        <item x="4502"/>
        <item x="4503"/>
        <item x="4504"/>
        <item x="4505"/>
        <item x="4506"/>
        <item x="4507"/>
        <item x="4508"/>
        <item x="4509"/>
        <item x="4510"/>
        <item x="4511"/>
        <item x="4512"/>
        <item x="4513"/>
        <item x="4514"/>
        <item x="4515"/>
        <item x="4516"/>
        <item x="4517"/>
        <item x="4518"/>
        <item x="4519"/>
        <item x="4520"/>
        <item x="4521"/>
        <item x="4522"/>
        <item x="4523"/>
        <item x="4524"/>
        <item x="4525"/>
        <item x="4526"/>
        <item x="4527"/>
        <item x="4528"/>
        <item x="4529"/>
        <item x="4530"/>
        <item x="4531"/>
        <item x="4532"/>
        <item x="4533"/>
        <item x="4534"/>
        <item x="4535"/>
        <item x="4536"/>
        <item x="4537"/>
        <item x="4538"/>
        <item x="4539"/>
        <item x="4540"/>
        <item x="4541"/>
        <item x="4542"/>
        <item x="4543"/>
        <item x="4544"/>
        <item x="4545"/>
        <item x="4546"/>
        <item x="4547"/>
        <item x="4548"/>
        <item x="4549"/>
        <item x="4550"/>
        <item x="4551"/>
        <item x="4552"/>
        <item x="4553"/>
        <item x="4554"/>
        <item x="4555"/>
        <item x="4556"/>
        <item x="4557"/>
        <item x="4558"/>
        <item x="4559"/>
        <item x="4560"/>
        <item x="4561"/>
        <item x="4562"/>
        <item x="4563"/>
        <item x="4564"/>
        <item x="4565"/>
        <item x="4566"/>
        <item x="4567"/>
        <item x="4568"/>
        <item x="4569"/>
        <item x="4570"/>
        <item x="4571"/>
        <item x="4572"/>
        <item x="4573"/>
        <item x="4574"/>
        <item x="4575"/>
        <item x="4576"/>
        <item x="4577"/>
        <item x="4578"/>
        <item x="4579"/>
        <item x="4580"/>
        <item x="4581"/>
        <item x="4582"/>
        <item x="4583"/>
        <item x="4584"/>
        <item x="4585"/>
        <item x="4586"/>
        <item x="4587"/>
        <item x="4588"/>
        <item x="4589"/>
        <item x="4590"/>
        <item x="4591"/>
        <item x="4592"/>
        <item x="4593"/>
        <item x="4594"/>
        <item x="4595"/>
        <item x="4596"/>
        <item x="4597"/>
        <item x="4598"/>
        <item x="4599"/>
        <item x="4600"/>
        <item x="4601"/>
        <item x="4602"/>
        <item x="4603"/>
        <item x="4604"/>
        <item x="4605"/>
        <item x="4606"/>
        <item x="4607"/>
        <item x="4608"/>
        <item x="4609"/>
        <item x="4610"/>
        <item x="4611"/>
        <item x="4612"/>
        <item x="4613"/>
        <item x="4614"/>
        <item x="4615"/>
        <item x="4616"/>
        <item x="4617"/>
        <item x="4618"/>
        <item x="4619"/>
        <item x="4620"/>
        <item x="4621"/>
        <item x="4622"/>
        <item x="4623"/>
        <item x="4624"/>
        <item x="4625"/>
        <item x="4626"/>
        <item x="4627"/>
        <item x="4628"/>
        <item x="4629"/>
        <item x="4630"/>
        <item x="4631"/>
        <item x="4632"/>
        <item x="4633"/>
        <item x="4634"/>
        <item x="4635"/>
        <item x="4636"/>
        <item x="4637"/>
        <item x="4638"/>
        <item x="4639"/>
        <item x="4640"/>
        <item x="4641"/>
        <item x="4642"/>
        <item x="4643"/>
        <item x="4644"/>
        <item x="4645"/>
        <item x="4646"/>
        <item x="4647"/>
        <item x="4648"/>
        <item x="4649"/>
        <item x="4650"/>
        <item x="4651"/>
        <item x="4652"/>
        <item x="4653"/>
        <item x="4654"/>
        <item x="4655"/>
        <item x="4656"/>
        <item x="4657"/>
        <item x="4658"/>
        <item x="4659"/>
        <item x="4660"/>
        <item x="4661"/>
        <item x="4662"/>
        <item x="4663"/>
        <item x="4664"/>
        <item x="4665"/>
        <item x="4666"/>
        <item x="4667"/>
        <item x="4668"/>
        <item x="4669"/>
        <item x="4670"/>
        <item x="4671"/>
        <item x="4672"/>
        <item x="4673"/>
        <item x="4674"/>
        <item x="4675"/>
        <item x="4676"/>
        <item x="4677"/>
        <item x="4678"/>
        <item x="4679"/>
        <item x="4680"/>
        <item x="4681"/>
        <item x="4682"/>
        <item x="4683"/>
        <item x="4684"/>
        <item x="4685"/>
        <item x="4686"/>
        <item x="4687"/>
        <item x="4688"/>
        <item x="4689"/>
        <item x="4690"/>
        <item x="4691"/>
        <item x="4692"/>
        <item x="4693"/>
        <item x="4694"/>
        <item x="4695"/>
        <item x="4696"/>
        <item x="4697"/>
        <item x="4698"/>
        <item x="4699"/>
        <item x="4700"/>
        <item x="4701"/>
        <item x="4702"/>
        <item x="4703"/>
        <item x="4704"/>
        <item x="4705"/>
        <item x="4706"/>
        <item x="4707"/>
        <item x="4708"/>
        <item x="4709"/>
        <item x="4710"/>
        <item x="4711"/>
        <item x="4712"/>
        <item x="4713"/>
        <item x="4714"/>
        <item x="4715"/>
        <item x="4716"/>
        <item x="4717"/>
        <item x="4718"/>
        <item x="4719"/>
        <item x="4720"/>
        <item x="4721"/>
        <item x="4722"/>
        <item x="4723"/>
        <item x="4724"/>
        <item x="4725"/>
        <item x="4726"/>
        <item x="4727"/>
        <item x="4728"/>
        <item x="4729"/>
        <item x="4730"/>
        <item x="4731"/>
        <item x="4732"/>
        <item x="4733"/>
        <item x="4734"/>
        <item x="4735"/>
        <item x="4736"/>
        <item x="4737"/>
        <item x="4738"/>
        <item x="4739"/>
        <item x="4740"/>
        <item x="4741"/>
        <item x="4742"/>
        <item x="4743"/>
        <item x="4744"/>
        <item x="4745"/>
        <item x="4746"/>
        <item x="4747"/>
        <item x="4748"/>
        <item x="4749"/>
        <item x="4750"/>
        <item x="4751"/>
        <item x="4752"/>
        <item x="4753"/>
        <item x="4754"/>
        <item x="4755"/>
        <item x="4756"/>
        <item x="4757"/>
        <item x="4758"/>
        <item x="4759"/>
        <item x="4760"/>
        <item x="4761"/>
        <item x="4762"/>
        <item x="4763"/>
        <item x="4764"/>
        <item x="4765"/>
        <item x="4766"/>
        <item x="4767"/>
        <item x="4768"/>
        <item x="4769"/>
        <item x="4770"/>
        <item x="4771"/>
        <item x="4772"/>
        <item x="4773"/>
        <item x="4774"/>
        <item x="4775"/>
        <item x="4776"/>
        <item x="4777"/>
        <item x="4778"/>
        <item x="4779"/>
        <item x="4780"/>
        <item x="4781"/>
        <item x="4782"/>
        <item x="4783"/>
        <item x="4784"/>
        <item x="4785"/>
        <item x="4786"/>
        <item x="4787"/>
        <item x="4788"/>
        <item x="4789"/>
        <item x="4790"/>
        <item x="4791"/>
        <item x="4792"/>
        <item x="4793"/>
        <item x="4794"/>
        <item x="4795"/>
        <item x="4796"/>
        <item x="4797"/>
        <item x="4798"/>
        <item x="4799"/>
        <item x="4800"/>
        <item x="4801"/>
        <item x="4802"/>
        <item x="4803"/>
        <item x="4804"/>
        <item x="4805"/>
        <item x="4806"/>
        <item x="4807"/>
        <item x="4808"/>
        <item x="4809"/>
        <item x="4810"/>
        <item x="4811"/>
        <item x="4812"/>
        <item x="4813"/>
        <item x="4814"/>
        <item x="4815"/>
        <item x="4816"/>
        <item x="4817"/>
        <item x="4818"/>
        <item x="4819"/>
        <item x="4820"/>
        <item x="4821"/>
        <item x="4822"/>
        <item x="4823"/>
        <item x="4824"/>
        <item x="4825"/>
        <item x="4826"/>
        <item x="4827"/>
        <item x="4828"/>
        <item x="4829"/>
        <item x="4830"/>
        <item x="4831"/>
        <item x="4832"/>
        <item x="4833"/>
        <item x="4834"/>
        <item x="4835"/>
        <item x="4836"/>
        <item x="4837"/>
        <item x="4838"/>
        <item x="4839"/>
        <item x="4840"/>
        <item x="4841"/>
        <item x="4842"/>
        <item x="4843"/>
        <item x="4844"/>
        <item x="4845"/>
        <item x="4846"/>
        <item x="4847"/>
        <item x="4848"/>
        <item x="4849"/>
        <item x="4850"/>
        <item x="4851"/>
        <item x="4852"/>
        <item x="4853"/>
        <item x="4854"/>
        <item x="4855"/>
        <item x="4856"/>
        <item x="4857"/>
        <item x="4858"/>
        <item x="4859"/>
        <item x="4860"/>
        <item x="4861"/>
        <item x="4862"/>
        <item x="4863"/>
        <item x="4864"/>
        <item x="4865"/>
        <item x="4866"/>
        <item x="4867"/>
        <item x="4868"/>
        <item x="4869"/>
        <item x="4870"/>
        <item x="4871"/>
        <item x="4872"/>
        <item x="4873"/>
        <item x="4874"/>
        <item x="4875"/>
        <item x="4876"/>
        <item x="4877"/>
        <item x="4878"/>
        <item x="4879"/>
        <item x="4880"/>
        <item x="4881"/>
        <item x="4882"/>
        <item x="4883"/>
        <item x="4884"/>
        <item x="4885"/>
        <item x="4886"/>
        <item x="4887"/>
        <item x="4888"/>
        <item x="4889"/>
        <item x="4890"/>
        <item x="4891"/>
        <item x="4892"/>
        <item x="4893"/>
        <item x="4894"/>
        <item x="4895"/>
        <item x="4896"/>
        <item x="4897"/>
        <item x="4898"/>
        <item x="4899"/>
        <item x="4900"/>
        <item x="4901"/>
        <item x="4902"/>
        <item x="4903"/>
        <item x="4904"/>
        <item x="4905"/>
        <item x="4906"/>
        <item x="4907"/>
        <item x="4908"/>
        <item x="4909"/>
        <item x="4910"/>
        <item x="4911"/>
        <item x="4912"/>
        <item x="4913"/>
        <item x="4914"/>
        <item x="4915"/>
        <item x="4916"/>
        <item x="4917"/>
        <item x="4918"/>
        <item x="4919"/>
        <item x="4920"/>
        <item x="4921"/>
        <item x="4922"/>
        <item x="4923"/>
        <item x="4924"/>
        <item x="4925"/>
        <item x="4926"/>
        <item x="4927"/>
        <item x="4928"/>
        <item x="4929"/>
        <item x="4930"/>
        <item x="4931"/>
        <item x="4932"/>
        <item x="4933"/>
        <item x="4934"/>
        <item x="4935"/>
        <item x="4936"/>
        <item x="4937"/>
        <item x="4938"/>
        <item x="4939"/>
        <item x="4940"/>
        <item x="4941"/>
        <item x="4942"/>
        <item x="4943"/>
        <item x="4944"/>
        <item x="4945"/>
        <item x="4946"/>
        <item x="4947"/>
        <item x="4948"/>
        <item x="4949"/>
        <item x="4950"/>
        <item x="4951"/>
        <item x="4952"/>
        <item x="4953"/>
        <item x="4954"/>
        <item x="4955"/>
        <item x="4956"/>
        <item x="4957"/>
        <item x="4958"/>
        <item x="4959"/>
        <item x="4960"/>
        <item x="4961"/>
        <item x="4962"/>
        <item x="4963"/>
        <item x="4964"/>
        <item x="4965"/>
        <item x="4966"/>
        <item x="4967"/>
        <item x="4968"/>
        <item x="4969"/>
        <item x="4970"/>
        <item x="4971"/>
        <item x="4972"/>
        <item x="4973"/>
        <item x="4974"/>
        <item x="4975"/>
        <item x="4976"/>
        <item x="4977"/>
        <item x="4978"/>
        <item x="4979"/>
        <item x="4980"/>
        <item x="4981"/>
        <item x="4982"/>
        <item x="4983"/>
        <item x="4984"/>
        <item x="4985"/>
        <item x="4986"/>
        <item x="4987"/>
        <item x="4988"/>
        <item x="4989"/>
        <item x="4990"/>
        <item x="4991"/>
        <item x="4992"/>
        <item x="4993"/>
        <item x="4994"/>
        <item x="4995"/>
        <item x="4996"/>
        <item x="4997"/>
        <item x="4998"/>
        <item x="4999"/>
        <item x="5000"/>
        <item x="5001"/>
        <item x="5002"/>
        <item x="5003"/>
        <item x="5004"/>
        <item x="5005"/>
        <item x="5006"/>
        <item x="5007"/>
        <item x="5008"/>
        <item x="5009"/>
        <item x="5010"/>
        <item x="5011"/>
        <item x="5012"/>
        <item x="5013"/>
        <item x="5014"/>
        <item x="5015"/>
        <item x="5016"/>
        <item x="5017"/>
        <item x="5018"/>
        <item x="5019"/>
        <item x="5020"/>
        <item x="5021"/>
        <item x="5022"/>
        <item x="5023"/>
        <item x="5024"/>
        <item x="5025"/>
        <item x="5026"/>
        <item x="5027"/>
        <item x="5028"/>
        <item x="5029"/>
        <item x="5030"/>
        <item x="5031"/>
        <item x="5032"/>
        <item x="5033"/>
        <item x="5034"/>
        <item x="5035"/>
        <item x="5036"/>
        <item x="5037"/>
        <item x="5038"/>
        <item x="5039"/>
        <item x="5040"/>
        <item x="5041"/>
        <item x="5042"/>
        <item x="5043"/>
        <item x="5044"/>
        <item x="5045"/>
        <item x="5046"/>
        <item x="5047"/>
        <item x="5048"/>
        <item x="5049"/>
        <item x="5050"/>
        <item x="5051"/>
        <item x="5052"/>
        <item x="5053"/>
        <item x="5054"/>
        <item x="5055"/>
        <item x="5056"/>
        <item x="5057"/>
        <item x="5058"/>
        <item x="5059"/>
        <item x="5060"/>
        <item x="5061"/>
        <item x="5062"/>
        <item x="5063"/>
        <item x="5064"/>
        <item x="5065"/>
        <item x="5066"/>
        <item x="5067"/>
        <item x="5068"/>
        <item x="5069"/>
        <item x="5070"/>
        <item x="5071"/>
        <item x="5072"/>
        <item x="5073"/>
        <item x="5074"/>
        <item x="5075"/>
        <item x="5076"/>
        <item x="5077"/>
        <item x="5078"/>
        <item x="5079"/>
        <item x="5080"/>
        <item x="5081"/>
        <item x="5082"/>
        <item x="5083"/>
        <item x="5084"/>
        <item x="5085"/>
        <item x="5086"/>
        <item x="5087"/>
        <item x="5088"/>
        <item x="5089"/>
        <item x="5090"/>
        <item x="5091"/>
        <item x="5092"/>
        <item x="5093"/>
        <item x="5094"/>
        <item x="5095"/>
        <item x="5096"/>
        <item x="5097"/>
        <item x="5098"/>
        <item x="5099"/>
        <item x="5100"/>
        <item x="5101"/>
        <item x="5102"/>
        <item x="5103"/>
        <item x="5104"/>
        <item x="5105"/>
        <item x="5106"/>
        <item x="5107"/>
        <item x="5108"/>
        <item x="5109"/>
        <item x="5110"/>
        <item x="5111"/>
        <item x="5112"/>
        <item x="5113"/>
        <item x="5114"/>
        <item x="5115"/>
        <item x="5116"/>
        <item x="5117"/>
        <item x="5118"/>
        <item x="5119"/>
        <item x="5120"/>
        <item x="5121"/>
        <item x="5122"/>
        <item x="5123"/>
        <item x="5124"/>
        <item x="5125"/>
        <item x="5126"/>
        <item x="5127"/>
        <item x="5128"/>
        <item x="5129"/>
        <item x="5130"/>
        <item x="5131"/>
        <item x="5132"/>
        <item x="5133"/>
        <item x="5134"/>
        <item x="5135"/>
        <item x="5136"/>
        <item x="5137"/>
        <item x="5138"/>
        <item x="5139"/>
        <item x="5140"/>
        <item x="5141"/>
        <item x="5142"/>
        <item x="5143"/>
        <item x="5144"/>
        <item x="5145"/>
        <item x="5146"/>
        <item x="5147"/>
        <item x="5148"/>
        <item x="5149"/>
        <item x="5150"/>
        <item x="5151"/>
        <item x="5152"/>
        <item x="5153"/>
        <item x="5154"/>
        <item x="5155"/>
        <item x="5156"/>
        <item x="5157"/>
        <item x="5158"/>
        <item x="5159"/>
        <item x="5160"/>
        <item x="5161"/>
        <item x="5162"/>
        <item x="5163"/>
        <item x="5164"/>
        <item x="5165"/>
        <item x="5166"/>
        <item x="5167"/>
        <item x="5168"/>
        <item x="5169"/>
        <item x="5170"/>
        <item x="5171"/>
        <item x="5172"/>
        <item x="5173"/>
        <item x="5174"/>
        <item x="5175"/>
        <item x="5176"/>
        <item x="5177"/>
        <item x="5178"/>
        <item x="5179"/>
        <item x="5180"/>
        <item x="5181"/>
        <item x="5182"/>
        <item x="5183"/>
        <item x="5184"/>
        <item x="5185"/>
        <item x="5186"/>
        <item x="5187"/>
        <item x="5188"/>
        <item x="5189"/>
        <item x="5190"/>
        <item x="5191"/>
        <item x="5192"/>
        <item x="5193"/>
        <item x="5194"/>
        <item x="5195"/>
        <item x="5196"/>
        <item x="5197"/>
        <item x="5198"/>
        <item x="5199"/>
        <item x="5200"/>
        <item x="5201"/>
        <item x="5202"/>
        <item x="5203"/>
        <item x="5204"/>
        <item x="5205"/>
        <item x="5206"/>
        <item x="5207"/>
        <item x="5208"/>
        <item x="5209"/>
        <item x="5210"/>
        <item x="5211"/>
        <item x="5212"/>
        <item x="5213"/>
        <item x="5214"/>
        <item x="5215"/>
        <item x="5216"/>
        <item x="5217"/>
        <item x="5218"/>
        <item x="5219"/>
        <item x="5220"/>
        <item x="5221"/>
        <item x="5222"/>
        <item x="5223"/>
        <item x="5224"/>
        <item x="5225"/>
        <item x="5226"/>
        <item x="5227"/>
        <item x="5228"/>
        <item x="5229"/>
        <item x="5230"/>
        <item x="5231"/>
        <item x="5232"/>
        <item x="5233"/>
        <item x="5234"/>
        <item x="5235"/>
        <item x="5236"/>
        <item x="5237"/>
        <item x="5238"/>
        <item x="5239"/>
        <item x="5240"/>
        <item x="5241"/>
        <item x="5242"/>
        <item x="5243"/>
        <item x="5244"/>
        <item x="5245"/>
        <item x="5246"/>
        <item x="5247"/>
        <item x="5248"/>
        <item x="5249"/>
        <item x="5250"/>
        <item x="5251"/>
        <item x="5252"/>
        <item x="5253"/>
        <item x="5254"/>
        <item x="5255"/>
        <item x="5256"/>
        <item x="5257"/>
        <item x="5258"/>
        <item x="5259"/>
        <item x="5260"/>
        <item x="5261"/>
        <item x="5262"/>
        <item x="5263"/>
        <item x="5264"/>
        <item x="5265"/>
        <item x="5266"/>
        <item x="5267"/>
        <item x="5268"/>
        <item x="5269"/>
        <item x="5270"/>
        <item x="5271"/>
        <item x="5272"/>
        <item x="5273"/>
        <item x="5274"/>
        <item x="5275"/>
        <item x="5276"/>
        <item x="5277"/>
        <item x="5278"/>
        <item x="5279"/>
        <item x="5280"/>
        <item x="5281"/>
        <item x="5282"/>
        <item x="5283"/>
        <item x="5284"/>
        <item x="5285"/>
        <item x="5286"/>
        <item x="5287"/>
        <item x="5288"/>
        <item x="5289"/>
        <item x="5290"/>
        <item x="5291"/>
        <item x="5292"/>
        <item x="5293"/>
        <item x="5294"/>
        <item x="5295"/>
        <item x="5296"/>
        <item x="5297"/>
        <item x="5298"/>
        <item x="5299"/>
        <item x="5300"/>
        <item x="5301"/>
        <item x="5302"/>
        <item x="5303"/>
        <item x="5304"/>
        <item x="5305"/>
        <item x="5306"/>
        <item x="5307"/>
        <item x="5308"/>
        <item x="5309"/>
        <item x="5310"/>
        <item x="5311"/>
        <item x="5312"/>
        <item x="5313"/>
        <item x="5314"/>
        <item x="5315"/>
        <item x="5316"/>
        <item x="5317"/>
        <item x="5318"/>
        <item x="5319"/>
        <item x="5320"/>
        <item x="5321"/>
        <item x="5322"/>
        <item x="5323"/>
        <item x="5324"/>
        <item x="5325"/>
        <item x="5326"/>
        <item x="5327"/>
        <item x="5328"/>
        <item x="5329"/>
        <item x="5330"/>
        <item x="5331"/>
        <item x="5332"/>
        <item x="5333"/>
        <item x="5334"/>
        <item x="5335"/>
        <item x="5336"/>
        <item x="5337"/>
        <item x="5338"/>
        <item x="5339"/>
        <item x="5340"/>
        <item x="5341"/>
        <item x="5342"/>
        <item x="5343"/>
        <item x="5344"/>
        <item x="5345"/>
        <item x="5346"/>
        <item x="5347"/>
        <item x="5348"/>
        <item x="5349"/>
        <item x="5350"/>
        <item x="5351"/>
        <item x="5352"/>
        <item x="5353"/>
        <item x="5354"/>
        <item x="5355"/>
        <item x="5356"/>
        <item x="5357"/>
        <item x="5358"/>
        <item x="5359"/>
        <item x="5360"/>
        <item x="5361"/>
        <item x="5362"/>
        <item x="5363"/>
        <item x="5364"/>
        <item x="5365"/>
        <item x="5366"/>
        <item x="5367"/>
        <item x="5368"/>
        <item x="5369"/>
        <item x="5370"/>
        <item x="5371"/>
        <item x="5372"/>
        <item x="5373"/>
        <item x="5374"/>
        <item x="5375"/>
        <item x="5376"/>
        <item x="5377"/>
        <item x="5378"/>
        <item x="5379"/>
        <item x="5380"/>
        <item x="5381"/>
        <item x="5382"/>
        <item x="5383"/>
        <item x="5384"/>
        <item x="5385"/>
        <item x="5386"/>
        <item x="5387"/>
        <item x="5388"/>
        <item x="5389"/>
        <item x="5390"/>
        <item x="5391"/>
        <item x="5392"/>
        <item x="5393"/>
        <item x="5394"/>
        <item x="5395"/>
        <item x="5396"/>
        <item x="5397"/>
        <item x="5398"/>
        <item x="5399"/>
        <item x="5400"/>
        <item x="5401"/>
        <item x="5402"/>
        <item x="5403"/>
        <item x="5404"/>
        <item x="5405"/>
        <item x="5406"/>
        <item x="5407"/>
        <item x="5408"/>
        <item x="5409"/>
        <item x="5410"/>
        <item x="5411"/>
        <item x="5412"/>
        <item x="5413"/>
        <item x="5414"/>
        <item x="5415"/>
        <item x="5416"/>
        <item x="5417"/>
        <item x="5418"/>
        <item x="5419"/>
        <item x="5420"/>
        <item x="5421"/>
        <item x="5422"/>
        <item x="5423"/>
        <item x="5424"/>
        <item x="5425"/>
        <item x="5426"/>
        <item x="5427"/>
        <item x="5428"/>
        <item x="5429"/>
        <item x="5430"/>
        <item x="5431"/>
        <item x="5432"/>
        <item x="5433"/>
        <item x="5434"/>
        <item x="5435"/>
        <item x="5436"/>
        <item x="5437"/>
        <item x="5438"/>
        <item x="5439"/>
        <item x="5440"/>
        <item x="5441"/>
        <item x="5442"/>
        <item x="5443"/>
        <item x="5444"/>
        <item x="5445"/>
        <item x="5446"/>
        <item x="5447"/>
        <item x="5448"/>
        <item x="5449"/>
        <item x="5450"/>
        <item x="5451"/>
        <item x="5452"/>
        <item x="5453"/>
        <item x="5454"/>
        <item x="5455"/>
        <item x="5456"/>
        <item x="5457"/>
        <item x="5458"/>
        <item x="5459"/>
        <item x="5460"/>
        <item x="5461"/>
        <item x="5462"/>
        <item x="5463"/>
        <item x="5464"/>
        <item x="5465"/>
        <item x="5466"/>
        <item x="5467"/>
        <item x="5468"/>
        <item x="5469"/>
        <item x="5470"/>
        <item x="5471"/>
        <item x="5472"/>
        <item x="5473"/>
        <item x="5474"/>
        <item x="5475"/>
        <item x="5476"/>
        <item x="5477"/>
        <item x="5478"/>
        <item x="5479"/>
        <item x="5480"/>
        <item x="5481"/>
        <item x="5482"/>
        <item x="5483"/>
        <item x="5484"/>
        <item x="5485"/>
        <item x="5486"/>
        <item x="5487"/>
        <item x="5488"/>
        <item x="5489"/>
        <item x="5490"/>
        <item x="5491"/>
        <item x="5492"/>
        <item x="5493"/>
        <item x="5494"/>
        <item x="5495"/>
        <item x="5496"/>
        <item x="5497"/>
        <item x="5498"/>
        <item x="5499"/>
        <item x="5500"/>
        <item x="5501"/>
        <item x="5502"/>
        <item x="5503"/>
        <item x="5504"/>
        <item x="5505"/>
        <item x="5506"/>
        <item x="5507"/>
        <item x="5508"/>
        <item x="5509"/>
        <item x="5510"/>
        <item x="5511"/>
        <item x="5512"/>
        <item x="5513"/>
        <item x="5514"/>
        <item x="5515"/>
        <item x="5516"/>
        <item x="5517"/>
        <item x="5518"/>
        <item x="5519"/>
        <item x="5520"/>
        <item x="5521"/>
        <item x="5522"/>
        <item x="5523"/>
        <item x="5524"/>
        <item x="5525"/>
        <item x="5526"/>
        <item x="5527"/>
        <item x="5528"/>
        <item x="5529"/>
        <item x="5530"/>
        <item x="5531"/>
        <item x="5532"/>
        <item x="5533"/>
        <item x="5534"/>
        <item x="5535"/>
        <item x="5536"/>
        <item x="5537"/>
        <item x="5538"/>
        <item x="5539"/>
        <item x="5540"/>
        <item x="5541"/>
        <item x="5542"/>
        <item x="5543"/>
        <item x="5544"/>
        <item x="5545"/>
        <item x="5546"/>
        <item x="5547"/>
        <item x="5548"/>
        <item x="5549"/>
        <item x="5550"/>
        <item x="5551"/>
        <item x="5552"/>
        <item x="5553"/>
        <item x="5554"/>
        <item x="5555"/>
        <item x="5556"/>
        <item x="5557"/>
        <item x="5558"/>
        <item x="5559"/>
        <item x="5560"/>
        <item x="5561"/>
        <item x="5562"/>
        <item x="5563"/>
        <item x="5564"/>
        <item x="5565"/>
        <item x="5566"/>
        <item x="5567"/>
        <item x="5568"/>
        <item x="5569"/>
        <item x="5570"/>
        <item x="5571"/>
        <item x="5572"/>
        <item x="5573"/>
        <item x="5574"/>
        <item x="5575"/>
        <item x="5576"/>
        <item x="5577"/>
        <item x="5578"/>
        <item x="5579"/>
        <item x="5580"/>
        <item x="5581"/>
        <item x="5582"/>
        <item x="5583"/>
        <item x="5584"/>
        <item x="5585"/>
        <item x="5586"/>
        <item x="5587"/>
        <item x="5588"/>
        <item x="5589"/>
        <item x="5590"/>
        <item x="5591"/>
        <item x="5592"/>
        <item x="5593"/>
        <item x="5594"/>
        <item x="5595"/>
        <item x="5596"/>
        <item x="5597"/>
        <item x="5598"/>
        <item x="5599"/>
        <item x="5600"/>
        <item x="5601"/>
        <item x="5602"/>
        <item x="5603"/>
        <item x="5604"/>
        <item x="5605"/>
        <item x="5606"/>
        <item x="5607"/>
        <item x="5608"/>
        <item x="5609"/>
        <item x="5610"/>
        <item x="5611"/>
        <item x="5612"/>
        <item x="5613"/>
        <item x="5614"/>
        <item x="5615"/>
        <item x="5616"/>
        <item x="5617"/>
        <item x="5618"/>
        <item x="5619"/>
        <item x="5620"/>
        <item x="5621"/>
        <item x="5622"/>
        <item x="5623"/>
        <item x="5624"/>
        <item x="5625"/>
        <item x="5626"/>
        <item x="5627"/>
        <item x="5628"/>
        <item x="5629"/>
        <item x="5630"/>
        <item x="5631"/>
        <item x="5632"/>
        <item x="5633"/>
        <item x="5634"/>
        <item x="5635"/>
        <item x="5636"/>
        <item x="5637"/>
        <item x="5638"/>
        <item x="5639"/>
        <item x="5640"/>
        <item x="5641"/>
        <item x="5642"/>
        <item x="5643"/>
        <item x="5644"/>
        <item x="5645"/>
        <item x="5646"/>
        <item x="5647"/>
        <item x="5648"/>
        <item x="5649"/>
        <item x="5650"/>
        <item x="5651"/>
        <item x="5652"/>
        <item x="5653"/>
        <item x="5654"/>
        <item x="5655"/>
        <item x="5656"/>
        <item x="5657"/>
        <item x="5658"/>
        <item x="5659"/>
        <item x="5660"/>
        <item x="5661"/>
        <item x="5662"/>
        <item x="5663"/>
        <item x="5664"/>
        <item x="5665"/>
        <item x="5666"/>
        <item x="5667"/>
        <item x="5668"/>
        <item x="5669"/>
        <item x="5670"/>
        <item x="5671"/>
        <item x="5672"/>
        <item x="5673"/>
        <item x="5674"/>
        <item x="5675"/>
        <item x="5676"/>
        <item x="5677"/>
        <item x="5678"/>
        <item x="5679"/>
        <item x="5680"/>
        <item x="5681"/>
        <item x="5682"/>
        <item x="5683"/>
        <item x="5684"/>
        <item x="5685"/>
        <item x="5686"/>
        <item x="5687"/>
        <item x="5688"/>
        <item x="5689"/>
        <item x="5690"/>
        <item x="5691"/>
        <item x="5692"/>
        <item x="5693"/>
        <item x="5694"/>
        <item x="5695"/>
        <item x="5696"/>
        <item x="5697"/>
        <item x="5698"/>
        <item x="5699"/>
        <item x="5700"/>
        <item x="5701"/>
        <item x="5702"/>
        <item x="5703"/>
        <item x="5704"/>
        <item x="5705"/>
        <item x="5706"/>
        <item x="5707"/>
        <item x="5708"/>
        <item x="5709"/>
        <item x="5710"/>
        <item x="5711"/>
        <item x="5712"/>
        <item x="5713"/>
        <item x="5714"/>
        <item x="5715"/>
        <item x="5716"/>
        <item x="5717"/>
        <item x="5718"/>
        <item x="5719"/>
        <item x="5720"/>
        <item x="5721"/>
        <item x="5722"/>
        <item x="5723"/>
        <item x="5724"/>
        <item x="5725"/>
        <item x="5726"/>
        <item x="5727"/>
        <item x="5728"/>
        <item x="5729"/>
        <item x="5730"/>
        <item x="5731"/>
        <item x="5732"/>
        <item x="5733"/>
        <item x="5734"/>
        <item x="5735"/>
        <item x="5736"/>
        <item x="5737"/>
        <item x="5738"/>
        <item x="5739"/>
        <item x="5740"/>
        <item x="5741"/>
        <item x="5742"/>
        <item x="5743"/>
        <item x="5744"/>
        <item x="5745"/>
        <item x="5746"/>
        <item x="5747"/>
        <item x="5748"/>
        <item x="5749"/>
        <item x="5750"/>
        <item x="5751"/>
        <item x="5752"/>
        <item x="5753"/>
        <item x="5754"/>
        <item x="5755"/>
        <item x="5756"/>
        <item x="5757"/>
        <item x="5758"/>
        <item x="5759"/>
        <item x="5760"/>
        <item x="5761"/>
        <item x="5762"/>
        <item x="5763"/>
        <item x="5764"/>
        <item x="5765"/>
        <item x="5766"/>
        <item x="5767"/>
        <item x="5768"/>
        <item x="5769"/>
        <item x="5770"/>
        <item x="5771"/>
        <item x="5772"/>
        <item x="5773"/>
        <item x="5774"/>
        <item x="5775"/>
        <item x="5776"/>
        <item x="5777"/>
        <item x="5778"/>
        <item x="5779"/>
        <item x="5780"/>
        <item x="5781"/>
        <item x="5782"/>
        <item x="5783"/>
        <item x="5784"/>
        <item x="5785"/>
        <item x="5786"/>
        <item x="5787"/>
        <item x="5788"/>
        <item x="5789"/>
        <item x="5790"/>
        <item x="5791"/>
        <item x="5792"/>
        <item x="5793"/>
        <item x="5794"/>
        <item x="5795"/>
        <item x="5796"/>
        <item x="5797"/>
        <item x="5798"/>
        <item x="5799"/>
        <item x="5800"/>
        <item x="5801"/>
        <item x="5802"/>
        <item x="5803"/>
        <item x="5804"/>
        <item x="5805"/>
        <item x="5806"/>
        <item x="5807"/>
        <item x="5808"/>
        <item x="5809"/>
        <item x="5810"/>
        <item x="5811"/>
        <item x="5812"/>
        <item x="5813"/>
        <item x="5814"/>
        <item x="5815"/>
        <item x="5816"/>
        <item x="5817"/>
        <item x="5818"/>
        <item x="5819"/>
        <item x="5820"/>
        <item x="5821"/>
        <item x="5822"/>
        <item x="5823"/>
        <item x="5824"/>
        <item x="5825"/>
        <item x="5826"/>
        <item x="5827"/>
        <item x="5828"/>
        <item x="5829"/>
        <item x="5830"/>
        <item x="5831"/>
        <item x="5832"/>
        <item x="5833"/>
        <item x="5834"/>
        <item x="5835"/>
        <item x="5836"/>
        <item x="5837"/>
        <item x="5838"/>
        <item x="5839"/>
        <item x="5840"/>
        <item x="5841"/>
        <item x="5842"/>
        <item x="5843"/>
        <item x="5844"/>
        <item x="5845"/>
        <item x="5846"/>
        <item x="5847"/>
        <item x="5848"/>
        <item x="5849"/>
        <item x="5850"/>
        <item x="5851"/>
        <item x="5852"/>
        <item x="5853"/>
        <item x="5854"/>
        <item x="5855"/>
        <item x="5856"/>
        <item x="5857"/>
        <item x="5858"/>
        <item x="5859"/>
        <item x="5860"/>
        <item x="5861"/>
        <item x="5862"/>
        <item x="5863"/>
        <item x="5864"/>
        <item x="5865"/>
        <item x="5866"/>
        <item x="5867"/>
        <item x="5868"/>
        <item x="5869"/>
        <item x="5870"/>
        <item x="5871"/>
        <item x="5872"/>
        <item x="5873"/>
        <item x="5874"/>
        <item x="5875"/>
        <item x="5876"/>
        <item x="5877"/>
        <item x="5878"/>
        <item x="5879"/>
        <item x="5880"/>
        <item x="5881"/>
        <item x="5882"/>
        <item x="5883"/>
        <item x="5884"/>
        <item x="5885"/>
        <item x="5886"/>
        <item x="5887"/>
        <item x="5888"/>
        <item x="5889"/>
        <item x="5890"/>
        <item x="5891"/>
        <item x="5892"/>
        <item x="5893"/>
        <item x="5894"/>
        <item x="5895"/>
        <item x="5896"/>
        <item x="5897"/>
        <item x="5898"/>
        <item x="5899"/>
        <item x="5900"/>
        <item x="5901"/>
        <item x="5902"/>
        <item x="5903"/>
        <item x="5904"/>
        <item x="5905"/>
        <item x="5906"/>
        <item x="5907"/>
        <item x="5908"/>
        <item x="5909"/>
        <item x="5910"/>
        <item x="5911"/>
        <item x="5912"/>
        <item x="5913"/>
        <item x="5914"/>
        <item x="5915"/>
        <item x="5916"/>
        <item x="5917"/>
        <item x="5918"/>
        <item x="5919"/>
        <item x="5920"/>
        <item x="5921"/>
        <item x="5922"/>
        <item x="5923"/>
        <item x="5924"/>
        <item x="5925"/>
        <item x="5926"/>
        <item x="5927"/>
        <item x="5928"/>
        <item x="5929"/>
        <item x="5930"/>
        <item x="5931"/>
        <item x="5932"/>
        <item x="5933"/>
        <item x="5934"/>
        <item x="5935"/>
        <item x="5936"/>
        <item x="5937"/>
        <item x="5938"/>
        <item x="5939"/>
        <item x="5940"/>
        <item x="5941"/>
        <item x="5942"/>
        <item x="5943"/>
        <item x="5944"/>
        <item x="5945"/>
        <item x="5946"/>
        <item x="5947"/>
        <item x="5948"/>
        <item x="5949"/>
        <item x="5950"/>
        <item x="5951"/>
        <item x="5952"/>
        <item x="5953"/>
        <item x="5954"/>
        <item x="5955"/>
        <item x="5956"/>
        <item x="5957"/>
        <item x="5958"/>
        <item x="5959"/>
        <item x="5960"/>
        <item x="5961"/>
        <item x="5962"/>
        <item x="5963"/>
        <item x="5964"/>
        <item x="5965"/>
        <item x="5966"/>
        <item x="5967"/>
        <item x="5968"/>
        <item x="5969"/>
        <item x="5970"/>
        <item x="5971"/>
        <item x="5972"/>
        <item x="5973"/>
        <item x="5974"/>
        <item x="5975"/>
        <item x="5976"/>
        <item x="5977"/>
        <item x="5978"/>
        <item x="5979"/>
        <item x="5980"/>
        <item x="5981"/>
        <item x="5982"/>
        <item x="5983"/>
        <item x="5984"/>
        <item x="5985"/>
        <item x="5986"/>
        <item x="5987"/>
        <item x="5988"/>
        <item x="5989"/>
        <item x="5990"/>
        <item x="5991"/>
        <item x="5992"/>
        <item x="5993"/>
        <item x="5994"/>
        <item x="5995"/>
        <item x="5996"/>
        <item x="5997"/>
        <item x="5998"/>
        <item x="5999"/>
        <item x="6000"/>
        <item x="6001"/>
        <item x="6002"/>
        <item x="6003"/>
        <item x="6004"/>
        <item x="6005"/>
        <item x="6006"/>
        <item x="6007"/>
        <item x="6008"/>
        <item x="6009"/>
        <item x="6010"/>
        <item x="6011"/>
        <item x="6012"/>
        <item x="6013"/>
        <item x="6014"/>
        <item x="6015"/>
        <item x="6016"/>
        <item x="6017"/>
        <item x="6018"/>
        <item x="6019"/>
        <item x="6020"/>
        <item x="6021"/>
        <item x="6022"/>
        <item x="6023"/>
        <item x="6024"/>
        <item x="6025"/>
        <item x="6026"/>
        <item x="6027"/>
        <item x="6028"/>
        <item x="6029"/>
        <item x="6030"/>
        <item x="6031"/>
        <item x="6032"/>
        <item x="6033"/>
        <item x="6034"/>
        <item x="6035"/>
        <item x="6036"/>
        <item x="6037"/>
        <item x="6038"/>
        <item x="6039"/>
        <item x="6040"/>
        <item x="6041"/>
        <item x="6042"/>
        <item x="6043"/>
        <item x="6044"/>
        <item x="6045"/>
        <item x="6046"/>
        <item x="6047"/>
        <item x="6048"/>
        <item x="6049"/>
        <item x="6050"/>
        <item x="6051"/>
        <item x="6052"/>
        <item x="6053"/>
        <item x="6054"/>
        <item x="6055"/>
        <item x="6056"/>
        <item x="6057"/>
        <item x="6058"/>
        <item x="6059"/>
        <item x="6060"/>
        <item x="6061"/>
        <item x="6062"/>
        <item x="6063"/>
        <item x="6064"/>
        <item x="6065"/>
        <item x="6066"/>
        <item x="6067"/>
        <item x="6068"/>
        <item x="6069"/>
        <item x="6070"/>
        <item x="6071"/>
        <item x="6072"/>
        <item x="6073"/>
        <item x="6074"/>
        <item x="6075"/>
        <item x="6076"/>
        <item x="6077"/>
        <item x="6078"/>
        <item x="6079"/>
        <item x="6080"/>
        <item x="6081"/>
        <item x="6082"/>
        <item x="6083"/>
        <item x="6084"/>
        <item x="6085"/>
        <item x="6086"/>
        <item x="6087"/>
        <item x="6088"/>
        <item x="6089"/>
        <item x="6090"/>
        <item x="6091"/>
        <item x="6092"/>
        <item x="6093"/>
        <item x="6094"/>
        <item x="6095"/>
        <item x="6096"/>
        <item x="6097"/>
        <item x="6098"/>
        <item x="6099"/>
        <item x="6100"/>
        <item x="6101"/>
        <item x="6102"/>
        <item x="6103"/>
        <item x="6104"/>
        <item x="6105"/>
        <item x="6106"/>
        <item x="6107"/>
        <item x="6108"/>
        <item x="6109"/>
        <item x="6110"/>
        <item x="6111"/>
        <item x="6112"/>
        <item x="6113"/>
        <item x="6114"/>
        <item x="6115"/>
        <item x="6116"/>
        <item x="6117"/>
        <item x="6118"/>
        <item x="6119"/>
        <item x="6120"/>
        <item x="6121"/>
        <item x="6122"/>
        <item x="6123"/>
        <item x="6124"/>
        <item x="6125"/>
        <item x="6126"/>
        <item x="6127"/>
        <item x="6128"/>
        <item x="6129"/>
        <item x="6130"/>
        <item x="6131"/>
        <item x="6132"/>
        <item x="6133"/>
        <item x="6134"/>
        <item x="6135"/>
        <item x="6136"/>
        <item x="6137"/>
        <item x="6138"/>
        <item x="6139"/>
        <item x="6140"/>
        <item x="6141"/>
        <item x="6142"/>
        <item x="6143"/>
        <item x="6144"/>
        <item x="6145"/>
        <item x="6146"/>
        <item x="6147"/>
        <item x="6148"/>
        <item x="6149"/>
        <item x="6150"/>
        <item x="6151"/>
        <item x="6152"/>
        <item x="6153"/>
        <item x="6154"/>
        <item x="6155"/>
        <item x="6156"/>
        <item x="6157"/>
        <item x="6158"/>
        <item x="6159"/>
        <item x="6160"/>
        <item x="6161"/>
        <item x="6162"/>
        <item x="6163"/>
        <item x="6164"/>
        <item x="6165"/>
        <item x="6166"/>
        <item x="6167"/>
        <item x="6168"/>
        <item x="6169"/>
        <item x="6170"/>
        <item x="6171"/>
        <item x="6172"/>
        <item x="6173"/>
        <item x="6174"/>
        <item x="6175"/>
        <item x="6176"/>
        <item x="6177"/>
        <item x="6178"/>
        <item x="6179"/>
        <item x="6180"/>
        <item x="6181"/>
        <item x="6182"/>
        <item x="6183"/>
        <item x="6184"/>
        <item x="6185"/>
        <item x="6186"/>
        <item x="6187"/>
        <item x="6188"/>
        <item x="6189"/>
        <item x="6190"/>
        <item x="6191"/>
        <item x="6192"/>
        <item x="6193"/>
        <item x="6194"/>
        <item x="6195"/>
        <item x="6196"/>
        <item x="6197"/>
        <item x="6198"/>
        <item x="6199"/>
        <item x="6200"/>
        <item x="6201"/>
        <item x="6202"/>
        <item x="6203"/>
        <item x="6204"/>
        <item x="6205"/>
        <item x="6206"/>
        <item x="6207"/>
        <item x="6208"/>
        <item x="6209"/>
        <item x="6210"/>
        <item x="6211"/>
        <item x="6212"/>
        <item x="6213"/>
        <item x="6214"/>
        <item x="6215"/>
        <item x="6216"/>
        <item x="6217"/>
        <item x="6218"/>
        <item x="6219"/>
        <item x="6220"/>
        <item x="6221"/>
        <item x="6222"/>
        <item x="6223"/>
        <item x="6224"/>
        <item x="6225"/>
        <item x="6226"/>
        <item x="6227"/>
        <item x="6228"/>
        <item x="6229"/>
        <item x="6230"/>
        <item x="6231"/>
        <item x="6232"/>
        <item x="6233"/>
        <item x="6234"/>
        <item x="6235"/>
        <item x="6236"/>
        <item x="6237"/>
        <item x="6238"/>
        <item x="6239"/>
        <item x="6240"/>
        <item x="6241"/>
        <item x="6242"/>
        <item x="6243"/>
        <item x="6244"/>
        <item x="6245"/>
        <item x="6246"/>
        <item x="6247"/>
        <item x="6248"/>
        <item x="6249"/>
        <item x="6250"/>
        <item x="6251"/>
        <item x="6252"/>
        <item x="6253"/>
        <item x="6254"/>
        <item x="6255"/>
        <item x="6256"/>
        <item x="6257"/>
        <item x="6258"/>
        <item x="6259"/>
        <item x="6260"/>
        <item x="6261"/>
        <item x="6262"/>
        <item x="6263"/>
        <item x="6264"/>
        <item x="6265"/>
        <item x="6266"/>
        <item x="6267"/>
        <item x="6268"/>
        <item x="6269"/>
        <item x="6270"/>
        <item x="6271"/>
        <item x="6272"/>
        <item x="6273"/>
        <item x="6274"/>
        <item x="6275"/>
        <item x="6276"/>
        <item x="6277"/>
        <item x="6278"/>
        <item x="6279"/>
        <item x="6280"/>
        <item x="6281"/>
        <item x="6282"/>
        <item x="6283"/>
        <item x="6284"/>
        <item x="6285"/>
        <item x="6286"/>
        <item x="6287"/>
        <item x="6288"/>
        <item x="6289"/>
        <item x="6290"/>
        <item x="6291"/>
        <item x="6292"/>
        <item x="6293"/>
        <item x="6294"/>
        <item x="6295"/>
        <item x="6296"/>
        <item x="6297"/>
        <item x="6298"/>
        <item x="6299"/>
        <item x="6300"/>
        <item x="6301"/>
        <item x="6302"/>
        <item x="6303"/>
        <item x="6304"/>
        <item x="6305"/>
        <item x="6306"/>
        <item x="6307"/>
        <item x="6308"/>
        <item x="6309"/>
        <item x="6310"/>
        <item x="6311"/>
        <item x="6312"/>
        <item x="6313"/>
        <item x="6314"/>
        <item x="6315"/>
        <item x="6316"/>
        <item x="6317"/>
        <item x="6318"/>
        <item x="6319"/>
        <item x="6320"/>
        <item x="6321"/>
        <item x="6322"/>
        <item x="6323"/>
        <item x="6324"/>
        <item x="6325"/>
        <item x="6326"/>
        <item x="6327"/>
        <item x="6328"/>
        <item x="6329"/>
        <item x="6330"/>
        <item x="6331"/>
        <item x="6332"/>
        <item x="6333"/>
        <item x="6334"/>
        <item x="6335"/>
        <item x="6336"/>
        <item x="6337"/>
        <item x="6338"/>
        <item x="6339"/>
        <item x="6340"/>
        <item x="6341"/>
        <item x="6342"/>
        <item x="6343"/>
        <item x="6344"/>
        <item x="6345"/>
        <item x="6346"/>
        <item x="6347"/>
        <item x="6348"/>
        <item x="6349"/>
        <item x="6350"/>
        <item x="6351"/>
        <item x="6352"/>
        <item x="6353"/>
        <item x="6354"/>
        <item x="6355"/>
        <item x="6356"/>
        <item x="6357"/>
        <item x="6358"/>
        <item x="6359"/>
        <item x="6360"/>
        <item x="6361"/>
        <item x="6362"/>
        <item x="6363"/>
        <item x="6364"/>
        <item x="6365"/>
        <item x="6366"/>
        <item x="6367"/>
        <item x="6368"/>
        <item x="6369"/>
        <item x="6370"/>
        <item x="6371"/>
        <item x="6372"/>
        <item x="6373"/>
        <item x="6374"/>
        <item x="6375"/>
        <item x="6376"/>
        <item x="6377"/>
        <item x="6378"/>
        <item x="6379"/>
        <item x="6380"/>
        <item x="6381"/>
        <item x="6382"/>
        <item x="6383"/>
        <item x="6384"/>
        <item x="6385"/>
        <item x="6386"/>
        <item x="6387"/>
        <item x="6388"/>
        <item x="6389"/>
        <item x="6390"/>
        <item x="6391"/>
        <item x="6392"/>
        <item x="6393"/>
        <item x="6394"/>
        <item x="6395"/>
        <item x="6396"/>
        <item x="6397"/>
        <item x="6398"/>
        <item x="6399"/>
        <item x="6400"/>
        <item x="6401"/>
        <item x="6402"/>
        <item x="6403"/>
        <item x="6404"/>
        <item x="6405"/>
        <item x="6406"/>
        <item x="6407"/>
        <item x="6408"/>
        <item x="6409"/>
        <item x="6410"/>
      </items>
    </pivotField>
    <pivotField showAll="0"/>
    <pivotField showAll="0"/>
    <pivotField showAll="0"/>
    <pivotField axis="axisRow" outline="0" showAll="0" defaultSubtotal="0">
      <items count="193">
        <item x="3"/>
        <item x="2"/>
        <item x="0"/>
        <item x="1"/>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s>
    </pivotField>
    <pivotField axis="axisPage" showAll="0">
      <items count="716">
        <item x="3"/>
        <item x="2"/>
        <item x="0"/>
        <item x="4"/>
        <item x="1"/>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t="default"/>
      </items>
    </pivotField>
    <pivotField showAll="0"/>
    <pivotField dragToRow="0" dragToCol="0" dragToPage="0" showAll="0" defaultSubtotal="0"/>
    <pivotField dragToRow="0" dragToCol="0" dragToPage="0" showAll="0" defaultSubtotal="0"/>
    <pivotField dragToRow="0" dragToCol="0" dragToPage="0" showAll="0" defaultSubtotal="0"/>
  </pivotFields>
  <rowFields count="3">
    <field x="1"/>
    <field x="3"/>
    <field x="7"/>
  </rowFields>
  <rowItems count="6428">
    <i>
      <x/>
      <x/>
      <x v="4"/>
    </i>
    <i r="1">
      <x v="1"/>
      <x/>
    </i>
    <i r="1">
      <x v="2"/>
      <x v="1"/>
    </i>
    <i r="1">
      <x v="3"/>
      <x v="2"/>
    </i>
    <i r="1">
      <x v="4"/>
      <x v="3"/>
    </i>
    <i r="1">
      <x v="5"/>
      <x/>
    </i>
    <i r="1">
      <x v="6"/>
      <x v="5"/>
    </i>
    <i r="1">
      <x v="7"/>
      <x v="6"/>
    </i>
    <i r="1">
      <x v="8"/>
      <x v="7"/>
    </i>
    <i r="1">
      <x v="9"/>
      <x v="4"/>
    </i>
    <i>
      <x v="1"/>
      <x v="10"/>
      <x v="8"/>
    </i>
    <i r="1">
      <x v="11"/>
      <x v="9"/>
    </i>
    <i r="1">
      <x v="12"/>
      <x v="10"/>
    </i>
    <i r="1">
      <x v="13"/>
      <x v="11"/>
    </i>
    <i>
      <x v="2"/>
      <x v="14"/>
      <x v="11"/>
    </i>
    <i r="1">
      <x v="15"/>
      <x v="9"/>
    </i>
    <i r="1">
      <x v="16"/>
      <x v="10"/>
    </i>
    <i>
      <x v="3"/>
      <x v="17"/>
      <x v="12"/>
    </i>
    <i r="1">
      <x v="18"/>
      <x v="13"/>
    </i>
    <i r="1">
      <x v="19"/>
      <x v="14"/>
    </i>
    <i r="1">
      <x v="20"/>
      <x v="6"/>
    </i>
    <i>
      <x v="4"/>
      <x v="21"/>
      <x v="15"/>
    </i>
    <i r="1">
      <x v="22"/>
      <x v="16"/>
    </i>
    <i r="1">
      <x v="23"/>
      <x v="11"/>
    </i>
    <i r="1">
      <x v="24"/>
      <x v="11"/>
    </i>
    <i r="1">
      <x v="25"/>
      <x v="3"/>
    </i>
    <i r="1">
      <x v="26"/>
      <x v="17"/>
    </i>
    <i>
      <x v="5"/>
      <x v="27"/>
      <x v="9"/>
    </i>
    <i r="1">
      <x v="28"/>
      <x v="10"/>
    </i>
    <i r="1">
      <x v="29"/>
      <x v="9"/>
    </i>
    <i r="1">
      <x v="30"/>
      <x v="9"/>
    </i>
    <i r="1">
      <x v="31"/>
      <x v="17"/>
    </i>
    <i r="1">
      <x v="32"/>
      <x/>
    </i>
    <i r="1">
      <x v="33"/>
      <x v="18"/>
    </i>
    <i>
      <x v="6"/>
      <x v="34"/>
      <x/>
    </i>
    <i>
      <x v="7"/>
      <x v="35"/>
      <x/>
    </i>
    <i r="1">
      <x v="36"/>
      <x v="17"/>
    </i>
    <i r="1">
      <x v="37"/>
      <x/>
    </i>
    <i>
      <x v="8"/>
      <x v="38"/>
      <x v="19"/>
    </i>
    <i r="1">
      <x v="39"/>
      <x v="5"/>
    </i>
    <i r="1">
      <x v="40"/>
      <x v="20"/>
    </i>
    <i r="1">
      <x v="41"/>
      <x v="7"/>
    </i>
    <i r="1">
      <x v="42"/>
      <x v="9"/>
    </i>
    <i r="1">
      <x v="43"/>
      <x v="21"/>
    </i>
    <i r="1">
      <x v="44"/>
      <x v="3"/>
    </i>
    <i>
      <x v="9"/>
      <x v="45"/>
      <x v="21"/>
    </i>
    <i r="1">
      <x v="46"/>
      <x v="22"/>
    </i>
    <i r="1">
      <x v="47"/>
      <x v="17"/>
    </i>
    <i r="1">
      <x v="48"/>
      <x v="9"/>
    </i>
    <i r="1">
      <x v="49"/>
      <x v="23"/>
    </i>
    <i r="1">
      <x v="50"/>
      <x v="10"/>
    </i>
    <i>
      <x v="10"/>
      <x v="51"/>
      <x v="4"/>
    </i>
    <i r="1">
      <x v="52"/>
      <x v="7"/>
    </i>
    <i r="1">
      <x v="53"/>
      <x v="7"/>
    </i>
    <i r="1">
      <x v="54"/>
      <x v="9"/>
    </i>
    <i r="1">
      <x v="55"/>
      <x v="9"/>
    </i>
    <i r="1">
      <x v="56"/>
      <x/>
    </i>
    <i>
      <x v="11"/>
      <x v="57"/>
      <x v="6"/>
    </i>
    <i r="1">
      <x v="58"/>
      <x v="9"/>
    </i>
    <i r="1">
      <x v="59"/>
      <x v="10"/>
    </i>
    <i r="1">
      <x v="60"/>
      <x v="17"/>
    </i>
    <i r="1">
      <x v="61"/>
      <x v="24"/>
    </i>
    <i>
      <x v="12"/>
      <x v="62"/>
      <x v="9"/>
    </i>
    <i r="1">
      <x v="63"/>
      <x v="9"/>
    </i>
    <i r="1">
      <x v="64"/>
      <x v="7"/>
    </i>
    <i r="1">
      <x v="65"/>
      <x v="5"/>
    </i>
    <i r="1">
      <x v="66"/>
      <x v="25"/>
    </i>
    <i r="1">
      <x v="67"/>
      <x v="15"/>
    </i>
    <i r="1">
      <x v="68"/>
      <x v="26"/>
    </i>
    <i>
      <x v="13"/>
      <x v="69"/>
      <x v="24"/>
    </i>
    <i r="1">
      <x v="70"/>
      <x v="13"/>
    </i>
    <i r="1">
      <x v="71"/>
      <x v="17"/>
    </i>
    <i r="1">
      <x v="72"/>
      <x v="21"/>
    </i>
    <i>
      <x v="14"/>
      <x v="73"/>
      <x v="27"/>
    </i>
    <i r="1">
      <x v="74"/>
      <x v="8"/>
    </i>
    <i r="1">
      <x v="75"/>
      <x v="10"/>
    </i>
    <i r="1">
      <x v="76"/>
      <x v="9"/>
    </i>
    <i>
      <x v="15"/>
      <x v="77"/>
      <x v="28"/>
    </i>
    <i r="1">
      <x v="78"/>
      <x v="10"/>
    </i>
    <i r="1">
      <x v="79"/>
      <x v="5"/>
    </i>
    <i r="1">
      <x v="80"/>
      <x v="9"/>
    </i>
    <i r="1">
      <x v="81"/>
      <x v="17"/>
    </i>
    <i r="1">
      <x v="82"/>
      <x v="3"/>
    </i>
    <i r="1">
      <x v="83"/>
      <x v="11"/>
    </i>
    <i r="1">
      <x v="84"/>
      <x v="4"/>
    </i>
    <i r="1">
      <x v="85"/>
      <x v="10"/>
    </i>
    <i r="1">
      <x v="86"/>
      <x v="4"/>
    </i>
    <i>
      <x v="16"/>
      <x v="87"/>
      <x v="17"/>
    </i>
    <i r="1">
      <x v="88"/>
      <x v="3"/>
    </i>
    <i r="1">
      <x v="89"/>
      <x v="9"/>
    </i>
    <i r="1">
      <x v="90"/>
      <x v="17"/>
    </i>
    <i r="1">
      <x v="91"/>
      <x v="21"/>
    </i>
    <i r="1">
      <x v="92"/>
      <x v="4"/>
    </i>
    <i r="1">
      <x v="93"/>
      <x v="11"/>
    </i>
    <i>
      <x v="17"/>
      <x v="94"/>
      <x v="3"/>
    </i>
    <i r="1">
      <x v="95"/>
      <x v="3"/>
    </i>
    <i r="1">
      <x v="96"/>
      <x v="3"/>
    </i>
    <i r="1">
      <x v="97"/>
      <x v="9"/>
    </i>
    <i r="1">
      <x v="98"/>
      <x v="29"/>
    </i>
    <i r="1">
      <x v="99"/>
      <x v="13"/>
    </i>
    <i>
      <x v="18"/>
      <x v="100"/>
      <x v="17"/>
    </i>
    <i r="1">
      <x v="101"/>
      <x v="16"/>
    </i>
    <i r="1">
      <x v="102"/>
      <x v="4"/>
    </i>
    <i r="1">
      <x v="103"/>
      <x v="17"/>
    </i>
    <i r="1">
      <x v="104"/>
      <x v="19"/>
    </i>
    <i r="1">
      <x v="105"/>
      <x v="17"/>
    </i>
    <i r="1">
      <x v="106"/>
      <x v="9"/>
    </i>
    <i r="1">
      <x v="107"/>
      <x v="3"/>
    </i>
    <i r="1">
      <x v="108"/>
      <x v="4"/>
    </i>
    <i>
      <x v="19"/>
      <x v="109"/>
      <x v="17"/>
    </i>
    <i r="1">
      <x v="110"/>
      <x v="17"/>
    </i>
    <i r="1">
      <x v="111"/>
      <x v="17"/>
    </i>
    <i r="1">
      <x v="112"/>
      <x v="7"/>
    </i>
    <i r="1">
      <x v="113"/>
      <x v="17"/>
    </i>
    <i>
      <x v="20"/>
      <x v="114"/>
      <x v="4"/>
    </i>
    <i r="1">
      <x v="115"/>
      <x v="4"/>
    </i>
    <i r="1">
      <x v="116"/>
      <x v="10"/>
    </i>
    <i r="1">
      <x v="117"/>
      <x v="17"/>
    </i>
    <i r="1">
      <x v="118"/>
      <x v="3"/>
    </i>
    <i>
      <x v="21"/>
      <x v="119"/>
      <x v="4"/>
    </i>
    <i r="1">
      <x v="120"/>
      <x v="16"/>
    </i>
    <i r="1">
      <x v="121"/>
      <x v="3"/>
    </i>
    <i>
      <x v="22"/>
      <x v="122"/>
      <x v="12"/>
    </i>
    <i r="1">
      <x v="123"/>
      <x v="9"/>
    </i>
    <i r="1">
      <x v="124"/>
      <x v="10"/>
    </i>
    <i>
      <x v="23"/>
      <x v="125"/>
      <x v="4"/>
    </i>
    <i r="1">
      <x v="126"/>
      <x v="30"/>
    </i>
    <i r="1">
      <x v="127"/>
      <x v="17"/>
    </i>
    <i r="1">
      <x v="128"/>
      <x v="9"/>
    </i>
    <i r="1">
      <x v="129"/>
      <x v="5"/>
    </i>
    <i>
      <x v="24"/>
      <x v="130"/>
      <x v="5"/>
    </i>
    <i r="1">
      <x v="131"/>
      <x v="5"/>
    </i>
    <i r="1">
      <x v="132"/>
      <x v="11"/>
    </i>
    <i r="1">
      <x v="133"/>
      <x v="9"/>
    </i>
    <i r="1">
      <x v="134"/>
      <x v="23"/>
    </i>
    <i>
      <x v="25"/>
      <x v="135"/>
      <x v="26"/>
    </i>
    <i r="1">
      <x v="136"/>
      <x v="11"/>
    </i>
    <i r="1">
      <x v="137"/>
      <x v="26"/>
    </i>
    <i r="1">
      <x v="138"/>
      <x v="5"/>
    </i>
    <i r="1">
      <x v="139"/>
      <x v="31"/>
    </i>
    <i r="1">
      <x v="140"/>
      <x v="19"/>
    </i>
    <i r="1">
      <x v="141"/>
      <x v="3"/>
    </i>
    <i r="1">
      <x v="142"/>
      <x v="9"/>
    </i>
    <i>
      <x v="26"/>
      <x v="143"/>
      <x v="10"/>
    </i>
    <i r="1">
      <x v="144"/>
      <x v="32"/>
    </i>
    <i r="1">
      <x v="145"/>
      <x v="10"/>
    </i>
    <i r="1">
      <x v="146"/>
      <x v="10"/>
    </i>
    <i>
      <x v="27"/>
      <x v="147"/>
      <x v="10"/>
    </i>
    <i r="1">
      <x v="148"/>
      <x v="18"/>
    </i>
    <i r="1">
      <x v="390"/>
      <x v="11"/>
    </i>
    <i r="1">
      <x v="391"/>
      <x v="17"/>
    </i>
    <i>
      <x v="28"/>
      <x v="149"/>
      <x v="23"/>
    </i>
    <i r="1">
      <x v="150"/>
      <x v="10"/>
    </i>
    <i r="1">
      <x v="151"/>
      <x v="17"/>
    </i>
    <i>
      <x v="29"/>
      <x v="152"/>
      <x v="10"/>
    </i>
    <i r="1">
      <x v="153"/>
      <x v="18"/>
    </i>
    <i>
      <x v="30"/>
      <x v="154"/>
      <x v="5"/>
    </i>
    <i r="1">
      <x v="155"/>
      <x v="4"/>
    </i>
    <i>
      <x v="31"/>
      <x v="156"/>
      <x/>
    </i>
    <i>
      <x v="32"/>
      <x v="157"/>
      <x/>
    </i>
    <i r="1">
      <x v="158"/>
      <x v="3"/>
    </i>
    <i r="1">
      <x v="159"/>
      <x v="11"/>
    </i>
    <i r="1">
      <x v="160"/>
      <x v="21"/>
    </i>
    <i>
      <x v="33"/>
      <x v="161"/>
      <x v="7"/>
    </i>
    <i r="1">
      <x v="162"/>
      <x/>
    </i>
    <i r="1">
      <x v="163"/>
      <x v="9"/>
    </i>
    <i r="1">
      <x v="164"/>
      <x v="5"/>
    </i>
    <i r="1">
      <x v="165"/>
      <x v="33"/>
    </i>
    <i r="1">
      <x v="166"/>
      <x v="4"/>
    </i>
    <i r="1">
      <x v="167"/>
      <x v="5"/>
    </i>
    <i>
      <x v="34"/>
      <x v="168"/>
      <x v="15"/>
    </i>
    <i r="1">
      <x v="169"/>
      <x/>
    </i>
    <i r="1">
      <x v="170"/>
      <x v="6"/>
    </i>
    <i>
      <x v="35"/>
      <x v="171"/>
      <x v="17"/>
    </i>
    <i r="1">
      <x v="172"/>
      <x v="17"/>
    </i>
    <i r="1">
      <x v="173"/>
      <x v="17"/>
    </i>
    <i r="1">
      <x v="174"/>
      <x v="9"/>
    </i>
    <i r="1">
      <x v="175"/>
      <x v="34"/>
    </i>
    <i>
      <x v="36"/>
      <x v="176"/>
      <x v="19"/>
    </i>
    <i r="1">
      <x v="177"/>
      <x v="6"/>
    </i>
    <i r="1">
      <x v="178"/>
      <x v="18"/>
    </i>
    <i>
      <x v="37"/>
      <x v="179"/>
      <x v="24"/>
    </i>
    <i r="1">
      <x v="180"/>
      <x/>
    </i>
    <i r="1">
      <x v="181"/>
      <x v="25"/>
    </i>
    <i r="1">
      <x v="182"/>
      <x v="9"/>
    </i>
    <i r="1">
      <x v="183"/>
      <x v="9"/>
    </i>
    <i>
      <x v="38"/>
      <x v="184"/>
      <x v="31"/>
    </i>
    <i r="1">
      <x v="185"/>
      <x v="21"/>
    </i>
    <i r="1">
      <x v="186"/>
      <x v="7"/>
    </i>
    <i>
      <x v="39"/>
      <x v="187"/>
      <x v="8"/>
    </i>
    <i r="1">
      <x v="188"/>
      <x v="17"/>
    </i>
    <i r="1">
      <x v="189"/>
      <x v="18"/>
    </i>
    <i r="1">
      <x v="190"/>
      <x v="11"/>
    </i>
    <i>
      <x v="40"/>
      <x v="191"/>
      <x v="32"/>
    </i>
    <i r="1">
      <x v="192"/>
      <x v="15"/>
    </i>
    <i r="1">
      <x v="193"/>
      <x v="3"/>
    </i>
    <i r="1">
      <x v="194"/>
      <x v="8"/>
    </i>
    <i>
      <x v="41"/>
      <x v="195"/>
      <x v="4"/>
    </i>
    <i r="1">
      <x v="196"/>
      <x v="5"/>
    </i>
    <i>
      <x v="42"/>
      <x v="197"/>
      <x v="35"/>
    </i>
    <i r="1">
      <x v="198"/>
      <x v="23"/>
    </i>
    <i r="1">
      <x v="199"/>
      <x v="21"/>
    </i>
    <i>
      <x v="43"/>
      <x v="200"/>
      <x v="17"/>
    </i>
    <i r="1">
      <x v="201"/>
      <x v="17"/>
    </i>
    <i>
      <x v="44"/>
      <x v="202"/>
      <x v="9"/>
    </i>
    <i r="1">
      <x v="203"/>
      <x v="5"/>
    </i>
    <i>
      <x v="45"/>
      <x v="204"/>
      <x v="4"/>
    </i>
    <i>
      <x v="46"/>
      <x v="205"/>
      <x v="10"/>
    </i>
    <i r="1">
      <x v="206"/>
      <x v="12"/>
    </i>
    <i r="1">
      <x v="207"/>
      <x v="9"/>
    </i>
    <i>
      <x v="47"/>
      <x v="208"/>
      <x v="32"/>
    </i>
    <i>
      <x v="48"/>
      <x v="209"/>
      <x v="36"/>
    </i>
    <i r="1">
      <x v="210"/>
      <x v="25"/>
    </i>
    <i r="1">
      <x v="211"/>
      <x v="17"/>
    </i>
    <i r="1">
      <x v="212"/>
      <x v="3"/>
    </i>
    <i>
      <x v="49"/>
      <x v="213"/>
      <x v="35"/>
    </i>
    <i r="1">
      <x v="214"/>
      <x v="3"/>
    </i>
    <i r="1">
      <x v="215"/>
      <x v="4"/>
    </i>
    <i r="1">
      <x v="216"/>
      <x v="25"/>
    </i>
    <i r="1">
      <x v="217"/>
      <x v="9"/>
    </i>
    <i r="1">
      <x v="218"/>
      <x v="25"/>
    </i>
    <i>
      <x v="50"/>
      <x v="219"/>
      <x v="4"/>
    </i>
    <i r="1">
      <x v="220"/>
      <x v="9"/>
    </i>
    <i>
      <x v="51"/>
      <x v="221"/>
      <x v="11"/>
    </i>
    <i r="1">
      <x v="222"/>
      <x v="9"/>
    </i>
    <i r="1">
      <x v="223"/>
      <x v="11"/>
    </i>
    <i r="1">
      <x v="224"/>
      <x v="33"/>
    </i>
    <i r="1">
      <x v="225"/>
      <x v="5"/>
    </i>
    <i r="1">
      <x v="226"/>
      <x v="5"/>
    </i>
    <i r="1">
      <x v="227"/>
      <x v="3"/>
    </i>
    <i>
      <x v="52"/>
      <x v="228"/>
      <x v="11"/>
    </i>
    <i r="1">
      <x v="229"/>
      <x v="4"/>
    </i>
    <i r="1">
      <x v="230"/>
      <x v="19"/>
    </i>
    <i>
      <x v="53"/>
      <x v="231"/>
      <x v="6"/>
    </i>
    <i r="1">
      <x v="232"/>
      <x v="12"/>
    </i>
    <i r="1">
      <x v="233"/>
      <x v="21"/>
    </i>
    <i r="1">
      <x v="234"/>
      <x v="6"/>
    </i>
    <i r="1">
      <x v="235"/>
      <x v="26"/>
    </i>
    <i>
      <x v="54"/>
      <x v="236"/>
      <x/>
    </i>
    <i r="1">
      <x v="237"/>
      <x v="12"/>
    </i>
    <i r="1">
      <x v="238"/>
      <x v="5"/>
    </i>
    <i>
      <x v="55"/>
      <x v="239"/>
      <x v="25"/>
    </i>
    <i r="1">
      <x v="240"/>
      <x v="11"/>
    </i>
    <i r="1">
      <x v="241"/>
      <x v="17"/>
    </i>
    <i>
      <x v="56"/>
      <x v="242"/>
      <x/>
    </i>
    <i r="1">
      <x v="243"/>
      <x v="17"/>
    </i>
    <i r="1">
      <x v="244"/>
      <x v="9"/>
    </i>
    <i>
      <x v="57"/>
      <x v="245"/>
      <x v="10"/>
    </i>
    <i r="1">
      <x v="246"/>
      <x v="6"/>
    </i>
    <i r="1">
      <x v="247"/>
      <x v="11"/>
    </i>
    <i>
      <x v="58"/>
      <x v="248"/>
      <x v="21"/>
    </i>
    <i>
      <x v="59"/>
      <x v="249"/>
      <x v="6"/>
    </i>
    <i r="1">
      <x v="250"/>
      <x v="18"/>
    </i>
    <i r="1">
      <x v="251"/>
      <x v="17"/>
    </i>
    <i r="1">
      <x v="252"/>
      <x v="11"/>
    </i>
    <i r="1">
      <x v="253"/>
      <x v="4"/>
    </i>
    <i>
      <x v="60"/>
      <x v="254"/>
      <x v="6"/>
    </i>
    <i r="1">
      <x v="255"/>
      <x v="4"/>
    </i>
    <i r="1">
      <x v="256"/>
      <x v="4"/>
    </i>
    <i>
      <x v="61"/>
      <x v="257"/>
      <x v="4"/>
    </i>
    <i r="1">
      <x v="258"/>
      <x v="25"/>
    </i>
    <i>
      <x v="62"/>
      <x v="259"/>
      <x v="11"/>
    </i>
    <i r="1">
      <x v="260"/>
      <x v="25"/>
    </i>
    <i r="1">
      <x v="261"/>
      <x v="4"/>
    </i>
    <i r="1">
      <x v="262"/>
      <x v="11"/>
    </i>
    <i>
      <x v="63"/>
      <x v="263"/>
      <x v="17"/>
    </i>
    <i r="1">
      <x v="264"/>
      <x v="30"/>
    </i>
    <i>
      <x v="64"/>
      <x v="265"/>
      <x v="11"/>
    </i>
    <i r="1">
      <x v="266"/>
      <x v="17"/>
    </i>
    <i r="1">
      <x v="267"/>
      <x v="37"/>
    </i>
    <i r="1">
      <x v="268"/>
      <x v="29"/>
    </i>
    <i>
      <x v="65"/>
      <x v="269"/>
      <x v="7"/>
    </i>
    <i r="1">
      <x v="270"/>
      <x v="17"/>
    </i>
    <i>
      <x v="66"/>
      <x v="271"/>
      <x v="17"/>
    </i>
    <i r="1">
      <x v="272"/>
      <x v="28"/>
    </i>
    <i>
      <x v="67"/>
      <x v="273"/>
      <x v="7"/>
    </i>
    <i r="1">
      <x v="274"/>
      <x v="6"/>
    </i>
    <i r="1">
      <x v="275"/>
      <x v="11"/>
    </i>
    <i>
      <x v="68"/>
      <x v="276"/>
      <x v="25"/>
    </i>
    <i r="1">
      <x v="277"/>
      <x v="21"/>
    </i>
    <i r="1">
      <x v="278"/>
      <x v="9"/>
    </i>
    <i r="1">
      <x v="279"/>
      <x v="3"/>
    </i>
    <i r="1">
      <x v="280"/>
      <x v="17"/>
    </i>
    <i r="1">
      <x v="281"/>
      <x v="9"/>
    </i>
    <i r="1">
      <x v="282"/>
      <x v="4"/>
    </i>
    <i>
      <x v="69"/>
      <x v="283"/>
      <x v="25"/>
    </i>
    <i r="1">
      <x v="284"/>
      <x v="11"/>
    </i>
    <i r="1">
      <x v="285"/>
      <x v="6"/>
    </i>
    <i r="1">
      <x v="286"/>
      <x v="3"/>
    </i>
    <i r="1">
      <x v="287"/>
      <x v="7"/>
    </i>
    <i r="1">
      <x v="288"/>
      <x v="36"/>
    </i>
    <i r="1">
      <x v="289"/>
      <x v="25"/>
    </i>
    <i>
      <x v="70"/>
      <x v="290"/>
      <x v="21"/>
    </i>
    <i r="1">
      <x v="291"/>
      <x v="33"/>
    </i>
    <i r="1">
      <x v="292"/>
      <x v="9"/>
    </i>
    <i r="1">
      <x v="293"/>
      <x v="25"/>
    </i>
    <i r="1">
      <x v="294"/>
      <x v="3"/>
    </i>
    <i>
      <x v="71"/>
      <x v="295"/>
      <x v="9"/>
    </i>
    <i r="1">
      <x v="296"/>
      <x v="26"/>
    </i>
    <i r="1">
      <x v="297"/>
      <x v="9"/>
    </i>
    <i r="1">
      <x v="298"/>
      <x v="32"/>
    </i>
    <i>
      <x v="72"/>
      <x v="299"/>
      <x v="17"/>
    </i>
    <i r="1">
      <x v="300"/>
      <x v="15"/>
    </i>
    <i>
      <x v="73"/>
      <x v="301"/>
      <x v="38"/>
    </i>
    <i r="1">
      <x v="302"/>
      <x v="32"/>
    </i>
    <i r="1">
      <x v="303"/>
      <x v="21"/>
    </i>
    <i>
      <x v="74"/>
      <x v="304"/>
      <x v="11"/>
    </i>
    <i r="1">
      <x v="305"/>
      <x v="39"/>
    </i>
    <i r="1">
      <x v="306"/>
      <x v="12"/>
    </i>
    <i r="1">
      <x v="307"/>
      <x v="32"/>
    </i>
    <i r="1">
      <x v="308"/>
      <x v="9"/>
    </i>
    <i>
      <x v="75"/>
      <x v="309"/>
      <x v="10"/>
    </i>
    <i r="1">
      <x v="310"/>
      <x v="6"/>
    </i>
    <i>
      <x v="76"/>
      <x v="311"/>
      <x v="26"/>
    </i>
    <i r="1">
      <x v="312"/>
      <x v="21"/>
    </i>
    <i r="1">
      <x v="313"/>
      <x v="25"/>
    </i>
    <i>
      <x v="77"/>
      <x v="314"/>
      <x v="4"/>
    </i>
    <i>
      <x v="78"/>
      <x v="315"/>
      <x v="40"/>
    </i>
    <i r="1">
      <x v="316"/>
      <x v="6"/>
    </i>
    <i>
      <x v="79"/>
      <x v="317"/>
      <x v="19"/>
    </i>
    <i r="1">
      <x v="318"/>
      <x v="9"/>
    </i>
    <i r="1">
      <x v="319"/>
      <x v="17"/>
    </i>
    <i r="1">
      <x v="320"/>
      <x v="11"/>
    </i>
    <i r="1">
      <x v="321"/>
      <x v="11"/>
    </i>
    <i>
      <x v="80"/>
      <x v="322"/>
      <x v="25"/>
    </i>
    <i>
      <x v="81"/>
      <x v="323"/>
      <x v="4"/>
    </i>
    <i r="1">
      <x v="324"/>
      <x v="17"/>
    </i>
    <i>
      <x v="82"/>
      <x v="325"/>
      <x v="32"/>
    </i>
    <i r="1">
      <x v="326"/>
      <x v="11"/>
    </i>
    <i r="1">
      <x v="327"/>
      <x v="21"/>
    </i>
    <i>
      <x v="83"/>
      <x v="328"/>
      <x v="11"/>
    </i>
    <i r="1">
      <x v="329"/>
      <x v="6"/>
    </i>
    <i>
      <x v="84"/>
      <x v="330"/>
      <x v="11"/>
    </i>
    <i r="1">
      <x v="331"/>
      <x v="6"/>
    </i>
    <i>
      <x v="85"/>
      <x v="332"/>
      <x v="32"/>
    </i>
    <i r="1">
      <x v="333"/>
      <x v="28"/>
    </i>
    <i r="1">
      <x v="334"/>
      <x v="5"/>
    </i>
    <i>
      <x v="86"/>
      <x v="335"/>
      <x v="17"/>
    </i>
    <i r="1">
      <x v="336"/>
      <x v="17"/>
    </i>
    <i r="1">
      <x v="337"/>
      <x v="25"/>
    </i>
    <i>
      <x v="87"/>
      <x v="338"/>
      <x v="11"/>
    </i>
    <i>
      <x v="88"/>
      <x v="339"/>
      <x v="7"/>
    </i>
    <i r="1">
      <x v="340"/>
      <x v="17"/>
    </i>
    <i>
      <x v="89"/>
      <x v="341"/>
      <x v="11"/>
    </i>
    <i>
      <x v="90"/>
      <x v="342"/>
      <x v="32"/>
    </i>
    <i>
      <x v="91"/>
      <x v="343"/>
      <x v="5"/>
    </i>
    <i>
      <x v="92"/>
      <x v="344"/>
      <x v="9"/>
    </i>
    <i r="1">
      <x v="345"/>
      <x/>
    </i>
    <i>
      <x v="93"/>
      <x v="344"/>
      <x v="9"/>
    </i>
    <i r="1">
      <x v="346"/>
      <x v="14"/>
    </i>
    <i r="1">
      <x v="347"/>
      <x v="17"/>
    </i>
    <i r="1">
      <x v="348"/>
      <x v="31"/>
    </i>
    <i>
      <x v="94"/>
      <x v="349"/>
      <x v="7"/>
    </i>
    <i r="1">
      <x v="350"/>
      <x v="6"/>
    </i>
    <i r="1">
      <x v="351"/>
      <x v="4"/>
    </i>
    <i>
      <x v="95"/>
      <x v="352"/>
      <x v="13"/>
    </i>
    <i r="1">
      <x v="353"/>
      <x v="11"/>
    </i>
    <i>
      <x v="96"/>
      <x v="354"/>
      <x v="41"/>
    </i>
    <i>
      <x v="97"/>
      <x v="355"/>
      <x v="9"/>
    </i>
    <i r="1">
      <x v="356"/>
      <x v="13"/>
    </i>
    <i r="1">
      <x v="357"/>
      <x v="42"/>
    </i>
    <i r="1">
      <x v="358"/>
      <x v="9"/>
    </i>
    <i r="1">
      <x v="359"/>
      <x v="9"/>
    </i>
    <i r="1">
      <x v="360"/>
      <x v="17"/>
    </i>
    <i r="1">
      <x v="361"/>
      <x v="25"/>
    </i>
    <i r="1">
      <x v="362"/>
      <x/>
    </i>
    <i r="1">
      <x v="363"/>
      <x v="13"/>
    </i>
    <i>
      <x v="98"/>
      <x v="364"/>
      <x v="6"/>
    </i>
    <i>
      <x v="99"/>
      <x v="365"/>
      <x v="24"/>
    </i>
    <i>
      <x v="100"/>
      <x v="366"/>
      <x v="13"/>
    </i>
    <i r="1">
      <x v="367"/>
      <x v="25"/>
    </i>
    <i r="1">
      <x v="368"/>
      <x v="9"/>
    </i>
    <i>
      <x v="101"/>
      <x v="369"/>
      <x v="5"/>
    </i>
    <i r="1">
      <x v="370"/>
      <x/>
    </i>
    <i>
      <x v="102"/>
      <x v="371"/>
      <x v="3"/>
    </i>
    <i r="1">
      <x v="372"/>
      <x v="6"/>
    </i>
    <i>
      <x v="103"/>
      <x v="373"/>
      <x v="11"/>
    </i>
    <i>
      <x v="104"/>
      <x v="374"/>
      <x v="5"/>
    </i>
    <i r="1">
      <x v="375"/>
      <x v="21"/>
    </i>
    <i>
      <x v="105"/>
      <x v="376"/>
      <x v="10"/>
    </i>
    <i r="1">
      <x v="377"/>
      <x v="21"/>
    </i>
    <i>
      <x v="106"/>
      <x v="378"/>
      <x v="26"/>
    </i>
    <i>
      <x v="107"/>
      <x v="379"/>
      <x v="3"/>
    </i>
    <i>
      <x v="108"/>
      <x v="380"/>
      <x v="17"/>
    </i>
    <i>
      <x v="109"/>
      <x v="381"/>
      <x v="10"/>
    </i>
    <i r="1">
      <x v="382"/>
      <x v="5"/>
    </i>
    <i r="1">
      <x v="2907"/>
      <x v="18"/>
    </i>
    <i>
      <x v="110"/>
      <x v="383"/>
      <x v="17"/>
    </i>
    <i r="1">
      <x v="384"/>
      <x v="17"/>
    </i>
    <i r="1">
      <x v="385"/>
      <x v="17"/>
    </i>
    <i r="1">
      <x v="386"/>
      <x v="11"/>
    </i>
    <i>
      <x v="111"/>
      <x v="387"/>
      <x v="26"/>
    </i>
    <i r="1">
      <x v="388"/>
      <x v="35"/>
    </i>
    <i r="1">
      <x v="389"/>
      <x v="43"/>
    </i>
    <i>
      <x v="112"/>
      <x v="392"/>
      <x v="17"/>
    </i>
    <i r="1">
      <x v="393"/>
      <x v="37"/>
    </i>
    <i>
      <x v="113"/>
      <x v="394"/>
      <x v="42"/>
    </i>
    <i r="1">
      <x v="395"/>
      <x v="11"/>
    </i>
    <i r="1">
      <x v="396"/>
      <x v="25"/>
    </i>
    <i>
      <x v="114"/>
      <x v="397"/>
      <x v="36"/>
    </i>
    <i r="1">
      <x v="398"/>
      <x v="3"/>
    </i>
    <i>
      <x v="115"/>
      <x v="399"/>
      <x v="11"/>
    </i>
    <i r="1">
      <x v="400"/>
      <x v="36"/>
    </i>
    <i>
      <x v="116"/>
      <x v="401"/>
      <x v="6"/>
    </i>
    <i r="1">
      <x v="402"/>
      <x v="17"/>
    </i>
    <i>
      <x v="117"/>
      <x v="403"/>
      <x v="9"/>
    </i>
    <i r="1">
      <x v="404"/>
      <x v="9"/>
    </i>
    <i r="1">
      <x v="405"/>
      <x v="32"/>
    </i>
    <i r="1">
      <x v="406"/>
      <x v="6"/>
    </i>
    <i>
      <x v="118"/>
      <x v="407"/>
      <x v="40"/>
    </i>
    <i r="1">
      <x v="408"/>
      <x/>
    </i>
    <i r="1">
      <x v="409"/>
      <x v="19"/>
    </i>
    <i>
      <x v="119"/>
      <x v="410"/>
      <x v="4"/>
    </i>
    <i r="1">
      <x v="411"/>
      <x v="11"/>
    </i>
    <i r="1">
      <x v="412"/>
      <x v="9"/>
    </i>
    <i>
      <x v="120"/>
      <x v="413"/>
      <x v="15"/>
    </i>
    <i r="1">
      <x v="414"/>
      <x v="26"/>
    </i>
    <i r="1">
      <x v="415"/>
      <x v="32"/>
    </i>
    <i>
      <x v="121"/>
      <x v="416"/>
      <x v="9"/>
    </i>
    <i r="1">
      <x v="417"/>
      <x v="15"/>
    </i>
    <i r="1">
      <x v="418"/>
      <x v="35"/>
    </i>
    <i>
      <x v="122"/>
      <x v="419"/>
      <x v="11"/>
    </i>
    <i r="1">
      <x v="420"/>
      <x v="9"/>
    </i>
    <i r="1">
      <x v="421"/>
      <x v="6"/>
    </i>
    <i>
      <x v="123"/>
      <x v="422"/>
      <x v="17"/>
    </i>
    <i r="1">
      <x v="423"/>
      <x v="29"/>
    </i>
    <i>
      <x v="124"/>
      <x v="424"/>
      <x v="25"/>
    </i>
    <i r="1">
      <x v="425"/>
      <x v="26"/>
    </i>
    <i>
      <x v="125"/>
      <x v="426"/>
      <x v="10"/>
    </i>
    <i r="1">
      <x v="427"/>
      <x v="5"/>
    </i>
    <i r="1">
      <x v="428"/>
      <x v="3"/>
    </i>
    <i r="1">
      <x v="429"/>
      <x v="11"/>
    </i>
    <i>
      <x v="126"/>
      <x v="430"/>
      <x v="17"/>
    </i>
    <i>
      <x v="127"/>
      <x v="431"/>
      <x v="3"/>
    </i>
    <i r="1">
      <x v="432"/>
      <x v="14"/>
    </i>
    <i r="1">
      <x v="433"/>
      <x v="11"/>
    </i>
    <i>
      <x v="128"/>
      <x v="434"/>
      <x v="25"/>
    </i>
    <i r="1">
      <x v="435"/>
      <x v="7"/>
    </i>
    <i>
      <x v="129"/>
      <x v="436"/>
      <x v="9"/>
    </i>
    <i r="1">
      <x v="437"/>
      <x v="9"/>
    </i>
    <i>
      <x v="130"/>
      <x v="438"/>
      <x v="12"/>
    </i>
    <i>
      <x v="131"/>
      <x v="439"/>
      <x v="35"/>
    </i>
    <i>
      <x v="132"/>
      <x v="440"/>
      <x v="38"/>
    </i>
    <i r="1">
      <x v="441"/>
      <x v="31"/>
    </i>
    <i r="1">
      <x v="442"/>
      <x v="17"/>
    </i>
    <i>
      <x v="133"/>
      <x v="443"/>
      <x v="32"/>
    </i>
    <i r="1">
      <x v="444"/>
      <x v="9"/>
    </i>
    <i>
      <x v="134"/>
      <x v="445"/>
      <x v="6"/>
    </i>
    <i>
      <x v="135"/>
      <x v="446"/>
      <x v="17"/>
    </i>
    <i r="1">
      <x v="447"/>
      <x v="5"/>
    </i>
    <i r="1">
      <x v="448"/>
      <x v="5"/>
    </i>
    <i r="1">
      <x v="449"/>
      <x v="26"/>
    </i>
    <i r="1">
      <x v="450"/>
      <x v="16"/>
    </i>
    <i>
      <x v="136"/>
      <x v="451"/>
      <x v="9"/>
    </i>
    <i r="1">
      <x v="452"/>
      <x v="11"/>
    </i>
    <i r="1">
      <x v="453"/>
      <x v="4"/>
    </i>
    <i>
      <x v="137"/>
      <x v="454"/>
      <x v="9"/>
    </i>
    <i r="1">
      <x v="455"/>
      <x v="26"/>
    </i>
    <i r="1">
      <x v="456"/>
      <x v="32"/>
    </i>
    <i>
      <x v="138"/>
      <x v="457"/>
      <x/>
    </i>
    <i r="1">
      <x v="458"/>
      <x v="4"/>
    </i>
    <i>
      <x v="139"/>
      <x v="459"/>
      <x v="13"/>
    </i>
    <i r="1">
      <x v="460"/>
      <x v="32"/>
    </i>
    <i r="1">
      <x v="461"/>
      <x v="21"/>
    </i>
    <i>
      <x v="140"/>
      <x v="462"/>
      <x v="15"/>
    </i>
    <i>
      <x v="141"/>
      <x v="463"/>
      <x v="36"/>
    </i>
    <i r="1">
      <x v="464"/>
      <x v="26"/>
    </i>
    <i>
      <x v="142"/>
      <x v="465"/>
      <x v="9"/>
    </i>
    <i r="1">
      <x v="466"/>
      <x v="10"/>
    </i>
    <i>
      <x v="143"/>
      <x v="467"/>
      <x v="6"/>
    </i>
    <i r="1">
      <x v="468"/>
      <x v="44"/>
    </i>
    <i>
      <x v="144"/>
      <x v="469"/>
      <x/>
    </i>
    <i r="1">
      <x v="470"/>
      <x v="9"/>
    </i>
    <i>
      <x v="145"/>
      <x v="471"/>
      <x v="4"/>
    </i>
    <i r="1">
      <x v="472"/>
      <x v="9"/>
    </i>
    <i>
      <x v="146"/>
      <x v="473"/>
      <x v="9"/>
    </i>
    <i r="1">
      <x v="474"/>
      <x v="17"/>
    </i>
    <i r="1">
      <x v="475"/>
      <x v="9"/>
    </i>
    <i>
      <x v="147"/>
      <x v="476"/>
      <x v="40"/>
    </i>
    <i>
      <x v="148"/>
      <x v="477"/>
      <x v="12"/>
    </i>
    <i r="1">
      <x v="478"/>
      <x v="10"/>
    </i>
    <i>
      <x v="149"/>
      <x v="479"/>
      <x v="5"/>
    </i>
    <i r="1">
      <x v="480"/>
      <x v="4"/>
    </i>
    <i>
      <x v="150"/>
      <x v="481"/>
      <x v="9"/>
    </i>
    <i r="1">
      <x v="482"/>
      <x v="11"/>
    </i>
    <i r="1">
      <x v="483"/>
      <x v="17"/>
    </i>
    <i r="1">
      <x v="484"/>
      <x v="4"/>
    </i>
    <i r="1">
      <x v="485"/>
      <x v="6"/>
    </i>
    <i r="1">
      <x v="486"/>
      <x v="10"/>
    </i>
    <i>
      <x v="151"/>
      <x v="487"/>
      <x v="11"/>
    </i>
    <i r="1">
      <x v="488"/>
      <x v="9"/>
    </i>
    <i r="1">
      <x v="489"/>
      <x v="33"/>
    </i>
    <i>
      <x v="152"/>
      <x v="490"/>
      <x v="9"/>
    </i>
    <i r="1">
      <x v="491"/>
      <x v="12"/>
    </i>
    <i r="1">
      <x v="492"/>
      <x v="32"/>
    </i>
    <i>
      <x v="153"/>
      <x v="493"/>
      <x v="40"/>
    </i>
    <i r="1">
      <x v="494"/>
      <x v="32"/>
    </i>
    <i>
      <x v="154"/>
      <x v="495"/>
      <x v="18"/>
    </i>
    <i r="1">
      <x v="496"/>
      <x v="40"/>
    </i>
    <i r="1">
      <x v="497"/>
      <x v="45"/>
    </i>
    <i>
      <x v="155"/>
      <x v="498"/>
      <x v="40"/>
    </i>
    <i>
      <x v="156"/>
      <x v="499"/>
      <x v="11"/>
    </i>
    <i r="1">
      <x v="500"/>
      <x v="9"/>
    </i>
    <i r="1">
      <x v="501"/>
      <x v="11"/>
    </i>
    <i r="1">
      <x v="502"/>
      <x v="24"/>
    </i>
    <i>
      <x v="157"/>
      <x v="503"/>
      <x v="3"/>
    </i>
    <i r="1">
      <x v="504"/>
      <x v="6"/>
    </i>
    <i r="1">
      <x v="505"/>
      <x v="15"/>
    </i>
    <i>
      <x v="158"/>
      <x v="506"/>
      <x v="21"/>
    </i>
    <i>
      <x v="159"/>
      <x v="507"/>
      <x v="21"/>
    </i>
    <i>
      <x v="160"/>
      <x v="508"/>
      <x v="22"/>
    </i>
    <i r="1">
      <x v="509"/>
      <x v="32"/>
    </i>
    <i>
      <x v="161"/>
      <x v="510"/>
      <x v="18"/>
    </i>
    <i r="1">
      <x v="511"/>
      <x v="21"/>
    </i>
    <i>
      <x v="162"/>
      <x v="512"/>
      <x v="40"/>
    </i>
    <i>
      <x v="163"/>
      <x v="513"/>
      <x/>
    </i>
    <i r="1">
      <x v="514"/>
      <x v="21"/>
    </i>
    <i>
      <x v="164"/>
      <x v="515"/>
      <x v="40"/>
    </i>
    <i>
      <x v="165"/>
      <x v="516"/>
      <x v="12"/>
    </i>
    <i r="1">
      <x v="517"/>
      <x v="4"/>
    </i>
    <i r="1">
      <x v="518"/>
      <x v="4"/>
    </i>
    <i r="1">
      <x v="519"/>
      <x v="9"/>
    </i>
    <i r="1">
      <x v="520"/>
      <x v="17"/>
    </i>
    <i>
      <x v="166"/>
      <x v="521"/>
      <x v="4"/>
    </i>
    <i r="1">
      <x v="522"/>
      <x v="3"/>
    </i>
    <i>
      <x v="167"/>
      <x v="523"/>
      <x v="46"/>
    </i>
    <i r="1">
      <x v="524"/>
      <x v="31"/>
    </i>
    <i>
      <x v="168"/>
      <x v="525"/>
      <x v="9"/>
    </i>
    <i r="1">
      <x v="526"/>
      <x v="9"/>
    </i>
    <i>
      <x v="169"/>
      <x v="527"/>
      <x v="17"/>
    </i>
    <i r="1">
      <x v="528"/>
      <x v="47"/>
    </i>
    <i>
      <x v="170"/>
      <x v="529"/>
      <x v="17"/>
    </i>
    <i r="1">
      <x v="530"/>
      <x v="24"/>
    </i>
    <i>
      <x v="171"/>
      <x v="531"/>
      <x v="5"/>
    </i>
    <i r="1">
      <x v="532"/>
      <x v="6"/>
    </i>
    <i r="1">
      <x v="533"/>
      <x v="21"/>
    </i>
    <i r="1">
      <x v="534"/>
      <x v="21"/>
    </i>
    <i>
      <x v="172"/>
      <x v="535"/>
      <x v="47"/>
    </i>
    <i r="1">
      <x v="538"/>
      <x v="47"/>
    </i>
    <i>
      <x v="173"/>
      <x v="536"/>
      <x v="37"/>
    </i>
    <i r="1">
      <x v="537"/>
      <x v="21"/>
    </i>
    <i>
      <x v="174"/>
      <x v="539"/>
      <x v="17"/>
    </i>
    <i r="1">
      <x v="540"/>
      <x v="32"/>
    </i>
    <i r="1">
      <x v="541"/>
      <x v="13"/>
    </i>
    <i>
      <x v="175"/>
      <x v="542"/>
      <x v="8"/>
    </i>
    <i r="1">
      <x v="543"/>
      <x v="9"/>
    </i>
    <i r="1">
      <x v="544"/>
      <x v="11"/>
    </i>
    <i r="1">
      <x v="545"/>
      <x v="15"/>
    </i>
    <i>
      <x v="176"/>
      <x v="546"/>
      <x v="13"/>
    </i>
    <i>
      <x v="177"/>
      <x v="547"/>
      <x v="9"/>
    </i>
    <i r="1">
      <x v="548"/>
      <x v="15"/>
    </i>
    <i>
      <x v="178"/>
      <x v="549"/>
      <x v="40"/>
    </i>
    <i r="1">
      <x v="550"/>
      <x v="21"/>
    </i>
    <i r="1">
      <x v="551"/>
      <x v="38"/>
    </i>
    <i>
      <x v="179"/>
      <x v="544"/>
      <x v="40"/>
    </i>
    <i r="1">
      <x v="552"/>
      <x v="32"/>
    </i>
    <i r="1">
      <x v="553"/>
      <x v="32"/>
    </i>
    <i r="1">
      <x v="554"/>
      <x v="32"/>
    </i>
    <i r="1">
      <x v="555"/>
      <x v="19"/>
    </i>
    <i r="1">
      <x v="556"/>
      <x v="19"/>
    </i>
    <i r="1">
      <x v="557"/>
      <x v="12"/>
    </i>
    <i>
      <x v="180"/>
      <x v="558"/>
      <x v="9"/>
    </i>
    <i r="1">
      <x v="559"/>
      <x v="17"/>
    </i>
    <i r="1">
      <x v="560"/>
      <x v="5"/>
    </i>
    <i>
      <x v="181"/>
      <x v="561"/>
      <x v="13"/>
    </i>
    <i r="1">
      <x v="562"/>
      <x v="17"/>
    </i>
    <i r="1">
      <x v="563"/>
      <x v="21"/>
    </i>
    <i>
      <x v="182"/>
      <x v="564"/>
      <x v="17"/>
    </i>
    <i>
      <x v="183"/>
      <x v="565"/>
      <x v="15"/>
    </i>
    <i r="1">
      <x v="566"/>
      <x v="21"/>
    </i>
    <i>
      <x v="184"/>
      <x v="567"/>
      <x v="37"/>
    </i>
    <i r="1">
      <x v="568"/>
      <x v="17"/>
    </i>
    <i r="1">
      <x v="569"/>
      <x v="3"/>
    </i>
    <i>
      <x v="185"/>
      <x v="570"/>
      <x v="17"/>
    </i>
    <i>
      <x v="186"/>
      <x v="571"/>
      <x v="19"/>
    </i>
    <i>
      <x v="187"/>
      <x v="572"/>
      <x v="13"/>
    </i>
    <i r="1">
      <x v="573"/>
      <x v="9"/>
    </i>
    <i>
      <x v="188"/>
      <x v="574"/>
      <x v="17"/>
    </i>
    <i r="1">
      <x v="575"/>
      <x v="21"/>
    </i>
    <i>
      <x v="189"/>
      <x v="576"/>
      <x v="5"/>
    </i>
    <i r="1">
      <x v="577"/>
      <x v="13"/>
    </i>
    <i>
      <x v="190"/>
      <x v="578"/>
      <x v="29"/>
    </i>
    <i r="1">
      <x v="579"/>
      <x v="30"/>
    </i>
    <i r="1">
      <x v="580"/>
      <x v="33"/>
    </i>
    <i>
      <x v="191"/>
      <x v="581"/>
      <x v="10"/>
    </i>
    <i>
      <x v="192"/>
      <x v="582"/>
      <x v="3"/>
    </i>
    <i r="1">
      <x v="583"/>
      <x v="15"/>
    </i>
    <i r="1">
      <x v="584"/>
      <x v="17"/>
    </i>
    <i r="1">
      <x v="585"/>
      <x v="5"/>
    </i>
    <i r="1">
      <x v="586"/>
      <x v="32"/>
    </i>
    <i>
      <x v="193"/>
      <x v="587"/>
      <x v="32"/>
    </i>
    <i r="1">
      <x v="588"/>
      <x v="17"/>
    </i>
    <i r="1">
      <x v="589"/>
      <x v="13"/>
    </i>
    <i r="1">
      <x v="590"/>
      <x v="32"/>
    </i>
    <i>
      <x v="194"/>
      <x v="591"/>
      <x v="9"/>
    </i>
    <i r="1">
      <x v="592"/>
      <x v="9"/>
    </i>
    <i>
      <x v="195"/>
      <x v="593"/>
      <x v="9"/>
    </i>
    <i r="1">
      <x v="594"/>
      <x v="46"/>
    </i>
    <i>
      <x v="196"/>
      <x v="595"/>
      <x/>
    </i>
    <i r="1">
      <x v="596"/>
      <x v="28"/>
    </i>
    <i>
      <x v="197"/>
      <x v="597"/>
      <x v="13"/>
    </i>
    <i r="1">
      <x v="598"/>
      <x v="11"/>
    </i>
    <i r="1">
      <x v="599"/>
      <x v="5"/>
    </i>
    <i>
      <x v="198"/>
      <x v="600"/>
      <x v="39"/>
    </i>
    <i r="1">
      <x v="601"/>
      <x v="6"/>
    </i>
    <i r="1">
      <x v="602"/>
      <x v="17"/>
    </i>
    <i r="1">
      <x v="603"/>
      <x v="15"/>
    </i>
    <i r="1">
      <x v="604"/>
      <x v="23"/>
    </i>
    <i>
      <x v="199"/>
      <x v="605"/>
      <x v="11"/>
    </i>
    <i r="1">
      <x v="606"/>
      <x v="17"/>
    </i>
    <i>
      <x v="200"/>
      <x v="607"/>
      <x v="9"/>
    </i>
    <i r="1">
      <x v="608"/>
      <x v="29"/>
    </i>
    <i r="1">
      <x v="609"/>
      <x v="4"/>
    </i>
    <i r="1">
      <x v="610"/>
      <x v="6"/>
    </i>
    <i>
      <x v="201"/>
      <x v="611"/>
      <x v="11"/>
    </i>
    <i r="1">
      <x v="612"/>
      <x v="13"/>
    </i>
    <i>
      <x v="202"/>
      <x v="613"/>
      <x v="5"/>
    </i>
    <i r="1">
      <x v="614"/>
      <x v="9"/>
    </i>
    <i>
      <x v="203"/>
      <x v="615"/>
      <x v="41"/>
    </i>
    <i>
      <x v="204"/>
      <x v="616"/>
      <x v="30"/>
    </i>
    <i r="1">
      <x v="617"/>
      <x v="9"/>
    </i>
    <i r="1">
      <x v="618"/>
      <x v="48"/>
    </i>
    <i r="1">
      <x v="619"/>
      <x v="24"/>
    </i>
    <i>
      <x v="205"/>
      <x v="620"/>
      <x v="4"/>
    </i>
    <i r="1">
      <x v="621"/>
      <x v="5"/>
    </i>
    <i>
      <x v="206"/>
      <x v="622"/>
      <x v="17"/>
    </i>
    <i>
      <x v="207"/>
      <x v="623"/>
      <x v="23"/>
    </i>
    <i r="1">
      <x v="624"/>
      <x v="31"/>
    </i>
    <i r="1">
      <x v="625"/>
      <x v="5"/>
    </i>
    <i>
      <x v="208"/>
      <x v="626"/>
      <x v="32"/>
    </i>
    <i r="1">
      <x v="627"/>
      <x v="5"/>
    </i>
    <i r="1">
      <x v="628"/>
      <x v="32"/>
    </i>
    <i r="1">
      <x v="629"/>
      <x v="17"/>
    </i>
    <i>
      <x v="209"/>
      <x v="630"/>
      <x v="12"/>
    </i>
    <i r="1">
      <x v="631"/>
      <x v="8"/>
    </i>
    <i r="1">
      <x v="632"/>
      <x v="4"/>
    </i>
    <i r="1">
      <x v="633"/>
      <x v="41"/>
    </i>
    <i>
      <x v="210"/>
      <x v="634"/>
      <x v="21"/>
    </i>
    <i>
      <x v="211"/>
      <x v="635"/>
      <x v="31"/>
    </i>
    <i r="1">
      <x v="636"/>
      <x v="17"/>
    </i>
    <i r="1">
      <x v="637"/>
      <x v="17"/>
    </i>
    <i>
      <x v="212"/>
      <x v="638"/>
      <x v="9"/>
    </i>
    <i r="1">
      <x v="639"/>
      <x v="17"/>
    </i>
    <i>
      <x v="213"/>
      <x v="640"/>
      <x v="17"/>
    </i>
    <i>
      <x v="214"/>
      <x v="641"/>
      <x v="40"/>
    </i>
    <i>
      <x v="215"/>
      <x v="642"/>
      <x v="34"/>
    </i>
    <i>
      <x v="216"/>
      <x v="643"/>
      <x v="13"/>
    </i>
    <i r="1">
      <x v="644"/>
      <x v="9"/>
    </i>
    <i>
      <x v="217"/>
      <x v="645"/>
      <x v="9"/>
    </i>
    <i r="1">
      <x v="646"/>
      <x v="17"/>
    </i>
    <i r="1">
      <x v="647"/>
      <x v="6"/>
    </i>
    <i>
      <x v="218"/>
      <x v="603"/>
      <x v="15"/>
    </i>
    <i r="1">
      <x v="648"/>
      <x v="17"/>
    </i>
    <i r="1">
      <x v="649"/>
      <x v="17"/>
    </i>
    <i>
      <x v="219"/>
      <x v="650"/>
      <x v="9"/>
    </i>
    <i r="1">
      <x v="651"/>
      <x v="24"/>
    </i>
    <i r="1">
      <x v="652"/>
      <x v="9"/>
    </i>
    <i>
      <x v="220"/>
      <x v="653"/>
      <x v="9"/>
    </i>
    <i r="1">
      <x v="654"/>
      <x v="7"/>
    </i>
    <i r="1">
      <x v="655"/>
      <x v="49"/>
    </i>
    <i>
      <x v="221"/>
      <x v="656"/>
      <x v="9"/>
    </i>
    <i r="1">
      <x v="657"/>
      <x v="17"/>
    </i>
    <i>
      <x v="222"/>
      <x v="658"/>
      <x v="9"/>
    </i>
    <i>
      <x v="223"/>
      <x v="659"/>
      <x v="9"/>
    </i>
    <i r="1">
      <x v="660"/>
      <x v="32"/>
    </i>
    <i r="1">
      <x v="661"/>
      <x v="10"/>
    </i>
    <i>
      <x v="224"/>
      <x v="662"/>
      <x v="29"/>
    </i>
    <i r="1">
      <x v="663"/>
      <x v="24"/>
    </i>
    <i>
      <x v="225"/>
      <x v="664"/>
      <x v="3"/>
    </i>
    <i r="1">
      <x v="665"/>
      <x v="4"/>
    </i>
    <i>
      <x v="226"/>
      <x v="666"/>
      <x v="9"/>
    </i>
    <i r="1">
      <x v="667"/>
      <x/>
    </i>
    <i r="1">
      <x v="668"/>
      <x v="40"/>
    </i>
    <i>
      <x v="227"/>
      <x v="669"/>
      <x v="24"/>
    </i>
    <i r="1">
      <x v="670"/>
      <x v="17"/>
    </i>
    <i r="1">
      <x v="671"/>
      <x v="32"/>
    </i>
    <i>
      <x v="228"/>
      <x v="672"/>
      <x v="21"/>
    </i>
    <i r="1">
      <x v="673"/>
      <x v="17"/>
    </i>
    <i r="1">
      <x v="674"/>
      <x v="50"/>
    </i>
    <i>
      <x v="229"/>
      <x v="675"/>
      <x v="17"/>
    </i>
    <i r="1">
      <x v="676"/>
      <x v="28"/>
    </i>
    <i r="1">
      <x v="677"/>
      <x v="9"/>
    </i>
    <i>
      <x v="230"/>
      <x v="678"/>
      <x v="17"/>
    </i>
    <i r="1">
      <x v="679"/>
      <x v="23"/>
    </i>
    <i r="1">
      <x v="680"/>
      <x v="16"/>
    </i>
    <i>
      <x v="231"/>
      <x v="681"/>
      <x v="5"/>
    </i>
    <i r="1">
      <x v="682"/>
      <x v="3"/>
    </i>
    <i r="1">
      <x v="683"/>
      <x v="31"/>
    </i>
    <i r="1">
      <x v="684"/>
      <x v="11"/>
    </i>
    <i r="1">
      <x v="685"/>
      <x v="19"/>
    </i>
    <i>
      <x v="232"/>
      <x v="686"/>
      <x v="10"/>
    </i>
    <i>
      <x v="233"/>
      <x v="687"/>
      <x v="40"/>
    </i>
    <i>
      <x v="234"/>
      <x v="688"/>
      <x v="17"/>
    </i>
    <i>
      <x v="235"/>
      <x v="689"/>
      <x v="24"/>
    </i>
    <i r="1">
      <x v="690"/>
      <x v="30"/>
    </i>
    <i>
      <x v="236"/>
      <x v="691"/>
      <x v="5"/>
    </i>
    <i r="1">
      <x v="692"/>
      <x v="4"/>
    </i>
    <i>
      <x v="237"/>
      <x v="693"/>
      <x v="9"/>
    </i>
    <i r="1">
      <x v="695"/>
      <x v="51"/>
    </i>
    <i>
      <x v="238"/>
      <x v="694"/>
      <x v="26"/>
    </i>
    <i r="1">
      <x v="707"/>
      <x v="48"/>
    </i>
    <i>
      <x v="239"/>
      <x v="696"/>
      <x/>
    </i>
    <i r="1">
      <x v="697"/>
      <x v="21"/>
    </i>
    <i>
      <x v="240"/>
      <x v="698"/>
      <x v="36"/>
    </i>
    <i r="1">
      <x v="699"/>
      <x v="32"/>
    </i>
    <i>
      <x v="241"/>
      <x v="700"/>
      <x v="19"/>
    </i>
    <i r="1">
      <x v="701"/>
      <x v="11"/>
    </i>
    <i>
      <x v="242"/>
      <x v="702"/>
      <x v="9"/>
    </i>
    <i r="1">
      <x v="703"/>
      <x v="9"/>
    </i>
    <i>
      <x v="243"/>
      <x v="704"/>
      <x v="10"/>
    </i>
    <i r="1">
      <x v="705"/>
      <x v="24"/>
    </i>
    <i r="1">
      <x v="706"/>
      <x v="3"/>
    </i>
    <i>
      <x v="244"/>
      <x v="708"/>
      <x v="10"/>
    </i>
    <i>
      <x v="245"/>
      <x v="709"/>
      <x/>
    </i>
    <i r="1">
      <x v="3126"/>
      <x v="11"/>
    </i>
    <i>
      <x v="246"/>
      <x v="710"/>
      <x v="7"/>
    </i>
    <i>
      <x v="247"/>
      <x v="711"/>
      <x v="9"/>
    </i>
    <i r="1">
      <x v="712"/>
      <x v="7"/>
    </i>
    <i>
      <x v="248"/>
      <x v="713"/>
      <x/>
    </i>
    <i>
      <x v="249"/>
      <x v="714"/>
      <x v="50"/>
    </i>
    <i r="1">
      <x v="715"/>
      <x v="10"/>
    </i>
    <i>
      <x v="250"/>
      <x v="716"/>
      <x v="11"/>
    </i>
    <i>
      <x v="251"/>
      <x v="717"/>
      <x v="3"/>
    </i>
    <i r="1">
      <x v="718"/>
      <x v="42"/>
    </i>
    <i>
      <x v="252"/>
      <x v="719"/>
      <x v="11"/>
    </i>
    <i r="1">
      <x v="720"/>
      <x v="4"/>
    </i>
    <i r="1">
      <x v="721"/>
      <x v="17"/>
    </i>
    <i r="1">
      <x v="722"/>
      <x v="7"/>
    </i>
    <i r="1">
      <x v="723"/>
      <x v="17"/>
    </i>
    <i>
      <x v="253"/>
      <x v="724"/>
      <x v="43"/>
    </i>
    <i r="1">
      <x v="725"/>
      <x v="13"/>
    </i>
    <i>
      <x v="254"/>
      <x v="726"/>
      <x v="29"/>
    </i>
    <i>
      <x v="255"/>
      <x v="727"/>
      <x v="13"/>
    </i>
    <i r="1">
      <x v="728"/>
      <x v="9"/>
    </i>
    <i>
      <x v="256"/>
      <x v="729"/>
      <x v="9"/>
    </i>
    <i>
      <x v="257"/>
      <x v="730"/>
      <x v="31"/>
    </i>
    <i>
      <x v="258"/>
      <x v="731"/>
      <x v="9"/>
    </i>
    <i>
      <x v="259"/>
      <x v="732"/>
      <x v="4"/>
    </i>
    <i r="1">
      <x v="733"/>
      <x v="30"/>
    </i>
    <i>
      <x v="260"/>
      <x v="734"/>
      <x v="42"/>
    </i>
    <i r="1">
      <x v="735"/>
      <x v="9"/>
    </i>
    <i r="1">
      <x v="736"/>
      <x v="13"/>
    </i>
    <i r="1">
      <x v="737"/>
      <x v="9"/>
    </i>
    <i r="1">
      <x v="738"/>
      <x v="4"/>
    </i>
    <i r="1">
      <x v="739"/>
      <x v="9"/>
    </i>
    <i>
      <x v="261"/>
      <x v="740"/>
      <x v="4"/>
    </i>
    <i r="1">
      <x v="741"/>
      <x v="9"/>
    </i>
    <i r="1">
      <x v="742"/>
      <x v="23"/>
    </i>
    <i r="1">
      <x v="743"/>
      <x v="3"/>
    </i>
    <i r="1">
      <x v="744"/>
      <x v="17"/>
    </i>
    <i>
      <x v="262"/>
      <x v="745"/>
      <x v="12"/>
    </i>
    <i r="1">
      <x v="746"/>
      <x v="9"/>
    </i>
    <i r="1">
      <x v="747"/>
      <x v="4"/>
    </i>
    <i>
      <x v="263"/>
      <x v="748"/>
      <x v="52"/>
    </i>
    <i r="1">
      <x v="749"/>
      <x v="30"/>
    </i>
    <i r="1">
      <x v="750"/>
      <x v="17"/>
    </i>
    <i r="1">
      <x v="751"/>
      <x v="6"/>
    </i>
    <i>
      <x v="264"/>
      <x v="752"/>
      <x v="17"/>
    </i>
    <i r="1">
      <x v="753"/>
      <x v="21"/>
    </i>
    <i>
      <x v="265"/>
      <x v="754"/>
      <x v="3"/>
    </i>
    <i r="1">
      <x v="755"/>
      <x v="13"/>
    </i>
    <i r="1">
      <x v="756"/>
      <x v="9"/>
    </i>
    <i r="1">
      <x v="757"/>
      <x v="33"/>
    </i>
    <i>
      <x v="266"/>
      <x v="758"/>
      <x v="4"/>
    </i>
    <i r="1">
      <x v="759"/>
      <x v="42"/>
    </i>
    <i r="1">
      <x v="760"/>
      <x v="11"/>
    </i>
    <i r="1">
      <x v="761"/>
      <x v="11"/>
    </i>
    <i r="1">
      <x v="762"/>
      <x v="11"/>
    </i>
    <i r="1">
      <x v="763"/>
      <x v="9"/>
    </i>
    <i r="1">
      <x v="764"/>
      <x v="17"/>
    </i>
    <i>
      <x v="267"/>
      <x v="765"/>
      <x v="3"/>
    </i>
    <i>
      <x v="268"/>
      <x v="766"/>
      <x v="4"/>
    </i>
    <i r="1">
      <x v="767"/>
      <x v="24"/>
    </i>
    <i r="1">
      <x v="768"/>
      <x v="11"/>
    </i>
    <i r="1">
      <x v="769"/>
      <x v="4"/>
    </i>
    <i r="1">
      <x v="770"/>
      <x v="9"/>
    </i>
    <i>
      <x v="269"/>
      <x v="771"/>
      <x v="17"/>
    </i>
    <i r="1">
      <x v="772"/>
      <x v="17"/>
    </i>
    <i r="1">
      <x v="773"/>
      <x v="53"/>
    </i>
    <i r="1">
      <x v="774"/>
      <x/>
    </i>
    <i>
      <x v="270"/>
      <x v="775"/>
      <x v="10"/>
    </i>
    <i r="1">
      <x v="776"/>
      <x v="11"/>
    </i>
    <i r="1">
      <x v="777"/>
      <x v="17"/>
    </i>
    <i r="1">
      <x v="778"/>
      <x v="5"/>
    </i>
    <i r="1">
      <x v="779"/>
      <x v="6"/>
    </i>
    <i>
      <x v="271"/>
      <x v="780"/>
      <x v="17"/>
    </i>
    <i r="1">
      <x v="781"/>
      <x v="32"/>
    </i>
    <i>
      <x v="272"/>
      <x v="782"/>
      <x v="5"/>
    </i>
    <i r="1">
      <x v="783"/>
      <x v="5"/>
    </i>
    <i>
      <x v="273"/>
      <x v="784"/>
      <x v="9"/>
    </i>
    <i>
      <x v="274"/>
      <x v="785"/>
      <x v="4"/>
    </i>
    <i r="1">
      <x v="786"/>
      <x v="17"/>
    </i>
    <i r="1">
      <x v="787"/>
      <x v="17"/>
    </i>
    <i>
      <x v="275"/>
      <x v="788"/>
      <x v="5"/>
    </i>
    <i r="1">
      <x v="789"/>
      <x v="21"/>
    </i>
    <i r="1">
      <x v="790"/>
      <x v="28"/>
    </i>
    <i>
      <x v="276"/>
      <x v="791"/>
      <x v="9"/>
    </i>
    <i r="1">
      <x v="792"/>
      <x v="37"/>
    </i>
    <i r="1">
      <x v="793"/>
      <x v="2"/>
    </i>
    <i r="1">
      <x v="794"/>
      <x v="24"/>
    </i>
    <i r="1">
      <x v="795"/>
      <x v="17"/>
    </i>
    <i>
      <x v="277"/>
      <x v="796"/>
      <x v="40"/>
    </i>
    <i r="1">
      <x v="797"/>
      <x v="17"/>
    </i>
    <i r="1">
      <x v="798"/>
      <x v="37"/>
    </i>
    <i r="1">
      <x v="799"/>
      <x v="4"/>
    </i>
    <i>
      <x v="278"/>
      <x v="800"/>
      <x v="5"/>
    </i>
    <i r="1">
      <x v="801"/>
      <x v="40"/>
    </i>
    <i r="1">
      <x v="802"/>
      <x v="9"/>
    </i>
    <i>
      <x v="279"/>
      <x v="803"/>
      <x v="32"/>
    </i>
    <i r="1">
      <x v="804"/>
      <x v="4"/>
    </i>
    <i r="1">
      <x v="805"/>
      <x v="9"/>
    </i>
    <i r="1">
      <x v="806"/>
      <x v="5"/>
    </i>
    <i r="1">
      <x v="807"/>
      <x v="26"/>
    </i>
    <i r="1">
      <x v="808"/>
      <x v="4"/>
    </i>
    <i>
      <x v="280"/>
      <x v="809"/>
      <x v="5"/>
    </i>
    <i r="1">
      <x v="810"/>
      <x v="10"/>
    </i>
    <i r="1">
      <x v="811"/>
      <x v="17"/>
    </i>
    <i r="1">
      <x v="812"/>
      <x v="5"/>
    </i>
    <i>
      <x v="281"/>
      <x v="813"/>
      <x v="17"/>
    </i>
    <i r="1">
      <x v="814"/>
      <x v="5"/>
    </i>
    <i r="1">
      <x v="815"/>
      <x v="4"/>
    </i>
    <i r="1">
      <x v="816"/>
      <x v="31"/>
    </i>
    <i r="1">
      <x v="817"/>
      <x v="25"/>
    </i>
    <i>
      <x v="282"/>
      <x v="818"/>
      <x v="36"/>
    </i>
    <i r="1">
      <x v="819"/>
      <x v="9"/>
    </i>
    <i r="1">
      <x v="820"/>
      <x v="4"/>
    </i>
    <i r="1">
      <x v="821"/>
      <x v="29"/>
    </i>
    <i r="1">
      <x v="822"/>
      <x v="9"/>
    </i>
    <i r="1">
      <x v="823"/>
      <x v="9"/>
    </i>
    <i r="1">
      <x v="824"/>
      <x v="32"/>
    </i>
    <i>
      <x v="283"/>
      <x v="825"/>
      <x v="17"/>
    </i>
    <i>
      <x v="284"/>
      <x v="826"/>
      <x v="21"/>
    </i>
    <i r="1">
      <x v="827"/>
      <x v="23"/>
    </i>
    <i r="1">
      <x v="828"/>
      <x v="9"/>
    </i>
    <i r="1">
      <x v="829"/>
      <x v="17"/>
    </i>
    <i>
      <x v="285"/>
      <x v="830"/>
      <x v="48"/>
    </i>
    <i r="1">
      <x v="831"/>
      <x v="9"/>
    </i>
    <i>
      <x v="286"/>
      <x v="832"/>
      <x v="4"/>
    </i>
    <i r="1">
      <x v="833"/>
      <x v="32"/>
    </i>
    <i r="1">
      <x v="834"/>
      <x v="4"/>
    </i>
    <i>
      <x v="287"/>
      <x v="835"/>
      <x v="26"/>
    </i>
    <i r="1">
      <x v="836"/>
      <x v="25"/>
    </i>
    <i r="1">
      <x v="837"/>
      <x v="9"/>
    </i>
    <i>
      <x v="288"/>
      <x v="838"/>
      <x v="11"/>
    </i>
    <i>
      <x v="289"/>
      <x v="839"/>
      <x v="9"/>
    </i>
    <i r="1">
      <x v="840"/>
      <x v="9"/>
    </i>
    <i>
      <x v="290"/>
      <x v="841"/>
      <x v="50"/>
    </i>
    <i r="1">
      <x v="842"/>
      <x v="33"/>
    </i>
    <i>
      <x v="291"/>
      <x v="843"/>
      <x v="23"/>
    </i>
    <i r="1">
      <x v="844"/>
      <x v="5"/>
    </i>
    <i r="1">
      <x v="845"/>
      <x v="17"/>
    </i>
    <i>
      <x v="292"/>
      <x v="846"/>
      <x v="12"/>
    </i>
    <i r="1">
      <x v="847"/>
      <x v="25"/>
    </i>
    <i>
      <x v="293"/>
      <x v="848"/>
      <x v="18"/>
    </i>
    <i r="1">
      <x v="849"/>
      <x v="4"/>
    </i>
    <i>
      <x v="294"/>
      <x v="850"/>
      <x v="17"/>
    </i>
    <i r="1">
      <x v="851"/>
      <x v="31"/>
    </i>
    <i r="1">
      <x v="852"/>
      <x v="17"/>
    </i>
    <i r="1">
      <x v="853"/>
      <x v="17"/>
    </i>
    <i r="1">
      <x v="854"/>
      <x v="11"/>
    </i>
    <i>
      <x v="295"/>
      <x v="855"/>
      <x v="3"/>
    </i>
    <i r="1">
      <x v="856"/>
      <x v="7"/>
    </i>
    <i>
      <x v="296"/>
      <x v="857"/>
      <x v="21"/>
    </i>
    <i r="1">
      <x v="858"/>
      <x v="17"/>
    </i>
    <i>
      <x v="297"/>
      <x v="859"/>
      <x v="9"/>
    </i>
    <i r="1">
      <x v="860"/>
      <x v="17"/>
    </i>
    <i r="1">
      <x v="861"/>
      <x v="5"/>
    </i>
    <i>
      <x v="298"/>
      <x v="862"/>
      <x v="30"/>
    </i>
    <i r="1">
      <x v="863"/>
      <x v="10"/>
    </i>
    <i r="1">
      <x v="864"/>
      <x v="17"/>
    </i>
    <i r="1">
      <x v="865"/>
      <x v="32"/>
    </i>
    <i r="1">
      <x v="866"/>
      <x v="11"/>
    </i>
    <i>
      <x v="299"/>
      <x v="867"/>
      <x v="31"/>
    </i>
    <i>
      <x v="300"/>
      <x v="868"/>
      <x v="32"/>
    </i>
    <i r="1">
      <x v="869"/>
      <x v="11"/>
    </i>
    <i r="1">
      <x v="870"/>
      <x v="43"/>
    </i>
    <i>
      <x v="301"/>
      <x v="871"/>
      <x v="17"/>
    </i>
    <i>
      <x v="302"/>
      <x v="872"/>
      <x v="17"/>
    </i>
    <i r="1">
      <x v="873"/>
      <x v="14"/>
    </i>
    <i>
      <x v="303"/>
      <x v="874"/>
      <x v="4"/>
    </i>
    <i r="1">
      <x v="875"/>
      <x v="40"/>
    </i>
    <i r="1">
      <x v="876"/>
      <x v="17"/>
    </i>
    <i r="1">
      <x v="877"/>
      <x v="9"/>
    </i>
    <i r="1">
      <x v="878"/>
      <x v="9"/>
    </i>
    <i r="1">
      <x v="879"/>
      <x v="3"/>
    </i>
    <i>
      <x v="304"/>
      <x v="880"/>
      <x v="54"/>
    </i>
    <i>
      <x v="305"/>
      <x v="881"/>
      <x v="9"/>
    </i>
    <i r="1">
      <x v="882"/>
      <x v="9"/>
    </i>
    <i>
      <x v="306"/>
      <x v="883"/>
      <x v="9"/>
    </i>
    <i r="1">
      <x v="884"/>
      <x v="24"/>
    </i>
    <i>
      <x v="307"/>
      <x v="885"/>
      <x v="9"/>
    </i>
    <i r="1">
      <x v="886"/>
      <x v="11"/>
    </i>
    <i r="1">
      <x v="887"/>
      <x v="17"/>
    </i>
    <i>
      <x v="308"/>
      <x v="888"/>
      <x v="5"/>
    </i>
    <i>
      <x v="309"/>
      <x v="889"/>
      <x v="11"/>
    </i>
    <i r="1">
      <x v="890"/>
      <x v="27"/>
    </i>
    <i r="1">
      <x v="891"/>
      <x v="7"/>
    </i>
    <i r="1">
      <x v="892"/>
      <x v="4"/>
    </i>
    <i>
      <x v="310"/>
      <x v="893"/>
      <x v="4"/>
    </i>
    <i r="1">
      <x v="894"/>
      <x v="9"/>
    </i>
    <i r="1">
      <x v="895"/>
      <x v="38"/>
    </i>
    <i>
      <x v="311"/>
      <x v="896"/>
      <x v="9"/>
    </i>
    <i r="1">
      <x v="897"/>
      <x v="9"/>
    </i>
    <i r="1">
      <x v="898"/>
      <x v="9"/>
    </i>
    <i>
      <x v="312"/>
      <x v="899"/>
      <x v="9"/>
    </i>
    <i r="1">
      <x v="900"/>
      <x v="9"/>
    </i>
    <i r="1">
      <x v="901"/>
      <x v="9"/>
    </i>
    <i>
      <x v="313"/>
      <x v="902"/>
      <x v="43"/>
    </i>
    <i r="1">
      <x v="903"/>
      <x v="36"/>
    </i>
    <i r="1">
      <x v="904"/>
      <x v="9"/>
    </i>
    <i>
      <x v="314"/>
      <x v="905"/>
      <x v="11"/>
    </i>
    <i>
      <x v="315"/>
      <x v="906"/>
      <x/>
    </i>
    <i>
      <x v="316"/>
      <x v="907"/>
      <x v="17"/>
    </i>
    <i r="1">
      <x v="908"/>
      <x v="10"/>
    </i>
    <i r="1">
      <x v="909"/>
      <x v="36"/>
    </i>
    <i r="1">
      <x v="910"/>
      <x v="6"/>
    </i>
    <i r="1">
      <x v="911"/>
      <x v="14"/>
    </i>
    <i r="1">
      <x v="912"/>
      <x v="7"/>
    </i>
    <i r="1">
      <x v="913"/>
      <x v="4"/>
    </i>
    <i>
      <x v="317"/>
      <x v="914"/>
      <x v="7"/>
    </i>
    <i r="1">
      <x v="915"/>
      <x v="40"/>
    </i>
    <i>
      <x v="318"/>
      <x v="916"/>
      <x v="40"/>
    </i>
    <i r="1">
      <x v="917"/>
      <x v="9"/>
    </i>
    <i r="1">
      <x v="918"/>
      <x v="9"/>
    </i>
    <i r="1">
      <x v="985"/>
      <x v="4"/>
    </i>
    <i>
      <x v="319"/>
      <x v="919"/>
      <x/>
    </i>
    <i r="1">
      <x v="920"/>
      <x v="9"/>
    </i>
    <i r="1">
      <x v="921"/>
      <x v="22"/>
    </i>
    <i r="1">
      <x v="922"/>
      <x v="9"/>
    </i>
    <i>
      <x v="320"/>
      <x v="923"/>
      <x v="9"/>
    </i>
    <i r="1">
      <x v="924"/>
      <x v="7"/>
    </i>
    <i>
      <x v="321"/>
      <x v="925"/>
      <x v="4"/>
    </i>
    <i r="1">
      <x v="926"/>
      <x v="26"/>
    </i>
    <i>
      <x v="322"/>
      <x v="927"/>
      <x v="55"/>
    </i>
    <i r="1">
      <x v="928"/>
      <x v="9"/>
    </i>
    <i>
      <x v="323"/>
      <x v="929"/>
      <x v="11"/>
    </i>
    <i r="1">
      <x v="930"/>
      <x v="9"/>
    </i>
    <i>
      <x v="324"/>
      <x v="931"/>
      <x v="25"/>
    </i>
    <i r="1">
      <x v="932"/>
      <x v="17"/>
    </i>
    <i r="1">
      <x v="933"/>
      <x v="11"/>
    </i>
    <i>
      <x v="325"/>
      <x v="934"/>
      <x v="17"/>
    </i>
    <i>
      <x v="326"/>
      <x v="935"/>
      <x v="11"/>
    </i>
    <i r="1">
      <x v="936"/>
      <x v="4"/>
    </i>
    <i r="1">
      <x v="937"/>
      <x v="17"/>
    </i>
    <i r="1">
      <x v="938"/>
      <x v="11"/>
    </i>
    <i>
      <x v="327"/>
      <x v="939"/>
      <x v="4"/>
    </i>
    <i r="1">
      <x v="940"/>
      <x v="17"/>
    </i>
    <i>
      <x v="328"/>
      <x v="941"/>
      <x v="17"/>
    </i>
    <i r="1">
      <x v="942"/>
      <x v="4"/>
    </i>
    <i>
      <x v="329"/>
      <x v="943"/>
      <x v="7"/>
    </i>
    <i r="1">
      <x v="944"/>
      <x v="9"/>
    </i>
    <i r="1">
      <x v="945"/>
      <x v="9"/>
    </i>
    <i>
      <x v="330"/>
      <x v="946"/>
      <x v="11"/>
    </i>
    <i r="1">
      <x v="947"/>
      <x v="21"/>
    </i>
    <i>
      <x v="331"/>
      <x v="948"/>
      <x v="36"/>
    </i>
    <i>
      <x v="332"/>
      <x v="949"/>
      <x v="16"/>
    </i>
    <i>
      <x v="333"/>
      <x v="950"/>
      <x v="7"/>
    </i>
    <i r="1">
      <x v="951"/>
      <x v="17"/>
    </i>
    <i>
      <x v="334"/>
      <x v="952"/>
      <x v="11"/>
    </i>
    <i r="1">
      <x v="953"/>
      <x v="25"/>
    </i>
    <i>
      <x v="335"/>
      <x v="954"/>
      <x v="37"/>
    </i>
    <i>
      <x v="336"/>
      <x v="955"/>
      <x v="11"/>
    </i>
    <i>
      <x v="337"/>
      <x v="956"/>
      <x v="13"/>
    </i>
    <i r="1">
      <x v="957"/>
      <x v="9"/>
    </i>
    <i>
      <x v="338"/>
      <x v="958"/>
      <x v="7"/>
    </i>
    <i r="1">
      <x v="959"/>
      <x v="9"/>
    </i>
    <i r="1">
      <x v="960"/>
      <x v="9"/>
    </i>
    <i>
      <x v="339"/>
      <x v="961"/>
      <x v="9"/>
    </i>
    <i r="1">
      <x v="962"/>
      <x v="11"/>
    </i>
    <i r="1">
      <x v="963"/>
      <x v="9"/>
    </i>
    <i>
      <x v="340"/>
      <x v="964"/>
      <x v="11"/>
    </i>
    <i r="1">
      <x v="965"/>
      <x v="11"/>
    </i>
    <i r="1">
      <x v="966"/>
      <x v="17"/>
    </i>
    <i>
      <x v="341"/>
      <x v="967"/>
      <x v="17"/>
    </i>
    <i r="1">
      <x v="968"/>
      <x v="3"/>
    </i>
    <i r="1">
      <x v="969"/>
      <x v="9"/>
    </i>
    <i r="1">
      <x v="970"/>
      <x v="49"/>
    </i>
    <i r="1">
      <x v="971"/>
      <x v="4"/>
    </i>
    <i r="1">
      <x v="972"/>
      <x v="11"/>
    </i>
    <i r="1">
      <x v="973"/>
      <x v="9"/>
    </i>
    <i>
      <x v="342"/>
      <x v="974"/>
      <x v="37"/>
    </i>
    <i>
      <x v="343"/>
      <x v="975"/>
      <x v="9"/>
    </i>
    <i r="1">
      <x v="976"/>
      <x v="9"/>
    </i>
    <i r="1">
      <x v="977"/>
      <x v="40"/>
    </i>
    <i r="1">
      <x v="978"/>
      <x v="4"/>
    </i>
    <i>
      <x v="344"/>
      <x v="979"/>
      <x v="40"/>
    </i>
    <i r="1">
      <x v="980"/>
      <x v="9"/>
    </i>
    <i r="1">
      <x v="981"/>
      <x/>
    </i>
    <i>
      <x v="345"/>
      <x v="982"/>
      <x v="9"/>
    </i>
    <i r="1">
      <x v="983"/>
      <x v="11"/>
    </i>
    <i>
      <x v="346"/>
      <x v="984"/>
      <x v="11"/>
    </i>
    <i>
      <x v="347"/>
      <x v="986"/>
      <x v="4"/>
    </i>
    <i r="1">
      <x v="987"/>
      <x v="4"/>
    </i>
    <i>
      <x v="348"/>
      <x v="988"/>
      <x v="36"/>
    </i>
    <i r="1">
      <x v="989"/>
      <x v="33"/>
    </i>
    <i r="1">
      <x v="990"/>
      <x v="4"/>
    </i>
    <i>
      <x v="349"/>
      <x v="991"/>
      <x v="4"/>
    </i>
    <i r="1">
      <x v="992"/>
      <x v="15"/>
    </i>
    <i r="1">
      <x v="993"/>
      <x v="6"/>
    </i>
    <i>
      <x v="350"/>
      <x v="994"/>
      <x v="49"/>
    </i>
    <i r="1">
      <x v="995"/>
      <x v="7"/>
    </i>
    <i r="1">
      <x v="996"/>
      <x v="7"/>
    </i>
    <i r="1">
      <x v="997"/>
      <x v="40"/>
    </i>
    <i r="1">
      <x v="998"/>
      <x v="9"/>
    </i>
    <i>
      <x v="351"/>
      <x v="999"/>
      <x v="21"/>
    </i>
    <i r="1">
      <x v="1000"/>
      <x v="44"/>
    </i>
    <i>
      <x v="352"/>
      <x v="1001"/>
      <x v="17"/>
    </i>
    <i r="1">
      <x v="1002"/>
      <x v="36"/>
    </i>
    <i>
      <x v="353"/>
      <x v="1003"/>
      <x v="11"/>
    </i>
    <i r="1">
      <x v="1004"/>
      <x v="11"/>
    </i>
    <i r="1">
      <x v="1005"/>
      <x v="32"/>
    </i>
    <i>
      <x v="354"/>
      <x v="1006"/>
      <x v="36"/>
    </i>
    <i r="1">
      <x v="1007"/>
      <x v="11"/>
    </i>
    <i>
      <x v="355"/>
      <x v="1008"/>
      <x v="4"/>
    </i>
    <i r="1">
      <x v="1009"/>
      <x v="11"/>
    </i>
    <i>
      <x v="356"/>
      <x v="1010"/>
      <x v="40"/>
    </i>
    <i>
      <x v="357"/>
      <x v="1011"/>
      <x v="11"/>
    </i>
    <i r="1">
      <x v="1012"/>
      <x v="9"/>
    </i>
    <i>
      <x v="358"/>
      <x v="1013"/>
      <x v="55"/>
    </i>
    <i>
      <x v="359"/>
      <x v="1014"/>
      <x v="17"/>
    </i>
    <i r="1">
      <x v="1015"/>
      <x v="40"/>
    </i>
    <i r="1">
      <x v="1016"/>
      <x v="11"/>
    </i>
    <i>
      <x v="360"/>
      <x v="1017"/>
      <x v="4"/>
    </i>
    <i r="1">
      <x v="1018"/>
      <x v="9"/>
    </i>
    <i>
      <x v="361"/>
      <x v="1019"/>
      <x v="25"/>
    </i>
    <i>
      <x v="362"/>
      <x v="1020"/>
      <x v="56"/>
    </i>
    <i r="1">
      <x v="1021"/>
      <x v="11"/>
    </i>
    <i>
      <x v="363"/>
      <x v="1022"/>
      <x v="17"/>
    </i>
    <i>
      <x v="364"/>
      <x v="1023"/>
      <x v="11"/>
    </i>
    <i r="1">
      <x v="1024"/>
      <x v="4"/>
    </i>
    <i>
      <x v="365"/>
      <x v="1025"/>
      <x v="10"/>
    </i>
    <i r="1">
      <x v="1026"/>
      <x v="9"/>
    </i>
    <i>
      <x v="366"/>
      <x v="1027"/>
      <x v="19"/>
    </i>
    <i r="1">
      <x v="1028"/>
      <x v="17"/>
    </i>
    <i>
      <x v="367"/>
      <x v="1029"/>
      <x v="5"/>
    </i>
    <i>
      <x v="368"/>
      <x v="1030"/>
      <x v="17"/>
    </i>
    <i r="1">
      <x v="1031"/>
      <x v="4"/>
    </i>
    <i>
      <x v="369"/>
      <x v="1032"/>
      <x v="4"/>
    </i>
    <i r="1">
      <x v="1033"/>
      <x v="19"/>
    </i>
    <i>
      <x v="370"/>
      <x v="1034"/>
      <x v="11"/>
    </i>
    <i r="1">
      <x v="1035"/>
      <x v="6"/>
    </i>
    <i r="1">
      <x v="1036"/>
      <x v="9"/>
    </i>
    <i>
      <x v="371"/>
      <x v="1037"/>
      <x v="17"/>
    </i>
    <i r="1">
      <x v="1038"/>
      <x v="33"/>
    </i>
    <i r="1">
      <x v="1039"/>
      <x v="44"/>
    </i>
    <i>
      <x v="372"/>
      <x v="1040"/>
      <x v="23"/>
    </i>
    <i>
      <x v="373"/>
      <x v="1041"/>
      <x v="17"/>
    </i>
    <i>
      <x v="374"/>
      <x v="1042"/>
      <x v="17"/>
    </i>
    <i>
      <x v="375"/>
      <x v="1043"/>
      <x v="5"/>
    </i>
    <i r="1">
      <x v="1044"/>
      <x v="17"/>
    </i>
    <i r="1">
      <x v="1045"/>
      <x v="28"/>
    </i>
    <i r="1">
      <x v="1046"/>
      <x v="9"/>
    </i>
    <i r="1">
      <x v="1047"/>
      <x v="7"/>
    </i>
    <i r="1">
      <x v="1048"/>
      <x v="7"/>
    </i>
    <i r="1">
      <x v="1049"/>
      <x v="17"/>
    </i>
    <i r="1">
      <x v="1050"/>
      <x v="33"/>
    </i>
    <i r="1">
      <x v="1051"/>
      <x v="44"/>
    </i>
    <i r="1">
      <x v="1052"/>
      <x v="4"/>
    </i>
    <i r="1">
      <x v="1053"/>
      <x v="11"/>
    </i>
    <i r="1">
      <x v="1054"/>
      <x v="11"/>
    </i>
    <i r="1">
      <x v="1055"/>
      <x v="21"/>
    </i>
    <i r="1">
      <x v="1056"/>
      <x v="28"/>
    </i>
    <i>
      <x v="376"/>
      <x v="1057"/>
      <x v="28"/>
    </i>
    <i r="1">
      <x v="1058"/>
      <x v="9"/>
    </i>
    <i r="1">
      <x v="1059"/>
      <x/>
    </i>
    <i r="1">
      <x v="1060"/>
      <x v="17"/>
    </i>
    <i r="1">
      <x v="1061"/>
      <x v="9"/>
    </i>
    <i r="1">
      <x v="1062"/>
      <x v="4"/>
    </i>
    <i r="1">
      <x v="1063"/>
      <x v="57"/>
    </i>
    <i r="1">
      <x v="1064"/>
      <x v="11"/>
    </i>
    <i r="1">
      <x v="1065"/>
      <x v="11"/>
    </i>
    <i r="1">
      <x v="1066"/>
      <x v="4"/>
    </i>
    <i r="1">
      <x v="1067"/>
      <x v="11"/>
    </i>
    <i r="1">
      <x v="1068"/>
      <x/>
    </i>
    <i r="1">
      <x v="1069"/>
      <x v="11"/>
    </i>
    <i>
      <x v="377"/>
      <x v="1070"/>
      <x v="4"/>
    </i>
    <i r="1">
      <x v="1071"/>
      <x v="24"/>
    </i>
    <i r="1">
      <x v="1072"/>
      <x v="24"/>
    </i>
    <i r="1">
      <x v="1073"/>
      <x v="17"/>
    </i>
    <i r="1">
      <x v="1074"/>
      <x v="12"/>
    </i>
    <i r="1">
      <x v="1075"/>
      <x v="11"/>
    </i>
    <i r="1">
      <x v="1076"/>
      <x v="11"/>
    </i>
    <i r="1">
      <x v="1077"/>
      <x v="4"/>
    </i>
    <i r="1">
      <x v="1078"/>
      <x v="11"/>
    </i>
    <i r="1">
      <x v="1079"/>
      <x v="11"/>
    </i>
    <i r="1">
      <x v="1080"/>
      <x v="13"/>
    </i>
    <i r="1">
      <x v="1081"/>
      <x v="32"/>
    </i>
    <i r="1">
      <x v="1082"/>
      <x v="17"/>
    </i>
    <i r="1">
      <x v="1083"/>
      <x v="28"/>
    </i>
    <i>
      <x v="378"/>
      <x v="1084"/>
      <x v="33"/>
    </i>
    <i r="1">
      <x v="1085"/>
      <x v="58"/>
    </i>
    <i r="1">
      <x v="1086"/>
      <x v="23"/>
    </i>
    <i r="1">
      <x v="1087"/>
      <x v="32"/>
    </i>
    <i r="1">
      <x v="1088"/>
      <x v="58"/>
    </i>
    <i r="1">
      <x v="1089"/>
      <x v="48"/>
    </i>
    <i r="1">
      <x v="1090"/>
      <x v="11"/>
    </i>
    <i r="1">
      <x v="1091"/>
      <x v="48"/>
    </i>
    <i r="1">
      <x v="1092"/>
      <x v="11"/>
    </i>
    <i r="1">
      <x v="1093"/>
      <x v="17"/>
    </i>
    <i>
      <x v="379"/>
      <x v="1094"/>
      <x v="59"/>
    </i>
    <i r="1">
      <x v="1095"/>
      <x v="18"/>
    </i>
    <i r="1">
      <x v="1096"/>
      <x v="7"/>
    </i>
    <i r="1">
      <x v="1097"/>
      <x/>
    </i>
    <i r="1">
      <x v="1098"/>
      <x v="11"/>
    </i>
    <i r="1">
      <x v="1099"/>
      <x v="11"/>
    </i>
    <i r="1">
      <x v="1100"/>
      <x v="11"/>
    </i>
    <i r="1">
      <x v="1101"/>
      <x v="30"/>
    </i>
    <i>
      <x v="380"/>
      <x v="1102"/>
      <x v="9"/>
    </i>
    <i r="1">
      <x v="1103"/>
      <x v="40"/>
    </i>
    <i r="1">
      <x v="1104"/>
      <x v="24"/>
    </i>
    <i r="1">
      <x v="1105"/>
      <x v="33"/>
    </i>
    <i>
      <x v="381"/>
      <x v="1106"/>
      <x v="11"/>
    </i>
    <i>
      <x v="382"/>
      <x v="1107"/>
      <x v="4"/>
    </i>
    <i r="1">
      <x v="1108"/>
      <x v="17"/>
    </i>
    <i r="1">
      <x v="1109"/>
      <x v="9"/>
    </i>
    <i r="1">
      <x v="1110"/>
      <x v="48"/>
    </i>
    <i r="1">
      <x v="1111"/>
      <x v="48"/>
    </i>
    <i r="1">
      <x v="1112"/>
      <x v="59"/>
    </i>
    <i r="1">
      <x v="1113"/>
      <x v="48"/>
    </i>
    <i r="1">
      <x v="1114"/>
      <x v="17"/>
    </i>
    <i r="1">
      <x v="1115"/>
      <x v="17"/>
    </i>
    <i r="1">
      <x v="1116"/>
      <x v="40"/>
    </i>
    <i r="1">
      <x v="1117"/>
      <x v="17"/>
    </i>
    <i r="1">
      <x v="1118"/>
      <x v="4"/>
    </i>
    <i r="1">
      <x v="1119"/>
      <x v="11"/>
    </i>
    <i>
      <x v="383"/>
      <x v="1120"/>
      <x v="59"/>
    </i>
    <i r="1">
      <x v="1121"/>
      <x v="27"/>
    </i>
    <i r="1">
      <x v="1122"/>
      <x v="8"/>
    </i>
    <i r="1">
      <x v="1123"/>
      <x v="29"/>
    </i>
    <i r="1">
      <x v="1124"/>
      <x v="17"/>
    </i>
    <i r="1">
      <x v="1125"/>
      <x v="17"/>
    </i>
    <i r="1">
      <x v="1126"/>
      <x v="32"/>
    </i>
    <i>
      <x v="384"/>
      <x v="1127"/>
      <x v="57"/>
    </i>
    <i r="1">
      <x v="1128"/>
      <x v="7"/>
    </i>
    <i r="1">
      <x v="1129"/>
      <x v="11"/>
    </i>
    <i r="1">
      <x v="1130"/>
      <x v="11"/>
    </i>
    <i r="1">
      <x v="1131"/>
      <x v="11"/>
    </i>
    <i r="1">
      <x v="1132"/>
      <x v="11"/>
    </i>
    <i r="1">
      <x v="1133"/>
      <x v="11"/>
    </i>
    <i r="1">
      <x v="1134"/>
      <x v="6"/>
    </i>
    <i r="1">
      <x v="1135"/>
      <x v="4"/>
    </i>
    <i>
      <x v="385"/>
      <x v="1136"/>
      <x v="21"/>
    </i>
    <i r="1">
      <x v="1137"/>
      <x v="4"/>
    </i>
    <i r="1">
      <x v="1138"/>
      <x v="48"/>
    </i>
    <i r="1">
      <x v="1139"/>
      <x v="4"/>
    </i>
    <i r="1">
      <x v="1140"/>
      <x v="4"/>
    </i>
    <i r="1">
      <x v="1141"/>
      <x v="6"/>
    </i>
    <i r="1">
      <x v="1142"/>
      <x v="25"/>
    </i>
    <i r="1">
      <x v="1143"/>
      <x v="24"/>
    </i>
    <i r="1">
      <x v="1144"/>
      <x v="25"/>
    </i>
    <i r="1">
      <x v="1145"/>
      <x v="24"/>
    </i>
    <i r="1">
      <x v="1146"/>
      <x v="17"/>
    </i>
    <i>
      <x v="386"/>
      <x v="1147"/>
      <x v="11"/>
    </i>
    <i r="1">
      <x v="1148"/>
      <x v="25"/>
    </i>
    <i r="1">
      <x v="1149"/>
      <x v="57"/>
    </i>
    <i r="1">
      <x v="1150"/>
      <x v="11"/>
    </i>
    <i r="1">
      <x v="1151"/>
      <x v="9"/>
    </i>
    <i r="1">
      <x v="1152"/>
      <x v="4"/>
    </i>
    <i r="1">
      <x v="1153"/>
      <x v="11"/>
    </i>
    <i r="1">
      <x v="1154"/>
      <x v="8"/>
    </i>
    <i r="1">
      <x v="1155"/>
      <x v="28"/>
    </i>
    <i r="1">
      <x v="1156"/>
      <x v="4"/>
    </i>
    <i r="1">
      <x v="1157"/>
      <x v="24"/>
    </i>
    <i>
      <x v="387"/>
      <x v="1158"/>
      <x v="16"/>
    </i>
    <i r="1">
      <x v="1159"/>
      <x v="24"/>
    </i>
    <i r="1">
      <x v="1160"/>
      <x v="24"/>
    </i>
    <i r="1">
      <x v="1161"/>
      <x v="16"/>
    </i>
    <i>
      <x v="388"/>
      <x v="1162"/>
      <x v="16"/>
    </i>
    <i r="1">
      <x v="1163"/>
      <x v="22"/>
    </i>
    <i r="1">
      <x v="1164"/>
      <x v="9"/>
    </i>
    <i r="1">
      <x v="1165"/>
      <x/>
    </i>
    <i r="1">
      <x v="1166"/>
      <x v="8"/>
    </i>
    <i r="1">
      <x v="1167"/>
      <x v="4"/>
    </i>
    <i r="1">
      <x v="1168"/>
      <x v="57"/>
    </i>
    <i r="1">
      <x v="1169"/>
      <x v="37"/>
    </i>
    <i r="1">
      <x v="1170"/>
      <x v="57"/>
    </i>
    <i r="1">
      <x v="1171"/>
      <x v="11"/>
    </i>
    <i r="1">
      <x v="1172"/>
      <x v="16"/>
    </i>
    <i r="1">
      <x v="1173"/>
      <x v="16"/>
    </i>
    <i>
      <x v="389"/>
      <x v="1174"/>
      <x v="16"/>
    </i>
    <i r="1">
      <x v="1175"/>
      <x v="16"/>
    </i>
    <i r="1">
      <x v="1176"/>
      <x v="16"/>
    </i>
    <i r="1">
      <x v="1177"/>
      <x v="16"/>
    </i>
    <i r="1">
      <x v="1178"/>
      <x v="57"/>
    </i>
    <i r="1">
      <x v="1179"/>
      <x v="16"/>
    </i>
    <i r="1">
      <x v="1180"/>
      <x v="16"/>
    </i>
    <i r="1">
      <x v="1181"/>
      <x v="32"/>
    </i>
    <i r="1">
      <x v="1182"/>
      <x v="60"/>
    </i>
    <i r="1">
      <x v="1183"/>
      <x v="19"/>
    </i>
    <i r="1">
      <x v="1184"/>
      <x v="9"/>
    </i>
    <i r="1">
      <x v="1185"/>
      <x v="17"/>
    </i>
    <i r="1">
      <x v="1186"/>
      <x v="61"/>
    </i>
    <i r="1">
      <x v="1187"/>
      <x v="40"/>
    </i>
    <i>
      <x v="390"/>
      <x v="1188"/>
      <x v="48"/>
    </i>
    <i r="1">
      <x v="1189"/>
      <x v="57"/>
    </i>
    <i r="1">
      <x v="1190"/>
      <x v="17"/>
    </i>
    <i r="1">
      <x v="1191"/>
      <x v="17"/>
    </i>
    <i r="1">
      <x v="1192"/>
      <x v="3"/>
    </i>
    <i r="1">
      <x v="1193"/>
      <x v="57"/>
    </i>
    <i r="1">
      <x v="1194"/>
      <x v="21"/>
    </i>
    <i r="1">
      <x v="1195"/>
      <x v="4"/>
    </i>
    <i r="1">
      <x v="1196"/>
      <x v="32"/>
    </i>
    <i r="1">
      <x v="1197"/>
      <x v="16"/>
    </i>
    <i r="1">
      <x v="1198"/>
      <x v="16"/>
    </i>
    <i r="1">
      <x v="1199"/>
      <x v="21"/>
    </i>
    <i r="1">
      <x v="1200"/>
      <x v="21"/>
    </i>
    <i r="1">
      <x v="1201"/>
      <x v="32"/>
    </i>
    <i r="1">
      <x v="1202"/>
      <x v="57"/>
    </i>
    <i r="1">
      <x v="1203"/>
      <x v="16"/>
    </i>
    <i r="1">
      <x v="1204"/>
      <x v="32"/>
    </i>
    <i r="1">
      <x v="1205"/>
      <x v="4"/>
    </i>
    <i r="1">
      <x v="1206"/>
      <x v="25"/>
    </i>
    <i>
      <x v="391"/>
      <x v="1207"/>
      <x v="17"/>
    </i>
    <i r="1">
      <x v="1208"/>
      <x v="54"/>
    </i>
    <i r="1">
      <x v="1209"/>
      <x v="17"/>
    </i>
    <i r="1">
      <x v="1210"/>
      <x v="57"/>
    </i>
    <i r="1">
      <x v="1211"/>
      <x v="32"/>
    </i>
    <i r="1">
      <x v="1212"/>
      <x v="4"/>
    </i>
    <i r="1">
      <x v="1213"/>
      <x v="57"/>
    </i>
    <i r="1">
      <x v="1214"/>
      <x v="21"/>
    </i>
    <i r="1">
      <x v="1215"/>
      <x v="16"/>
    </i>
    <i r="1">
      <x v="1216"/>
      <x v="17"/>
    </i>
    <i r="1">
      <x v="1217"/>
      <x v="57"/>
    </i>
    <i r="1">
      <x v="1218"/>
      <x v="17"/>
    </i>
    <i>
      <x v="392"/>
      <x v="1219"/>
      <x v="17"/>
    </i>
    <i r="1">
      <x v="1220"/>
      <x v="16"/>
    </i>
    <i r="1">
      <x v="1221"/>
      <x v="21"/>
    </i>
    <i r="1">
      <x v="1222"/>
      <x v="48"/>
    </i>
    <i r="1">
      <x v="1223"/>
      <x v="4"/>
    </i>
    <i r="1">
      <x v="1224"/>
      <x v="57"/>
    </i>
    <i r="1">
      <x v="1225"/>
      <x v="57"/>
    </i>
    <i r="1">
      <x v="1226"/>
      <x v="11"/>
    </i>
    <i r="1">
      <x v="1227"/>
      <x v="21"/>
    </i>
    <i r="1">
      <x v="1228"/>
      <x v="16"/>
    </i>
    <i r="1">
      <x v="1229"/>
      <x v="16"/>
    </i>
    <i r="1">
      <x v="1230"/>
      <x v="32"/>
    </i>
    <i r="1">
      <x v="1231"/>
      <x v="57"/>
    </i>
    <i r="1">
      <x v="1232"/>
      <x v="16"/>
    </i>
    <i r="1">
      <x v="1233"/>
      <x v="24"/>
    </i>
    <i r="1">
      <x v="1234"/>
      <x v="49"/>
    </i>
    <i r="1">
      <x v="1235"/>
      <x v="21"/>
    </i>
    <i r="1">
      <x v="1236"/>
      <x v="47"/>
    </i>
    <i r="1">
      <x v="1237"/>
      <x v="57"/>
    </i>
    <i r="1">
      <x v="1238"/>
      <x v="16"/>
    </i>
    <i>
      <x v="393"/>
      <x v="1239"/>
      <x v="57"/>
    </i>
    <i r="1">
      <x v="1240"/>
      <x v="57"/>
    </i>
    <i r="1">
      <x v="1241"/>
      <x v="57"/>
    </i>
    <i r="1">
      <x v="1242"/>
      <x v="17"/>
    </i>
    <i r="1">
      <x v="1243"/>
      <x v="57"/>
    </i>
    <i r="1">
      <x v="1244"/>
      <x v="54"/>
    </i>
    <i r="1">
      <x v="1245"/>
      <x v="9"/>
    </i>
    <i r="1">
      <x v="1246"/>
      <x v="57"/>
    </i>
    <i r="1">
      <x v="1247"/>
      <x v="57"/>
    </i>
    <i r="1">
      <x v="1248"/>
      <x v="62"/>
    </i>
    <i r="1">
      <x v="1249"/>
      <x v="17"/>
    </i>
    <i r="1">
      <x v="1250"/>
      <x v="11"/>
    </i>
    <i r="1">
      <x v="1251"/>
      <x v="25"/>
    </i>
    <i r="1">
      <x v="1252"/>
      <x v="57"/>
    </i>
    <i r="1">
      <x v="1253"/>
      <x v="57"/>
    </i>
    <i r="1">
      <x v="1254"/>
      <x v="57"/>
    </i>
    <i r="1">
      <x v="1255"/>
      <x v="59"/>
    </i>
    <i r="1">
      <x v="1256"/>
      <x v="6"/>
    </i>
    <i>
      <x v="394"/>
      <x v="1257"/>
      <x v="4"/>
    </i>
    <i r="1">
      <x v="1258"/>
      <x v="40"/>
    </i>
    <i r="1">
      <x v="1259"/>
      <x v="57"/>
    </i>
    <i r="1">
      <x v="1260"/>
      <x v="63"/>
    </i>
    <i r="1">
      <x v="1261"/>
      <x v="17"/>
    </i>
    <i r="1">
      <x v="1262"/>
      <x v="4"/>
    </i>
    <i r="1">
      <x v="1263"/>
      <x v="11"/>
    </i>
    <i r="1">
      <x v="1264"/>
      <x v="4"/>
    </i>
    <i r="1">
      <x v="1265"/>
      <x v="4"/>
    </i>
    <i r="1">
      <x v="1266"/>
      <x v="63"/>
    </i>
    <i r="1">
      <x v="1267"/>
      <x v="17"/>
    </i>
    <i r="1">
      <x v="1268"/>
      <x v="57"/>
    </i>
    <i r="1">
      <x v="1269"/>
      <x v="13"/>
    </i>
    <i>
      <x v="395"/>
      <x v="1270"/>
      <x v="16"/>
    </i>
    <i r="1">
      <x v="1271"/>
      <x v="57"/>
    </i>
    <i r="1">
      <x v="1272"/>
      <x v="4"/>
    </i>
    <i r="1">
      <x v="1273"/>
      <x v="9"/>
    </i>
    <i r="1">
      <x v="1274"/>
      <x v="57"/>
    </i>
    <i r="1">
      <x v="1275"/>
      <x v="57"/>
    </i>
    <i r="1">
      <x v="1276"/>
      <x v="57"/>
    </i>
    <i r="1">
      <x v="1277"/>
      <x v="57"/>
    </i>
    <i r="1">
      <x v="1278"/>
      <x v="57"/>
    </i>
    <i r="1">
      <x v="1279"/>
      <x v="57"/>
    </i>
    <i r="1">
      <x v="1280"/>
      <x v="44"/>
    </i>
    <i r="1">
      <x v="1281"/>
      <x v="59"/>
    </i>
    <i r="1">
      <x v="1282"/>
      <x v="11"/>
    </i>
    <i r="1">
      <x v="1283"/>
      <x v="16"/>
    </i>
    <i r="1">
      <x v="1284"/>
      <x v="57"/>
    </i>
    <i r="1">
      <x v="1285"/>
      <x v="57"/>
    </i>
    <i r="1">
      <x v="3382"/>
      <x v="9"/>
    </i>
    <i r="1">
      <x v="3383"/>
      <x v="5"/>
    </i>
    <i r="1">
      <x v="3384"/>
      <x v="49"/>
    </i>
    <i>
      <x v="396"/>
      <x v="1286"/>
      <x v="33"/>
    </i>
    <i r="1">
      <x v="1287"/>
      <x v="57"/>
    </i>
    <i r="1">
      <x v="1288"/>
      <x v="48"/>
    </i>
    <i r="1">
      <x v="1289"/>
      <x v="11"/>
    </i>
    <i r="1">
      <x v="1290"/>
      <x v="11"/>
    </i>
    <i r="1">
      <x v="1291"/>
      <x v="17"/>
    </i>
    <i r="1">
      <x v="1292"/>
      <x v="11"/>
    </i>
    <i r="1">
      <x v="1293"/>
      <x v="11"/>
    </i>
    <i r="1">
      <x v="1294"/>
      <x v="57"/>
    </i>
    <i r="1">
      <x v="1295"/>
      <x v="11"/>
    </i>
    <i r="1">
      <x v="1296"/>
      <x v="57"/>
    </i>
    <i r="1">
      <x v="1297"/>
      <x v="11"/>
    </i>
    <i r="1">
      <x v="1298"/>
      <x v="33"/>
    </i>
    <i r="1">
      <x v="1299"/>
      <x v="11"/>
    </i>
    <i r="1">
      <x v="1300"/>
      <x v="11"/>
    </i>
    <i>
      <x v="397"/>
      <x v="1301"/>
      <x v="24"/>
    </i>
    <i r="1">
      <x v="1302"/>
      <x v="12"/>
    </i>
    <i r="1">
      <x v="1303"/>
      <x v="44"/>
    </i>
    <i r="1">
      <x v="1304"/>
      <x v="13"/>
    </i>
    <i r="1">
      <x v="1305"/>
      <x v="25"/>
    </i>
    <i r="1">
      <x v="1306"/>
      <x v="57"/>
    </i>
    <i r="1">
      <x v="1307"/>
      <x v="17"/>
    </i>
    <i r="1">
      <x v="1308"/>
      <x/>
    </i>
    <i r="1">
      <x v="1309"/>
      <x/>
    </i>
    <i r="1">
      <x v="1310"/>
      <x v="10"/>
    </i>
    <i r="1">
      <x v="1311"/>
      <x v="11"/>
    </i>
    <i r="1">
      <x v="1312"/>
      <x v="11"/>
    </i>
    <i r="1">
      <x v="1313"/>
      <x v="11"/>
    </i>
    <i r="1">
      <x v="1314"/>
      <x v="11"/>
    </i>
    <i r="1">
      <x v="1315"/>
      <x v="6"/>
    </i>
    <i r="1">
      <x v="1316"/>
      <x v="11"/>
    </i>
    <i r="1">
      <x v="1317"/>
      <x v="11"/>
    </i>
    <i r="1">
      <x v="1318"/>
      <x v="11"/>
    </i>
    <i r="1">
      <x v="1319"/>
      <x v="48"/>
    </i>
    <i r="1">
      <x v="1320"/>
      <x v="11"/>
    </i>
    <i r="1">
      <x v="1321"/>
      <x v="11"/>
    </i>
    <i r="1">
      <x v="1322"/>
      <x v="21"/>
    </i>
    <i r="1">
      <x v="1323"/>
      <x v="59"/>
    </i>
    <i>
      <x v="398"/>
      <x v="1324"/>
      <x v="11"/>
    </i>
    <i r="1">
      <x v="1325"/>
      <x v="11"/>
    </i>
    <i r="1">
      <x v="1326"/>
      <x v="11"/>
    </i>
    <i r="1">
      <x v="1327"/>
      <x v="11"/>
    </i>
    <i r="1">
      <x v="1328"/>
      <x v="4"/>
    </i>
    <i r="1">
      <x v="1329"/>
      <x v="11"/>
    </i>
    <i r="1">
      <x v="1330"/>
      <x v="59"/>
    </i>
    <i r="1">
      <x v="1331"/>
      <x v="11"/>
    </i>
    <i r="1">
      <x v="1332"/>
      <x v="11"/>
    </i>
    <i r="1">
      <x v="1333"/>
      <x v="57"/>
    </i>
    <i r="1">
      <x v="1334"/>
      <x v="4"/>
    </i>
    <i>
      <x v="399"/>
      <x v="1335"/>
      <x v="11"/>
    </i>
    <i r="1">
      <x v="1336"/>
      <x v="11"/>
    </i>
    <i r="1">
      <x v="1337"/>
      <x v="11"/>
    </i>
    <i r="1">
      <x v="1338"/>
      <x v="40"/>
    </i>
    <i r="1">
      <x v="1339"/>
      <x v="11"/>
    </i>
    <i r="1">
      <x v="1340"/>
      <x v="11"/>
    </i>
    <i r="1">
      <x v="1341"/>
      <x v="11"/>
    </i>
    <i r="1">
      <x v="1342"/>
      <x v="59"/>
    </i>
    <i r="1">
      <x v="1343"/>
      <x v="17"/>
    </i>
    <i r="1">
      <x v="1344"/>
      <x v="64"/>
    </i>
    <i r="1">
      <x v="1345"/>
      <x v="11"/>
    </i>
    <i r="1">
      <x v="1346"/>
      <x v="11"/>
    </i>
    <i r="1">
      <x v="1347"/>
      <x v="17"/>
    </i>
    <i>
      <x v="400"/>
      <x v="1348"/>
      <x v="11"/>
    </i>
    <i r="1">
      <x v="1349"/>
      <x v="11"/>
    </i>
    <i r="1">
      <x v="1350"/>
      <x v="59"/>
    </i>
    <i r="1">
      <x v="1351"/>
      <x v="11"/>
    </i>
    <i r="1">
      <x v="1352"/>
      <x v="11"/>
    </i>
    <i r="1">
      <x v="1353"/>
      <x v="11"/>
    </i>
    <i r="1">
      <x v="1354"/>
      <x v="9"/>
    </i>
    <i r="1">
      <x v="1355"/>
      <x v="25"/>
    </i>
    <i r="1">
      <x v="1356"/>
      <x v="40"/>
    </i>
    <i r="1">
      <x v="1357"/>
      <x v="11"/>
    </i>
    <i>
      <x v="401"/>
      <x v="1358"/>
      <x v="9"/>
    </i>
    <i r="1">
      <x v="1359"/>
      <x v="11"/>
    </i>
    <i r="1">
      <x v="1360"/>
      <x v="13"/>
    </i>
    <i r="1">
      <x v="1361"/>
      <x v="36"/>
    </i>
    <i>
      <x v="402"/>
      <x v="1362"/>
      <x v="40"/>
    </i>
    <i r="1">
      <x v="1363"/>
      <x v="37"/>
    </i>
    <i r="1">
      <x v="1364"/>
      <x v="17"/>
    </i>
    <i r="1">
      <x v="1365"/>
      <x v="9"/>
    </i>
    <i r="1">
      <x v="1366"/>
      <x v="37"/>
    </i>
    <i r="1">
      <x v="1374"/>
      <x v="65"/>
    </i>
    <i>
      <x v="403"/>
      <x v="1367"/>
      <x v="25"/>
    </i>
    <i r="1">
      <x v="1368"/>
      <x v="11"/>
    </i>
    <i r="1">
      <x v="1369"/>
      <x v="13"/>
    </i>
    <i r="1">
      <x v="1370"/>
      <x/>
    </i>
    <i r="1">
      <x v="1371"/>
      <x v="11"/>
    </i>
    <i r="1">
      <x v="1372"/>
      <x v="4"/>
    </i>
    <i r="1">
      <x v="1373"/>
      <x v="9"/>
    </i>
    <i r="1">
      <x v="1375"/>
      <x v="7"/>
    </i>
    <i>
      <x v="404"/>
      <x v="1376"/>
      <x v="18"/>
    </i>
    <i r="1">
      <x v="1377"/>
      <x v="11"/>
    </i>
    <i r="1">
      <x v="1378"/>
      <x v="21"/>
    </i>
    <i r="1">
      <x v="1379"/>
      <x v="11"/>
    </i>
    <i r="1">
      <x v="1380"/>
      <x v="7"/>
    </i>
    <i r="1">
      <x v="1381"/>
      <x v="54"/>
    </i>
    <i>
      <x v="405"/>
      <x v="1382"/>
      <x v="11"/>
    </i>
    <i r="1">
      <x v="1383"/>
      <x v="66"/>
    </i>
    <i r="1">
      <x v="1384"/>
      <x v="11"/>
    </i>
    <i r="1">
      <x v="1385"/>
      <x/>
    </i>
    <i r="1">
      <x v="1386"/>
      <x v="25"/>
    </i>
    <i r="1">
      <x v="1387"/>
      <x v="28"/>
    </i>
    <i r="1">
      <x v="1388"/>
      <x v="21"/>
    </i>
    <i r="1">
      <x v="1389"/>
      <x v="17"/>
    </i>
    <i r="1">
      <x v="1390"/>
      <x v="9"/>
    </i>
    <i>
      <x v="406"/>
      <x v="1391"/>
      <x v="11"/>
    </i>
    <i r="1">
      <x v="1392"/>
      <x/>
    </i>
    <i r="1">
      <x v="1393"/>
      <x v="10"/>
    </i>
    <i r="1">
      <x v="1394"/>
      <x v="21"/>
    </i>
    <i>
      <x v="407"/>
      <x v="1395"/>
      <x v="9"/>
    </i>
    <i>
      <x v="408"/>
      <x v="1396"/>
      <x v="11"/>
    </i>
    <i>
      <x v="409"/>
      <x v="1397"/>
      <x v="9"/>
    </i>
    <i r="1">
      <x v="1398"/>
      <x v="9"/>
    </i>
    <i r="1">
      <x v="1399"/>
      <x/>
    </i>
    <i r="1">
      <x v="1400"/>
      <x v="21"/>
    </i>
    <i r="1">
      <x v="1401"/>
      <x v="38"/>
    </i>
    <i>
      <x v="410"/>
      <x v="1402"/>
      <x v="11"/>
    </i>
    <i r="1">
      <x v="1403"/>
      <x v="17"/>
    </i>
    <i r="1">
      <x v="1404"/>
      <x v="12"/>
    </i>
    <i>
      <x v="411"/>
      <x v="1405"/>
      <x/>
    </i>
    <i r="1">
      <x v="1406"/>
      <x v="11"/>
    </i>
    <i r="1">
      <x v="1407"/>
      <x v="13"/>
    </i>
    <i r="1">
      <x v="1408"/>
      <x v="32"/>
    </i>
    <i r="1">
      <x v="1409"/>
      <x v="17"/>
    </i>
    <i r="1">
      <x v="1410"/>
      <x/>
    </i>
    <i r="1">
      <x v="1411"/>
      <x v="21"/>
    </i>
    <i>
      <x v="412"/>
      <x v="1412"/>
      <x v="9"/>
    </i>
    <i r="1">
      <x v="1413"/>
      <x v="9"/>
    </i>
    <i r="1">
      <x v="1414"/>
      <x v="49"/>
    </i>
    <i>
      <x v="413"/>
      <x v="1415"/>
      <x v="9"/>
    </i>
    <i r="1">
      <x v="1416"/>
      <x/>
    </i>
    <i r="1">
      <x v="1417"/>
      <x v="4"/>
    </i>
    <i r="1">
      <x v="1418"/>
      <x v="9"/>
    </i>
    <i r="1">
      <x v="1419"/>
      <x v="22"/>
    </i>
    <i>
      <x v="414"/>
      <x v="1420"/>
      <x v="40"/>
    </i>
    <i r="1">
      <x v="1421"/>
      <x/>
    </i>
    <i r="1">
      <x v="1422"/>
      <x v="16"/>
    </i>
    <i r="1">
      <x v="1423"/>
      <x v="22"/>
    </i>
    <i>
      <x v="415"/>
      <x v="1424"/>
      <x/>
    </i>
    <i r="1">
      <x v="1425"/>
      <x v="17"/>
    </i>
    <i r="1">
      <x v="1426"/>
      <x v="32"/>
    </i>
    <i>
      <x v="416"/>
      <x v="1427"/>
      <x v="17"/>
    </i>
    <i r="1">
      <x v="1428"/>
      <x v="9"/>
    </i>
    <i r="1">
      <x v="1429"/>
      <x v="8"/>
    </i>
    <i>
      <x v="417"/>
      <x v="1430"/>
      <x v="9"/>
    </i>
    <i r="1">
      <x v="1431"/>
      <x v="17"/>
    </i>
    <i r="1">
      <x v="1432"/>
      <x v="25"/>
    </i>
    <i r="1">
      <x v="1433"/>
      <x v="21"/>
    </i>
    <i r="1">
      <x v="1434"/>
      <x v="11"/>
    </i>
    <i r="1">
      <x v="1435"/>
      <x v="17"/>
    </i>
    <i>
      <x v="418"/>
      <x v="1436"/>
      <x v="22"/>
    </i>
    <i r="1">
      <x v="1437"/>
      <x/>
    </i>
    <i r="1">
      <x v="1438"/>
      <x v="11"/>
    </i>
    <i r="1">
      <x v="1439"/>
      <x v="40"/>
    </i>
    <i r="1">
      <x v="1440"/>
      <x v="38"/>
    </i>
    <i r="1">
      <x v="1441"/>
      <x v="30"/>
    </i>
    <i>
      <x v="419"/>
      <x v="1442"/>
      <x v="25"/>
    </i>
    <i r="1">
      <x v="1443"/>
      <x v="9"/>
    </i>
    <i r="1">
      <x v="1444"/>
      <x v="4"/>
    </i>
    <i r="1">
      <x v="1445"/>
      <x v="17"/>
    </i>
    <i r="1">
      <x v="1446"/>
      <x v="3"/>
    </i>
    <i r="1">
      <x v="1447"/>
      <x v="11"/>
    </i>
    <i r="1">
      <x v="1448"/>
      <x v="17"/>
    </i>
    <i>
      <x v="420"/>
      <x v="1449"/>
      <x/>
    </i>
    <i r="1">
      <x v="1450"/>
      <x v="5"/>
    </i>
    <i>
      <x v="421"/>
      <x v="1451"/>
      <x v="9"/>
    </i>
    <i r="1">
      <x v="1452"/>
      <x v="21"/>
    </i>
    <i>
      <x v="422"/>
      <x v="1453"/>
      <x v="9"/>
    </i>
    <i r="1">
      <x v="1454"/>
      <x v="9"/>
    </i>
    <i r="1">
      <x v="1455"/>
      <x v="37"/>
    </i>
    <i r="1">
      <x v="1456"/>
      <x v="9"/>
    </i>
    <i r="1">
      <x v="1457"/>
      <x v="26"/>
    </i>
    <i r="1">
      <x v="1458"/>
      <x v="21"/>
    </i>
    <i r="1">
      <x v="1459"/>
      <x v="10"/>
    </i>
    <i r="1">
      <x v="1460"/>
      <x v="23"/>
    </i>
    <i>
      <x v="423"/>
      <x v="1461"/>
      <x v="22"/>
    </i>
    <i r="1">
      <x v="1462"/>
      <x v="7"/>
    </i>
    <i r="1">
      <x v="1463"/>
      <x v="12"/>
    </i>
    <i r="1">
      <x v="1464"/>
      <x v="4"/>
    </i>
    <i r="1">
      <x v="1465"/>
      <x v="9"/>
    </i>
    <i>
      <x v="424"/>
      <x v="1466"/>
      <x v="11"/>
    </i>
    <i r="1">
      <x v="1467"/>
      <x v="40"/>
    </i>
    <i r="1">
      <x v="1468"/>
      <x v="9"/>
    </i>
    <i r="1">
      <x v="1469"/>
      <x v="33"/>
    </i>
    <i r="1">
      <x v="1470"/>
      <x v="63"/>
    </i>
    <i r="1">
      <x v="1471"/>
      <x v="11"/>
    </i>
    <i r="1">
      <x v="1472"/>
      <x v="33"/>
    </i>
    <i r="1">
      <x v="1473"/>
      <x v="40"/>
    </i>
    <i>
      <x v="425"/>
      <x v="1474"/>
      <x v="11"/>
    </i>
    <i r="1">
      <x v="1475"/>
      <x v="30"/>
    </i>
    <i r="1">
      <x v="1476"/>
      <x v="11"/>
    </i>
    <i>
      <x v="426"/>
      <x v="1477"/>
      <x v="7"/>
    </i>
    <i r="1">
      <x v="1478"/>
      <x v="4"/>
    </i>
    <i r="1">
      <x v="1479"/>
      <x v="9"/>
    </i>
    <i>
      <x v="427"/>
      <x v="1480"/>
      <x v="9"/>
    </i>
    <i r="1">
      <x v="1481"/>
      <x v="32"/>
    </i>
    <i>
      <x v="428"/>
      <x v="1482"/>
      <x v="40"/>
    </i>
    <i r="1">
      <x v="1483"/>
      <x v="11"/>
    </i>
    <i r="1">
      <x v="1484"/>
      <x v="40"/>
    </i>
    <i r="1">
      <x v="1485"/>
      <x v="21"/>
    </i>
    <i r="1">
      <x v="1486"/>
      <x/>
    </i>
    <i r="1">
      <x v="1487"/>
      <x v="9"/>
    </i>
    <i>
      <x v="429"/>
      <x v="1488"/>
      <x v="9"/>
    </i>
    <i r="1">
      <x v="1489"/>
      <x v="21"/>
    </i>
    <i r="1">
      <x v="1490"/>
      <x v="67"/>
    </i>
    <i r="1">
      <x v="1491"/>
      <x v="11"/>
    </i>
    <i r="1">
      <x v="1492"/>
      <x v="11"/>
    </i>
    <i r="1">
      <x v="1493"/>
      <x v="11"/>
    </i>
    <i r="1">
      <x v="1494"/>
      <x v="9"/>
    </i>
    <i r="1">
      <x v="1495"/>
      <x v="11"/>
    </i>
    <i>
      <x v="430"/>
      <x v="1496"/>
      <x v="17"/>
    </i>
    <i r="1">
      <x v="1497"/>
      <x v="32"/>
    </i>
    <i r="1">
      <x v="1498"/>
      <x v="9"/>
    </i>
    <i r="1">
      <x v="1499"/>
      <x v="9"/>
    </i>
    <i r="1">
      <x v="1500"/>
      <x v="25"/>
    </i>
    <i r="1">
      <x v="1501"/>
      <x v="68"/>
    </i>
    <i r="1">
      <x v="1502"/>
      <x v="9"/>
    </i>
    <i r="1">
      <x v="1503"/>
      <x v="37"/>
    </i>
    <i r="1">
      <x v="1504"/>
      <x v="9"/>
    </i>
    <i r="1">
      <x v="1505"/>
      <x v="9"/>
    </i>
    <i>
      <x v="431"/>
      <x v="1506"/>
      <x v="10"/>
    </i>
    <i r="1">
      <x v="1507"/>
      <x v="69"/>
    </i>
    <i r="1">
      <x v="1508"/>
      <x v="32"/>
    </i>
    <i r="1">
      <x v="1509"/>
      <x v="10"/>
    </i>
    <i r="1">
      <x v="1510"/>
      <x v="10"/>
    </i>
    <i r="1">
      <x v="1511"/>
      <x v="37"/>
    </i>
    <i r="1">
      <x v="1512"/>
      <x v="10"/>
    </i>
    <i r="1">
      <x v="1513"/>
      <x v="13"/>
    </i>
    <i>
      <x v="432"/>
      <x v="1514"/>
      <x v="9"/>
    </i>
    <i r="1">
      <x v="1515"/>
      <x v="11"/>
    </i>
    <i r="1">
      <x v="1516"/>
      <x v="33"/>
    </i>
    <i r="1">
      <x v="1517"/>
      <x v="10"/>
    </i>
    <i r="1">
      <x v="1518"/>
      <x v="25"/>
    </i>
    <i r="1">
      <x v="1519"/>
      <x v="9"/>
    </i>
    <i r="1">
      <x v="1520"/>
      <x v="9"/>
    </i>
    <i r="1">
      <x v="1521"/>
      <x v="54"/>
    </i>
    <i r="1">
      <x v="1522"/>
      <x v="9"/>
    </i>
    <i r="1">
      <x v="1523"/>
      <x v="17"/>
    </i>
    <i r="1">
      <x v="1524"/>
      <x v="9"/>
    </i>
    <i r="1">
      <x v="1525"/>
      <x v="11"/>
    </i>
    <i r="1">
      <x v="1526"/>
      <x v="25"/>
    </i>
    <i r="1">
      <x v="1527"/>
      <x v="11"/>
    </i>
    <i r="1">
      <x v="1528"/>
      <x v="48"/>
    </i>
    <i r="1">
      <x v="1529"/>
      <x v="10"/>
    </i>
    <i r="1">
      <x v="1530"/>
      <x v="11"/>
    </i>
    <i r="1">
      <x v="1531"/>
      <x v="9"/>
    </i>
    <i r="1">
      <x v="1532"/>
      <x v="40"/>
    </i>
    <i r="1">
      <x v="1533"/>
      <x v="48"/>
    </i>
    <i>
      <x v="433"/>
      <x v="1534"/>
      <x v="21"/>
    </i>
    <i r="1">
      <x v="1535"/>
      <x v="40"/>
    </i>
    <i r="1">
      <x v="1536"/>
      <x v="9"/>
    </i>
    <i r="1">
      <x v="1537"/>
      <x v="21"/>
    </i>
    <i r="1">
      <x v="1538"/>
      <x v="9"/>
    </i>
    <i r="1">
      <x v="1539"/>
      <x v="21"/>
    </i>
    <i r="1">
      <x v="1540"/>
      <x v="9"/>
    </i>
    <i r="1">
      <x v="1541"/>
      <x v="9"/>
    </i>
    <i r="1">
      <x v="1542"/>
      <x v="9"/>
    </i>
    <i r="1">
      <x v="1543"/>
      <x v="9"/>
    </i>
    <i r="1">
      <x v="1544"/>
      <x v="10"/>
    </i>
    <i r="1">
      <x v="1545"/>
      <x v="10"/>
    </i>
    <i r="1">
      <x v="1546"/>
      <x v="21"/>
    </i>
    <i r="1">
      <x v="1547"/>
      <x v="9"/>
    </i>
    <i r="1">
      <x v="1548"/>
      <x v="9"/>
    </i>
    <i r="1">
      <x v="1549"/>
      <x v="21"/>
    </i>
    <i>
      <x v="434"/>
      <x v="1550"/>
      <x v="4"/>
    </i>
    <i r="1">
      <x v="1551"/>
      <x v="70"/>
    </i>
    <i r="1">
      <x v="1552"/>
      <x v="25"/>
    </i>
    <i r="1">
      <x v="1553"/>
      <x v="11"/>
    </i>
    <i r="1">
      <x v="1554"/>
      <x v="19"/>
    </i>
    <i r="1">
      <x v="1555"/>
      <x v="37"/>
    </i>
    <i r="1">
      <x v="1556"/>
      <x v="19"/>
    </i>
    <i r="1">
      <x v="1557"/>
      <x v="4"/>
    </i>
    <i r="1">
      <x v="1558"/>
      <x v="9"/>
    </i>
    <i r="1">
      <x v="1559"/>
      <x v="40"/>
    </i>
    <i r="1">
      <x v="1560"/>
      <x v="51"/>
    </i>
    <i r="1">
      <x v="1561"/>
      <x v="11"/>
    </i>
    <i r="1">
      <x v="1562"/>
      <x v="66"/>
    </i>
    <i r="1">
      <x v="1563"/>
      <x v="11"/>
    </i>
    <i>
      <x v="435"/>
      <x v="1564"/>
      <x v="9"/>
    </i>
    <i r="1">
      <x v="1565"/>
      <x v="9"/>
    </i>
    <i r="1">
      <x v="1566"/>
      <x v="9"/>
    </i>
    <i r="1">
      <x v="1567"/>
      <x v="9"/>
    </i>
    <i r="1">
      <x v="1568"/>
      <x v="9"/>
    </i>
    <i r="1">
      <x v="1569"/>
      <x v="9"/>
    </i>
    <i r="1">
      <x v="1570"/>
      <x v="40"/>
    </i>
    <i r="1">
      <x v="1571"/>
      <x v="51"/>
    </i>
    <i r="1">
      <x v="1572"/>
      <x v="9"/>
    </i>
    <i r="1">
      <x v="1573"/>
      <x v="9"/>
    </i>
    <i r="1">
      <x v="1574"/>
      <x v="30"/>
    </i>
    <i r="1">
      <x v="1575"/>
      <x v="11"/>
    </i>
    <i r="1">
      <x v="1576"/>
      <x v="25"/>
    </i>
    <i r="1">
      <x v="1577"/>
      <x v="9"/>
    </i>
    <i r="1">
      <x v="1578"/>
      <x v="9"/>
    </i>
    <i r="1">
      <x v="1579"/>
      <x v="9"/>
    </i>
    <i r="1">
      <x v="1580"/>
      <x v="9"/>
    </i>
    <i r="1">
      <x v="1581"/>
      <x v="40"/>
    </i>
    <i r="1">
      <x v="1582"/>
      <x v="9"/>
    </i>
    <i r="1">
      <x v="1583"/>
      <x v="9"/>
    </i>
    <i r="1">
      <x v="1584"/>
      <x v="40"/>
    </i>
    <i r="1">
      <x v="1585"/>
      <x v="9"/>
    </i>
    <i r="1">
      <x v="1586"/>
      <x v="9"/>
    </i>
    <i r="1">
      <x v="1587"/>
      <x v="9"/>
    </i>
    <i r="1">
      <x v="1588"/>
      <x v="10"/>
    </i>
    <i r="1">
      <x v="1589"/>
      <x v="9"/>
    </i>
    <i r="1">
      <x v="1590"/>
      <x v="9"/>
    </i>
    <i r="1">
      <x v="1591"/>
      <x v="57"/>
    </i>
    <i r="1">
      <x v="1592"/>
      <x v="9"/>
    </i>
    <i>
      <x v="436"/>
      <x v="1593"/>
      <x v="71"/>
    </i>
    <i r="1">
      <x v="1594"/>
      <x v="4"/>
    </i>
    <i r="1">
      <x v="1595"/>
      <x v="11"/>
    </i>
    <i r="1">
      <x v="1596"/>
      <x v="11"/>
    </i>
    <i r="1">
      <x v="1597"/>
      <x v="11"/>
    </i>
    <i r="1">
      <x v="1598"/>
      <x v="11"/>
    </i>
    <i r="1">
      <x v="1599"/>
      <x v="11"/>
    </i>
    <i r="1">
      <x v="1600"/>
      <x v="9"/>
    </i>
    <i r="1">
      <x v="1601"/>
      <x v="9"/>
    </i>
    <i r="1">
      <x v="1602"/>
      <x v="9"/>
    </i>
    <i r="1">
      <x v="1603"/>
      <x v="9"/>
    </i>
    <i r="1">
      <x v="1604"/>
      <x v="72"/>
    </i>
    <i r="1">
      <x v="1605"/>
      <x v="11"/>
    </i>
    <i r="1">
      <x v="1606"/>
      <x v="9"/>
    </i>
    <i r="1">
      <x v="1607"/>
      <x v="9"/>
    </i>
    <i>
      <x v="437"/>
      <x v="1608"/>
      <x v="19"/>
    </i>
    <i r="1">
      <x v="1609"/>
      <x v="32"/>
    </i>
    <i r="1">
      <x v="1610"/>
      <x v="57"/>
    </i>
    <i r="1">
      <x v="1611"/>
      <x v="17"/>
    </i>
    <i r="1">
      <x v="1612"/>
      <x v="32"/>
    </i>
    <i r="1">
      <x v="1613"/>
      <x v="11"/>
    </i>
    <i r="1">
      <x v="1614"/>
      <x v="11"/>
    </i>
    <i r="1">
      <x v="1615"/>
      <x v="11"/>
    </i>
    <i r="1">
      <x v="1616"/>
      <x v="11"/>
    </i>
    <i r="1">
      <x v="1617"/>
      <x v="11"/>
    </i>
    <i r="1">
      <x v="1618"/>
      <x v="11"/>
    </i>
    <i r="1">
      <x v="1619"/>
      <x v="11"/>
    </i>
    <i r="1">
      <x v="1620"/>
      <x v="11"/>
    </i>
    <i r="1">
      <x v="1621"/>
      <x v="11"/>
    </i>
    <i r="1">
      <x v="1622"/>
      <x v="9"/>
    </i>
    <i>
      <x v="438"/>
      <x v="1623"/>
      <x v="32"/>
    </i>
    <i r="1">
      <x v="1624"/>
      <x v="32"/>
    </i>
    <i r="1">
      <x v="1625"/>
      <x v="40"/>
    </i>
    <i r="1">
      <x v="1626"/>
      <x v="40"/>
    </i>
    <i r="1">
      <x v="1627"/>
      <x v="9"/>
    </i>
    <i r="1">
      <x v="1628"/>
      <x v="21"/>
    </i>
    <i r="1">
      <x v="1629"/>
      <x v="32"/>
    </i>
    <i r="1">
      <x v="1630"/>
      <x v="73"/>
    </i>
    <i r="1">
      <x v="1631"/>
      <x v="17"/>
    </i>
    <i r="1">
      <x v="1632"/>
      <x v="16"/>
    </i>
    <i>
      <x v="439"/>
      <x v="1633"/>
      <x v="40"/>
    </i>
    <i r="1">
      <x v="1634"/>
      <x v="21"/>
    </i>
    <i r="1">
      <x v="1635"/>
      <x v="32"/>
    </i>
    <i r="1">
      <x v="1636"/>
      <x v="40"/>
    </i>
    <i r="1">
      <x v="1637"/>
      <x v="21"/>
    </i>
    <i r="1">
      <x v="1638"/>
      <x v="17"/>
    </i>
    <i r="1">
      <x v="1639"/>
      <x v="11"/>
    </i>
    <i r="1">
      <x v="1640"/>
      <x v="21"/>
    </i>
    <i r="1">
      <x v="1641"/>
      <x v="17"/>
    </i>
    <i r="1">
      <x v="1642"/>
      <x v="11"/>
    </i>
    <i>
      <x v="440"/>
      <x v="1643"/>
      <x v="40"/>
    </i>
    <i>
      <x v="441"/>
      <x v="1644"/>
      <x v="11"/>
    </i>
    <i r="1">
      <x v="1645"/>
      <x v="11"/>
    </i>
    <i>
      <x v="442"/>
      <x v="1646"/>
      <x/>
    </i>
    <i r="1">
      <x v="1647"/>
      <x v="32"/>
    </i>
    <i r="1">
      <x v="1648"/>
      <x v="11"/>
    </i>
    <i>
      <x v="443"/>
      <x v="1649"/>
      <x v="32"/>
    </i>
    <i r="1">
      <x v="1650"/>
      <x v="4"/>
    </i>
    <i r="1">
      <x v="1651"/>
      <x v="17"/>
    </i>
    <i>
      <x v="444"/>
      <x v="1652"/>
      <x/>
    </i>
    <i r="1">
      <x v="1653"/>
      <x v="74"/>
    </i>
    <i r="1">
      <x v="1654"/>
      <x v="21"/>
    </i>
    <i r="1">
      <x v="1655"/>
      <x v="17"/>
    </i>
    <i r="1">
      <x v="1656"/>
      <x v="4"/>
    </i>
    <i>
      <x v="445"/>
      <x v="1657"/>
      <x v="32"/>
    </i>
    <i r="1">
      <x v="1658"/>
      <x v="9"/>
    </i>
    <i r="1">
      <x v="1659"/>
      <x v="32"/>
    </i>
    <i r="1">
      <x v="1660"/>
      <x v="17"/>
    </i>
    <i>
      <x v="446"/>
      <x v="1661"/>
      <x v="9"/>
    </i>
    <i r="1">
      <x v="1662"/>
      <x v="17"/>
    </i>
    <i>
      <x v="447"/>
      <x v="1663"/>
      <x v="11"/>
    </i>
    <i r="1">
      <x v="1664"/>
      <x v="17"/>
    </i>
    <i>
      <x v="448"/>
      <x v="1665"/>
      <x v="49"/>
    </i>
    <i r="1">
      <x v="1666"/>
      <x v="27"/>
    </i>
    <i>
      <x v="449"/>
      <x v="1667"/>
      <x v="27"/>
    </i>
    <i>
      <x v="450"/>
      <x v="1668"/>
      <x v="75"/>
    </i>
    <i r="1">
      <x v="1669"/>
      <x v="9"/>
    </i>
    <i r="1">
      <x v="1670"/>
      <x v="17"/>
    </i>
    <i r="1">
      <x v="1671"/>
      <x v="17"/>
    </i>
    <i r="1">
      <x v="1672"/>
      <x v="17"/>
    </i>
    <i>
      <x v="451"/>
      <x v="1673"/>
      <x v="76"/>
    </i>
    <i r="1">
      <x v="1674"/>
      <x v="11"/>
    </i>
    <i r="1">
      <x v="1675"/>
      <x v="77"/>
    </i>
    <i>
      <x v="452"/>
      <x v="1676"/>
      <x v="4"/>
    </i>
    <i r="1">
      <x v="1677"/>
      <x v="69"/>
    </i>
    <i r="1">
      <x v="1678"/>
      <x v="40"/>
    </i>
    <i>
      <x v="453"/>
      <x v="1679"/>
      <x v="4"/>
    </i>
    <i>
      <x v="454"/>
      <x v="1680"/>
      <x v="41"/>
    </i>
    <i>
      <x v="455"/>
      <x v="1681"/>
      <x v="21"/>
    </i>
    <i r="1">
      <x v="1682"/>
      <x v="21"/>
    </i>
    <i r="1">
      <x v="1683"/>
      <x v="11"/>
    </i>
    <i r="1">
      <x v="1684"/>
      <x v="1"/>
    </i>
    <i>
      <x v="456"/>
      <x v="1685"/>
      <x v="17"/>
    </i>
    <i r="1">
      <x v="1686"/>
      <x v="21"/>
    </i>
    <i>
      <x v="457"/>
      <x v="1687"/>
      <x v="17"/>
    </i>
    <i r="1">
      <x v="1688"/>
      <x v="17"/>
    </i>
    <i r="1">
      <x v="1689"/>
      <x v="11"/>
    </i>
    <i r="1">
      <x v="1690"/>
      <x v="23"/>
    </i>
    <i r="1">
      <x v="1691"/>
      <x v="78"/>
    </i>
    <i>
      <x v="458"/>
      <x v="1692"/>
      <x v="21"/>
    </i>
    <i r="1">
      <x v="1693"/>
      <x v="7"/>
    </i>
    <i>
      <x v="459"/>
      <x v="1694"/>
      <x v="21"/>
    </i>
    <i r="1">
      <x v="1695"/>
      <x v="13"/>
    </i>
    <i r="1">
      <x v="1696"/>
      <x v="13"/>
    </i>
    <i r="1">
      <x v="1697"/>
      <x v="19"/>
    </i>
    <i r="1">
      <x v="1698"/>
      <x v="33"/>
    </i>
    <i r="1">
      <x v="1699"/>
      <x v="21"/>
    </i>
    <i r="1">
      <x v="1700"/>
      <x v="8"/>
    </i>
    <i r="1">
      <x v="1701"/>
      <x v="19"/>
    </i>
    <i>
      <x v="460"/>
      <x v="1702"/>
      <x v="21"/>
    </i>
    <i>
      <x v="461"/>
      <x v="1703"/>
      <x v="49"/>
    </i>
    <i r="1">
      <x v="1704"/>
      <x v="9"/>
    </i>
    <i r="1">
      <x v="1705"/>
      <x v="21"/>
    </i>
    <i>
      <x v="462"/>
      <x v="1706"/>
      <x v="21"/>
    </i>
    <i r="1">
      <x v="1707"/>
      <x v="33"/>
    </i>
    <i r="1">
      <x v="1708"/>
      <x v="9"/>
    </i>
    <i>
      <x v="463"/>
      <x v="1709"/>
      <x v="11"/>
    </i>
    <i r="1">
      <x v="1710"/>
      <x v="17"/>
    </i>
    <i r="1">
      <x v="1711"/>
      <x v="13"/>
    </i>
    <i>
      <x v="464"/>
      <x v="1712"/>
      <x v="33"/>
    </i>
    <i r="1">
      <x v="1713"/>
      <x v="21"/>
    </i>
    <i r="1">
      <x v="1714"/>
      <x v="19"/>
    </i>
    <i>
      <x v="465"/>
      <x v="1715"/>
      <x v="13"/>
    </i>
    <i r="1">
      <x v="1716"/>
      <x v="13"/>
    </i>
    <i r="1">
      <x v="1717"/>
      <x v="21"/>
    </i>
    <i>
      <x v="466"/>
      <x v="1718"/>
      <x v="30"/>
    </i>
    <i r="1">
      <x v="1719"/>
      <x v="21"/>
    </i>
    <i r="1">
      <x v="1720"/>
      <x v="21"/>
    </i>
    <i r="1">
      <x v="1721"/>
      <x v="21"/>
    </i>
    <i>
      <x v="467"/>
      <x v="1722"/>
      <x v="13"/>
    </i>
    <i r="1">
      <x v="1723"/>
      <x v="13"/>
    </i>
    <i r="1">
      <x v="1724"/>
      <x v="21"/>
    </i>
    <i>
      <x v="468"/>
      <x v="1725"/>
      <x v="1"/>
    </i>
    <i r="1">
      <x v="1726"/>
      <x v="17"/>
    </i>
    <i>
      <x v="469"/>
      <x v="1727"/>
      <x v="11"/>
    </i>
    <i r="1">
      <x v="1728"/>
      <x v="10"/>
    </i>
    <i r="1">
      <x v="1729"/>
      <x v="21"/>
    </i>
    <i r="1">
      <x v="1730"/>
      <x v="11"/>
    </i>
    <i r="1">
      <x v="1731"/>
      <x v="13"/>
    </i>
    <i>
      <x v="470"/>
      <x v="1732"/>
      <x v="11"/>
    </i>
    <i r="1">
      <x v="1733"/>
      <x v="17"/>
    </i>
    <i r="1">
      <x v="1734"/>
      <x v="21"/>
    </i>
    <i r="1">
      <x v="1735"/>
      <x v="9"/>
    </i>
    <i>
      <x v="471"/>
      <x v="1736"/>
      <x v="24"/>
    </i>
    <i r="1">
      <x v="1737"/>
      <x v="19"/>
    </i>
    <i r="1">
      <x v="1738"/>
      <x v="11"/>
    </i>
    <i r="1">
      <x v="1739"/>
      <x v="11"/>
    </i>
    <i r="1">
      <x v="1740"/>
      <x v="13"/>
    </i>
    <i>
      <x v="472"/>
      <x v="1741"/>
      <x v="21"/>
    </i>
    <i>
      <x v="473"/>
      <x v="1742"/>
      <x v="11"/>
    </i>
    <i>
      <x v="474"/>
      <x v="1743"/>
      <x v="13"/>
    </i>
    <i r="1">
      <x v="1744"/>
      <x v="13"/>
    </i>
    <i>
      <x v="475"/>
      <x v="1745"/>
      <x v="7"/>
    </i>
    <i r="1">
      <x v="1746"/>
      <x v="21"/>
    </i>
    <i>
      <x v="476"/>
      <x v="1747"/>
      <x v="13"/>
    </i>
    <i r="1">
      <x v="1748"/>
      <x v="33"/>
    </i>
    <i r="1">
      <x v="1749"/>
      <x v="26"/>
    </i>
    <i r="1">
      <x v="1750"/>
      <x v="24"/>
    </i>
    <i r="1">
      <x v="1751"/>
      <x v="23"/>
    </i>
    <i r="1">
      <x v="1752"/>
      <x v="13"/>
    </i>
    <i r="1">
      <x v="1753"/>
      <x v="23"/>
    </i>
    <i r="1">
      <x v="1754"/>
      <x v="11"/>
    </i>
    <i r="1">
      <x v="1755"/>
      <x v="30"/>
    </i>
    <i r="1">
      <x v="1756"/>
      <x v="40"/>
    </i>
    <i r="1">
      <x v="1757"/>
      <x v="32"/>
    </i>
    <i>
      <x v="477"/>
      <x v="1758"/>
      <x v="21"/>
    </i>
    <i>
      <x v="478"/>
      <x v="1759"/>
      <x v="13"/>
    </i>
    <i r="1">
      <x v="1760"/>
      <x v="21"/>
    </i>
    <i r="1">
      <x v="1761"/>
      <x v="11"/>
    </i>
    <i>
      <x v="479"/>
      <x v="1762"/>
      <x v="33"/>
    </i>
    <i r="1">
      <x v="1763"/>
      <x v="21"/>
    </i>
    <i r="1">
      <x v="1764"/>
      <x v="1"/>
    </i>
    <i>
      <x v="480"/>
      <x v="1765"/>
      <x v="21"/>
    </i>
    <i r="1">
      <x v="1766"/>
      <x v="21"/>
    </i>
    <i r="1">
      <x v="1767"/>
      <x v="17"/>
    </i>
    <i>
      <x v="481"/>
      <x v="1768"/>
      <x v="21"/>
    </i>
    <i r="1">
      <x v="1769"/>
      <x v="11"/>
    </i>
    <i r="1">
      <x v="1770"/>
      <x v="9"/>
    </i>
    <i r="1">
      <x v="1771"/>
      <x/>
    </i>
    <i r="1">
      <x v="1772"/>
      <x v="33"/>
    </i>
    <i r="1">
      <x v="1773"/>
      <x v="40"/>
    </i>
    <i>
      <x v="482"/>
      <x v="1774"/>
      <x v="21"/>
    </i>
    <i r="1">
      <x v="1775"/>
      <x v="11"/>
    </i>
    <i r="1">
      <x v="1776"/>
      <x v="21"/>
    </i>
    <i r="1">
      <x v="1777"/>
      <x v="17"/>
    </i>
    <i r="1">
      <x v="1778"/>
      <x v="21"/>
    </i>
    <i r="1">
      <x v="1779"/>
      <x v="11"/>
    </i>
    <i r="1">
      <x v="1780"/>
      <x v="21"/>
    </i>
    <i>
      <x v="483"/>
      <x v="1781"/>
      <x v="11"/>
    </i>
    <i r="1">
      <x v="1782"/>
      <x v="21"/>
    </i>
    <i r="1">
      <x v="1783"/>
      <x v="48"/>
    </i>
    <i r="1">
      <x v="1784"/>
      <x v="13"/>
    </i>
    <i r="1">
      <x v="1785"/>
      <x v="19"/>
    </i>
    <i r="1">
      <x v="1786"/>
      <x v="13"/>
    </i>
    <i r="1">
      <x v="1787"/>
      <x v="9"/>
    </i>
    <i r="1">
      <x v="1788"/>
      <x v="9"/>
    </i>
    <i r="1">
      <x v="1789"/>
      <x v="21"/>
    </i>
    <i r="1">
      <x v="1790"/>
      <x v="17"/>
    </i>
    <i r="1">
      <x v="1791"/>
      <x v="17"/>
    </i>
    <i>
      <x v="484"/>
      <x v="1792"/>
      <x v="19"/>
    </i>
    <i>
      <x v="485"/>
      <x v="1793"/>
      <x v="23"/>
    </i>
    <i r="1">
      <x v="1794"/>
      <x v="11"/>
    </i>
    <i r="1">
      <x v="1795"/>
      <x v="19"/>
    </i>
    <i>
      <x v="486"/>
      <x v="1796"/>
      <x v="9"/>
    </i>
    <i r="1">
      <x v="1797"/>
      <x v="17"/>
    </i>
    <i r="1">
      <x v="1798"/>
      <x v="21"/>
    </i>
    <i r="1">
      <x v="1799"/>
      <x v="11"/>
    </i>
    <i r="1">
      <x v="1800"/>
      <x v="25"/>
    </i>
    <i>
      <x v="487"/>
      <x v="1801"/>
      <x v="21"/>
    </i>
    <i r="1">
      <x v="1802"/>
      <x v="21"/>
    </i>
    <i r="1">
      <x v="1803"/>
      <x v="19"/>
    </i>
    <i>
      <x v="488"/>
      <x v="1804"/>
      <x v="13"/>
    </i>
    <i r="1">
      <x v="1805"/>
      <x v="21"/>
    </i>
    <i>
      <x v="489"/>
      <x v="1806"/>
      <x v="21"/>
    </i>
    <i r="1">
      <x v="1807"/>
      <x v="33"/>
    </i>
    <i r="1">
      <x v="1808"/>
      <x v="21"/>
    </i>
    <i r="1">
      <x v="1809"/>
      <x v="21"/>
    </i>
    <i>
      <x v="490"/>
      <x v="1810"/>
      <x v="21"/>
    </i>
    <i r="1">
      <x v="1811"/>
      <x v="7"/>
    </i>
    <i r="1">
      <x v="1812"/>
      <x v="19"/>
    </i>
    <i r="1">
      <x v="1813"/>
      <x v="19"/>
    </i>
    <i r="1">
      <x v="1814"/>
      <x v="33"/>
    </i>
    <i>
      <x v="491"/>
      <x v="1815"/>
      <x v="21"/>
    </i>
    <i r="1">
      <x v="1816"/>
      <x v="21"/>
    </i>
    <i r="1">
      <x v="1817"/>
      <x v="21"/>
    </i>
    <i r="1">
      <x v="1818"/>
      <x v="17"/>
    </i>
    <i r="1">
      <x v="1819"/>
      <x v="79"/>
    </i>
    <i r="1">
      <x v="1820"/>
      <x v="19"/>
    </i>
    <i r="1">
      <x v="1821"/>
      <x v="17"/>
    </i>
    <i r="1">
      <x v="1822"/>
      <x v="9"/>
    </i>
    <i>
      <x v="492"/>
      <x v="1823"/>
      <x v="13"/>
    </i>
    <i>
      <x v="493"/>
      <x v="1824"/>
      <x v="13"/>
    </i>
    <i r="1">
      <x v="1825"/>
      <x v="13"/>
    </i>
    <i r="1">
      <x v="1826"/>
      <x v="79"/>
    </i>
    <i r="1">
      <x v="1827"/>
      <x v="21"/>
    </i>
    <i r="1">
      <x v="1828"/>
      <x v="33"/>
    </i>
    <i>
      <x v="494"/>
      <x v="1829"/>
      <x v="21"/>
    </i>
    <i r="1">
      <x v="1830"/>
      <x v="21"/>
    </i>
    <i r="1">
      <x v="1831"/>
      <x v="12"/>
    </i>
    <i r="1">
      <x v="1832"/>
      <x v="40"/>
    </i>
    <i r="1">
      <x v="1833"/>
      <x v="21"/>
    </i>
    <i r="1">
      <x v="1834"/>
      <x v="21"/>
    </i>
    <i r="1">
      <x v="1835"/>
      <x v="21"/>
    </i>
    <i r="1">
      <x v="1836"/>
      <x v="10"/>
    </i>
    <i r="1">
      <x v="1837"/>
      <x v="23"/>
    </i>
    <i r="1">
      <x v="1838"/>
      <x v="22"/>
    </i>
    <i r="1">
      <x v="1839"/>
      <x v="9"/>
    </i>
    <i>
      <x v="495"/>
      <x v="1840"/>
      <x v="21"/>
    </i>
    <i r="1">
      <x v="1841"/>
      <x v="17"/>
    </i>
    <i r="1">
      <x v="1842"/>
      <x v="17"/>
    </i>
    <i r="1">
      <x v="1843"/>
      <x v="23"/>
    </i>
    <i r="1">
      <x v="1844"/>
      <x v="17"/>
    </i>
    <i r="1">
      <x v="1845"/>
      <x v="23"/>
    </i>
    <i r="1">
      <x v="1846"/>
      <x v="32"/>
    </i>
    <i r="1">
      <x v="1847"/>
      <x v="9"/>
    </i>
    <i r="1">
      <x v="1848"/>
      <x v="49"/>
    </i>
    <i r="1">
      <x v="1849"/>
      <x v="13"/>
    </i>
    <i r="1">
      <x v="1850"/>
      <x v="13"/>
    </i>
    <i r="1">
      <x v="1851"/>
      <x v="13"/>
    </i>
    <i>
      <x v="496"/>
      <x v="1852"/>
      <x v="17"/>
    </i>
    <i r="1">
      <x v="1853"/>
      <x v="6"/>
    </i>
    <i r="1">
      <x v="1854"/>
      <x v="9"/>
    </i>
    <i r="1">
      <x v="1855"/>
      <x v="19"/>
    </i>
    <i r="1">
      <x v="1856"/>
      <x v="17"/>
    </i>
    <i>
      <x v="497"/>
      <x v="1857"/>
      <x v="12"/>
    </i>
    <i r="1">
      <x v="1858"/>
      <x v="21"/>
    </i>
    <i r="1">
      <x v="1859"/>
      <x v="21"/>
    </i>
    <i r="1">
      <x v="1860"/>
      <x v="21"/>
    </i>
    <i r="1">
      <x v="1861"/>
      <x v="19"/>
    </i>
    <i r="1">
      <x v="1862"/>
      <x v="13"/>
    </i>
    <i r="1">
      <x v="1863"/>
      <x v="21"/>
    </i>
    <i r="1">
      <x v="1864"/>
      <x v="25"/>
    </i>
    <i r="1">
      <x v="1865"/>
      <x v="17"/>
    </i>
    <i r="1">
      <x v="1866"/>
      <x v="25"/>
    </i>
    <i r="1">
      <x v="1867"/>
      <x v="25"/>
    </i>
    <i>
      <x v="498"/>
      <x v="1868"/>
      <x v="4"/>
    </i>
    <i r="1">
      <x v="1869"/>
      <x v="7"/>
    </i>
    <i r="1">
      <x v="1870"/>
      <x v="21"/>
    </i>
    <i r="1">
      <x v="1871"/>
      <x v="11"/>
    </i>
    <i r="1">
      <x v="1872"/>
      <x v="19"/>
    </i>
    <i r="1">
      <x v="1873"/>
      <x v="19"/>
    </i>
    <i r="1">
      <x v="1874"/>
      <x v="13"/>
    </i>
    <i>
      <x v="499"/>
      <x v="1875"/>
      <x v="21"/>
    </i>
    <i>
      <x v="500"/>
      <x v="1876"/>
      <x v="25"/>
    </i>
    <i r="1">
      <x v="1877"/>
      <x v="21"/>
    </i>
    <i r="1">
      <x v="1878"/>
      <x v="21"/>
    </i>
    <i>
      <x v="501"/>
      <x v="1879"/>
      <x v="33"/>
    </i>
    <i r="1">
      <x v="1880"/>
      <x v="19"/>
    </i>
    <i r="1">
      <x v="1881"/>
      <x v="21"/>
    </i>
    <i r="1">
      <x v="1882"/>
      <x v="9"/>
    </i>
    <i>
      <x v="502"/>
      <x v="1883"/>
      <x v="11"/>
    </i>
    <i r="1">
      <x v="1884"/>
      <x v="9"/>
    </i>
    <i r="1">
      <x v="1885"/>
      <x v="21"/>
    </i>
    <i r="1">
      <x v="1886"/>
      <x v="13"/>
    </i>
    <i>
      <x v="503"/>
      <x v="1887"/>
      <x v="19"/>
    </i>
    <i r="1">
      <x v="1888"/>
      <x v="21"/>
    </i>
    <i r="1">
      <x v="1889"/>
      <x v="19"/>
    </i>
    <i r="1">
      <x v="1890"/>
      <x v="25"/>
    </i>
    <i r="1">
      <x v="1891"/>
      <x v="17"/>
    </i>
    <i r="1">
      <x v="1892"/>
      <x v="4"/>
    </i>
    <i>
      <x v="504"/>
      <x v="1893"/>
      <x v="11"/>
    </i>
    <i r="1">
      <x v="1894"/>
      <x v="46"/>
    </i>
    <i r="1">
      <x v="1895"/>
      <x v="10"/>
    </i>
    <i r="1">
      <x v="1896"/>
      <x v="10"/>
    </i>
    <i r="1">
      <x v="1897"/>
      <x v="17"/>
    </i>
    <i>
      <x v="505"/>
      <x v="1898"/>
      <x v="17"/>
    </i>
    <i r="1">
      <x v="1899"/>
      <x v="17"/>
    </i>
    <i r="1">
      <x v="1900"/>
      <x v="17"/>
    </i>
    <i r="1">
      <x v="1901"/>
      <x v="5"/>
    </i>
    <i r="1">
      <x v="1902"/>
      <x v="11"/>
    </i>
    <i>
      <x v="506"/>
      <x v="1903"/>
      <x v="13"/>
    </i>
    <i r="1">
      <x v="1904"/>
      <x/>
    </i>
    <i r="1">
      <x v="1905"/>
      <x v="19"/>
    </i>
    <i r="1">
      <x v="1906"/>
      <x v="13"/>
    </i>
    <i r="1">
      <x v="1907"/>
      <x v="17"/>
    </i>
    <i r="1">
      <x v="1908"/>
      <x v="21"/>
    </i>
    <i>
      <x v="507"/>
      <x v="1909"/>
      <x v="21"/>
    </i>
    <i r="1">
      <x v="1910"/>
      <x v="33"/>
    </i>
    <i r="1">
      <x v="1911"/>
      <x v="11"/>
    </i>
    <i r="1">
      <x v="1912"/>
      <x v="50"/>
    </i>
    <i r="1">
      <x v="1913"/>
      <x v="19"/>
    </i>
    <i r="1">
      <x v="1914"/>
      <x v="19"/>
    </i>
    <i r="1">
      <x v="1915"/>
      <x v="21"/>
    </i>
    <i>
      <x v="508"/>
      <x v="1916"/>
      <x v="40"/>
    </i>
    <i r="1">
      <x v="1917"/>
      <x v="21"/>
    </i>
    <i r="1">
      <x v="1918"/>
      <x v="21"/>
    </i>
    <i r="1">
      <x v="1919"/>
      <x v="11"/>
    </i>
    <i r="1">
      <x v="1920"/>
      <x v="17"/>
    </i>
    <i r="1">
      <x v="1921"/>
      <x v="33"/>
    </i>
    <i r="1">
      <x v="1922"/>
      <x v="17"/>
    </i>
    <i r="1">
      <x v="1923"/>
      <x/>
    </i>
    <i>
      <x v="509"/>
      <x v="1924"/>
      <x v="13"/>
    </i>
    <i r="1">
      <x v="1925"/>
      <x v="13"/>
    </i>
    <i r="1">
      <x v="1926"/>
      <x v="17"/>
    </i>
    <i r="1">
      <x v="1927"/>
      <x v="17"/>
    </i>
    <i r="1">
      <x v="1928"/>
      <x v="13"/>
    </i>
    <i r="1">
      <x v="1929"/>
      <x v="17"/>
    </i>
    <i r="1">
      <x v="1930"/>
      <x v="40"/>
    </i>
    <i>
      <x v="510"/>
      <x v="1931"/>
      <x v="21"/>
    </i>
    <i r="1">
      <x v="1932"/>
      <x v="50"/>
    </i>
    <i>
      <x v="511"/>
      <x v="1933"/>
      <x v="23"/>
    </i>
    <i r="1">
      <x v="1934"/>
      <x v="17"/>
    </i>
    <i r="1">
      <x v="1935"/>
      <x v="9"/>
    </i>
    <i r="1">
      <x v="1936"/>
      <x v="25"/>
    </i>
    <i>
      <x v="512"/>
      <x v="1937"/>
      <x v="17"/>
    </i>
    <i r="1">
      <x v="1938"/>
      <x v="21"/>
    </i>
    <i>
      <x v="513"/>
      <x v="1939"/>
      <x v="16"/>
    </i>
    <i r="1">
      <x v="1940"/>
      <x v="16"/>
    </i>
    <i r="1">
      <x v="1941"/>
      <x v="16"/>
    </i>
    <i>
      <x v="514"/>
      <x v="1942"/>
      <x v="16"/>
    </i>
    <i r="1">
      <x v="1943"/>
      <x v="21"/>
    </i>
    <i r="1">
      <x v="1944"/>
      <x v="16"/>
    </i>
    <i>
      <x v="515"/>
      <x v="1945"/>
      <x v="13"/>
    </i>
    <i r="1">
      <x v="1946"/>
      <x v="16"/>
    </i>
    <i r="1">
      <x v="1947"/>
      <x v="17"/>
    </i>
    <i r="1">
      <x v="1948"/>
      <x v="46"/>
    </i>
    <i>
      <x v="516"/>
      <x v="1949"/>
      <x v="21"/>
    </i>
    <i r="1">
      <x v="1950"/>
      <x v="9"/>
    </i>
    <i r="1">
      <x v="1951"/>
      <x v="19"/>
    </i>
    <i r="1">
      <x v="1952"/>
      <x v="21"/>
    </i>
    <i r="1">
      <x v="1953"/>
      <x v="21"/>
    </i>
    <i>
      <x v="517"/>
      <x v="1954"/>
      <x v="21"/>
    </i>
    <i>
      <x v="518"/>
      <x v="1955"/>
      <x v="4"/>
    </i>
    <i r="1">
      <x v="1956"/>
      <x v="5"/>
    </i>
    <i r="1">
      <x v="1957"/>
      <x v="17"/>
    </i>
    <i r="1">
      <x v="1958"/>
      <x v="13"/>
    </i>
    <i r="1">
      <x v="1959"/>
      <x v="8"/>
    </i>
    <i r="1">
      <x v="1960"/>
      <x v="15"/>
    </i>
    <i>
      <x v="519"/>
      <x v="1961"/>
      <x v="38"/>
    </i>
    <i r="1">
      <x v="1962"/>
      <x v="16"/>
    </i>
    <i r="1">
      <x v="1963"/>
      <x v="17"/>
    </i>
    <i r="1">
      <x v="1964"/>
      <x v="38"/>
    </i>
    <i r="1">
      <x v="1965"/>
      <x v="23"/>
    </i>
    <i r="1">
      <x v="1966"/>
      <x v="21"/>
    </i>
    <i r="1">
      <x v="1967"/>
      <x v="23"/>
    </i>
    <i r="1">
      <x v="1968"/>
      <x v="21"/>
    </i>
    <i>
      <x v="520"/>
      <x v="1969"/>
      <x v="33"/>
    </i>
    <i r="1">
      <x v="1970"/>
      <x v="38"/>
    </i>
    <i r="1">
      <x v="1971"/>
      <x v="19"/>
    </i>
    <i r="1">
      <x v="1972"/>
      <x v="19"/>
    </i>
    <i r="1">
      <x v="1973"/>
      <x v="9"/>
    </i>
    <i r="1">
      <x v="1974"/>
      <x v="13"/>
    </i>
    <i r="1">
      <x v="1975"/>
      <x v="53"/>
    </i>
    <i r="1">
      <x v="1976"/>
      <x/>
    </i>
    <i r="1">
      <x v="1977"/>
      <x v="9"/>
    </i>
    <i>
      <x v="521"/>
      <x v="1978"/>
      <x v="19"/>
    </i>
    <i r="1">
      <x v="1979"/>
      <x v="13"/>
    </i>
    <i r="1">
      <x v="1980"/>
      <x v="19"/>
    </i>
    <i r="1">
      <x v="1981"/>
      <x v="13"/>
    </i>
    <i>
      <x v="522"/>
      <x v="1982"/>
      <x v="9"/>
    </i>
    <i r="1">
      <x v="1983"/>
      <x v="21"/>
    </i>
    <i r="1">
      <x v="1984"/>
      <x v="11"/>
    </i>
    <i r="1">
      <x v="1985"/>
      <x v="21"/>
    </i>
    <i r="1">
      <x v="1987"/>
      <x v="17"/>
    </i>
    <i r="1">
      <x v="1988"/>
      <x v="9"/>
    </i>
    <i r="1">
      <x v="1989"/>
      <x v="53"/>
    </i>
    <i r="1">
      <x v="1990"/>
      <x v="9"/>
    </i>
    <i r="1">
      <x v="1991"/>
      <x v="17"/>
    </i>
    <i>
      <x v="523"/>
      <x v="1986"/>
      <x v="17"/>
    </i>
    <i r="1">
      <x v="1999"/>
      <x v="19"/>
    </i>
    <i r="1">
      <x v="2000"/>
      <x v="11"/>
    </i>
    <i r="1">
      <x v="2001"/>
      <x v="9"/>
    </i>
    <i r="1">
      <x v="2003"/>
      <x v="10"/>
    </i>
    <i r="1">
      <x v="2004"/>
      <x v="17"/>
    </i>
    <i r="1">
      <x v="2005"/>
      <x v="8"/>
    </i>
    <i r="1">
      <x v="2006"/>
      <x v="9"/>
    </i>
    <i r="1">
      <x v="2007"/>
      <x v="31"/>
    </i>
    <i r="1">
      <x v="2008"/>
      <x v="53"/>
    </i>
    <i>
      <x v="524"/>
      <x v="1992"/>
      <x v="32"/>
    </i>
    <i r="1">
      <x v="1993"/>
      <x v="17"/>
    </i>
    <i r="1">
      <x v="1994"/>
      <x v="39"/>
    </i>
    <i r="1">
      <x v="1995"/>
      <x v="19"/>
    </i>
    <i r="1">
      <x v="1996"/>
      <x v="13"/>
    </i>
    <i r="1">
      <x v="1997"/>
      <x v="9"/>
    </i>
    <i r="1">
      <x v="1998"/>
      <x v="46"/>
    </i>
    <i r="1">
      <x v="2002"/>
      <x v="17"/>
    </i>
    <i>
      <x v="525"/>
      <x v="2009"/>
      <x v="4"/>
    </i>
    <i r="1">
      <x v="2010"/>
      <x v="33"/>
    </i>
    <i>
      <x v="526"/>
      <x v="2011"/>
      <x v="32"/>
    </i>
    <i r="1">
      <x v="2012"/>
      <x v="21"/>
    </i>
    <i r="1">
      <x v="2013"/>
      <x v="32"/>
    </i>
    <i r="1">
      <x v="2014"/>
      <x v="21"/>
    </i>
    <i r="1">
      <x v="2015"/>
      <x v="31"/>
    </i>
    <i r="1">
      <x v="2016"/>
      <x v="19"/>
    </i>
    <i r="1">
      <x v="2017"/>
      <x v="13"/>
    </i>
    <i>
      <x v="527"/>
      <x v="2018"/>
      <x v="16"/>
    </i>
    <i r="1">
      <x v="2019"/>
      <x v="13"/>
    </i>
    <i r="1">
      <x v="2020"/>
      <x v="16"/>
    </i>
    <i r="1">
      <x v="2021"/>
      <x v="8"/>
    </i>
    <i r="1">
      <x v="2022"/>
      <x v="19"/>
    </i>
    <i r="1">
      <x v="2023"/>
      <x v="16"/>
    </i>
    <i r="1">
      <x v="2024"/>
      <x v="9"/>
    </i>
    <i>
      <x v="528"/>
      <x v="2025"/>
      <x v="16"/>
    </i>
    <i r="1">
      <x v="2026"/>
      <x v="8"/>
    </i>
    <i r="1">
      <x v="2027"/>
      <x v="16"/>
    </i>
    <i r="1">
      <x v="2028"/>
      <x v="21"/>
    </i>
    <i r="1">
      <x v="2029"/>
      <x v="8"/>
    </i>
    <i>
      <x v="529"/>
      <x v="2030"/>
      <x v="19"/>
    </i>
    <i r="1">
      <x v="2031"/>
      <x v="9"/>
    </i>
    <i r="1">
      <x v="2032"/>
      <x v="17"/>
    </i>
    <i r="1">
      <x v="2033"/>
      <x v="13"/>
    </i>
    <i r="1">
      <x v="2034"/>
      <x v="13"/>
    </i>
    <i r="1">
      <x v="2035"/>
      <x v="19"/>
    </i>
    <i>
      <x v="530"/>
      <x v="2036"/>
      <x v="13"/>
    </i>
    <i r="1">
      <x v="2037"/>
      <x v="4"/>
    </i>
    <i r="1">
      <x v="2038"/>
      <x v="9"/>
    </i>
    <i r="1">
      <x v="2039"/>
      <x v="21"/>
    </i>
    <i>
      <x v="531"/>
      <x v="2040"/>
      <x v="19"/>
    </i>
    <i r="1">
      <x v="2041"/>
      <x v="19"/>
    </i>
    <i r="1">
      <x v="2042"/>
      <x v="21"/>
    </i>
    <i r="1">
      <x v="2043"/>
      <x v="17"/>
    </i>
    <i r="1">
      <x v="2044"/>
      <x v="19"/>
    </i>
    <i r="1">
      <x v="2045"/>
      <x v="16"/>
    </i>
    <i r="1">
      <x v="2046"/>
      <x v="17"/>
    </i>
    <i r="1">
      <x v="2047"/>
      <x v="8"/>
    </i>
    <i>
      <x v="532"/>
      <x v="2048"/>
      <x v="19"/>
    </i>
    <i r="1">
      <x v="2049"/>
      <x v="4"/>
    </i>
    <i>
      <x v="533"/>
      <x v="2050"/>
      <x v="16"/>
    </i>
    <i r="1">
      <x v="2051"/>
      <x v="4"/>
    </i>
    <i r="1">
      <x v="2052"/>
      <x/>
    </i>
    <i r="1">
      <x v="2053"/>
      <x v="21"/>
    </i>
    <i r="1">
      <x v="2054"/>
      <x v="16"/>
    </i>
    <i r="1">
      <x v="2055"/>
      <x v="21"/>
    </i>
    <i r="1">
      <x v="2056"/>
      <x v="8"/>
    </i>
    <i>
      <x v="534"/>
      <x v="2057"/>
      <x v="40"/>
    </i>
    <i r="1">
      <x v="2058"/>
      <x v="16"/>
    </i>
    <i>
      <x v="535"/>
      <x v="2059"/>
      <x v="55"/>
    </i>
    <i>
      <x v="536"/>
      <x v="2060"/>
      <x v="17"/>
    </i>
    <i r="1">
      <x v="2061"/>
      <x v="21"/>
    </i>
    <i>
      <x v="537"/>
      <x v="2062"/>
      <x v="21"/>
    </i>
    <i r="1">
      <x v="2063"/>
      <x v="25"/>
    </i>
    <i r="1">
      <x v="2064"/>
      <x v="4"/>
    </i>
    <i>
      <x v="538"/>
      <x v="2065"/>
      <x v="13"/>
    </i>
    <i r="1">
      <x v="2066"/>
      <x v="17"/>
    </i>
    <i>
      <x v="539"/>
      <x v="2067"/>
      <x v="13"/>
    </i>
    <i r="1">
      <x v="2068"/>
      <x v="8"/>
    </i>
    <i r="1">
      <x v="2069"/>
      <x v="19"/>
    </i>
    <i>
      <x v="540"/>
      <x v="2070"/>
      <x v="21"/>
    </i>
    <i r="1">
      <x v="2071"/>
      <x v="17"/>
    </i>
    <i r="1">
      <x v="2072"/>
      <x v="17"/>
    </i>
    <i>
      <x v="541"/>
      <x v="2073"/>
      <x v="16"/>
    </i>
    <i r="1">
      <x v="2074"/>
      <x v="9"/>
    </i>
    <i>
      <x v="542"/>
      <x v="2075"/>
      <x v="16"/>
    </i>
    <i r="1">
      <x v="2076"/>
      <x v="9"/>
    </i>
    <i r="1">
      <x v="2077"/>
      <x v="12"/>
    </i>
    <i r="1">
      <x v="2078"/>
      <x v="16"/>
    </i>
    <i>
      <x v="543"/>
      <x v="2079"/>
      <x v="46"/>
    </i>
    <i r="1">
      <x v="2080"/>
      <x v="19"/>
    </i>
    <i>
      <x v="544"/>
      <x v="2081"/>
      <x v="32"/>
    </i>
    <i>
      <x v="545"/>
      <x v="2082"/>
      <x v="32"/>
    </i>
    <i r="1">
      <x v="2083"/>
      <x v="17"/>
    </i>
    <i r="1">
      <x v="2084"/>
      <x v="9"/>
    </i>
    <i r="1">
      <x v="2085"/>
      <x v="17"/>
    </i>
    <i r="1">
      <x v="2086"/>
      <x v="4"/>
    </i>
    <i r="1">
      <x v="2087"/>
      <x v="32"/>
    </i>
    <i r="1">
      <x v="2088"/>
      <x v="17"/>
    </i>
    <i>
      <x v="546"/>
      <x v="2089"/>
      <x v="80"/>
    </i>
    <i r="1">
      <x v="2090"/>
      <x v="21"/>
    </i>
    <i r="1">
      <x v="2091"/>
      <x/>
    </i>
    <i r="1">
      <x v="2092"/>
      <x v="17"/>
    </i>
    <i>
      <x v="547"/>
      <x v="2093"/>
      <x/>
    </i>
    <i r="1">
      <x v="2094"/>
      <x v="23"/>
    </i>
    <i r="1">
      <x v="2095"/>
      <x v="8"/>
    </i>
    <i r="1">
      <x v="2096"/>
      <x v="11"/>
    </i>
    <i r="1">
      <x v="2097"/>
      <x v="8"/>
    </i>
    <i r="1">
      <x v="2098"/>
      <x v="21"/>
    </i>
    <i>
      <x v="548"/>
      <x v="2099"/>
      <x v="11"/>
    </i>
    <i r="1">
      <x v="2100"/>
      <x v="17"/>
    </i>
    <i r="1">
      <x v="2101"/>
      <x v="17"/>
    </i>
    <i>
      <x v="549"/>
      <x v="2102"/>
      <x v="17"/>
    </i>
    <i r="1">
      <x v="2103"/>
      <x v="19"/>
    </i>
    <i>
      <x v="550"/>
      <x v="2104"/>
      <x v="21"/>
    </i>
    <i r="1">
      <x v="2105"/>
      <x v="19"/>
    </i>
    <i r="1">
      <x v="2106"/>
      <x v="17"/>
    </i>
    <i r="1">
      <x v="2107"/>
      <x v="17"/>
    </i>
    <i>
      <x v="551"/>
      <x v="2108"/>
      <x v="19"/>
    </i>
    <i>
      <x v="552"/>
      <x v="2109"/>
      <x v="8"/>
    </i>
    <i r="1">
      <x v="2110"/>
      <x v="24"/>
    </i>
    <i r="1">
      <x v="2111"/>
      <x v="8"/>
    </i>
    <i>
      <x v="553"/>
      <x v="2112"/>
      <x v="46"/>
    </i>
    <i r="1">
      <x v="2113"/>
      <x v="13"/>
    </i>
    <i r="1">
      <x v="2114"/>
      <x v="23"/>
    </i>
    <i>
      <x v="554"/>
      <x v="2115"/>
      <x v="23"/>
    </i>
    <i r="1">
      <x v="2116"/>
      <x v="21"/>
    </i>
    <i r="1">
      <x v="2117"/>
      <x v="17"/>
    </i>
    <i r="1">
      <x v="2118"/>
      <x v="19"/>
    </i>
    <i r="1">
      <x v="2119"/>
      <x v="21"/>
    </i>
    <i r="1">
      <x v="2120"/>
      <x v="24"/>
    </i>
    <i>
      <x v="555"/>
      <x v="2121"/>
      <x v="17"/>
    </i>
    <i r="1">
      <x v="2122"/>
      <x v="40"/>
    </i>
    <i r="1">
      <x v="2123"/>
      <x v="8"/>
    </i>
    <i r="1">
      <x v="2124"/>
      <x v="13"/>
    </i>
    <i>
      <x v="556"/>
      <x v="2125"/>
      <x v="17"/>
    </i>
    <i r="1">
      <x v="2126"/>
      <x v="21"/>
    </i>
    <i r="1">
      <x v="2127"/>
      <x v="19"/>
    </i>
    <i>
      <x v="557"/>
      <x v="2128"/>
      <x v="21"/>
    </i>
    <i r="1">
      <x v="2129"/>
      <x v="17"/>
    </i>
    <i r="1">
      <x v="2130"/>
      <x v="21"/>
    </i>
    <i>
      <x v="558"/>
      <x v="2131"/>
      <x v="17"/>
    </i>
    <i r="1">
      <x v="2132"/>
      <x v="31"/>
    </i>
    <i r="1">
      <x v="2133"/>
      <x v="19"/>
    </i>
    <i r="1">
      <x v="2134"/>
      <x v="32"/>
    </i>
    <i r="1">
      <x v="2135"/>
      <x v="17"/>
    </i>
    <i r="1">
      <x v="2136"/>
      <x v="17"/>
    </i>
    <i>
      <x v="559"/>
      <x v="2137"/>
      <x v="17"/>
    </i>
    <i r="1">
      <x v="2138"/>
      <x v="19"/>
    </i>
    <i r="1">
      <x v="2139"/>
      <x v="21"/>
    </i>
    <i r="1">
      <x v="2140"/>
      <x v="8"/>
    </i>
    <i r="1">
      <x v="2141"/>
      <x v="21"/>
    </i>
    <i r="1">
      <x v="2142"/>
      <x v="24"/>
    </i>
    <i r="1">
      <x v="2143"/>
      <x v="17"/>
    </i>
    <i>
      <x v="560"/>
      <x v="2144"/>
      <x v="21"/>
    </i>
    <i r="1">
      <x v="2145"/>
      <x v="10"/>
    </i>
    <i r="1">
      <x v="2146"/>
      <x v="19"/>
    </i>
    <i r="1">
      <x v="2147"/>
      <x v="19"/>
    </i>
    <i r="1">
      <x v="2148"/>
      <x v="32"/>
    </i>
    <i r="1">
      <x v="2149"/>
      <x v="19"/>
    </i>
    <i r="1">
      <x v="2150"/>
      <x v="19"/>
    </i>
    <i>
      <x v="561"/>
      <x v="2151"/>
      <x v="17"/>
    </i>
    <i r="1">
      <x v="2152"/>
      <x v="8"/>
    </i>
    <i r="1">
      <x v="2153"/>
      <x v="17"/>
    </i>
    <i r="1">
      <x v="2154"/>
      <x v="53"/>
    </i>
    <i>
      <x v="562"/>
      <x v="2155"/>
      <x v="19"/>
    </i>
    <i r="1">
      <x v="2156"/>
      <x v="17"/>
    </i>
    <i>
      <x v="563"/>
      <x v="2157"/>
      <x v="13"/>
    </i>
    <i r="1">
      <x v="2158"/>
      <x v="4"/>
    </i>
    <i>
      <x v="564"/>
      <x v="2159"/>
      <x v="21"/>
    </i>
    <i r="1">
      <x v="2160"/>
      <x v="19"/>
    </i>
    <i r="1">
      <x v="2161"/>
      <x v="19"/>
    </i>
    <i r="1">
      <x v="2162"/>
      <x v="31"/>
    </i>
    <i r="1">
      <x v="2163"/>
      <x v="13"/>
    </i>
    <i r="1">
      <x v="2164"/>
      <x v="11"/>
    </i>
    <i r="1">
      <x v="2165"/>
      <x v="17"/>
    </i>
    <i r="1">
      <x v="2166"/>
      <x v="19"/>
    </i>
    <i r="1">
      <x v="2167"/>
      <x v="19"/>
    </i>
    <i r="1">
      <x v="2168"/>
      <x v="16"/>
    </i>
    <i r="1">
      <x v="2169"/>
      <x v="19"/>
    </i>
    <i r="1">
      <x v="2170"/>
      <x v="22"/>
    </i>
    <i>
      <x v="565"/>
      <x v="2171"/>
      <x v="21"/>
    </i>
    <i r="1">
      <x v="2172"/>
      <x v="4"/>
    </i>
    <i r="1">
      <x v="2173"/>
      <x v="19"/>
    </i>
    <i r="1">
      <x v="2174"/>
      <x v="7"/>
    </i>
    <i r="1">
      <x v="2175"/>
      <x v="23"/>
    </i>
    <i r="1">
      <x v="2176"/>
      <x v="17"/>
    </i>
    <i r="1">
      <x v="2177"/>
      <x v="81"/>
    </i>
    <i r="1">
      <x v="2178"/>
      <x v="7"/>
    </i>
    <i r="1">
      <x v="2179"/>
      <x v="4"/>
    </i>
    <i r="1">
      <x v="2180"/>
      <x v="21"/>
    </i>
    <i>
      <x v="566"/>
      <x v="2181"/>
      <x v="19"/>
    </i>
    <i r="1">
      <x v="2182"/>
      <x v="19"/>
    </i>
    <i r="1">
      <x v="2183"/>
      <x v="19"/>
    </i>
    <i r="1">
      <x v="2184"/>
      <x v="19"/>
    </i>
    <i r="1">
      <x v="2185"/>
      <x v="33"/>
    </i>
    <i>
      <x v="567"/>
      <x v="2186"/>
      <x v="21"/>
    </i>
    <i>
      <x v="568"/>
      <x v="2187"/>
      <x v="13"/>
    </i>
    <i r="1">
      <x v="2188"/>
      <x v="40"/>
    </i>
    <i r="1">
      <x v="2189"/>
      <x v="32"/>
    </i>
    <i r="1">
      <x v="2190"/>
      <x v="19"/>
    </i>
    <i>
      <x v="569"/>
      <x v="2191"/>
      <x v="32"/>
    </i>
    <i>
      <x v="570"/>
      <x v="2192"/>
      <x v="19"/>
    </i>
    <i>
      <x v="571"/>
      <x v="2193"/>
      <x v="9"/>
    </i>
    <i>
      <x v="572"/>
      <x v="2194"/>
      <x v="18"/>
    </i>
    <i r="1">
      <x v="2195"/>
      <x v="4"/>
    </i>
    <i r="1">
      <x v="2196"/>
      <x v="24"/>
    </i>
    <i r="1">
      <x v="2197"/>
      <x v="33"/>
    </i>
    <i r="1">
      <x v="2198"/>
      <x v="9"/>
    </i>
    <i r="1">
      <x v="2199"/>
      <x v="21"/>
    </i>
    <i>
      <x v="573"/>
      <x v="2200"/>
      <x v="12"/>
    </i>
    <i r="1">
      <x v="2201"/>
      <x v="23"/>
    </i>
    <i r="1">
      <x v="2202"/>
      <x v="12"/>
    </i>
    <i>
      <x v="574"/>
      <x v="2203"/>
      <x v="21"/>
    </i>
    <i r="1">
      <x v="2204"/>
      <x v="21"/>
    </i>
    <i r="1">
      <x v="2205"/>
      <x v="45"/>
    </i>
    <i>
      <x v="575"/>
      <x v="2206"/>
      <x v="38"/>
    </i>
    <i r="1">
      <x v="2207"/>
      <x v="25"/>
    </i>
    <i>
      <x v="576"/>
      <x v="2208"/>
      <x v="9"/>
    </i>
    <i r="1">
      <x v="2209"/>
      <x v="16"/>
    </i>
    <i r="1">
      <x v="2210"/>
      <x v="25"/>
    </i>
    <i r="1">
      <x v="2211"/>
      <x v="9"/>
    </i>
    <i r="1">
      <x v="2212"/>
      <x v="7"/>
    </i>
    <i>
      <x v="577"/>
      <x v="2213"/>
      <x v="19"/>
    </i>
    <i>
      <x v="578"/>
      <x v="2214"/>
      <x v="21"/>
    </i>
    <i r="1">
      <x v="2215"/>
      <x v="17"/>
    </i>
    <i r="1">
      <x v="2216"/>
      <x v="17"/>
    </i>
    <i r="1">
      <x v="2217"/>
      <x v="16"/>
    </i>
    <i>
      <x v="579"/>
      <x v="2218"/>
      <x v="21"/>
    </i>
    <i r="1">
      <x v="2219"/>
      <x v="32"/>
    </i>
    <i>
      <x v="580"/>
      <x v="2220"/>
      <x v="21"/>
    </i>
    <i r="1">
      <x v="2221"/>
      <x v="19"/>
    </i>
    <i r="1">
      <x v="2222"/>
      <x v="63"/>
    </i>
    <i r="1">
      <x v="2223"/>
      <x v="21"/>
    </i>
    <i r="1">
      <x v="2224"/>
      <x v="21"/>
    </i>
    <i r="1">
      <x v="2225"/>
      <x v="19"/>
    </i>
    <i r="1">
      <x v="2226"/>
      <x v="19"/>
    </i>
    <i r="1">
      <x v="2227"/>
      <x v="17"/>
    </i>
    <i r="1">
      <x v="2228"/>
      <x v="21"/>
    </i>
    <i r="1">
      <x v="2229"/>
      <x v="19"/>
    </i>
    <i>
      <x v="581"/>
      <x v="2230"/>
      <x v="24"/>
    </i>
    <i r="1">
      <x v="2231"/>
      <x v="13"/>
    </i>
    <i r="1">
      <x v="2232"/>
      <x v="17"/>
    </i>
    <i r="1">
      <x v="2233"/>
      <x v="19"/>
    </i>
    <i>
      <x v="582"/>
      <x v="2234"/>
      <x v="13"/>
    </i>
    <i r="1">
      <x v="2235"/>
      <x v="17"/>
    </i>
    <i r="1">
      <x v="2236"/>
      <x v="13"/>
    </i>
    <i r="1">
      <x v="2237"/>
      <x v="21"/>
    </i>
    <i r="1">
      <x v="2238"/>
      <x v="17"/>
    </i>
    <i>
      <x v="583"/>
      <x v="2239"/>
      <x v="15"/>
    </i>
    <i>
      <x v="584"/>
      <x v="2240"/>
      <x v="9"/>
    </i>
    <i r="1">
      <x v="2241"/>
      <x v="22"/>
    </i>
    <i r="1">
      <x v="2242"/>
      <x v="9"/>
    </i>
    <i>
      <x v="585"/>
      <x v="2243"/>
      <x v="17"/>
    </i>
    <i>
      <x v="586"/>
      <x v="2244"/>
      <x v="17"/>
    </i>
    <i>
      <x v="587"/>
      <x v="2245"/>
      <x v="8"/>
    </i>
    <i r="1">
      <x v="2246"/>
      <x v="12"/>
    </i>
    <i r="1">
      <x v="2247"/>
      <x v="22"/>
    </i>
    <i r="1">
      <x v="2248"/>
      <x v="13"/>
    </i>
    <i>
      <x v="588"/>
      <x v="2249"/>
      <x v="6"/>
    </i>
    <i>
      <x v="589"/>
      <x v="2250"/>
      <x v="9"/>
    </i>
    <i r="1">
      <x v="2251"/>
      <x v="19"/>
    </i>
    <i>
      <x v="590"/>
      <x v="2252"/>
      <x v="9"/>
    </i>
    <i r="1">
      <x v="2253"/>
      <x v="9"/>
    </i>
    <i>
      <x v="591"/>
      <x v="2254"/>
      <x v="21"/>
    </i>
    <i>
      <x v="592"/>
      <x v="2255"/>
      <x v="21"/>
    </i>
    <i r="1">
      <x v="2256"/>
      <x v="21"/>
    </i>
    <i>
      <x v="593"/>
      <x v="2257"/>
      <x v="22"/>
    </i>
    <i>
      <x v="594"/>
      <x v="2258"/>
      <x v="21"/>
    </i>
    <i r="1">
      <x v="2259"/>
      <x v="17"/>
    </i>
    <i r="1">
      <x v="2260"/>
      <x v="19"/>
    </i>
    <i>
      <x v="595"/>
      <x v="2261"/>
      <x v="13"/>
    </i>
    <i r="1">
      <x v="2262"/>
      <x v="40"/>
    </i>
    <i r="1">
      <x v="2263"/>
      <x v="8"/>
    </i>
    <i r="1">
      <x v="2264"/>
      <x v="19"/>
    </i>
    <i>
      <x v="596"/>
      <x v="2265"/>
      <x v="46"/>
    </i>
    <i r="1">
      <x v="2266"/>
      <x v="17"/>
    </i>
    <i r="1">
      <x v="2267"/>
      <x v="14"/>
    </i>
    <i>
      <x v="597"/>
      <x v="2268"/>
      <x v="21"/>
    </i>
    <i r="1">
      <x v="2269"/>
      <x v="22"/>
    </i>
    <i>
      <x v="598"/>
      <x v="2270"/>
      <x v="81"/>
    </i>
    <i r="1">
      <x v="2271"/>
      <x v="16"/>
    </i>
    <i r="1">
      <x v="2272"/>
      <x v="40"/>
    </i>
    <i>
      <x v="599"/>
      <x v="2273"/>
      <x v="19"/>
    </i>
    <i>
      <x v="600"/>
      <x v="2274"/>
      <x v="25"/>
    </i>
    <i r="1">
      <x v="2275"/>
      <x v="17"/>
    </i>
    <i>
      <x v="601"/>
      <x v="2276"/>
      <x v="63"/>
    </i>
    <i r="1">
      <x v="2277"/>
      <x v="79"/>
    </i>
    <i>
      <x v="602"/>
      <x v="2278"/>
      <x v="17"/>
    </i>
    <i r="1">
      <x v="2279"/>
      <x v="19"/>
    </i>
    <i r="1">
      <x v="2280"/>
      <x v="17"/>
    </i>
    <i r="1">
      <x v="2281"/>
      <x v="31"/>
    </i>
    <i>
      <x v="603"/>
      <x v="2282"/>
      <x v="7"/>
    </i>
    <i>
      <x v="604"/>
      <x v="2283"/>
      <x v="19"/>
    </i>
    <i r="1">
      <x v="2284"/>
      <x v="9"/>
    </i>
    <i r="1">
      <x v="2285"/>
      <x v="19"/>
    </i>
    <i>
      <x v="605"/>
      <x v="2286"/>
      <x v="7"/>
    </i>
    <i r="1">
      <x v="2287"/>
      <x v="19"/>
    </i>
    <i r="1">
      <x v="2288"/>
      <x v="13"/>
    </i>
    <i r="1">
      <x v="2289"/>
      <x v="13"/>
    </i>
    <i r="1">
      <x v="2290"/>
      <x v="49"/>
    </i>
    <i>
      <x v="606"/>
      <x v="2291"/>
      <x v="9"/>
    </i>
    <i>
      <x v="607"/>
      <x v="2292"/>
      <x v="17"/>
    </i>
    <i>
      <x v="608"/>
      <x v="2293"/>
      <x v="7"/>
    </i>
    <i r="1">
      <x v="2294"/>
      <x v="7"/>
    </i>
    <i r="1">
      <x v="2295"/>
      <x v="8"/>
    </i>
    <i r="1">
      <x v="2296"/>
      <x v="40"/>
    </i>
    <i r="1">
      <x v="2297"/>
      <x v="7"/>
    </i>
    <i r="1">
      <x v="2298"/>
      <x v="19"/>
    </i>
    <i r="1">
      <x v="2299"/>
      <x v="33"/>
    </i>
    <i r="1">
      <x v="2300"/>
      <x v="19"/>
    </i>
    <i r="1">
      <x v="2301"/>
      <x v="7"/>
    </i>
    <i>
      <x v="609"/>
      <x v="2302"/>
      <x v="13"/>
    </i>
    <i r="1">
      <x v="2303"/>
      <x v="7"/>
    </i>
    <i r="1">
      <x v="2304"/>
      <x v="13"/>
    </i>
    <i r="1">
      <x v="2305"/>
      <x v="51"/>
    </i>
    <i r="1">
      <x v="2306"/>
      <x v="8"/>
    </i>
    <i r="1">
      <x v="2307"/>
      <x v="7"/>
    </i>
    <i r="1">
      <x v="2308"/>
      <x v="49"/>
    </i>
    <i r="1">
      <x v="2309"/>
      <x v="17"/>
    </i>
    <i r="1">
      <x v="2310"/>
      <x v="21"/>
    </i>
    <i r="1">
      <x v="2311"/>
      <x v="21"/>
    </i>
    <i>
      <x v="610"/>
      <x v="2312"/>
      <x v="7"/>
    </i>
    <i r="1">
      <x v="2313"/>
      <x v="9"/>
    </i>
    <i r="1">
      <x v="2314"/>
      <x v="7"/>
    </i>
    <i r="1">
      <x v="2315"/>
      <x v="19"/>
    </i>
    <i r="1">
      <x v="2316"/>
      <x/>
    </i>
    <i>
      <x v="611"/>
      <x v="2317"/>
      <x v="7"/>
    </i>
    <i r="1">
      <x v="2318"/>
      <x v="7"/>
    </i>
    <i r="1">
      <x v="2319"/>
      <x v="40"/>
    </i>
    <i>
      <x v="612"/>
      <x v="2320"/>
      <x v="9"/>
    </i>
    <i r="1">
      <x v="2321"/>
      <x v="19"/>
    </i>
    <i r="1">
      <x v="2322"/>
      <x/>
    </i>
    <i r="1">
      <x v="2323"/>
      <x v="17"/>
    </i>
    <i r="1">
      <x v="2324"/>
      <x v="40"/>
    </i>
    <i r="1">
      <x v="2325"/>
      <x v="55"/>
    </i>
    <i>
      <x v="613"/>
      <x v="2326"/>
      <x v="7"/>
    </i>
    <i r="1">
      <x v="2327"/>
      <x v="19"/>
    </i>
    <i r="1">
      <x v="2328"/>
      <x v="17"/>
    </i>
    <i r="1">
      <x v="2329"/>
      <x v="13"/>
    </i>
    <i r="1">
      <x v="2330"/>
      <x v="22"/>
    </i>
    <i r="1">
      <x v="2331"/>
      <x v="9"/>
    </i>
    <i r="1">
      <x v="2332"/>
      <x v="21"/>
    </i>
    <i r="1">
      <x v="2333"/>
      <x v="7"/>
    </i>
    <i>
      <x v="614"/>
      <x v="2334"/>
      <x v="7"/>
    </i>
    <i r="1">
      <x v="2335"/>
      <x v="7"/>
    </i>
    <i r="1">
      <x v="2336"/>
      <x v="55"/>
    </i>
    <i>
      <x v="615"/>
      <x v="2337"/>
      <x v="9"/>
    </i>
    <i r="1">
      <x v="2338"/>
      <x v="19"/>
    </i>
    <i r="1">
      <x v="2339"/>
      <x v="21"/>
    </i>
    <i>
      <x v="616"/>
      <x v="2340"/>
      <x v="21"/>
    </i>
    <i r="1">
      <x v="2341"/>
      <x v="13"/>
    </i>
    <i r="1">
      <x v="2342"/>
      <x v="4"/>
    </i>
    <i r="1">
      <x v="2343"/>
      <x v="13"/>
    </i>
    <i>
      <x v="617"/>
      <x v="2344"/>
      <x v="17"/>
    </i>
    <i r="1">
      <x v="2345"/>
      <x v="22"/>
    </i>
    <i r="1">
      <x v="2346"/>
      <x v="10"/>
    </i>
    <i r="1">
      <x v="2347"/>
      <x v="4"/>
    </i>
    <i r="1">
      <x v="2348"/>
      <x v="18"/>
    </i>
    <i r="1">
      <x v="2349"/>
      <x v="21"/>
    </i>
    <i r="1">
      <x v="2350"/>
      <x v="17"/>
    </i>
    <i r="1">
      <x v="2351"/>
      <x v="4"/>
    </i>
    <i>
      <x v="618"/>
      <x v="2352"/>
      <x v="49"/>
    </i>
    <i r="1">
      <x v="2353"/>
      <x v="7"/>
    </i>
    <i r="1">
      <x v="2354"/>
      <x v="19"/>
    </i>
    <i>
      <x v="619"/>
      <x v="2355"/>
      <x v="7"/>
    </i>
    <i r="1">
      <x v="2356"/>
      <x v="19"/>
    </i>
    <i r="1">
      <x v="2357"/>
      <x v="9"/>
    </i>
    <i r="1">
      <x v="2358"/>
      <x v="8"/>
    </i>
    <i r="1">
      <x v="2359"/>
      <x v="4"/>
    </i>
    <i r="1">
      <x v="2360"/>
      <x v="12"/>
    </i>
    <i>
      <x v="620"/>
      <x v="2361"/>
      <x v="19"/>
    </i>
    <i r="1">
      <x v="2362"/>
      <x v="7"/>
    </i>
    <i r="1">
      <x v="2363"/>
      <x v="1"/>
    </i>
    <i r="1">
      <x v="2364"/>
      <x v="18"/>
    </i>
    <i>
      <x v="621"/>
      <x v="2365"/>
      <x v="17"/>
    </i>
    <i r="1">
      <x v="2366"/>
      <x v="19"/>
    </i>
    <i r="1">
      <x v="2367"/>
      <x v="13"/>
    </i>
    <i r="1">
      <x v="2368"/>
      <x v="13"/>
    </i>
    <i r="1">
      <x v="2369"/>
      <x v="19"/>
    </i>
    <i r="1">
      <x v="2370"/>
      <x v="19"/>
    </i>
    <i r="1">
      <x v="2371"/>
      <x v="32"/>
    </i>
    <i>
      <x v="622"/>
      <x v="2372"/>
      <x v="13"/>
    </i>
    <i r="1">
      <x v="2373"/>
      <x v="13"/>
    </i>
    <i r="1">
      <x v="2374"/>
      <x v="19"/>
    </i>
    <i r="1">
      <x v="2375"/>
      <x v="22"/>
    </i>
    <i r="1">
      <x v="2376"/>
      <x v="9"/>
    </i>
    <i>
      <x v="623"/>
      <x v="2377"/>
      <x v="19"/>
    </i>
    <i r="1">
      <x v="2378"/>
      <x v="13"/>
    </i>
    <i r="1">
      <x v="2379"/>
      <x v="19"/>
    </i>
    <i r="1">
      <x v="2380"/>
      <x v="9"/>
    </i>
    <i r="1">
      <x v="2381"/>
      <x v="40"/>
    </i>
    <i>
      <x v="624"/>
      <x v="2382"/>
      <x v="19"/>
    </i>
    <i r="1">
      <x v="2383"/>
      <x v="9"/>
    </i>
    <i r="1">
      <x v="2384"/>
      <x v="19"/>
    </i>
    <i r="1">
      <x v="2385"/>
      <x v="19"/>
    </i>
    <i r="1">
      <x v="2386"/>
      <x v="9"/>
    </i>
    <i r="1">
      <x v="2387"/>
      <x v="19"/>
    </i>
    <i r="1">
      <x v="2388"/>
      <x v="13"/>
    </i>
    <i>
      <x v="625"/>
      <x v="2389"/>
      <x v="19"/>
    </i>
    <i r="1">
      <x v="2390"/>
      <x v="10"/>
    </i>
    <i r="1">
      <x v="2391"/>
      <x v="13"/>
    </i>
    <i r="1">
      <x v="2392"/>
      <x v="7"/>
    </i>
    <i r="1">
      <x v="2393"/>
      <x v="19"/>
    </i>
    <i r="1">
      <x v="2394"/>
      <x v="9"/>
    </i>
    <i r="1">
      <x v="2395"/>
      <x v="9"/>
    </i>
    <i>
      <x v="626"/>
      <x v="2396"/>
      <x v="17"/>
    </i>
    <i r="1">
      <x v="2397"/>
      <x v="9"/>
    </i>
    <i r="1">
      <x v="2398"/>
      <x v="21"/>
    </i>
    <i r="1">
      <x v="2399"/>
      <x v="33"/>
    </i>
    <i r="1">
      <x v="2400"/>
      <x v="33"/>
    </i>
    <i r="1">
      <x v="2401"/>
      <x v="9"/>
    </i>
    <i r="1">
      <x v="2402"/>
      <x v="4"/>
    </i>
    <i r="1">
      <x v="2403"/>
      <x v="9"/>
    </i>
    <i>
      <x v="627"/>
      <x v="2404"/>
      <x v="19"/>
    </i>
    <i r="1">
      <x v="2405"/>
      <x v="18"/>
    </i>
    <i r="1">
      <x v="2406"/>
      <x v="46"/>
    </i>
    <i r="1">
      <x v="2407"/>
      <x v="9"/>
    </i>
    <i>
      <x v="628"/>
      <x v="2408"/>
      <x v="7"/>
    </i>
    <i r="1">
      <x v="2409"/>
      <x v="32"/>
    </i>
    <i r="1">
      <x v="2410"/>
      <x v="9"/>
    </i>
    <i r="1">
      <x v="2411"/>
      <x v="4"/>
    </i>
    <i r="1">
      <x v="2412"/>
      <x v="9"/>
    </i>
    <i r="1">
      <x v="2413"/>
      <x v="19"/>
    </i>
    <i>
      <x v="629"/>
      <x v="2414"/>
      <x v="9"/>
    </i>
    <i r="1">
      <x v="2415"/>
      <x v="7"/>
    </i>
    <i r="1">
      <x v="2416"/>
      <x v="19"/>
    </i>
    <i r="1">
      <x v="2417"/>
      <x v="19"/>
    </i>
    <i>
      <x v="630"/>
      <x v="2418"/>
      <x v="9"/>
    </i>
    <i>
      <x v="631"/>
      <x v="2419"/>
      <x v="17"/>
    </i>
    <i>
      <x v="632"/>
      <x v="2420"/>
      <x v="48"/>
    </i>
    <i>
      <x v="633"/>
      <x v="2421"/>
      <x/>
    </i>
    <i r="1">
      <x v="2422"/>
      <x v="32"/>
    </i>
    <i r="1">
      <x v="2423"/>
      <x v="13"/>
    </i>
    <i>
      <x v="634"/>
      <x v="2424"/>
      <x v="17"/>
    </i>
    <i r="1">
      <x v="2425"/>
      <x v="13"/>
    </i>
    <i>
      <x v="635"/>
      <x v="2426"/>
      <x v="13"/>
    </i>
    <i r="1">
      <x v="2427"/>
      <x v="17"/>
    </i>
    <i r="1">
      <x v="2428"/>
      <x v="21"/>
    </i>
    <i r="1">
      <x v="2429"/>
      <x v="21"/>
    </i>
    <i>
      <x v="636"/>
      <x v="2430"/>
      <x v="17"/>
    </i>
    <i r="1">
      <x v="2431"/>
      <x v="40"/>
    </i>
    <i r="1">
      <x v="2432"/>
      <x v="9"/>
    </i>
    <i r="1">
      <x v="2433"/>
      <x v="13"/>
    </i>
    <i r="1">
      <x v="2434"/>
      <x v="7"/>
    </i>
    <i>
      <x v="637"/>
      <x v="2435"/>
      <x v="19"/>
    </i>
    <i r="1">
      <x v="2436"/>
      <x v="23"/>
    </i>
    <i r="1">
      <x v="2437"/>
      <x v="7"/>
    </i>
    <i r="1">
      <x v="2438"/>
      <x v="48"/>
    </i>
    <i r="1">
      <x v="2439"/>
      <x v="9"/>
    </i>
    <i r="1">
      <x v="2440"/>
      <x v="21"/>
    </i>
    <i>
      <x v="638"/>
      <x v="2441"/>
      <x v="30"/>
    </i>
    <i r="1">
      <x v="2442"/>
      <x v="21"/>
    </i>
    <i r="1">
      <x v="2443"/>
      <x v="7"/>
    </i>
    <i r="1">
      <x v="2444"/>
      <x v="8"/>
    </i>
    <i r="1">
      <x v="2445"/>
      <x/>
    </i>
    <i r="1">
      <x v="2446"/>
      <x v="15"/>
    </i>
    <i r="1">
      <x v="2447"/>
      <x v="17"/>
    </i>
    <i r="1">
      <x v="2448"/>
      <x v="17"/>
    </i>
    <i>
      <x v="639"/>
      <x v="2449"/>
      <x v="17"/>
    </i>
    <i r="1">
      <x v="2450"/>
      <x v="11"/>
    </i>
    <i>
      <x v="640"/>
      <x v="2451"/>
      <x v="17"/>
    </i>
    <i r="1">
      <x v="2452"/>
      <x v="9"/>
    </i>
    <i r="1">
      <x v="2453"/>
      <x v="32"/>
    </i>
    <i r="1">
      <x v="2454"/>
      <x v="12"/>
    </i>
    <i r="1">
      <x v="2455"/>
      <x v="17"/>
    </i>
    <i r="1">
      <x v="2456"/>
      <x v="7"/>
    </i>
    <i r="1">
      <x v="2457"/>
      <x v="40"/>
    </i>
    <i r="1">
      <x v="2458"/>
      <x v="15"/>
    </i>
    <i r="1">
      <x v="2459"/>
      <x v="17"/>
    </i>
    <i>
      <x v="641"/>
      <x v="2460"/>
      <x v="9"/>
    </i>
    <i r="1">
      <x v="2461"/>
      <x v="17"/>
    </i>
    <i r="1">
      <x v="2462"/>
      <x v="19"/>
    </i>
    <i>
      <x v="642"/>
      <x v="2463"/>
      <x v="7"/>
    </i>
    <i r="1">
      <x v="2464"/>
      <x v="17"/>
    </i>
    <i r="1">
      <x v="2465"/>
      <x v="21"/>
    </i>
    <i r="1">
      <x v="2466"/>
      <x v="21"/>
    </i>
    <i>
      <x v="643"/>
      <x v="2467"/>
      <x v="9"/>
    </i>
    <i r="1">
      <x v="2468"/>
      <x v="24"/>
    </i>
    <i r="1">
      <x v="2469"/>
      <x v="21"/>
    </i>
    <i r="1">
      <x v="2470"/>
      <x v="19"/>
    </i>
    <i r="1">
      <x v="2471"/>
      <x v="17"/>
    </i>
    <i r="1">
      <x v="2472"/>
      <x v="48"/>
    </i>
    <i>
      <x v="644"/>
      <x v="2473"/>
      <x v="12"/>
    </i>
    <i r="1">
      <x v="2474"/>
      <x v="13"/>
    </i>
    <i r="1">
      <x v="2475"/>
      <x v="38"/>
    </i>
    <i r="1">
      <x v="2476"/>
      <x v="19"/>
    </i>
    <i r="1">
      <x v="2477"/>
      <x v="17"/>
    </i>
    <i>
      <x v="645"/>
      <x v="2478"/>
      <x v="7"/>
    </i>
    <i r="1">
      <x v="2479"/>
      <x v="21"/>
    </i>
    <i r="1">
      <x v="2480"/>
      <x v="33"/>
    </i>
    <i r="1">
      <x v="2481"/>
      <x v="17"/>
    </i>
    <i r="1">
      <x v="2482"/>
      <x v="32"/>
    </i>
    <i r="1">
      <x v="2483"/>
      <x v="17"/>
    </i>
    <i r="1">
      <x v="2484"/>
      <x v="19"/>
    </i>
    <i r="1">
      <x v="2485"/>
      <x v="19"/>
    </i>
    <i>
      <x v="646"/>
      <x v="2486"/>
      <x v="4"/>
    </i>
    <i r="1">
      <x v="2487"/>
      <x v="8"/>
    </i>
    <i r="1">
      <x v="2488"/>
      <x/>
    </i>
    <i r="1">
      <x v="2489"/>
      <x v="13"/>
    </i>
    <i r="1">
      <x v="2490"/>
      <x v="21"/>
    </i>
    <i r="1">
      <x v="2491"/>
      <x v="17"/>
    </i>
    <i r="1">
      <x v="2492"/>
      <x v="19"/>
    </i>
    <i r="1">
      <x v="2493"/>
      <x v="17"/>
    </i>
    <i r="1">
      <x v="2494"/>
      <x v="19"/>
    </i>
    <i r="1">
      <x v="2495"/>
      <x v="19"/>
    </i>
    <i r="1">
      <x v="2496"/>
      <x v="7"/>
    </i>
    <i>
      <x v="647"/>
      <x v="2497"/>
      <x v="13"/>
    </i>
    <i r="1">
      <x v="2498"/>
      <x v="21"/>
    </i>
    <i r="1">
      <x v="2499"/>
      <x v="19"/>
    </i>
    <i r="1">
      <x v="2500"/>
      <x v="12"/>
    </i>
    <i r="1">
      <x v="2501"/>
      <x v="19"/>
    </i>
    <i r="1">
      <x v="2502"/>
      <x v="13"/>
    </i>
    <i r="1">
      <x v="2503"/>
      <x v="9"/>
    </i>
    <i r="1">
      <x v="2504"/>
      <x v="17"/>
    </i>
    <i>
      <x v="648"/>
      <x v="2505"/>
      <x v="19"/>
    </i>
    <i r="1">
      <x v="2506"/>
      <x v="4"/>
    </i>
    <i r="1">
      <x v="2507"/>
      <x v="19"/>
    </i>
    <i r="1">
      <x v="2508"/>
      <x v="32"/>
    </i>
    <i>
      <x v="649"/>
      <x v="2509"/>
      <x v="7"/>
    </i>
    <i r="1">
      <x v="2510"/>
      <x v="19"/>
    </i>
    <i r="1">
      <x v="2511"/>
      <x v="9"/>
    </i>
    <i r="1">
      <x v="2512"/>
      <x v="9"/>
    </i>
    <i r="1">
      <x v="2513"/>
      <x v="21"/>
    </i>
    <i r="1">
      <x v="2514"/>
      <x v="40"/>
    </i>
    <i>
      <x v="650"/>
      <x v="2515"/>
      <x v="13"/>
    </i>
    <i r="1">
      <x v="2516"/>
      <x v="19"/>
    </i>
    <i r="1">
      <x v="2517"/>
      <x v="21"/>
    </i>
    <i>
      <x v="651"/>
      <x v="2518"/>
      <x v="32"/>
    </i>
    <i>
      <x v="652"/>
      <x v="2519"/>
      <x v="9"/>
    </i>
    <i r="1">
      <x v="2520"/>
      <x v="17"/>
    </i>
    <i>
      <x v="653"/>
      <x v="2521"/>
      <x v="7"/>
    </i>
    <i r="1">
      <x v="2522"/>
      <x v="19"/>
    </i>
    <i r="1">
      <x v="2523"/>
      <x v="40"/>
    </i>
    <i>
      <x v="654"/>
      <x v="2524"/>
      <x v="7"/>
    </i>
    <i r="1">
      <x v="2525"/>
      <x v="19"/>
    </i>
    <i>
      <x v="655"/>
      <x v="2526"/>
      <x v="17"/>
    </i>
    <i r="1">
      <x v="2527"/>
      <x v="19"/>
    </i>
    <i r="1">
      <x v="2528"/>
      <x v="29"/>
    </i>
    <i r="1">
      <x v="2529"/>
      <x v="82"/>
    </i>
    <i r="1">
      <x v="2530"/>
      <x v="19"/>
    </i>
    <i>
      <x v="656"/>
      <x v="2531"/>
      <x v="13"/>
    </i>
    <i r="1">
      <x v="2532"/>
      <x v="19"/>
    </i>
    <i r="1">
      <x v="2533"/>
      <x v="22"/>
    </i>
    <i>
      <x v="657"/>
      <x v="2534"/>
      <x v="7"/>
    </i>
    <i r="1">
      <x v="2535"/>
      <x v="46"/>
    </i>
    <i>
      <x v="658"/>
      <x v="2536"/>
      <x v="16"/>
    </i>
    <i r="1">
      <x v="2537"/>
      <x v="9"/>
    </i>
    <i r="1">
      <x v="2538"/>
      <x v="22"/>
    </i>
    <i r="1">
      <x v="2539"/>
      <x v="19"/>
    </i>
    <i>
      <x v="659"/>
      <x v="2540"/>
      <x v="22"/>
    </i>
    <i r="1">
      <x v="2541"/>
      <x v="17"/>
    </i>
    <i r="1">
      <x v="2542"/>
      <x v="11"/>
    </i>
    <i>
      <x v="660"/>
      <x v="2543"/>
      <x v="24"/>
    </i>
    <i r="1">
      <x v="2544"/>
      <x v="19"/>
    </i>
    <i r="1">
      <x v="2545"/>
      <x v="21"/>
    </i>
    <i r="1">
      <x v="2546"/>
      <x v="13"/>
    </i>
    <i>
      <x v="661"/>
      <x v="2547"/>
      <x v="4"/>
    </i>
    <i r="1">
      <x v="2548"/>
      <x v="4"/>
    </i>
    <i r="1">
      <x v="2549"/>
      <x v="19"/>
    </i>
    <i>
      <x v="662"/>
      <x v="2550"/>
      <x v="13"/>
    </i>
    <i r="1">
      <x v="2551"/>
      <x v="25"/>
    </i>
    <i r="1">
      <x v="2552"/>
      <x v="22"/>
    </i>
    <i r="1">
      <x v="2553"/>
      <x v="7"/>
    </i>
    <i>
      <x v="663"/>
      <x v="2554"/>
      <x v="11"/>
    </i>
    <i r="1">
      <x v="2555"/>
      <x v="7"/>
    </i>
    <i r="1">
      <x v="2556"/>
      <x v="19"/>
    </i>
    <i>
      <x v="664"/>
      <x v="2557"/>
      <x v="32"/>
    </i>
    <i r="1">
      <x v="2558"/>
      <x v="19"/>
    </i>
    <i r="1">
      <x v="2559"/>
      <x v="19"/>
    </i>
    <i>
      <x v="665"/>
      <x v="2560"/>
      <x v="38"/>
    </i>
    <i r="1">
      <x v="2561"/>
      <x v="19"/>
    </i>
    <i r="1">
      <x v="2562"/>
      <x v="21"/>
    </i>
    <i r="1">
      <x v="2563"/>
      <x v="13"/>
    </i>
    <i r="1">
      <x v="2564"/>
      <x v="13"/>
    </i>
    <i r="1">
      <x v="2565"/>
      <x v="6"/>
    </i>
    <i r="1">
      <x v="2566"/>
      <x v="21"/>
    </i>
    <i>
      <x v="666"/>
      <x v="2567"/>
      <x v="21"/>
    </i>
    <i r="1">
      <x v="2568"/>
      <x v="19"/>
    </i>
    <i r="1">
      <x v="2569"/>
      <x v="19"/>
    </i>
    <i r="1">
      <x v="2570"/>
      <x v="13"/>
    </i>
    <i>
      <x v="667"/>
      <x v="2571"/>
      <x v="7"/>
    </i>
    <i r="1">
      <x v="2572"/>
      <x v="19"/>
    </i>
    <i r="1">
      <x v="2573"/>
      <x v="24"/>
    </i>
    <i r="1">
      <x v="2574"/>
      <x v="9"/>
    </i>
    <i r="1">
      <x v="2575"/>
      <x v="19"/>
    </i>
    <i r="1">
      <x v="2576"/>
      <x v="38"/>
    </i>
    <i r="1">
      <x v="2577"/>
      <x v="21"/>
    </i>
    <i>
      <x v="668"/>
      <x v="2578"/>
      <x v="27"/>
    </i>
    <i r="1">
      <x v="2579"/>
      <x v="9"/>
    </i>
    <i r="1">
      <x v="2580"/>
      <x v="13"/>
    </i>
    <i>
      <x v="669"/>
      <x v="2581"/>
      <x v="7"/>
    </i>
    <i r="1">
      <x v="2582"/>
      <x v="19"/>
    </i>
    <i r="1">
      <x v="2583"/>
      <x v="32"/>
    </i>
    <i r="1">
      <x v="2584"/>
      <x v="17"/>
    </i>
    <i r="1">
      <x v="2585"/>
      <x v="49"/>
    </i>
    <i>
      <x v="670"/>
      <x v="2586"/>
      <x v="9"/>
    </i>
    <i r="1">
      <x v="2587"/>
      <x v="11"/>
    </i>
    <i r="1">
      <x v="2588"/>
      <x v="17"/>
    </i>
    <i r="1">
      <x v="2589"/>
      <x v="17"/>
    </i>
    <i r="1">
      <x v="2590"/>
      <x v="13"/>
    </i>
    <i r="1">
      <x v="2591"/>
      <x v="4"/>
    </i>
    <i r="1">
      <x v="2592"/>
      <x v="19"/>
    </i>
    <i>
      <x v="671"/>
      <x v="2593"/>
      <x v="17"/>
    </i>
    <i r="1">
      <x v="2594"/>
      <x v="4"/>
    </i>
    <i r="1">
      <x v="2595"/>
      <x v="4"/>
    </i>
    <i>
      <x v="672"/>
      <x v="2596"/>
      <x v="38"/>
    </i>
    <i r="1">
      <x v="2597"/>
      <x v="19"/>
    </i>
    <i r="1">
      <x v="2598"/>
      <x v="19"/>
    </i>
    <i r="1">
      <x v="2599"/>
      <x v="13"/>
    </i>
    <i r="1">
      <x v="2600"/>
      <x v="23"/>
    </i>
    <i r="1">
      <x v="2601"/>
      <x v="13"/>
    </i>
    <i r="1">
      <x v="2602"/>
      <x v="19"/>
    </i>
    <i>
      <x v="673"/>
      <x v="2603"/>
      <x v="9"/>
    </i>
    <i r="1">
      <x v="2604"/>
      <x v="19"/>
    </i>
    <i>
      <x v="674"/>
      <x v="2605"/>
      <x v="24"/>
    </i>
    <i r="1">
      <x v="2606"/>
      <x v="9"/>
    </i>
    <i r="1">
      <x v="2607"/>
      <x v="13"/>
    </i>
    <i r="1">
      <x v="2608"/>
      <x v="19"/>
    </i>
    <i r="1">
      <x v="2609"/>
      <x v="9"/>
    </i>
    <i>
      <x v="675"/>
      <x v="2610"/>
      <x v="7"/>
    </i>
    <i r="1">
      <x v="2611"/>
      <x v="9"/>
    </i>
    <i r="1">
      <x v="2612"/>
      <x v="19"/>
    </i>
    <i r="1">
      <x v="2613"/>
      <x v="25"/>
    </i>
    <i r="1">
      <x v="2614"/>
      <x v="19"/>
    </i>
    <i r="1">
      <x v="2615"/>
      <x v="32"/>
    </i>
    <i>
      <x v="676"/>
      <x v="2616"/>
      <x v="4"/>
    </i>
    <i r="1">
      <x v="2617"/>
      <x v="13"/>
    </i>
    <i>
      <x v="677"/>
      <x v="2618"/>
      <x v="19"/>
    </i>
    <i r="1">
      <x v="2619"/>
      <x v="55"/>
    </i>
    <i r="1">
      <x v="2620"/>
      <x/>
    </i>
    <i>
      <x v="678"/>
      <x v="2621"/>
      <x v="38"/>
    </i>
    <i r="1">
      <x v="2622"/>
      <x v="19"/>
    </i>
    <i r="1">
      <x v="2623"/>
      <x v="21"/>
    </i>
    <i>
      <x v="679"/>
      <x v="2624"/>
      <x v="17"/>
    </i>
    <i r="1">
      <x v="2625"/>
      <x/>
    </i>
    <i r="1">
      <x v="2626"/>
      <x v="19"/>
    </i>
    <i r="1">
      <x v="2627"/>
      <x v="21"/>
    </i>
    <i r="1">
      <x v="2628"/>
      <x v="13"/>
    </i>
    <i r="1">
      <x v="2629"/>
      <x v="9"/>
    </i>
    <i r="1">
      <x v="2630"/>
      <x v="7"/>
    </i>
    <i>
      <x v="680"/>
      <x v="2631"/>
      <x v="8"/>
    </i>
    <i r="1">
      <x v="2632"/>
      <x v="13"/>
    </i>
    <i r="1">
      <x v="2633"/>
      <x v="49"/>
    </i>
    <i r="1">
      <x v="2634"/>
      <x v="14"/>
    </i>
    <i r="1">
      <x v="2635"/>
      <x v="9"/>
    </i>
    <i r="1">
      <x v="2636"/>
      <x v="19"/>
    </i>
    <i r="1">
      <x v="2637"/>
      <x v="9"/>
    </i>
    <i r="1">
      <x v="2638"/>
      <x v="19"/>
    </i>
    <i r="1">
      <x v="2639"/>
      <x v="13"/>
    </i>
    <i r="1">
      <x v="2640"/>
      <x v="13"/>
    </i>
    <i r="1">
      <x v="2641"/>
      <x v="38"/>
    </i>
    <i r="1">
      <x v="2642"/>
      <x v="53"/>
    </i>
    <i r="1">
      <x v="2643"/>
      <x v="6"/>
    </i>
    <i>
      <x v="681"/>
      <x v="2644"/>
      <x v="17"/>
    </i>
    <i r="1">
      <x v="2645"/>
      <x v="7"/>
    </i>
    <i r="1">
      <x v="2646"/>
      <x v="9"/>
    </i>
    <i r="1">
      <x v="2647"/>
      <x v="21"/>
    </i>
    <i r="1">
      <x v="2648"/>
      <x v="7"/>
    </i>
    <i r="1">
      <x v="2649"/>
      <x v="10"/>
    </i>
    <i>
      <x v="682"/>
      <x v="2650"/>
      <x v="21"/>
    </i>
    <i r="1">
      <x v="2651"/>
      <x v="19"/>
    </i>
    <i r="1">
      <x v="2652"/>
      <x v="13"/>
    </i>
    <i r="1">
      <x v="2653"/>
      <x v="21"/>
    </i>
    <i>
      <x v="683"/>
      <x v="2654"/>
      <x v="19"/>
    </i>
    <i r="1">
      <x v="2655"/>
      <x v="21"/>
    </i>
    <i r="1">
      <x v="2656"/>
      <x v="10"/>
    </i>
    <i r="1">
      <x v="2657"/>
      <x v="13"/>
    </i>
    <i r="1">
      <x v="2658"/>
      <x/>
    </i>
    <i r="1">
      <x v="2659"/>
      <x v="16"/>
    </i>
    <i r="1">
      <x v="2660"/>
      <x v="17"/>
    </i>
    <i r="1">
      <x v="2661"/>
      <x v="7"/>
    </i>
    <i>
      <x v="684"/>
      <x v="2662"/>
      <x v="9"/>
    </i>
    <i r="1">
      <x v="2663"/>
      <x v="19"/>
    </i>
    <i r="1">
      <x v="2664"/>
      <x v="19"/>
    </i>
    <i r="1">
      <x v="2665"/>
      <x v="16"/>
    </i>
    <i>
      <x v="685"/>
      <x v="2666"/>
      <x v="17"/>
    </i>
    <i r="1">
      <x v="2667"/>
      <x v="49"/>
    </i>
    <i r="1">
      <x v="2668"/>
      <x v="13"/>
    </i>
    <i r="1">
      <x v="2669"/>
      <x v="21"/>
    </i>
    <i r="1">
      <x v="2670"/>
      <x v="19"/>
    </i>
    <i r="1">
      <x v="2671"/>
      <x v="13"/>
    </i>
    <i>
      <x v="686"/>
      <x v="2672"/>
      <x v="19"/>
    </i>
    <i r="1">
      <x v="2673"/>
      <x v="17"/>
    </i>
    <i r="1">
      <x v="2674"/>
      <x v="7"/>
    </i>
    <i r="1">
      <x v="2675"/>
      <x v="21"/>
    </i>
    <i>
      <x v="687"/>
      <x v="2676"/>
      <x v="11"/>
    </i>
    <i r="1">
      <x v="2677"/>
      <x v="17"/>
    </i>
    <i r="1">
      <x v="2678"/>
      <x v="17"/>
    </i>
    <i r="1">
      <x v="2679"/>
      <x v="17"/>
    </i>
    <i>
      <x v="688"/>
      <x v="2680"/>
      <x v="21"/>
    </i>
    <i r="1">
      <x v="2681"/>
      <x v="17"/>
    </i>
    <i r="1">
      <x v="2682"/>
      <x v="7"/>
    </i>
    <i r="1">
      <x v="2683"/>
      <x v="19"/>
    </i>
    <i r="1">
      <x v="2684"/>
      <x v="4"/>
    </i>
    <i r="1">
      <x v="2685"/>
      <x v="19"/>
    </i>
    <i>
      <x v="689"/>
      <x v="2686"/>
      <x v="19"/>
    </i>
    <i r="1">
      <x v="2687"/>
      <x v="19"/>
    </i>
    <i r="1">
      <x v="2688"/>
      <x v="33"/>
    </i>
    <i r="1">
      <x v="2689"/>
      <x v="31"/>
    </i>
    <i r="1">
      <x v="2690"/>
      <x v="13"/>
    </i>
    <i r="1">
      <x v="2691"/>
      <x v="17"/>
    </i>
    <i r="1">
      <x v="2692"/>
      <x v="17"/>
    </i>
    <i>
      <x v="690"/>
      <x v="2693"/>
      <x v="40"/>
    </i>
    <i r="1">
      <x v="2694"/>
      <x v="19"/>
    </i>
    <i r="1">
      <x v="2695"/>
      <x v="17"/>
    </i>
    <i>
      <x v="691"/>
      <x v="2696"/>
      <x v="19"/>
    </i>
    <i r="1">
      <x v="2697"/>
      <x v="17"/>
    </i>
    <i r="1">
      <x v="2698"/>
      <x v="12"/>
    </i>
    <i>
      <x v="692"/>
      <x v="2699"/>
      <x v="21"/>
    </i>
    <i r="1">
      <x v="2700"/>
      <x v="13"/>
    </i>
    <i r="1">
      <x v="2701"/>
      <x v="9"/>
    </i>
    <i r="1">
      <x v="2702"/>
      <x v="40"/>
    </i>
    <i r="1">
      <x v="2703"/>
      <x v="8"/>
    </i>
    <i r="1">
      <x v="2704"/>
      <x v="32"/>
    </i>
    <i>
      <x v="693"/>
      <x v="2705"/>
      <x v="17"/>
    </i>
    <i r="1">
      <x v="2706"/>
      <x v="9"/>
    </i>
    <i r="1">
      <x v="2707"/>
      <x v="32"/>
    </i>
    <i r="1">
      <x v="2708"/>
      <x v="32"/>
    </i>
    <i r="1">
      <x v="2709"/>
      <x v="7"/>
    </i>
    <i r="1">
      <x v="2710"/>
      <x v="17"/>
    </i>
    <i r="1">
      <x v="2711"/>
      <x v="31"/>
    </i>
    <i>
      <x v="694"/>
      <x v="2712"/>
      <x v="11"/>
    </i>
    <i r="1">
      <x v="2713"/>
      <x v="8"/>
    </i>
    <i r="1">
      <x v="2714"/>
      <x v="21"/>
    </i>
    <i r="1">
      <x v="2715"/>
      <x v="21"/>
    </i>
    <i>
      <x v="695"/>
      <x v="2716"/>
      <x v="12"/>
    </i>
    <i r="1">
      <x v="2717"/>
      <x v="19"/>
    </i>
    <i r="1">
      <x v="2718"/>
      <x v="48"/>
    </i>
    <i r="1">
      <x v="2719"/>
      <x v="21"/>
    </i>
    <i r="1">
      <x v="2720"/>
      <x v="7"/>
    </i>
    <i r="1">
      <x v="2721"/>
      <x v="7"/>
    </i>
    <i>
      <x v="696"/>
      <x v="2722"/>
      <x v="22"/>
    </i>
    <i r="1">
      <x v="2723"/>
      <x v="19"/>
    </i>
    <i r="1">
      <x v="2724"/>
      <x v="17"/>
    </i>
    <i>
      <x v="697"/>
      <x v="2725"/>
      <x v="9"/>
    </i>
    <i r="1">
      <x v="2726"/>
      <x v="19"/>
    </i>
    <i>
      <x v="698"/>
      <x v="2727"/>
      <x v="9"/>
    </i>
    <i r="1">
      <x v="2728"/>
      <x v="38"/>
    </i>
    <i r="1">
      <x v="2729"/>
      <x v="7"/>
    </i>
    <i>
      <x v="699"/>
      <x v="2730"/>
      <x v="11"/>
    </i>
    <i r="1">
      <x v="2731"/>
      <x v="17"/>
    </i>
    <i>
      <x v="700"/>
      <x v="2732"/>
      <x v="6"/>
    </i>
    <i r="1">
      <x v="2733"/>
      <x v="25"/>
    </i>
    <i r="1">
      <x v="2734"/>
      <x v="12"/>
    </i>
    <i>
      <x v="701"/>
      <x v="2735"/>
      <x v="16"/>
    </i>
    <i r="1">
      <x v="2736"/>
      <x v="19"/>
    </i>
    <i r="1">
      <x v="2737"/>
      <x v="7"/>
    </i>
    <i>
      <x v="702"/>
      <x v="2738"/>
      <x v="8"/>
    </i>
    <i r="1">
      <x v="2739"/>
      <x v="19"/>
    </i>
    <i r="1">
      <x v="2740"/>
      <x v="11"/>
    </i>
    <i r="1">
      <x v="2741"/>
      <x/>
    </i>
    <i>
      <x v="703"/>
      <x v="2742"/>
      <x v="49"/>
    </i>
    <i r="1">
      <x v="2743"/>
      <x v="21"/>
    </i>
    <i r="1">
      <x v="2744"/>
      <x v="13"/>
    </i>
    <i r="1">
      <x v="2745"/>
      <x v="32"/>
    </i>
    <i>
      <x v="704"/>
      <x v="2746"/>
      <x v="31"/>
    </i>
    <i>
      <x v="705"/>
      <x v="2747"/>
      <x v="83"/>
    </i>
    <i>
      <x v="706"/>
      <x v="2748"/>
      <x v="19"/>
    </i>
    <i r="1">
      <x v="2749"/>
      <x v="4"/>
    </i>
    <i r="1">
      <x v="2750"/>
      <x v="11"/>
    </i>
    <i>
      <x v="707"/>
      <x v="2751"/>
      <x v="33"/>
    </i>
    <i r="1">
      <x v="2752"/>
      <x v="21"/>
    </i>
    <i>
      <x v="708"/>
      <x v="2753"/>
      <x v="19"/>
    </i>
    <i r="1">
      <x v="2754"/>
      <x v="4"/>
    </i>
    <i>
      <x v="709"/>
      <x v="2755"/>
      <x v="21"/>
    </i>
    <i r="1">
      <x v="2756"/>
      <x v="19"/>
    </i>
    <i>
      <x v="710"/>
      <x v="2757"/>
      <x v="19"/>
    </i>
    <i r="1">
      <x v="2758"/>
      <x v="21"/>
    </i>
    <i>
      <x v="711"/>
      <x v="2759"/>
      <x v="19"/>
    </i>
    <i>
      <x v="712"/>
      <x v="2760"/>
      <x v="12"/>
    </i>
    <i r="1">
      <x v="2761"/>
      <x/>
    </i>
    <i>
      <x v="713"/>
      <x v="2762"/>
      <x v="13"/>
    </i>
    <i>
      <x v="714"/>
      <x v="2763"/>
      <x v="11"/>
    </i>
    <i r="1">
      <x v="2764"/>
      <x v="10"/>
    </i>
    <i r="1">
      <x v="2765"/>
      <x v="2"/>
    </i>
    <i r="1">
      <x v="2766"/>
      <x v="37"/>
    </i>
    <i r="1">
      <x v="2767"/>
      <x v="10"/>
    </i>
    <i>
      <x v="715"/>
      <x v="2768"/>
      <x v="4"/>
    </i>
    <i>
      <x v="716"/>
      <x v="2769"/>
      <x v="17"/>
    </i>
    <i r="1">
      <x v="2770"/>
      <x v="33"/>
    </i>
    <i>
      <x v="717"/>
      <x v="2771"/>
      <x v="17"/>
    </i>
    <i r="1">
      <x v="2772"/>
      <x v="3"/>
    </i>
    <i>
      <x v="718"/>
      <x v="2773"/>
      <x v="35"/>
    </i>
    <i r="1">
      <x v="2774"/>
      <x v="3"/>
    </i>
    <i>
      <x v="719"/>
      <x v="2775"/>
      <x v="10"/>
    </i>
    <i>
      <x v="720"/>
      <x v="2776"/>
      <x v="33"/>
    </i>
    <i r="1">
      <x v="2777"/>
      <x v="32"/>
    </i>
    <i r="1">
      <x v="2778"/>
      <x v="25"/>
    </i>
    <i r="1">
      <x v="2779"/>
      <x v="33"/>
    </i>
    <i>
      <x v="721"/>
      <x v="2780"/>
      <x v="37"/>
    </i>
    <i r="1">
      <x v="2781"/>
      <x v="13"/>
    </i>
    <i r="1">
      <x v="2782"/>
      <x v="7"/>
    </i>
    <i>
      <x v="722"/>
      <x v="2783"/>
      <x v="4"/>
    </i>
    <i>
      <x v="723"/>
      <x v="2784"/>
      <x v="37"/>
    </i>
    <i>
      <x v="724"/>
      <x v="2785"/>
      <x v="77"/>
    </i>
    <i r="1">
      <x v="2786"/>
      <x v="13"/>
    </i>
    <i r="1">
      <x v="2787"/>
      <x v="11"/>
    </i>
    <i>
      <x v="725"/>
      <x v="2788"/>
      <x v="13"/>
    </i>
    <i>
      <x v="726"/>
      <x v="2789"/>
      <x v="8"/>
    </i>
    <i r="1">
      <x v="2790"/>
      <x v="9"/>
    </i>
    <i>
      <x v="727"/>
      <x v="2791"/>
      <x v="37"/>
    </i>
    <i>
      <x v="728"/>
      <x v="2792"/>
      <x v="16"/>
    </i>
    <i r="1">
      <x v="2793"/>
      <x v="9"/>
    </i>
    <i>
      <x v="729"/>
      <x v="2794"/>
      <x v="37"/>
    </i>
    <i>
      <x v="730"/>
      <x v="2795"/>
      <x v="23"/>
    </i>
    <i r="1">
      <x v="2796"/>
      <x v="21"/>
    </i>
    <i>
      <x v="731"/>
      <x v="2797"/>
      <x v="33"/>
    </i>
    <i r="1">
      <x v="2798"/>
      <x v="8"/>
    </i>
    <i r="1">
      <x v="2799"/>
      <x v="17"/>
    </i>
    <i r="1">
      <x v="2800"/>
      <x v="33"/>
    </i>
    <i>
      <x v="732"/>
      <x v="2801"/>
      <x v="33"/>
    </i>
    <i r="1">
      <x v="2802"/>
      <x v="50"/>
    </i>
    <i>
      <x v="733"/>
      <x v="2803"/>
      <x v="11"/>
    </i>
    <i>
      <x v="734"/>
      <x v="2804"/>
      <x v="10"/>
    </i>
    <i r="1">
      <x v="2805"/>
      <x v="17"/>
    </i>
    <i>
      <x v="735"/>
      <x v="2806"/>
      <x v="13"/>
    </i>
    <i r="1">
      <x v="2807"/>
      <x v="4"/>
    </i>
    <i>
      <x v="736"/>
      <x v="2808"/>
      <x v="40"/>
    </i>
    <i r="1">
      <x v="2809"/>
      <x v="33"/>
    </i>
    <i>
      <x v="737"/>
      <x v="2810"/>
      <x v="9"/>
    </i>
    <i r="1">
      <x v="2811"/>
      <x v="11"/>
    </i>
    <i>
      <x v="738"/>
      <x v="2812"/>
      <x v="17"/>
    </i>
    <i r="1">
      <x v="2813"/>
      <x v="13"/>
    </i>
    <i>
      <x v="739"/>
      <x v="2814"/>
      <x v="9"/>
    </i>
    <i>
      <x v="740"/>
      <x v="2815"/>
      <x v="9"/>
    </i>
    <i r="1">
      <x v="2816"/>
      <x v="4"/>
    </i>
    <i r="1">
      <x v="2817"/>
      <x v="30"/>
    </i>
    <i r="1">
      <x v="2818"/>
      <x v="17"/>
    </i>
    <i r="1">
      <x v="2819"/>
      <x v="17"/>
    </i>
    <i r="1">
      <x v="2820"/>
      <x v="4"/>
    </i>
    <i>
      <x v="741"/>
      <x v="2821"/>
      <x v="17"/>
    </i>
    <i r="1">
      <x v="2822"/>
      <x v="5"/>
    </i>
    <i r="1">
      <x v="2823"/>
      <x v="8"/>
    </i>
    <i>
      <x v="742"/>
      <x v="2824"/>
      <x v="9"/>
    </i>
    <i r="1">
      <x v="2825"/>
      <x v="70"/>
    </i>
    <i>
      <x v="743"/>
      <x v="2826"/>
      <x v="9"/>
    </i>
    <i r="1">
      <x v="2827"/>
      <x v="17"/>
    </i>
    <i>
      <x v="744"/>
      <x v="2828"/>
      <x v="4"/>
    </i>
    <i r="1">
      <x v="2829"/>
      <x v="16"/>
    </i>
    <i r="1">
      <x v="2830"/>
      <x v="13"/>
    </i>
    <i r="1">
      <x v="2831"/>
      <x v="4"/>
    </i>
    <i r="1">
      <x v="2832"/>
      <x v="21"/>
    </i>
    <i>
      <x v="745"/>
      <x v="2833"/>
      <x v="4"/>
    </i>
    <i r="1">
      <x v="2834"/>
      <x v="16"/>
    </i>
    <i r="1">
      <x v="2835"/>
      <x v="21"/>
    </i>
    <i r="1">
      <x v="2836"/>
      <x v="17"/>
    </i>
    <i r="1">
      <x v="2837"/>
      <x v="33"/>
    </i>
    <i>
      <x v="746"/>
      <x v="2838"/>
      <x v="16"/>
    </i>
    <i r="1">
      <x v="2839"/>
      <x v="8"/>
    </i>
    <i r="1">
      <x v="2840"/>
      <x v="4"/>
    </i>
    <i>
      <x v="747"/>
      <x v="2841"/>
      <x v="37"/>
    </i>
    <i r="1">
      <x v="2842"/>
      <x v="33"/>
    </i>
    <i>
      <x v="748"/>
      <x v="2843"/>
      <x v="9"/>
    </i>
    <i r="1">
      <x v="2844"/>
      <x v="16"/>
    </i>
    <i r="1">
      <x v="2845"/>
      <x v="17"/>
    </i>
    <i>
      <x v="749"/>
      <x v="2846"/>
      <x v="17"/>
    </i>
    <i r="1">
      <x v="2847"/>
      <x v="17"/>
    </i>
    <i r="1">
      <x v="2848"/>
      <x v="18"/>
    </i>
    <i>
      <x v="750"/>
      <x v="2849"/>
      <x v="9"/>
    </i>
    <i>
      <x v="751"/>
      <x v="2850"/>
      <x v="84"/>
    </i>
    <i r="1">
      <x v="2851"/>
      <x v="24"/>
    </i>
    <i>
      <x v="752"/>
      <x v="2852"/>
      <x v="33"/>
    </i>
    <i>
      <x v="753"/>
      <x v="2853"/>
      <x v="21"/>
    </i>
    <i r="1">
      <x v="2854"/>
      <x v="33"/>
    </i>
    <i r="1">
      <x v="2855"/>
      <x v="13"/>
    </i>
    <i r="1">
      <x v="2856"/>
      <x v="33"/>
    </i>
    <i r="1">
      <x v="2857"/>
      <x v="1"/>
    </i>
    <i r="1">
      <x v="2858"/>
      <x v="17"/>
    </i>
    <i>
      <x v="754"/>
      <x v="2859"/>
      <x v="4"/>
    </i>
    <i r="1">
      <x v="2860"/>
      <x v="17"/>
    </i>
    <i>
      <x v="755"/>
      <x v="2861"/>
      <x v="21"/>
    </i>
    <i>
      <x v="756"/>
      <x v="2862"/>
      <x v="9"/>
    </i>
    <i r="1">
      <x v="2863"/>
      <x v="8"/>
    </i>
    <i>
      <x v="757"/>
      <x v="2864"/>
      <x v="8"/>
    </i>
    <i r="1">
      <x v="2865"/>
      <x v="9"/>
    </i>
    <i r="1">
      <x v="2866"/>
      <x v="40"/>
    </i>
    <i>
      <x v="758"/>
      <x v="2867"/>
      <x v="37"/>
    </i>
    <i>
      <x v="759"/>
      <x v="2868"/>
      <x v="17"/>
    </i>
    <i r="1">
      <x v="2869"/>
      <x v="37"/>
    </i>
    <i r="1">
      <x v="2870"/>
      <x v="17"/>
    </i>
    <i>
      <x v="760"/>
      <x v="2871"/>
      <x v="7"/>
    </i>
    <i r="1">
      <x v="2872"/>
      <x v="7"/>
    </i>
    <i>
      <x v="761"/>
      <x v="2873"/>
      <x v="55"/>
    </i>
    <i>
      <x v="762"/>
      <x v="2874"/>
      <x v="9"/>
    </i>
    <i r="1">
      <x v="2902"/>
      <x v="79"/>
    </i>
    <i>
      <x v="763"/>
      <x v="2875"/>
      <x v="17"/>
    </i>
    <i r="1">
      <x v="2876"/>
      <x v="33"/>
    </i>
    <i>
      <x v="764"/>
      <x v="2877"/>
      <x/>
    </i>
    <i>
      <x v="765"/>
      <x v="2878"/>
      <x v="40"/>
    </i>
    <i r="1">
      <x v="2879"/>
      <x v="40"/>
    </i>
    <i r="1">
      <x v="2880"/>
      <x v="7"/>
    </i>
    <i r="1">
      <x v="2881"/>
      <x v="17"/>
    </i>
    <i>
      <x v="766"/>
      <x v="2882"/>
      <x v="9"/>
    </i>
    <i r="1">
      <x v="2883"/>
      <x v="13"/>
    </i>
    <i r="1">
      <x v="2884"/>
      <x v="23"/>
    </i>
    <i r="1">
      <x v="2885"/>
      <x v="21"/>
    </i>
    <i r="1">
      <x v="2886"/>
      <x v="9"/>
    </i>
    <i r="1">
      <x v="2887"/>
      <x v="51"/>
    </i>
    <i r="1">
      <x v="2888"/>
      <x v="9"/>
    </i>
    <i>
      <x v="767"/>
      <x v="2889"/>
      <x v="11"/>
    </i>
    <i>
      <x v="768"/>
      <x v="2890"/>
      <x v="17"/>
    </i>
    <i>
      <x v="769"/>
      <x v="2891"/>
      <x v="33"/>
    </i>
    <i r="1">
      <x v="2892"/>
      <x v="17"/>
    </i>
    <i>
      <x v="770"/>
      <x v="2893"/>
      <x v="3"/>
    </i>
    <i>
      <x v="771"/>
      <x v="2894"/>
      <x v="37"/>
    </i>
    <i>
      <x v="772"/>
      <x v="2895"/>
      <x v="7"/>
    </i>
    <i r="1">
      <x v="2896"/>
      <x v="9"/>
    </i>
    <i>
      <x v="773"/>
      <x v="2897"/>
      <x v="23"/>
    </i>
    <i r="1">
      <x v="2898"/>
      <x v="11"/>
    </i>
    <i>
      <x v="774"/>
      <x v="2899"/>
      <x v="16"/>
    </i>
    <i>
      <x v="775"/>
      <x v="2900"/>
      <x v="11"/>
    </i>
    <i r="1">
      <x v="2901"/>
      <x v="18"/>
    </i>
    <i>
      <x v="776"/>
      <x v="2903"/>
      <x v="9"/>
    </i>
    <i r="1">
      <x v="2904"/>
      <x v="13"/>
    </i>
    <i>
      <x v="777"/>
      <x v="2905"/>
      <x v="10"/>
    </i>
    <i r="1">
      <x v="2906"/>
      <x v="11"/>
    </i>
    <i>
      <x v="778"/>
      <x v="2908"/>
      <x v="18"/>
    </i>
    <i r="1">
      <x v="2909"/>
      <x v="21"/>
    </i>
    <i r="1">
      <x v="2910"/>
      <x v="37"/>
    </i>
    <i>
      <x v="779"/>
      <x v="2911"/>
      <x v="38"/>
    </i>
    <i>
      <x v="780"/>
      <x v="2912"/>
      <x v="9"/>
    </i>
    <i>
      <x v="781"/>
      <x v="2913"/>
      <x v="9"/>
    </i>
    <i>
      <x v="782"/>
      <x v="2914"/>
      <x v="19"/>
    </i>
    <i r="1">
      <x v="2915"/>
      <x v="33"/>
    </i>
    <i r="1">
      <x v="2916"/>
      <x v="13"/>
    </i>
    <i r="1">
      <x v="2917"/>
      <x v="17"/>
    </i>
    <i>
      <x v="783"/>
      <x v="2918"/>
      <x v="10"/>
    </i>
    <i>
      <x v="784"/>
      <x v="2919"/>
      <x v="13"/>
    </i>
    <i r="1">
      <x v="2920"/>
      <x v="19"/>
    </i>
    <i>
      <x v="785"/>
      <x v="2921"/>
      <x v="77"/>
    </i>
    <i r="1">
      <x v="2922"/>
      <x v="8"/>
    </i>
    <i>
      <x v="786"/>
      <x v="2923"/>
      <x v="4"/>
    </i>
    <i>
      <x v="787"/>
      <x v="2924"/>
      <x v="21"/>
    </i>
    <i>
      <x v="788"/>
      <x v="2925"/>
      <x v="16"/>
    </i>
    <i>
      <x v="789"/>
      <x v="2926"/>
      <x v="17"/>
    </i>
    <i>
      <x v="790"/>
      <x v="2927"/>
      <x v="37"/>
    </i>
    <i>
      <x v="791"/>
      <x v="2928"/>
      <x v="8"/>
    </i>
    <i>
      <x v="792"/>
      <x v="2929"/>
      <x v="17"/>
    </i>
    <i r="1">
      <x v="2930"/>
      <x v="10"/>
    </i>
    <i>
      <x v="793"/>
      <x v="2931"/>
      <x v="9"/>
    </i>
    <i r="1">
      <x v="2932"/>
      <x v="4"/>
    </i>
    <i r="1">
      <x v="2933"/>
      <x v="17"/>
    </i>
    <i r="1">
      <x v="2934"/>
      <x v="31"/>
    </i>
    <i r="1">
      <x v="2935"/>
      <x v="8"/>
    </i>
    <i>
      <x v="794"/>
      <x v="2936"/>
      <x v="13"/>
    </i>
    <i r="1">
      <x v="2937"/>
      <x v="25"/>
    </i>
    <i r="1">
      <x v="2938"/>
      <x v="9"/>
    </i>
    <i r="1">
      <x v="2939"/>
      <x v="21"/>
    </i>
    <i>
      <x v="795"/>
      <x v="2940"/>
      <x v="7"/>
    </i>
    <i>
      <x v="796"/>
      <x v="2941"/>
      <x v="26"/>
    </i>
    <i>
      <x v="797"/>
      <x v="2942"/>
      <x v="23"/>
    </i>
    <i>
      <x v="798"/>
      <x v="2943"/>
      <x v="13"/>
    </i>
    <i r="1">
      <x v="2944"/>
      <x v="13"/>
    </i>
    <i>
      <x v="799"/>
      <x v="2945"/>
      <x v="17"/>
    </i>
    <i>
      <x v="800"/>
      <x v="2946"/>
      <x v="17"/>
    </i>
    <i>
      <x v="801"/>
      <x v="2947"/>
      <x v="13"/>
    </i>
    <i>
      <x v="802"/>
      <x v="2948"/>
      <x v="17"/>
    </i>
    <i>
      <x v="803"/>
      <x v="2949"/>
      <x v="33"/>
    </i>
    <i>
      <x v="804"/>
      <x v="2950"/>
      <x v="21"/>
    </i>
    <i r="1">
      <x v="2951"/>
      <x v="11"/>
    </i>
    <i>
      <x v="805"/>
      <x v="2952"/>
      <x v="79"/>
    </i>
    <i>
      <x v="806"/>
      <x v="2953"/>
      <x v="9"/>
    </i>
    <i r="1">
      <x v="2954"/>
      <x v="9"/>
    </i>
    <i>
      <x v="807"/>
      <x v="2955"/>
      <x v="9"/>
    </i>
    <i>
      <x v="808"/>
      <x v="2956"/>
      <x v="17"/>
    </i>
    <i r="1">
      <x v="2957"/>
      <x v="17"/>
    </i>
    <i>
      <x v="809"/>
      <x v="2958"/>
      <x v="81"/>
    </i>
    <i r="1">
      <x v="2959"/>
      <x v="17"/>
    </i>
    <i>
      <x v="810"/>
      <x v="2960"/>
      <x v="8"/>
    </i>
    <i r="1">
      <x v="2961"/>
      <x v="9"/>
    </i>
    <i>
      <x v="811"/>
      <x v="2962"/>
      <x v="9"/>
    </i>
    <i r="1">
      <x v="2963"/>
      <x v="33"/>
    </i>
    <i>
      <x v="812"/>
      <x v="2964"/>
      <x v="3"/>
    </i>
    <i r="1">
      <x v="2965"/>
      <x v="9"/>
    </i>
    <i r="1">
      <x v="2966"/>
      <x v="25"/>
    </i>
    <i>
      <x v="813"/>
      <x v="2967"/>
      <x v="54"/>
    </i>
    <i r="1">
      <x v="2968"/>
      <x v="9"/>
    </i>
    <i>
      <x v="814"/>
      <x v="2969"/>
      <x v="21"/>
    </i>
    <i r="1">
      <x v="2970"/>
      <x v="9"/>
    </i>
    <i r="1">
      <x v="2971"/>
      <x v="20"/>
    </i>
    <i r="1">
      <x v="2972"/>
      <x v="23"/>
    </i>
    <i>
      <x v="815"/>
      <x v="2973"/>
      <x v="18"/>
    </i>
    <i r="1">
      <x v="2974"/>
      <x v="8"/>
    </i>
    <i r="1">
      <x v="2975"/>
      <x v="8"/>
    </i>
    <i r="1">
      <x v="2976"/>
      <x v="8"/>
    </i>
    <i>
      <x v="816"/>
      <x v="2977"/>
      <x v="50"/>
    </i>
    <i>
      <x v="817"/>
      <x v="2978"/>
      <x v="17"/>
    </i>
    <i r="1">
      <x v="2979"/>
      <x v="9"/>
    </i>
    <i>
      <x v="818"/>
      <x v="2980"/>
      <x v="33"/>
    </i>
    <i>
      <x v="819"/>
      <x v="2981"/>
      <x v="9"/>
    </i>
    <i r="1">
      <x v="2982"/>
      <x v="9"/>
    </i>
    <i>
      <x v="820"/>
      <x v="2983"/>
      <x v="9"/>
    </i>
    <i>
      <x v="821"/>
      <x v="2984"/>
      <x v="13"/>
    </i>
    <i r="1">
      <x v="2985"/>
      <x v="31"/>
    </i>
    <i>
      <x v="822"/>
      <x v="2986"/>
      <x v="13"/>
    </i>
    <i r="1">
      <x v="2987"/>
      <x v="3"/>
    </i>
    <i>
      <x v="823"/>
      <x v="2988"/>
      <x v="21"/>
    </i>
    <i r="1">
      <x v="3032"/>
      <x v="11"/>
    </i>
    <i>
      <x v="824"/>
      <x v="2989"/>
      <x v="3"/>
    </i>
    <i r="1">
      <x v="2990"/>
      <x v="13"/>
    </i>
    <i>
      <x v="825"/>
      <x v="2991"/>
      <x v="13"/>
    </i>
    <i r="1">
      <x v="3036"/>
      <x v="9"/>
    </i>
    <i>
      <x v="826"/>
      <x v="2992"/>
      <x v="17"/>
    </i>
    <i>
      <x v="827"/>
      <x v="2993"/>
      <x v="9"/>
    </i>
    <i>
      <x v="828"/>
      <x v="2994"/>
      <x v="21"/>
    </i>
    <i r="1">
      <x v="2995"/>
      <x v="23"/>
    </i>
    <i>
      <x v="829"/>
      <x v="2996"/>
      <x v="9"/>
    </i>
    <i>
      <x v="830"/>
      <x v="2997"/>
      <x v="3"/>
    </i>
    <i r="1">
      <x v="2998"/>
      <x v="43"/>
    </i>
    <i>
      <x v="831"/>
      <x v="2999"/>
      <x v="11"/>
    </i>
    <i>
      <x v="832"/>
      <x v="3000"/>
      <x v="66"/>
    </i>
    <i>
      <x v="833"/>
      <x v="3001"/>
      <x v="23"/>
    </i>
    <i r="1">
      <x v="3002"/>
      <x v="5"/>
    </i>
    <i r="1">
      <x v="3003"/>
      <x v="4"/>
    </i>
    <i r="1">
      <x v="3004"/>
      <x v="22"/>
    </i>
    <i>
      <x v="834"/>
      <x v="3005"/>
      <x v="21"/>
    </i>
    <i>
      <x v="835"/>
      <x v="3006"/>
      <x v="46"/>
    </i>
    <i>
      <x v="836"/>
      <x v="3007"/>
      <x v="10"/>
    </i>
    <i>
      <x v="837"/>
      <x v="3008"/>
      <x v="9"/>
    </i>
    <i>
      <x v="838"/>
      <x v="3009"/>
      <x v="18"/>
    </i>
    <i>
      <x v="839"/>
      <x v="3010"/>
      <x v="9"/>
    </i>
    <i>
      <x v="840"/>
      <x v="3011"/>
      <x v="18"/>
    </i>
    <i r="1">
      <x v="3012"/>
      <x v="3"/>
    </i>
    <i r="1">
      <x v="3013"/>
      <x v="9"/>
    </i>
    <i r="1">
      <x v="3014"/>
      <x v="9"/>
    </i>
    <i r="1">
      <x v="3015"/>
      <x v="49"/>
    </i>
    <i r="1">
      <x v="3016"/>
      <x v="17"/>
    </i>
    <i>
      <x v="841"/>
      <x v="3017"/>
      <x v="3"/>
    </i>
    <i>
      <x v="842"/>
      <x v="3018"/>
      <x v="25"/>
    </i>
    <i r="1">
      <x v="3019"/>
      <x v="4"/>
    </i>
    <i r="1">
      <x v="3020"/>
      <x v="33"/>
    </i>
    <i r="1">
      <x v="3021"/>
      <x v="18"/>
    </i>
    <i r="1">
      <x v="3022"/>
      <x v="21"/>
    </i>
    <i>
      <x v="843"/>
      <x v="3023"/>
      <x v="21"/>
    </i>
    <i r="1">
      <x v="3024"/>
      <x v="11"/>
    </i>
    <i>
      <x v="844"/>
      <x v="3025"/>
      <x v="9"/>
    </i>
    <i>
      <x v="845"/>
      <x v="3026"/>
      <x v="9"/>
    </i>
    <i>
      <x v="846"/>
      <x v="3027"/>
      <x v="25"/>
    </i>
    <i r="1">
      <x v="3028"/>
      <x v="33"/>
    </i>
    <i r="1">
      <x v="3029"/>
      <x v="4"/>
    </i>
    <i>
      <x v="847"/>
      <x v="3030"/>
      <x v="17"/>
    </i>
    <i r="1">
      <x v="3031"/>
      <x v="9"/>
    </i>
    <i>
      <x v="848"/>
      <x v="3033"/>
      <x v="19"/>
    </i>
    <i r="1">
      <x v="3034"/>
      <x v="17"/>
    </i>
    <i r="1">
      <x v="3035"/>
      <x v="17"/>
    </i>
    <i>
      <x v="849"/>
      <x v="3037"/>
      <x v="54"/>
    </i>
    <i r="1">
      <x v="3038"/>
      <x v="9"/>
    </i>
    <i r="1">
      <x v="3039"/>
      <x v="9"/>
    </i>
    <i r="1">
      <x v="3040"/>
      <x v="33"/>
    </i>
    <i>
      <x v="850"/>
      <x v="3041"/>
      <x v="13"/>
    </i>
    <i>
      <x v="851"/>
      <x v="3042"/>
      <x v="32"/>
    </i>
    <i r="1">
      <x v="3043"/>
      <x v="17"/>
    </i>
    <i r="1">
      <x v="3044"/>
      <x v="21"/>
    </i>
    <i r="1">
      <x v="3045"/>
      <x v="33"/>
    </i>
    <i r="1">
      <x v="3046"/>
      <x v="4"/>
    </i>
    <i>
      <x v="852"/>
      <x v="3047"/>
      <x v="21"/>
    </i>
    <i r="1">
      <x v="3048"/>
      <x v="32"/>
    </i>
    <i r="1">
      <x v="3049"/>
      <x v="19"/>
    </i>
    <i r="1">
      <x v="3050"/>
      <x v="10"/>
    </i>
    <i>
      <x v="853"/>
      <x v="3051"/>
      <x v="33"/>
    </i>
    <i r="1">
      <x v="3052"/>
      <x v="33"/>
    </i>
    <i r="1">
      <x v="3053"/>
      <x v="23"/>
    </i>
    <i>
      <x v="854"/>
      <x v="3054"/>
      <x v="21"/>
    </i>
    <i r="1">
      <x v="3055"/>
      <x v="2"/>
    </i>
    <i r="1">
      <x v="3056"/>
      <x v="33"/>
    </i>
    <i r="1">
      <x v="3057"/>
      <x v="43"/>
    </i>
    <i r="1">
      <x v="3058"/>
      <x v="8"/>
    </i>
    <i r="1">
      <x v="3059"/>
      <x v="17"/>
    </i>
    <i>
      <x v="855"/>
      <x v="3060"/>
      <x v="9"/>
    </i>
    <i r="1">
      <x v="3061"/>
      <x v="17"/>
    </i>
    <i>
      <x v="856"/>
      <x v="3062"/>
      <x v="9"/>
    </i>
    <i r="1">
      <x v="3063"/>
      <x v="9"/>
    </i>
    <i r="1">
      <x v="3064"/>
      <x v="17"/>
    </i>
    <i r="1">
      <x v="3065"/>
      <x v="9"/>
    </i>
    <i r="1">
      <x v="3066"/>
      <x v="17"/>
    </i>
    <i r="1">
      <x v="3067"/>
      <x v="10"/>
    </i>
    <i>
      <x v="857"/>
      <x v="3068"/>
      <x v="32"/>
    </i>
    <i r="1">
      <x v="3069"/>
      <x v="11"/>
    </i>
    <i>
      <x v="858"/>
      <x v="3070"/>
      <x v="33"/>
    </i>
    <i r="1">
      <x v="3071"/>
      <x v="3"/>
    </i>
    <i>
      <x v="859"/>
      <x v="3072"/>
      <x v="13"/>
    </i>
    <i r="1">
      <x v="3073"/>
      <x v="9"/>
    </i>
    <i>
      <x v="860"/>
      <x v="3074"/>
      <x v="9"/>
    </i>
    <i r="1">
      <x v="3075"/>
      <x v="54"/>
    </i>
    <i>
      <x v="861"/>
      <x v="3076"/>
      <x v="2"/>
    </i>
    <i r="1">
      <x v="3077"/>
      <x v="32"/>
    </i>
    <i>
      <x v="862"/>
      <x v="3078"/>
      <x v="32"/>
    </i>
    <i>
      <x v="863"/>
      <x v="3079"/>
      <x v="12"/>
    </i>
    <i>
      <x v="864"/>
      <x v="3080"/>
      <x v="10"/>
    </i>
    <i r="1">
      <x v="3081"/>
      <x v="31"/>
    </i>
    <i>
      <x v="865"/>
      <x v="3082"/>
      <x v="31"/>
    </i>
    <i r="1">
      <x v="3083"/>
      <x v="10"/>
    </i>
    <i>
      <x v="866"/>
      <x v="3084"/>
      <x v="33"/>
    </i>
    <i>
      <x v="867"/>
      <x v="3085"/>
      <x v="37"/>
    </i>
    <i>
      <x v="868"/>
      <x v="3086"/>
      <x v="32"/>
    </i>
    <i r="1">
      <x v="3087"/>
      <x v="9"/>
    </i>
    <i>
      <x v="869"/>
      <x v="3088"/>
      <x v="33"/>
    </i>
    <i>
      <x v="870"/>
      <x v="3089"/>
      <x v="21"/>
    </i>
    <i r="1">
      <x v="3090"/>
      <x v="21"/>
    </i>
    <i>
      <x v="871"/>
      <x v="3091"/>
      <x v="57"/>
    </i>
    <i>
      <x v="872"/>
      <x v="3092"/>
      <x v="8"/>
    </i>
    <i r="1">
      <x v="3093"/>
      <x v="10"/>
    </i>
    <i r="1">
      <x v="3094"/>
      <x v="21"/>
    </i>
    <i>
      <x v="873"/>
      <x v="3095"/>
      <x v="33"/>
    </i>
    <i r="1">
      <x v="3096"/>
      <x v="31"/>
    </i>
    <i r="1">
      <x v="3097"/>
      <x v="4"/>
    </i>
    <i r="1">
      <x v="3098"/>
      <x v="21"/>
    </i>
    <i>
      <x v="874"/>
      <x v="3099"/>
      <x v="21"/>
    </i>
    <i r="1">
      <x v="3100"/>
      <x v="21"/>
    </i>
    <i r="1">
      <x v="3101"/>
      <x v="21"/>
    </i>
    <i>
      <x v="875"/>
      <x v="3102"/>
      <x v="21"/>
    </i>
    <i r="1">
      <x v="3103"/>
      <x v="37"/>
    </i>
    <i r="1">
      <x v="3104"/>
      <x v="11"/>
    </i>
    <i r="1">
      <x v="3105"/>
      <x v="85"/>
    </i>
    <i>
      <x v="876"/>
      <x v="3106"/>
      <x v="18"/>
    </i>
    <i>
      <x v="877"/>
      <x v="3107"/>
      <x v="21"/>
    </i>
    <i>
      <x v="878"/>
      <x v="3108"/>
      <x v="11"/>
    </i>
    <i>
      <x v="879"/>
      <x v="3109"/>
      <x v="9"/>
    </i>
    <i>
      <x v="880"/>
      <x v="3110"/>
      <x v="33"/>
    </i>
    <i r="1">
      <x v="3111"/>
      <x v="33"/>
    </i>
    <i>
      <x v="881"/>
      <x v="3112"/>
      <x v="4"/>
    </i>
    <i r="1">
      <x v="3113"/>
      <x v="40"/>
    </i>
    <i r="1">
      <x v="3114"/>
      <x v="4"/>
    </i>
    <i r="1">
      <x v="3115"/>
      <x v="37"/>
    </i>
    <i r="1">
      <x v="3116"/>
      <x v="21"/>
    </i>
    <i>
      <x v="882"/>
      <x v="3117"/>
      <x v="9"/>
    </i>
    <i r="1">
      <x v="3118"/>
      <x v="9"/>
    </i>
    <i>
      <x v="883"/>
      <x v="3119"/>
      <x v="40"/>
    </i>
    <i>
      <x v="884"/>
      <x v="3120"/>
      <x v="10"/>
    </i>
    <i r="1">
      <x v="3121"/>
      <x v="10"/>
    </i>
    <i>
      <x v="885"/>
      <x v="3122"/>
      <x v="17"/>
    </i>
    <i>
      <x v="886"/>
      <x v="3123"/>
      <x v="3"/>
    </i>
    <i r="1">
      <x v="3124"/>
      <x v="37"/>
    </i>
    <i>
      <x v="887"/>
      <x v="3125"/>
      <x v="10"/>
    </i>
    <i>
      <x v="888"/>
      <x v="3127"/>
      <x v="9"/>
    </i>
    <i r="1">
      <x v="3128"/>
      <x v="30"/>
    </i>
    <i>
      <x v="889"/>
      <x v="3129"/>
      <x v="32"/>
    </i>
    <i r="1">
      <x v="3130"/>
      <x v="28"/>
    </i>
    <i>
      <x v="890"/>
      <x v="3131"/>
      <x v="3"/>
    </i>
    <i>
      <x v="891"/>
      <x v="3132"/>
      <x v="30"/>
    </i>
    <i r="1">
      <x v="3133"/>
      <x v="17"/>
    </i>
    <i r="1">
      <x v="3134"/>
      <x v="17"/>
    </i>
    <i>
      <x v="892"/>
      <x v="3135"/>
      <x v="39"/>
    </i>
    <i>
      <x v="893"/>
      <x v="3136"/>
      <x v="16"/>
    </i>
    <i>
      <x v="894"/>
      <x v="3137"/>
      <x v="4"/>
    </i>
    <i>
      <x v="895"/>
      <x v="3138"/>
      <x v="28"/>
    </i>
    <i r="1">
      <x v="3139"/>
      <x v="10"/>
    </i>
    <i r="1">
      <x v="3140"/>
      <x v="17"/>
    </i>
    <i>
      <x v="896"/>
      <x v="3141"/>
      <x v="10"/>
    </i>
    <i r="1">
      <x v="3142"/>
      <x v="17"/>
    </i>
    <i>
      <x v="897"/>
      <x v="3143"/>
      <x v="12"/>
    </i>
    <i>
      <x v="898"/>
      <x v="3144"/>
      <x v="4"/>
    </i>
    <i r="1">
      <x v="3145"/>
      <x v="25"/>
    </i>
    <i r="1">
      <x v="3146"/>
      <x v="9"/>
    </i>
    <i>
      <x v="899"/>
      <x v="3147"/>
      <x v="25"/>
    </i>
    <i>
      <x v="900"/>
      <x v="3148"/>
      <x v="37"/>
    </i>
    <i r="1">
      <x v="3149"/>
      <x v="37"/>
    </i>
    <i>
      <x v="901"/>
      <x v="3150"/>
      <x v="21"/>
    </i>
    <i r="1">
      <x v="3151"/>
      <x v="28"/>
    </i>
    <i>
      <x v="902"/>
      <x v="3152"/>
      <x v="28"/>
    </i>
    <i r="1">
      <x v="3153"/>
      <x v="21"/>
    </i>
    <i>
      <x v="903"/>
      <x v="3154"/>
      <x v="37"/>
    </i>
    <i r="1">
      <x v="3155"/>
      <x v="37"/>
    </i>
    <i r="1">
      <x v="3156"/>
      <x v="21"/>
    </i>
    <i>
      <x v="904"/>
      <x v="3157"/>
      <x v="33"/>
    </i>
    <i>
      <x v="905"/>
      <x v="3158"/>
      <x v="7"/>
    </i>
    <i>
      <x v="906"/>
      <x v="3159"/>
      <x v="10"/>
    </i>
    <i r="1">
      <x v="3160"/>
      <x v="17"/>
    </i>
    <i r="1">
      <x v="3161"/>
      <x v="21"/>
    </i>
    <i r="1">
      <x v="3162"/>
      <x v="9"/>
    </i>
    <i>
      <x v="907"/>
      <x v="3163"/>
      <x v="21"/>
    </i>
    <i>
      <x v="908"/>
      <x v="3164"/>
      <x v="21"/>
    </i>
    <i r="1">
      <x v="3165"/>
      <x v="66"/>
    </i>
    <i r="1">
      <x v="3166"/>
      <x v="12"/>
    </i>
    <i>
      <x v="909"/>
      <x v="3167"/>
      <x v="11"/>
    </i>
    <i>
      <x v="910"/>
      <x v="3168"/>
      <x v="9"/>
    </i>
    <i r="1">
      <x v="3169"/>
      <x v="28"/>
    </i>
    <i>
      <x v="911"/>
      <x v="3170"/>
      <x v="9"/>
    </i>
    <i>
      <x v="912"/>
      <x v="3171"/>
      <x v="9"/>
    </i>
    <i r="1">
      <x v="3172"/>
      <x v="9"/>
    </i>
    <i r="1">
      <x v="3173"/>
      <x v="9"/>
    </i>
    <i r="1">
      <x v="3174"/>
      <x v="25"/>
    </i>
    <i r="1">
      <x v="3175"/>
      <x v="28"/>
    </i>
    <i>
      <x v="913"/>
      <x v="3176"/>
      <x v="17"/>
    </i>
    <i>
      <x v="914"/>
      <x v="3177"/>
      <x v="37"/>
    </i>
    <i r="1">
      <x v="3178"/>
      <x v="28"/>
    </i>
    <i r="1">
      <x v="3179"/>
      <x v="10"/>
    </i>
    <i r="1">
      <x v="3180"/>
      <x v="30"/>
    </i>
    <i>
      <x v="915"/>
      <x v="3181"/>
      <x v="10"/>
    </i>
    <i>
      <x v="916"/>
      <x v="3182"/>
      <x v="30"/>
    </i>
    <i r="1">
      <x v="3183"/>
      <x v="9"/>
    </i>
    <i>
      <x v="917"/>
      <x v="3184"/>
      <x v="9"/>
    </i>
    <i>
      <x v="918"/>
      <x v="3185"/>
      <x v="3"/>
    </i>
    <i r="1">
      <x v="3186"/>
      <x v="4"/>
    </i>
    <i r="1">
      <x v="3187"/>
      <x v="4"/>
    </i>
    <i r="1">
      <x v="3188"/>
      <x v="3"/>
    </i>
    <i r="1">
      <x v="3189"/>
      <x v="40"/>
    </i>
    <i r="1">
      <x v="3191"/>
      <x v="13"/>
    </i>
    <i>
      <x v="919"/>
      <x v="3190"/>
      <x v="3"/>
    </i>
    <i r="1">
      <x v="3192"/>
      <x v="18"/>
    </i>
    <i>
      <x v="920"/>
      <x v="3193"/>
      <x v="3"/>
    </i>
    <i>
      <x v="921"/>
      <x v="3194"/>
      <x v="11"/>
    </i>
    <i>
      <x v="922"/>
      <x v="3195"/>
      <x v="3"/>
    </i>
    <i r="1">
      <x v="3196"/>
      <x v="37"/>
    </i>
    <i>
      <x v="923"/>
      <x v="3197"/>
      <x v="18"/>
    </i>
    <i>
      <x v="924"/>
      <x v="3198"/>
      <x v="37"/>
    </i>
    <i r="1">
      <x v="3199"/>
      <x v="10"/>
    </i>
    <i>
      <x v="925"/>
      <x v="3200"/>
      <x v="9"/>
    </i>
    <i>
      <x v="926"/>
      <x v="3201"/>
      <x v="11"/>
    </i>
    <i r="1">
      <x v="3202"/>
      <x v="33"/>
    </i>
    <i r="1">
      <x v="3203"/>
      <x v="11"/>
    </i>
    <i r="1">
      <x v="3204"/>
      <x v="11"/>
    </i>
    <i>
      <x v="927"/>
      <x v="3205"/>
      <x v="32"/>
    </i>
    <i r="1">
      <x v="3206"/>
      <x v="4"/>
    </i>
    <i r="1">
      <x v="3207"/>
      <x v="32"/>
    </i>
    <i r="1">
      <x v="3208"/>
      <x v="4"/>
    </i>
    <i r="1">
      <x v="3209"/>
      <x v="10"/>
    </i>
    <i>
      <x v="928"/>
      <x v="3210"/>
      <x v="32"/>
    </i>
    <i r="1">
      <x v="3211"/>
      <x v="16"/>
    </i>
    <i r="1">
      <x v="3212"/>
      <x v="10"/>
    </i>
    <i r="1">
      <x v="3213"/>
      <x v="37"/>
    </i>
    <i>
      <x v="929"/>
      <x v="3214"/>
      <x v="37"/>
    </i>
    <i>
      <x v="930"/>
      <x v="3215"/>
      <x v="10"/>
    </i>
    <i>
      <x v="931"/>
      <x v="3216"/>
      <x v="8"/>
    </i>
    <i r="1">
      <x v="3217"/>
      <x v="4"/>
    </i>
    <i r="1">
      <x v="3218"/>
      <x v="37"/>
    </i>
    <i>
      <x v="932"/>
      <x v="3219"/>
      <x v="10"/>
    </i>
    <i r="1">
      <x v="3220"/>
      <x v="4"/>
    </i>
    <i r="1">
      <x v="3221"/>
      <x v="4"/>
    </i>
    <i r="1">
      <x v="3222"/>
      <x v="4"/>
    </i>
    <i r="1">
      <x v="3223"/>
      <x v="10"/>
    </i>
    <i r="1">
      <x v="3224"/>
      <x v="18"/>
    </i>
    <i>
      <x v="933"/>
      <x v="3225"/>
      <x v="9"/>
    </i>
    <i r="1">
      <x v="3226"/>
      <x v="10"/>
    </i>
    <i>
      <x v="934"/>
      <x v="3227"/>
      <x v="21"/>
    </i>
    <i>
      <x v="935"/>
      <x v="3228"/>
      <x v="60"/>
    </i>
    <i r="1">
      <x v="3229"/>
      <x v="10"/>
    </i>
    <i>
      <x v="936"/>
      <x v="3230"/>
      <x v="9"/>
    </i>
    <i r="1">
      <x v="3231"/>
      <x v="10"/>
    </i>
    <i r="1">
      <x v="3232"/>
      <x v="10"/>
    </i>
    <i>
      <x v="937"/>
      <x v="3233"/>
      <x/>
    </i>
    <i r="1">
      <x v="3234"/>
      <x v="28"/>
    </i>
    <i r="1">
      <x v="3235"/>
      <x v="13"/>
    </i>
    <i r="1">
      <x v="3236"/>
      <x v="46"/>
    </i>
    <i r="1">
      <x v="3237"/>
      <x v="86"/>
    </i>
    <i>
      <x v="938"/>
      <x v="3238"/>
      <x v="10"/>
    </i>
    <i r="1">
      <x v="3239"/>
      <x v="21"/>
    </i>
    <i r="1">
      <x v="3240"/>
      <x v="23"/>
    </i>
    <i>
      <x v="939"/>
      <x v="3241"/>
      <x v="60"/>
    </i>
    <i r="1">
      <x v="3242"/>
      <x v="21"/>
    </i>
    <i r="1">
      <x v="3243"/>
      <x v="7"/>
    </i>
    <i>
      <x v="940"/>
      <x v="3244"/>
      <x v="10"/>
    </i>
    <i>
      <x v="941"/>
      <x v="3245"/>
      <x v="10"/>
    </i>
    <i r="1">
      <x v="3246"/>
      <x v="16"/>
    </i>
    <i r="1">
      <x v="3247"/>
      <x v="10"/>
    </i>
    <i>
      <x v="942"/>
      <x v="3248"/>
      <x v="17"/>
    </i>
    <i>
      <x v="943"/>
      <x v="3249"/>
      <x v="33"/>
    </i>
    <i r="1">
      <x v="3250"/>
      <x v="17"/>
    </i>
    <i r="1">
      <x v="3251"/>
      <x v="21"/>
    </i>
    <i r="1">
      <x v="3252"/>
      <x v="9"/>
    </i>
    <i r="1">
      <x v="3253"/>
      <x v="8"/>
    </i>
    <i r="1">
      <x v="3254"/>
      <x v="13"/>
    </i>
    <i r="1">
      <x v="3255"/>
      <x v="10"/>
    </i>
    <i r="1">
      <x v="3256"/>
      <x v="29"/>
    </i>
    <i r="1">
      <x v="3257"/>
      <x v="26"/>
    </i>
    <i>
      <x v="944"/>
      <x v="3258"/>
      <x v="4"/>
    </i>
    <i r="1">
      <x v="3259"/>
      <x v="3"/>
    </i>
    <i r="1">
      <x v="4327"/>
      <x v="23"/>
    </i>
    <i r="1">
      <x v="4328"/>
      <x v="17"/>
    </i>
    <i r="1">
      <x v="4329"/>
      <x v="4"/>
    </i>
    <i r="1">
      <x v="4333"/>
      <x v="38"/>
    </i>
    <i>
      <x v="945"/>
      <x v="3260"/>
      <x v="3"/>
    </i>
    <i>
      <x v="946"/>
      <x v="3261"/>
      <x v="3"/>
    </i>
    <i>
      <x v="947"/>
      <x v="3262"/>
      <x v="18"/>
    </i>
    <i>
      <x v="948"/>
      <x v="3263"/>
      <x v="9"/>
    </i>
    <i>
      <x v="949"/>
      <x v="3264"/>
      <x v="18"/>
    </i>
    <i r="1">
      <x v="3265"/>
      <x v="4"/>
    </i>
    <i>
      <x v="950"/>
      <x v="3266"/>
      <x v="7"/>
    </i>
    <i>
      <x v="951"/>
      <x v="3267"/>
      <x v="9"/>
    </i>
    <i>
      <x v="952"/>
      <x v="3268"/>
      <x v="7"/>
    </i>
    <i>
      <x v="953"/>
      <x v="3269"/>
      <x v="7"/>
    </i>
    <i>
      <x v="954"/>
      <x v="3270"/>
      <x v="32"/>
    </i>
    <i r="1">
      <x v="3271"/>
      <x v="37"/>
    </i>
    <i r="1">
      <x v="3272"/>
      <x v="9"/>
    </i>
    <i>
      <x v="955"/>
      <x v="3273"/>
      <x v="10"/>
    </i>
    <i>
      <x v="956"/>
      <x v="3274"/>
      <x v="9"/>
    </i>
    <i>
      <x v="957"/>
      <x v="3275"/>
      <x v="21"/>
    </i>
    <i>
      <x v="958"/>
      <x v="3276"/>
      <x v="32"/>
    </i>
    <i r="1">
      <x v="3277"/>
      <x v="13"/>
    </i>
    <i r="1">
      <x v="3278"/>
      <x v="55"/>
    </i>
    <i>
      <x v="959"/>
      <x v="3279"/>
      <x v="9"/>
    </i>
    <i r="1">
      <x v="3280"/>
      <x v="17"/>
    </i>
    <i r="1">
      <x v="3281"/>
      <x v="17"/>
    </i>
    <i>
      <x v="960"/>
      <x v="3282"/>
      <x v="33"/>
    </i>
    <i r="1">
      <x v="3283"/>
      <x v="8"/>
    </i>
    <i r="1">
      <x v="3284"/>
      <x v="9"/>
    </i>
    <i>
      <x v="961"/>
      <x v="3285"/>
      <x v="33"/>
    </i>
    <i r="1">
      <x v="3286"/>
      <x v="9"/>
    </i>
    <i r="1">
      <x v="3287"/>
      <x v="4"/>
    </i>
    <i r="1">
      <x v="3288"/>
      <x v="9"/>
    </i>
    <i>
      <x v="962"/>
      <x v="3289"/>
      <x v="18"/>
    </i>
    <i>
      <x v="963"/>
      <x v="3290"/>
      <x v="37"/>
    </i>
    <i>
      <x v="964"/>
      <x v="3291"/>
      <x v="9"/>
    </i>
    <i>
      <x v="965"/>
      <x v="3292"/>
      <x v="8"/>
    </i>
    <i>
      <x v="966"/>
      <x v="3293"/>
      <x v="21"/>
    </i>
    <i r="1">
      <x v="3294"/>
      <x v="33"/>
    </i>
    <i>
      <x v="967"/>
      <x v="3295"/>
      <x v="9"/>
    </i>
    <i>
      <x v="968"/>
      <x v="3296"/>
      <x v="13"/>
    </i>
    <i r="1">
      <x v="3297"/>
      <x v="9"/>
    </i>
    <i>
      <x v="969"/>
      <x v="3298"/>
      <x v="48"/>
    </i>
    <i r="1">
      <x v="3299"/>
      <x v="21"/>
    </i>
    <i>
      <x v="970"/>
      <x v="3300"/>
      <x v="15"/>
    </i>
    <i r="1">
      <x v="3301"/>
      <x v="15"/>
    </i>
    <i>
      <x v="971"/>
      <x v="3302"/>
      <x v="4"/>
    </i>
    <i>
      <x v="972"/>
      <x v="3303"/>
      <x v="32"/>
    </i>
    <i r="1">
      <x v="3304"/>
      <x v="17"/>
    </i>
    <i r="1">
      <x v="3305"/>
      <x v="17"/>
    </i>
    <i r="1">
      <x v="3306"/>
      <x v="11"/>
    </i>
    <i r="1">
      <x v="3307"/>
      <x v="21"/>
    </i>
    <i>
      <x v="973"/>
      <x v="3308"/>
      <x v="12"/>
    </i>
    <i r="1">
      <x v="3309"/>
      <x v="9"/>
    </i>
    <i r="1">
      <x v="3310"/>
      <x v="18"/>
    </i>
    <i r="1">
      <x v="3311"/>
      <x v="4"/>
    </i>
    <i>
      <x v="974"/>
      <x v="3312"/>
      <x v="9"/>
    </i>
    <i>
      <x v="975"/>
      <x v="3313"/>
      <x v="17"/>
    </i>
    <i r="1">
      <x v="3314"/>
      <x/>
    </i>
    <i r="1">
      <x v="3315"/>
      <x v="21"/>
    </i>
    <i>
      <x v="976"/>
      <x v="3316"/>
      <x v="15"/>
    </i>
    <i>
      <x v="977"/>
      <x v="3317"/>
      <x v="37"/>
    </i>
    <i>
      <x v="978"/>
      <x v="3318"/>
      <x v="32"/>
    </i>
    <i r="1">
      <x v="3319"/>
      <x v="21"/>
    </i>
    <i r="1">
      <x v="3320"/>
      <x v="10"/>
    </i>
    <i r="1">
      <x v="3321"/>
      <x v="4"/>
    </i>
    <i r="1">
      <x v="3322"/>
      <x v="87"/>
    </i>
    <i>
      <x v="979"/>
      <x v="3323"/>
      <x v="13"/>
    </i>
    <i r="1">
      <x v="3324"/>
      <x v="4"/>
    </i>
    <i>
      <x v="980"/>
      <x v="3325"/>
      <x v="3"/>
    </i>
    <i r="1">
      <x v="3326"/>
      <x v="23"/>
    </i>
    <i r="1">
      <x v="3327"/>
      <x v="17"/>
    </i>
    <i r="1">
      <x v="3328"/>
      <x v="37"/>
    </i>
    <i r="1">
      <x v="3329"/>
      <x v="21"/>
    </i>
    <i>
      <x v="981"/>
      <x v="3330"/>
      <x v="13"/>
    </i>
    <i r="1">
      <x v="3331"/>
      <x v="4"/>
    </i>
    <i>
      <x v="982"/>
      <x v="3332"/>
      <x v="32"/>
    </i>
    <i r="1">
      <x v="3333"/>
      <x v="4"/>
    </i>
    <i r="1">
      <x v="3334"/>
      <x v="21"/>
    </i>
    <i>
      <x v="983"/>
      <x v="3335"/>
      <x v="13"/>
    </i>
    <i r="1">
      <x v="3336"/>
      <x v="88"/>
    </i>
    <i r="1">
      <x v="3337"/>
      <x v="13"/>
    </i>
    <i r="1">
      <x v="3338"/>
      <x v="9"/>
    </i>
    <i r="1">
      <x v="3339"/>
      <x v="26"/>
    </i>
    <i>
      <x v="984"/>
      <x v="3340"/>
      <x v="26"/>
    </i>
    <i r="1">
      <x v="3341"/>
      <x v="9"/>
    </i>
    <i r="1">
      <x v="3342"/>
      <x v="30"/>
    </i>
    <i r="1">
      <x v="3343"/>
      <x v="3"/>
    </i>
    <i r="1">
      <x v="3344"/>
      <x v="17"/>
    </i>
    <i r="1">
      <x v="3345"/>
      <x v="5"/>
    </i>
    <i r="1">
      <x v="3346"/>
      <x v="5"/>
    </i>
    <i r="1">
      <x v="3347"/>
      <x v="21"/>
    </i>
    <i r="1">
      <x v="3348"/>
      <x v="7"/>
    </i>
    <i>
      <x v="985"/>
      <x v="3349"/>
      <x v="17"/>
    </i>
    <i r="1">
      <x v="3350"/>
      <x v="4"/>
    </i>
    <i r="1">
      <x v="3351"/>
      <x v="5"/>
    </i>
    <i r="1">
      <x v="3352"/>
      <x v="21"/>
    </i>
    <i r="1">
      <x v="3353"/>
      <x v="5"/>
    </i>
    <i>
      <x v="986"/>
      <x v="3354"/>
      <x v="4"/>
    </i>
    <i r="1">
      <x v="3355"/>
      <x v="17"/>
    </i>
    <i r="1">
      <x v="3356"/>
      <x v="4"/>
    </i>
    <i r="1">
      <x v="3357"/>
      <x v="5"/>
    </i>
    <i r="1">
      <x v="3358"/>
      <x v="18"/>
    </i>
    <i r="1">
      <x v="3359"/>
      <x v="9"/>
    </i>
    <i>
      <x v="987"/>
      <x v="3360"/>
      <x v="17"/>
    </i>
    <i r="1">
      <x v="3361"/>
      <x v="12"/>
    </i>
    <i r="1">
      <x v="3362"/>
      <x v="5"/>
    </i>
    <i r="1">
      <x v="3363"/>
      <x v="9"/>
    </i>
    <i r="1">
      <x v="3364"/>
      <x v="17"/>
    </i>
    <i r="1">
      <x v="3365"/>
      <x v="4"/>
    </i>
    <i>
      <x v="988"/>
      <x v="3366"/>
      <x v="6"/>
    </i>
    <i r="1">
      <x v="3367"/>
      <x v="3"/>
    </i>
    <i r="1">
      <x v="3368"/>
      <x v="5"/>
    </i>
    <i>
      <x v="989"/>
      <x v="3369"/>
      <x v="13"/>
    </i>
    <i r="1">
      <x v="3370"/>
      <x v="13"/>
    </i>
    <i r="1">
      <x v="3371"/>
      <x v="4"/>
    </i>
    <i r="1">
      <x v="3372"/>
      <x v="17"/>
    </i>
    <i r="1">
      <x v="3373"/>
      <x v="23"/>
    </i>
    <i>
      <x v="990"/>
      <x v="3374"/>
      <x v="28"/>
    </i>
    <i r="1">
      <x v="3375"/>
      <x v="12"/>
    </i>
    <i r="1">
      <x v="3376"/>
      <x v="13"/>
    </i>
    <i r="1">
      <x v="3377"/>
      <x v="5"/>
    </i>
    <i>
      <x v="991"/>
      <x v="3378"/>
      <x v="28"/>
    </i>
    <i r="1">
      <x v="3379"/>
      <x v="17"/>
    </i>
    <i r="1">
      <x v="3380"/>
      <x v="48"/>
    </i>
    <i r="1">
      <x v="3381"/>
      <x v="4"/>
    </i>
    <i>
      <x v="992"/>
      <x v="3385"/>
      <x v="9"/>
    </i>
    <i r="1">
      <x v="3386"/>
      <x v="4"/>
    </i>
    <i r="1">
      <x v="3387"/>
      <x v="9"/>
    </i>
    <i r="1">
      <x v="3388"/>
      <x v="6"/>
    </i>
    <i r="1">
      <x v="3389"/>
      <x v="23"/>
    </i>
    <i r="1">
      <x v="3390"/>
      <x v="37"/>
    </i>
    <i>
      <x v="993"/>
      <x v="3391"/>
      <x v="5"/>
    </i>
    <i r="1">
      <x v="3392"/>
      <x v="4"/>
    </i>
    <i r="1">
      <x v="3393"/>
      <x v="4"/>
    </i>
    <i>
      <x v="994"/>
      <x v="3394"/>
      <x v="18"/>
    </i>
    <i r="1">
      <x v="3395"/>
      <x v="21"/>
    </i>
    <i r="1">
      <x v="3396"/>
      <x v="25"/>
    </i>
    <i r="1">
      <x v="3397"/>
      <x v="28"/>
    </i>
    <i r="1">
      <x v="3398"/>
      <x v="26"/>
    </i>
    <i r="1">
      <x v="3399"/>
      <x v="13"/>
    </i>
    <i r="1">
      <x v="3400"/>
      <x v="25"/>
    </i>
    <i r="1">
      <x v="3401"/>
      <x v="13"/>
    </i>
    <i r="1">
      <x v="3402"/>
      <x v="23"/>
    </i>
    <i>
      <x v="995"/>
      <x v="3403"/>
      <x v="5"/>
    </i>
    <i>
      <x v="996"/>
      <x v="3404"/>
      <x v="32"/>
    </i>
    <i r="1">
      <x v="3405"/>
      <x v="6"/>
    </i>
    <i r="1">
      <x v="3406"/>
      <x v="21"/>
    </i>
    <i r="1">
      <x v="3407"/>
      <x v="9"/>
    </i>
    <i r="1">
      <x v="3408"/>
      <x v="21"/>
    </i>
    <i>
      <x v="997"/>
      <x v="3409"/>
      <x v="6"/>
    </i>
    <i r="1">
      <x v="3410"/>
      <x v="21"/>
    </i>
    <i>
      <x v="998"/>
      <x v="3411"/>
      <x v="32"/>
    </i>
    <i r="1">
      <x v="3412"/>
      <x v="11"/>
    </i>
    <i r="1">
      <x v="3413"/>
      <x v="4"/>
    </i>
    <i r="1">
      <x v="3414"/>
      <x v="21"/>
    </i>
    <i>
      <x v="999"/>
      <x v="3415"/>
      <x v="17"/>
    </i>
    <i r="1">
      <x v="3416"/>
      <x v="21"/>
    </i>
    <i r="1">
      <x v="3417"/>
      <x v="50"/>
    </i>
    <i r="1">
      <x v="3418"/>
      <x v="21"/>
    </i>
    <i r="1">
      <x v="3419"/>
      <x v="4"/>
    </i>
    <i r="1">
      <x v="3420"/>
      <x v="32"/>
    </i>
    <i>
      <x v="1000"/>
      <x v="3421"/>
      <x v="37"/>
    </i>
    <i r="1">
      <x v="3422"/>
      <x v="9"/>
    </i>
    <i r="1">
      <x v="3423"/>
      <x v="4"/>
    </i>
    <i>
      <x v="1001"/>
      <x v="3424"/>
      <x v="23"/>
    </i>
    <i r="1">
      <x v="3425"/>
      <x v="9"/>
    </i>
    <i r="1">
      <x v="3426"/>
      <x v="9"/>
    </i>
    <i>
      <x v="1002"/>
      <x v="3427"/>
      <x v="30"/>
    </i>
    <i r="1">
      <x v="3428"/>
      <x v="23"/>
    </i>
    <i r="1">
      <x v="3429"/>
      <x v="7"/>
    </i>
    <i r="1">
      <x v="3430"/>
      <x v="9"/>
    </i>
    <i r="1">
      <x v="3431"/>
      <x v="21"/>
    </i>
    <i>
      <x v="1003"/>
      <x v="3432"/>
      <x v="17"/>
    </i>
    <i r="1">
      <x v="3433"/>
      <x v="9"/>
    </i>
    <i>
      <x v="1004"/>
      <x v="3434"/>
      <x v="3"/>
    </i>
    <i r="1">
      <x v="3435"/>
      <x v="28"/>
    </i>
    <i r="1">
      <x v="3436"/>
      <x v="21"/>
    </i>
    <i>
      <x v="1005"/>
      <x v="3437"/>
      <x v="9"/>
    </i>
    <i r="1">
      <x v="3438"/>
      <x v="25"/>
    </i>
    <i r="1">
      <x v="3439"/>
      <x v="9"/>
    </i>
    <i r="1">
      <x v="3440"/>
      <x v="6"/>
    </i>
    <i r="1">
      <x v="3441"/>
      <x v="9"/>
    </i>
    <i>
      <x v="1006"/>
      <x v="3442"/>
      <x v="4"/>
    </i>
    <i r="1">
      <x v="3443"/>
      <x v="12"/>
    </i>
    <i r="1">
      <x v="3444"/>
      <x v="13"/>
    </i>
    <i r="1">
      <x v="3445"/>
      <x v="9"/>
    </i>
    <i>
      <x v="1007"/>
      <x v="3446"/>
      <x v="28"/>
    </i>
    <i r="1">
      <x v="3447"/>
      <x v="13"/>
    </i>
    <i r="1">
      <x v="3448"/>
      <x v="66"/>
    </i>
    <i>
      <x v="1008"/>
      <x v="3449"/>
      <x v="18"/>
    </i>
    <i r="1">
      <x v="3450"/>
      <x v="4"/>
    </i>
    <i r="1">
      <x v="3451"/>
      <x v="23"/>
    </i>
    <i>
      <x v="1009"/>
      <x v="3452"/>
      <x v="28"/>
    </i>
    <i r="1">
      <x v="3453"/>
      <x v="38"/>
    </i>
    <i>
      <x v="1010"/>
      <x v="3454"/>
      <x v="38"/>
    </i>
    <i r="1">
      <x v="3455"/>
      <x v="10"/>
    </i>
    <i r="1">
      <x v="3456"/>
      <x v="9"/>
    </i>
    <i>
      <x v="1011"/>
      <x v="3457"/>
      <x v="4"/>
    </i>
    <i r="1">
      <x v="3458"/>
      <x v="28"/>
    </i>
    <i r="1">
      <x v="3459"/>
      <x v="50"/>
    </i>
    <i r="1">
      <x v="3460"/>
      <x v="17"/>
    </i>
    <i>
      <x v="1012"/>
      <x v="3461"/>
      <x v="13"/>
    </i>
    <i r="1">
      <x v="3462"/>
      <x v="17"/>
    </i>
    <i r="1">
      <x v="3463"/>
      <x v="31"/>
    </i>
    <i r="1">
      <x v="3464"/>
      <x v="21"/>
    </i>
    <i r="1">
      <x v="3465"/>
      <x v="30"/>
    </i>
    <i>
      <x v="1013"/>
      <x v="3466"/>
      <x v="10"/>
    </i>
    <i r="1">
      <x v="3467"/>
      <x v="9"/>
    </i>
    <i>
      <x v="1014"/>
      <x v="3468"/>
      <x v="9"/>
    </i>
    <i r="1">
      <x v="3469"/>
      <x v="32"/>
    </i>
    <i r="1">
      <x v="3470"/>
      <x v="17"/>
    </i>
    <i r="1">
      <x v="3471"/>
      <x v="17"/>
    </i>
    <i r="1">
      <x v="3472"/>
      <x v="9"/>
    </i>
    <i r="1">
      <x v="3473"/>
      <x v="8"/>
    </i>
    <i>
      <x v="1015"/>
      <x v="3474"/>
      <x v="5"/>
    </i>
    <i r="1">
      <x v="3475"/>
      <x v="26"/>
    </i>
    <i r="1">
      <x v="3476"/>
      <x v="9"/>
    </i>
    <i r="1">
      <x v="3477"/>
      <x v="5"/>
    </i>
    <i r="1">
      <x v="3478"/>
      <x v="48"/>
    </i>
    <i r="1">
      <x v="3479"/>
      <x v="37"/>
    </i>
    <i r="1">
      <x v="3480"/>
      <x v="5"/>
    </i>
    <i r="1">
      <x v="3481"/>
      <x v="5"/>
    </i>
    <i r="1">
      <x v="3482"/>
      <x v="48"/>
    </i>
    <i r="1">
      <x v="3483"/>
      <x v="4"/>
    </i>
    <i>
      <x v="1016"/>
      <x v="3484"/>
      <x v="22"/>
    </i>
    <i r="1">
      <x v="3485"/>
      <x v="4"/>
    </i>
    <i r="1">
      <x v="3486"/>
      <x v="13"/>
    </i>
    <i r="1">
      <x v="3487"/>
      <x v="9"/>
    </i>
    <i>
      <x v="1017"/>
      <x v="3488"/>
      <x v="4"/>
    </i>
    <i r="1">
      <x v="3489"/>
      <x v="23"/>
    </i>
    <i r="1">
      <x v="3490"/>
      <x v="9"/>
    </i>
    <i r="1">
      <x v="3491"/>
      <x v="5"/>
    </i>
    <i r="1">
      <x v="3492"/>
      <x v="4"/>
    </i>
    <i>
      <x v="1018"/>
      <x v="3493"/>
      <x v="13"/>
    </i>
    <i r="1">
      <x v="3494"/>
      <x/>
    </i>
    <i r="1">
      <x v="3495"/>
      <x v="23"/>
    </i>
    <i>
      <x v="1019"/>
      <x v="3496"/>
      <x v="13"/>
    </i>
    <i r="1">
      <x v="3497"/>
      <x v="21"/>
    </i>
    <i r="1">
      <x v="3498"/>
      <x v="9"/>
    </i>
    <i r="1">
      <x v="3499"/>
      <x v="17"/>
    </i>
    <i>
      <x v="1020"/>
      <x v="3500"/>
      <x v="4"/>
    </i>
    <i r="1">
      <x v="3501"/>
      <x v="29"/>
    </i>
    <i r="1">
      <x v="3502"/>
      <x v="3"/>
    </i>
    <i>
      <x v="1021"/>
      <x v="3503"/>
      <x v="9"/>
    </i>
    <i r="1">
      <x v="3504"/>
      <x/>
    </i>
    <i>
      <x v="1022"/>
      <x v="3505"/>
      <x v="4"/>
    </i>
    <i r="1">
      <x v="3506"/>
      <x v="32"/>
    </i>
    <i r="1">
      <x v="3507"/>
      <x v="18"/>
    </i>
    <i r="1">
      <x v="3508"/>
      <x v="9"/>
    </i>
    <i r="1">
      <x v="3509"/>
      <x v="9"/>
    </i>
    <i r="1">
      <x v="3510"/>
      <x v="9"/>
    </i>
    <i>
      <x v="1023"/>
      <x v="3511"/>
      <x v="9"/>
    </i>
    <i>
      <x v="1024"/>
      <x v="3512"/>
      <x v="4"/>
    </i>
    <i r="1">
      <x v="3513"/>
      <x v="32"/>
    </i>
    <i r="1">
      <x v="3514"/>
      <x v="4"/>
    </i>
    <i r="1">
      <x v="3515"/>
      <x v="21"/>
    </i>
    <i r="1">
      <x v="3516"/>
      <x v="21"/>
    </i>
    <i r="1">
      <x v="3517"/>
      <x v="17"/>
    </i>
    <i r="1">
      <x v="3518"/>
      <x v="4"/>
    </i>
    <i r="1">
      <x v="3519"/>
      <x v="21"/>
    </i>
    <i>
      <x v="1025"/>
      <x v="3520"/>
      <x v="14"/>
    </i>
    <i r="1">
      <x v="3521"/>
      <x v="13"/>
    </i>
    <i>
      <x v="1026"/>
      <x v="3522"/>
      <x v="24"/>
    </i>
    <i>
      <x v="1027"/>
      <x v="3523"/>
      <x v="5"/>
    </i>
    <i r="1">
      <x v="3524"/>
      <x v="13"/>
    </i>
    <i r="1">
      <x v="3525"/>
      <x v="21"/>
    </i>
    <i r="1">
      <x v="3526"/>
      <x v="32"/>
    </i>
    <i r="1">
      <x v="3527"/>
      <x v="79"/>
    </i>
    <i r="1">
      <x v="3528"/>
      <x v="48"/>
    </i>
    <i r="1">
      <x v="3529"/>
      <x v="21"/>
    </i>
    <i>
      <x v="1028"/>
      <x v="3530"/>
      <x v="10"/>
    </i>
    <i>
      <x v="1029"/>
      <x v="3531"/>
      <x v="32"/>
    </i>
    <i>
      <x v="1030"/>
      <x v="3532"/>
      <x v="9"/>
    </i>
    <i r="1">
      <x v="3533"/>
      <x v="29"/>
    </i>
    <i>
      <x v="1031"/>
      <x v="3534"/>
      <x v="9"/>
    </i>
    <i r="1">
      <x v="3535"/>
      <x v="5"/>
    </i>
    <i r="1">
      <x v="3536"/>
      <x v="9"/>
    </i>
    <i r="1">
      <x v="3537"/>
      <x v="9"/>
    </i>
    <i>
      <x v="1032"/>
      <x v="3538"/>
      <x v="9"/>
    </i>
    <i r="1">
      <x v="3539"/>
      <x v="9"/>
    </i>
    <i>
      <x v="1033"/>
      <x v="3540"/>
      <x v="17"/>
    </i>
    <i>
      <x v="1034"/>
      <x v="3541"/>
      <x v="4"/>
    </i>
    <i>
      <x v="1035"/>
      <x v="3542"/>
      <x v="5"/>
    </i>
    <i>
      <x v="1036"/>
      <x v="3543"/>
      <x v="30"/>
    </i>
    <i r="1">
      <x v="3544"/>
      <x v="4"/>
    </i>
    <i>
      <x v="1037"/>
      <x v="3545"/>
      <x v="17"/>
    </i>
    <i r="1">
      <x v="3546"/>
      <x v="28"/>
    </i>
    <i>
      <x v="1038"/>
      <x v="3547"/>
      <x v="17"/>
    </i>
    <i r="1">
      <x v="3548"/>
      <x v="17"/>
    </i>
    <i>
      <x v="1039"/>
      <x v="3549"/>
      <x v="32"/>
    </i>
    <i>
      <x v="1040"/>
      <x v="3550"/>
      <x v="17"/>
    </i>
    <i>
      <x v="1041"/>
      <x v="3551"/>
      <x v="55"/>
    </i>
    <i>
      <x v="1042"/>
      <x v="3552"/>
      <x v="25"/>
    </i>
    <i r="1">
      <x v="3553"/>
      <x v="6"/>
    </i>
    <i>
      <x v="1043"/>
      <x v="3554"/>
      <x v="14"/>
    </i>
    <i r="1">
      <x v="3555"/>
      <x v="9"/>
    </i>
    <i>
      <x v="1044"/>
      <x v="3556"/>
      <x v="23"/>
    </i>
    <i r="1">
      <x v="3557"/>
      <x v="32"/>
    </i>
    <i>
      <x v="1045"/>
      <x v="3558"/>
      <x v="9"/>
    </i>
    <i r="1">
      <x v="3559"/>
      <x v="9"/>
    </i>
    <i>
      <x v="1046"/>
      <x v="3560"/>
      <x v="17"/>
    </i>
    <i r="1">
      <x v="3561"/>
      <x v="43"/>
    </i>
    <i>
      <x v="1047"/>
      <x v="3562"/>
      <x v="9"/>
    </i>
    <i>
      <x v="1048"/>
      <x v="3563"/>
      <x v="9"/>
    </i>
    <i>
      <x v="1049"/>
      <x v="3564"/>
      <x v="3"/>
    </i>
    <i>
      <x v="1050"/>
      <x v="3565"/>
      <x v="16"/>
    </i>
    <i r="1">
      <x v="3566"/>
      <x v="3"/>
    </i>
    <i r="1">
      <x v="3567"/>
      <x v="23"/>
    </i>
    <i r="1">
      <x v="3568"/>
      <x v="37"/>
    </i>
    <i r="1">
      <x v="3569"/>
      <x v="4"/>
    </i>
    <i r="1">
      <x v="3570"/>
      <x v="7"/>
    </i>
    <i r="1">
      <x v="3571"/>
      <x v="16"/>
    </i>
    <i>
      <x v="1051"/>
      <x v="3572"/>
      <x v="79"/>
    </i>
    <i>
      <x v="1052"/>
      <x v="3573"/>
      <x v="23"/>
    </i>
    <i r="1">
      <x v="3574"/>
      <x v="4"/>
    </i>
    <i r="1">
      <x v="3575"/>
      <x v="23"/>
    </i>
    <i>
      <x v="1053"/>
      <x v="3576"/>
      <x v="9"/>
    </i>
    <i r="1">
      <x v="3577"/>
      <x v="17"/>
    </i>
    <i r="1">
      <x v="3578"/>
      <x v="17"/>
    </i>
    <i r="1">
      <x v="3579"/>
      <x v="28"/>
    </i>
    <i r="1">
      <x v="3580"/>
      <x v="16"/>
    </i>
    <i>
      <x v="1054"/>
      <x v="3581"/>
      <x v="16"/>
    </i>
    <i r="1">
      <x v="3582"/>
      <x v="17"/>
    </i>
    <i r="1">
      <x v="3583"/>
      <x v="9"/>
    </i>
    <i r="1">
      <x v="3584"/>
      <x v="9"/>
    </i>
    <i>
      <x v="1055"/>
      <x v="3585"/>
      <x v="17"/>
    </i>
    <i r="1">
      <x v="3586"/>
      <x v="18"/>
    </i>
    <i r="1">
      <x v="3587"/>
      <x v="23"/>
    </i>
    <i>
      <x v="1056"/>
      <x v="3588"/>
      <x v="89"/>
    </i>
    <i r="1">
      <x v="3589"/>
      <x v="9"/>
    </i>
    <i r="1">
      <x v="3590"/>
      <x v="5"/>
    </i>
    <i r="1">
      <x v="3591"/>
      <x v="17"/>
    </i>
    <i r="1">
      <x v="3592"/>
      <x v="23"/>
    </i>
    <i>
      <x v="1057"/>
      <x v="3593"/>
      <x v="9"/>
    </i>
    <i r="1">
      <x v="3594"/>
      <x v="9"/>
    </i>
    <i r="1">
      <x v="3595"/>
      <x v="9"/>
    </i>
    <i>
      <x v="1058"/>
      <x v="3596"/>
      <x v="9"/>
    </i>
    <i r="1">
      <x v="3597"/>
      <x v="9"/>
    </i>
    <i r="1">
      <x v="3598"/>
      <x v="28"/>
    </i>
    <i r="1">
      <x v="3599"/>
      <x v="12"/>
    </i>
    <i r="1">
      <x v="3600"/>
      <x v="9"/>
    </i>
    <i r="1">
      <x v="3601"/>
      <x v="5"/>
    </i>
    <i r="1">
      <x v="3602"/>
      <x v="3"/>
    </i>
    <i r="1">
      <x v="3603"/>
      <x v="4"/>
    </i>
    <i r="1">
      <x v="3604"/>
      <x v="9"/>
    </i>
    <i r="1">
      <x v="3605"/>
      <x v="13"/>
    </i>
    <i>
      <x v="1059"/>
      <x v="3606"/>
      <x v="30"/>
    </i>
    <i r="1">
      <x v="3607"/>
      <x v="16"/>
    </i>
    <i r="1">
      <x v="3608"/>
      <x v="9"/>
    </i>
    <i r="1">
      <x v="3609"/>
      <x v="31"/>
    </i>
    <i>
      <x v="1060"/>
      <x v="3610"/>
      <x v="9"/>
    </i>
    <i r="1">
      <x v="3611"/>
      <x v="17"/>
    </i>
    <i r="1">
      <x v="3612"/>
      <x v="4"/>
    </i>
    <i r="1">
      <x v="3613"/>
      <x v="4"/>
    </i>
    <i r="1">
      <x v="3614"/>
      <x v="4"/>
    </i>
    <i r="1">
      <x v="3615"/>
      <x v="28"/>
    </i>
    <i>
      <x v="1061"/>
      <x v="3616"/>
      <x v="17"/>
    </i>
    <i r="1">
      <x v="3617"/>
      <x v="13"/>
    </i>
    <i>
      <x v="1062"/>
      <x v="3618"/>
      <x v="3"/>
    </i>
    <i>
      <x v="1063"/>
      <x v="3619"/>
      <x v="28"/>
    </i>
    <i r="1">
      <x v="3620"/>
      <x v="9"/>
    </i>
    <i>
      <x v="1064"/>
      <x v="3621"/>
      <x/>
    </i>
    <i r="1">
      <x v="3622"/>
      <x v="4"/>
    </i>
    <i>
      <x v="1065"/>
      <x v="3623"/>
      <x v="9"/>
    </i>
    <i r="1">
      <x v="3624"/>
      <x v="48"/>
    </i>
    <i>
      <x v="1066"/>
      <x v="3625"/>
      <x v="17"/>
    </i>
    <i r="1">
      <x v="3626"/>
      <x v="9"/>
    </i>
    <i r="1">
      <x v="3627"/>
      <x v="17"/>
    </i>
    <i r="1">
      <x v="3628"/>
      <x v="9"/>
    </i>
    <i r="1">
      <x v="3629"/>
      <x v="4"/>
    </i>
    <i r="1">
      <x v="3630"/>
      <x v="9"/>
    </i>
    <i>
      <x v="1067"/>
      <x v="3631"/>
      <x v="9"/>
    </i>
    <i>
      <x v="1068"/>
      <x v="3632"/>
      <x v="9"/>
    </i>
    <i r="1">
      <x v="3633"/>
      <x v="9"/>
    </i>
    <i r="1">
      <x v="3634"/>
      <x v="8"/>
    </i>
    <i>
      <x v="1069"/>
      <x v="3635"/>
      <x v="9"/>
    </i>
    <i r="1">
      <x v="3636"/>
      <x v="5"/>
    </i>
    <i r="1">
      <x v="3637"/>
      <x v="9"/>
    </i>
    <i r="1">
      <x v="3638"/>
      <x v="4"/>
    </i>
    <i r="1">
      <x v="3639"/>
      <x v="9"/>
    </i>
    <i r="1">
      <x v="3640"/>
      <x v="33"/>
    </i>
    <i r="1">
      <x v="3641"/>
      <x v="4"/>
    </i>
    <i r="1">
      <x v="3642"/>
      <x v="43"/>
    </i>
    <i r="1">
      <x v="3643"/>
      <x v="7"/>
    </i>
    <i r="1">
      <x v="3644"/>
      <x v="28"/>
    </i>
    <i r="1">
      <x v="3645"/>
      <x v="5"/>
    </i>
    <i>
      <x v="1070"/>
      <x v="3646"/>
      <x v="4"/>
    </i>
    <i r="1">
      <x v="3647"/>
      <x v="23"/>
    </i>
    <i r="1">
      <x v="3648"/>
      <x v="17"/>
    </i>
    <i r="1">
      <x v="3649"/>
      <x v="4"/>
    </i>
    <i r="1">
      <x v="3650"/>
      <x v="33"/>
    </i>
    <i>
      <x v="1071"/>
      <x v="3651"/>
      <x v="23"/>
    </i>
    <i r="1">
      <x v="3652"/>
      <x v="17"/>
    </i>
    <i r="1">
      <x v="3653"/>
      <x v="9"/>
    </i>
    <i>
      <x v="1072"/>
      <x v="3654"/>
      <x v="71"/>
    </i>
    <i r="1">
      <x v="3655"/>
      <x v="16"/>
    </i>
    <i r="1">
      <x v="3656"/>
      <x v="17"/>
    </i>
    <i r="1">
      <x v="3657"/>
      <x v="17"/>
    </i>
    <i r="1">
      <x v="3658"/>
      <x v="28"/>
    </i>
    <i>
      <x v="1073"/>
      <x v="3659"/>
      <x v="9"/>
    </i>
    <i>
      <x v="1074"/>
      <x v="3660"/>
      <x v="9"/>
    </i>
    <i>
      <x v="1075"/>
      <x v="3661"/>
      <x v="9"/>
    </i>
    <i>
      <x v="1076"/>
      <x v="3662"/>
      <x v="37"/>
    </i>
    <i r="1">
      <x v="3663"/>
      <x v="16"/>
    </i>
    <i r="1">
      <x v="3664"/>
      <x v="9"/>
    </i>
    <i r="1">
      <x v="3665"/>
      <x v="16"/>
    </i>
    <i r="1">
      <x v="3666"/>
      <x v="5"/>
    </i>
    <i>
      <x v="1077"/>
      <x v="3667"/>
      <x v="33"/>
    </i>
    <i r="1">
      <x v="3668"/>
      <x/>
    </i>
    <i r="1">
      <x v="3669"/>
      <x v="9"/>
    </i>
    <i r="1">
      <x v="3670"/>
      <x v="33"/>
    </i>
    <i r="1">
      <x v="3671"/>
      <x v="9"/>
    </i>
    <i r="1">
      <x v="3672"/>
      <x v="9"/>
    </i>
    <i r="1">
      <x v="3673"/>
      <x v="11"/>
    </i>
    <i>
      <x v="1078"/>
      <x v="3674"/>
      <x v="2"/>
    </i>
    <i r="1">
      <x v="3675"/>
      <x v="48"/>
    </i>
    <i r="1">
      <x v="3676"/>
      <x v="9"/>
    </i>
    <i r="1">
      <x v="3677"/>
      <x v="66"/>
    </i>
    <i>
      <x v="1079"/>
      <x v="3678"/>
      <x v="6"/>
    </i>
    <i r="1">
      <x v="3679"/>
      <x v="31"/>
    </i>
    <i r="1">
      <x v="3680"/>
      <x v="17"/>
    </i>
    <i>
      <x v="1080"/>
      <x v="3681"/>
      <x v="8"/>
    </i>
    <i r="1">
      <x v="3682"/>
      <x v="17"/>
    </i>
    <i>
      <x v="1081"/>
      <x v="3683"/>
      <x v="25"/>
    </i>
    <i r="1">
      <x v="3684"/>
      <x v="16"/>
    </i>
    <i r="1">
      <x v="3685"/>
      <x v="33"/>
    </i>
    <i r="1">
      <x v="3686"/>
      <x v="9"/>
    </i>
    <i r="1">
      <x v="3687"/>
      <x v="32"/>
    </i>
    <i r="1">
      <x v="3688"/>
      <x v="4"/>
    </i>
    <i r="1">
      <x v="3689"/>
      <x v="17"/>
    </i>
    <i>
      <x v="1082"/>
      <x v="3690"/>
      <x v="16"/>
    </i>
    <i r="1">
      <x v="3691"/>
      <x v="9"/>
    </i>
    <i r="1">
      <x v="3692"/>
      <x v="13"/>
    </i>
    <i r="1">
      <x v="3693"/>
      <x v="16"/>
    </i>
    <i r="1">
      <x v="3694"/>
      <x v="9"/>
    </i>
    <i>
      <x v="1083"/>
      <x v="3695"/>
      <x v="7"/>
    </i>
    <i r="1">
      <x v="3696"/>
      <x v="48"/>
    </i>
    <i r="1">
      <x v="3697"/>
      <x v="16"/>
    </i>
    <i>
      <x v="1084"/>
      <x v="3698"/>
      <x v="29"/>
    </i>
    <i r="1">
      <x v="3699"/>
      <x v="40"/>
    </i>
    <i r="1">
      <x v="3700"/>
      <x v="9"/>
    </i>
    <i r="1">
      <x v="3701"/>
      <x v="9"/>
    </i>
    <i r="1">
      <x v="3702"/>
      <x v="32"/>
    </i>
    <i>
      <x v="1085"/>
      <x v="3703"/>
      <x v="9"/>
    </i>
    <i r="1">
      <x v="3704"/>
      <x v="48"/>
    </i>
    <i r="1">
      <x v="3705"/>
      <x v="17"/>
    </i>
    <i r="1">
      <x v="3706"/>
      <x v="23"/>
    </i>
    <i r="1">
      <x v="3707"/>
      <x v="17"/>
    </i>
    <i r="1">
      <x v="3708"/>
      <x v="17"/>
    </i>
    <i>
      <x v="1086"/>
      <x v="3709"/>
      <x v="32"/>
    </i>
    <i r="1">
      <x v="3710"/>
      <x v="13"/>
    </i>
    <i r="1">
      <x v="3711"/>
      <x v="79"/>
    </i>
    <i>
      <x v="1087"/>
      <x v="3712"/>
      <x v="21"/>
    </i>
    <i r="1">
      <x v="3713"/>
      <x v="9"/>
    </i>
    <i r="1">
      <x v="3714"/>
      <x v="13"/>
    </i>
    <i r="1">
      <x v="3715"/>
      <x v="17"/>
    </i>
    <i>
      <x v="1088"/>
      <x v="3716"/>
      <x v="13"/>
    </i>
    <i r="1">
      <x v="3717"/>
      <x v="11"/>
    </i>
    <i r="1">
      <x v="3718"/>
      <x v="17"/>
    </i>
    <i r="1">
      <x v="3719"/>
      <x v="17"/>
    </i>
    <i r="1">
      <x v="3720"/>
      <x v="15"/>
    </i>
    <i>
      <x v="1089"/>
      <x v="3721"/>
      <x v="13"/>
    </i>
    <i r="1">
      <x v="3722"/>
      <x v="17"/>
    </i>
    <i r="1">
      <x v="3723"/>
      <x v="9"/>
    </i>
    <i>
      <x v="1090"/>
      <x v="3724"/>
      <x v="9"/>
    </i>
    <i r="1">
      <x v="3725"/>
      <x v="66"/>
    </i>
    <i r="1">
      <x v="3726"/>
      <x v="13"/>
    </i>
    <i r="1">
      <x v="3727"/>
      <x v="29"/>
    </i>
    <i>
      <x v="1091"/>
      <x v="3728"/>
      <x v="4"/>
    </i>
    <i r="1">
      <x v="3729"/>
      <x v="11"/>
    </i>
    <i>
      <x v="1092"/>
      <x v="3730"/>
      <x v="21"/>
    </i>
    <i r="1">
      <x v="3731"/>
      <x v="32"/>
    </i>
    <i r="1">
      <x v="3732"/>
      <x v="33"/>
    </i>
    <i r="1">
      <x v="3733"/>
      <x v="4"/>
    </i>
    <i r="1">
      <x v="3734"/>
      <x v="49"/>
    </i>
    <i>
      <x v="1093"/>
      <x v="3735"/>
      <x v="13"/>
    </i>
    <i r="1">
      <x v="3736"/>
      <x v="17"/>
    </i>
    <i>
      <x v="1094"/>
      <x v="3737"/>
      <x v="28"/>
    </i>
    <i r="1">
      <x v="3738"/>
      <x v="4"/>
    </i>
    <i r="1">
      <x v="3739"/>
      <x v="4"/>
    </i>
    <i>
      <x v="1095"/>
      <x v="3740"/>
      <x v="13"/>
    </i>
    <i r="1">
      <x v="3741"/>
      <x v="32"/>
    </i>
    <i r="1">
      <x v="3742"/>
      <x v="25"/>
    </i>
    <i r="1">
      <x v="3743"/>
      <x v="21"/>
    </i>
    <i r="1">
      <x v="3744"/>
      <x v="16"/>
    </i>
    <i r="1">
      <x v="3745"/>
      <x v="23"/>
    </i>
    <i r="1">
      <x v="3746"/>
      <x v="4"/>
    </i>
    <i r="1">
      <x v="3747"/>
      <x v="15"/>
    </i>
    <i>
      <x v="1096"/>
      <x v="3748"/>
      <x v="32"/>
    </i>
    <i r="1">
      <x v="3749"/>
      <x v="4"/>
    </i>
    <i>
      <x v="1097"/>
      <x v="3750"/>
      <x v="9"/>
    </i>
    <i r="1">
      <x v="3751"/>
      <x v="21"/>
    </i>
    <i r="1">
      <x v="3752"/>
      <x v="4"/>
    </i>
    <i r="1">
      <x v="3753"/>
      <x v="26"/>
    </i>
    <i>
      <x v="1098"/>
      <x v="3754"/>
      <x v="3"/>
    </i>
    <i r="1">
      <x v="3755"/>
      <x v="9"/>
    </i>
    <i r="1">
      <x v="3756"/>
      <x v="21"/>
    </i>
    <i>
      <x v="1099"/>
      <x v="3757"/>
      <x v="17"/>
    </i>
    <i r="1">
      <x v="3758"/>
      <x v="33"/>
    </i>
    <i r="1">
      <x v="3759"/>
      <x v="17"/>
    </i>
    <i r="1">
      <x v="3760"/>
      <x v="4"/>
    </i>
    <i r="1">
      <x v="3761"/>
      <x v="17"/>
    </i>
    <i r="1">
      <x v="3762"/>
      <x v="7"/>
    </i>
    <i r="1">
      <x v="3763"/>
      <x v="16"/>
    </i>
    <i r="1">
      <x v="3764"/>
      <x v="17"/>
    </i>
    <i>
      <x v="1100"/>
      <x v="3765"/>
      <x v="4"/>
    </i>
    <i r="1">
      <x v="3766"/>
      <x v="4"/>
    </i>
    <i r="1">
      <x v="3767"/>
      <x v="4"/>
    </i>
    <i r="1">
      <x v="3768"/>
      <x v="16"/>
    </i>
    <i r="1">
      <x v="3769"/>
      <x v="3"/>
    </i>
    <i r="1">
      <x v="3770"/>
      <x v="13"/>
    </i>
    <i r="1">
      <x v="3771"/>
      <x v="4"/>
    </i>
    <i>
      <x v="1101"/>
      <x v="3558"/>
      <x v="9"/>
    </i>
    <i r="1">
      <x v="3559"/>
      <x v="9"/>
    </i>
    <i>
      <x v="1102"/>
      <x v="3772"/>
      <x v="32"/>
    </i>
    <i r="1">
      <x v="3773"/>
      <x v="16"/>
    </i>
    <i r="1">
      <x v="3774"/>
      <x v="9"/>
    </i>
    <i r="1">
      <x v="3775"/>
      <x v="33"/>
    </i>
    <i r="1">
      <x v="3776"/>
      <x v="9"/>
    </i>
    <i>
      <x v="1103"/>
      <x v="3777"/>
      <x v="21"/>
    </i>
    <i r="1">
      <x v="3778"/>
      <x v="25"/>
    </i>
    <i>
      <x v="1104"/>
      <x v="3779"/>
      <x v="16"/>
    </i>
    <i>
      <x v="1105"/>
      <x v="3780"/>
      <x v="6"/>
    </i>
    <i r="1">
      <x v="3781"/>
      <x v="13"/>
    </i>
    <i r="1">
      <x v="3782"/>
      <x v="21"/>
    </i>
    <i r="1">
      <x v="3783"/>
      <x v="13"/>
    </i>
    <i r="1">
      <x v="3784"/>
      <x v="9"/>
    </i>
    <i r="1">
      <x v="3785"/>
      <x v="32"/>
    </i>
    <i>
      <x v="1106"/>
      <x v="3786"/>
      <x v="5"/>
    </i>
    <i r="1">
      <x v="3787"/>
      <x v="5"/>
    </i>
    <i r="1">
      <x v="3788"/>
      <x v="17"/>
    </i>
    <i r="1">
      <x v="3789"/>
      <x v="17"/>
    </i>
    <i>
      <x v="1107"/>
      <x v="3790"/>
      <x v="17"/>
    </i>
    <i r="1">
      <x v="3791"/>
      <x v="17"/>
    </i>
    <i r="1">
      <x v="3792"/>
      <x v="9"/>
    </i>
    <i>
      <x v="1108"/>
      <x v="3793"/>
      <x v="11"/>
    </i>
    <i r="1">
      <x v="3794"/>
      <x v="33"/>
    </i>
    <i r="1">
      <x v="3795"/>
      <x v="21"/>
    </i>
    <i r="1">
      <x v="3796"/>
      <x v="4"/>
    </i>
    <i r="1">
      <x v="3797"/>
      <x v="4"/>
    </i>
    <i>
      <x v="1109"/>
      <x v="3798"/>
      <x v="17"/>
    </i>
    <i r="1">
      <x v="3799"/>
      <x v="14"/>
    </i>
    <i r="1">
      <x v="3800"/>
      <x v="18"/>
    </i>
    <i r="1">
      <x v="3801"/>
      <x v="33"/>
    </i>
    <i>
      <x v="1110"/>
      <x v="3802"/>
      <x v="5"/>
    </i>
    <i r="1">
      <x v="3803"/>
      <x v="13"/>
    </i>
    <i>
      <x v="1111"/>
      <x v="3804"/>
      <x v="11"/>
    </i>
    <i r="1">
      <x v="3805"/>
      <x v="17"/>
    </i>
    <i r="1">
      <x v="3806"/>
      <x v="17"/>
    </i>
    <i>
      <x v="1112"/>
      <x v="3807"/>
      <x v="11"/>
    </i>
    <i>
      <x v="1113"/>
      <x v="3808"/>
      <x v="25"/>
    </i>
    <i r="1">
      <x v="3809"/>
      <x v="17"/>
    </i>
    <i r="1">
      <x v="3810"/>
      <x v="31"/>
    </i>
    <i r="1">
      <x v="3811"/>
      <x v="21"/>
    </i>
    <i>
      <x v="1114"/>
      <x v="3812"/>
      <x v="9"/>
    </i>
    <i r="1">
      <x v="3813"/>
      <x v="9"/>
    </i>
    <i>
      <x v="1115"/>
      <x v="3814"/>
      <x v="70"/>
    </i>
    <i r="1">
      <x v="3815"/>
      <x v="9"/>
    </i>
    <i>
      <x v="1116"/>
      <x v="3816"/>
      <x v="28"/>
    </i>
    <i r="1">
      <x v="3817"/>
      <x v="17"/>
    </i>
    <i>
      <x v="1117"/>
      <x v="3818"/>
      <x v="40"/>
    </i>
    <i r="1">
      <x v="3819"/>
      <x v="35"/>
    </i>
    <i r="1">
      <x v="3820"/>
      <x v="9"/>
    </i>
    <i>
      <x v="1118"/>
      <x v="3821"/>
      <x v="18"/>
    </i>
    <i>
      <x v="1119"/>
      <x v="3822"/>
      <x v="25"/>
    </i>
    <i>
      <x v="1120"/>
      <x v="3823"/>
      <x v="28"/>
    </i>
    <i r="1">
      <x v="3824"/>
      <x v="17"/>
    </i>
    <i>
      <x v="1121"/>
      <x v="3825"/>
      <x v="11"/>
    </i>
    <i r="1">
      <x v="3826"/>
      <x v="9"/>
    </i>
    <i>
      <x v="1122"/>
      <x v="3827"/>
      <x v="17"/>
    </i>
    <i>
      <x v="1123"/>
      <x v="3828"/>
      <x v="17"/>
    </i>
    <i r="1">
      <x v="3829"/>
      <x v="17"/>
    </i>
    <i>
      <x v="1124"/>
      <x v="3830"/>
      <x v="13"/>
    </i>
    <i>
      <x v="1125"/>
      <x v="3831"/>
      <x v="17"/>
    </i>
    <i r="1">
      <x v="3832"/>
      <x v="4"/>
    </i>
    <i>
      <x v="1126"/>
      <x v="3833"/>
      <x v="28"/>
    </i>
    <i r="1">
      <x v="3834"/>
      <x v="9"/>
    </i>
    <i r="1">
      <x v="3835"/>
      <x v="17"/>
    </i>
    <i>
      <x v="1127"/>
      <x v="3836"/>
      <x v="8"/>
    </i>
    <i r="1">
      <x v="3837"/>
      <x v="15"/>
    </i>
    <i>
      <x v="1128"/>
      <x v="3838"/>
      <x v="9"/>
    </i>
    <i r="1">
      <x v="3839"/>
      <x v="7"/>
    </i>
    <i r="1">
      <x v="3840"/>
      <x v="17"/>
    </i>
    <i r="1">
      <x v="3841"/>
      <x v="17"/>
    </i>
    <i r="1">
      <x v="3842"/>
      <x v="26"/>
    </i>
    <i>
      <x v="1129"/>
      <x v="3843"/>
      <x v="16"/>
    </i>
    <i r="1">
      <x v="3844"/>
      <x v="32"/>
    </i>
    <i r="1">
      <x v="3845"/>
      <x v="4"/>
    </i>
    <i r="1">
      <x v="3846"/>
      <x v="9"/>
    </i>
    <i r="1">
      <x v="3847"/>
      <x v="4"/>
    </i>
    <i>
      <x v="1130"/>
      <x v="3848"/>
      <x v="26"/>
    </i>
    <i r="1">
      <x v="3849"/>
      <x v="21"/>
    </i>
    <i r="1">
      <x v="3850"/>
      <x v="21"/>
    </i>
    <i r="1">
      <x v="3851"/>
      <x v="9"/>
    </i>
    <i r="1">
      <x v="3852"/>
      <x v="9"/>
    </i>
    <i>
      <x v="1131"/>
      <x v="3853"/>
      <x v="4"/>
    </i>
    <i r="1">
      <x v="3854"/>
      <x v="18"/>
    </i>
    <i r="1">
      <x v="3855"/>
      <x v="33"/>
    </i>
    <i r="1">
      <x v="3856"/>
      <x v="13"/>
    </i>
    <i>
      <x v="1132"/>
      <x v="3857"/>
      <x v="13"/>
    </i>
    <i>
      <x v="1133"/>
      <x v="3858"/>
      <x v="5"/>
    </i>
    <i r="1">
      <x v="3859"/>
      <x v="21"/>
    </i>
    <i>
      <x v="1134"/>
      <x v="3860"/>
      <x v="13"/>
    </i>
    <i r="1">
      <x v="3861"/>
      <x v="5"/>
    </i>
    <i r="1">
      <x v="3862"/>
      <x v="3"/>
    </i>
    <i r="1">
      <x v="3863"/>
      <x v="17"/>
    </i>
    <i r="1">
      <x v="3864"/>
      <x v="90"/>
    </i>
    <i>
      <x v="1135"/>
      <x v="3865"/>
      <x v="3"/>
    </i>
    <i r="1">
      <x v="3866"/>
      <x v="4"/>
    </i>
    <i>
      <x v="1136"/>
      <x v="3867"/>
      <x v="4"/>
    </i>
    <i r="1">
      <x v="3868"/>
      <x v="29"/>
    </i>
    <i r="1">
      <x v="3869"/>
      <x v="17"/>
    </i>
    <i r="1">
      <x v="3870"/>
      <x v="13"/>
    </i>
    <i>
      <x v="1137"/>
      <x v="3871"/>
      <x v="32"/>
    </i>
    <i r="1">
      <x v="3872"/>
      <x v="33"/>
    </i>
    <i r="1">
      <x v="3873"/>
      <x v="28"/>
    </i>
    <i>
      <x v="1138"/>
      <x v="3874"/>
      <x v="10"/>
    </i>
    <i>
      <x v="1139"/>
      <x v="3875"/>
      <x v="23"/>
    </i>
    <i r="1">
      <x v="3876"/>
      <x/>
    </i>
    <i>
      <x v="1140"/>
      <x v="3877"/>
      <x v="48"/>
    </i>
    <i r="1">
      <x v="3878"/>
      <x v="32"/>
    </i>
    <i>
      <x v="1141"/>
      <x v="3879"/>
      <x v="33"/>
    </i>
    <i r="1">
      <x v="3880"/>
      <x v="21"/>
    </i>
    <i r="1">
      <x v="3881"/>
      <x v="4"/>
    </i>
    <i r="1">
      <x v="3882"/>
      <x v="9"/>
    </i>
    <i r="1">
      <x v="3883"/>
      <x v="21"/>
    </i>
    <i>
      <x v="1142"/>
      <x v="3884"/>
      <x v="4"/>
    </i>
    <i r="1">
      <x v="3885"/>
      <x v="5"/>
    </i>
    <i r="1">
      <x v="3886"/>
      <x v="9"/>
    </i>
    <i>
      <x v="1143"/>
      <x v="3887"/>
      <x v="49"/>
    </i>
    <i r="1">
      <x v="3888"/>
      <x v="21"/>
    </i>
    <i>
      <x v="1144"/>
      <x v="3889"/>
      <x v="66"/>
    </i>
    <i r="1">
      <x v="3890"/>
      <x v="13"/>
    </i>
    <i r="1">
      <x v="3891"/>
      <x v="15"/>
    </i>
    <i r="1">
      <x v="3892"/>
      <x v="33"/>
    </i>
    <i>
      <x v="1145"/>
      <x v="3893"/>
      <x v="13"/>
    </i>
    <i r="1">
      <x v="3894"/>
      <x v="32"/>
    </i>
    <i r="1">
      <x v="3895"/>
      <x v="21"/>
    </i>
    <i r="1">
      <x v="3896"/>
      <x v="17"/>
    </i>
    <i>
      <x v="1146"/>
      <x v="3897"/>
      <x v="21"/>
    </i>
    <i r="1">
      <x v="3898"/>
      <x v="90"/>
    </i>
    <i r="1">
      <x v="3899"/>
      <x v="40"/>
    </i>
    <i r="1">
      <x v="3900"/>
      <x v="23"/>
    </i>
    <i r="1">
      <x v="3901"/>
      <x v="13"/>
    </i>
    <i r="1">
      <x v="3902"/>
      <x v="4"/>
    </i>
    <i r="1">
      <x v="3903"/>
      <x v="4"/>
    </i>
    <i>
      <x v="1147"/>
      <x v="3904"/>
      <x v="23"/>
    </i>
    <i r="1">
      <x v="3905"/>
      <x v="9"/>
    </i>
    <i r="1">
      <x v="3906"/>
      <x/>
    </i>
    <i r="1">
      <x v="3907"/>
      <x v="53"/>
    </i>
    <i r="1">
      <x v="3908"/>
      <x v="4"/>
    </i>
    <i>
      <x v="1148"/>
      <x v="3909"/>
      <x v="21"/>
    </i>
    <i r="1">
      <x v="3910"/>
      <x v="25"/>
    </i>
    <i r="1">
      <x v="3911"/>
      <x v="51"/>
    </i>
    <i r="1">
      <x v="3912"/>
      <x v="9"/>
    </i>
    <i r="1">
      <x v="3913"/>
      <x v="4"/>
    </i>
    <i r="1">
      <x v="3914"/>
      <x v="9"/>
    </i>
    <i r="1">
      <x v="3915"/>
      <x v="51"/>
    </i>
    <i>
      <x v="1149"/>
      <x v="3916"/>
      <x v="9"/>
    </i>
    <i r="1">
      <x v="3917"/>
      <x v="32"/>
    </i>
    <i r="1">
      <x v="3918"/>
      <x v="4"/>
    </i>
    <i r="1">
      <x v="3919"/>
      <x v="4"/>
    </i>
    <i r="1">
      <x v="3920"/>
      <x v="5"/>
    </i>
    <i r="1">
      <x v="3921"/>
      <x v="48"/>
    </i>
    <i r="1">
      <x v="3922"/>
      <x v="1"/>
    </i>
    <i r="1">
      <x v="3923"/>
      <x v="33"/>
    </i>
    <i>
      <x v="1150"/>
      <x v="3924"/>
      <x v="4"/>
    </i>
    <i r="1">
      <x v="3925"/>
      <x v="33"/>
    </i>
    <i r="1">
      <x v="3926"/>
      <x v="91"/>
    </i>
    <i r="1">
      <x v="3927"/>
      <x v="22"/>
    </i>
    <i>
      <x v="1151"/>
      <x v="3928"/>
      <x v="54"/>
    </i>
    <i r="1">
      <x v="3929"/>
      <x v="4"/>
    </i>
    <i r="1">
      <x v="3930"/>
      <x v="33"/>
    </i>
    <i>
      <x v="1152"/>
      <x v="3931"/>
      <x v="16"/>
    </i>
    <i r="1">
      <x v="3932"/>
      <x v="9"/>
    </i>
    <i r="1">
      <x v="3933"/>
      <x v="4"/>
    </i>
    <i r="1">
      <x v="3934"/>
      <x v="9"/>
    </i>
    <i>
      <x v="1153"/>
      <x v="3935"/>
      <x v="17"/>
    </i>
    <i r="1">
      <x v="3936"/>
      <x v="9"/>
    </i>
    <i r="1">
      <x v="3937"/>
      <x v="13"/>
    </i>
    <i r="1">
      <x v="3938"/>
      <x v="17"/>
    </i>
    <i>
      <x v="1154"/>
      <x v="3939"/>
      <x v="17"/>
    </i>
    <i r="1">
      <x v="3940"/>
      <x v="9"/>
    </i>
    <i r="1">
      <x v="3941"/>
      <x v="4"/>
    </i>
    <i>
      <x v="1155"/>
      <x v="3942"/>
      <x v="3"/>
    </i>
    <i r="1">
      <x v="3943"/>
      <x v="9"/>
    </i>
    <i r="1">
      <x v="3944"/>
      <x v="13"/>
    </i>
    <i r="1">
      <x v="3945"/>
      <x v="32"/>
    </i>
    <i r="1">
      <x v="3946"/>
      <x v="15"/>
    </i>
    <i>
      <x v="1156"/>
      <x v="3947"/>
      <x v="5"/>
    </i>
    <i r="1">
      <x v="3948"/>
      <x v="13"/>
    </i>
    <i r="1">
      <x v="3949"/>
      <x v="31"/>
    </i>
    <i>
      <x v="1157"/>
      <x v="3950"/>
      <x v="49"/>
    </i>
    <i>
      <x v="1158"/>
      <x v="3951"/>
      <x v="17"/>
    </i>
    <i r="1">
      <x v="3952"/>
      <x v="9"/>
    </i>
    <i r="1">
      <x v="3953"/>
      <x v="24"/>
    </i>
    <i r="1">
      <x v="3954"/>
      <x v="48"/>
    </i>
    <i>
      <x v="1159"/>
      <x v="3955"/>
      <x v="5"/>
    </i>
    <i r="1">
      <x v="3956"/>
      <x v="17"/>
    </i>
    <i r="1">
      <x v="3957"/>
      <x v="31"/>
    </i>
    <i r="1">
      <x v="3958"/>
      <x v="21"/>
    </i>
    <i r="1">
      <x v="3959"/>
      <x v="92"/>
    </i>
    <i>
      <x v="1160"/>
      <x v="3960"/>
      <x v="33"/>
    </i>
    <i r="1">
      <x v="3961"/>
      <x v="17"/>
    </i>
    <i>
      <x v="1161"/>
      <x v="3962"/>
      <x v="17"/>
    </i>
    <i r="1">
      <x v="3963"/>
      <x v="9"/>
    </i>
    <i r="1">
      <x v="3964"/>
      <x v="5"/>
    </i>
    <i r="1">
      <x v="3965"/>
      <x v="9"/>
    </i>
    <i>
      <x v="1162"/>
      <x v="3966"/>
      <x v="32"/>
    </i>
    <i r="1">
      <x v="3967"/>
      <x v="22"/>
    </i>
    <i r="1">
      <x v="3968"/>
      <x v="22"/>
    </i>
    <i>
      <x v="1163"/>
      <x v="3969"/>
      <x v="21"/>
    </i>
    <i r="1">
      <x v="3970"/>
      <x v="33"/>
    </i>
    <i r="1">
      <x v="3971"/>
      <x v="29"/>
    </i>
    <i r="1">
      <x v="3972"/>
      <x v="32"/>
    </i>
    <i>
      <x v="1164"/>
      <x v="3973"/>
      <x v="28"/>
    </i>
    <i r="1">
      <x v="3974"/>
      <x v="17"/>
    </i>
    <i>
      <x v="1165"/>
      <x v="3975"/>
      <x v="17"/>
    </i>
    <i r="1">
      <x v="3976"/>
      <x v="63"/>
    </i>
    <i r="1">
      <x v="3977"/>
      <x v="13"/>
    </i>
    <i>
      <x v="1166"/>
      <x v="3978"/>
      <x v="17"/>
    </i>
    <i>
      <x v="1167"/>
      <x v="3979"/>
      <x v="48"/>
    </i>
    <i r="1">
      <x v="3980"/>
      <x v="4"/>
    </i>
    <i r="1">
      <x v="3981"/>
      <x v="5"/>
    </i>
    <i r="1">
      <x v="3982"/>
      <x v="17"/>
    </i>
    <i r="1">
      <x v="3983"/>
      <x v="3"/>
    </i>
    <i>
      <x v="1168"/>
      <x v="3984"/>
      <x v="23"/>
    </i>
    <i r="1">
      <x v="3985"/>
      <x v="17"/>
    </i>
    <i r="1">
      <x v="3986"/>
      <x v="21"/>
    </i>
    <i>
      <x v="1169"/>
      <x v="3987"/>
      <x v="11"/>
    </i>
    <i r="1">
      <x v="3988"/>
      <x v="63"/>
    </i>
    <i r="1">
      <x v="3989"/>
      <x v="17"/>
    </i>
    <i>
      <x v="1170"/>
      <x v="3990"/>
      <x v="21"/>
    </i>
    <i r="1">
      <x v="3991"/>
      <x v="13"/>
    </i>
    <i r="1">
      <x v="3992"/>
      <x v="17"/>
    </i>
    <i r="1">
      <x v="3993"/>
      <x v="31"/>
    </i>
    <i r="1">
      <x v="3994"/>
      <x v="28"/>
    </i>
    <i r="1">
      <x v="3995"/>
      <x v="7"/>
    </i>
    <i r="1">
      <x v="3996"/>
      <x v="17"/>
    </i>
    <i>
      <x v="1171"/>
      <x v="3997"/>
      <x v="17"/>
    </i>
    <i r="1">
      <x v="3998"/>
      <x v="17"/>
    </i>
    <i r="1">
      <x v="3999"/>
      <x v="9"/>
    </i>
    <i r="1">
      <x v="4000"/>
      <x v="4"/>
    </i>
    <i r="1">
      <x v="4001"/>
      <x v="17"/>
    </i>
    <i r="1">
      <x v="4002"/>
      <x v="17"/>
    </i>
    <i>
      <x v="1172"/>
      <x v="4003"/>
      <x v="33"/>
    </i>
    <i r="1">
      <x v="4004"/>
      <x v="17"/>
    </i>
    <i r="1">
      <x v="4005"/>
      <x v="4"/>
    </i>
    <i>
      <x v="1173"/>
      <x v="4006"/>
      <x v="48"/>
    </i>
    <i r="1">
      <x v="4839"/>
      <x v="17"/>
    </i>
    <i r="1">
      <x v="4841"/>
      <x v="6"/>
    </i>
    <i>
      <x v="1174"/>
      <x v="4007"/>
      <x v="9"/>
    </i>
    <i r="1">
      <x v="4008"/>
      <x v="9"/>
    </i>
    <i r="1">
      <x v="4009"/>
      <x v="3"/>
    </i>
    <i r="1">
      <x v="4010"/>
      <x v="43"/>
    </i>
    <i>
      <x v="1175"/>
      <x v="4011"/>
      <x v="26"/>
    </i>
    <i r="1">
      <x v="4012"/>
      <x v="11"/>
    </i>
    <i r="1">
      <x v="4013"/>
      <x/>
    </i>
    <i r="1">
      <x v="4014"/>
      <x v="17"/>
    </i>
    <i r="1">
      <x v="4015"/>
      <x v="28"/>
    </i>
    <i r="1">
      <x v="4016"/>
      <x v="32"/>
    </i>
    <i>
      <x v="1176"/>
      <x v="4017"/>
      <x v="33"/>
    </i>
    <i r="1">
      <x v="4018"/>
      <x v="7"/>
    </i>
    <i r="1">
      <x v="4019"/>
      <x v="21"/>
    </i>
    <i>
      <x v="1177"/>
      <x v="4020"/>
      <x v="17"/>
    </i>
    <i r="1">
      <x v="4021"/>
      <x v="16"/>
    </i>
    <i r="1">
      <x v="4022"/>
      <x v="17"/>
    </i>
    <i r="1">
      <x v="4023"/>
      <x v="13"/>
    </i>
    <i>
      <x v="1178"/>
      <x v="4024"/>
      <x v="17"/>
    </i>
    <i r="1">
      <x v="4025"/>
      <x v="17"/>
    </i>
    <i r="1">
      <x v="4026"/>
      <x v="48"/>
    </i>
    <i r="1">
      <x v="4027"/>
      <x v="9"/>
    </i>
    <i r="1">
      <x v="4028"/>
      <x v="17"/>
    </i>
    <i r="1">
      <x v="4029"/>
      <x/>
    </i>
    <i r="1">
      <x v="4030"/>
      <x v="9"/>
    </i>
    <i r="1">
      <x v="4856"/>
      <x v="11"/>
    </i>
    <i>
      <x v="1179"/>
      <x v="4031"/>
      <x v="48"/>
    </i>
    <i r="1">
      <x v="4032"/>
      <x v="17"/>
    </i>
    <i r="1">
      <x v="4033"/>
      <x v="27"/>
    </i>
    <i>
      <x v="1180"/>
      <x v="4034"/>
      <x v="48"/>
    </i>
    <i r="1">
      <x v="4035"/>
      <x v="13"/>
    </i>
    <i r="1">
      <x v="4036"/>
      <x v="11"/>
    </i>
    <i>
      <x v="1181"/>
      <x v="4037"/>
      <x v="17"/>
    </i>
    <i r="1">
      <x v="4038"/>
      <x v="7"/>
    </i>
    <i r="1">
      <x v="4039"/>
      <x v="9"/>
    </i>
    <i r="1">
      <x v="4040"/>
      <x v="9"/>
    </i>
    <i r="1">
      <x v="4041"/>
      <x v="17"/>
    </i>
    <i>
      <x v="1182"/>
      <x v="4042"/>
      <x v="21"/>
    </i>
    <i r="1">
      <x v="4043"/>
      <x v="11"/>
    </i>
    <i r="1">
      <x v="4044"/>
      <x v="21"/>
    </i>
    <i r="1">
      <x v="4045"/>
      <x v="4"/>
    </i>
    <i>
      <x v="1183"/>
      <x v="4046"/>
      <x v="21"/>
    </i>
    <i r="1">
      <x v="4047"/>
      <x v="27"/>
    </i>
    <i r="1">
      <x v="4048"/>
      <x v="11"/>
    </i>
    <i>
      <x v="1184"/>
      <x v="4049"/>
      <x v="33"/>
    </i>
    <i r="1">
      <x v="4050"/>
      <x v="17"/>
    </i>
    <i r="1">
      <x v="4051"/>
      <x v="17"/>
    </i>
    <i r="1">
      <x v="4052"/>
      <x v="11"/>
    </i>
    <i r="1">
      <x v="4053"/>
      <x v="7"/>
    </i>
    <i r="1">
      <x v="4054"/>
      <x v="17"/>
    </i>
    <i>
      <x v="1185"/>
      <x v="4055"/>
      <x v="9"/>
    </i>
    <i r="1">
      <x v="4056"/>
      <x v="17"/>
    </i>
    <i r="1">
      <x v="4057"/>
      <x v="4"/>
    </i>
    <i r="1">
      <x v="4058"/>
      <x v="9"/>
    </i>
    <i r="1">
      <x v="4059"/>
      <x v="23"/>
    </i>
    <i r="1">
      <x v="4060"/>
      <x v="9"/>
    </i>
    <i r="1">
      <x v="4061"/>
      <x v="16"/>
    </i>
    <i r="1">
      <x v="4062"/>
      <x v="11"/>
    </i>
    <i r="1">
      <x v="4063"/>
      <x v="21"/>
    </i>
    <i r="1">
      <x v="4064"/>
      <x v="7"/>
    </i>
    <i>
      <x v="1186"/>
      <x v="4065"/>
      <x v="26"/>
    </i>
    <i r="1">
      <x v="4066"/>
      <x v="11"/>
    </i>
    <i r="1">
      <x v="4067"/>
      <x v="17"/>
    </i>
    <i>
      <x v="1187"/>
      <x v="4068"/>
      <x v="48"/>
    </i>
    <i r="1">
      <x v="4069"/>
      <x v="35"/>
    </i>
    <i r="1">
      <x v="4070"/>
      <x v="35"/>
    </i>
    <i r="1">
      <x v="4071"/>
      <x v="32"/>
    </i>
    <i r="1">
      <x v="4072"/>
      <x v="7"/>
    </i>
    <i r="1">
      <x v="4073"/>
      <x v="9"/>
    </i>
    <i r="1">
      <x v="4074"/>
      <x v="4"/>
    </i>
    <i>
      <x v="1188"/>
      <x v="4075"/>
      <x v="17"/>
    </i>
    <i r="1">
      <x v="4076"/>
      <x v="17"/>
    </i>
    <i r="1">
      <x v="4077"/>
      <x v="11"/>
    </i>
    <i>
      <x v="1189"/>
      <x v="4078"/>
      <x v="43"/>
    </i>
    <i r="1">
      <x v="4079"/>
      <x v="11"/>
    </i>
    <i r="1">
      <x v="4080"/>
      <x v="4"/>
    </i>
    <i r="1">
      <x v="4081"/>
      <x v="21"/>
    </i>
    <i>
      <x v="1190"/>
      <x v="4082"/>
      <x v="4"/>
    </i>
    <i r="1">
      <x v="4083"/>
      <x v="9"/>
    </i>
    <i>
      <x v="1191"/>
      <x v="4084"/>
      <x v="11"/>
    </i>
    <i r="1">
      <x v="4085"/>
      <x v="21"/>
    </i>
    <i r="1">
      <x v="4086"/>
      <x v="48"/>
    </i>
    <i r="1">
      <x v="4088"/>
      <x v="33"/>
    </i>
    <i>
      <x v="1192"/>
      <x v="4087"/>
      <x/>
    </i>
    <i r="1">
      <x v="4089"/>
      <x v="5"/>
    </i>
    <i r="1">
      <x v="4090"/>
      <x v="17"/>
    </i>
    <i r="1">
      <x v="4091"/>
      <x v="4"/>
    </i>
    <i r="1">
      <x v="4092"/>
      <x v="5"/>
    </i>
    <i r="1">
      <x v="4093"/>
      <x v="9"/>
    </i>
    <i>
      <x v="1193"/>
      <x v="4094"/>
      <x v="9"/>
    </i>
    <i r="1">
      <x v="4095"/>
      <x v="13"/>
    </i>
    <i r="1">
      <x v="4096"/>
      <x v="7"/>
    </i>
    <i r="1">
      <x v="4097"/>
      <x v="11"/>
    </i>
    <i r="1">
      <x v="4098"/>
      <x v="33"/>
    </i>
    <i r="1">
      <x v="4099"/>
      <x v="9"/>
    </i>
    <i>
      <x v="1194"/>
      <x v="4100"/>
      <x v="12"/>
    </i>
    <i r="1">
      <x v="4101"/>
      <x v="32"/>
    </i>
    <i r="1">
      <x v="4102"/>
      <x v="33"/>
    </i>
    <i r="1">
      <x v="4103"/>
      <x v="6"/>
    </i>
    <i>
      <x v="1195"/>
      <x v="4104"/>
      <x v="33"/>
    </i>
    <i>
      <x v="1196"/>
      <x v="4105"/>
      <x v="5"/>
    </i>
    <i r="1">
      <x v="4106"/>
      <x v="17"/>
    </i>
    <i r="1">
      <x v="4107"/>
      <x v="4"/>
    </i>
    <i>
      <x v="1197"/>
      <x v="4108"/>
      <x v="32"/>
    </i>
    <i>
      <x v="1198"/>
      <x v="4109"/>
      <x v="11"/>
    </i>
    <i r="1">
      <x v="4110"/>
      <x v="26"/>
    </i>
    <i r="1">
      <x v="4111"/>
      <x v="5"/>
    </i>
    <i r="1">
      <x v="4112"/>
      <x v="13"/>
    </i>
    <i>
      <x v="1199"/>
      <x v="4113"/>
      <x v="17"/>
    </i>
    <i r="1">
      <x v="4114"/>
      <x v="9"/>
    </i>
    <i r="1">
      <x v="4115"/>
      <x v="26"/>
    </i>
    <i r="1">
      <x v="4116"/>
      <x v="11"/>
    </i>
    <i>
      <x v="1200"/>
      <x v="4117"/>
      <x v="48"/>
    </i>
    <i r="1">
      <x v="4118"/>
      <x v="17"/>
    </i>
    <i r="1">
      <x v="4119"/>
      <x v="9"/>
    </i>
    <i>
      <x v="1201"/>
      <x v="4120"/>
      <x v="6"/>
    </i>
    <i r="1">
      <x v="4121"/>
      <x v="7"/>
    </i>
    <i>
      <x v="1202"/>
      <x v="4122"/>
      <x v="28"/>
    </i>
    <i r="1">
      <x v="4123"/>
      <x v="33"/>
    </i>
    <i r="1">
      <x v="4124"/>
      <x v="17"/>
    </i>
    <i>
      <x v="1203"/>
      <x v="4125"/>
      <x v="9"/>
    </i>
    <i>
      <x v="1204"/>
      <x v="4126"/>
      <x v="9"/>
    </i>
    <i>
      <x v="1205"/>
      <x v="4127"/>
      <x/>
    </i>
    <i r="1">
      <x v="4128"/>
      <x v="23"/>
    </i>
    <i r="1">
      <x v="4129"/>
      <x v="26"/>
    </i>
    <i r="1">
      <x v="4130"/>
      <x v="26"/>
    </i>
    <i>
      <x v="1206"/>
      <x v="4131"/>
      <x v="4"/>
    </i>
    <i r="1">
      <x v="4132"/>
      <x v="17"/>
    </i>
    <i r="1">
      <x v="4133"/>
      <x v="8"/>
    </i>
    <i r="1">
      <x v="4134"/>
      <x v="4"/>
    </i>
    <i r="1">
      <x v="4135"/>
      <x v="9"/>
    </i>
    <i r="1">
      <x v="4136"/>
      <x v="9"/>
    </i>
    <i r="1">
      <x v="4137"/>
      <x v="28"/>
    </i>
    <i r="1">
      <x v="4138"/>
      <x v="11"/>
    </i>
    <i r="1">
      <x v="4139"/>
      <x v="17"/>
    </i>
    <i r="1">
      <x v="4140"/>
      <x v="17"/>
    </i>
    <i>
      <x v="1207"/>
      <x v="4141"/>
      <x v="9"/>
    </i>
    <i r="1">
      <x v="4142"/>
      <x v="7"/>
    </i>
    <i r="1">
      <x v="4143"/>
      <x v="17"/>
    </i>
    <i r="1">
      <x v="4144"/>
      <x v="4"/>
    </i>
    <i r="1">
      <x v="4145"/>
      <x v="3"/>
    </i>
    <i>
      <x v="1208"/>
      <x v="4146"/>
      <x v="32"/>
    </i>
    <i r="1">
      <x v="4147"/>
      <x v="17"/>
    </i>
    <i r="1">
      <x v="4148"/>
      <x v="19"/>
    </i>
    <i r="1">
      <x v="4149"/>
      <x v="48"/>
    </i>
    <i r="1">
      <x v="4150"/>
      <x v="23"/>
    </i>
    <i r="1">
      <x v="4151"/>
      <x v="12"/>
    </i>
    <i r="1">
      <x v="4152"/>
      <x v="9"/>
    </i>
    <i>
      <x v="1209"/>
      <x v="4153"/>
      <x v="17"/>
    </i>
    <i r="1">
      <x v="4154"/>
      <x v="17"/>
    </i>
    <i r="1">
      <x v="4155"/>
      <x v="4"/>
    </i>
    <i>
      <x v="1210"/>
      <x v="4156"/>
      <x v="18"/>
    </i>
    <i>
      <x v="1211"/>
      <x v="4157"/>
      <x v="66"/>
    </i>
    <i r="1">
      <x v="4158"/>
      <x v="33"/>
    </i>
    <i r="1">
      <x v="4159"/>
      <x v="17"/>
    </i>
    <i r="1">
      <x v="4160"/>
      <x v="66"/>
    </i>
    <i>
      <x v="1212"/>
      <x v="4161"/>
      <x v="9"/>
    </i>
    <i r="1">
      <x v="4162"/>
      <x v="17"/>
    </i>
    <i r="1">
      <x v="4163"/>
      <x v="21"/>
    </i>
    <i>
      <x v="1213"/>
      <x v="4164"/>
      <x v="11"/>
    </i>
    <i r="1">
      <x v="4165"/>
      <x v="21"/>
    </i>
    <i r="1">
      <x v="4166"/>
      <x v="4"/>
    </i>
    <i r="1">
      <x v="4167"/>
      <x v="17"/>
    </i>
    <i>
      <x v="1214"/>
      <x v="4168"/>
      <x v="9"/>
    </i>
    <i r="1">
      <x v="4169"/>
      <x v="3"/>
    </i>
    <i r="1">
      <x v="4170"/>
      <x v="21"/>
    </i>
    <i>
      <x v="1215"/>
      <x v="4171"/>
      <x v="11"/>
    </i>
    <i r="1">
      <x v="4172"/>
      <x v="9"/>
    </i>
    <i>
      <x v="1216"/>
      <x v="4173"/>
      <x v="90"/>
    </i>
    <i r="1">
      <x v="4174"/>
      <x v="11"/>
    </i>
    <i r="1">
      <x v="4175"/>
      <x v="4"/>
    </i>
    <i>
      <x v="1217"/>
      <x v="4176"/>
      <x v="66"/>
    </i>
    <i r="1">
      <x v="4177"/>
      <x v="9"/>
    </i>
    <i r="1">
      <x v="4178"/>
      <x v="13"/>
    </i>
    <i>
      <x v="1218"/>
      <x v="4179"/>
      <x v="9"/>
    </i>
    <i r="1">
      <x v="4180"/>
      <x v="13"/>
    </i>
    <i r="1">
      <x v="4181"/>
      <x v="32"/>
    </i>
    <i>
      <x v="1219"/>
      <x v="4182"/>
      <x v="9"/>
    </i>
    <i r="1">
      <x v="4183"/>
      <x v="13"/>
    </i>
    <i r="1">
      <x v="4184"/>
      <x v="21"/>
    </i>
    <i r="1">
      <x v="4185"/>
      <x v="11"/>
    </i>
    <i r="1">
      <x v="4186"/>
      <x v="4"/>
    </i>
    <i r="1">
      <x v="4187"/>
      <x v="17"/>
    </i>
    <i>
      <x v="1220"/>
      <x v="4188"/>
      <x v="25"/>
    </i>
    <i r="1">
      <x v="4189"/>
      <x v="18"/>
    </i>
    <i r="1">
      <x v="4190"/>
      <x v="4"/>
    </i>
    <i r="1">
      <x v="4191"/>
      <x v="21"/>
    </i>
    <i r="1">
      <x v="4192"/>
      <x v="7"/>
    </i>
    <i>
      <x v="1221"/>
      <x v="4193"/>
      <x v="7"/>
    </i>
    <i r="1">
      <x v="4194"/>
      <x v="21"/>
    </i>
    <i>
      <x v="1222"/>
      <x v="4195"/>
      <x v="10"/>
    </i>
    <i r="1">
      <x v="4196"/>
      <x v="11"/>
    </i>
    <i r="1">
      <x v="4197"/>
      <x v="7"/>
    </i>
    <i>
      <x v="1223"/>
      <x v="4198"/>
      <x v="28"/>
    </i>
    <i r="1">
      <x v="4199"/>
      <x v="9"/>
    </i>
    <i r="1">
      <x v="4200"/>
      <x v="4"/>
    </i>
    <i>
      <x v="1224"/>
      <x v="4201"/>
      <x v="4"/>
    </i>
    <i r="1">
      <x v="4202"/>
      <x v="17"/>
    </i>
    <i>
      <x v="1225"/>
      <x v="4203"/>
      <x/>
    </i>
    <i r="1">
      <x v="4204"/>
      <x v="3"/>
    </i>
    <i r="1">
      <x v="4205"/>
      <x v="9"/>
    </i>
    <i>
      <x v="1226"/>
      <x v="4206"/>
      <x v="9"/>
    </i>
    <i r="1">
      <x v="4207"/>
      <x v="17"/>
    </i>
    <i r="1">
      <x v="4208"/>
      <x v="13"/>
    </i>
    <i r="1">
      <x v="4209"/>
      <x v="48"/>
    </i>
    <i r="1">
      <x v="4210"/>
      <x v="25"/>
    </i>
    <i r="1">
      <x v="4211"/>
      <x v="17"/>
    </i>
    <i r="1">
      <x v="4212"/>
      <x v="17"/>
    </i>
    <i r="1">
      <x v="4213"/>
      <x v="3"/>
    </i>
    <i r="1">
      <x v="4214"/>
      <x v="17"/>
    </i>
    <i>
      <x v="1227"/>
      <x v="4215"/>
      <x v="4"/>
    </i>
    <i r="1">
      <x v="4216"/>
      <x v="4"/>
    </i>
    <i>
      <x v="1228"/>
      <x v="4217"/>
      <x v="4"/>
    </i>
    <i r="1">
      <x v="4218"/>
      <x v="9"/>
    </i>
    <i r="1">
      <x v="4219"/>
      <x v="9"/>
    </i>
    <i r="1">
      <x v="4220"/>
      <x v="26"/>
    </i>
    <i r="1">
      <x v="4221"/>
      <x v="15"/>
    </i>
    <i r="1">
      <x v="4222"/>
      <x v="32"/>
    </i>
    <i r="1">
      <x v="4223"/>
      <x v="9"/>
    </i>
    <i r="2">
      <x v="63"/>
    </i>
    <i>
      <x v="1229"/>
      <x v="4224"/>
      <x v="21"/>
    </i>
    <i r="1">
      <x v="4225"/>
      <x v="3"/>
    </i>
    <i r="1">
      <x v="4226"/>
      <x v="8"/>
    </i>
    <i r="1">
      <x v="4227"/>
      <x v="9"/>
    </i>
    <i r="1">
      <x v="4228"/>
      <x v="4"/>
    </i>
    <i>
      <x v="1230"/>
      <x v="4229"/>
      <x v="17"/>
    </i>
    <i r="1">
      <x v="4230"/>
      <x v="10"/>
    </i>
    <i r="1">
      <x v="4231"/>
      <x v="4"/>
    </i>
    <i>
      <x v="1231"/>
      <x v="4232"/>
      <x v="43"/>
    </i>
    <i r="1">
      <x v="4233"/>
      <x v="21"/>
    </i>
    <i>
      <x v="1232"/>
      <x v="4234"/>
      <x v="6"/>
    </i>
    <i r="1">
      <x v="4235"/>
      <x v="93"/>
    </i>
    <i r="1">
      <x v="4236"/>
      <x v="21"/>
    </i>
    <i r="1">
      <x v="4237"/>
      <x v="19"/>
    </i>
    <i r="2">
      <x v="25"/>
    </i>
    <i>
      <x v="1233"/>
      <x v="4238"/>
      <x v="17"/>
    </i>
    <i r="1">
      <x v="4239"/>
      <x v="17"/>
    </i>
    <i r="1">
      <x v="4240"/>
      <x v="11"/>
    </i>
    <i>
      <x v="1234"/>
      <x v="4241"/>
      <x v="16"/>
    </i>
    <i r="1">
      <x v="4242"/>
      <x v="88"/>
    </i>
    <i r="1">
      <x v="4243"/>
      <x v="32"/>
    </i>
    <i r="1">
      <x v="4244"/>
      <x v="9"/>
    </i>
    <i r="1">
      <x v="4245"/>
      <x v="24"/>
    </i>
    <i r="1">
      <x v="4246"/>
      <x v="7"/>
    </i>
    <i r="1">
      <x v="4247"/>
      <x v="32"/>
    </i>
    <i>
      <x v="1235"/>
      <x v="4248"/>
      <x v="9"/>
    </i>
    <i r="1">
      <x v="4249"/>
      <x v="17"/>
    </i>
    <i>
      <x v="1236"/>
      <x v="4250"/>
      <x v="17"/>
    </i>
    <i r="1">
      <x v="4251"/>
      <x v="9"/>
    </i>
    <i r="1">
      <x v="4252"/>
      <x v="23"/>
    </i>
    <i r="1">
      <x v="4253"/>
      <x v="21"/>
    </i>
    <i>
      <x v="1237"/>
      <x v="4254"/>
      <x v="49"/>
    </i>
    <i r="1">
      <x v="4255"/>
      <x v="17"/>
    </i>
    <i r="1">
      <x v="4256"/>
      <x v="13"/>
    </i>
    <i r="1">
      <x v="4257"/>
      <x v="7"/>
    </i>
    <i r="1">
      <x v="4258"/>
      <x v="13"/>
    </i>
    <i>
      <x v="1238"/>
      <x v="4259"/>
      <x v="5"/>
    </i>
    <i r="1">
      <x v="4260"/>
      <x v="13"/>
    </i>
    <i r="1">
      <x v="4261"/>
      <x v="13"/>
    </i>
    <i>
      <x v="1239"/>
      <x v="4262"/>
      <x v="28"/>
    </i>
    <i r="1">
      <x v="4263"/>
      <x v="7"/>
    </i>
    <i r="1">
      <x v="4264"/>
      <x v="9"/>
    </i>
    <i>
      <x v="1240"/>
      <x v="4265"/>
      <x v="9"/>
    </i>
    <i r="1">
      <x v="4266"/>
      <x v="46"/>
    </i>
    <i r="1">
      <x v="4267"/>
      <x/>
    </i>
    <i r="1">
      <x v="4268"/>
      <x v="24"/>
    </i>
    <i r="1">
      <x v="4269"/>
      <x v="9"/>
    </i>
    <i r="1">
      <x v="4270"/>
      <x v="9"/>
    </i>
    <i r="1">
      <x v="4271"/>
      <x v="50"/>
    </i>
    <i r="1">
      <x v="4272"/>
      <x v="17"/>
    </i>
    <i r="1">
      <x v="4273"/>
      <x v="4"/>
    </i>
    <i>
      <x v="1241"/>
      <x v="4274"/>
      <x v="32"/>
    </i>
    <i r="1">
      <x v="4275"/>
      <x v="9"/>
    </i>
    <i r="1">
      <x v="4276"/>
      <x v="9"/>
    </i>
    <i r="1">
      <x v="4277"/>
      <x v="32"/>
    </i>
    <i r="1">
      <x v="4278"/>
      <x v="4"/>
    </i>
    <i>
      <x v="1242"/>
      <x v="4279"/>
      <x v="9"/>
    </i>
    <i r="1">
      <x v="4280"/>
      <x v="9"/>
    </i>
    <i r="1">
      <x v="4281"/>
      <x v="48"/>
    </i>
    <i>
      <x v="1243"/>
      <x v="4282"/>
      <x v="33"/>
    </i>
    <i r="1">
      <x v="4283"/>
      <x v="32"/>
    </i>
    <i r="1">
      <x v="4284"/>
      <x v="4"/>
    </i>
    <i r="1">
      <x v="4285"/>
      <x v="5"/>
    </i>
    <i r="1">
      <x v="4286"/>
      <x v="33"/>
    </i>
    <i>
      <x v="1244"/>
      <x v="4287"/>
      <x v="9"/>
    </i>
    <i r="1">
      <x v="4288"/>
      <x v="4"/>
    </i>
    <i r="1">
      <x v="4289"/>
      <x v="28"/>
    </i>
    <i r="1">
      <x v="4290"/>
      <x v="48"/>
    </i>
    <i r="1">
      <x v="4291"/>
      <x v="4"/>
    </i>
    <i r="2">
      <x v="9"/>
    </i>
    <i r="1">
      <x v="4292"/>
      <x v="4"/>
    </i>
    <i>
      <x v="1245"/>
      <x v="4293"/>
      <x v="4"/>
    </i>
    <i r="2">
      <x v="9"/>
    </i>
    <i r="1">
      <x v="4294"/>
      <x v="21"/>
    </i>
    <i r="1">
      <x v="4295"/>
      <x v="40"/>
    </i>
    <i>
      <x v="1246"/>
      <x v="4296"/>
      <x v="4"/>
    </i>
    <i r="1">
      <x v="4297"/>
      <x v="21"/>
    </i>
    <i r="1">
      <x v="4298"/>
      <x v="11"/>
    </i>
    <i>
      <x v="1247"/>
      <x v="4299"/>
      <x v="10"/>
    </i>
    <i r="1">
      <x v="4300"/>
      <x v="66"/>
    </i>
    <i r="1">
      <x v="4301"/>
      <x v="93"/>
    </i>
    <i r="1">
      <x v="4302"/>
      <x v="33"/>
    </i>
    <i r="1">
      <x v="4303"/>
      <x v="7"/>
    </i>
    <i>
      <x v="1248"/>
      <x v="4304"/>
      <x v="4"/>
    </i>
    <i r="1">
      <x v="4305"/>
      <x v="13"/>
    </i>
    <i r="1">
      <x v="4306"/>
      <x v="18"/>
    </i>
    <i>
      <x v="1249"/>
      <x v="4307"/>
      <x v="6"/>
    </i>
    <i>
      <x v="1250"/>
      <x v="4308"/>
      <x v="9"/>
    </i>
    <i r="1">
      <x v="4309"/>
      <x v="17"/>
    </i>
    <i r="1">
      <x v="4310"/>
      <x v="4"/>
    </i>
    <i r="1">
      <x v="4311"/>
      <x v="9"/>
    </i>
    <i r="1">
      <x v="4312"/>
      <x v="9"/>
    </i>
    <i>
      <x v="1251"/>
      <x v="4313"/>
      <x v="28"/>
    </i>
    <i r="1">
      <x v="4314"/>
      <x v="33"/>
    </i>
    <i r="1">
      <x v="4315"/>
      <x v="13"/>
    </i>
    <i>
      <x v="1252"/>
      <x v="4316"/>
      <x v="43"/>
    </i>
    <i r="1">
      <x v="4317"/>
      <x v="8"/>
    </i>
    <i>
      <x v="1253"/>
      <x v="4318"/>
      <x v="17"/>
    </i>
    <i r="1">
      <x v="4319"/>
      <x v="4"/>
    </i>
    <i r="1">
      <x v="4320"/>
      <x v="17"/>
    </i>
    <i r="1">
      <x v="4321"/>
      <x v="17"/>
    </i>
    <i r="1">
      <x v="4322"/>
      <x v="9"/>
    </i>
    <i r="1">
      <x v="4323"/>
      <x v="11"/>
    </i>
    <i>
      <x v="1254"/>
      <x v="4324"/>
      <x v="17"/>
    </i>
    <i r="1">
      <x v="4325"/>
      <x v="14"/>
    </i>
    <i r="1">
      <x v="4326"/>
      <x v="4"/>
    </i>
    <i>
      <x v="1255"/>
      <x v="4330"/>
      <x v="32"/>
    </i>
    <i r="1">
      <x v="4331"/>
      <x v="17"/>
    </i>
    <i r="1">
      <x v="4332"/>
      <x v="33"/>
    </i>
    <i>
      <x v="1256"/>
      <x v="4334"/>
      <x v="4"/>
    </i>
    <i r="1">
      <x v="4335"/>
      <x v="36"/>
    </i>
    <i r="1">
      <x v="4336"/>
      <x v="17"/>
    </i>
    <i>
      <x v="1257"/>
      <x v="4337"/>
      <x v="9"/>
    </i>
    <i>
      <x v="1258"/>
      <x v="4338"/>
      <x v="9"/>
    </i>
    <i r="1">
      <x v="4339"/>
      <x v="66"/>
    </i>
    <i>
      <x v="1259"/>
      <x v="4340"/>
      <x v="21"/>
    </i>
    <i r="1">
      <x v="4341"/>
      <x v="9"/>
    </i>
    <i r="1">
      <x v="4342"/>
      <x v="5"/>
    </i>
    <i r="1">
      <x v="4343"/>
      <x v="9"/>
    </i>
    <i>
      <x v="1260"/>
      <x v="4344"/>
      <x v="13"/>
    </i>
    <i r="1">
      <x v="4345"/>
      <x v="21"/>
    </i>
    <i>
      <x v="1261"/>
      <x v="4346"/>
      <x v="33"/>
    </i>
    <i>
      <x v="1262"/>
      <x v="4347"/>
      <x v="28"/>
    </i>
    <i r="1">
      <x v="4348"/>
      <x v="16"/>
    </i>
    <i r="1">
      <x v="4349"/>
      <x v="15"/>
    </i>
    <i r="1">
      <x v="4350"/>
      <x v="30"/>
    </i>
    <i>
      <x v="1263"/>
      <x v="4351"/>
      <x v="9"/>
    </i>
    <i r="1">
      <x v="4352"/>
      <x v="7"/>
    </i>
    <i r="1">
      <x v="4353"/>
      <x v="8"/>
    </i>
    <i>
      <x v="1264"/>
      <x v="4354"/>
      <x v="5"/>
    </i>
    <i>
      <x v="1265"/>
      <x v="4355"/>
      <x v="9"/>
    </i>
    <i>
      <x v="1266"/>
      <x v="4356"/>
      <x v="4"/>
    </i>
    <i r="1">
      <x v="4357"/>
      <x v="9"/>
    </i>
    <i>
      <x v="1267"/>
      <x v="4358"/>
      <x v="10"/>
    </i>
    <i r="1">
      <x v="4359"/>
      <x v="9"/>
    </i>
    <i>
      <x v="1268"/>
      <x v="4360"/>
      <x v="32"/>
    </i>
    <i r="1">
      <x v="4361"/>
      <x v="18"/>
    </i>
    <i r="1">
      <x v="4362"/>
      <x v="24"/>
    </i>
    <i r="1">
      <x v="4363"/>
      <x v="7"/>
    </i>
    <i>
      <x v="1269"/>
      <x v="4364"/>
      <x v="9"/>
    </i>
    <i r="1">
      <x v="4365"/>
      <x v="10"/>
    </i>
    <i>
      <x v="1270"/>
      <x v="4366"/>
      <x v="9"/>
    </i>
    <i r="1">
      <x v="4367"/>
      <x v="5"/>
    </i>
    <i r="1">
      <x v="4368"/>
      <x v="18"/>
    </i>
    <i r="1">
      <x v="4369"/>
      <x v="9"/>
    </i>
    <i>
      <x v="1271"/>
      <x v="4370"/>
      <x v="9"/>
    </i>
    <i r="1">
      <x v="4371"/>
      <x v="37"/>
    </i>
    <i r="1">
      <x v="4372"/>
      <x v="19"/>
    </i>
    <i>
      <x v="1272"/>
      <x v="4373"/>
      <x v="13"/>
    </i>
    <i>
      <x v="1273"/>
      <x v="4374"/>
      <x v="17"/>
    </i>
    <i r="1">
      <x v="4375"/>
      <x v="9"/>
    </i>
    <i>
      <x v="1274"/>
      <x v="4376"/>
      <x v="9"/>
    </i>
    <i r="1">
      <x v="4377"/>
      <x v="4"/>
    </i>
    <i r="1">
      <x v="4378"/>
      <x v="22"/>
    </i>
    <i>
      <x v="1275"/>
      <x v="4379"/>
      <x v="9"/>
    </i>
    <i r="1">
      <x v="4380"/>
      <x v="29"/>
    </i>
    <i r="1">
      <x v="4381"/>
      <x v="32"/>
    </i>
    <i r="1">
      <x v="4382"/>
      <x v="9"/>
    </i>
    <i r="1">
      <x v="4383"/>
      <x v="8"/>
    </i>
    <i>
      <x v="1276"/>
      <x v="4384"/>
      <x v="9"/>
    </i>
    <i r="1">
      <x v="4385"/>
      <x v="9"/>
    </i>
    <i r="1">
      <x v="4386"/>
      <x v="32"/>
    </i>
    <i r="1">
      <x v="4387"/>
      <x v="5"/>
    </i>
    <i r="1">
      <x v="4388"/>
      <x v="5"/>
    </i>
    <i r="1">
      <x v="4389"/>
      <x v="28"/>
    </i>
    <i r="1">
      <x v="4390"/>
      <x v="7"/>
    </i>
    <i r="1">
      <x v="4391"/>
      <x v="33"/>
    </i>
    <i r="1">
      <x v="4392"/>
      <x v="22"/>
    </i>
    <i r="1">
      <x v="4393"/>
      <x v="17"/>
    </i>
    <i r="1">
      <x v="4394"/>
      <x v="23"/>
    </i>
    <i>
      <x v="1277"/>
      <x v="4395"/>
      <x v="17"/>
    </i>
    <i r="1">
      <x v="4396"/>
      <x v="7"/>
    </i>
    <i r="1">
      <x v="4397"/>
      <x v="22"/>
    </i>
    <i r="1">
      <x v="4398"/>
      <x v="33"/>
    </i>
    <i>
      <x v="1278"/>
      <x v="4399"/>
      <x v="9"/>
    </i>
    <i r="1">
      <x v="4400"/>
      <x v="17"/>
    </i>
    <i r="1">
      <x v="4401"/>
      <x v="21"/>
    </i>
    <i r="1">
      <x v="4402"/>
      <x v="15"/>
    </i>
    <i>
      <x v="1279"/>
      <x v="4403"/>
      <x v="17"/>
    </i>
    <i r="1">
      <x v="4404"/>
      <x v="33"/>
    </i>
    <i r="1">
      <x v="4405"/>
      <x v="4"/>
    </i>
    <i r="1">
      <x v="4406"/>
      <x v="25"/>
    </i>
    <i>
      <x v="1280"/>
      <x v="4407"/>
      <x v="4"/>
    </i>
    <i r="1">
      <x v="4408"/>
      <x v="5"/>
    </i>
    <i r="1">
      <x v="4409"/>
      <x v="33"/>
    </i>
    <i r="1">
      <x v="4410"/>
      <x v="4"/>
    </i>
    <i r="1">
      <x v="4411"/>
      <x v="5"/>
    </i>
    <i r="1">
      <x v="4412"/>
      <x v="3"/>
    </i>
    <i>
      <x v="1281"/>
      <x v="4413"/>
      <x v="4"/>
    </i>
    <i r="1">
      <x v="4414"/>
      <x v="4"/>
    </i>
    <i r="1">
      <x v="4415"/>
      <x v="23"/>
    </i>
    <i r="1">
      <x v="4416"/>
      <x v="3"/>
    </i>
    <i>
      <x v="1282"/>
      <x v="4417"/>
      <x v="17"/>
    </i>
    <i r="1">
      <x v="4418"/>
      <x v="24"/>
    </i>
    <i r="1">
      <x v="4419"/>
      <x v="4"/>
    </i>
    <i r="1">
      <x v="4420"/>
      <x v="13"/>
    </i>
    <i r="1">
      <x v="4421"/>
      <x v="12"/>
    </i>
    <i r="1">
      <x v="4422"/>
      <x v="8"/>
    </i>
    <i r="1">
      <x v="4423"/>
      <x v="6"/>
    </i>
    <i>
      <x v="1283"/>
      <x v="4424"/>
      <x v="17"/>
    </i>
    <i r="1">
      <x v="4425"/>
      <x v="88"/>
    </i>
    <i r="1">
      <x v="4426"/>
      <x v="17"/>
    </i>
    <i r="1">
      <x v="4427"/>
      <x v="21"/>
    </i>
    <i r="1">
      <x v="4428"/>
      <x v="15"/>
    </i>
    <i r="1">
      <x v="4429"/>
      <x v="9"/>
    </i>
    <i>
      <x v="1284"/>
      <x v="4430"/>
      <x v="17"/>
    </i>
    <i r="1">
      <x v="4431"/>
      <x v="38"/>
    </i>
    <i r="1">
      <x v="4432"/>
      <x v="5"/>
    </i>
    <i>
      <x v="1285"/>
      <x v="4433"/>
      <x v="16"/>
    </i>
    <i r="1">
      <x v="4434"/>
      <x v="7"/>
    </i>
    <i r="1">
      <x v="4435"/>
      <x v="66"/>
    </i>
    <i r="1">
      <x v="4436"/>
      <x v="33"/>
    </i>
    <i r="1">
      <x v="4437"/>
      <x v="4"/>
    </i>
    <i r="1">
      <x v="4438"/>
      <x v="17"/>
    </i>
    <i r="1">
      <x v="4439"/>
      <x v="5"/>
    </i>
    <i>
      <x v="1286"/>
      <x v="4440"/>
      <x v="49"/>
    </i>
    <i r="1">
      <x v="4441"/>
      <x v="4"/>
    </i>
    <i r="1">
      <x v="4442"/>
      <x v="33"/>
    </i>
    <i>
      <x v="1287"/>
      <x v="4443"/>
      <x v="17"/>
    </i>
    <i r="1">
      <x v="4444"/>
      <x v="27"/>
    </i>
    <i r="1">
      <x v="4445"/>
      <x v="5"/>
    </i>
    <i r="1">
      <x v="4446"/>
      <x v="28"/>
    </i>
    <i r="1">
      <x v="4447"/>
      <x v="5"/>
    </i>
    <i r="1">
      <x v="4448"/>
      <x v="11"/>
    </i>
    <i>
      <x v="1288"/>
      <x v="4449"/>
      <x v="3"/>
    </i>
    <i r="1">
      <x v="4450"/>
      <x v="28"/>
    </i>
    <i r="1">
      <x v="4451"/>
      <x v="17"/>
    </i>
    <i>
      <x v="1289"/>
      <x v="4452"/>
      <x v="17"/>
    </i>
    <i r="1">
      <x v="4453"/>
      <x v="48"/>
    </i>
    <i r="1">
      <x v="4454"/>
      <x v="28"/>
    </i>
    <i r="1">
      <x v="4455"/>
      <x v="17"/>
    </i>
    <i>
      <x v="1290"/>
      <x v="4456"/>
      <x v="17"/>
    </i>
    <i r="1">
      <x v="4457"/>
      <x v="10"/>
    </i>
    <i r="1">
      <x v="4458"/>
      <x v="4"/>
    </i>
    <i r="1">
      <x v="4459"/>
      <x v="66"/>
    </i>
    <i>
      <x v="1291"/>
      <x v="4460"/>
      <x v="4"/>
    </i>
    <i r="1">
      <x v="4461"/>
      <x v="6"/>
    </i>
    <i>
      <x v="1292"/>
      <x v="4462"/>
      <x v="17"/>
    </i>
    <i r="1">
      <x v="4463"/>
      <x v="3"/>
    </i>
    <i r="1">
      <x v="4464"/>
      <x v="5"/>
    </i>
    <i>
      <x v="1293"/>
      <x v="4465"/>
      <x v="3"/>
    </i>
    <i r="1">
      <x v="4466"/>
      <x v="4"/>
    </i>
    <i>
      <x v="1294"/>
      <x v="4467"/>
      <x v="21"/>
    </i>
    <i r="1">
      <x v="4468"/>
      <x v="28"/>
    </i>
    <i r="1">
      <x v="4469"/>
      <x v="25"/>
    </i>
    <i>
      <x v="1295"/>
      <x v="4470"/>
      <x v="22"/>
    </i>
    <i r="1">
      <x v="4471"/>
      <x v="9"/>
    </i>
    <i r="1">
      <x v="4472"/>
      <x v="21"/>
    </i>
    <i>
      <x v="1296"/>
      <x v="4473"/>
      <x v="17"/>
    </i>
    <i>
      <x v="1297"/>
      <x v="4474"/>
      <x v="13"/>
    </i>
    <i r="1">
      <x v="4475"/>
      <x v="5"/>
    </i>
    <i>
      <x v="1298"/>
      <x v="4476"/>
      <x v="18"/>
    </i>
    <i r="1">
      <x v="4477"/>
      <x v="9"/>
    </i>
    <i>
      <x v="1299"/>
      <x v="4478"/>
      <x v="23"/>
    </i>
    <i r="1">
      <x v="4479"/>
      <x v="4"/>
    </i>
    <i r="1">
      <x v="4480"/>
      <x v="18"/>
    </i>
    <i r="1">
      <x v="4481"/>
      <x v="21"/>
    </i>
    <i>
      <x v="1300"/>
      <x v="4482"/>
      <x v="17"/>
    </i>
    <i r="1">
      <x v="4483"/>
      <x v="17"/>
    </i>
    <i>
      <x v="1301"/>
      <x v="4484"/>
      <x v="9"/>
    </i>
    <i r="1">
      <x v="4485"/>
      <x v="5"/>
    </i>
    <i r="1">
      <x v="4486"/>
      <x v="21"/>
    </i>
    <i>
      <x v="1302"/>
      <x v="4487"/>
      <x v="28"/>
    </i>
    <i r="1">
      <x v="4488"/>
      <x v="21"/>
    </i>
    <i>
      <x v="1303"/>
      <x v="4489"/>
      <x v="61"/>
    </i>
    <i>
      <x v="1304"/>
      <x v="4490"/>
      <x v="28"/>
    </i>
    <i r="1">
      <x v="4491"/>
      <x v="32"/>
    </i>
    <i>
      <x v="1305"/>
      <x v="4492"/>
      <x v="9"/>
    </i>
    <i>
      <x v="1306"/>
      <x v="4493"/>
      <x v="9"/>
    </i>
    <i r="1">
      <x v="4494"/>
      <x v="9"/>
    </i>
    <i r="1">
      <x v="4495"/>
      <x v="7"/>
    </i>
    <i r="1">
      <x v="4496"/>
      <x v="32"/>
    </i>
    <i>
      <x v="1307"/>
      <x v="4497"/>
      <x v="17"/>
    </i>
    <i>
      <x v="1308"/>
      <x v="4498"/>
      <x v="33"/>
    </i>
    <i r="1">
      <x v="4499"/>
      <x v="33"/>
    </i>
    <i r="1">
      <x v="4504"/>
      <x v="17"/>
    </i>
    <i>
      <x v="1309"/>
      <x v="4500"/>
      <x v="4"/>
    </i>
    <i r="1">
      <x v="4501"/>
      <x v="7"/>
    </i>
    <i r="1">
      <x v="4502"/>
      <x v="17"/>
    </i>
    <i r="1">
      <x v="4503"/>
      <x v="4"/>
    </i>
    <i r="1">
      <x v="4505"/>
      <x v="10"/>
    </i>
    <i>
      <x v="1310"/>
      <x v="4506"/>
      <x v="7"/>
    </i>
    <i r="1">
      <x v="4507"/>
      <x v="28"/>
    </i>
    <i r="1">
      <x v="4508"/>
      <x v="9"/>
    </i>
    <i r="1">
      <x v="4509"/>
      <x v="17"/>
    </i>
    <i r="1">
      <x v="4510"/>
      <x v="17"/>
    </i>
    <i>
      <x v="1311"/>
      <x v="4511"/>
      <x v="21"/>
    </i>
    <i r="1">
      <x v="4512"/>
      <x v="32"/>
    </i>
    <i>
      <x v="1312"/>
      <x v="4513"/>
      <x v="33"/>
    </i>
    <i r="1">
      <x v="4514"/>
      <x v="17"/>
    </i>
    <i>
      <x v="1313"/>
      <x v="4515"/>
      <x v="13"/>
    </i>
    <i r="1">
      <x v="4516"/>
      <x v="13"/>
    </i>
    <i r="1">
      <x v="4517"/>
      <x v="17"/>
    </i>
    <i r="1">
      <x v="4518"/>
      <x v="4"/>
    </i>
    <i>
      <x v="1314"/>
      <x v="4519"/>
      <x v="37"/>
    </i>
    <i r="1">
      <x v="4520"/>
      <x v="13"/>
    </i>
    <i>
      <x v="1315"/>
      <x v="4521"/>
      <x v="33"/>
    </i>
    <i r="1">
      <x v="4522"/>
      <x v="21"/>
    </i>
    <i r="1">
      <x v="4523"/>
      <x v="10"/>
    </i>
    <i>
      <x v="1316"/>
      <x v="4524"/>
      <x v="17"/>
    </i>
    <i>
      <x v="1317"/>
      <x v="4525"/>
      <x v="13"/>
    </i>
    <i r="1">
      <x v="4526"/>
      <x v="10"/>
    </i>
    <i r="1">
      <x v="4527"/>
      <x v="13"/>
    </i>
    <i>
      <x v="1318"/>
      <x v="4528"/>
      <x v="11"/>
    </i>
    <i r="1">
      <x v="4529"/>
      <x v="36"/>
    </i>
    <i>
      <x v="1319"/>
      <x v="4530"/>
      <x v="94"/>
    </i>
    <i r="1">
      <x v="4531"/>
      <x v="9"/>
    </i>
    <i r="1">
      <x v="4532"/>
      <x v="32"/>
    </i>
    <i r="1">
      <x v="4533"/>
      <x v="33"/>
    </i>
    <i>
      <x v="1320"/>
      <x v="4534"/>
      <x v="32"/>
    </i>
    <i r="1">
      <x v="4535"/>
      <x v="9"/>
    </i>
    <i r="1">
      <x v="4536"/>
      <x v="17"/>
    </i>
    <i r="1">
      <x v="4537"/>
      <x v="17"/>
    </i>
    <i r="1">
      <x v="4538"/>
      <x v="4"/>
    </i>
    <i>
      <x v="1321"/>
      <x v="4539"/>
      <x v="11"/>
    </i>
    <i r="1">
      <x v="4540"/>
      <x v="9"/>
    </i>
    <i r="1">
      <x v="4544"/>
      <x v="17"/>
    </i>
    <i>
      <x v="1322"/>
      <x v="4541"/>
      <x v="17"/>
    </i>
    <i r="1">
      <x v="4542"/>
      <x v="9"/>
    </i>
    <i r="1">
      <x v="4543"/>
      <x v="7"/>
    </i>
    <i r="1">
      <x v="4545"/>
      <x v="17"/>
    </i>
    <i>
      <x v="1323"/>
      <x v="4546"/>
      <x v="17"/>
    </i>
    <i r="1">
      <x v="4547"/>
      <x v="8"/>
    </i>
    <i>
      <x v="1324"/>
      <x v="4548"/>
      <x v="4"/>
    </i>
    <i r="1">
      <x v="4549"/>
      <x v="13"/>
    </i>
    <i>
      <x v="1325"/>
      <x v="4550"/>
      <x v="17"/>
    </i>
    <i r="1">
      <x v="4551"/>
      <x v="13"/>
    </i>
    <i r="1">
      <x v="4552"/>
      <x/>
    </i>
    <i>
      <x v="1326"/>
      <x v="4553"/>
      <x v="17"/>
    </i>
    <i r="1">
      <x v="4554"/>
      <x v="8"/>
    </i>
    <i r="1">
      <x v="4555"/>
      <x v="17"/>
    </i>
    <i r="1">
      <x v="4556"/>
      <x v="17"/>
    </i>
    <i r="1">
      <x v="4557"/>
      <x v="32"/>
    </i>
    <i>
      <x v="1327"/>
      <x v="4558"/>
      <x v="33"/>
    </i>
    <i>
      <x v="1328"/>
      <x v="4559"/>
      <x v="9"/>
    </i>
    <i>
      <x v="1329"/>
      <x v="4560"/>
      <x v="33"/>
    </i>
    <i r="1">
      <x v="4561"/>
      <x v="17"/>
    </i>
    <i r="1">
      <x v="4562"/>
      <x v="17"/>
    </i>
    <i r="1">
      <x v="4564"/>
      <x v="25"/>
    </i>
    <i r="1">
      <x v="4565"/>
      <x v="37"/>
    </i>
    <i>
      <x v="1330"/>
      <x v="4563"/>
      <x v="43"/>
    </i>
    <i r="1">
      <x v="4572"/>
      <x/>
    </i>
    <i r="1">
      <x v="4573"/>
      <x v="3"/>
    </i>
    <i r="1">
      <x v="4574"/>
      <x v="25"/>
    </i>
    <i>
      <x v="1331"/>
      <x v="4566"/>
      <x v="6"/>
    </i>
    <i r="1">
      <x v="4567"/>
      <x v="25"/>
    </i>
    <i r="1">
      <x v="4568"/>
      <x v="25"/>
    </i>
    <i r="1">
      <x v="4569"/>
      <x v="18"/>
    </i>
    <i r="1">
      <x v="4570"/>
      <x v="25"/>
    </i>
    <i r="1">
      <x v="4571"/>
      <x v="25"/>
    </i>
    <i>
      <x v="1332"/>
      <x v="4575"/>
      <x v="18"/>
    </i>
    <i r="1">
      <x v="4576"/>
      <x v="17"/>
    </i>
    <i r="1">
      <x v="4577"/>
      <x v="17"/>
    </i>
    <i>
      <x v="1333"/>
      <x v="4578"/>
      <x v="25"/>
    </i>
    <i r="1">
      <x v="4579"/>
      <x v="50"/>
    </i>
    <i>
      <x v="1334"/>
      <x v="4580"/>
      <x v="21"/>
    </i>
    <i>
      <x v="1335"/>
      <x v="4581"/>
      <x v="21"/>
    </i>
    <i r="1">
      <x v="4582"/>
      <x v="18"/>
    </i>
    <i r="1">
      <x v="4583"/>
      <x v="9"/>
    </i>
    <i>
      <x v="1336"/>
      <x v="4584"/>
      <x v="3"/>
    </i>
    <i>
      <x v="1337"/>
      <x v="4585"/>
      <x v="17"/>
    </i>
    <i>
      <x v="1338"/>
      <x v="4586"/>
      <x v="37"/>
    </i>
    <i r="1">
      <x v="4587"/>
      <x v="21"/>
    </i>
    <i>
      <x v="1339"/>
      <x v="4588"/>
      <x v="21"/>
    </i>
    <i r="1">
      <x v="4594"/>
      <x v="9"/>
    </i>
    <i>
      <x v="1340"/>
      <x v="4589"/>
      <x v="21"/>
    </i>
    <i r="1">
      <x v="4590"/>
      <x v="4"/>
    </i>
    <i r="1">
      <x v="4591"/>
      <x v="25"/>
    </i>
    <i r="1">
      <x v="4592"/>
      <x v="9"/>
    </i>
    <i r="1">
      <x v="4593"/>
      <x v="25"/>
    </i>
    <i>
      <x v="1341"/>
      <x v="4595"/>
      <x v="25"/>
    </i>
    <i r="1">
      <x v="4596"/>
      <x v="33"/>
    </i>
    <i r="1">
      <x v="4597"/>
      <x v="18"/>
    </i>
    <i>
      <x v="1342"/>
      <x v="4598"/>
      <x v="25"/>
    </i>
    <i r="1">
      <x v="4599"/>
      <x v="25"/>
    </i>
    <i r="1">
      <x v="4600"/>
      <x v="21"/>
    </i>
    <i r="1">
      <x v="4601"/>
      <x v="17"/>
    </i>
    <i r="1">
      <x v="4602"/>
      <x v="25"/>
    </i>
    <i>
      <x v="1343"/>
      <x v="4603"/>
      <x v="21"/>
    </i>
    <i r="1">
      <x v="4604"/>
      <x v="24"/>
    </i>
    <i>
      <x v="1344"/>
      <x v="4605"/>
      <x v="25"/>
    </i>
    <i>
      <x v="1345"/>
      <x v="4606"/>
      <x v="24"/>
    </i>
    <i r="1">
      <x v="4607"/>
      <x v="24"/>
    </i>
    <i r="1">
      <x v="4608"/>
      <x v="22"/>
    </i>
    <i r="1">
      <x v="4609"/>
      <x v="18"/>
    </i>
    <i>
      <x v="1346"/>
      <x v="4610"/>
      <x v="17"/>
    </i>
    <i r="1">
      <x v="4611"/>
      <x v="17"/>
    </i>
    <i r="1">
      <x v="4612"/>
      <x v="9"/>
    </i>
    <i>
      <x v="1347"/>
      <x v="4613"/>
      <x v="25"/>
    </i>
    <i r="1">
      <x v="4614"/>
      <x v="23"/>
    </i>
    <i r="1">
      <x v="4615"/>
      <x v="21"/>
    </i>
    <i r="1">
      <x v="4616"/>
      <x v="25"/>
    </i>
    <i>
      <x v="1348"/>
      <x v="4617"/>
      <x v="9"/>
    </i>
    <i r="1">
      <x v="4618"/>
      <x v="17"/>
    </i>
    <i r="1">
      <x v="4619"/>
      <x v="17"/>
    </i>
    <i>
      <x v="1349"/>
      <x v="4620"/>
      <x v="48"/>
    </i>
    <i>
      <x v="1350"/>
      <x v="4621"/>
      <x v="9"/>
    </i>
    <i r="1">
      <x v="4622"/>
      <x v="9"/>
    </i>
    <i>
      <x v="1351"/>
      <x v="4623"/>
      <x v="9"/>
    </i>
    <i r="1">
      <x v="4624"/>
      <x v="9"/>
    </i>
    <i r="1">
      <x v="4625"/>
      <x v="25"/>
    </i>
    <i>
      <x v="1352"/>
      <x v="4626"/>
      <x v="13"/>
    </i>
    <i r="1">
      <x v="4627"/>
      <x v="25"/>
    </i>
    <i r="1">
      <x v="4628"/>
      <x v="62"/>
    </i>
    <i r="1">
      <x v="4629"/>
      <x v="25"/>
    </i>
    <i r="1">
      <x v="4630"/>
      <x v="21"/>
    </i>
    <i>
      <x v="1353"/>
      <x v="4631"/>
      <x v="17"/>
    </i>
    <i r="1">
      <x v="4632"/>
      <x v="32"/>
    </i>
    <i>
      <x v="1354"/>
      <x v="4633"/>
      <x v="17"/>
    </i>
    <i>
      <x v="1355"/>
      <x v="4634"/>
      <x v="21"/>
    </i>
    <i>
      <x v="1356"/>
      <x v="4635"/>
      <x v="14"/>
    </i>
    <i>
      <x v="1357"/>
      <x v="4636"/>
      <x v="3"/>
    </i>
    <i r="1">
      <x v="4637"/>
      <x v="12"/>
    </i>
    <i>
      <x v="1358"/>
      <x v="4485"/>
      <x v="17"/>
    </i>
    <i r="1">
      <x v="4638"/>
      <x v="28"/>
    </i>
    <i r="1">
      <x v="4639"/>
      <x v="55"/>
    </i>
    <i r="1">
      <x v="4640"/>
      <x v="21"/>
    </i>
    <i>
      <x v="1359"/>
      <x v="4641"/>
      <x v="9"/>
    </i>
    <i r="1">
      <x v="4642"/>
      <x v="9"/>
    </i>
    <i r="1">
      <x v="4643"/>
      <x v="9"/>
    </i>
    <i>
      <x v="1360"/>
      <x v="4644"/>
      <x v="17"/>
    </i>
    <i r="1">
      <x v="4645"/>
      <x v="21"/>
    </i>
    <i>
      <x v="1361"/>
      <x v="4646"/>
      <x v="18"/>
    </i>
    <i r="1">
      <x v="4647"/>
      <x v="66"/>
    </i>
    <i r="1">
      <x v="4648"/>
      <x v="25"/>
    </i>
    <i>
      <x v="1362"/>
      <x v="4649"/>
      <x v="25"/>
    </i>
    <i r="1">
      <x v="4650"/>
      <x v="9"/>
    </i>
    <i>
      <x v="1363"/>
      <x v="4651"/>
      <x v="4"/>
    </i>
    <i r="1">
      <x v="4652"/>
      <x v="9"/>
    </i>
    <i r="1">
      <x v="4653"/>
      <x v="28"/>
    </i>
    <i r="1">
      <x v="4654"/>
      <x v="11"/>
    </i>
    <i>
      <x v="1364"/>
      <x v="4655"/>
      <x v="21"/>
    </i>
    <i r="1">
      <x v="4656"/>
      <x v="28"/>
    </i>
    <i r="1">
      <x v="4657"/>
      <x v="7"/>
    </i>
    <i r="1">
      <x v="4658"/>
      <x v="4"/>
    </i>
    <i r="1">
      <x v="4659"/>
      <x v="18"/>
    </i>
    <i r="1">
      <x v="4660"/>
      <x v="79"/>
    </i>
    <i r="1">
      <x v="4661"/>
      <x v="4"/>
    </i>
    <i r="1">
      <x v="4662"/>
      <x v="23"/>
    </i>
    <i r="1">
      <x v="4663"/>
      <x v="9"/>
    </i>
    <i>
      <x v="1365"/>
      <x v="4664"/>
      <x v="7"/>
    </i>
    <i r="1">
      <x v="4665"/>
      <x v="18"/>
    </i>
    <i r="1">
      <x v="4666"/>
      <x v="21"/>
    </i>
    <i r="1">
      <x v="4667"/>
      <x v="17"/>
    </i>
    <i r="1">
      <x v="4668"/>
      <x v="7"/>
    </i>
    <i r="1">
      <x v="4669"/>
      <x v="14"/>
    </i>
    <i r="1">
      <x v="4670"/>
      <x v="21"/>
    </i>
    <i>
      <x v="1366"/>
      <x v="4671"/>
      <x v="32"/>
    </i>
    <i r="1">
      <x v="4672"/>
      <x v="3"/>
    </i>
    <i r="1">
      <x v="4673"/>
      <x v="7"/>
    </i>
    <i>
      <x v="1367"/>
      <x v="4674"/>
      <x v="17"/>
    </i>
    <i r="1">
      <x v="4675"/>
      <x v="9"/>
    </i>
    <i r="1">
      <x v="4676"/>
      <x v="9"/>
    </i>
    <i>
      <x v="1368"/>
      <x v="4677"/>
      <x v="6"/>
    </i>
    <i r="1">
      <x v="4678"/>
      <x v="17"/>
    </i>
    <i r="1">
      <x v="4679"/>
      <x v="9"/>
    </i>
    <i r="1">
      <x v="4680"/>
      <x v="17"/>
    </i>
    <i r="1">
      <x v="4681"/>
      <x v="21"/>
    </i>
    <i r="1">
      <x v="4682"/>
      <x/>
    </i>
    <i>
      <x v="1369"/>
      <x v="4683"/>
      <x v="7"/>
    </i>
    <i r="1">
      <x v="4684"/>
      <x v="21"/>
    </i>
    <i r="1">
      <x v="4685"/>
      <x v="18"/>
    </i>
    <i r="1">
      <x v="4686"/>
      <x v="9"/>
    </i>
    <i>
      <x v="1370"/>
      <x v="4687"/>
      <x v="33"/>
    </i>
    <i r="1">
      <x v="4688"/>
      <x v="25"/>
    </i>
    <i>
      <x v="1371"/>
      <x v="4689"/>
      <x v="17"/>
    </i>
    <i>
      <x v="1372"/>
      <x v="4690"/>
      <x/>
    </i>
    <i r="1">
      <x v="4691"/>
      <x v="32"/>
    </i>
    <i r="1">
      <x v="4692"/>
      <x v="9"/>
    </i>
    <i>
      <x v="1373"/>
      <x v="4693"/>
      <x v="21"/>
    </i>
    <i r="1">
      <x v="4694"/>
      <x v="9"/>
    </i>
    <i r="1">
      <x v="4695"/>
      <x v="18"/>
    </i>
    <i r="1">
      <x v="4696"/>
      <x v="4"/>
    </i>
    <i r="1">
      <x v="4697"/>
      <x v="4"/>
    </i>
    <i>
      <x v="1374"/>
      <x v="4698"/>
      <x v="7"/>
    </i>
    <i r="1">
      <x v="4699"/>
      <x v="25"/>
    </i>
    <i r="1">
      <x v="4700"/>
      <x/>
    </i>
    <i r="1">
      <x v="4701"/>
      <x v="18"/>
    </i>
    <i>
      <x v="1375"/>
      <x v="4702"/>
      <x/>
    </i>
    <i r="1">
      <x v="4703"/>
      <x v="63"/>
    </i>
    <i>
      <x v="1376"/>
      <x v="4704"/>
      <x v="9"/>
    </i>
    <i r="1">
      <x v="4705"/>
      <x v="32"/>
    </i>
    <i r="1">
      <x v="4706"/>
      <x v="24"/>
    </i>
    <i r="1">
      <x v="4707"/>
      <x v="79"/>
    </i>
    <i>
      <x v="1377"/>
      <x v="4708"/>
      <x v="4"/>
    </i>
    <i r="1">
      <x v="4709"/>
      <x v="25"/>
    </i>
    <i r="1">
      <x v="4710"/>
      <x v="21"/>
    </i>
    <i r="1">
      <x v="4711"/>
      <x v="40"/>
    </i>
    <i>
      <x v="1378"/>
      <x v="4712"/>
      <x v="17"/>
    </i>
    <i>
      <x v="1379"/>
      <x v="4713"/>
      <x v="18"/>
    </i>
    <i>
      <x v="1380"/>
      <x v="4714"/>
      <x v="4"/>
    </i>
    <i r="1">
      <x v="4715"/>
      <x v="3"/>
    </i>
    <i r="1">
      <x v="4716"/>
      <x v="9"/>
    </i>
    <i r="1">
      <x v="4717"/>
      <x v="17"/>
    </i>
    <i r="1">
      <x v="4718"/>
      <x v="5"/>
    </i>
    <i r="1">
      <x v="4719"/>
      <x v="17"/>
    </i>
    <i>
      <x v="1381"/>
      <x v="4720"/>
      <x v="4"/>
    </i>
    <i r="1">
      <x v="4721"/>
      <x v="13"/>
    </i>
    <i r="1">
      <x v="4722"/>
      <x v="6"/>
    </i>
    <i>
      <x v="1382"/>
      <x v="4723"/>
      <x v="9"/>
    </i>
    <i r="1">
      <x v="4724"/>
      <x v="3"/>
    </i>
    <i>
      <x v="1383"/>
      <x v="4725"/>
      <x v="6"/>
    </i>
    <i>
      <x v="1384"/>
      <x v="4726"/>
      <x v="17"/>
    </i>
    <i r="1">
      <x v="4727"/>
      <x v="32"/>
    </i>
    <i r="1">
      <x v="4728"/>
      <x v="78"/>
    </i>
    <i r="1">
      <x v="4729"/>
      <x v="21"/>
    </i>
    <i>
      <x v="1385"/>
      <x v="4730"/>
      <x v="21"/>
    </i>
    <i>
      <x v="1386"/>
      <x v="4731"/>
      <x v="24"/>
    </i>
    <i>
      <x v="1387"/>
      <x v="4732"/>
      <x v="24"/>
    </i>
    <i r="1">
      <x v="4733"/>
      <x v="30"/>
    </i>
    <i>
      <x v="1388"/>
      <x v="4734"/>
      <x v="11"/>
    </i>
    <i r="1">
      <x v="4735"/>
      <x v="19"/>
    </i>
    <i>
      <x v="1389"/>
      <x v="4736"/>
      <x v="11"/>
    </i>
    <i r="1">
      <x v="4738"/>
      <x v="95"/>
    </i>
    <i>
      <x v="1390"/>
      <x v="4737"/>
      <x v="5"/>
    </i>
    <i>
      <x v="1391"/>
      <x v="4739"/>
      <x/>
    </i>
    <i r="1">
      <x v="4740"/>
      <x v="9"/>
    </i>
    <i r="1">
      <x v="4741"/>
      <x v="4"/>
    </i>
    <i r="1">
      <x v="4742"/>
      <x v="17"/>
    </i>
    <i>
      <x v="1392"/>
      <x v="4743"/>
      <x v="11"/>
    </i>
    <i r="1">
      <x v="4744"/>
      <x v="32"/>
    </i>
    <i>
      <x v="1393"/>
      <x v="4745"/>
      <x v="22"/>
    </i>
    <i r="1">
      <x v="4746"/>
      <x v="19"/>
    </i>
    <i>
      <x v="1394"/>
      <x v="4747"/>
      <x v="11"/>
    </i>
    <i r="1">
      <x v="4748"/>
      <x v="11"/>
    </i>
    <i>
      <x v="1395"/>
      <x v="4749"/>
      <x v="4"/>
    </i>
    <i>
      <x v="1396"/>
      <x v="4750"/>
      <x v="9"/>
    </i>
    <i r="1">
      <x v="4751"/>
      <x v="4"/>
    </i>
    <i>
      <x v="1397"/>
      <x v="4752"/>
      <x v="11"/>
    </i>
    <i r="1">
      <x v="4753"/>
      <x v="9"/>
    </i>
    <i r="1">
      <x v="4754"/>
      <x v="9"/>
    </i>
    <i>
      <x v="1398"/>
      <x v="4755"/>
      <x v="51"/>
    </i>
    <i>
      <x v="1399"/>
      <x v="4756"/>
      <x v="16"/>
    </i>
    <i r="1">
      <x v="4757"/>
      <x v="38"/>
    </i>
    <i r="1">
      <x v="4758"/>
      <x v="9"/>
    </i>
    <i>
      <x v="1400"/>
      <x v="4759"/>
      <x v="17"/>
    </i>
    <i r="1">
      <x v="4760"/>
      <x v="9"/>
    </i>
    <i r="1">
      <x v="4761"/>
      <x v="21"/>
    </i>
    <i>
      <x v="1401"/>
      <x v="4762"/>
      <x v="28"/>
    </i>
    <i r="1">
      <x v="4763"/>
      <x v="28"/>
    </i>
    <i r="1">
      <x v="4764"/>
      <x v="28"/>
    </i>
    <i r="1">
      <x v="4765"/>
      <x v="10"/>
    </i>
    <i r="1">
      <x v="4766"/>
      <x v="27"/>
    </i>
    <i>
      <x v="1402"/>
      <x v="4767"/>
      <x v="4"/>
    </i>
    <i r="1">
      <x v="4768"/>
      <x v="26"/>
    </i>
    <i>
      <x v="1403"/>
      <x v="4769"/>
      <x v="21"/>
    </i>
    <i r="1">
      <x v="4770"/>
      <x v="17"/>
    </i>
    <i r="1">
      <x v="4771"/>
      <x v="17"/>
    </i>
    <i>
      <x v="1404"/>
      <x v="4772"/>
      <x v="4"/>
    </i>
    <i r="1">
      <x v="4773"/>
      <x v="4"/>
    </i>
    <i>
      <x v="1405"/>
      <x v="4774"/>
      <x v="9"/>
    </i>
    <i r="1">
      <x v="4775"/>
      <x v="9"/>
    </i>
    <i r="1">
      <x v="4776"/>
      <x v="9"/>
    </i>
    <i r="1">
      <x v="4777"/>
      <x v="9"/>
    </i>
    <i r="1">
      <x v="4778"/>
      <x v="30"/>
    </i>
    <i r="1">
      <x v="4779"/>
      <x v="11"/>
    </i>
    <i>
      <x v="1406"/>
      <x v="4780"/>
      <x v="17"/>
    </i>
    <i r="1">
      <x v="4781"/>
      <x v="17"/>
    </i>
    <i r="1">
      <x v="4782"/>
      <x v="33"/>
    </i>
    <i r="1">
      <x v="4783"/>
      <x v="5"/>
    </i>
    <i r="1">
      <x v="4784"/>
      <x v="9"/>
    </i>
    <i r="1">
      <x v="4785"/>
      <x v="17"/>
    </i>
    <i>
      <x v="1407"/>
      <x v="4786"/>
      <x v="33"/>
    </i>
    <i>
      <x v="1408"/>
      <x v="4787"/>
      <x v="17"/>
    </i>
    <i r="1">
      <x v="4788"/>
      <x v="4"/>
    </i>
    <i r="1">
      <x v="4789"/>
      <x v="17"/>
    </i>
    <i r="1">
      <x v="4790"/>
      <x v="15"/>
    </i>
    <i>
      <x v="1409"/>
      <x v="4791"/>
      <x v="5"/>
    </i>
    <i r="1">
      <x v="4792"/>
      <x v="17"/>
    </i>
    <i r="1">
      <x v="4793"/>
      <x v="9"/>
    </i>
    <i r="1">
      <x v="4794"/>
      <x v="9"/>
    </i>
    <i>
      <x v="1410"/>
      <x v="4795"/>
      <x v="25"/>
    </i>
    <i r="1">
      <x v="4796"/>
      <x v="16"/>
    </i>
    <i r="1">
      <x v="4797"/>
      <x v="4"/>
    </i>
    <i>
      <x v="1411"/>
      <x v="4798"/>
      <x v="16"/>
    </i>
    <i r="1">
      <x v="4799"/>
      <x v="4"/>
    </i>
    <i r="1">
      <x v="4800"/>
      <x v="26"/>
    </i>
    <i>
      <x v="1412"/>
      <x v="4801"/>
      <x v="14"/>
    </i>
    <i r="1">
      <x v="4802"/>
      <x v="11"/>
    </i>
    <i r="1">
      <x v="4803"/>
      <x v="21"/>
    </i>
    <i r="1">
      <x v="4804"/>
      <x v="9"/>
    </i>
    <i r="1">
      <x v="4805"/>
      <x v="7"/>
    </i>
    <i r="1">
      <x v="4806"/>
      <x v="21"/>
    </i>
    <i r="1">
      <x v="4807"/>
      <x v="21"/>
    </i>
    <i r="1">
      <x v="4808"/>
      <x v="31"/>
    </i>
    <i>
      <x v="1413"/>
      <x v="4809"/>
      <x v="5"/>
    </i>
    <i r="1">
      <x v="4810"/>
      <x v="17"/>
    </i>
    <i r="1">
      <x v="4811"/>
      <x v="16"/>
    </i>
    <i r="1">
      <x v="4812"/>
      <x v="4"/>
    </i>
    <i r="1">
      <x v="4813"/>
      <x v="21"/>
    </i>
    <i>
      <x v="1414"/>
      <x v="4814"/>
      <x v="40"/>
    </i>
    <i r="1">
      <x v="4815"/>
      <x v="17"/>
    </i>
    <i r="1">
      <x v="4816"/>
      <x v="9"/>
    </i>
    <i r="1">
      <x v="4817"/>
      <x v="40"/>
    </i>
    <i r="1">
      <x v="4818"/>
      <x v="7"/>
    </i>
    <i>
      <x v="1415"/>
      <x v="4819"/>
      <x v="21"/>
    </i>
    <i r="1">
      <x v="4820"/>
      <x v="5"/>
    </i>
    <i r="1">
      <x v="4821"/>
      <x v="9"/>
    </i>
    <i r="1">
      <x v="4822"/>
      <x v="24"/>
    </i>
    <i>
      <x v="1416"/>
      <x v="4823"/>
      <x v="11"/>
    </i>
    <i r="1">
      <x v="4824"/>
      <x v="23"/>
    </i>
    <i r="1">
      <x v="4825"/>
      <x v="25"/>
    </i>
    <i>
      <x v="1417"/>
      <x v="4826"/>
      <x v="21"/>
    </i>
    <i>
      <x v="1418"/>
      <x v="4827"/>
      <x v="11"/>
    </i>
    <i r="1">
      <x v="4828"/>
      <x v="9"/>
    </i>
    <i>
      <x v="1419"/>
      <x v="4829"/>
      <x v="17"/>
    </i>
    <i r="1">
      <x v="4830"/>
      <x v="9"/>
    </i>
    <i>
      <x v="1420"/>
      <x v="4831"/>
      <x v="33"/>
    </i>
    <i r="1">
      <x v="4832"/>
      <x v="33"/>
    </i>
    <i r="1">
      <x v="4833"/>
      <x v="6"/>
    </i>
    <i>
      <x v="1421"/>
      <x v="4834"/>
      <x v="23"/>
    </i>
    <i>
      <x v="1422"/>
      <x v="4835"/>
      <x v="17"/>
    </i>
    <i>
      <x v="1423"/>
      <x v="4836"/>
      <x v="4"/>
    </i>
    <i r="1">
      <x v="4837"/>
      <x v="17"/>
    </i>
    <i r="1">
      <x v="4838"/>
      <x v="10"/>
    </i>
    <i>
      <x v="1424"/>
      <x v="4840"/>
      <x v="7"/>
    </i>
    <i r="1">
      <x v="4842"/>
      <x v="33"/>
    </i>
    <i>
      <x v="1425"/>
      <x v="4843"/>
      <x v="17"/>
    </i>
    <i r="1">
      <x v="4844"/>
      <x v="4"/>
    </i>
    <i r="1">
      <x v="4845"/>
      <x v="4"/>
    </i>
    <i>
      <x v="1426"/>
      <x v="4846"/>
      <x v="32"/>
    </i>
    <i r="1">
      <x v="4847"/>
      <x v="9"/>
    </i>
    <i r="1">
      <x v="4848"/>
      <x v="17"/>
    </i>
    <i r="1">
      <x v="4849"/>
      <x v="17"/>
    </i>
    <i>
      <x v="1427"/>
      <x v="4850"/>
      <x v="30"/>
    </i>
    <i r="1">
      <x v="4851"/>
      <x v="7"/>
    </i>
    <i r="1">
      <x v="4852"/>
      <x v="11"/>
    </i>
    <i>
      <x v="1428"/>
      <x v="4853"/>
      <x v="17"/>
    </i>
    <i r="1">
      <x v="4854"/>
      <x v="17"/>
    </i>
    <i r="1">
      <x v="4855"/>
      <x v="7"/>
    </i>
    <i r="1">
      <x v="4857"/>
      <x v="17"/>
    </i>
    <i r="1">
      <x v="4858"/>
      <x v="23"/>
    </i>
    <i>
      <x v="1429"/>
      <x v="4859"/>
      <x v="6"/>
    </i>
    <i r="1">
      <x v="4860"/>
      <x v="21"/>
    </i>
    <i r="1">
      <x v="4861"/>
      <x v="7"/>
    </i>
    <i r="1">
      <x v="4862"/>
      <x v="17"/>
    </i>
    <i>
      <x v="1430"/>
      <x v="4863"/>
      <x v="17"/>
    </i>
    <i r="1">
      <x v="4864"/>
      <x v="9"/>
    </i>
    <i r="1">
      <x v="4865"/>
      <x v="17"/>
    </i>
    <i r="1">
      <x v="4866"/>
      <x v="33"/>
    </i>
    <i r="1">
      <x v="4867"/>
      <x v="9"/>
    </i>
    <i r="1">
      <x v="4868"/>
      <x v="4"/>
    </i>
    <i>
      <x v="1431"/>
      <x v="4869"/>
      <x v="9"/>
    </i>
    <i r="1">
      <x v="4870"/>
      <x v="43"/>
    </i>
    <i r="1">
      <x v="4871"/>
      <x v="4"/>
    </i>
    <i r="1">
      <x v="4872"/>
      <x v="11"/>
    </i>
    <i>
      <x v="1432"/>
      <x v="4873"/>
      <x v="18"/>
    </i>
    <i r="1">
      <x v="4874"/>
      <x v="4"/>
    </i>
    <i>
      <x v="1433"/>
      <x v="4875"/>
      <x v="9"/>
    </i>
    <i r="1">
      <x v="4876"/>
      <x v="23"/>
    </i>
    <i r="1">
      <x v="4877"/>
      <x v="17"/>
    </i>
    <i>
      <x v="1434"/>
      <x v="4878"/>
      <x v="4"/>
    </i>
    <i r="1">
      <x v="4879"/>
      <x v="9"/>
    </i>
    <i r="1">
      <x v="4880"/>
      <x v="9"/>
    </i>
    <i>
      <x v="1435"/>
      <x v="4881"/>
      <x v="4"/>
    </i>
    <i r="1">
      <x v="4882"/>
      <x v="19"/>
    </i>
    <i r="1">
      <x v="4883"/>
      <x v="17"/>
    </i>
    <i r="1">
      <x v="4884"/>
      <x v="9"/>
    </i>
    <i r="1">
      <x v="4885"/>
      <x v="21"/>
    </i>
    <i r="1">
      <x v="4886"/>
      <x v="5"/>
    </i>
    <i>
      <x v="1436"/>
      <x v="4887"/>
      <x v="9"/>
    </i>
    <i r="1">
      <x v="4888"/>
      <x v="10"/>
    </i>
    <i r="1">
      <x v="4889"/>
      <x v="7"/>
    </i>
    <i r="1">
      <x v="4890"/>
      <x v="17"/>
    </i>
    <i r="1">
      <x v="4891"/>
      <x v="4"/>
    </i>
    <i>
      <x v="1437"/>
      <x v="4892"/>
      <x v="30"/>
    </i>
    <i r="1">
      <x v="4893"/>
      <x v="4"/>
    </i>
    <i r="1">
      <x v="4894"/>
      <x v="5"/>
    </i>
    <i r="1">
      <x v="4895"/>
      <x v="17"/>
    </i>
    <i r="1">
      <x v="4896"/>
      <x v="21"/>
    </i>
    <i r="1">
      <x v="4897"/>
      <x v="11"/>
    </i>
    <i>
      <x v="1438"/>
      <x v="4898"/>
      <x v="9"/>
    </i>
    <i r="1">
      <x v="4899"/>
      <x v="17"/>
    </i>
    <i r="1">
      <x v="4900"/>
      <x v="7"/>
    </i>
    <i>
      <x v="1439"/>
      <x v="4901"/>
      <x v="17"/>
    </i>
    <i r="1">
      <x v="4902"/>
      <x/>
    </i>
    <i>
      <x v="1440"/>
      <x v="4903"/>
      <x v="5"/>
    </i>
    <i r="1">
      <x v="4904"/>
      <x v="22"/>
    </i>
    <i r="1">
      <x v="4905"/>
      <x v="9"/>
    </i>
    <i>
      <x v="1441"/>
      <x v="4906"/>
      <x v="22"/>
    </i>
    <i r="1">
      <x v="4907"/>
      <x v="5"/>
    </i>
    <i r="1">
      <x v="4908"/>
      <x v="9"/>
    </i>
    <i>
      <x v="1442"/>
      <x v="4909"/>
      <x v="9"/>
    </i>
    <i r="1">
      <x v="5077"/>
      <x v="4"/>
    </i>
    <i>
      <x v="1443"/>
      <x v="4910"/>
      <x v="37"/>
    </i>
    <i r="1">
      <x v="5078"/>
      <x v="4"/>
    </i>
    <i>
      <x v="1444"/>
      <x v="4911"/>
      <x v="22"/>
    </i>
    <i r="1">
      <x v="4912"/>
      <x v="6"/>
    </i>
    <i r="1">
      <x v="4913"/>
      <x v="9"/>
    </i>
    <i r="1">
      <x v="4914"/>
      <x v="21"/>
    </i>
    <i r="1">
      <x v="4915"/>
      <x v="17"/>
    </i>
    <i r="1">
      <x v="4916"/>
      <x v="28"/>
    </i>
    <i>
      <x v="1445"/>
      <x v="4917"/>
      <x v="33"/>
    </i>
    <i r="1">
      <x v="4918"/>
      <x v="5"/>
    </i>
    <i r="1">
      <x v="4919"/>
      <x v="4"/>
    </i>
    <i r="1">
      <x v="4920"/>
      <x v="25"/>
    </i>
    <i r="1">
      <x v="4921"/>
      <x v="9"/>
    </i>
    <i r="1">
      <x v="4922"/>
      <x v="37"/>
    </i>
    <i>
      <x v="1446"/>
      <x v="4923"/>
      <x v="9"/>
    </i>
    <i r="1">
      <x v="4924"/>
      <x v="33"/>
    </i>
    <i r="1">
      <x v="4925"/>
      <x v="37"/>
    </i>
    <i r="1">
      <x v="4926"/>
      <x v="32"/>
    </i>
    <i r="1">
      <x v="4927"/>
      <x v="17"/>
    </i>
    <i r="1">
      <x v="4928"/>
      <x v="17"/>
    </i>
    <i r="1">
      <x v="4929"/>
      <x v="4"/>
    </i>
    <i r="1">
      <x v="4930"/>
      <x v="17"/>
    </i>
    <i r="1">
      <x v="4931"/>
      <x v="9"/>
    </i>
    <i>
      <x v="1447"/>
      <x v="4932"/>
      <x v="30"/>
    </i>
    <i r="1">
      <x v="4933"/>
      <x v="4"/>
    </i>
    <i r="1">
      <x v="4934"/>
      <x v="21"/>
    </i>
    <i r="1">
      <x v="4935"/>
      <x v="33"/>
    </i>
    <i r="1">
      <x v="4936"/>
      <x/>
    </i>
    <i r="1">
      <x v="4937"/>
      <x v="9"/>
    </i>
    <i>
      <x v="1448"/>
      <x v="4938"/>
      <x v="11"/>
    </i>
    <i r="1">
      <x v="4939"/>
      <x v="9"/>
    </i>
    <i r="1">
      <x v="4940"/>
      <x v="4"/>
    </i>
    <i r="1">
      <x v="4941"/>
      <x v="9"/>
    </i>
    <i>
      <x v="1449"/>
      <x v="4942"/>
      <x v="4"/>
    </i>
    <i>
      <x v="1450"/>
      <x v="4943"/>
      <x v="17"/>
    </i>
    <i r="1">
      <x v="4944"/>
      <x v="9"/>
    </i>
    <i r="1">
      <x v="4945"/>
      <x v="10"/>
    </i>
    <i>
      <x v="1451"/>
      <x v="4946"/>
      <x v="33"/>
    </i>
    <i>
      <x v="1452"/>
      <x v="4947"/>
      <x v="33"/>
    </i>
    <i r="1">
      <x v="4948"/>
      <x v="5"/>
    </i>
    <i r="1">
      <x v="4949"/>
      <x v="4"/>
    </i>
    <i r="1">
      <x v="4950"/>
      <x v="17"/>
    </i>
    <i r="1">
      <x v="4951"/>
      <x v="17"/>
    </i>
    <i>
      <x v="1453"/>
      <x v="4952"/>
      <x v="17"/>
    </i>
    <i r="1">
      <x v="4953"/>
      <x v="21"/>
    </i>
    <i r="1">
      <x v="4954"/>
      <x v="4"/>
    </i>
    <i>
      <x v="1454"/>
      <x v="4955"/>
      <x v="17"/>
    </i>
    <i>
      <x v="1455"/>
      <x v="4956"/>
      <x v="32"/>
    </i>
    <i r="1">
      <x v="4957"/>
      <x v="9"/>
    </i>
    <i r="1">
      <x v="4958"/>
      <x v="5"/>
    </i>
    <i>
      <x v="1456"/>
      <x v="4959"/>
      <x v="21"/>
    </i>
    <i>
      <x v="1457"/>
      <x v="4960"/>
      <x v="21"/>
    </i>
    <i r="1">
      <x v="4961"/>
      <x v="22"/>
    </i>
    <i r="1">
      <x v="4962"/>
      <x v="21"/>
    </i>
    <i r="1">
      <x v="4963"/>
      <x v="22"/>
    </i>
    <i r="1">
      <x v="4964"/>
      <x v="17"/>
    </i>
    <i>
      <x v="1458"/>
      <x v="4965"/>
      <x v="9"/>
    </i>
    <i r="1">
      <x v="4966"/>
      <x v="4"/>
    </i>
    <i r="1">
      <x v="4967"/>
      <x v="4"/>
    </i>
    <i r="1">
      <x v="4968"/>
      <x v="5"/>
    </i>
    <i>
      <x v="1459"/>
      <x v="4969"/>
      <x v="17"/>
    </i>
    <i r="1">
      <x v="4970"/>
      <x v="46"/>
    </i>
    <i>
      <x v="1460"/>
      <x v="4971"/>
      <x v="11"/>
    </i>
    <i r="1">
      <x v="4972"/>
      <x v="11"/>
    </i>
    <i r="1">
      <x v="4973"/>
      <x v="4"/>
    </i>
    <i>
      <x v="1461"/>
      <x v="4974"/>
      <x v="21"/>
    </i>
    <i r="1">
      <x v="4975"/>
      <x v="4"/>
    </i>
    <i r="1">
      <x v="4976"/>
      <x v="4"/>
    </i>
    <i r="1">
      <x v="4977"/>
      <x v="81"/>
    </i>
    <i r="1">
      <x v="4978"/>
      <x v="17"/>
    </i>
    <i>
      <x v="1462"/>
      <x v="4979"/>
      <x v="4"/>
    </i>
    <i r="1">
      <x v="4980"/>
      <x v="25"/>
    </i>
    <i r="1">
      <x v="4981"/>
      <x v="4"/>
    </i>
    <i>
      <x v="1463"/>
      <x v="4982"/>
      <x v="8"/>
    </i>
    <i r="1">
      <x v="4983"/>
      <x v="9"/>
    </i>
    <i r="1">
      <x v="4984"/>
      <x v="33"/>
    </i>
    <i>
      <x v="1464"/>
      <x v="4985"/>
      <x v="4"/>
    </i>
    <i r="1">
      <x v="4986"/>
      <x v="25"/>
    </i>
    <i r="1">
      <x v="4987"/>
      <x v="4"/>
    </i>
    <i>
      <x v="1465"/>
      <x v="4988"/>
      <x v="55"/>
    </i>
    <i r="1">
      <x v="4989"/>
      <x v="4"/>
    </i>
    <i r="1">
      <x v="4990"/>
      <x v="4"/>
    </i>
    <i r="1">
      <x v="4991"/>
      <x v="17"/>
    </i>
    <i>
      <x v="1466"/>
      <x v="4992"/>
      <x v="9"/>
    </i>
    <i r="1">
      <x v="4993"/>
      <x v="4"/>
    </i>
    <i r="1">
      <x v="4994"/>
      <x v="11"/>
    </i>
    <i>
      <x v="1467"/>
      <x v="4995"/>
      <x v="4"/>
    </i>
    <i r="1">
      <x v="4996"/>
      <x v="4"/>
    </i>
    <i r="1">
      <x v="4997"/>
      <x v="9"/>
    </i>
    <i r="1">
      <x v="4998"/>
      <x v="17"/>
    </i>
    <i r="1">
      <x v="4999"/>
      <x v="17"/>
    </i>
    <i>
      <x v="1468"/>
      <x v="5000"/>
      <x v="6"/>
    </i>
    <i r="1">
      <x v="5001"/>
      <x v="17"/>
    </i>
    <i r="1">
      <x v="5002"/>
      <x v="17"/>
    </i>
    <i r="1">
      <x v="5003"/>
      <x v="17"/>
    </i>
    <i>
      <x v="1469"/>
      <x v="5004"/>
      <x v="9"/>
    </i>
    <i r="1">
      <x v="5005"/>
      <x v="32"/>
    </i>
    <i r="1">
      <x v="5006"/>
      <x v="39"/>
    </i>
    <i r="1">
      <x v="5007"/>
      <x v="96"/>
    </i>
    <i>
      <x v="1470"/>
      <x v="5008"/>
      <x v="4"/>
    </i>
    <i r="1">
      <x v="5009"/>
      <x v="9"/>
    </i>
    <i r="1">
      <x v="5010"/>
      <x v="3"/>
    </i>
    <i>
      <x v="1471"/>
      <x v="5011"/>
      <x v="4"/>
    </i>
    <i r="1">
      <x v="5012"/>
      <x v="21"/>
    </i>
    <i>
      <x v="1472"/>
      <x v="5013"/>
      <x v="17"/>
    </i>
    <i>
      <x v="1473"/>
      <x v="5014"/>
      <x v="24"/>
    </i>
    <i r="1">
      <x v="5015"/>
      <x v="17"/>
    </i>
    <i r="1">
      <x v="5016"/>
      <x v="5"/>
    </i>
    <i r="1">
      <x v="5017"/>
      <x v="21"/>
    </i>
    <i r="1">
      <x v="5018"/>
      <x v="9"/>
    </i>
    <i>
      <x v="1474"/>
      <x v="5019"/>
      <x v="17"/>
    </i>
    <i r="1">
      <x v="5020"/>
      <x v="10"/>
    </i>
    <i>
      <x v="1475"/>
      <x v="5021"/>
      <x v="17"/>
    </i>
    <i>
      <x v="1476"/>
      <x v="5022"/>
      <x v="13"/>
    </i>
    <i r="1">
      <x v="5023"/>
      <x v="4"/>
    </i>
    <i>
      <x v="1477"/>
      <x v="5024"/>
      <x v="19"/>
    </i>
    <i r="1">
      <x v="5025"/>
      <x v="17"/>
    </i>
    <i r="1">
      <x v="5026"/>
      <x v="17"/>
    </i>
    <i>
      <x v="1478"/>
      <x v="5027"/>
      <x v="5"/>
    </i>
    <i>
      <x v="1479"/>
      <x v="5028"/>
      <x v="6"/>
    </i>
    <i r="1">
      <x v="5029"/>
      <x v="4"/>
    </i>
    <i r="1">
      <x v="5030"/>
      <x v="4"/>
    </i>
    <i>
      <x v="1480"/>
      <x v="5031"/>
      <x v="17"/>
    </i>
    <i>
      <x v="1481"/>
      <x v="5032"/>
      <x v="17"/>
    </i>
    <i r="1">
      <x v="5033"/>
      <x v="15"/>
    </i>
    <i>
      <x v="1482"/>
      <x v="5034"/>
      <x v="5"/>
    </i>
    <i r="1">
      <x v="5035"/>
      <x v="25"/>
    </i>
    <i r="1">
      <x v="5036"/>
      <x v="9"/>
    </i>
    <i>
      <x v="1483"/>
      <x v="5037"/>
      <x v="2"/>
    </i>
    <i r="1">
      <x v="5038"/>
      <x v="32"/>
    </i>
    <i r="1">
      <x v="5039"/>
      <x v="8"/>
    </i>
    <i>
      <x v="1484"/>
      <x v="5040"/>
      <x v="17"/>
    </i>
    <i r="1">
      <x v="5041"/>
      <x v="25"/>
    </i>
    <i>
      <x v="1485"/>
      <x v="5042"/>
      <x v="17"/>
    </i>
    <i r="1">
      <x v="5043"/>
      <x v="17"/>
    </i>
    <i>
      <x v="1486"/>
      <x v="5044"/>
      <x v="17"/>
    </i>
    <i>
      <x v="1487"/>
      <x v="5045"/>
      <x v="5"/>
    </i>
    <i>
      <x v="1488"/>
      <x v="5046"/>
      <x v="8"/>
    </i>
    <i r="1">
      <x v="5047"/>
      <x v="12"/>
    </i>
    <i>
      <x v="1489"/>
      <x v="5048"/>
      <x v="26"/>
    </i>
    <i>
      <x v="1490"/>
      <x v="5049"/>
      <x v="3"/>
    </i>
    <i r="1">
      <x v="5050"/>
      <x v="19"/>
    </i>
    <i r="1">
      <x v="6104"/>
      <x v="13"/>
    </i>
    <i r="1">
      <x v="6105"/>
      <x v="5"/>
    </i>
    <i r="1">
      <x v="6106"/>
      <x v="171"/>
    </i>
    <i r="1">
      <x v="6107"/>
      <x v="172"/>
    </i>
    <i>
      <x v="1491"/>
      <x v="5051"/>
      <x v="17"/>
    </i>
    <i r="1">
      <x v="5052"/>
      <x v="9"/>
    </i>
    <i>
      <x v="1492"/>
      <x v="5053"/>
      <x v="4"/>
    </i>
    <i>
      <x v="1493"/>
      <x v="5054"/>
      <x v="9"/>
    </i>
    <i>
      <x v="1494"/>
      <x v="5055"/>
      <x v="5"/>
    </i>
    <i r="1">
      <x v="5056"/>
      <x v="9"/>
    </i>
    <i>
      <x v="1495"/>
      <x v="5057"/>
      <x v="9"/>
    </i>
    <i r="1">
      <x v="5058"/>
      <x v="5"/>
    </i>
    <i>
      <x v="1496"/>
      <x v="5059"/>
      <x v="40"/>
    </i>
    <i r="1">
      <x v="5060"/>
      <x v="10"/>
    </i>
    <i>
      <x v="1497"/>
      <x v="5061"/>
      <x v="10"/>
    </i>
    <i r="1">
      <x v="5062"/>
      <x v="26"/>
    </i>
    <i r="1">
      <x v="5063"/>
      <x v="33"/>
    </i>
    <i r="1">
      <x v="5064"/>
      <x v="5"/>
    </i>
    <i r="1">
      <x v="5065"/>
      <x v="5"/>
    </i>
    <i r="1">
      <x v="5066"/>
      <x v="49"/>
    </i>
    <i r="1">
      <x v="5067"/>
      <x v="38"/>
    </i>
    <i r="1">
      <x v="5068"/>
      <x v="17"/>
    </i>
    <i r="1">
      <x v="5069"/>
      <x v="17"/>
    </i>
    <i>
      <x v="1498"/>
      <x v="5070"/>
      <x v="5"/>
    </i>
    <i r="1">
      <x v="5071"/>
      <x v="9"/>
    </i>
    <i r="1">
      <x v="5072"/>
      <x v="17"/>
    </i>
    <i r="1">
      <x v="5073"/>
      <x v="4"/>
    </i>
    <i r="1">
      <x v="5074"/>
      <x v="49"/>
    </i>
    <i>
      <x v="1499"/>
      <x v="5075"/>
      <x v="4"/>
    </i>
    <i r="1">
      <x v="5076"/>
      <x v="9"/>
    </i>
    <i>
      <x v="1500"/>
      <x v="5079"/>
      <x v="5"/>
    </i>
    <i r="1">
      <x v="5080"/>
      <x v="22"/>
    </i>
    <i r="1">
      <x v="5081"/>
      <x v="19"/>
    </i>
    <i>
      <x v="1501"/>
      <x v="5082"/>
      <x v="28"/>
    </i>
    <i r="1">
      <x v="5083"/>
      <x v="17"/>
    </i>
    <i>
      <x v="1502"/>
      <x v="5084"/>
      <x v="21"/>
    </i>
    <i>
      <x v="1503"/>
      <x v="5085"/>
      <x v="33"/>
    </i>
    <i r="1">
      <x v="5086"/>
      <x v="9"/>
    </i>
    <i r="1">
      <x v="5087"/>
      <x v="4"/>
    </i>
    <i r="1">
      <x v="5088"/>
      <x v="33"/>
    </i>
    <i>
      <x v="1504"/>
      <x v="5089"/>
      <x v="17"/>
    </i>
    <i>
      <x v="1505"/>
      <x v="5090"/>
      <x v="10"/>
    </i>
    <i r="1">
      <x v="5091"/>
      <x v="5"/>
    </i>
    <i>
      <x v="1506"/>
      <x v="5092"/>
      <x v="17"/>
    </i>
    <i r="1">
      <x v="5093"/>
      <x v="17"/>
    </i>
    <i>
      <x v="1507"/>
      <x v="5094"/>
      <x v="17"/>
    </i>
    <i r="1">
      <x v="5095"/>
      <x v="26"/>
    </i>
    <i r="1">
      <x v="5096"/>
      <x v="9"/>
    </i>
    <i r="1">
      <x v="5097"/>
      <x v="17"/>
    </i>
    <i>
      <x v="1508"/>
      <x v="5098"/>
      <x v="5"/>
    </i>
    <i r="1">
      <x v="5099"/>
      <x v="21"/>
    </i>
    <i r="1">
      <x v="5100"/>
      <x v="33"/>
    </i>
    <i r="1">
      <x v="5101"/>
      <x v="33"/>
    </i>
    <i r="1">
      <x v="5102"/>
      <x v="9"/>
    </i>
    <i r="1">
      <x v="5103"/>
      <x v="15"/>
    </i>
    <i r="1">
      <x v="5104"/>
      <x v="9"/>
    </i>
    <i>
      <x v="1509"/>
      <x v="5105"/>
      <x v="9"/>
    </i>
    <i r="1">
      <x v="5106"/>
      <x v="71"/>
    </i>
    <i r="1">
      <x v="5107"/>
      <x v="21"/>
    </i>
    <i r="1">
      <x v="5108"/>
      <x v="5"/>
    </i>
    <i r="1">
      <x v="5109"/>
      <x v="10"/>
    </i>
    <i r="1">
      <x v="5110"/>
      <x v="21"/>
    </i>
    <i r="1">
      <x v="5111"/>
      <x v="25"/>
    </i>
    <i r="1">
      <x v="5112"/>
      <x v="9"/>
    </i>
    <i>
      <x v="1510"/>
      <x v="5113"/>
      <x/>
    </i>
    <i r="1">
      <x v="5114"/>
      <x v="36"/>
    </i>
    <i r="1">
      <x v="5115"/>
      <x v="33"/>
    </i>
    <i r="1">
      <x v="5116"/>
      <x v="10"/>
    </i>
    <i r="1">
      <x v="5117"/>
      <x v="25"/>
    </i>
    <i r="1">
      <x v="5118"/>
      <x v="17"/>
    </i>
    <i>
      <x v="1511"/>
      <x v="5119"/>
      <x v="32"/>
    </i>
    <i r="1">
      <x v="5120"/>
      <x v="97"/>
    </i>
    <i>
      <x v="1512"/>
      <x v="5121"/>
      <x v="49"/>
    </i>
    <i r="1">
      <x v="5122"/>
      <x v="9"/>
    </i>
    <i r="1">
      <x v="5123"/>
      <x v="17"/>
    </i>
    <i>
      <x v="1513"/>
      <x v="5124"/>
      <x v="5"/>
    </i>
    <i r="1">
      <x v="5125"/>
      <x v="4"/>
    </i>
    <i>
      <x v="1514"/>
      <x v="5126"/>
      <x v="37"/>
    </i>
    <i r="1">
      <x v="5127"/>
      <x v="5"/>
    </i>
    <i r="1">
      <x v="5128"/>
      <x v="33"/>
    </i>
    <i r="1">
      <x v="5129"/>
      <x v="21"/>
    </i>
    <i r="1">
      <x v="5130"/>
      <x v="4"/>
    </i>
    <i r="1">
      <x v="5131"/>
      <x v="86"/>
    </i>
    <i r="1">
      <x v="5132"/>
      <x v="4"/>
    </i>
    <i>
      <x v="1515"/>
      <x v="5133"/>
      <x v="4"/>
    </i>
    <i r="1">
      <x v="5134"/>
      <x v="9"/>
    </i>
    <i r="1">
      <x v="5135"/>
      <x v="17"/>
    </i>
    <i>
      <x v="1516"/>
      <x v="5136"/>
      <x v="5"/>
    </i>
    <i r="1">
      <x v="5137"/>
      <x v="9"/>
    </i>
    <i r="1">
      <x v="5138"/>
      <x v="17"/>
    </i>
    <i>
      <x v="1517"/>
      <x v="5139"/>
      <x v="17"/>
    </i>
    <i r="1">
      <x v="5140"/>
      <x v="9"/>
    </i>
    <i r="1">
      <x v="5141"/>
      <x v="9"/>
    </i>
    <i>
      <x v="1518"/>
      <x v="5142"/>
      <x v="5"/>
    </i>
    <i r="1">
      <x v="5143"/>
      <x v="9"/>
    </i>
    <i>
      <x v="1519"/>
      <x v="5144"/>
      <x v="22"/>
    </i>
    <i r="1">
      <x v="5145"/>
      <x v="17"/>
    </i>
    <i r="1">
      <x v="5146"/>
      <x v="4"/>
    </i>
    <i r="1">
      <x v="5147"/>
      <x v="4"/>
    </i>
    <i r="1">
      <x v="5148"/>
      <x v="17"/>
    </i>
    <i r="1">
      <x v="5149"/>
      <x v="28"/>
    </i>
    <i>
      <x v="1520"/>
      <x v="5150"/>
      <x v="4"/>
    </i>
    <i r="1">
      <x v="5151"/>
      <x v="17"/>
    </i>
    <i r="1">
      <x v="5152"/>
      <x v="9"/>
    </i>
    <i>
      <x v="1521"/>
      <x v="5153"/>
      <x v="30"/>
    </i>
    <i r="1">
      <x v="5154"/>
      <x v="18"/>
    </i>
    <i r="1">
      <x v="5155"/>
      <x v="5"/>
    </i>
    <i r="1">
      <x v="5156"/>
      <x v="28"/>
    </i>
    <i>
      <x v="1522"/>
      <x v="5157"/>
      <x v="4"/>
    </i>
    <i r="1">
      <x v="5158"/>
      <x v="98"/>
    </i>
    <i r="1">
      <x v="5159"/>
      <x v="17"/>
    </i>
    <i r="1">
      <x v="5160"/>
      <x v="17"/>
    </i>
    <i>
      <x v="1523"/>
      <x v="5161"/>
      <x v="9"/>
    </i>
    <i r="1">
      <x v="5162"/>
      <x v="9"/>
    </i>
    <i r="1">
      <x v="5163"/>
      <x v="17"/>
    </i>
    <i r="1">
      <x v="5164"/>
      <x v="4"/>
    </i>
    <i>
      <x v="1524"/>
      <x v="5165"/>
      <x v="4"/>
    </i>
    <i r="1">
      <x v="5166"/>
      <x v="5"/>
    </i>
    <i r="1">
      <x v="5167"/>
      <x v="5"/>
    </i>
    <i r="1">
      <x v="5168"/>
      <x v="40"/>
    </i>
    <i r="1">
      <x v="5169"/>
      <x v="34"/>
    </i>
    <i>
      <x v="1525"/>
      <x v="5170"/>
      <x v="23"/>
    </i>
    <i r="1">
      <x v="5171"/>
      <x v="9"/>
    </i>
    <i r="1">
      <x v="5172"/>
      <x v="55"/>
    </i>
    <i r="1">
      <x v="5173"/>
      <x v="17"/>
    </i>
    <i r="1">
      <x v="5174"/>
      <x v="37"/>
    </i>
    <i>
      <x v="1526"/>
      <x v="5175"/>
      <x v="17"/>
    </i>
    <i r="1">
      <x v="5176"/>
      <x v="9"/>
    </i>
    <i r="1">
      <x v="5177"/>
      <x v="33"/>
    </i>
    <i r="1">
      <x v="5178"/>
      <x v="17"/>
    </i>
    <i r="1">
      <x v="5179"/>
      <x v="17"/>
    </i>
    <i>
      <x v="1527"/>
      <x v="5180"/>
      <x v="9"/>
    </i>
    <i r="1">
      <x v="5181"/>
      <x v="17"/>
    </i>
    <i r="1">
      <x v="5182"/>
      <x v="32"/>
    </i>
    <i r="1">
      <x v="5183"/>
      <x v="17"/>
    </i>
    <i r="1">
      <x v="5184"/>
      <x v="17"/>
    </i>
    <i>
      <x v="1528"/>
      <x v="5185"/>
      <x v="4"/>
    </i>
    <i r="1">
      <x v="5186"/>
      <x v="17"/>
    </i>
    <i r="1">
      <x v="5187"/>
      <x v="11"/>
    </i>
    <i>
      <x v="1529"/>
      <x v="5188"/>
      <x v="33"/>
    </i>
    <i r="1">
      <x v="5189"/>
      <x v="23"/>
    </i>
    <i r="1">
      <x v="5190"/>
      <x v="68"/>
    </i>
    <i r="1">
      <x v="5191"/>
      <x v="10"/>
    </i>
    <i>
      <x v="1530"/>
      <x v="5192"/>
      <x v="17"/>
    </i>
    <i r="1">
      <x v="5193"/>
      <x v="4"/>
    </i>
    <i r="1">
      <x v="5194"/>
      <x v="9"/>
    </i>
    <i r="1">
      <x v="5195"/>
      <x v="11"/>
    </i>
    <i>
      <x v="1531"/>
      <x v="5196"/>
      <x v="9"/>
    </i>
    <i r="1">
      <x v="5197"/>
      <x v="4"/>
    </i>
    <i>
      <x v="1532"/>
      <x v="5198"/>
      <x v="7"/>
    </i>
    <i r="1">
      <x v="5199"/>
      <x v="81"/>
    </i>
    <i r="1">
      <x v="5200"/>
      <x v="33"/>
    </i>
    <i>
      <x v="1533"/>
      <x v="5201"/>
      <x v="37"/>
    </i>
    <i r="1">
      <x v="5202"/>
      <x v="17"/>
    </i>
    <i r="1">
      <x v="5203"/>
      <x v="4"/>
    </i>
    <i r="1">
      <x v="5204"/>
      <x v="9"/>
    </i>
    <i>
      <x v="1534"/>
      <x v="5205"/>
      <x v="4"/>
    </i>
    <i r="1">
      <x v="5206"/>
      <x v="11"/>
    </i>
    <i r="1">
      <x v="5207"/>
      <x v="22"/>
    </i>
    <i r="1">
      <x v="5208"/>
      <x v="9"/>
    </i>
    <i r="1">
      <x v="5209"/>
      <x v="6"/>
    </i>
    <i r="1">
      <x v="5210"/>
      <x v="18"/>
    </i>
    <i r="1">
      <x v="5211"/>
      <x v="4"/>
    </i>
    <i r="1">
      <x v="5212"/>
      <x v="5"/>
    </i>
    <i>
      <x v="1535"/>
      <x v="5213"/>
      <x v="22"/>
    </i>
    <i r="1">
      <x v="5214"/>
      <x v="17"/>
    </i>
    <i r="1">
      <x v="5215"/>
      <x v="22"/>
    </i>
    <i>
      <x v="1536"/>
      <x v="5216"/>
      <x v="23"/>
    </i>
    <i>
      <x v="1537"/>
      <x v="5217"/>
      <x v="18"/>
    </i>
    <i>
      <x v="1538"/>
      <x v="5218"/>
      <x v="28"/>
    </i>
    <i r="1">
      <x v="5219"/>
      <x v="17"/>
    </i>
    <i r="1">
      <x v="5220"/>
      <x v="33"/>
    </i>
    <i>
      <x v="1539"/>
      <x v="5221"/>
      <x v="17"/>
    </i>
    <i r="1">
      <x v="5222"/>
      <x v="4"/>
    </i>
    <i r="1">
      <x v="5223"/>
      <x v="7"/>
    </i>
    <i r="1">
      <x v="5224"/>
      <x v="9"/>
    </i>
    <i>
      <x v="1540"/>
      <x v="5225"/>
      <x v="23"/>
    </i>
    <i r="1">
      <x v="5226"/>
      <x v="17"/>
    </i>
    <i r="1">
      <x v="5227"/>
      <x v="17"/>
    </i>
    <i>
      <x v="1541"/>
      <x v="5228"/>
      <x v="8"/>
    </i>
    <i r="1">
      <x v="5229"/>
      <x v="11"/>
    </i>
    <i>
      <x v="1542"/>
      <x v="5230"/>
      <x v="17"/>
    </i>
    <i r="1">
      <x v="5231"/>
      <x v="4"/>
    </i>
    <i r="1">
      <x v="5232"/>
      <x v="17"/>
    </i>
    <i>
      <x v="1543"/>
      <x v="5233"/>
      <x v="5"/>
    </i>
    <i r="1">
      <x v="5234"/>
      <x v="98"/>
    </i>
    <i>
      <x v="1544"/>
      <x v="5235"/>
      <x v="8"/>
    </i>
    <i>
      <x v="1545"/>
      <x v="5236"/>
      <x v="9"/>
    </i>
    <i r="1">
      <x v="5237"/>
      <x v="4"/>
    </i>
    <i>
      <x v="1546"/>
      <x v="5238"/>
      <x v="17"/>
    </i>
    <i>
      <x v="1547"/>
      <x v="5239"/>
      <x v="4"/>
    </i>
    <i>
      <x v="1548"/>
      <x v="5240"/>
      <x v="52"/>
    </i>
    <i r="1">
      <x v="5241"/>
      <x v="9"/>
    </i>
    <i r="1">
      <x v="5242"/>
      <x v="9"/>
    </i>
    <i r="1">
      <x v="5243"/>
      <x v="23"/>
    </i>
    <i>
      <x v="1549"/>
      <x v="5244"/>
      <x v="9"/>
    </i>
    <i r="1">
      <x v="5245"/>
      <x v="9"/>
    </i>
    <i>
      <x v="1550"/>
      <x v="5246"/>
      <x v="17"/>
    </i>
    <i>
      <x v="1551"/>
      <x v="5247"/>
      <x v="23"/>
    </i>
    <i r="1">
      <x v="5248"/>
      <x v="5"/>
    </i>
    <i r="1">
      <x v="5249"/>
      <x v="17"/>
    </i>
    <i>
      <x v="1552"/>
      <x v="5250"/>
      <x v="17"/>
    </i>
    <i>
      <x v="1553"/>
      <x v="5251"/>
      <x v="17"/>
    </i>
    <i r="1">
      <x v="5252"/>
      <x v="37"/>
    </i>
    <i r="1">
      <x v="5253"/>
      <x v="17"/>
    </i>
    <i r="1">
      <x v="5254"/>
      <x v="4"/>
    </i>
    <i r="1">
      <x v="5255"/>
      <x v="25"/>
    </i>
    <i>
      <x v="1554"/>
      <x v="5256"/>
      <x v="17"/>
    </i>
    <i r="1">
      <x v="5257"/>
      <x v="11"/>
    </i>
    <i>
      <x v="1555"/>
      <x v="5258"/>
      <x v="9"/>
    </i>
    <i>
      <x v="1556"/>
      <x v="5259"/>
      <x v="40"/>
    </i>
    <i r="1">
      <x v="5260"/>
      <x v="9"/>
    </i>
    <i r="1">
      <x v="5261"/>
      <x v="11"/>
    </i>
    <i>
      <x v="1557"/>
      <x v="5262"/>
      <x v="44"/>
    </i>
    <i r="1">
      <x v="5263"/>
      <x v="85"/>
    </i>
    <i>
      <x v="1558"/>
      <x v="5264"/>
      <x v="44"/>
    </i>
    <i r="1">
      <x v="5265"/>
      <x v="17"/>
    </i>
    <i r="1">
      <x v="5266"/>
      <x v="4"/>
    </i>
    <i r="1">
      <x v="5267"/>
      <x v="17"/>
    </i>
    <i>
      <x v="1559"/>
      <x v="5268"/>
      <x v="9"/>
    </i>
    <i r="1">
      <x v="5269"/>
      <x v="4"/>
    </i>
    <i r="1">
      <x v="5270"/>
      <x v="17"/>
    </i>
    <i r="1">
      <x v="5271"/>
      <x v="41"/>
    </i>
    <i r="1">
      <x v="5272"/>
      <x v="17"/>
    </i>
    <i>
      <x v="1560"/>
      <x v="5273"/>
      <x v="11"/>
    </i>
    <i r="1">
      <x v="5274"/>
      <x v="17"/>
    </i>
    <i r="1">
      <x v="5275"/>
      <x v="17"/>
    </i>
    <i r="1">
      <x v="5276"/>
      <x v="9"/>
    </i>
    <i r="1">
      <x v="5277"/>
      <x v="9"/>
    </i>
    <i r="1">
      <x v="5278"/>
      <x v="11"/>
    </i>
    <i>
      <x v="1561"/>
      <x v="5279"/>
      <x v="57"/>
    </i>
    <i r="1">
      <x v="5280"/>
      <x v="17"/>
    </i>
    <i r="1">
      <x v="5281"/>
      <x v="52"/>
    </i>
    <i>
      <x v="1562"/>
      <x v="5282"/>
      <x v="4"/>
    </i>
    <i r="1">
      <x v="5283"/>
      <x v="4"/>
    </i>
    <i r="1">
      <x v="5284"/>
      <x v="44"/>
    </i>
    <i r="1">
      <x v="5285"/>
      <x v="99"/>
    </i>
    <i r="1">
      <x v="5286"/>
      <x v="15"/>
    </i>
    <i r="1">
      <x v="5287"/>
      <x v="37"/>
    </i>
    <i r="1">
      <x v="5288"/>
      <x v="34"/>
    </i>
    <i>
      <x v="1563"/>
      <x v="5289"/>
      <x v="17"/>
    </i>
    <i r="1">
      <x v="5290"/>
      <x v="16"/>
    </i>
    <i r="1">
      <x v="5291"/>
      <x v="3"/>
    </i>
    <i>
      <x v="1564"/>
      <x v="5292"/>
      <x v="4"/>
    </i>
    <i r="1">
      <x v="5293"/>
      <x v="17"/>
    </i>
    <i r="1">
      <x v="5294"/>
      <x v="17"/>
    </i>
    <i>
      <x v="1565"/>
      <x v="5295"/>
      <x v="44"/>
    </i>
    <i r="1">
      <x v="5296"/>
      <x v="37"/>
    </i>
    <i r="1">
      <x v="5297"/>
      <x v="52"/>
    </i>
    <i r="1">
      <x v="5298"/>
      <x v="11"/>
    </i>
    <i>
      <x v="1566"/>
      <x v="5299"/>
      <x v="17"/>
    </i>
    <i>
      <x v="1567"/>
      <x v="5300"/>
      <x v="53"/>
    </i>
    <i r="1">
      <x v="5301"/>
      <x v="9"/>
    </i>
    <i r="1">
      <x v="5302"/>
      <x v="17"/>
    </i>
    <i>
      <x v="1568"/>
      <x v="5303"/>
      <x v="9"/>
    </i>
    <i r="1">
      <x v="5304"/>
      <x v="37"/>
    </i>
    <i r="1">
      <x v="5305"/>
      <x v="17"/>
    </i>
    <i>
      <x v="1569"/>
      <x v="5306"/>
      <x v="9"/>
    </i>
    <i r="1">
      <x v="5307"/>
      <x v="86"/>
    </i>
    <i>
      <x v="1570"/>
      <x v="5308"/>
      <x v="38"/>
    </i>
    <i r="1">
      <x v="5309"/>
      <x v="86"/>
    </i>
    <i r="1">
      <x v="5310"/>
      <x v="31"/>
    </i>
    <i r="1">
      <x v="5311"/>
      <x v="17"/>
    </i>
    <i r="1">
      <x v="5312"/>
      <x v="52"/>
    </i>
    <i>
      <x v="1571"/>
      <x v="5313"/>
      <x v="9"/>
    </i>
    <i r="1">
      <x v="5314"/>
      <x v="4"/>
    </i>
    <i>
      <x v="1572"/>
      <x v="5315"/>
      <x v="13"/>
    </i>
    <i r="1">
      <x v="5316"/>
      <x v="44"/>
    </i>
    <i>
      <x v="1573"/>
      <x v="5317"/>
      <x v="17"/>
    </i>
    <i>
      <x v="1574"/>
      <x v="5318"/>
      <x v="17"/>
    </i>
    <i>
      <x v="1575"/>
      <x v="5319"/>
      <x v="40"/>
    </i>
    <i r="1">
      <x v="5320"/>
      <x v="44"/>
    </i>
    <i r="1">
      <x v="5321"/>
      <x v="17"/>
    </i>
    <i>
      <x v="1576"/>
      <x v="5322"/>
      <x v="52"/>
    </i>
    <i r="1">
      <x v="5323"/>
      <x v="86"/>
    </i>
    <i r="1">
      <x v="5324"/>
      <x v="22"/>
    </i>
    <i>
      <x v="1577"/>
      <x v="5325"/>
      <x v="9"/>
    </i>
    <i r="1">
      <x v="5413"/>
      <x v="27"/>
    </i>
    <i>
      <x v="1578"/>
      <x v="5326"/>
      <x v="86"/>
    </i>
    <i>
      <x v="1579"/>
      <x v="5327"/>
      <x v="57"/>
    </i>
    <i r="1">
      <x v="5328"/>
      <x v="49"/>
    </i>
    <i r="1">
      <x v="5329"/>
      <x v="17"/>
    </i>
    <i>
      <x v="1580"/>
      <x v="5330"/>
      <x v="1"/>
    </i>
    <i>
      <x v="1581"/>
      <x v="5331"/>
      <x v="57"/>
    </i>
    <i>
      <x v="1582"/>
      <x v="5332"/>
      <x v="67"/>
    </i>
    <i r="1">
      <x v="5333"/>
      <x v="17"/>
    </i>
    <i r="1">
      <x v="5334"/>
      <x v="22"/>
    </i>
    <i r="1">
      <x v="5335"/>
      <x v="4"/>
    </i>
    <i r="1">
      <x v="5336"/>
      <x v="86"/>
    </i>
    <i>
      <x v="1583"/>
      <x v="5337"/>
      <x v="17"/>
    </i>
    <i r="1">
      <x v="5338"/>
      <x v="17"/>
    </i>
    <i r="1">
      <x v="5339"/>
      <x v="9"/>
    </i>
    <i r="1">
      <x v="5340"/>
      <x v="7"/>
    </i>
    <i>
      <x v="1584"/>
      <x v="5341"/>
      <x v="17"/>
    </i>
    <i>
      <x v="1585"/>
      <x v="5342"/>
      <x v="51"/>
    </i>
    <i r="1">
      <x v="5343"/>
      <x v="23"/>
    </i>
    <i r="1">
      <x v="5344"/>
      <x v="4"/>
    </i>
    <i>
      <x v="1586"/>
      <x v="5345"/>
      <x v="68"/>
    </i>
    <i r="1">
      <x v="5346"/>
      <x v="17"/>
    </i>
    <i r="1">
      <x v="5347"/>
      <x v="15"/>
    </i>
    <i>
      <x v="1587"/>
      <x v="5348"/>
      <x v="71"/>
    </i>
    <i r="1">
      <x v="5349"/>
      <x v="14"/>
    </i>
    <i r="1">
      <x v="5350"/>
      <x v="14"/>
    </i>
    <i r="1">
      <x v="5351"/>
      <x v="9"/>
    </i>
    <i r="1">
      <x v="5352"/>
      <x v="17"/>
    </i>
    <i r="1">
      <x v="5353"/>
      <x v="4"/>
    </i>
    <i>
      <x v="1588"/>
      <x v="5354"/>
      <x v="51"/>
    </i>
    <i r="1">
      <x v="5355"/>
      <x v="9"/>
    </i>
    <i r="1">
      <x v="5356"/>
      <x v="38"/>
    </i>
    <i>
      <x v="1589"/>
      <x v="5357"/>
      <x v="44"/>
    </i>
    <i r="1">
      <x v="5358"/>
      <x v="9"/>
    </i>
    <i r="1">
      <x v="5359"/>
      <x v="52"/>
    </i>
    <i r="1">
      <x v="5360"/>
      <x v="14"/>
    </i>
    <i>
      <x v="1590"/>
      <x v="5361"/>
      <x v="24"/>
    </i>
    <i r="1">
      <x v="5362"/>
      <x v="9"/>
    </i>
    <i r="1">
      <x v="5363"/>
      <x v="9"/>
    </i>
    <i>
      <x v="1591"/>
      <x v="5364"/>
      <x v="68"/>
    </i>
    <i r="1">
      <x v="5365"/>
      <x v="7"/>
    </i>
    <i r="1">
      <x v="5366"/>
      <x v="17"/>
    </i>
    <i>
      <x v="1592"/>
      <x v="5367"/>
      <x v="46"/>
    </i>
    <i>
      <x v="1593"/>
      <x v="5368"/>
      <x v="17"/>
    </i>
    <i r="1">
      <x v="5369"/>
      <x v="68"/>
    </i>
    <i r="1">
      <x v="5370"/>
      <x v="42"/>
    </i>
    <i r="1">
      <x v="5371"/>
      <x v="68"/>
    </i>
    <i>
      <x v="1594"/>
      <x v="5372"/>
      <x v="22"/>
    </i>
    <i r="1">
      <x v="5373"/>
      <x v="46"/>
    </i>
    <i>
      <x v="1595"/>
      <x v="5374"/>
      <x v="17"/>
    </i>
    <i>
      <x v="1596"/>
      <x v="5375"/>
      <x v="17"/>
    </i>
    <i r="1">
      <x v="5376"/>
      <x v="97"/>
    </i>
    <i r="1">
      <x v="5377"/>
      <x v="68"/>
    </i>
    <i r="1">
      <x v="5378"/>
      <x v="37"/>
    </i>
    <i>
      <x v="1597"/>
      <x v="5379"/>
      <x v="21"/>
    </i>
    <i r="1">
      <x v="5380"/>
      <x v="60"/>
    </i>
    <i r="1">
      <x v="5381"/>
      <x v="4"/>
    </i>
    <i r="1">
      <x v="5382"/>
      <x v="11"/>
    </i>
    <i>
      <x v="1598"/>
      <x v="5383"/>
      <x v="23"/>
    </i>
    <i r="1">
      <x v="5384"/>
      <x v="17"/>
    </i>
    <i r="1">
      <x v="5385"/>
      <x v="23"/>
    </i>
    <i r="1">
      <x v="5386"/>
      <x v="37"/>
    </i>
    <i>
      <x v="1599"/>
      <x v="5387"/>
      <x v="86"/>
    </i>
    <i r="1">
      <x v="5388"/>
      <x v="5"/>
    </i>
    <i r="1">
      <x v="5389"/>
      <x v="17"/>
    </i>
    <i r="1">
      <x v="5390"/>
      <x v="19"/>
    </i>
    <i r="1">
      <x v="5391"/>
      <x v="4"/>
    </i>
    <i>
      <x v="1600"/>
      <x v="5392"/>
      <x v="67"/>
    </i>
    <i r="1">
      <x v="5393"/>
      <x v="9"/>
    </i>
    <i>
      <x v="1601"/>
      <x v="5394"/>
      <x v="4"/>
    </i>
    <i r="1">
      <x v="5395"/>
      <x v="40"/>
    </i>
    <i r="1">
      <x v="5396"/>
      <x v="9"/>
    </i>
    <i r="1">
      <x v="5397"/>
      <x v="21"/>
    </i>
    <i r="1">
      <x v="5398"/>
      <x v="19"/>
    </i>
    <i>
      <x v="1602"/>
      <x v="5399"/>
      <x v="4"/>
    </i>
    <i r="1">
      <x v="5400"/>
      <x v="17"/>
    </i>
    <i r="1">
      <x v="5401"/>
      <x v="17"/>
    </i>
    <i r="1">
      <x v="5402"/>
      <x v="17"/>
    </i>
    <i r="1">
      <x v="5403"/>
      <x v="17"/>
    </i>
    <i r="1">
      <x v="5404"/>
      <x v="17"/>
    </i>
    <i>
      <x v="1603"/>
      <x v="5405"/>
      <x v="4"/>
    </i>
    <i>
      <x v="1604"/>
      <x v="5406"/>
      <x v="9"/>
    </i>
    <i r="1">
      <x v="5407"/>
      <x v="9"/>
    </i>
    <i r="1">
      <x v="5408"/>
      <x v="17"/>
    </i>
    <i r="1">
      <x v="5409"/>
      <x v="49"/>
    </i>
    <i>
      <x v="1605"/>
      <x v="5410"/>
      <x v="9"/>
    </i>
    <i r="1">
      <x v="5411"/>
      <x v="9"/>
    </i>
    <i r="1">
      <x v="5412"/>
      <x v="17"/>
    </i>
    <i>
      <x v="1606"/>
      <x v="5414"/>
      <x v="22"/>
    </i>
    <i r="1">
      <x v="5415"/>
      <x v="5"/>
    </i>
    <i r="1">
      <x v="5416"/>
      <x v="9"/>
    </i>
    <i r="1">
      <x v="5417"/>
      <x v="9"/>
    </i>
    <i>
      <x v="1607"/>
      <x v="5418"/>
      <x v="11"/>
    </i>
    <i r="1">
      <x v="5419"/>
      <x v="9"/>
    </i>
    <i r="1">
      <x v="5420"/>
      <x v="9"/>
    </i>
    <i r="1">
      <x v="5421"/>
      <x v="4"/>
    </i>
    <i>
      <x v="1608"/>
      <x v="5422"/>
      <x v="9"/>
    </i>
    <i r="1">
      <x v="5423"/>
      <x v="4"/>
    </i>
    <i r="1">
      <x v="5424"/>
      <x v="33"/>
    </i>
    <i r="1">
      <x v="5425"/>
      <x v="46"/>
    </i>
    <i r="1">
      <x v="5426"/>
      <x v="17"/>
    </i>
    <i>
      <x v="1609"/>
      <x v="5427"/>
      <x v="17"/>
    </i>
    <i r="1">
      <x v="5428"/>
      <x v="31"/>
    </i>
    <i r="1">
      <x v="5429"/>
      <x v="12"/>
    </i>
    <i r="1">
      <x v="5430"/>
      <x v="9"/>
    </i>
    <i r="1">
      <x v="5431"/>
      <x v="4"/>
    </i>
    <i r="1">
      <x v="5432"/>
      <x v="17"/>
    </i>
    <i r="1">
      <x v="5433"/>
      <x v="17"/>
    </i>
    <i>
      <x v="1610"/>
      <x v="5434"/>
      <x v="17"/>
    </i>
    <i>
      <x v="1611"/>
      <x v="5435"/>
      <x v="17"/>
    </i>
    <i r="1">
      <x v="5436"/>
      <x v="6"/>
    </i>
    <i>
      <x v="1612"/>
      <x v="5437"/>
      <x v="7"/>
    </i>
    <i r="1">
      <x v="5438"/>
      <x v="9"/>
    </i>
    <i r="1">
      <x v="5439"/>
      <x v="44"/>
    </i>
    <i r="1">
      <x v="5440"/>
      <x v="32"/>
    </i>
    <i>
      <x v="1613"/>
      <x v="5441"/>
      <x v="37"/>
    </i>
    <i r="1">
      <x v="5442"/>
      <x v="17"/>
    </i>
    <i r="1">
      <x v="5443"/>
      <x v="44"/>
    </i>
    <i>
      <x v="1614"/>
      <x v="5444"/>
      <x v="22"/>
    </i>
    <i r="1">
      <x v="5445"/>
      <x v="9"/>
    </i>
    <i>
      <x v="1615"/>
      <x v="5446"/>
      <x v="11"/>
    </i>
    <i r="1">
      <x v="5447"/>
      <x v="12"/>
    </i>
    <i r="1">
      <x v="5448"/>
      <x v="6"/>
    </i>
    <i>
      <x v="1616"/>
      <x v="5449"/>
      <x v="6"/>
    </i>
    <i r="1">
      <x v="5450"/>
      <x v="9"/>
    </i>
    <i>
      <x v="1617"/>
      <x v="5451"/>
      <x v="12"/>
    </i>
    <i r="1">
      <x v="5452"/>
      <x v="17"/>
    </i>
    <i r="1">
      <x v="5453"/>
      <x v="28"/>
    </i>
    <i r="1">
      <x v="5454"/>
      <x v="11"/>
    </i>
    <i r="1">
      <x v="5455"/>
      <x v="4"/>
    </i>
    <i>
      <x v="1618"/>
      <x v="5456"/>
      <x v="10"/>
    </i>
    <i>
      <x v="1619"/>
      <x v="5457"/>
      <x v="12"/>
    </i>
    <i r="1">
      <x v="5458"/>
      <x v="9"/>
    </i>
    <i r="1">
      <x v="5459"/>
      <x v="17"/>
    </i>
    <i r="1">
      <x v="5460"/>
      <x v="22"/>
    </i>
    <i>
      <x v="1620"/>
      <x v="5461"/>
      <x v="22"/>
    </i>
    <i>
      <x v="1621"/>
      <x v="5462"/>
      <x v="46"/>
    </i>
    <i r="1">
      <x v="5463"/>
      <x v="5"/>
    </i>
    <i>
      <x v="1622"/>
      <x v="5464"/>
      <x v="4"/>
    </i>
    <i r="1">
      <x v="5465"/>
      <x v="17"/>
    </i>
    <i>
      <x v="1623"/>
      <x v="5466"/>
      <x v="9"/>
    </i>
    <i r="1">
      <x v="5467"/>
      <x v="17"/>
    </i>
    <i r="1">
      <x v="5468"/>
      <x v="4"/>
    </i>
    <i>
      <x v="1624"/>
      <x v="5469"/>
      <x v="22"/>
    </i>
    <i r="1">
      <x v="5470"/>
      <x v="17"/>
    </i>
    <i r="1">
      <x v="5471"/>
      <x v="17"/>
    </i>
    <i>
      <x v="1625"/>
      <x v="5472"/>
      <x v="22"/>
    </i>
    <i r="1">
      <x v="5473"/>
      <x v="22"/>
    </i>
    <i r="1">
      <x v="5474"/>
      <x v="17"/>
    </i>
    <i>
      <x v="1626"/>
      <x v="5475"/>
      <x v="8"/>
    </i>
    <i r="1">
      <x v="5476"/>
      <x v="22"/>
    </i>
    <i>
      <x v="1627"/>
      <x v="5477"/>
      <x v="33"/>
    </i>
    <i r="1">
      <x v="5478"/>
      <x v="68"/>
    </i>
    <i>
      <x v="1628"/>
      <x v="5479"/>
      <x v="22"/>
    </i>
    <i r="1">
      <x v="5480"/>
      <x v="30"/>
    </i>
    <i>
      <x v="1629"/>
      <x v="5481"/>
      <x v="16"/>
    </i>
    <i r="1">
      <x v="5482"/>
      <x v="23"/>
    </i>
    <i r="1">
      <x v="5483"/>
      <x v="11"/>
    </i>
    <i>
      <x v="1630"/>
      <x v="5484"/>
      <x v="32"/>
    </i>
    <i r="1">
      <x v="5485"/>
      <x v="9"/>
    </i>
    <i r="1">
      <x v="5486"/>
      <x v="4"/>
    </i>
    <i r="1">
      <x v="5487"/>
      <x v="17"/>
    </i>
    <i>
      <x v="1631"/>
      <x v="5488"/>
      <x v="9"/>
    </i>
    <i>
      <x v="1632"/>
      <x v="5489"/>
      <x v="55"/>
    </i>
    <i r="1">
      <x v="5490"/>
      <x v="55"/>
    </i>
    <i r="1">
      <x v="5491"/>
      <x v="13"/>
    </i>
    <i r="1">
      <x v="5492"/>
      <x v="45"/>
    </i>
    <i>
      <x v="1633"/>
      <x v="5493"/>
      <x v="68"/>
    </i>
    <i r="1">
      <x v="5494"/>
      <x v="44"/>
    </i>
    <i r="1">
      <x v="5495"/>
      <x v="45"/>
    </i>
    <i>
      <x v="1634"/>
      <x v="5496"/>
      <x v="6"/>
    </i>
    <i r="1">
      <x v="5497"/>
      <x v="45"/>
    </i>
    <i r="1">
      <x v="5498"/>
      <x v="85"/>
    </i>
    <i>
      <x v="1635"/>
      <x v="5499"/>
      <x v="13"/>
    </i>
    <i r="1">
      <x v="5501"/>
      <x v="17"/>
    </i>
    <i>
      <x v="1636"/>
      <x v="5500"/>
      <x v="68"/>
    </i>
    <i r="1">
      <x v="5502"/>
      <x v="67"/>
    </i>
    <i r="1">
      <x v="5503"/>
      <x v="21"/>
    </i>
    <i>
      <x v="1637"/>
      <x v="5504"/>
      <x v="11"/>
    </i>
    <i r="1">
      <x v="5505"/>
      <x v="67"/>
    </i>
    <i>
      <x v="1638"/>
      <x v="5506"/>
      <x v="9"/>
    </i>
    <i r="1">
      <x v="5507"/>
      <x v="57"/>
    </i>
    <i r="1">
      <x v="5508"/>
      <x v="21"/>
    </i>
    <i r="1">
      <x v="5509"/>
      <x v="57"/>
    </i>
    <i r="1">
      <x v="5510"/>
      <x v="17"/>
    </i>
    <i r="1">
      <x v="5511"/>
      <x v="15"/>
    </i>
    <i>
      <x v="1639"/>
      <x v="5512"/>
      <x v="67"/>
    </i>
    <i r="1">
      <x v="5513"/>
      <x v="4"/>
    </i>
    <i r="1">
      <x v="5514"/>
      <x v="17"/>
    </i>
    <i r="1">
      <x v="5515"/>
      <x v="11"/>
    </i>
    <i>
      <x v="1640"/>
      <x v="5516"/>
      <x v="57"/>
    </i>
    <i r="1">
      <x v="5517"/>
      <x v="67"/>
    </i>
    <i r="1">
      <x v="5518"/>
      <x v="21"/>
    </i>
    <i>
      <x v="1641"/>
      <x v="5519"/>
      <x v="21"/>
    </i>
    <i r="1">
      <x v="5520"/>
      <x v="15"/>
    </i>
    <i r="1">
      <x v="5521"/>
      <x v="3"/>
    </i>
    <i r="1">
      <x v="5522"/>
      <x v="33"/>
    </i>
    <i r="1">
      <x v="5523"/>
      <x v="16"/>
    </i>
    <i>
      <x v="1642"/>
      <x v="5524"/>
      <x v="6"/>
    </i>
    <i r="1">
      <x v="5525"/>
      <x v="6"/>
    </i>
    <i r="1">
      <x v="5526"/>
      <x v="13"/>
    </i>
    <i r="1">
      <x v="5527"/>
      <x v="11"/>
    </i>
    <i>
      <x v="1643"/>
      <x v="5528"/>
      <x v="6"/>
    </i>
    <i r="1">
      <x v="5529"/>
      <x v="13"/>
    </i>
    <i r="1">
      <x v="5530"/>
      <x v="11"/>
    </i>
    <i r="1">
      <x v="5531"/>
      <x v="3"/>
    </i>
    <i r="1">
      <x v="5532"/>
      <x v="9"/>
    </i>
    <i r="1">
      <x v="5533"/>
      <x v="13"/>
    </i>
    <i r="1">
      <x v="5534"/>
      <x v="21"/>
    </i>
    <i r="1">
      <x v="5535"/>
      <x/>
    </i>
    <i>
      <x v="1644"/>
      <x v="5536"/>
      <x v="28"/>
    </i>
    <i r="1">
      <x v="5537"/>
      <x v="79"/>
    </i>
    <i r="1">
      <x v="5538"/>
      <x v="13"/>
    </i>
    <i>
      <x v="1645"/>
      <x v="5539"/>
      <x v="71"/>
    </i>
    <i r="1">
      <x v="5540"/>
      <x v="16"/>
    </i>
    <i r="1">
      <x v="5541"/>
      <x v="40"/>
    </i>
    <i r="1">
      <x v="5542"/>
      <x v="79"/>
    </i>
    <i r="1">
      <x v="5543"/>
      <x v="6"/>
    </i>
    <i>
      <x v="1646"/>
      <x v="5544"/>
      <x v="15"/>
    </i>
    <i r="1">
      <x v="5545"/>
      <x v="4"/>
    </i>
    <i r="1">
      <x v="5546"/>
      <x v="3"/>
    </i>
    <i r="1">
      <x v="5547"/>
      <x v="67"/>
    </i>
    <i r="1">
      <x v="5548"/>
      <x v="2"/>
    </i>
    <i r="1">
      <x v="5549"/>
      <x v="17"/>
    </i>
    <i r="1">
      <x v="5550"/>
      <x v="9"/>
    </i>
    <i r="1">
      <x v="5551"/>
      <x v="9"/>
    </i>
    <i>
      <x v="1647"/>
      <x v="5552"/>
      <x v="18"/>
    </i>
    <i r="1">
      <x v="5553"/>
      <x v="3"/>
    </i>
    <i r="1">
      <x v="5554"/>
      <x v="15"/>
    </i>
    <i r="1">
      <x v="5555"/>
      <x v="7"/>
    </i>
    <i>
      <x v="1648"/>
      <x v="5556"/>
      <x v="18"/>
    </i>
    <i r="1">
      <x v="5557"/>
      <x v="9"/>
    </i>
    <i>
      <x v="1649"/>
      <x v="5558"/>
      <x v="17"/>
    </i>
    <i r="1">
      <x v="5559"/>
      <x v="4"/>
    </i>
    <i>
      <x v="1650"/>
      <x v="5560"/>
      <x v="22"/>
    </i>
    <i r="1">
      <x v="5561"/>
      <x v="36"/>
    </i>
    <i r="1">
      <x v="5562"/>
      <x v="7"/>
    </i>
    <i r="1">
      <x v="5563"/>
      <x v="49"/>
    </i>
    <i r="1">
      <x v="5564"/>
      <x v="17"/>
    </i>
    <i>
      <x v="1651"/>
      <x v="5565"/>
      <x v="28"/>
    </i>
    <i>
      <x v="1652"/>
      <x v="5566"/>
      <x v="32"/>
    </i>
    <i r="1">
      <x v="5567"/>
      <x v="3"/>
    </i>
    <i r="1">
      <x v="5568"/>
      <x v="55"/>
    </i>
    <i r="1">
      <x v="5569"/>
      <x v="22"/>
    </i>
    <i>
      <x v="1653"/>
      <x v="5570"/>
      <x v="4"/>
    </i>
    <i>
      <x v="1654"/>
      <x v="5571"/>
      <x v="15"/>
    </i>
    <i r="1">
      <x v="5572"/>
      <x v="17"/>
    </i>
    <i r="1">
      <x v="5573"/>
      <x v="4"/>
    </i>
    <i r="1">
      <x v="5574"/>
      <x v="4"/>
    </i>
    <i>
      <x v="1655"/>
      <x v="5575"/>
      <x v="7"/>
    </i>
    <i r="1">
      <x v="5576"/>
      <x v="68"/>
    </i>
    <i r="1">
      <x v="5577"/>
      <x v="15"/>
    </i>
    <i r="1">
      <x v="5578"/>
      <x v="15"/>
    </i>
    <i>
      <x v="1656"/>
      <x v="5579"/>
      <x v="67"/>
    </i>
    <i r="1">
      <x v="5580"/>
      <x v="9"/>
    </i>
    <i r="1">
      <x v="5581"/>
      <x v="17"/>
    </i>
    <i r="1">
      <x v="5582"/>
      <x v="21"/>
    </i>
    <i>
      <x v="1657"/>
      <x v="5583"/>
      <x v="28"/>
    </i>
    <i r="1">
      <x v="5584"/>
      <x v="67"/>
    </i>
    <i r="1">
      <x v="5585"/>
      <x v="19"/>
    </i>
    <i r="1">
      <x v="5586"/>
      <x v="79"/>
    </i>
    <i r="1">
      <x v="5587"/>
      <x v="17"/>
    </i>
    <i>
      <x v="1658"/>
      <x v="5588"/>
      <x v="67"/>
    </i>
    <i r="1">
      <x v="5589"/>
      <x v="9"/>
    </i>
    <i r="1">
      <x v="5590"/>
      <x v="15"/>
    </i>
    <i>
      <x v="1659"/>
      <x v="5591"/>
      <x v="9"/>
    </i>
    <i r="1">
      <x v="5592"/>
      <x v="26"/>
    </i>
    <i r="1">
      <x v="5593"/>
      <x v="23"/>
    </i>
    <i r="1">
      <x v="5594"/>
      <x v="4"/>
    </i>
    <i r="1">
      <x v="5595"/>
      <x v="15"/>
    </i>
    <i r="1">
      <x v="5596"/>
      <x v="28"/>
    </i>
    <i>
      <x v="1660"/>
      <x v="5597"/>
      <x v="67"/>
    </i>
    <i r="1">
      <x v="5598"/>
      <x v="18"/>
    </i>
    <i r="1">
      <x v="5599"/>
      <x v="28"/>
    </i>
    <i r="1">
      <x v="5600"/>
      <x v="7"/>
    </i>
    <i r="1">
      <x v="5601"/>
      <x v="9"/>
    </i>
    <i>
      <x v="1661"/>
      <x v="5602"/>
      <x v="9"/>
    </i>
    <i r="1">
      <x v="5603"/>
      <x v="17"/>
    </i>
    <i r="1">
      <x v="5604"/>
      <x v="3"/>
    </i>
    <i r="1">
      <x v="5605"/>
      <x v="7"/>
    </i>
    <i r="1">
      <x v="5606"/>
      <x v="9"/>
    </i>
    <i>
      <x v="1662"/>
      <x v="5607"/>
      <x v="28"/>
    </i>
    <i r="1">
      <x v="5608"/>
      <x v="17"/>
    </i>
    <i r="1">
      <x v="5609"/>
      <x v="9"/>
    </i>
    <i>
      <x v="1663"/>
      <x v="5610"/>
      <x v="18"/>
    </i>
    <i>
      <x v="1664"/>
      <x v="5611"/>
      <x v="19"/>
    </i>
    <i r="1">
      <x v="5612"/>
      <x v="33"/>
    </i>
    <i r="1">
      <x v="5613"/>
      <x v="16"/>
    </i>
    <i r="1">
      <x v="5614"/>
      <x v="3"/>
    </i>
    <i>
      <x v="1665"/>
      <x v="5615"/>
      <x v="4"/>
    </i>
    <i r="1">
      <x v="5616"/>
      <x v="9"/>
    </i>
    <i r="1">
      <x v="5617"/>
      <x v="19"/>
    </i>
    <i>
      <x v="1666"/>
      <x v="5618"/>
      <x v="3"/>
    </i>
    <i>
      <x v="1667"/>
      <x v="5619"/>
      <x v="21"/>
    </i>
    <i r="1">
      <x v="5620"/>
      <x v="9"/>
    </i>
    <i r="1">
      <x v="5621"/>
      <x v="4"/>
    </i>
    <i r="1">
      <x v="5622"/>
      <x v="17"/>
    </i>
    <i>
      <x v="1668"/>
      <x v="5623"/>
      <x v="13"/>
    </i>
    <i>
      <x v="1669"/>
      <x v="5624"/>
      <x v="5"/>
    </i>
    <i r="1">
      <x v="5625"/>
      <x v="10"/>
    </i>
    <i r="1">
      <x v="5626"/>
      <x v="6"/>
    </i>
    <i r="1">
      <x v="5627"/>
      <x v="21"/>
    </i>
    <i>
      <x v="1670"/>
      <x v="5628"/>
      <x v="17"/>
    </i>
    <i r="1">
      <x v="5629"/>
      <x v="8"/>
    </i>
    <i r="1">
      <x v="5630"/>
      <x v="5"/>
    </i>
    <i r="1">
      <x v="5631"/>
      <x v="21"/>
    </i>
    <i r="1">
      <x v="5632"/>
      <x v="17"/>
    </i>
    <i r="1">
      <x v="5633"/>
      <x v="3"/>
    </i>
    <i r="1">
      <x v="5634"/>
      <x v="32"/>
    </i>
    <i>
      <x v="1671"/>
      <x v="5635"/>
      <x v="21"/>
    </i>
    <i r="1">
      <x v="5636"/>
      <x v="3"/>
    </i>
    <i r="1">
      <x v="5637"/>
      <x v="18"/>
    </i>
    <i r="1">
      <x v="5638"/>
      <x v="24"/>
    </i>
    <i r="1">
      <x v="5639"/>
      <x v="17"/>
    </i>
    <i r="1">
      <x v="5640"/>
      <x v="33"/>
    </i>
    <i r="1">
      <x v="5641"/>
      <x v="17"/>
    </i>
    <i r="1">
      <x v="5642"/>
      <x v="17"/>
    </i>
    <i r="1">
      <x v="5643"/>
      <x v="37"/>
    </i>
    <i>
      <x v="1672"/>
      <x v="5644"/>
      <x v="1"/>
    </i>
    <i r="1">
      <x v="5645"/>
      <x v="16"/>
    </i>
    <i r="1">
      <x v="5646"/>
      <x v="33"/>
    </i>
    <i r="1">
      <x v="5647"/>
      <x v="8"/>
    </i>
    <i r="1">
      <x v="5648"/>
      <x v="6"/>
    </i>
    <i r="1">
      <x v="5649"/>
      <x v="33"/>
    </i>
    <i>
      <x v="1673"/>
      <x v="5650"/>
      <x v="9"/>
    </i>
    <i r="1">
      <x v="5651"/>
      <x v="13"/>
    </i>
    <i r="1">
      <x v="5652"/>
      <x v="12"/>
    </i>
    <i r="1">
      <x v="5653"/>
      <x v="21"/>
    </i>
    <i r="1">
      <x v="5654"/>
      <x v="10"/>
    </i>
    <i>
      <x v="1674"/>
      <x v="5655"/>
      <x v="51"/>
    </i>
    <i r="1">
      <x v="5656"/>
      <x v="4"/>
    </i>
    <i r="1">
      <x v="5657"/>
      <x v="37"/>
    </i>
    <i r="1">
      <x v="5658"/>
      <x v="33"/>
    </i>
    <i r="1">
      <x v="5659"/>
      <x v="21"/>
    </i>
    <i r="1">
      <x v="5660"/>
      <x v="21"/>
    </i>
    <i>
      <x v="1675"/>
      <x v="5661"/>
      <x v="4"/>
    </i>
    <i r="1">
      <x v="5662"/>
      <x v="45"/>
    </i>
    <i r="1">
      <x v="5663"/>
      <x v="37"/>
    </i>
    <i r="1">
      <x v="5664"/>
      <x v="17"/>
    </i>
    <i r="1">
      <x v="5665"/>
      <x v="21"/>
    </i>
    <i r="1">
      <x v="5666"/>
      <x v="12"/>
    </i>
    <i r="1">
      <x v="5667"/>
      <x v="17"/>
    </i>
    <i>
      <x v="1676"/>
      <x v="5668"/>
      <x v="21"/>
    </i>
    <i r="1">
      <x v="5669"/>
      <x v="17"/>
    </i>
    <i r="1">
      <x v="5670"/>
      <x v="21"/>
    </i>
    <i r="1">
      <x v="5671"/>
      <x v="10"/>
    </i>
    <i>
      <x v="1677"/>
      <x v="5672"/>
      <x v="17"/>
    </i>
    <i r="1">
      <x v="5673"/>
      <x v="9"/>
    </i>
    <i r="1">
      <x v="5674"/>
      <x v="25"/>
    </i>
    <i>
      <x v="1678"/>
      <x v="5675"/>
      <x v="10"/>
    </i>
    <i r="1">
      <x v="5676"/>
      <x v="40"/>
    </i>
    <i r="1">
      <x v="5677"/>
      <x v="21"/>
    </i>
    <i r="1">
      <x v="5678"/>
      <x v="11"/>
    </i>
    <i r="1">
      <x v="5679"/>
      <x v="10"/>
    </i>
    <i>
      <x v="1679"/>
      <x v="5680"/>
      <x v="10"/>
    </i>
    <i r="1">
      <x v="5681"/>
      <x v="37"/>
    </i>
    <i r="1">
      <x v="5682"/>
      <x v="17"/>
    </i>
    <i r="1">
      <x v="5683"/>
      <x v="17"/>
    </i>
    <i r="1">
      <x v="5684"/>
      <x v="17"/>
    </i>
    <i>
      <x v="1680"/>
      <x v="5685"/>
      <x v="10"/>
    </i>
    <i r="1">
      <x v="5686"/>
      <x v="10"/>
    </i>
    <i r="1">
      <x v="5687"/>
      <x v="66"/>
    </i>
    <i r="1">
      <x v="5688"/>
      <x v="21"/>
    </i>
    <i r="1">
      <x v="5689"/>
      <x v="9"/>
    </i>
    <i r="1">
      <x v="5690"/>
      <x v="25"/>
    </i>
    <i r="1">
      <x v="5691"/>
      <x v="21"/>
    </i>
    <i>
      <x v="1681"/>
      <x v="5692"/>
      <x v="18"/>
    </i>
    <i r="1">
      <x v="5693"/>
      <x v="9"/>
    </i>
    <i r="1">
      <x v="5694"/>
      <x v="3"/>
    </i>
    <i r="1">
      <x v="5695"/>
      <x v="33"/>
    </i>
    <i r="1">
      <x v="5696"/>
      <x v="33"/>
    </i>
    <i r="1">
      <x v="5697"/>
      <x v="33"/>
    </i>
    <i>
      <x v="1682"/>
      <x v="5698"/>
      <x v="28"/>
    </i>
    <i r="1">
      <x v="5699"/>
      <x v="37"/>
    </i>
    <i r="1">
      <x v="5700"/>
      <x v="10"/>
    </i>
    <i r="1">
      <x v="5701"/>
      <x v="37"/>
    </i>
    <i r="1">
      <x v="5702"/>
      <x v="21"/>
    </i>
    <i r="1">
      <x v="5703"/>
      <x v="17"/>
    </i>
    <i r="1">
      <x v="5704"/>
      <x v="17"/>
    </i>
    <i r="1">
      <x v="5705"/>
      <x v="33"/>
    </i>
    <i r="1">
      <x v="5706"/>
      <x v="4"/>
    </i>
    <i r="1">
      <x v="5707"/>
      <x v="2"/>
    </i>
    <i r="1">
      <x v="5708"/>
      <x v="48"/>
    </i>
    <i>
      <x v="1683"/>
      <x v="5709"/>
      <x v="2"/>
    </i>
    <i>
      <x v="1684"/>
      <x v="5710"/>
      <x v="10"/>
    </i>
    <i r="1">
      <x v="5711"/>
      <x v="37"/>
    </i>
    <i r="1">
      <x v="5712"/>
      <x v="4"/>
    </i>
    <i r="1">
      <x v="5713"/>
      <x v="33"/>
    </i>
    <i r="1">
      <x v="5714"/>
      <x v="8"/>
    </i>
    <i>
      <x v="1685"/>
      <x v="5715"/>
      <x v="4"/>
    </i>
    <i r="1">
      <x v="5716"/>
      <x v="3"/>
    </i>
    <i r="1">
      <x v="5717"/>
      <x v="18"/>
    </i>
    <i>
      <x v="1686"/>
      <x v="5718"/>
      <x v="33"/>
    </i>
    <i r="1">
      <x v="5719"/>
      <x v="10"/>
    </i>
    <i>
      <x v="1687"/>
      <x v="5720"/>
      <x v="33"/>
    </i>
    <i r="1">
      <x v="5721"/>
      <x v="9"/>
    </i>
    <i r="1">
      <x v="5722"/>
      <x v="4"/>
    </i>
    <i r="1">
      <x v="5723"/>
      <x v="9"/>
    </i>
    <i>
      <x v="1688"/>
      <x v="5724"/>
      <x v="10"/>
    </i>
    <i r="1">
      <x v="5725"/>
      <x v="17"/>
    </i>
    <i r="1">
      <x v="5726"/>
      <x v="10"/>
    </i>
    <i>
      <x v="1689"/>
      <x v="5727"/>
      <x v="17"/>
    </i>
    <i r="1">
      <x v="5728"/>
      <x v="37"/>
    </i>
    <i r="1">
      <x v="5729"/>
      <x v="5"/>
    </i>
    <i r="1">
      <x v="5730"/>
      <x v="11"/>
    </i>
    <i>
      <x v="1690"/>
      <x v="5731"/>
      <x v="17"/>
    </i>
    <i>
      <x v="1691"/>
      <x v="5732"/>
      <x v="17"/>
    </i>
    <i r="1">
      <x v="5733"/>
      <x v="6"/>
    </i>
    <i r="1">
      <x v="5734"/>
      <x v="11"/>
    </i>
    <i>
      <x v="1692"/>
      <x v="5735"/>
      <x v="21"/>
    </i>
    <i r="1">
      <x v="5736"/>
      <x v="37"/>
    </i>
    <i>
      <x v="1693"/>
      <x v="5737"/>
      <x v="9"/>
    </i>
    <i r="1">
      <x v="5738"/>
      <x v="18"/>
    </i>
    <i r="1">
      <x v="5739"/>
      <x v="18"/>
    </i>
    <i>
      <x v="1694"/>
      <x v="5740"/>
      <x v="17"/>
    </i>
    <i r="1">
      <x v="5741"/>
      <x v="17"/>
    </i>
    <i r="1">
      <x v="5742"/>
      <x v="11"/>
    </i>
    <i>
      <x v="1695"/>
      <x v="5743"/>
      <x v="18"/>
    </i>
    <i r="1">
      <x v="5744"/>
      <x v="18"/>
    </i>
    <i r="1">
      <x v="5745"/>
      <x v="11"/>
    </i>
    <i>
      <x v="1696"/>
      <x v="5746"/>
      <x v="28"/>
    </i>
    <i r="1">
      <x v="5747"/>
      <x v="36"/>
    </i>
    <i>
      <x v="1697"/>
      <x v="5539"/>
      <x v="71"/>
    </i>
    <i r="1">
      <x v="5748"/>
      <x v="17"/>
    </i>
    <i r="1">
      <x v="5749"/>
      <x v="3"/>
    </i>
    <i r="1">
      <x v="5750"/>
      <x v="17"/>
    </i>
    <i>
      <x v="1698"/>
      <x v="5751"/>
      <x v="4"/>
    </i>
    <i r="1">
      <x v="5752"/>
      <x v="17"/>
    </i>
    <i r="1">
      <x v="5753"/>
      <x v="9"/>
    </i>
    <i r="1">
      <x v="5754"/>
      <x v="9"/>
    </i>
    <i>
      <x v="1699"/>
      <x v="5755"/>
      <x v="4"/>
    </i>
    <i r="1">
      <x v="5756"/>
      <x v="17"/>
    </i>
    <i r="1">
      <x v="5757"/>
      <x v="3"/>
    </i>
    <i r="1">
      <x v="5758"/>
      <x/>
    </i>
    <i>
      <x v="1700"/>
      <x v="5759"/>
      <x v="21"/>
    </i>
    <i r="1">
      <x v="5760"/>
      <x v="18"/>
    </i>
    <i r="1">
      <x v="5761"/>
      <x v="21"/>
    </i>
    <i>
      <x v="1701"/>
      <x v="5762"/>
      <x v="9"/>
    </i>
    <i>
      <x v="1702"/>
      <x v="5763"/>
      <x v="21"/>
    </i>
    <i r="1">
      <x v="5764"/>
      <x v="8"/>
    </i>
    <i r="1">
      <x v="5765"/>
      <x v="18"/>
    </i>
    <i r="1">
      <x v="5766"/>
      <x v="18"/>
    </i>
    <i>
      <x v="1703"/>
      <x v="5767"/>
      <x v="18"/>
    </i>
    <i>
      <x v="1704"/>
      <x v="5768"/>
      <x v="35"/>
    </i>
    <i r="1">
      <x v="5769"/>
      <x v="35"/>
    </i>
    <i r="1">
      <x v="5770"/>
      <x v="9"/>
    </i>
    <i>
      <x v="1705"/>
      <x v="5771"/>
      <x v="17"/>
    </i>
    <i>
      <x v="1706"/>
      <x v="5772"/>
      <x v="9"/>
    </i>
    <i>
      <x v="1707"/>
      <x v="5773"/>
      <x v="17"/>
    </i>
    <i>
      <x v="1708"/>
      <x v="5774"/>
      <x v="17"/>
    </i>
    <i>
      <x v="1709"/>
      <x v="5775"/>
      <x v="18"/>
    </i>
    <i r="1">
      <x v="5776"/>
      <x v="100"/>
    </i>
    <i>
      <x v="1710"/>
      <x v="5777"/>
      <x v="17"/>
    </i>
    <i>
      <x v="1711"/>
      <x v="5778"/>
      <x v="9"/>
    </i>
    <i>
      <x v="1712"/>
      <x v="5779"/>
      <x v="21"/>
    </i>
    <i r="1">
      <x v="5780"/>
      <x v="16"/>
    </i>
    <i r="1">
      <x v="5781"/>
      <x v="4"/>
    </i>
    <i>
      <x v="1713"/>
      <x v="5782"/>
      <x v="18"/>
    </i>
    <i r="1">
      <x v="5783"/>
      <x v="9"/>
    </i>
    <i r="1">
      <x v="5784"/>
      <x v="18"/>
    </i>
    <i r="1">
      <x v="5785"/>
      <x v="11"/>
    </i>
    <i>
      <x v="1714"/>
      <x v="5786"/>
      <x v="17"/>
    </i>
    <i>
      <x v="1715"/>
      <x v="5787"/>
      <x v="57"/>
    </i>
    <i>
      <x v="1716"/>
      <x v="5788"/>
      <x v="21"/>
    </i>
    <i>
      <x v="1717"/>
      <x v="5789"/>
      <x v="13"/>
    </i>
    <i>
      <x v="1718"/>
      <x v="5790"/>
      <x v="101"/>
    </i>
    <i>
      <x v="1719"/>
      <x v="5791"/>
      <x v="21"/>
    </i>
    <i r="1">
      <x v="5792"/>
      <x v="17"/>
    </i>
    <i r="1">
      <x v="5793"/>
      <x v="102"/>
    </i>
    <i r="1">
      <x v="5794"/>
      <x v="103"/>
    </i>
    <i>
      <x v="1720"/>
      <x v="5795"/>
      <x v="2"/>
    </i>
    <i r="1">
      <x v="5796"/>
      <x v="32"/>
    </i>
    <i r="1">
      <x v="5797"/>
      <x v="7"/>
    </i>
    <i>
      <x v="1721"/>
      <x v="5798"/>
      <x v="104"/>
    </i>
    <i r="1">
      <x v="5799"/>
      <x v="9"/>
    </i>
    <i>
      <x v="1722"/>
      <x v="403"/>
      <x v="9"/>
    </i>
    <i r="1">
      <x v="404"/>
      <x v="9"/>
    </i>
    <i r="1">
      <x v="406"/>
      <x v="6"/>
    </i>
    <i>
      <x v="1723"/>
      <x v="5800"/>
      <x v="17"/>
    </i>
    <i r="1">
      <x v="5801"/>
      <x v="104"/>
    </i>
    <i r="1">
      <x v="5802"/>
      <x v="17"/>
    </i>
    <i r="1">
      <x v="5803"/>
      <x v="26"/>
    </i>
    <i r="1">
      <x v="5804"/>
      <x v="25"/>
    </i>
    <i>
      <x v="1724"/>
      <x v="5805"/>
      <x v="17"/>
    </i>
    <i>
      <x v="1725"/>
      <x v="5806"/>
      <x v="9"/>
    </i>
    <i r="1">
      <x v="5807"/>
      <x v="17"/>
    </i>
    <i r="1">
      <x v="5808"/>
      <x v="17"/>
    </i>
    <i r="1">
      <x v="5809"/>
      <x v="17"/>
    </i>
    <i r="1">
      <x v="5810"/>
      <x v="79"/>
    </i>
    <i>
      <x v="1726"/>
      <x v="5811"/>
      <x v="28"/>
    </i>
    <i r="1">
      <x v="5812"/>
      <x v="17"/>
    </i>
    <i r="1">
      <x v="5813"/>
      <x v="79"/>
    </i>
    <i>
      <x v="1727"/>
      <x v="5814"/>
      <x v="17"/>
    </i>
    <i r="1">
      <x v="5815"/>
      <x v="17"/>
    </i>
    <i r="1">
      <x v="5816"/>
      <x v="7"/>
    </i>
    <i>
      <x v="1728"/>
      <x v="613"/>
      <x v="24"/>
    </i>
    <i r="1">
      <x v="614"/>
      <x v="9"/>
    </i>
    <i r="1">
      <x v="5817"/>
      <x v="79"/>
    </i>
    <i r="1">
      <x v="5818"/>
      <x v="48"/>
    </i>
    <i r="1">
      <x v="5819"/>
      <x v="28"/>
    </i>
    <i>
      <x v="1729"/>
      <x v="5820"/>
      <x v="48"/>
    </i>
    <i r="1">
      <x v="5821"/>
      <x v="42"/>
    </i>
    <i r="1">
      <x v="5822"/>
      <x v="28"/>
    </i>
    <i>
      <x v="1730"/>
      <x v="5823"/>
      <x v="105"/>
    </i>
    <i r="1">
      <x v="5824"/>
      <x v="106"/>
    </i>
    <i r="1">
      <x v="5825"/>
      <x v="107"/>
    </i>
    <i r="1">
      <x v="5826"/>
      <x v="28"/>
    </i>
    <i>
      <x v="1731"/>
      <x v="5827"/>
      <x v="6"/>
    </i>
    <i r="1">
      <x v="5828"/>
      <x v="17"/>
    </i>
    <i>
      <x v="1732"/>
      <x v="5829"/>
      <x v="106"/>
    </i>
    <i r="1">
      <x v="5830"/>
      <x v="17"/>
    </i>
    <i r="1">
      <x v="5831"/>
      <x v="17"/>
    </i>
    <i r="1">
      <x v="5832"/>
      <x v="9"/>
    </i>
    <i r="1">
      <x v="5833"/>
      <x v="11"/>
    </i>
    <i>
      <x v="1733"/>
      <x v="5834"/>
      <x v="108"/>
    </i>
    <i r="1">
      <x v="5835"/>
      <x v="17"/>
    </i>
    <i r="1">
      <x v="5836"/>
      <x v="109"/>
    </i>
    <i>
      <x v="1734"/>
      <x v="5837"/>
      <x v="8"/>
    </i>
    <i r="1">
      <x v="5838"/>
      <x v="11"/>
    </i>
    <i>
      <x v="1735"/>
      <x v="5839"/>
      <x v="63"/>
    </i>
    <i>
      <x v="1736"/>
      <x v="5840"/>
      <x v="105"/>
    </i>
    <i r="1">
      <x v="5841"/>
      <x/>
    </i>
    <i>
      <x v="1737"/>
      <x v="5842"/>
      <x v="13"/>
    </i>
    <i r="1">
      <x v="5843"/>
      <x v="107"/>
    </i>
    <i r="1">
      <x v="5844"/>
      <x v="17"/>
    </i>
    <i r="1">
      <x v="5845"/>
      <x v="28"/>
    </i>
    <i>
      <x v="1738"/>
      <x v="5846"/>
      <x v="22"/>
    </i>
    <i r="1">
      <x v="5847"/>
      <x v="17"/>
    </i>
    <i r="1">
      <x v="5848"/>
      <x v="17"/>
    </i>
    <i r="1">
      <x v="5849"/>
      <x v="99"/>
    </i>
    <i>
      <x v="1739"/>
      <x v="5850"/>
      <x v="11"/>
    </i>
    <i r="1">
      <x v="5851"/>
      <x v="37"/>
    </i>
    <i r="1">
      <x v="5852"/>
      <x v="17"/>
    </i>
    <i r="1">
      <x v="5853"/>
      <x v="110"/>
    </i>
    <i r="1">
      <x v="5854"/>
      <x v="17"/>
    </i>
    <i>
      <x v="1740"/>
      <x v="5855"/>
      <x v="6"/>
    </i>
    <i r="1">
      <x v="5856"/>
      <x v="17"/>
    </i>
    <i r="1">
      <x v="5857"/>
      <x v="107"/>
    </i>
    <i r="1">
      <x v="5858"/>
      <x v="9"/>
    </i>
    <i>
      <x v="1741"/>
      <x v="5859"/>
      <x v="66"/>
    </i>
    <i r="1">
      <x v="5860"/>
      <x v="4"/>
    </i>
    <i r="1">
      <x v="5861"/>
      <x v="28"/>
    </i>
    <i r="1">
      <x v="5862"/>
      <x v="9"/>
    </i>
    <i r="1">
      <x v="5863"/>
      <x v="17"/>
    </i>
    <i r="1">
      <x v="5864"/>
      <x v="111"/>
    </i>
    <i>
      <x v="1742"/>
      <x v="5865"/>
      <x v="16"/>
    </i>
    <i r="1">
      <x v="5866"/>
      <x v="22"/>
    </i>
    <i r="1">
      <x v="5867"/>
      <x v="17"/>
    </i>
    <i r="1">
      <x v="5868"/>
      <x v="107"/>
    </i>
    <i>
      <x v="1743"/>
      <x v="5869"/>
      <x/>
    </i>
    <i r="1">
      <x v="5870"/>
      <x v="28"/>
    </i>
    <i r="1">
      <x v="5871"/>
      <x v="9"/>
    </i>
    <i>
      <x v="1744"/>
      <x v="5872"/>
      <x/>
    </i>
    <i r="1">
      <x v="5873"/>
      <x v="33"/>
    </i>
    <i r="1">
      <x v="5874"/>
      <x v="112"/>
    </i>
    <i r="1">
      <x v="5875"/>
      <x v="8"/>
    </i>
    <i>
      <x v="1745"/>
      <x v="5876"/>
      <x v="9"/>
    </i>
    <i r="1">
      <x v="5877"/>
      <x v="9"/>
    </i>
    <i>
      <x v="1746"/>
      <x v="5878"/>
      <x v="113"/>
    </i>
    <i r="1">
      <x v="5879"/>
      <x v="114"/>
    </i>
    <i r="1">
      <x v="5880"/>
      <x v="9"/>
    </i>
    <i r="1">
      <x v="5881"/>
      <x v="48"/>
    </i>
    <i r="1">
      <x v="5882"/>
      <x v="115"/>
    </i>
    <i r="1">
      <x v="5883"/>
      <x v="28"/>
    </i>
    <i r="1">
      <x v="5884"/>
      <x v="23"/>
    </i>
    <i r="1">
      <x v="5885"/>
      <x v="11"/>
    </i>
    <i>
      <x v="1747"/>
      <x v="5886"/>
      <x v="116"/>
    </i>
    <i r="1">
      <x v="5887"/>
      <x v="12"/>
    </i>
    <i>
      <x v="1748"/>
      <x v="5888"/>
      <x v="21"/>
    </i>
    <i r="1">
      <x v="5889"/>
      <x v="13"/>
    </i>
    <i>
      <x v="1749"/>
      <x v="5890"/>
      <x v="12"/>
    </i>
    <i r="1">
      <x v="5891"/>
      <x v="117"/>
    </i>
    <i r="1">
      <x v="5892"/>
      <x v="118"/>
    </i>
    <i>
      <x v="1750"/>
      <x v="5893"/>
      <x v="5"/>
    </i>
    <i r="1">
      <x v="5894"/>
      <x v="111"/>
    </i>
    <i>
      <x v="1751"/>
      <x v="5895"/>
      <x v="119"/>
    </i>
    <i>
      <x v="1752"/>
      <x v="5896"/>
      <x v="120"/>
    </i>
    <i r="1">
      <x v="5897"/>
      <x v="4"/>
    </i>
    <i>
      <x v="1753"/>
      <x v="5898"/>
      <x v="121"/>
    </i>
    <i r="1">
      <x v="5899"/>
      <x v="122"/>
    </i>
    <i>
      <x v="1754"/>
      <x v="5900"/>
      <x v="123"/>
    </i>
    <i r="1">
      <x v="5901"/>
      <x v="124"/>
    </i>
    <i r="1">
      <x v="5902"/>
      <x v="9"/>
    </i>
    <i r="1">
      <x v="5903"/>
      <x v="125"/>
    </i>
    <i r="1">
      <x v="5904"/>
      <x v="71"/>
    </i>
    <i>
      <x v="1755"/>
      <x v="5905"/>
      <x v="28"/>
    </i>
    <i r="1">
      <x v="5906"/>
      <x v="126"/>
    </i>
    <i r="1">
      <x v="5907"/>
      <x v="127"/>
    </i>
    <i r="1">
      <x v="5908"/>
      <x v="18"/>
    </i>
    <i r="1">
      <x v="5909"/>
      <x v="9"/>
    </i>
    <i>
      <x v="1756"/>
      <x v="5910"/>
      <x v="128"/>
    </i>
    <i r="1">
      <x v="5911"/>
      <x v="31"/>
    </i>
    <i>
      <x v="1757"/>
      <x v="5912"/>
      <x v="38"/>
    </i>
    <i r="1">
      <x v="5913"/>
      <x v="129"/>
    </i>
    <i>
      <x v="1758"/>
      <x v="5914"/>
      <x v="17"/>
    </i>
    <i r="1">
      <x v="5915"/>
      <x v="130"/>
    </i>
    <i r="1">
      <x v="5916"/>
      <x v="7"/>
    </i>
    <i r="1">
      <x v="5917"/>
      <x v="131"/>
    </i>
    <i r="1">
      <x v="5918"/>
      <x v="3"/>
    </i>
    <i>
      <x v="1759"/>
      <x v="5919"/>
      <x v="8"/>
    </i>
    <i r="1">
      <x v="5920"/>
      <x v="17"/>
    </i>
    <i r="1">
      <x v="5921"/>
      <x v="132"/>
    </i>
    <i>
      <x v="1760"/>
      <x v="5922"/>
      <x v="133"/>
    </i>
    <i>
      <x v="1761"/>
      <x v="5923"/>
      <x v="4"/>
    </i>
    <i>
      <x v="1762"/>
      <x v="5924"/>
      <x v="134"/>
    </i>
    <i r="1">
      <x v="5925"/>
      <x v="135"/>
    </i>
    <i r="1">
      <x v="5926"/>
      <x v="9"/>
    </i>
    <i r="1">
      <x v="5927"/>
      <x v="136"/>
    </i>
    <i r="1">
      <x v="5928"/>
      <x v="9"/>
    </i>
    <i>
      <x v="1763"/>
      <x v="5929"/>
      <x v="137"/>
    </i>
    <i>
      <x v="1764"/>
      <x v="5930"/>
      <x v="18"/>
    </i>
    <i r="1">
      <x v="5931"/>
      <x v="138"/>
    </i>
    <i r="1">
      <x v="5932"/>
      <x v="79"/>
    </i>
    <i r="1">
      <x v="5933"/>
      <x v="28"/>
    </i>
    <i r="1">
      <x v="5934"/>
      <x v="6"/>
    </i>
    <i r="1">
      <x v="5935"/>
      <x v="139"/>
    </i>
    <i r="1">
      <x v="5936"/>
      <x v="17"/>
    </i>
    <i r="1">
      <x v="5937"/>
      <x v="10"/>
    </i>
    <i>
      <x v="1765"/>
      <x v="5938"/>
      <x v="140"/>
    </i>
    <i r="1">
      <x v="5939"/>
      <x v="21"/>
    </i>
    <i r="1">
      <x v="5940"/>
      <x v="141"/>
    </i>
    <i r="1">
      <x v="5941"/>
      <x v="21"/>
    </i>
    <i r="1">
      <x v="5942"/>
      <x v="135"/>
    </i>
    <i r="1">
      <x v="5943"/>
      <x v="142"/>
    </i>
    <i>
      <x v="1766"/>
      <x v="5944"/>
      <x v="7"/>
    </i>
    <i r="1">
      <x v="5945"/>
      <x v="143"/>
    </i>
    <i r="1">
      <x v="5946"/>
      <x v="144"/>
    </i>
    <i r="1">
      <x v="5947"/>
      <x v="30"/>
    </i>
    <i r="1">
      <x v="5948"/>
      <x v="145"/>
    </i>
    <i>
      <x v="1767"/>
      <x v="5949"/>
      <x v="146"/>
    </i>
    <i r="1">
      <x v="5950"/>
      <x v="147"/>
    </i>
    <i r="1">
      <x v="5951"/>
      <x v="6"/>
    </i>
    <i>
      <x v="1768"/>
      <x v="5952"/>
      <x v="17"/>
    </i>
    <i r="1">
      <x v="5953"/>
      <x v="17"/>
    </i>
    <i r="1">
      <x v="5954"/>
      <x v="10"/>
    </i>
    <i>
      <x v="1769"/>
      <x v="5955"/>
      <x v="17"/>
    </i>
    <i r="1">
      <x v="5956"/>
      <x v="17"/>
    </i>
    <i r="1">
      <x v="5957"/>
      <x v="148"/>
    </i>
    <i>
      <x v="1770"/>
      <x v="5958"/>
      <x v="149"/>
    </i>
    <i r="1">
      <x v="5959"/>
      <x v="150"/>
    </i>
    <i r="1">
      <x v="5960"/>
      <x v="11"/>
    </i>
    <i>
      <x v="1771"/>
      <x v="5961"/>
      <x v="12"/>
    </i>
    <i r="1">
      <x v="5962"/>
      <x v="7"/>
    </i>
    <i>
      <x v="1772"/>
      <x v="5963"/>
      <x v="17"/>
    </i>
    <i r="1">
      <x v="5964"/>
      <x v="6"/>
    </i>
    <i r="1">
      <x v="5965"/>
      <x v="151"/>
    </i>
    <i>
      <x v="1773"/>
      <x v="5966"/>
      <x v="3"/>
    </i>
    <i r="1">
      <x v="5967"/>
      <x v="17"/>
    </i>
    <i r="1">
      <x v="5968"/>
      <x v="28"/>
    </i>
    <i r="1">
      <x v="5969"/>
      <x v="152"/>
    </i>
    <i r="1">
      <x v="5970"/>
      <x v="153"/>
    </i>
    <i r="1">
      <x v="5971"/>
      <x v="154"/>
    </i>
    <i>
      <x v="1774"/>
      <x v="5972"/>
      <x v="7"/>
    </i>
    <i r="1">
      <x v="5973"/>
      <x v="6"/>
    </i>
    <i r="1">
      <x v="5974"/>
      <x v="9"/>
    </i>
    <i>
      <x v="1775"/>
      <x v="5975"/>
      <x v="4"/>
    </i>
    <i r="1">
      <x v="5976"/>
      <x v="7"/>
    </i>
    <i r="1">
      <x v="5977"/>
      <x v="17"/>
    </i>
    <i>
      <x v="1776"/>
      <x v="5978"/>
      <x v="49"/>
    </i>
    <i>
      <x v="1777"/>
      <x v="5979"/>
      <x v="7"/>
    </i>
    <i r="1">
      <x v="5980"/>
      <x v="17"/>
    </i>
    <i>
      <x v="1778"/>
      <x v="5981"/>
      <x v="155"/>
    </i>
    <i r="1">
      <x v="5982"/>
      <x v="17"/>
    </i>
    <i r="1">
      <x v="5983"/>
      <x v="155"/>
    </i>
    <i r="1">
      <x v="5984"/>
      <x v="68"/>
    </i>
    <i r="1">
      <x v="5985"/>
      <x v="17"/>
    </i>
    <i>
      <x v="1779"/>
      <x v="5986"/>
      <x v="9"/>
    </i>
    <i r="1">
      <x v="5987"/>
      <x v="9"/>
    </i>
    <i>
      <x v="1780"/>
      <x v="5988"/>
      <x v="9"/>
    </i>
    <i r="1">
      <x v="5989"/>
      <x v="7"/>
    </i>
    <i>
      <x v="1781"/>
      <x v="5990"/>
      <x v="156"/>
    </i>
    <i>
      <x v="1782"/>
      <x v="5991"/>
      <x v="3"/>
    </i>
    <i r="1">
      <x v="5992"/>
      <x v="32"/>
    </i>
    <i>
      <x v="1783"/>
      <x v="5993"/>
      <x v="9"/>
    </i>
    <i r="1">
      <x v="5994"/>
      <x v="85"/>
    </i>
    <i r="1">
      <x v="5995"/>
      <x v="28"/>
    </i>
    <i r="1">
      <x v="5996"/>
      <x v="4"/>
    </i>
    <i r="1">
      <x v="5997"/>
      <x v="11"/>
    </i>
    <i>
      <x v="1784"/>
      <x v="5998"/>
      <x v="32"/>
    </i>
    <i r="1">
      <x v="5999"/>
      <x v="17"/>
    </i>
    <i r="1">
      <x v="6000"/>
      <x v="18"/>
    </i>
    <i>
      <x v="1785"/>
      <x v="6001"/>
      <x v="21"/>
    </i>
    <i r="1">
      <x v="6002"/>
      <x v="32"/>
    </i>
    <i r="1">
      <x v="6003"/>
      <x v="7"/>
    </i>
    <i r="1">
      <x v="6004"/>
      <x v="18"/>
    </i>
    <i>
      <x v="1786"/>
      <x v="6005"/>
      <x v="33"/>
    </i>
    <i r="1">
      <x v="6006"/>
      <x v="6"/>
    </i>
    <i>
      <x v="1787"/>
      <x v="6007"/>
      <x v="9"/>
    </i>
    <i>
      <x v="1788"/>
      <x v="6008"/>
      <x v="31"/>
    </i>
    <i>
      <x v="1789"/>
      <x v="6009"/>
      <x v="10"/>
    </i>
    <i r="1">
      <x v="6010"/>
      <x v="15"/>
    </i>
    <i>
      <x v="1790"/>
      <x v="6011"/>
      <x v="155"/>
    </i>
    <i r="1">
      <x v="6012"/>
      <x v="3"/>
    </i>
    <i r="1">
      <x v="6013"/>
      <x v="6"/>
    </i>
    <i r="1">
      <x v="6014"/>
      <x v="4"/>
    </i>
    <i r="1">
      <x v="6015"/>
      <x v="11"/>
    </i>
    <i>
      <x v="1791"/>
      <x v="6016"/>
      <x v="17"/>
    </i>
    <i r="1">
      <x v="6017"/>
      <x v="9"/>
    </i>
    <i r="1">
      <x v="6018"/>
      <x v="17"/>
    </i>
    <i r="1">
      <x v="6019"/>
      <x v="26"/>
    </i>
    <i>
      <x v="1792"/>
      <x v="6020"/>
      <x v="85"/>
    </i>
    <i r="1">
      <x v="6021"/>
      <x v="85"/>
    </i>
    <i r="1">
      <x v="6022"/>
      <x v="17"/>
    </i>
    <i r="1">
      <x v="6023"/>
      <x v="33"/>
    </i>
    <i>
      <x v="1793"/>
      <x v="6024"/>
      <x v="17"/>
    </i>
    <i r="1">
      <x v="6025"/>
      <x v="31"/>
    </i>
    <i r="1">
      <x v="6026"/>
      <x v="17"/>
    </i>
    <i r="1">
      <x v="6027"/>
      <x v="157"/>
    </i>
    <i>
      <x v="1794"/>
      <x v="6028"/>
      <x v="59"/>
    </i>
    <i r="1">
      <x v="6029"/>
      <x v="17"/>
    </i>
    <i r="1">
      <x v="6030"/>
      <x v="9"/>
    </i>
    <i>
      <x v="1795"/>
      <x v="6031"/>
      <x v="51"/>
    </i>
    <i r="1">
      <x v="6032"/>
      <x v="21"/>
    </i>
    <i r="1">
      <x v="6033"/>
      <x v="21"/>
    </i>
    <i>
      <x v="1796"/>
      <x v="6034"/>
      <x v="3"/>
    </i>
    <i r="1">
      <x v="6035"/>
      <x v="4"/>
    </i>
    <i>
      <x v="1797"/>
      <x v="6036"/>
      <x v="21"/>
    </i>
    <i r="1">
      <x v="6037"/>
      <x v="33"/>
    </i>
    <i r="1">
      <x v="6038"/>
      <x v="17"/>
    </i>
    <i r="1">
      <x v="6039"/>
      <x v="18"/>
    </i>
    <i r="1">
      <x v="6040"/>
      <x v="17"/>
    </i>
    <i>
      <x v="1798"/>
      <x v="6041"/>
      <x v="11"/>
    </i>
    <i r="1">
      <x v="6042"/>
      <x v="57"/>
    </i>
    <i r="1">
      <x v="6043"/>
      <x v="68"/>
    </i>
    <i r="1">
      <x v="6044"/>
      <x v="44"/>
    </i>
    <i r="1">
      <x v="6045"/>
      <x v="85"/>
    </i>
    <i>
      <x v="1799"/>
      <x v="6046"/>
      <x v="17"/>
    </i>
    <i r="1">
      <x v="6047"/>
      <x v="9"/>
    </i>
    <i>
      <x v="1800"/>
      <x v="6048"/>
      <x v="18"/>
    </i>
    <i r="1">
      <x v="6049"/>
      <x v="108"/>
    </i>
    <i>
      <x v="1801"/>
      <x v="6050"/>
      <x v="18"/>
    </i>
    <i>
      <x v="1802"/>
      <x v="6051"/>
      <x v="158"/>
    </i>
    <i>
      <x v="1803"/>
      <x v="6052"/>
      <x v="159"/>
    </i>
    <i>
      <x v="1804"/>
      <x v="6053"/>
      <x v="3"/>
    </i>
    <i>
      <x v="1805"/>
      <x v="6054"/>
      <x v="157"/>
    </i>
    <i>
      <x v="1806"/>
      <x v="6055"/>
      <x v="28"/>
    </i>
    <i>
      <x v="1807"/>
      <x v="6056"/>
      <x v="13"/>
    </i>
    <i r="1">
      <x v="6057"/>
      <x v="45"/>
    </i>
    <i r="1">
      <x v="6058"/>
      <x v="160"/>
    </i>
    <i>
      <x v="1808"/>
      <x v="6059"/>
      <x v="26"/>
    </i>
    <i>
      <x v="1809"/>
      <x v="6060"/>
      <x v="18"/>
    </i>
    <i r="1">
      <x v="6061"/>
      <x v="21"/>
    </i>
    <i r="1">
      <x v="6062"/>
      <x v="21"/>
    </i>
    <i>
      <x v="1810"/>
      <x v="6063"/>
      <x v="161"/>
    </i>
    <i r="1">
      <x v="6064"/>
      <x v="17"/>
    </i>
    <i r="1">
      <x v="6065"/>
      <x v="28"/>
    </i>
    <i r="1">
      <x v="6066"/>
      <x v="28"/>
    </i>
    <i>
      <x v="1811"/>
      <x v="6067"/>
      <x v="17"/>
    </i>
    <i r="1">
      <x v="6068"/>
      <x v="28"/>
    </i>
    <i>
      <x v="1812"/>
      <x v="6069"/>
      <x v="162"/>
    </i>
    <i>
      <x v="1813"/>
      <x v="6070"/>
      <x v="162"/>
    </i>
    <i>
      <x v="1814"/>
      <x v="6071"/>
      <x v="17"/>
    </i>
    <i r="1">
      <x v="6072"/>
      <x v="45"/>
    </i>
    <i>
      <x v="1815"/>
      <x v="6073"/>
      <x v="5"/>
    </i>
    <i>
      <x v="1816"/>
      <x v="6074"/>
      <x v="13"/>
    </i>
    <i>
      <x v="1817"/>
      <x v="6075"/>
      <x v="15"/>
    </i>
    <i r="1">
      <x v="6076"/>
      <x v="163"/>
    </i>
    <i r="1">
      <x v="6077"/>
      <x v="55"/>
    </i>
    <i r="1">
      <x v="6078"/>
      <x v="164"/>
    </i>
    <i r="1">
      <x v="6079"/>
      <x v="25"/>
    </i>
    <i>
      <x v="1818"/>
      <x v="6080"/>
      <x v="68"/>
    </i>
    <i r="1">
      <x v="6081"/>
      <x v="86"/>
    </i>
    <i r="1">
      <x v="6082"/>
      <x v="28"/>
    </i>
    <i>
      <x v="1819"/>
      <x v="6083"/>
      <x v="165"/>
    </i>
    <i r="1">
      <x v="6084"/>
      <x v="85"/>
    </i>
    <i r="1">
      <x v="6085"/>
      <x v="17"/>
    </i>
    <i r="1">
      <x v="6086"/>
      <x v="13"/>
    </i>
    <i>
      <x v="1820"/>
      <x v="6087"/>
      <x v="165"/>
    </i>
    <i r="1">
      <x v="6088"/>
      <x v="166"/>
    </i>
    <i r="1">
      <x v="6089"/>
      <x v="33"/>
    </i>
    <i r="1">
      <x v="6090"/>
      <x v="167"/>
    </i>
    <i r="1">
      <x v="6091"/>
      <x v="31"/>
    </i>
    <i r="1">
      <x v="6092"/>
      <x v="19"/>
    </i>
    <i r="1">
      <x v="6093"/>
      <x v="1"/>
    </i>
    <i>
      <x v="1821"/>
      <x v="6094"/>
      <x v="25"/>
    </i>
    <i r="1">
      <x v="6095"/>
      <x v="168"/>
    </i>
    <i r="1">
      <x v="6096"/>
      <x v="165"/>
    </i>
    <i>
      <x v="1822"/>
      <x v="6097"/>
      <x v="169"/>
    </i>
    <i r="1">
      <x v="6098"/>
      <x v="15"/>
    </i>
    <i r="1">
      <x v="6099"/>
      <x v="169"/>
    </i>
    <i r="1">
      <x v="6100"/>
      <x v="13"/>
    </i>
    <i>
      <x v="1823"/>
      <x v="6101"/>
      <x v="13"/>
    </i>
    <i r="1">
      <x v="6102"/>
      <x v="21"/>
    </i>
    <i r="1">
      <x v="6103"/>
      <x v="170"/>
    </i>
    <i>
      <x v="1824"/>
      <x v="6108"/>
      <x v="7"/>
    </i>
    <i r="1">
      <x v="6109"/>
      <x v="13"/>
    </i>
    <i r="1">
      <x v="6110"/>
      <x v="17"/>
    </i>
    <i>
      <x v="1825"/>
      <x v="6111"/>
      <x v="18"/>
    </i>
    <i r="1">
      <x v="6112"/>
      <x v="27"/>
    </i>
    <i r="1">
      <x v="6113"/>
      <x v="17"/>
    </i>
    <i>
      <x v="1826"/>
      <x v="6114"/>
      <x v="17"/>
    </i>
    <i r="1">
      <x v="6115"/>
      <x v="173"/>
    </i>
    <i r="1">
      <x v="6116"/>
      <x v="174"/>
    </i>
    <i>
      <x v="1827"/>
      <x v="6117"/>
      <x v="17"/>
    </i>
    <i r="1">
      <x v="6118"/>
      <x v="28"/>
    </i>
    <i>
      <x v="1828"/>
      <x v="6119"/>
      <x v="25"/>
    </i>
    <i r="1">
      <x v="6120"/>
      <x v="112"/>
    </i>
    <i>
      <x v="1829"/>
      <x v="6121"/>
      <x v="27"/>
    </i>
    <i r="1">
      <x v="6122"/>
      <x v="173"/>
    </i>
    <i>
      <x v="1830"/>
      <x v="6123"/>
      <x v="95"/>
    </i>
    <i r="1">
      <x v="6124"/>
      <x v="86"/>
    </i>
    <i r="1">
      <x v="6125"/>
      <x v="37"/>
    </i>
    <i r="1">
      <x v="6126"/>
      <x v="17"/>
    </i>
    <i r="1">
      <x v="6127"/>
      <x v="175"/>
    </i>
    <i>
      <x v="1831"/>
      <x v="6128"/>
      <x v="30"/>
    </i>
    <i r="1">
      <x v="6129"/>
      <x v="9"/>
    </i>
    <i r="1">
      <x v="6130"/>
      <x v="90"/>
    </i>
    <i>
      <x v="1832"/>
      <x v="6131"/>
      <x v="63"/>
    </i>
    <i r="1">
      <x v="6132"/>
      <x v="95"/>
    </i>
    <i r="1">
      <x v="6133"/>
      <x v="25"/>
    </i>
    <i r="1">
      <x v="6134"/>
      <x v="4"/>
    </i>
    <i r="1">
      <x v="6135"/>
      <x v="4"/>
    </i>
    <i r="1">
      <x v="6136"/>
      <x v="21"/>
    </i>
    <i>
      <x v="1833"/>
      <x v="6137"/>
      <x v="5"/>
    </i>
    <i>
      <x v="1834"/>
      <x v="6138"/>
      <x v="9"/>
    </i>
    <i r="1">
      <x v="6139"/>
      <x v="15"/>
    </i>
    <i r="1">
      <x v="6140"/>
      <x v="19"/>
    </i>
    <i r="1">
      <x v="6141"/>
      <x v="86"/>
    </i>
    <i r="1">
      <x v="6142"/>
      <x v="17"/>
    </i>
    <i>
      <x v="1835"/>
      <x v="6143"/>
      <x v="75"/>
    </i>
    <i r="1">
      <x v="6144"/>
      <x v="176"/>
    </i>
    <i r="1">
      <x v="6145"/>
      <x v="7"/>
    </i>
    <i r="1">
      <x v="6146"/>
      <x v="4"/>
    </i>
    <i r="1">
      <x v="6147"/>
      <x v="14"/>
    </i>
    <i>
      <x v="1836"/>
      <x v="6148"/>
      <x/>
    </i>
    <i r="1">
      <x v="6149"/>
      <x v="9"/>
    </i>
    <i r="1">
      <x v="6150"/>
      <x v="66"/>
    </i>
    <i r="1">
      <x v="6151"/>
      <x v="17"/>
    </i>
    <i r="1">
      <x v="6152"/>
      <x v="17"/>
    </i>
    <i r="1">
      <x v="6153"/>
      <x v="66"/>
    </i>
    <i r="1">
      <x v="6154"/>
      <x v="17"/>
    </i>
    <i r="1">
      <x v="6155"/>
      <x v="42"/>
    </i>
    <i>
      <x v="1837"/>
      <x v="6156"/>
      <x v="17"/>
    </i>
    <i r="1">
      <x v="6157"/>
      <x v="9"/>
    </i>
    <i r="1">
      <x v="6158"/>
      <x v="86"/>
    </i>
    <i r="1">
      <x v="6159"/>
      <x v="17"/>
    </i>
    <i r="1">
      <x v="6160"/>
      <x v="83"/>
    </i>
    <i r="1">
      <x v="6161"/>
      <x v="17"/>
    </i>
    <i r="1">
      <x v="6162"/>
      <x v="36"/>
    </i>
    <i r="1">
      <x v="6163"/>
      <x v="21"/>
    </i>
    <i r="1">
      <x v="6164"/>
      <x v="5"/>
    </i>
    <i>
      <x v="1838"/>
      <x v="6165"/>
      <x v="17"/>
    </i>
    <i r="1">
      <x v="6166"/>
      <x v="48"/>
    </i>
    <i r="1">
      <x v="6167"/>
      <x v="17"/>
    </i>
    <i r="1">
      <x v="6168"/>
      <x/>
    </i>
    <i>
      <x v="1839"/>
      <x v="6169"/>
      <x v="17"/>
    </i>
    <i r="1">
      <x v="6170"/>
      <x v="17"/>
    </i>
    <i r="1">
      <x v="6171"/>
      <x/>
    </i>
    <i r="1">
      <x v="6172"/>
      <x v="17"/>
    </i>
    <i r="1">
      <x v="6173"/>
      <x v="90"/>
    </i>
    <i r="1">
      <x v="6174"/>
      <x v="86"/>
    </i>
    <i r="1">
      <x v="6175"/>
      <x v="13"/>
    </i>
    <i r="1">
      <x v="6176"/>
      <x v="13"/>
    </i>
    <i r="1">
      <x v="6177"/>
      <x v="95"/>
    </i>
    <i r="1">
      <x v="6178"/>
      <x/>
    </i>
    <i r="1">
      <x v="6179"/>
      <x v="13"/>
    </i>
    <i r="1">
      <x v="6180"/>
      <x v="32"/>
    </i>
    <i>
      <x v="1840"/>
      <x v="6181"/>
      <x v="5"/>
    </i>
    <i r="1">
      <x v="6182"/>
      <x v="177"/>
    </i>
    <i r="1">
      <x v="6183"/>
      <x v="17"/>
    </i>
    <i r="1">
      <x v="6184"/>
      <x v="21"/>
    </i>
    <i r="1">
      <x v="6185"/>
      <x v="36"/>
    </i>
    <i r="1">
      <x v="6186"/>
      <x v="95"/>
    </i>
    <i r="1">
      <x v="6187"/>
      <x v="19"/>
    </i>
    <i>
      <x v="1841"/>
      <x v="6188"/>
      <x v="86"/>
    </i>
    <i r="1">
      <x v="6189"/>
      <x v="86"/>
    </i>
    <i r="1">
      <x v="6190"/>
      <x v="36"/>
    </i>
    <i r="1">
      <x v="6191"/>
      <x v="19"/>
    </i>
    <i r="1">
      <x v="6192"/>
      <x v="19"/>
    </i>
    <i r="1">
      <x v="6193"/>
      <x v="17"/>
    </i>
    <i r="1">
      <x v="6194"/>
      <x v="21"/>
    </i>
    <i r="1">
      <x v="6195"/>
      <x v="32"/>
    </i>
    <i>
      <x v="1842"/>
      <x v="6196"/>
      <x v="16"/>
    </i>
    <i r="1">
      <x v="6197"/>
      <x v="19"/>
    </i>
    <i r="1">
      <x v="6198"/>
      <x v="90"/>
    </i>
    <i r="1">
      <x v="6199"/>
      <x v="21"/>
    </i>
    <i r="1">
      <x v="6200"/>
      <x v="11"/>
    </i>
    <i r="1">
      <x v="6201"/>
      <x v="33"/>
    </i>
    <i r="1">
      <x v="6202"/>
      <x v="69"/>
    </i>
    <i r="1">
      <x v="6203"/>
      <x v="178"/>
    </i>
    <i>
      <x v="1843"/>
      <x v="6204"/>
      <x v="90"/>
    </i>
    <i r="1">
      <x v="6205"/>
      <x/>
    </i>
    <i r="1">
      <x v="6206"/>
      <x v="26"/>
    </i>
    <i r="1">
      <x v="6207"/>
      <x v="21"/>
    </i>
    <i r="1">
      <x v="6208"/>
      <x v="5"/>
    </i>
    <i r="1">
      <x v="6209"/>
      <x v="8"/>
    </i>
    <i r="1">
      <x v="6210"/>
      <x/>
    </i>
    <i>
      <x v="1844"/>
      <x v="6211"/>
      <x v="11"/>
    </i>
    <i r="1">
      <x v="6212"/>
      <x/>
    </i>
    <i r="1">
      <x v="6213"/>
      <x v="95"/>
    </i>
    <i r="1">
      <x v="6214"/>
      <x v="8"/>
    </i>
    <i r="1">
      <x v="6215"/>
      <x v="8"/>
    </i>
    <i r="1">
      <x v="6216"/>
      <x v="8"/>
    </i>
    <i>
      <x v="1845"/>
      <x v="6217"/>
      <x/>
    </i>
    <i r="1">
      <x v="6218"/>
      <x v="33"/>
    </i>
    <i r="1">
      <x v="6219"/>
      <x v="17"/>
    </i>
    <i>
      <x v="1846"/>
      <x v="6220"/>
      <x v="86"/>
    </i>
    <i r="1">
      <x v="6221"/>
      <x v="21"/>
    </i>
    <i r="1">
      <x v="6222"/>
      <x/>
    </i>
    <i r="1">
      <x v="6223"/>
      <x v="21"/>
    </i>
    <i r="1">
      <x v="6224"/>
      <x v="5"/>
    </i>
    <i r="1">
      <x v="6225"/>
      <x/>
    </i>
    <i>
      <x v="1847"/>
      <x v="6226"/>
      <x v="36"/>
    </i>
    <i r="1">
      <x v="6227"/>
      <x v="9"/>
    </i>
    <i r="1">
      <x v="6228"/>
      <x v="17"/>
    </i>
    <i r="1">
      <x v="6229"/>
      <x v="5"/>
    </i>
    <i>
      <x v="1848"/>
      <x v="6230"/>
      <x v="86"/>
    </i>
    <i r="1">
      <x v="6231"/>
      <x v="11"/>
    </i>
    <i r="1">
      <x v="6232"/>
      <x v="13"/>
    </i>
    <i r="1">
      <x v="6233"/>
      <x v="7"/>
    </i>
    <i r="1">
      <x v="6234"/>
      <x/>
    </i>
    <i r="1">
      <x v="6235"/>
      <x v="17"/>
    </i>
    <i r="1">
      <x v="6236"/>
      <x v="7"/>
    </i>
    <i r="1">
      <x v="6237"/>
      <x v="9"/>
    </i>
    <i r="1">
      <x v="6238"/>
      <x v="17"/>
    </i>
    <i r="1">
      <x v="6239"/>
      <x v="34"/>
    </i>
    <i>
      <x v="1849"/>
      <x v="6240"/>
      <x v="17"/>
    </i>
    <i r="1">
      <x v="6241"/>
      <x v="21"/>
    </i>
    <i r="1">
      <x v="6242"/>
      <x v="5"/>
    </i>
    <i r="1">
      <x v="6243"/>
      <x v="11"/>
    </i>
    <i r="1">
      <x v="6244"/>
      <x/>
    </i>
    <i r="1">
      <x v="6245"/>
      <x v="17"/>
    </i>
    <i r="1">
      <x v="6246"/>
      <x v="11"/>
    </i>
    <i r="1">
      <x v="6247"/>
      <x v="46"/>
    </i>
    <i r="1">
      <x v="6248"/>
      <x v="6"/>
    </i>
    <i r="1">
      <x v="6249"/>
      <x v="11"/>
    </i>
    <i r="1">
      <x v="6250"/>
      <x v="11"/>
    </i>
    <i>
      <x v="1850"/>
      <x v="6251"/>
      <x v="33"/>
    </i>
    <i r="1">
      <x v="6252"/>
      <x v="17"/>
    </i>
    <i r="1">
      <x v="6253"/>
      <x v="7"/>
    </i>
    <i r="1">
      <x v="6254"/>
      <x v="11"/>
    </i>
    <i r="1">
      <x v="6255"/>
      <x v="11"/>
    </i>
    <i r="1">
      <x v="6256"/>
      <x v="33"/>
    </i>
    <i r="1">
      <x v="6257"/>
      <x v="11"/>
    </i>
    <i r="1">
      <x v="6258"/>
      <x v="86"/>
    </i>
    <i r="1">
      <x v="6259"/>
      <x v="11"/>
    </i>
    <i>
      <x v="1851"/>
      <x v="6260"/>
      <x v="21"/>
    </i>
    <i r="1">
      <x v="6261"/>
      <x v="14"/>
    </i>
    <i r="1">
      <x v="6262"/>
      <x/>
    </i>
    <i r="1">
      <x v="6263"/>
      <x v="13"/>
    </i>
    <i r="1">
      <x v="6264"/>
      <x v="11"/>
    </i>
    <i r="1">
      <x v="6265"/>
      <x v="16"/>
    </i>
    <i r="1">
      <x v="6266"/>
      <x v="7"/>
    </i>
    <i r="1">
      <x v="6267"/>
      <x v="17"/>
    </i>
    <i r="1">
      <x v="6268"/>
      <x v="1"/>
    </i>
    <i>
      <x v="1852"/>
      <x v="6269"/>
      <x v="11"/>
    </i>
    <i r="1">
      <x v="6270"/>
      <x v="17"/>
    </i>
    <i r="1">
      <x v="6271"/>
      <x v="21"/>
    </i>
    <i r="1">
      <x v="6272"/>
      <x v="5"/>
    </i>
    <i r="1">
      <x v="6273"/>
      <x v="5"/>
    </i>
    <i>
      <x v="1853"/>
      <x v="6274"/>
      <x v="13"/>
    </i>
    <i r="1">
      <x v="6275"/>
      <x v="11"/>
    </i>
    <i r="1">
      <x v="6276"/>
      <x v="5"/>
    </i>
    <i r="1">
      <x v="6277"/>
      <x v="86"/>
    </i>
    <i r="1">
      <x v="6278"/>
      <x v="17"/>
    </i>
    <i r="1">
      <x v="6279"/>
      <x v="5"/>
    </i>
    <i r="1">
      <x v="6280"/>
      <x v="179"/>
    </i>
    <i>
      <x v="1854"/>
      <x v="6281"/>
      <x v="9"/>
    </i>
    <i r="1">
      <x v="6282"/>
      <x/>
    </i>
    <i r="1">
      <x v="6283"/>
      <x v="86"/>
    </i>
    <i r="1">
      <x v="6284"/>
      <x v="50"/>
    </i>
    <i>
      <x v="1855"/>
      <x v="6285"/>
      <x/>
    </i>
    <i r="1">
      <x v="6286"/>
      <x v="14"/>
    </i>
    <i r="1">
      <x v="6287"/>
      <x v="113"/>
    </i>
    <i r="1">
      <x v="6288"/>
      <x v="18"/>
    </i>
    <i r="1">
      <x v="6289"/>
      <x v="9"/>
    </i>
    <i r="1">
      <x v="6290"/>
      <x v="9"/>
    </i>
    <i r="1">
      <x v="6291"/>
      <x v="86"/>
    </i>
    <i r="1">
      <x v="6292"/>
      <x v="5"/>
    </i>
    <i r="1">
      <x v="6293"/>
      <x v="23"/>
    </i>
    <i r="1">
      <x v="6294"/>
      <x v="8"/>
    </i>
    <i>
      <x v="1856"/>
      <x v="6295"/>
      <x v="79"/>
    </i>
    <i r="1">
      <x v="6296"/>
      <x v="5"/>
    </i>
    <i r="1">
      <x v="6297"/>
      <x v="11"/>
    </i>
    <i r="1">
      <x v="6298"/>
      <x v="48"/>
    </i>
    <i r="1">
      <x v="6299"/>
      <x v="9"/>
    </i>
    <i r="1">
      <x v="6300"/>
      <x v="9"/>
    </i>
    <i r="1">
      <x v="6301"/>
      <x v="9"/>
    </i>
    <i r="1">
      <x v="6302"/>
      <x v="18"/>
    </i>
    <i r="1">
      <x v="6303"/>
      <x v="8"/>
    </i>
    <i>
      <x v="1857"/>
      <x v="6304"/>
      <x/>
    </i>
    <i r="1">
      <x v="6305"/>
      <x v="9"/>
    </i>
    <i r="1">
      <x v="6306"/>
      <x v="21"/>
    </i>
    <i r="1">
      <x v="6307"/>
      <x v="13"/>
    </i>
    <i r="1">
      <x v="6308"/>
      <x v="5"/>
    </i>
    <i>
      <x v="1858"/>
      <x v="6309"/>
      <x v="86"/>
    </i>
    <i r="1">
      <x v="6310"/>
      <x v="5"/>
    </i>
    <i r="1">
      <x v="6311"/>
      <x v="86"/>
    </i>
    <i r="1">
      <x v="6312"/>
      <x v="9"/>
    </i>
    <i r="1">
      <x v="6313"/>
      <x v="13"/>
    </i>
    <i r="1">
      <x v="6314"/>
      <x/>
    </i>
    <i r="1">
      <x v="6315"/>
      <x v="17"/>
    </i>
    <i r="1">
      <x v="6316"/>
      <x v="86"/>
    </i>
    <i r="1">
      <x v="6317"/>
      <x v="9"/>
    </i>
    <i>
      <x v="1859"/>
      <x v="6318"/>
      <x v="33"/>
    </i>
    <i r="1">
      <x v="6319"/>
      <x v="17"/>
    </i>
    <i r="1">
      <x v="6320"/>
      <x v="48"/>
    </i>
    <i r="1">
      <x v="6321"/>
      <x v="33"/>
    </i>
    <i>
      <x v="1860"/>
      <x v="6322"/>
      <x v="15"/>
    </i>
    <i r="1">
      <x v="6323"/>
      <x v="17"/>
    </i>
    <i r="1">
      <x v="6324"/>
      <x v="86"/>
    </i>
    <i r="1">
      <x v="6325"/>
      <x v="33"/>
    </i>
    <i>
      <x v="1861"/>
      <x v="6326"/>
      <x v="180"/>
    </i>
    <i r="1">
      <x v="6327"/>
      <x v="17"/>
    </i>
    <i r="1">
      <x v="6328"/>
      <x v="9"/>
    </i>
    <i r="1">
      <x v="6329"/>
      <x v="9"/>
    </i>
    <i r="1">
      <x v="6330"/>
      <x v="17"/>
    </i>
    <i>
      <x v="1862"/>
      <x v="6331"/>
      <x v="12"/>
    </i>
    <i r="1">
      <x v="6332"/>
      <x v="9"/>
    </i>
    <i r="1">
      <x v="6333"/>
      <x v="181"/>
    </i>
    <i>
      <x v="1863"/>
      <x v="6334"/>
      <x v="182"/>
    </i>
    <i r="1">
      <x v="6335"/>
      <x v="17"/>
    </i>
    <i r="1">
      <x v="6336"/>
      <x v="183"/>
    </i>
    <i r="1">
      <x v="6337"/>
      <x v="11"/>
    </i>
    <i>
      <x v="1864"/>
      <x v="6338"/>
      <x v="17"/>
    </i>
    <i r="1">
      <x v="6339"/>
      <x v="29"/>
    </i>
    <i r="1">
      <x v="6340"/>
      <x v="184"/>
    </i>
    <i r="1">
      <x v="6341"/>
      <x/>
    </i>
    <i r="1">
      <x v="6342"/>
      <x v="15"/>
    </i>
    <i r="1">
      <x v="6343"/>
      <x v="185"/>
    </i>
    <i>
      <x v="1865"/>
      <x v="6344"/>
      <x v="32"/>
    </i>
    <i r="1">
      <x v="6345"/>
      <x v="21"/>
    </i>
    <i>
      <x v="1866"/>
      <x v="6346"/>
      <x v="5"/>
    </i>
    <i r="1">
      <x v="6347"/>
      <x v="21"/>
    </i>
    <i r="1">
      <x v="6348"/>
      <x v="186"/>
    </i>
    <i r="1">
      <x v="6349"/>
      <x v="17"/>
    </i>
    <i r="1">
      <x v="6350"/>
      <x v="17"/>
    </i>
    <i r="1">
      <x v="6351"/>
      <x v="11"/>
    </i>
    <i r="1">
      <x v="6352"/>
      <x v="26"/>
    </i>
    <i r="1">
      <x v="6353"/>
      <x v="17"/>
    </i>
    <i r="1">
      <x v="6354"/>
      <x v="9"/>
    </i>
    <i>
      <x v="1867"/>
      <x v="6355"/>
      <x v="187"/>
    </i>
    <i r="1">
      <x v="6356"/>
      <x v="17"/>
    </i>
    <i r="1">
      <x v="6357"/>
      <x v="4"/>
    </i>
    <i>
      <x v="1868"/>
      <x v="6358"/>
      <x v="21"/>
    </i>
    <i r="1">
      <x v="6359"/>
      <x v="21"/>
    </i>
    <i r="1">
      <x v="6360"/>
      <x v="178"/>
    </i>
    <i r="1">
      <x v="6361"/>
      <x v="9"/>
    </i>
    <i>
      <x v="1869"/>
      <x v="6362"/>
      <x v="9"/>
    </i>
    <i r="1">
      <x v="6363"/>
      <x v="5"/>
    </i>
    <i r="1">
      <x v="6364"/>
      <x v="188"/>
    </i>
    <i r="1">
      <x v="6365"/>
      <x v="9"/>
    </i>
    <i>
      <x v="1870"/>
      <x v="6366"/>
      <x v="189"/>
    </i>
    <i r="1">
      <x v="6367"/>
      <x v="21"/>
    </i>
    <i r="1">
      <x v="6368"/>
      <x v="11"/>
    </i>
    <i r="1">
      <x v="6369"/>
      <x v="17"/>
    </i>
    <i>
      <x v="1871"/>
      <x v="6370"/>
      <x v="21"/>
    </i>
    <i>
      <x v="1872"/>
      <x v="6371"/>
      <x v="38"/>
    </i>
    <i r="1">
      <x v="6372"/>
      <x v="11"/>
    </i>
    <i r="1">
      <x v="6373"/>
      <x v="6"/>
    </i>
    <i r="1">
      <x v="6374"/>
      <x v="6"/>
    </i>
    <i>
      <x v="1873"/>
      <x v="6375"/>
      <x v="28"/>
    </i>
    <i r="1">
      <x v="6376"/>
      <x v="17"/>
    </i>
    <i>
      <x v="1874"/>
      <x v="6377"/>
      <x v="17"/>
    </i>
    <i r="1">
      <x v="6378"/>
      <x v="9"/>
    </i>
    <i r="1">
      <x v="6379"/>
      <x v="3"/>
    </i>
    <i r="1">
      <x v="6380"/>
      <x v="190"/>
    </i>
    <i>
      <x v="1875"/>
      <x v="6381"/>
      <x v="9"/>
    </i>
    <i r="1">
      <x v="6382"/>
      <x v="33"/>
    </i>
    <i r="1">
      <x v="6383"/>
      <x v="21"/>
    </i>
    <i r="1">
      <x v="6384"/>
      <x v="17"/>
    </i>
    <i>
      <x v="1876"/>
      <x v="6385"/>
      <x v="9"/>
    </i>
    <i>
      <x v="1877"/>
      <x v="6386"/>
      <x v="23"/>
    </i>
    <i>
      <x v="1878"/>
      <x v="6387"/>
      <x v="3"/>
    </i>
    <i>
      <x v="1879"/>
      <x v="6388"/>
      <x v="28"/>
    </i>
    <i r="1">
      <x v="6389"/>
      <x v="21"/>
    </i>
    <i r="1">
      <x v="6390"/>
      <x v="17"/>
    </i>
    <i r="1">
      <x v="6391"/>
      <x v="17"/>
    </i>
    <i>
      <x v="1880"/>
      <x v="6392"/>
      <x v="38"/>
    </i>
    <i>
      <x v="1881"/>
      <x v="6393"/>
      <x v="22"/>
    </i>
    <i>
      <x v="1882"/>
      <x v="6394"/>
      <x v="17"/>
    </i>
    <i r="1">
      <x v="6395"/>
      <x v="33"/>
    </i>
    <i r="1">
      <x v="6396"/>
      <x v="9"/>
    </i>
    <i>
      <x v="1883"/>
      <x v="6397"/>
      <x v="186"/>
    </i>
    <i r="1">
      <x v="6398"/>
      <x v="17"/>
    </i>
    <i r="1">
      <x v="6399"/>
      <x v="17"/>
    </i>
    <i r="1">
      <x v="6400"/>
      <x v="191"/>
    </i>
    <i r="1">
      <x v="6401"/>
      <x v="192"/>
    </i>
    <i>
      <x v="1884"/>
      <x v="6402"/>
      <x v="9"/>
    </i>
    <i>
      <x v="1885"/>
      <x v="6403"/>
      <x v="9"/>
    </i>
    <i>
      <x v="1886"/>
      <x v="6404"/>
      <x v="17"/>
    </i>
    <i r="1">
      <x v="6405"/>
      <x v="124"/>
    </i>
    <i r="1">
      <x v="6406"/>
      <x v="9"/>
    </i>
    <i r="1">
      <x v="6407"/>
      <x v="9"/>
    </i>
    <i>
      <x v="1887"/>
      <x v="6408"/>
      <x v="17"/>
    </i>
    <i>
      <x v="1888"/>
      <x v="6409"/>
      <x v="32"/>
    </i>
    <i>
      <x v="1889"/>
      <x v="6410"/>
      <x v="13"/>
    </i>
    <i t="grand">
      <x/>
    </i>
  </rowItems>
  <colItems count="1">
    <i/>
  </colItems>
  <pageFields count="1">
    <pageField fld="8" hier="-1"/>
  </page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971" Type="http://schemas.openxmlformats.org/officeDocument/2006/relationships/hyperlink" Target="https://www.jornada.com.mx/2020/03/03/estados/025n1est" TargetMode="External"/><Relationship Id="rId4030" Type="http://schemas.openxmlformats.org/officeDocument/2006/relationships/hyperlink" Target="https://www.jornada.com.mx/2023/02/06/politica/012n2pol" TargetMode="External"/><Relationship Id="rId4031" Type="http://schemas.openxmlformats.org/officeDocument/2006/relationships/hyperlink" Target="https://www.jornada.com.mx/2023/02/06/estados/026n3est" TargetMode="External"/><Relationship Id="rId4032" Type="http://schemas.openxmlformats.org/officeDocument/2006/relationships/hyperlink" Target="https://www.laizquierdadiario.mx/Legitimacion-de-contrato-en-Carso-KB-TEL-Trabajadores-no-conocen-el-CCT" TargetMode="External"/><Relationship Id="rId4033" Type="http://schemas.openxmlformats.org/officeDocument/2006/relationships/hyperlink" Target="https://www.jornada.com.mx/2023/02/08/politica/012n3pol" TargetMode="External"/><Relationship Id="rId4034" Type="http://schemas.openxmlformats.org/officeDocument/2006/relationships/hyperlink" Target="https://www.jornada.com.mx/2023/02/08/politica/013n2pol" TargetMode="External"/><Relationship Id="rId4035" Type="http://schemas.openxmlformats.org/officeDocument/2006/relationships/hyperlink" Target="https://www.jornada.com.mx/2023/02/08/estados/026n5est" TargetMode="External"/><Relationship Id="rId4036" Type="http://schemas.openxmlformats.org/officeDocument/2006/relationships/hyperlink" Target="https://www.jornada.com.mx/2023/02/09/estados/023n2est" TargetMode="External"/><Relationship Id="rId4037" Type="http://schemas.openxmlformats.org/officeDocument/2006/relationships/hyperlink" Target="https://www.jornada.com.mx/2023/02/11/estados/021n2est" TargetMode="External"/><Relationship Id="rId4038" Type="http://schemas.openxmlformats.org/officeDocument/2006/relationships/hyperlink" Target="https://www.jornada.com.mx/2023/02/13/capital/029n2cap" TargetMode="External"/><Relationship Id="rId4039" Type="http://schemas.openxmlformats.org/officeDocument/2006/relationships/hyperlink" Target="https://www.laizquierdadiario.mx/Movimiento-de-Quimicos-protestan-contra-la-corrupcion-en-la-asignacion-de-plazas" TargetMode="External"/><Relationship Id="rId972" Type="http://schemas.openxmlformats.org/officeDocument/2006/relationships/hyperlink" Target="https://www.jornada.com.mx/2020/03/03/politica/010n1pol" TargetMode="External"/><Relationship Id="rId973" Type="http://schemas.openxmlformats.org/officeDocument/2006/relationships/hyperlink" Target="https://www.proceso.com.mx/620272/notimex-sindicato-legalidad-huelga" TargetMode="External"/><Relationship Id="rId974" Type="http://schemas.openxmlformats.org/officeDocument/2006/relationships/hyperlink" Target="https://www.proceso.com.mx/620263/sobrecargos-deciden-trabajar-el-9m-daran-mensaje-a-pasajeros" TargetMode="External"/><Relationship Id="rId975" Type="http://schemas.openxmlformats.org/officeDocument/2006/relationships/hyperlink" Target="https://www.proceso.com.mx/620296/mas-de-25-instituciones-se-suman-a-megamarcha-por-una-puebla-y-mexico-seguros" TargetMode="External"/><Relationship Id="rId976" Type="http://schemas.openxmlformats.org/officeDocument/2006/relationships/hyperlink" Target="https://www.youtube.com/watch?v=qIw3O_3ukg0" TargetMode="External"/><Relationship Id="rId977" Type="http://schemas.openxmlformats.org/officeDocument/2006/relationships/hyperlink" Target="https://www.youtube.com/watch?v=6EW84l5HGdQ" TargetMode="External"/><Relationship Id="rId978" Type="http://schemas.openxmlformats.org/officeDocument/2006/relationships/hyperlink" Target="https://www.youtube.com/watch?v=l2N6xdTRc-I" TargetMode="External"/><Relationship Id="rId979" Type="http://schemas.openxmlformats.org/officeDocument/2006/relationships/hyperlink" Target="https://www.animalpolitico.com/2020/03/mujeres-amenazas-violencia-medidas-proteccion/" TargetMode="External"/><Relationship Id="rId2580" Type="http://schemas.openxmlformats.org/officeDocument/2006/relationships/hyperlink" Target="https://www.laizquierdadiario.mx/Trabajadores-del-Metro-exigen-atencion-medica-de-calidad" TargetMode="External"/><Relationship Id="rId2581" Type="http://schemas.openxmlformats.org/officeDocument/2006/relationships/hyperlink" Target="https://www.animalpolitico.com/2021/08/500-anos-resistencia-delegacion-zapatista-marcha-cdmx/" TargetMode="External"/><Relationship Id="rId2582" Type="http://schemas.openxmlformats.org/officeDocument/2006/relationships/hyperlink" Target="https://www.laizquierdadiario.mx/Marchan-sindicatos-y-organizaciones-sociales-exigiendo-solucion-a-los-conflictos" TargetMode="External"/><Relationship Id="rId2583" Type="http://schemas.openxmlformats.org/officeDocument/2006/relationships/hyperlink" Target="https://www.laizquierdadiario.mx/ArtistasConElSutNotimex-nueva-jornada-reune-rap-poesia-musica-y-performance" TargetMode="External"/><Relationship Id="rId2584" Type="http://schemas.openxmlformats.org/officeDocument/2006/relationships/hyperlink" Target="https://www.elfinanciero.com.mx/nacional/2021/08/15/iglesia-pide-responsabilidad-al-gobierno-de-amlo-por-regreso-a-clases-presenciales/" TargetMode="External"/><Relationship Id="rId2585" Type="http://schemas.openxmlformats.org/officeDocument/2006/relationships/hyperlink" Target="https://www.elfinanciero.com.mx/nacional/2021/08/15/coparmex-cuestiona-programas-del-gobierno-por-aumento-de-pobreza/" TargetMode="External"/><Relationship Id="rId2586" Type="http://schemas.openxmlformats.org/officeDocument/2006/relationships/hyperlink" Target="https://www.laizquierdadiario.mx/CNTE-mantiene-bloqueo-de-las-vias-del-tren-por-falta-de-pagos" TargetMode="External"/><Relationship Id="rId2587" Type="http://schemas.openxmlformats.org/officeDocument/2006/relationships/hyperlink" Target="https://www.laizquierdadiario.mx/Conferencia-de-prensa-Trabajadores-de-GM-llaman-a-la-unidad-y-a-seguir-luchando" TargetMode="External"/><Relationship Id="rId2588" Type="http://schemas.openxmlformats.org/officeDocument/2006/relationships/hyperlink" Target="https://www.laizquierdadiario.mx/Docentes-de-Guanajuato-convocamos-reunion-por-un-regreso-seguro" TargetMode="External"/><Relationship Id="rId2589" Type="http://schemas.openxmlformats.org/officeDocument/2006/relationships/hyperlink" Target="https://www.laizquierdadiario.mx/Surge-en-Veracruz-comite-por-regreso-seguro-a-clases-presenciales" TargetMode="External"/><Relationship Id="rId240" Type="http://schemas.openxmlformats.org/officeDocument/2006/relationships/hyperlink" Target="https://www.jornada.com.mx/2019/04/11/estados/026n1est" TargetMode="External"/><Relationship Id="rId241" Type="http://schemas.openxmlformats.org/officeDocument/2006/relationships/hyperlink" Target="https://www.excelsior.com.mx/comunidad/directores-de-12-hospitales-respaldan-a-medicos-residentes/1307094" TargetMode="External"/><Relationship Id="rId242" Type="http://schemas.openxmlformats.org/officeDocument/2006/relationships/hyperlink" Target="https://www.adn40.mx/noticia/ciudad/nota/2019-04-11-18-35/academicos-de-la-uam-demandan-a-sindicato-una-consulta-sobre-huelga/" TargetMode="External"/><Relationship Id="rId243" Type="http://schemas.openxmlformats.org/officeDocument/2006/relationships/hyperlink" Target="https://www.jornada.com.mx/2019/04/12/estados/029n3est" TargetMode="External"/><Relationship Id="rId244" Type="http://schemas.openxmlformats.org/officeDocument/2006/relationships/hyperlink" Target="https://www.eleconomista.com.mx/politica/Medicos-entregan-exigencias-y-alistan-reunion-con-Secretaria-de-Salud-20190409-0078.html" TargetMode="External"/><Relationship Id="rId245" Type="http://schemas.openxmlformats.org/officeDocument/2006/relationships/hyperlink" Target="https://www.eleconomista.com.mx/politica/Se-estanca-dialogo-entre-la-CNTE-y-autoridades--20190411-0176.html" TargetMode="External"/><Relationship Id="rId246" Type="http://schemas.openxmlformats.org/officeDocument/2006/relationships/hyperlink" Target="https://www.eluniversal.com.mx/nacion/sociedad/sin-acuerdo-entre-uam-y-su-sindicato-sigue-huelga/" TargetMode="External"/><Relationship Id="rId247" Type="http://schemas.openxmlformats.org/officeDocument/2006/relationships/hyperlink" Target="https://www.eluniversal.com.mx/nacion/sociedad/medicos-residentes-de-82-hospitales-mexicanos-inician-paro-de-labores/" TargetMode="External"/><Relationship Id="rId248" Type="http://schemas.openxmlformats.org/officeDocument/2006/relationships/hyperlink" Target="https://www.jornada.com.mx/2019/04/16/estados/027n1est" TargetMode="External"/><Relationship Id="rId249" Type="http://schemas.openxmlformats.org/officeDocument/2006/relationships/hyperlink" Target="https://www.proceso.com.mx/nacional/2019/4/17/sindicalizados-denuncian-cerrazon-de-las-autoridades-de-la-uam-75-dias-de-huelga-223519.html" TargetMode="External"/><Relationship Id="rId1490" Type="http://schemas.openxmlformats.org/officeDocument/2006/relationships/hyperlink" Target="https://www.eluniversal.com.mx/estados/encapuchados-protestan-por-violencia-policial-en-oaxaca" TargetMode="External"/><Relationship Id="rId1491" Type="http://schemas.openxmlformats.org/officeDocument/2006/relationships/hyperlink" Target="https://www.eluniversal.com.mx/nacion/nueva-protesta-contra-amlo" TargetMode="External"/><Relationship Id="rId1492" Type="http://schemas.openxmlformats.org/officeDocument/2006/relationships/hyperlink" Target="https://www.youtube.com/watch?v=OGP69auEVZ4" TargetMode="External"/><Relationship Id="rId1493" Type="http://schemas.openxmlformats.org/officeDocument/2006/relationships/hyperlink" Target="https://www.youtube.com/watch?v=yJr1Hu7lWF4" TargetMode="External"/><Relationship Id="rId1494" Type="http://schemas.openxmlformats.org/officeDocument/2006/relationships/hyperlink" Target="https://www.proceso.com.mx/634405/trabajadores-del-issste-exigen-destituir-a-directivos-en-puebla-por-negarles-proteccion-contra-covid-19" TargetMode="External"/><Relationship Id="rId1495" Type="http://schemas.openxmlformats.org/officeDocument/2006/relationships/hyperlink" Target="https://www.reforma.com/protestan-transportistas-en-anillo-periferico/ar1966307" TargetMode="External"/><Relationship Id="rId1496" Type="http://schemas.openxmlformats.org/officeDocument/2006/relationships/hyperlink" Target="https://www.reforma.com/analiza-cdmx-a-manifestantes/ar1966465" TargetMode="External"/><Relationship Id="rId1497" Type="http://schemas.openxmlformats.org/officeDocument/2006/relationships/hyperlink" Target="https://www.jornada.com.mx/2020/06/16/politica/004n1pol" TargetMode="External"/><Relationship Id="rId1498" Type="http://schemas.openxmlformats.org/officeDocument/2006/relationships/hyperlink" Target="https://www.youtube.com/watch?v=68mYcQFmi2Q" TargetMode="External"/><Relationship Id="rId1499" Type="http://schemas.openxmlformats.org/officeDocument/2006/relationships/hyperlink" Target="https://www.reforma.com/protestan-en-nissan-en-aguascalientes-acusan-a-catem/ar1968190" TargetMode="External"/><Relationship Id="rId4770" Type="http://schemas.openxmlformats.org/officeDocument/2006/relationships/hyperlink" Target="https://www.jornada.com.mx/2024/01/02/estados/021n1est" TargetMode="External"/><Relationship Id="rId4771" Type="http://schemas.openxmlformats.org/officeDocument/2006/relationships/hyperlink" Target="https://www.jornada.com.mx/2024/01/02/estados/022n3est" TargetMode="External"/><Relationship Id="rId4772" Type="http://schemas.openxmlformats.org/officeDocument/2006/relationships/hyperlink" Target="https://www.laizquierdadiario.mx/Solidaridad-con-la-huelga-del-SINTCB-y-democracia-directa-en-Bachilleres" TargetMode="External"/><Relationship Id="rId4773" Type="http://schemas.openxmlformats.org/officeDocument/2006/relationships/hyperlink" Target="https://www.laizquierdadiario.mx/Nuevo-ataque-contra-becarios-quitan-recursos-a-investigadores-de-Chihuahua" TargetMode="External"/><Relationship Id="rId4774" Type="http://schemas.openxmlformats.org/officeDocument/2006/relationships/hyperlink" Target="https://www.jornada.com.mx/2024/01/03/capital/029n2cap" TargetMode="External"/><Relationship Id="rId4775" Type="http://schemas.openxmlformats.org/officeDocument/2006/relationships/hyperlink" Target="https://www.jornada.com.mx/2024/01/04/politica/008n1pol" TargetMode="External"/><Relationship Id="rId4776" Type="http://schemas.openxmlformats.org/officeDocument/2006/relationships/hyperlink" Target="https://www.jornada.com.mx/2024/01/04/estados/023n4est" TargetMode="External"/><Relationship Id="rId4777" Type="http://schemas.openxmlformats.org/officeDocument/2006/relationships/hyperlink" Target="https://www.eluniversal.com.mx/metropoli/queremos-a-los-4-libres-tianguistas-protestan-por-segundo-dia-tras-balacera-en-rojo-gomez/" TargetMode="External"/><Relationship Id="rId4778" Type="http://schemas.openxmlformats.org/officeDocument/2006/relationships/hyperlink" Target="https://www.laizquierdadiario.mx/Secretaria-de-Cultura-Federal-continua-con-adeudos-a-colectivos-en-Veracruz" TargetMode="External"/><Relationship Id="rId4779" Type="http://schemas.openxmlformats.org/officeDocument/2006/relationships/hyperlink" Target="https://www.jornada.com.mx/2024/01/05/politica/010n2pol" TargetMode="External"/><Relationship Id="rId5130" Type="http://schemas.openxmlformats.org/officeDocument/2006/relationships/hyperlink" Target="https://www.jornada.com.mx/2024/04/24/capital/037n2cap" TargetMode="External"/><Relationship Id="rId5131" Type="http://schemas.openxmlformats.org/officeDocument/2006/relationships/hyperlink" Target="https://www.jornada.com.mx/2024/04/24/capital/037n3cap" TargetMode="External"/><Relationship Id="rId5132" Type="http://schemas.openxmlformats.org/officeDocument/2006/relationships/hyperlink" Target="https://www.jornada.com.mx/2024/04/24/estados/032n2est" TargetMode="External"/><Relationship Id="rId5133" Type="http://schemas.openxmlformats.org/officeDocument/2006/relationships/hyperlink" Target="https://www.jornada.com.mx/2024/04/25/politica/015n2pol" TargetMode="External"/><Relationship Id="rId5134" Type="http://schemas.openxmlformats.org/officeDocument/2006/relationships/hyperlink" Target="https://www.jornada.com.mx/2024/04/25/capital/032n1cap" TargetMode="External"/><Relationship Id="rId5135" Type="http://schemas.openxmlformats.org/officeDocument/2006/relationships/hyperlink" Target="https://www.jornada.com.mx/2024/04/25/estados/028n1est" TargetMode="External"/><Relationship Id="rId5136" Type="http://schemas.openxmlformats.org/officeDocument/2006/relationships/hyperlink" Target="https://www.jornada.com.mx/2024/04/25/estados/029n1est" TargetMode="External"/><Relationship Id="rId5137" Type="http://schemas.openxmlformats.org/officeDocument/2006/relationships/hyperlink" Target="https://www.jornada.com.mx/2024/04/26/politica/012n3pol" TargetMode="External"/><Relationship Id="rId5138" Type="http://schemas.openxmlformats.org/officeDocument/2006/relationships/hyperlink" Target="https://www.jornada.com.mx/2024/04/26/politica/012n5pol" TargetMode="External"/><Relationship Id="rId5139" Type="http://schemas.openxmlformats.org/officeDocument/2006/relationships/hyperlink" Target="https://www.jornada.com.mx/2024/04/26/politica/014n4pol" TargetMode="External"/><Relationship Id="rId3680" Type="http://schemas.openxmlformats.org/officeDocument/2006/relationships/hyperlink" Target="https://www.jornada.com.mx/2022/10/16/politica/007n2pol" TargetMode="External"/><Relationship Id="rId3681" Type="http://schemas.openxmlformats.org/officeDocument/2006/relationships/hyperlink" Target="https://www.jornada.com.mx/2022/10/17/politica/008n1pol" TargetMode="External"/><Relationship Id="rId3682" Type="http://schemas.openxmlformats.org/officeDocument/2006/relationships/hyperlink" Target="https://www.jornada.com.mx/2022/10/17/politica/008n2pol" TargetMode="External"/><Relationship Id="rId3683" Type="http://schemas.openxmlformats.org/officeDocument/2006/relationships/hyperlink" Target="https://www.jornada.com.mx/2022/10/17/estados/028n1est" TargetMode="External"/><Relationship Id="rId3684" Type="http://schemas.openxmlformats.org/officeDocument/2006/relationships/hyperlink" Target="https://www.jornada.com.mx/2022/10/18/estados/028n1est" TargetMode="External"/><Relationship Id="rId3685" Type="http://schemas.openxmlformats.org/officeDocument/2006/relationships/hyperlink" Target="https://www.jornada.com.mx/2022/10/18/estados/028n1est" TargetMode="External"/><Relationship Id="rId3686" Type="http://schemas.openxmlformats.org/officeDocument/2006/relationships/hyperlink" Target="https://www.jornada.com.mx/2022/10/18/estados/028n1est" TargetMode="External"/><Relationship Id="rId3687" Type="http://schemas.openxmlformats.org/officeDocument/2006/relationships/hyperlink" Target="https://www.jornada.com.mx/2022/10/18/estados/028n2est" TargetMode="External"/><Relationship Id="rId3688" Type="http://schemas.openxmlformats.org/officeDocument/2006/relationships/hyperlink" Target="https://www.jornada.com.mx/2022/10/18/estados/028n3est" TargetMode="External"/><Relationship Id="rId3689" Type="http://schemas.openxmlformats.org/officeDocument/2006/relationships/hyperlink" Target="https://www.jornada.com.mx/2022/10/18/politica/015n1pol" TargetMode="External"/><Relationship Id="rId980" Type="http://schemas.openxmlformats.org/officeDocument/2006/relationships/hyperlink" Target="https://www.jornada.com.mx/2020/03/04/sociedad/033n5soc" TargetMode="External"/><Relationship Id="rId981" Type="http://schemas.openxmlformats.org/officeDocument/2006/relationships/hyperlink" Target="https://www.jornada.com.mx/2020/03/04/sociedad/033n1soc" TargetMode="External"/><Relationship Id="rId4040" Type="http://schemas.openxmlformats.org/officeDocument/2006/relationships/hyperlink" Target="https://www.jornada.com.mx/2023/02/14/politica/011n3pol" TargetMode="External"/><Relationship Id="rId4041" Type="http://schemas.openxmlformats.org/officeDocument/2006/relationships/hyperlink" Target="https://www.jornada.com.mx/2023/02/15/politica/011n1pol" TargetMode="External"/><Relationship Id="rId4042" Type="http://schemas.openxmlformats.org/officeDocument/2006/relationships/hyperlink" Target="https://www.jornada.com.mx/2023/02/15/politica/014n1pol" TargetMode="External"/><Relationship Id="rId4043" Type="http://schemas.openxmlformats.org/officeDocument/2006/relationships/hyperlink" Target="https://www.jornada.com.mx/2023/02/15/politica/016n2pol" TargetMode="External"/><Relationship Id="rId4044" Type="http://schemas.openxmlformats.org/officeDocument/2006/relationships/hyperlink" Target="https://www.laizquierdadiario.mx/UVM-contra-la-falta-de-pagos-y-las-cuotas-excesivas" TargetMode="External"/><Relationship Id="rId4045" Type="http://schemas.openxmlformats.org/officeDocument/2006/relationships/hyperlink" Target="https://www.laizquierdadiario.mx/Paran-labores-trabajadores-de-Becas-para-el-Bienestar-Benito-Juarez-en-Guerrero" TargetMode="External"/><Relationship Id="rId4046" Type="http://schemas.openxmlformats.org/officeDocument/2006/relationships/hyperlink" Target="https://www.laizquierdadiario.mx/Se-movilizan-docentes-y-trabajadores-de-PILARES-SUTIEMS-SNTEA-SUTNOTIMEX-junto-a-mas-organizaciones" TargetMode="External"/><Relationship Id="rId4047" Type="http://schemas.openxmlformats.org/officeDocument/2006/relationships/hyperlink" Target="https://www.eluniversal.com.mx/metropoli/sutiems-se-declara-en-huelga-mas-de-30-mil-jovenes-de-la-cdmx-se-quedaran-sin-clases/" TargetMode="External"/><Relationship Id="rId4048" Type="http://schemas.openxmlformats.org/officeDocument/2006/relationships/hyperlink" Target="https://www.jornada.com.mx/2023/02/16/estados/030n1est" TargetMode="External"/><Relationship Id="rId4049" Type="http://schemas.openxmlformats.org/officeDocument/2006/relationships/hyperlink" Target="https://www.jornada.com.mx/2023/02/16/estados/030n3est" TargetMode="External"/><Relationship Id="rId982" Type="http://schemas.openxmlformats.org/officeDocument/2006/relationships/hyperlink" Target="https://www.proceso.com.mx/620382/informe-red-tdt-una-fotografia" TargetMode="External"/><Relationship Id="rId983" Type="http://schemas.openxmlformats.org/officeDocument/2006/relationships/hyperlink" Target="https://www.proceso.com.mx/620349/juntas-somos-paz-convoca-a-sumarse-a-los-movimientos-8m-y-9m" TargetMode="External"/><Relationship Id="rId984" Type="http://schemas.openxmlformats.org/officeDocument/2006/relationships/hyperlink" Target="https://www.proceso.com.mx/620323/brujas-del-mar-a-amlo-no-es-mas-grosera" TargetMode="External"/><Relationship Id="rId985" Type="http://schemas.openxmlformats.org/officeDocument/2006/relationships/hyperlink" Target="https://elpais.com/sociedad/2020-03-04/el-feminismo-encauza-la-politica-en-america-latina.html" TargetMode="External"/><Relationship Id="rId986" Type="http://schemas.openxmlformats.org/officeDocument/2006/relationships/hyperlink" Target="https://www.animalpolitico.com/2020/03/megamarcha-puebla-estudiantes-justicia-companeros-asesinados/" TargetMode="External"/><Relationship Id="rId987" Type="http://schemas.openxmlformats.org/officeDocument/2006/relationships/hyperlink" Target="https://www.jornada.com.mx/2020/03/05/estados/029n2est" TargetMode="External"/><Relationship Id="rId988" Type="http://schemas.openxmlformats.org/officeDocument/2006/relationships/hyperlink" Target="https://www.jornada.com.mx/2020/03/05/politica/016n1pol" TargetMode="External"/><Relationship Id="rId989" Type="http://schemas.openxmlformats.org/officeDocument/2006/relationships/hyperlink" Target="https://www.jornada.com.mx/2020/03/05/politica/003n2pol" TargetMode="External"/><Relationship Id="rId2590" Type="http://schemas.openxmlformats.org/officeDocument/2006/relationships/hyperlink" Target="https://www.laizquierdadiario.mx/Paro-de-trabajadores-estatales-en-Baja-California-Sur" TargetMode="External"/><Relationship Id="rId2591" Type="http://schemas.openxmlformats.org/officeDocument/2006/relationships/hyperlink" Target="https://www.laizquierdadiario.mx/El-magisterio-se-moviliza-en-la-CDMX-por-un-regreso-seguro-a-clases" TargetMode="External"/><Relationship Id="rId2592" Type="http://schemas.openxmlformats.org/officeDocument/2006/relationships/hyperlink" Target="https://www.laizquierdadiario.mx/Movilizaciones-de-la-CNTE-y-descontento-ante-el-regreso-a-clases-forzado" TargetMode="External"/><Relationship Id="rId2593" Type="http://schemas.openxmlformats.org/officeDocument/2006/relationships/hyperlink" Target="https://busquedas.gruporeforma.com/reforma/Documento/Web.aspx?id=4705063%7CArticulosCMS&amp;url=https://img.gruporeforma.com/imagenes/ElementoRelacionado/10/626/9625236.jpg&amp;text=lia+limon&amp;tit=" TargetMode="External"/><Relationship Id="rId2594" Type="http://schemas.openxmlformats.org/officeDocument/2006/relationships/hyperlink" Target="https://busquedas.gruporeforma.com/reforma/Documento/Web.aspx?id=4704403%7CArticulosCMS&amp;url=https://img.gruporeforma.com/imagenes/ElementoRelacionado/10/653/9652563.jpg&amp;text=lia+limon&amp;tit=" TargetMode="External"/><Relationship Id="rId2595" Type="http://schemas.openxmlformats.org/officeDocument/2006/relationships/hyperlink" Target="https://www.laizquierdadiario.mx/Tras-sucesos-en-Chiapas-CNTE-denuncia-cerrazon-gubernamental-y-linchamiento-mediatico" TargetMode="External"/><Relationship Id="rId2596" Type="http://schemas.openxmlformats.org/officeDocument/2006/relationships/hyperlink" Target="https://www.animalpolitico.com/2021/09/proceso-identificacion-desaparecidos-familiares/" TargetMode="External"/><Relationship Id="rId2597" Type="http://schemas.openxmlformats.org/officeDocument/2006/relationships/hyperlink" Target="https://www.animalpolitico.com/2021/09/trabajadores-cnte-michoacan-bloqueos-quema-vehiculos/" TargetMode="External"/><Relationship Id="rId2598" Type="http://schemas.openxmlformats.org/officeDocument/2006/relationships/hyperlink" Target="https://busquedas.gruporeforma.com/reforma/Documento/Web.aspx?id=4707723%7CArticulosCMS&amp;url=https://img.gruporeforma.com/imagenes/ElementoRelacionado/10/638/9637369.jpg&amp;text=suma+cnte+un+mes+de+bloqueo+a+trenes&amp;tit=" TargetMode="External"/><Relationship Id="rId2599" Type="http://schemas.openxmlformats.org/officeDocument/2006/relationships/hyperlink" Target="https://www.animalpolitico.com/2021/09/zurciendo-el-planeta-colectiva-alista-mural-textil-en-cop-26-como-protesta-pacifica/" TargetMode="External"/><Relationship Id="rId250" Type="http://schemas.openxmlformats.org/officeDocument/2006/relationships/hyperlink" Target="https://www.eluniversal.com.mx/nacion/estudiantes-de-la-uam-recolectan-firmas-para-levantar-huelga/" TargetMode="External"/><Relationship Id="rId251" Type="http://schemas.openxmlformats.org/officeDocument/2006/relationships/hyperlink" Target="https://www.eluniversal.com.mx/nacion/normalizan-labores-los-medicos-residentes/" TargetMode="External"/><Relationship Id="rId252" Type="http://schemas.openxmlformats.org/officeDocument/2006/relationships/hyperlink" Target="https://www.milenio.com/estados/la-caseta-mexico-cuernavaca-es-tomada-por-el-situam" TargetMode="External"/><Relationship Id="rId253" Type="http://schemas.openxmlformats.org/officeDocument/2006/relationships/hyperlink" Target="https://www.jornada.com.mx/2019/04/20/estados/020n1est" TargetMode="External"/><Relationship Id="rId254" Type="http://schemas.openxmlformats.org/officeDocument/2006/relationships/hyperlink" Target="https://www.jornada.com.mx/2019/04/20/estados/021n2est" TargetMode="External"/><Relationship Id="rId255" Type="http://schemas.openxmlformats.org/officeDocument/2006/relationships/hyperlink" Target="https://www.milenio.com/politica/comunidad/bloqueo-en-la-carretera-mexico-cuernavaca" TargetMode="External"/><Relationship Id="rId256" Type="http://schemas.openxmlformats.org/officeDocument/2006/relationships/hyperlink" Target="https://www.elfinanciero.com.mx/nacional/uam-abierta-ya-exige-comunidad-universitaria/" TargetMode="External"/><Relationship Id="rId257" Type="http://schemas.openxmlformats.org/officeDocument/2006/relationships/hyperlink" Target="https://www.eluniversal.com.mx/nacion/politica/pide-uam-sindicato-pensar-propuestas-para-levantar-huelga/" TargetMode="External"/><Relationship Id="rId258" Type="http://schemas.openxmlformats.org/officeDocument/2006/relationships/hyperlink" Target="https://www.jornada.com.mx/2019/04/29/estados/027n1est" TargetMode="External"/><Relationship Id="rId259" Type="http://schemas.openxmlformats.org/officeDocument/2006/relationships/hyperlink" Target="https://www.jornada.com.mx/2019/04/25/estados/026n1est" TargetMode="External"/><Relationship Id="rId4780" Type="http://schemas.openxmlformats.org/officeDocument/2006/relationships/hyperlink" Target="https://www.jornada.com.mx/2024/01/05/estados/022n3est" TargetMode="External"/><Relationship Id="rId4781" Type="http://schemas.openxmlformats.org/officeDocument/2006/relationships/hyperlink" Target="https://www.jornada.com.mx/2024/01/06/politica/004n1pol" TargetMode="External"/><Relationship Id="rId4782" Type="http://schemas.openxmlformats.org/officeDocument/2006/relationships/hyperlink" Target="https://www.jornada.com.mx/2024/01/06/capital/025n2cap" TargetMode="External"/><Relationship Id="rId4783" Type="http://schemas.openxmlformats.org/officeDocument/2006/relationships/hyperlink" Target="https://www.laizquierdadiario.mx/Paro-docente-en-el-Instituto-para-la-Educacion-de-Jovenes-y-Adultos-de-Guerrero" TargetMode="External"/><Relationship Id="rId4784" Type="http://schemas.openxmlformats.org/officeDocument/2006/relationships/hyperlink" Target="https://www.jornada.com.mx/2024/01/07/politica/003n1pol" TargetMode="External"/><Relationship Id="rId4785" Type="http://schemas.openxmlformats.org/officeDocument/2006/relationships/hyperlink" Target="https://www.jornada.com.mx/2024/01/08/politica/004n2pol" TargetMode="External"/><Relationship Id="rId4786" Type="http://schemas.openxmlformats.org/officeDocument/2006/relationships/hyperlink" Target="https://www.jornada.com.mx/2024/01/08/politica/011n1pol" TargetMode="External"/><Relationship Id="rId4787" Type="http://schemas.openxmlformats.org/officeDocument/2006/relationships/hyperlink" Target="https://www.jornada.com.mx/2024/01/08/estados/025n3est" TargetMode="External"/><Relationship Id="rId4788" Type="http://schemas.openxmlformats.org/officeDocument/2006/relationships/hyperlink" Target="https://www.jornada.com.mx/2024/01/08/estados/027n1est" TargetMode="External"/><Relationship Id="rId4789" Type="http://schemas.openxmlformats.org/officeDocument/2006/relationships/hyperlink" Target="https://www.eluniversal.com.mx/metropoli/familiares-bloquean-vialidad-para-exigir-liberacion-de-cuatro-detenidos-por-balacera-en-rojo-gomez/" TargetMode="External"/><Relationship Id="rId5140" Type="http://schemas.openxmlformats.org/officeDocument/2006/relationships/hyperlink" Target="https://www.jornada.com.mx/2024/04/26/estados/028n2est" TargetMode="External"/><Relationship Id="rId5141" Type="http://schemas.openxmlformats.org/officeDocument/2006/relationships/hyperlink" Target="https://www.jornada.com.mx/2024/04/27/politica/008n1pol" TargetMode="External"/><Relationship Id="rId5142" Type="http://schemas.openxmlformats.org/officeDocument/2006/relationships/hyperlink" Target="https://www.jornada.com.mx/2024/04/27/politica/009n1pol" TargetMode="External"/><Relationship Id="rId5143" Type="http://schemas.openxmlformats.org/officeDocument/2006/relationships/hyperlink" Target="https://www.jornada.com.mx/2024/04/27/capital/028n1cap" TargetMode="External"/><Relationship Id="rId5144" Type="http://schemas.openxmlformats.org/officeDocument/2006/relationships/hyperlink" Target="https://www.jornada.com.mx/2024/04/27/estados/026n4est" TargetMode="External"/><Relationship Id="rId5145" Type="http://schemas.openxmlformats.org/officeDocument/2006/relationships/hyperlink" Target="https://www.jornada.com.mx/2024/04/27/estados/027n1est" TargetMode="External"/><Relationship Id="rId5146" Type="http://schemas.openxmlformats.org/officeDocument/2006/relationships/hyperlink" Target="https://www.jornada.com.mx/2024/04/27/estados/027n2est" TargetMode="External"/><Relationship Id="rId5147" Type="http://schemas.openxmlformats.org/officeDocument/2006/relationships/hyperlink" Target="https://www.jornada.com.mx/2024/04/28/politica/005n1pol" TargetMode="External"/><Relationship Id="rId5148" Type="http://schemas.openxmlformats.org/officeDocument/2006/relationships/hyperlink" Target="https://www.jornada.com.mx/2024/04/28/politica/006n1pol" TargetMode="External"/><Relationship Id="rId5149" Type="http://schemas.openxmlformats.org/officeDocument/2006/relationships/hyperlink" Target="https://www.jornada.com.mx/2024/04/28/capital/027n2cap" TargetMode="External"/><Relationship Id="rId3690" Type="http://schemas.openxmlformats.org/officeDocument/2006/relationships/hyperlink" Target="https://www.jornada.com.mx/2022/10/19/politica/012n1pol" TargetMode="External"/><Relationship Id="rId3691" Type="http://schemas.openxmlformats.org/officeDocument/2006/relationships/hyperlink" Target="https://www.jornada.com.mx/2022/10/19/politica/017n4pol" TargetMode="External"/><Relationship Id="rId3692" Type="http://schemas.openxmlformats.org/officeDocument/2006/relationships/hyperlink" Target="http://jornada.com.mx/2022/10/19/politica/020n1pol" TargetMode="External"/><Relationship Id="rId3693" Type="http://schemas.openxmlformats.org/officeDocument/2006/relationships/hyperlink" Target="https://www.jornada.com.mx/2022/10/19/estados/032n1est" TargetMode="External"/><Relationship Id="rId3694" Type="http://schemas.openxmlformats.org/officeDocument/2006/relationships/hyperlink" Target="https://www.jornada.com.mx/2022/10/19/estados/032n2est" TargetMode="External"/><Relationship Id="rId3695" Type="http://schemas.openxmlformats.org/officeDocument/2006/relationships/hyperlink" Target="https://www.jornada.com.mx/2022/10/19/estados/033n5est" TargetMode="External"/><Relationship Id="rId3696" Type="http://schemas.openxmlformats.org/officeDocument/2006/relationships/hyperlink" Target="https://www.jornada.com.mx/2022/10/19/estados/034n1est" TargetMode="External"/><Relationship Id="rId3697" Type="http://schemas.openxmlformats.org/officeDocument/2006/relationships/hyperlink" Target="https://www.jornada.com.mx/2022/10/20/sociedad/036n1soc" TargetMode="External"/><Relationship Id="rId3698" Type="http://schemas.openxmlformats.org/officeDocument/2006/relationships/hyperlink" Target="https://www.jornada.com.mx/2022/10/20/politica/018n3pol/" TargetMode="External"/><Relationship Id="rId3699" Type="http://schemas.openxmlformats.org/officeDocument/2006/relationships/hyperlink" Target="https://www.jornada.com.mx/2022/10/21/politica/016n2pol" TargetMode="External"/><Relationship Id="rId990" Type="http://schemas.openxmlformats.org/officeDocument/2006/relationships/hyperlink" Target="https://www.proceso.com.mx/620645/la-jfca-ratifica-huelga-ilegal-insiste-notimex-asegura-que-obtuvo-amparo" TargetMode="External"/><Relationship Id="rId991" Type="http://schemas.openxmlformats.org/officeDocument/2006/relationships/hyperlink" Target="https://www.proceso.com.mx/620474/con-acompanamiento-de-rectores-inicia-megamarchauniversitaria-por-la-seguridad-en-puebla-videos" TargetMode="External"/><Relationship Id="rId4050" Type="http://schemas.openxmlformats.org/officeDocument/2006/relationships/hyperlink" Target="https://www.jornada.com.mx/2023/02/17/politica/012n5pol" TargetMode="External"/><Relationship Id="rId4051" Type="http://schemas.openxmlformats.org/officeDocument/2006/relationships/hyperlink" Target="https://www.jornada.com.mx/2023/02/17/politica/012n4pol" TargetMode="External"/><Relationship Id="rId4052" Type="http://schemas.openxmlformats.org/officeDocument/2006/relationships/hyperlink" Target="https://www.jornada.com.mx/2023/02/17/politica/013n1pol" TargetMode="External"/><Relationship Id="rId4053" Type="http://schemas.openxmlformats.org/officeDocument/2006/relationships/hyperlink" Target="https://www.jornada.com.mx/2023/02/17/estados/024n2est" TargetMode="External"/><Relationship Id="rId4054" Type="http://schemas.openxmlformats.org/officeDocument/2006/relationships/hyperlink" Target="https://www.jornada.com.mx/notas/2023/02/17/capital/se-declara-en-huelga-sindicato-del-iems-30-mil-estudiantes-se-quedaron-sin-clases/" TargetMode="External"/><Relationship Id="rId4055" Type="http://schemas.openxmlformats.org/officeDocument/2006/relationships/hyperlink" Target="https://www.jornada.com.mx/2023/02/18/politica/008n3pol" TargetMode="External"/><Relationship Id="rId4056" Type="http://schemas.openxmlformats.org/officeDocument/2006/relationships/hyperlink" Target="https://www.jornada.com.mx/2023/02/18/estados/023n5est" TargetMode="External"/><Relationship Id="rId4057" Type="http://schemas.openxmlformats.org/officeDocument/2006/relationships/hyperlink" Target="https://www.jornada.com.mx/2023/02/19/politica/009n3pol" TargetMode="External"/><Relationship Id="rId4058" Type="http://schemas.openxmlformats.org/officeDocument/2006/relationships/hyperlink" Target="https://www.jornada.com.mx/2023/02/20/politica/006n1pol" TargetMode="External"/><Relationship Id="rId4059" Type="http://schemas.openxmlformats.org/officeDocument/2006/relationships/hyperlink" Target="https://www.jornada.com.mx/2023/02/20/politica/015n1pol" TargetMode="External"/><Relationship Id="rId992" Type="http://schemas.openxmlformats.org/officeDocument/2006/relationships/hyperlink" Target="https://www.proceso.com.mx/620533/marchan-universitarios-en-veracruz" TargetMode="External"/><Relationship Id="rId993" Type="http://schemas.openxmlformats.org/officeDocument/2006/relationships/hyperlink" Target="https://www.proceso.com.mx/620559/profesor-oaxaca-acoso-protestas" TargetMode="External"/><Relationship Id="rId994" Type="http://schemas.openxmlformats.org/officeDocument/2006/relationships/hyperlink" Target="https://www.proceso.com.mx/620537/megamarchaestudiantil-reclaman-barbosa" TargetMode="External"/><Relationship Id="rId995" Type="http://schemas.openxmlformats.org/officeDocument/2006/relationships/hyperlink" Target="https://www.proceso.com.mx/620578/grupo-mexico-pide-a-barbosa-la-liberacion-de-vias-ferreas-en-puebla" TargetMode="External"/><Relationship Id="rId996" Type="http://schemas.openxmlformats.org/officeDocument/2006/relationships/hyperlink" Target="https://www.proceso.com.mx/620639/participaron-150-mil-alumnos-de-80-universidades-en-la-megamarchaestudiantil" TargetMode="External"/><Relationship Id="rId997" Type="http://schemas.openxmlformats.org/officeDocument/2006/relationships/hyperlink" Target="https://www.proceso.com.mx/620571/diputadas-undiasinnosotras" TargetMode="External"/><Relationship Id="rId998" Type="http://schemas.openxmlformats.org/officeDocument/2006/relationships/hyperlink" Target="https://www.proceso.com.mx/620584/la-jfca-declara-existente-y-licita-la-huelga-sutnotimex" TargetMode="External"/><Relationship Id="rId999" Type="http://schemas.openxmlformats.org/officeDocument/2006/relationships/hyperlink" Target="https://elpais.com/sociedad/2020-03-05/las-ministras-de-mexico-impulsan-el-paro-nacional-de-mujeres.html" TargetMode="External"/><Relationship Id="rId260" Type="http://schemas.openxmlformats.org/officeDocument/2006/relationships/hyperlink" Target="https://www.milenio.com/politica/comunidad/situam-consulta-interna-90-vota-levantar-huelga-uam" TargetMode="External"/><Relationship Id="rId261" Type="http://schemas.openxmlformats.org/officeDocument/2006/relationships/hyperlink" Target="https://www.jornada.com.mx/2019/04/21/capital/025n1cap" TargetMode="External"/><Relationship Id="rId262" Type="http://schemas.openxmlformats.org/officeDocument/2006/relationships/hyperlink" Target="https://www.jornada.com.mx/2019/04/18/sociedad/031n1soc" TargetMode="External"/><Relationship Id="rId263" Type="http://schemas.openxmlformats.org/officeDocument/2006/relationships/hyperlink" Target="https://www.jornada.com.mx/2019/04/10/sociedad/033n2soc" TargetMode="External"/><Relationship Id="rId264" Type="http://schemas.openxmlformats.org/officeDocument/2006/relationships/hyperlink" Target="https://www.jornada.com.mx/2019/04/03/capital/029n1cap" TargetMode="External"/><Relationship Id="rId265" Type="http://schemas.openxmlformats.org/officeDocument/2006/relationships/hyperlink" Target="https://www.jornada.com.mx/2019/04/03/sociedad/031n2soc" TargetMode="External"/><Relationship Id="rId266" Type="http://schemas.openxmlformats.org/officeDocument/2006/relationships/hyperlink" Target="https://www.jornada.com.mx/2019/04/01/estados/026n2est" TargetMode="External"/><Relationship Id="rId267" Type="http://schemas.openxmlformats.org/officeDocument/2006/relationships/hyperlink" Target="https://www.jornada.com.mx/2019/05/06/politica/004n1pol" TargetMode="External"/><Relationship Id="rId268" Type="http://schemas.openxmlformats.org/officeDocument/2006/relationships/hyperlink" Target="https://www.jornada.com.mx/2019/05/06/estados/025n1est" TargetMode="External"/><Relationship Id="rId269" Type="http://schemas.openxmlformats.org/officeDocument/2006/relationships/hyperlink" Target="https://www.jornada.com.mx/2019/05/14/estados/026n1est" TargetMode="External"/><Relationship Id="rId4790" Type="http://schemas.openxmlformats.org/officeDocument/2006/relationships/hyperlink" Target="https://www.eluniversal.com.mx/estados/poblacion-de-chicomuselo-chiapas-exige-seguridad-a-las-autoridades-ante-enfrentamiento-entre-cjng-y-cartel-de-sinaloa/" TargetMode="External"/><Relationship Id="rId4791" Type="http://schemas.openxmlformats.org/officeDocument/2006/relationships/hyperlink" Target="https://www.jornada.com.mx/2024/01/09/politica/005n2pol" TargetMode="External"/><Relationship Id="rId4792" Type="http://schemas.openxmlformats.org/officeDocument/2006/relationships/hyperlink" Target="https://www.jornada.com.mx/2024/01/09/estados/022n1est" TargetMode="External"/><Relationship Id="rId4793" Type="http://schemas.openxmlformats.org/officeDocument/2006/relationships/hyperlink" Target="https://www.jornada.com.mx/2024/01/09/estados/023n4est" TargetMode="External"/><Relationship Id="rId4794" Type="http://schemas.openxmlformats.org/officeDocument/2006/relationships/hyperlink" Target="https://www.eluniversal.com.mx/estados/empleados-de-la-comision-de-derechos-humanos-de-bcs-acusan-despidos-injustificados-toman-instalaciones/" TargetMode="External"/><Relationship Id="rId4795" Type="http://schemas.openxmlformats.org/officeDocument/2006/relationships/hyperlink" Target="https://www.jornada.com.mx/2024/01/10/politica/007n4pol" TargetMode="External"/><Relationship Id="rId4796" Type="http://schemas.openxmlformats.org/officeDocument/2006/relationships/hyperlink" Target="https://www.jornada.com.mx/2024/01/10/politica/011n1pol" TargetMode="External"/><Relationship Id="rId4797" Type="http://schemas.openxmlformats.org/officeDocument/2006/relationships/hyperlink" Target="https://www.jornada.com.mx/2024/01/10/estados/026n4est" TargetMode="External"/><Relationship Id="rId4798" Type="http://schemas.openxmlformats.org/officeDocument/2006/relationships/hyperlink" Target="https://www.laizquierdadiario.mx/Colectivos-culturales-redoblan-exigencia-de-pagos-Secult-culpa-a-Hacienda" TargetMode="External"/><Relationship Id="rId4799" Type="http://schemas.openxmlformats.org/officeDocument/2006/relationships/hyperlink" Target="https://www.jornada.com.mx/2024/01/11/capital/028n3cap" TargetMode="External"/><Relationship Id="rId5150" Type="http://schemas.openxmlformats.org/officeDocument/2006/relationships/hyperlink" Target="https://www.jornada.com.mx/2024/04/28/estados/026n1est" TargetMode="External"/><Relationship Id="rId5151" Type="http://schemas.openxmlformats.org/officeDocument/2006/relationships/hyperlink" Target="https://www.jornada.com.mx/2024/04/29/politica/008n1pol" TargetMode="External"/><Relationship Id="rId5152" Type="http://schemas.openxmlformats.org/officeDocument/2006/relationships/hyperlink" Target="https://www.jornada.com.mx/2024/04/29/politica/016n1pol" TargetMode="External"/><Relationship Id="rId5153" Type="http://schemas.openxmlformats.org/officeDocument/2006/relationships/hyperlink" Target="https://www.jornada.com.mx/2024/04/29/estados/035n4est" TargetMode="External"/><Relationship Id="rId5154" Type="http://schemas.openxmlformats.org/officeDocument/2006/relationships/hyperlink" Target="https://www.jornada.com.mx/2024/04/30/politica/007n2pol" TargetMode="External"/><Relationship Id="rId5155" Type="http://schemas.openxmlformats.org/officeDocument/2006/relationships/hyperlink" Target="https://www.jornada.com.mx/2024/04/30/politica/015n2pol" TargetMode="External"/><Relationship Id="rId5156" Type="http://schemas.openxmlformats.org/officeDocument/2006/relationships/hyperlink" Target="https://www.jornada.com.mx/2024/04/30/estados/029n1est" TargetMode="External"/><Relationship Id="rId5157" Type="http://schemas.openxmlformats.org/officeDocument/2006/relationships/hyperlink" Target="https://www.laizquierdadiario.mx/Se-voto-un-campamento-contra-el-genocidio-en-Palestina-frente-a-Rectoria-UNAM" TargetMode="External"/><Relationship Id="rId5158" Type="http://schemas.openxmlformats.org/officeDocument/2006/relationships/hyperlink" Target="https://www.laizquierdadiario.mx/Maestros-de-la-CNTE-en-Durango-pararon-este-15-de-abril" TargetMode="External"/><Relationship Id="rId5159" Type="http://schemas.openxmlformats.org/officeDocument/2006/relationships/hyperlink" Target="https://www.laizquierdadiario.mx/Tecnicos-de-Telmex-en-BCS-se-van-a-paro-de-labores-por-parque-vehicular" TargetMode="External"/><Relationship Id="rId4060" Type="http://schemas.openxmlformats.org/officeDocument/2006/relationships/hyperlink" Target="https://www.jornada.com.mx/2023/02/20/estados/028n1est" TargetMode="External"/><Relationship Id="rId4061" Type="http://schemas.openxmlformats.org/officeDocument/2006/relationships/hyperlink" Target="https://www.jornada.com.mx/2023/02/20/estados/030n1est" TargetMode="External"/><Relationship Id="rId4062" Type="http://schemas.openxmlformats.org/officeDocument/2006/relationships/hyperlink" Target="https://www.jornada.com.mx/2023/02/21/politica/011n3pol" TargetMode="External"/><Relationship Id="rId4063" Type="http://schemas.openxmlformats.org/officeDocument/2006/relationships/hyperlink" Target="https://www.jornada.com.mx/2023/02/21/politica/011n4pol" TargetMode="External"/><Relationship Id="rId4064" Type="http://schemas.openxmlformats.org/officeDocument/2006/relationships/hyperlink" Target="https://www.laizquierdadiario.mx/SutNotimex-y-organizaciones-solidarias-realizan-protesta-a-3-anos-de-la-huelga" TargetMode="External"/><Relationship Id="rId4065" Type="http://schemas.openxmlformats.org/officeDocument/2006/relationships/hyperlink" Target="https://www.laizquierdadiario.mx/Movimiento-de-Quimicos-en-Chihuahua-denuncia-despidos-injustificados" TargetMode="External"/><Relationship Id="rId4066" Type="http://schemas.openxmlformats.org/officeDocument/2006/relationships/hyperlink" Target="https://www.laizquierdadiario.mx/Nuevo-llamado-a-huelga-en-la-UACM" TargetMode="External"/><Relationship Id="rId4067" Type="http://schemas.openxmlformats.org/officeDocument/2006/relationships/hyperlink" Target="https://www.jornada.com.mx/2023/02/23/estados/024n1est" TargetMode="External"/><Relationship Id="rId4068" Type="http://schemas.openxmlformats.org/officeDocument/2006/relationships/hyperlink" Target="https://www.jornada.com.mx/2023/02/23/estados/025n1est" TargetMode="External"/><Relationship Id="rId4069" Type="http://schemas.openxmlformats.org/officeDocument/2006/relationships/hyperlink" Target="https://www.jornada.com.mx/2023/02/23/estados/025n2est" TargetMode="External"/><Relationship Id="rId270" Type="http://schemas.openxmlformats.org/officeDocument/2006/relationships/hyperlink" Target="https://www.jornada.com.mx/2019/05/16/estados/028n1est" TargetMode="External"/><Relationship Id="rId271" Type="http://schemas.openxmlformats.org/officeDocument/2006/relationships/hyperlink" Target="https://www.jornada.com.mx/2019/05/17/estados/025n1est" TargetMode="External"/><Relationship Id="rId272" Type="http://schemas.openxmlformats.org/officeDocument/2006/relationships/hyperlink" Target="https://www.jornada.com.mx/2019/05/17/sociedad/031n2soc" TargetMode="External"/><Relationship Id="rId273" Type="http://schemas.openxmlformats.org/officeDocument/2006/relationships/hyperlink" Target="https://www.jornada.com.mx/2019/05/18/sociedad/029n2soc" TargetMode="External"/><Relationship Id="rId274" Type="http://schemas.openxmlformats.org/officeDocument/2006/relationships/hyperlink" Target="https://www.jornada.com.mx/2019/05/18/sociedad/029n3soc" TargetMode="External"/><Relationship Id="rId275" Type="http://schemas.openxmlformats.org/officeDocument/2006/relationships/hyperlink" Target="https://www.jornada.com.mx/2019/05/19/estados/023n2est" TargetMode="External"/><Relationship Id="rId276" Type="http://schemas.openxmlformats.org/officeDocument/2006/relationships/hyperlink" Target="https://www.jornada.com.mx/2019/05/19/cultura/a02n1cul" TargetMode="External"/><Relationship Id="rId277" Type="http://schemas.openxmlformats.org/officeDocument/2006/relationships/hyperlink" Target="https://www.jornada.com.mx/2019/05/19/estados/023n1est" TargetMode="External"/><Relationship Id="rId278" Type="http://schemas.openxmlformats.org/officeDocument/2006/relationships/hyperlink" Target="https://www.jornada.com.mx/2019/05/20/cultura/a07n2cul" TargetMode="External"/><Relationship Id="rId279" Type="http://schemas.openxmlformats.org/officeDocument/2006/relationships/hyperlink" Target="https://www.jornada.com.mx/2019/05/21/politica/005n1pol" TargetMode="External"/><Relationship Id="rId5160" Type="http://schemas.openxmlformats.org/officeDocument/2006/relationships/hyperlink" Target="https://www.laizquierdadiario.mx/Coordinadora-de-Trabajadoras-y-Trabajadores-de-la-CDMX-llama-a-protesta-en-la-capital" TargetMode="External"/><Relationship Id="rId5161" Type="http://schemas.openxmlformats.org/officeDocument/2006/relationships/hyperlink" Target="https://www.laizquierdadiario.mx/Jubilados-exigen-democracia-sindical-y-solucion-a-demandas-telefonistas" TargetMode="External"/><Relationship Id="rId5162" Type="http://schemas.openxmlformats.org/officeDocument/2006/relationships/hyperlink" Target="https://www.laizquierdadiario.mx/Estatales-realizan-bloqueos-contra-la-precarizacion-laboral-y-por-basificacion" TargetMode="External"/><Relationship Id="rId5163" Type="http://schemas.openxmlformats.org/officeDocument/2006/relationships/hyperlink" Target="https://www.laizquierdadiario.mx/Solidaridad-en-la-UNAM-con-lucha-estudiantil-Argentina" TargetMode="External"/><Relationship Id="rId5164" Type="http://schemas.openxmlformats.org/officeDocument/2006/relationships/hyperlink" Target="https://www.laizquierdadiario.mx/Paro-docente-exige-aumento-salarial-y-destitucion-de-lider-sindical" TargetMode="External"/><Relationship Id="rId5165" Type="http://schemas.openxmlformats.org/officeDocument/2006/relationships/hyperlink" Target="https://www.jornada.com.mx/2024/05/19/politica/006n1pol" TargetMode="External"/><Relationship Id="rId5166" Type="http://schemas.openxmlformats.org/officeDocument/2006/relationships/hyperlink" Target="https://www.jornada.com.mx/2024/05/21/politica/012n2pol" TargetMode="External"/><Relationship Id="rId5167" Type="http://schemas.openxmlformats.org/officeDocument/2006/relationships/hyperlink" Target="https://www.jornada.com.mx/2024/05/26/capital/024n1cap" TargetMode="External"/><Relationship Id="rId5168" Type="http://schemas.openxmlformats.org/officeDocument/2006/relationships/hyperlink" Target="https://web.jornada.com.mx/2024/06/01/politica/013n1pol" TargetMode="External"/><Relationship Id="rId5169" Type="http://schemas.openxmlformats.org/officeDocument/2006/relationships/hyperlink" Target="https://web.jornada.com.mx/2024/06/01/politica/013n2pol" TargetMode="External"/><Relationship Id="rId4070" Type="http://schemas.openxmlformats.org/officeDocument/2006/relationships/hyperlink" Target="https://www.jornada.com.mx/2023/02/25/estados/022n1est" TargetMode="External"/><Relationship Id="rId4071" Type="http://schemas.openxmlformats.org/officeDocument/2006/relationships/hyperlink" Target="https://www.jornada.com.mx/2023/02/26/politica/006n5pol" TargetMode="External"/><Relationship Id="rId4072" Type="http://schemas.openxmlformats.org/officeDocument/2006/relationships/hyperlink" Target="https://www.jornada.com.mx/2023/02/27/politica/011n1pol" TargetMode="External"/><Relationship Id="rId4073" Type="http://schemas.openxmlformats.org/officeDocument/2006/relationships/hyperlink" Target="https://www.jornada.com.mx/2023/02/27/politica/012n1pol" TargetMode="External"/><Relationship Id="rId4074" Type="http://schemas.openxmlformats.org/officeDocument/2006/relationships/hyperlink" Target="https://www.jornada.com.mx/2023/02/27/capital/032n3cap" TargetMode="External"/><Relationship Id="rId4075" Type="http://schemas.openxmlformats.org/officeDocument/2006/relationships/hyperlink" Target="https://www.eluniversal.com.mx/metropoli/piden-sindicato-de-la-uacm-no-irse-huelga-exhortan-partidos-politicos-mantenerse-al-margen/" TargetMode="External"/><Relationship Id="rId4076" Type="http://schemas.openxmlformats.org/officeDocument/2006/relationships/hyperlink" Target="https://www.eluniversal.com.mx/metropoli/levantan-huelga-en-28-planteles-del-iems-tras-llegar-acuerdo/" TargetMode="External"/><Relationship Id="rId4077" Type="http://schemas.openxmlformats.org/officeDocument/2006/relationships/hyperlink" Target="https://www.eluniversal.com.mx/nacion/cesan-34-medicos-residentes-de-pemex-por-participar-en-huelga/" TargetMode="External"/><Relationship Id="rId4078" Type="http://schemas.openxmlformats.org/officeDocument/2006/relationships/hyperlink" Target="https://www.laizquierdadiario.mx/SUTIEMS-levanto-la-huelga-con-logros-parciales-y-autoridades-se-desquitan" TargetMode="External"/><Relationship Id="rId4079" Type="http://schemas.openxmlformats.org/officeDocument/2006/relationships/hyperlink" Target="https://www.laizquierdadiario.mx/Indicios-de-fraude-en-la-primera-jornada-de-legitimacion-del-CCT-del-AAPAUNAM" TargetMode="External"/><Relationship Id="rId280" Type="http://schemas.openxmlformats.org/officeDocument/2006/relationships/hyperlink" Target="https://www.jornada.com.mx/2019/05/23/capital/029n1cap" TargetMode="External"/><Relationship Id="rId281" Type="http://schemas.openxmlformats.org/officeDocument/2006/relationships/hyperlink" Target="https://www.jornada.com.mx/2019/05/25/politica/012n1pol" TargetMode="External"/><Relationship Id="rId282" Type="http://schemas.openxmlformats.org/officeDocument/2006/relationships/hyperlink" Target="https://www.jornada.com.mx/2019/05/26/estados/025n1est" TargetMode="External"/><Relationship Id="rId283" Type="http://schemas.openxmlformats.org/officeDocument/2006/relationships/hyperlink" Target="https://www.jornada.com.mx/2019/05/27/cultura/a06n1cul" TargetMode="External"/><Relationship Id="rId284" Type="http://schemas.openxmlformats.org/officeDocument/2006/relationships/hyperlink" Target="https://www.jornada.com.mx/2019/05/29/espectaculos/a08n2esp" TargetMode="External"/><Relationship Id="rId285" Type="http://schemas.openxmlformats.org/officeDocument/2006/relationships/hyperlink" Target="https://www.jornada.com.mx/2019/05/03/politica/003n2pol" TargetMode="External"/><Relationship Id="rId286" Type="http://schemas.openxmlformats.org/officeDocument/2006/relationships/hyperlink" Target="https://www.jornada.com.mx/2019/05/05/estados/021n1est" TargetMode="External"/><Relationship Id="rId287" Type="http://schemas.openxmlformats.org/officeDocument/2006/relationships/hyperlink" Target="https://www.jornada.com.mx/2019/05/09/opinion/016a2pol" TargetMode="External"/><Relationship Id="rId288" Type="http://schemas.openxmlformats.org/officeDocument/2006/relationships/hyperlink" Target="https://www.jornada.com.mx/2019/05/17/estados/026n1est" TargetMode="External"/><Relationship Id="rId289" Type="http://schemas.openxmlformats.org/officeDocument/2006/relationships/hyperlink" Target="https://www.jornada.com.mx/2019/05/28/estados/023n1est" TargetMode="External"/><Relationship Id="rId5170" Type="http://schemas.openxmlformats.org/officeDocument/2006/relationships/hyperlink" Target="https://web.jornada.com.mx/2024/06/01/estados/027n4est" TargetMode="External"/><Relationship Id="rId5171" Type="http://schemas.openxmlformats.org/officeDocument/2006/relationships/hyperlink" Target="https://web.jornada.com.mx/2024/06/02/politica/008n3pol" TargetMode="External"/><Relationship Id="rId5172" Type="http://schemas.openxmlformats.org/officeDocument/2006/relationships/hyperlink" Target="https://web.jornada.com.mx/2024/06/05/politica/008n1pol" TargetMode="External"/><Relationship Id="rId5173" Type="http://schemas.openxmlformats.org/officeDocument/2006/relationships/hyperlink" Target="https://www.eluniversal.com.mx/estados/aeropuerto-de-oaxaca-cierra-y-suspende-vuelos-por-bloqueo-de-maestros-de-la-seccion-22-del-snte/" TargetMode="External"/><Relationship Id="rId5174" Type="http://schemas.openxmlformats.org/officeDocument/2006/relationships/hyperlink" Target="https://web.jornada.com.mx/2024/06/05/politica/010n2pol" TargetMode="External"/><Relationship Id="rId5175" Type="http://schemas.openxmlformats.org/officeDocument/2006/relationships/hyperlink" Target="https://www.eluniversal.com.mx/tendencias/que-es-un-petardo-artefacto-utilizado-por-porros-durante-ataque-a-cch-naucalpan/" TargetMode="External"/><Relationship Id="rId5176" Type="http://schemas.openxmlformats.org/officeDocument/2006/relationships/hyperlink" Target="https://www.eluniversal.com.mx/metropoli/estudiantes-del-cch-naucalpan-bloquean-avenida-insurgentes-exigen-que-autoridades-de-la-unam-los-atiendan/" TargetMode="External"/><Relationship Id="rId5177" Type="http://schemas.openxmlformats.org/officeDocument/2006/relationships/hyperlink" Target="https://web.jornada.com.mx/2024/06/05/politica/010n3pol" TargetMode="External"/><Relationship Id="rId5178" Type="http://schemas.openxmlformats.org/officeDocument/2006/relationships/hyperlink" Target="https://web.jornada.com.mx/2024/06/05/sociedad/034n1soc" TargetMode="External"/><Relationship Id="rId5179" Type="http://schemas.openxmlformats.org/officeDocument/2006/relationships/hyperlink" Target="https://www.eluniversal.com.mx/nacion/fotos-y-videos-normalistas-de-guerrero-protestan-en-segob-derriban-vallas-de-proteccion-en-bucareli/" TargetMode="External"/><Relationship Id="rId4080" Type="http://schemas.openxmlformats.org/officeDocument/2006/relationships/hyperlink" Target="https://www.eluniversal.com.mx/metropoli/conjuran-huelga-en-la-uacm-habra-aumento-salarial-del-3/" TargetMode="External"/><Relationship Id="rId4081" Type="http://schemas.openxmlformats.org/officeDocument/2006/relationships/hyperlink" Target="https://www.laizquierdadiario.mx/Madres-y-maestras-reabren-la-Primaria-Cristobal-Colon" TargetMode="External"/><Relationship Id="rId4082" Type="http://schemas.openxmlformats.org/officeDocument/2006/relationships/hyperlink" Target="https://www.jornada.com.mx/2023/03/08/estados/028n2est" TargetMode="External"/><Relationship Id="rId4083" Type="http://schemas.openxmlformats.org/officeDocument/2006/relationships/hyperlink" Target="https://www.jornada.com.mx/2023/03/14/estados/027n1est" TargetMode="External"/><Relationship Id="rId4084" Type="http://schemas.openxmlformats.org/officeDocument/2006/relationships/hyperlink" Target="https://www.laizquierdadiario.mx/Reprimen-a-migrantes-que-se-manifiestan-en-el-puente-Santa-Fe-de-Ciudad-Juarez" TargetMode="External"/><Relationship Id="rId4085" Type="http://schemas.openxmlformats.org/officeDocument/2006/relationships/hyperlink" Target="https://www.laizquierdadiario.mx/Maestras-de-los-CENDI-s-del-IPN-se-movilizan-a-la-SEP" TargetMode="External"/><Relationship Id="rId4086" Type="http://schemas.openxmlformats.org/officeDocument/2006/relationships/hyperlink" Target="https://www.eluniversal.com.mx/estados/en-marcha-exigen-justicia-para-jair-joven-empresario-secuestrado-y-asesinado-en-guanajuato/" TargetMode="External"/><Relationship Id="rId4087" Type="http://schemas.openxmlformats.org/officeDocument/2006/relationships/hyperlink" Target="https://www.laizquierdadiario.mx/Paro-en-la-ENAH-por-falta-de-pago-a-los-profesores" TargetMode="External"/><Relationship Id="rId4088" Type="http://schemas.openxmlformats.org/officeDocument/2006/relationships/hyperlink" Target="https://www.laizquierdadiario.mx/SNTE-y-otros-sindicatos-se-movilizan-en-Nayarit-contra-reforma-a-pensiones" TargetMode="External"/><Relationship Id="rId4089" Type="http://schemas.openxmlformats.org/officeDocument/2006/relationships/hyperlink" Target="https://www.laizquierdadiario.mx/Denuncian-la-detencion-ilegal-de-manifestantes-en-solidaridad-con-Sitilpech" TargetMode="External"/><Relationship Id="rId290" Type="http://schemas.openxmlformats.org/officeDocument/2006/relationships/hyperlink" Target="https://www.eluniversal.com.mx/estados/madres-marchan-en-los-estados-para-exigir-la-busqueda-de-sus-hijos-desaparecidos/" TargetMode="External"/><Relationship Id="rId291" Type="http://schemas.openxmlformats.org/officeDocument/2006/relationships/hyperlink" Target="https://www.jornada.com.mx/2019/05/15/sociedad/038n2soc" TargetMode="External"/><Relationship Id="rId292" Type="http://schemas.openxmlformats.org/officeDocument/2006/relationships/hyperlink" Target="https://www.jornada.com.mx/2019/05/15/sociedad/036n1soc" TargetMode="External"/><Relationship Id="rId293" Type="http://schemas.openxmlformats.org/officeDocument/2006/relationships/hyperlink" Target="https://www.jornada.com.mx/2019/05/30/sociedad/040n1soc" TargetMode="External"/><Relationship Id="rId294" Type="http://schemas.openxmlformats.org/officeDocument/2006/relationships/hyperlink" Target="https://www.jornada.com.mx/2019/05/30/capital/037n5cap" TargetMode="External"/><Relationship Id="rId295" Type="http://schemas.openxmlformats.org/officeDocument/2006/relationships/hyperlink" Target="https://www.jornada.com.mx/2019/05/30/estados/033n2est" TargetMode="External"/><Relationship Id="rId296" Type="http://schemas.openxmlformats.org/officeDocument/2006/relationships/hyperlink" Target="https://www.jornada.com.mx/2019/05/30/estados/034n3est" TargetMode="External"/><Relationship Id="rId297" Type="http://schemas.openxmlformats.org/officeDocument/2006/relationships/hyperlink" Target="https://www.jornada.com.mx/2019/05/09/estados/027n4est" TargetMode="External"/><Relationship Id="rId298" Type="http://schemas.openxmlformats.org/officeDocument/2006/relationships/hyperlink" Target="https://www.jornada.com.mx/2019/05/14/estados/028n2est" TargetMode="External"/><Relationship Id="rId299" Type="http://schemas.openxmlformats.org/officeDocument/2006/relationships/hyperlink" Target="https://www.jornada.com.mx/2019/05/21/estados/025n2est" TargetMode="External"/><Relationship Id="rId5180" Type="http://schemas.openxmlformats.org/officeDocument/2006/relationships/hyperlink" Target="https://www.eluniversal.com.mx/metropoli/cdmx-normalistas-de-guerrero-bloquean-av-universidad-por-mas-de-tres-horas-exigen-plazas-laborales/" TargetMode="External"/><Relationship Id="rId5181" Type="http://schemas.openxmlformats.org/officeDocument/2006/relationships/hyperlink" Target="https://web.jornada.com.mx/2024/06/06/politica/007n2pol" TargetMode="External"/><Relationship Id="rId5182" Type="http://schemas.openxmlformats.org/officeDocument/2006/relationships/hyperlink" Target="https://web.jornada.com.mx/2024/06/06/politica/007n3pol" TargetMode="External"/><Relationship Id="rId5183" Type="http://schemas.openxmlformats.org/officeDocument/2006/relationships/hyperlink" Target="https://web.jornada.com.mx/2024/06/08/politica/008n1pol" TargetMode="External"/><Relationship Id="rId5184" Type="http://schemas.openxmlformats.org/officeDocument/2006/relationships/hyperlink" Target="https://web.jornada.com.mx/2024/06/08/politica/008n2pol" TargetMode="External"/><Relationship Id="rId5185" Type="http://schemas.openxmlformats.org/officeDocument/2006/relationships/hyperlink" Target="https://web.jornada.com.mx/2024/06/09/estados/022n3est" TargetMode="External"/><Relationship Id="rId5186" Type="http://schemas.openxmlformats.org/officeDocument/2006/relationships/hyperlink" Target="https://web.jornada.com.mx/2024/06/10/politica/012n1pol" TargetMode="External"/><Relationship Id="rId5187" Type="http://schemas.openxmlformats.org/officeDocument/2006/relationships/hyperlink" Target="https://web.jornada.com.mx/2024/06/10/capital/033n1cap" TargetMode="External"/><Relationship Id="rId5188" Type="http://schemas.openxmlformats.org/officeDocument/2006/relationships/hyperlink" Target="https://www.laizquierdadiario.com/A-53-anos-del-Halconazo-exigen-verdad-y-justicia" TargetMode="External"/><Relationship Id="rId5189" Type="http://schemas.openxmlformats.org/officeDocument/2006/relationships/hyperlink" Target="https://web.jornada.com.mx/2024/06/11/politica/007n2pol" TargetMode="External"/><Relationship Id="rId4090" Type="http://schemas.openxmlformats.org/officeDocument/2006/relationships/hyperlink" Target="https://www.laizquierdadiario.mx/Defensores-del-territorio-marchan-en-la-CDMX-contra-el-despojo-de-agua" TargetMode="External"/><Relationship Id="rId4091" Type="http://schemas.openxmlformats.org/officeDocument/2006/relationships/hyperlink" Target="https://www.jornada.com.mx/2023/03/23/capital/031n2cap" TargetMode="External"/><Relationship Id="rId4092" Type="http://schemas.openxmlformats.org/officeDocument/2006/relationships/hyperlink" Target="https://www.jornada.com.mx/2023/03/23/estados/026n1est" TargetMode="External"/><Relationship Id="rId4093" Type="http://schemas.openxmlformats.org/officeDocument/2006/relationships/hyperlink" Target="https://www.jornada.com.mx/2023/04/01/politica/002n1pol" TargetMode="External"/><Relationship Id="rId4094" Type="http://schemas.openxmlformats.org/officeDocument/2006/relationships/hyperlink" Target="https://www.jornada.com.mx/2023/04/01/politica/010n1pol" TargetMode="External"/><Relationship Id="rId4095" Type="http://schemas.openxmlformats.org/officeDocument/2006/relationships/hyperlink" Target="https://www.jornada.com.mx/2023/04/01/politica/011n1pol" TargetMode="External"/><Relationship Id="rId4096" Type="http://schemas.openxmlformats.org/officeDocument/2006/relationships/hyperlink" Target="https://web.jornada.com.mx/2023/04/01/estados/021n1est" TargetMode="External"/><Relationship Id="rId4097" Type="http://schemas.openxmlformats.org/officeDocument/2006/relationships/hyperlink" Target="https://web.jornada.com.mx/2023/04/01/estados/023n1est" TargetMode="External"/><Relationship Id="rId4098" Type="http://schemas.openxmlformats.org/officeDocument/2006/relationships/hyperlink" Target="https://web.jornada.com.mx/2023/04/01/estados/023n3est" TargetMode="External"/><Relationship Id="rId4099" Type="http://schemas.openxmlformats.org/officeDocument/2006/relationships/hyperlink" Target="https://web.jornada.com.mx/2023/04/02/politica/004n3pol" TargetMode="External"/><Relationship Id="rId5190" Type="http://schemas.openxmlformats.org/officeDocument/2006/relationships/hyperlink" Target="https://web.jornada.com.mx/2024/06/11/estados/025n2est" TargetMode="External"/><Relationship Id="rId5191" Type="http://schemas.openxmlformats.org/officeDocument/2006/relationships/hyperlink" Target="https://web.jornada.com.mx/2024/06/11/capital/028n3cap" TargetMode="External"/><Relationship Id="rId5192" Type="http://schemas.openxmlformats.org/officeDocument/2006/relationships/hyperlink" Target="https://www.eluniversal.com.mx/estados/yucatan-maestros-acuerdan-instalar-mesa-de-dialogo-el-20-de-junio/" TargetMode="External"/><Relationship Id="rId5193" Type="http://schemas.openxmlformats.org/officeDocument/2006/relationships/hyperlink" Target="https://web.jornada.com.mx/2024/06/12/politica/011n1pol" TargetMode="External"/><Relationship Id="rId5194" Type="http://schemas.openxmlformats.org/officeDocument/2006/relationships/hyperlink" Target="https://web.jornada.com.mx/2024/06/12/estados/031n3est" TargetMode="External"/><Relationship Id="rId5195" Type="http://schemas.openxmlformats.org/officeDocument/2006/relationships/hyperlink" Target="https://www.eluniversal.com.mx/estados/bcs-marina-del-pilar-avila-anuncia-la-construccion-de-tres-hospitales/" TargetMode="External"/><Relationship Id="rId5196" Type="http://schemas.openxmlformats.org/officeDocument/2006/relationships/hyperlink" Target="https://www.eluniversal.com.mx/estados/no-hay-insumos-no-hay-alcohol-pero-si-hay-corrupcion-aseguran-trabajadores-del-imss-bienestar-en-bcs/" TargetMode="External"/><Relationship Id="rId5197" Type="http://schemas.openxmlformats.org/officeDocument/2006/relationships/hyperlink" Target="https://web.jornada.com.mx/2024/06/13/politica/004n1pol" TargetMode="External"/><Relationship Id="rId5198" Type="http://schemas.openxmlformats.org/officeDocument/2006/relationships/hyperlink" Target="https://web.jornada.com.mx/2024/06/13/politica/012n4pol" TargetMode="External"/><Relationship Id="rId5199" Type="http://schemas.openxmlformats.org/officeDocument/2006/relationships/hyperlink" Target="https://web.jornada.com.mx/2024/06/13/politica/012n3pol" TargetMode="External"/><Relationship Id="rId1300" Type="http://schemas.openxmlformats.org/officeDocument/2006/relationships/hyperlink" Target="https://www.animalpolitico.com/2020/05/elektra-coppel-cierran-tiendas-covid-19/" TargetMode="External"/><Relationship Id="rId1301" Type="http://schemas.openxmlformats.org/officeDocument/2006/relationships/hyperlink" Target="https://elpais.com/internacional/2020-05-11/la-pandemia-golpea-a-las-mujeres-mexicanas-desde-varios-frentes.html" TargetMode="External"/><Relationship Id="rId1302" Type="http://schemas.openxmlformats.org/officeDocument/2006/relationships/hyperlink" Target="https://www.proceso.com.mx/629666/gobierno-de-amlo-normaliza" TargetMode="External"/><Relationship Id="rId1303" Type="http://schemas.openxmlformats.org/officeDocument/2006/relationships/hyperlink" Target="https://www.proceso.com.mx/629644/senadores-de-oposicion-chocan-por-decreto-de-amlo" TargetMode="External"/><Relationship Id="rId1304" Type="http://schemas.openxmlformats.org/officeDocument/2006/relationships/hyperlink" Target="https://www.proceso.com.mx/629503/madres-de-desaparecidos-en-colima-urgen-no-parar-mecanismos-de-busqueda" TargetMode="External"/><Relationship Id="rId1305" Type="http://schemas.openxmlformats.org/officeDocument/2006/relationships/hyperlink" Target="https://www.eluniversal.com.mx/estados/ya-nada-nos-puede-matar-dicen-madres-de-desaparecidos-en-marcha-en-plena-pandemia" TargetMode="External"/><Relationship Id="rId1306" Type="http://schemas.openxmlformats.org/officeDocument/2006/relationships/hyperlink" Target="https://www.jornada.com.mx/2020/05/12/politica/002n3pol" TargetMode="External"/><Relationship Id="rId1307" Type="http://schemas.openxmlformats.org/officeDocument/2006/relationships/hyperlink" Target="https://www.youtube.com/watch?v=JtFPU856jDA" TargetMode="External"/><Relationship Id="rId1308" Type="http://schemas.openxmlformats.org/officeDocument/2006/relationships/hyperlink" Target="https://www.youtube.com/watch?v=WfI14-RVY1A" TargetMode="External"/><Relationship Id="rId1309" Type="http://schemas.openxmlformats.org/officeDocument/2006/relationships/hyperlink" Target="https://www.youtube.com/watch?v=kfHJHol_C1I" TargetMode="External"/><Relationship Id="rId2400" Type="http://schemas.openxmlformats.org/officeDocument/2006/relationships/hyperlink" Target="https://www.jornada.com.mx/2021/04/17/capital/026n3cap" TargetMode="External"/><Relationship Id="rId2401" Type="http://schemas.openxmlformats.org/officeDocument/2006/relationships/hyperlink" Target="https://www.animalpolitico.com/2021/04/alumnas-danza-inbal-denuncian-amenazas/" TargetMode="External"/><Relationship Id="rId2402" Type="http://schemas.openxmlformats.org/officeDocument/2006/relationships/hyperlink" Target="https://www.jornada.com.mx/2021/04/19/estados/026n2est" TargetMode="External"/><Relationship Id="rId2403" Type="http://schemas.openxmlformats.org/officeDocument/2006/relationships/hyperlink" Target="https://www.laizquierdadiario.mx/FES-Acatlan-profesores-de-idiomas-se-organizan-contra-la-inestabilidad-laboral" TargetMode="External"/><Relationship Id="rId2404" Type="http://schemas.openxmlformats.org/officeDocument/2006/relationships/hyperlink" Target="https://www.jornada.com.mx/2021/04/21/capital/030n2cap" TargetMode="External"/><Relationship Id="rId2405" Type="http://schemas.openxmlformats.org/officeDocument/2006/relationships/hyperlink" Target="https://elpais.com/mexico/2021-04-22/un-sindicato-de-maestros-alerta-de-la-precariedad-de-las-escuelas-frente-al-regreso-a-clases-presenciales.html" TargetMode="External"/><Relationship Id="rId2406" Type="http://schemas.openxmlformats.org/officeDocument/2006/relationships/hyperlink" Target="https://www.animalpolitico.com/2021/04/colectivo-restos-pozo-fosas-ardiendo-sonora/" TargetMode="External"/><Relationship Id="rId2407" Type="http://schemas.openxmlformats.org/officeDocument/2006/relationships/hyperlink" Target="https://www.jornada.com.mx/2021/04/24/estados/026n4est" TargetMode="External"/><Relationship Id="rId2408" Type="http://schemas.openxmlformats.org/officeDocument/2006/relationships/hyperlink" Target="https://oaxaca.eluniversal.com.mx/estatal/ante-bloque-de-aeropuerto-de-oaxaca-por-normalistas-gobierno-estatal-pide-mantener-dialogo-y" TargetMode="External"/><Relationship Id="rId2409" Type="http://schemas.openxmlformats.org/officeDocument/2006/relationships/hyperlink" Target="https://www.animalpolitico.com/2021/04/medicos-barrio-vacuna-covid-mantenerse-salvo/" TargetMode="External"/><Relationship Id="rId1310" Type="http://schemas.openxmlformats.org/officeDocument/2006/relationships/hyperlink" Target="https://www.youtube.com/watch?v=1GZaz6IaNfg" TargetMode="External"/><Relationship Id="rId1311" Type="http://schemas.openxmlformats.org/officeDocument/2006/relationships/hyperlink" Target="https://www.youtube.com/watch?v=WM9Wm4nBMnI" TargetMode="External"/><Relationship Id="rId1312" Type="http://schemas.openxmlformats.org/officeDocument/2006/relationships/hyperlink" Target="https://www.youtube.com/watch?v=LhQ1D2eXJE0" TargetMode="External"/><Relationship Id="rId1313" Type="http://schemas.openxmlformats.org/officeDocument/2006/relationships/hyperlink" Target="https://www.youtube.com/watch?v=-DuAfk6Oia0" TargetMode="External"/><Relationship Id="rId1314" Type="http://schemas.openxmlformats.org/officeDocument/2006/relationships/hyperlink" Target="https://www.eluniversal.com.mx/metropoli/edomex/queman-carroza-funebre-tras-una-fake-news-de-vecinos-en-whatsapp" TargetMode="External"/><Relationship Id="rId1315" Type="http://schemas.openxmlformats.org/officeDocument/2006/relationships/hyperlink" Target="https://www.eluniversal.com.mx/nacion/habra-conflicto-en-el-tema-de-mandos-opinan-expertos-sobre-decreto-de-amlo" TargetMode="External"/><Relationship Id="rId1316" Type="http://schemas.openxmlformats.org/officeDocument/2006/relationships/hyperlink" Target="https://www.proceso.com.mx/629746/pan-se-desdice-y-llama-frente" TargetMode="External"/><Relationship Id="rId1317" Type="http://schemas.openxmlformats.org/officeDocument/2006/relationships/hyperlink" Target="https://www.proceso.com.mx/629765/sspc-justifica-acuerdo-y-niega-militarizacion" TargetMode="External"/><Relationship Id="rId1318" Type="http://schemas.openxmlformats.org/officeDocument/2006/relationships/hyperlink" Target="https://www.youtube.com/watch?v=akTZLL2syTs" TargetMode="External"/><Relationship Id="rId1319" Type="http://schemas.openxmlformats.org/officeDocument/2006/relationships/hyperlink" Target="https://www.youtube.com/watch?v=8KNhT6HEsow" TargetMode="External"/><Relationship Id="rId3500" Type="http://schemas.openxmlformats.org/officeDocument/2006/relationships/hyperlink" Target="https://www.jornada.com.mx/notas/2022/08/29/estados/normalistas-de-michoacan-marchan-y-toman-oficinas-piden-plazas/" TargetMode="External"/><Relationship Id="rId3501" Type="http://schemas.openxmlformats.org/officeDocument/2006/relationships/hyperlink" Target="https://www.jornada.com.mx/notas/2022/08/29/estados/con-bloqueo-en-circuito-exterior-exigen-localizacion-de-rocio-castillo/" TargetMode="External"/><Relationship Id="rId3502" Type="http://schemas.openxmlformats.org/officeDocument/2006/relationships/hyperlink" Target="https://www.eluniversal.com.mx/estados/estamos-hartos-de-tanta-sangre-derramada" TargetMode="External"/><Relationship Id="rId3503" Type="http://schemas.openxmlformats.org/officeDocument/2006/relationships/hyperlink" Target="https://www.jornada.com.mx/notas/2022/08/30/estados/habitantes-de-teopisca-bloquean-via-san-cristobal-tuxtla-gutierrez/" TargetMode="External"/><Relationship Id="rId3504" Type="http://schemas.openxmlformats.org/officeDocument/2006/relationships/hyperlink" Target="https://www.jornada.com.mx/noticia/2022/08/30/estados/nl-quinto-lugar-en-desaparicion-forzada-1332" TargetMode="External"/><Relationship Id="rId3505" Type="http://schemas.openxmlformats.org/officeDocument/2006/relationships/hyperlink" Target="https://www.jornada.com.mx/noticia/2022/08/30/estados/padres-de-los-43-marcharon-a-titulo-personal-por-abarca-abogado-2306" TargetMode="External"/><Relationship Id="rId3506" Type="http://schemas.openxmlformats.org/officeDocument/2006/relationships/hyperlink" Target="https://www.jornada.com.mx/notas/2022/08/30/estados/desalojan-a-manifestantes-que-bloqueaban-carretera-en-teopisca-chiapas/" TargetMode="External"/><Relationship Id="rId3507" Type="http://schemas.openxmlformats.org/officeDocument/2006/relationships/hyperlink" Target="https://www.jornada.com.mx/noticia/2022/08/30/estados/marchan-colectivos-de-busqueda-de-desaparecidos-en-oaxaca-4875" TargetMode="External"/><Relationship Id="rId3508" Type="http://schemas.openxmlformats.org/officeDocument/2006/relationships/hyperlink" Target="https://www.jornada.com.mx/noticia/2022/08/30/estados/parte-de-tapachula-caravana-de-400-migrantes-busca-llegar-a-oaxaca-1219" TargetMode="External"/><Relationship Id="rId3509" Type="http://schemas.openxmlformats.org/officeDocument/2006/relationships/hyperlink" Target="https://www.jornada.com.mx/notas/2022/08/30/cultura/continua-paro-en-conservatorio-nacional-buscan-remover-al-director/" TargetMode="External"/><Relationship Id="rId800" Type="http://schemas.openxmlformats.org/officeDocument/2006/relationships/hyperlink" Target="https://www.animalpolitico.com/2020/01/mujeres-organizadas-toman-facultad-ciencias-politicas-violencia-inseguridad-unam/" TargetMode="External"/><Relationship Id="rId801" Type="http://schemas.openxmlformats.org/officeDocument/2006/relationships/hyperlink" Target="https://www.animalpolitico.com/2020/01/enfrentamiento-prepa-2-paro/" TargetMode="External"/><Relationship Id="rId802" Type="http://schemas.openxmlformats.org/officeDocument/2006/relationships/hyperlink" Target="https://www.animalpolitico.com/2020/01/prepa-7-regresara-a-clases-prepa-9-paro/" TargetMode="External"/><Relationship Id="rId803" Type="http://schemas.openxmlformats.org/officeDocument/2006/relationships/hyperlink" Target="https://www.jornada.com.mx/noticia/2020/01/30/capital/protestaran-mujeres-ambulantes-con-performance-manana-en-el-zocalo-7090" TargetMode="External"/><Relationship Id="rId804" Type="http://schemas.openxmlformats.org/officeDocument/2006/relationships/hyperlink" Target="https://www.proceso.com.mx/616262/cndh-exige-otra-vez-acciones-para-salvaguardar-derechos-de-menores-en-chilapa" TargetMode="External"/><Relationship Id="rId805" Type="http://schemas.openxmlformats.org/officeDocument/2006/relationships/hyperlink" Target="https://www.proceso.com.mx/616159/liberan-al-ambientalista-miguel-lopez-seguira-su-juicio-en-libertad" TargetMode="External"/><Relationship Id="rId806" Type="http://schemas.openxmlformats.org/officeDocument/2006/relationships/hyperlink" Target="https://www.proceso.com.mx/616222/porros-acoso-sexual-feminicidios-las-razones-de-los-paros-en-la-unam" TargetMode="External"/><Relationship Id="rId807" Type="http://schemas.openxmlformats.org/officeDocument/2006/relationships/hyperlink" Target="https://www.proceso.com.mx/616281/la-fcpys-y-las-prepas-2-y-6-se-unen-a-paro-por-violencia-de-genero" TargetMode="External"/><Relationship Id="rId808" Type="http://schemas.openxmlformats.org/officeDocument/2006/relationships/hyperlink" Target="https://www.youtube.com/watch?v=LEFnqGgNkws" TargetMode="External"/><Relationship Id="rId809" Type="http://schemas.openxmlformats.org/officeDocument/2006/relationships/hyperlink" Target="https://www.jornada.com.mx/noticia/2020/01/31/sociedad/alumnos-de-prepa-8-toman-instalaciones-en-solidaridad-con-la-9-3344" TargetMode="External"/><Relationship Id="rId2410" Type="http://schemas.openxmlformats.org/officeDocument/2006/relationships/hyperlink" Target="https://www.jornada.com.mx/2021/04/27/estados/026n2est" TargetMode="External"/><Relationship Id="rId2411" Type="http://schemas.openxmlformats.org/officeDocument/2006/relationships/hyperlink" Target="https://www.laizquierdadiario.mx/Una-vez-mas-el-personal-de-salud-exige-vacunacion" TargetMode="External"/><Relationship Id="rId2412" Type="http://schemas.openxmlformats.org/officeDocument/2006/relationships/hyperlink" Target="https://www.laizquierdadiario.mx/En-San-Luis-Potosi-los-repartidores-tambien-sufren-precarizacion-laboral" TargetMode="External"/><Relationship Id="rId2413" Type="http://schemas.openxmlformats.org/officeDocument/2006/relationships/hyperlink" Target="https://www.laizquierdadiario.mx/Protestas-y-paro-docente-PRONI-mientras-inicia-vacunacion-en-Veracruz" TargetMode="External"/><Relationship Id="rId2414" Type="http://schemas.openxmlformats.org/officeDocument/2006/relationships/hyperlink" Target="https://www.jornada.com.mx/2021/04/29/estados/026n1est" TargetMode="External"/><Relationship Id="rId2415" Type="http://schemas.openxmlformats.org/officeDocument/2006/relationships/hyperlink" Target="https://www.jornada.com.mx/notas/2021/05/01/politica/marcha-cnte-y-sindicato-de-electricistas-por-defensa-de-derechos-laborales/" TargetMode="External"/><Relationship Id="rId2416" Type="http://schemas.openxmlformats.org/officeDocument/2006/relationships/hyperlink" Target="https://www.laizquierdadiario.mx/Manifestaciones-de-trabajadores-en-varios-estados-por-el-1o-de-mayo" TargetMode="External"/><Relationship Id="rId2417" Type="http://schemas.openxmlformats.org/officeDocument/2006/relationships/hyperlink" Target="https://www.proceso.com.mx/nacional/estados/2021/5/2/panistas-se-manifiestan-en-auto-favor-de-garcia-cabeza-de-vaca-en-tamaulipas-263131.html" TargetMode="External"/><Relationship Id="rId2418" Type="http://schemas.openxmlformats.org/officeDocument/2006/relationships/hyperlink" Target="https://www.jornada.com.mx/2021/05/06/estados/025n4est" TargetMode="External"/><Relationship Id="rId2419" Type="http://schemas.openxmlformats.org/officeDocument/2006/relationships/hyperlink" Target="https://www.jornada.com.mx/2021/05/06/estados/025n3est" TargetMode="External"/><Relationship Id="rId1320" Type="http://schemas.openxmlformats.org/officeDocument/2006/relationships/hyperlink" Target="https://www.youtube.com/watch?v=dyLqyFGOn0Q" TargetMode="External"/><Relationship Id="rId1321" Type="http://schemas.openxmlformats.org/officeDocument/2006/relationships/hyperlink" Target="https://www.youtube.com/watch?v=Qn4Pr4m50Lc" TargetMode="External"/><Relationship Id="rId1322" Type="http://schemas.openxmlformats.org/officeDocument/2006/relationships/hyperlink" Target="https://www.jornada.com.mx/2020/05/14/politica/004n2pol" TargetMode="External"/><Relationship Id="rId1323" Type="http://schemas.openxmlformats.org/officeDocument/2006/relationships/hyperlink" Target="https://www.proceso.com.mx/629867/pan-cndh-militarizacion" TargetMode="External"/><Relationship Id="rId1324" Type="http://schemas.openxmlformats.org/officeDocument/2006/relationships/hyperlink" Target="https://www.proceso.com.mx/630056/primer-ano-de-gobierno-de-amlo-mas-letal-para-la-comunidad-lgbtttiq-que-con-epn-ong" TargetMode="External"/><Relationship Id="rId1325" Type="http://schemas.openxmlformats.org/officeDocument/2006/relationships/hyperlink" Target="https://www.elfinanciero.com.mx/salud/no-hay-razon-clinica-salvo-politica-para-anunciar-plan-de-reapertura-cuando-casos-de-covid-19-se-incrementan-riva-palacio" TargetMode="External"/><Relationship Id="rId1326" Type="http://schemas.openxmlformats.org/officeDocument/2006/relationships/hyperlink" Target="https://www.proceso.com.mx/630154/van-30-activistas-asesinados-en-los-526-dias-del-gobierno-de-amlo-red-tdt" TargetMode="External"/><Relationship Id="rId1327" Type="http://schemas.openxmlformats.org/officeDocument/2006/relationships/hyperlink" Target="https://www.proceso.com.mx/630077/profesores-del-edomex-exigen-bono-completo-por-dia-del-maestro" TargetMode="External"/><Relationship Id="rId1328" Type="http://schemas.openxmlformats.org/officeDocument/2006/relationships/hyperlink" Target="https://www.eluniversal.com.mx/cartera/para-enfrentar-al-covid-19-participaremos-con-gobiernos-estatales-cce" TargetMode="External"/><Relationship Id="rId1329" Type="http://schemas.openxmlformats.org/officeDocument/2006/relationships/hyperlink" Target="https://www.eluniversal.com.mx/opinion/periodistas-el-universal/politizan-la-pandemia-y-ahora-la-nueva-normalidad" TargetMode="External"/><Relationship Id="rId4600" Type="http://schemas.openxmlformats.org/officeDocument/2006/relationships/hyperlink" Target="https://web.jornada.com.mx/2023/10/29/estados/029n2est" TargetMode="External"/><Relationship Id="rId4601" Type="http://schemas.openxmlformats.org/officeDocument/2006/relationships/hyperlink" Target="https://web.jornada.com.mx/2023/10/31/estados/034n1est" TargetMode="External"/><Relationship Id="rId4602" Type="http://schemas.openxmlformats.org/officeDocument/2006/relationships/hyperlink" Target="https://web.jornada.com.mx/2023/10/31/politica/008n1pol" TargetMode="External"/><Relationship Id="rId4603" Type="http://schemas.openxmlformats.org/officeDocument/2006/relationships/hyperlink" Target="https://web.jornada.com.mx/2023/10/31/politica/018n3pol" TargetMode="External"/><Relationship Id="rId4604" Type="http://schemas.openxmlformats.org/officeDocument/2006/relationships/hyperlink" Target="https://web.jornada.com.mx/2023/11/02/estados/034n1est" TargetMode="External"/><Relationship Id="rId4605" Type="http://schemas.openxmlformats.org/officeDocument/2006/relationships/hyperlink" Target="https://web.jornada.com.mx/2023/11/03/politica/018n2pol" TargetMode="External"/><Relationship Id="rId4606" Type="http://schemas.openxmlformats.org/officeDocument/2006/relationships/hyperlink" Target="https://web.jornada.com.mx/2023/11/04/politica/016n1pol" TargetMode="External"/><Relationship Id="rId4607" Type="http://schemas.openxmlformats.org/officeDocument/2006/relationships/hyperlink" Target="https://web.jornada.com.mx/2023/11/04/politica/015n3pol" TargetMode="External"/><Relationship Id="rId4608" Type="http://schemas.openxmlformats.org/officeDocument/2006/relationships/hyperlink" Target="https://web.jornada.com.mx/2023/11/04/estados/026n1est" TargetMode="External"/><Relationship Id="rId4609" Type="http://schemas.openxmlformats.org/officeDocument/2006/relationships/hyperlink" Target="https://www.eluniversal.com.mx/edomex/miles-de-transportistas-respaldan-a-esmeralda-vallejo-y-ernesto-santillan-en-defensa-del-territorio-de-ecatepec/" TargetMode="External"/><Relationship Id="rId3510" Type="http://schemas.openxmlformats.org/officeDocument/2006/relationships/hyperlink" Target="https://www.jornada.com.mx/notas/2022/08/30/estados/colectivos-de-rastreadoras-interponen-denuncia-ante-la-cedh/" TargetMode="External"/><Relationship Id="rId3511" Type="http://schemas.openxmlformats.org/officeDocument/2006/relationships/hyperlink" Target="https://www.jornada.com.mx/notas/2022/08/30/sociedad/alumnos-toman-direccion-del-cch-oriente/" TargetMode="External"/><Relationship Id="rId3512" Type="http://schemas.openxmlformats.org/officeDocument/2006/relationships/hyperlink" Target="https://www.jornada.com.mx/notas/2022/08/31/estados/medicos-mantienen-paro-en-hospital-del-issste-en-acapulco/" TargetMode="External"/><Relationship Id="rId3513" Type="http://schemas.openxmlformats.org/officeDocument/2006/relationships/hyperlink" Target="https://www.jornada.com.mx/notas/2022/08/31/estados/estudiantes-de-chapingo-realizan-paro/" TargetMode="External"/><Relationship Id="rId3514" Type="http://schemas.openxmlformats.org/officeDocument/2006/relationships/hyperlink" Target="https://www.jornada.com.mx/notas/2022/08/31/estados/realizan-bloqueos-intermitentes-en-la-carretera-xalapa-veracruz/" TargetMode="External"/><Relationship Id="rId3515" Type="http://schemas.openxmlformats.org/officeDocument/2006/relationships/hyperlink" Target="https://www.jornada.com.mx/2022/09/01/politica/004n2pol" TargetMode="External"/><Relationship Id="rId3516" Type="http://schemas.openxmlformats.org/officeDocument/2006/relationships/hyperlink" Target="https://www.jornada.com.mx/2022/09/01/politica/012n1pol" TargetMode="External"/><Relationship Id="rId3517" Type="http://schemas.openxmlformats.org/officeDocument/2006/relationships/hyperlink" Target="https://www.jornada.com.mx/2022/09/01/politica/012n2pol" TargetMode="External"/><Relationship Id="rId3518" Type="http://schemas.openxmlformats.org/officeDocument/2006/relationships/hyperlink" Target="https://www.jornada.com.mx/2022/09/01/politica/012n3pol" TargetMode="External"/><Relationship Id="rId3519" Type="http://schemas.openxmlformats.org/officeDocument/2006/relationships/hyperlink" Target="https://www.jornada.com.mx/2022/09/01/politica/014n1pol" TargetMode="External"/><Relationship Id="rId810" Type="http://schemas.openxmlformats.org/officeDocument/2006/relationships/hyperlink" Target="https://www.animalpolitico.com/2020/01/unam-clases-prepa-9-sede-alterna/" TargetMode="External"/><Relationship Id="rId811" Type="http://schemas.openxmlformats.org/officeDocument/2006/relationships/hyperlink" Target="https://www.proceso.com.mx/616431/grupo-unam-social-convoca-a-todos-los-planteles-a-paro-indefinido" TargetMode="External"/><Relationship Id="rId812" Type="http://schemas.openxmlformats.org/officeDocument/2006/relationships/hyperlink" Target="https://www.proceso.com.mx/616427/yucatecos-salen-otra-vez-a-las-calles-para-protestar-contra-el-gobierno-opresor-de-vila-dosal" TargetMode="External"/><Relationship Id="rId813" Type="http://schemas.openxmlformats.org/officeDocument/2006/relationships/hyperlink" Target="https://www.proceso.com.mx/616438/sindicato-de-la-uabjo-amenaza-con-irse-a-huelga-este-sabado" TargetMode="External"/><Relationship Id="rId814" Type="http://schemas.openxmlformats.org/officeDocument/2006/relationships/hyperlink" Target="https://www.proceso.com.mx/616403/el-golpeador-eres-tu-corean-vendedoras-ambulantes-ante-operativos-video" TargetMode="External"/><Relationship Id="rId815" Type="http://schemas.openxmlformats.org/officeDocument/2006/relationships/hyperlink" Target="https://www.proceso.com.mx/616428/con-clases-extramuros-la-prepa-9-reanudara-ciclo-escolar-este-1-de-febrero" TargetMode="External"/><Relationship Id="rId816" Type="http://schemas.openxmlformats.org/officeDocument/2006/relationships/hyperlink" Target="https://www.jornada.com.mx/noticia/2020/01/06/politica/exigen-liberar-prepas-de-la-unam-en-paro-desde-noviembre-8476" TargetMode="External"/><Relationship Id="rId817" Type="http://schemas.openxmlformats.org/officeDocument/2006/relationships/hyperlink" Target="https://www.jornada.com.mx/noticia/2020/01/06/politica/protesta-campesina-vuelve-tensa-la-llegada-de-amlo-a-anenecuilco-1488" TargetMode="External"/><Relationship Id="rId818" Type="http://schemas.openxmlformats.org/officeDocument/2006/relationships/hyperlink" Target="https://www.jornada.com.mx/noticia/2020/01/06/politica/protestan-en-el-centro-de-morelos-rechazan-politicas-agropecuarias-8229" TargetMode="External"/><Relationship Id="rId819" Type="http://schemas.openxmlformats.org/officeDocument/2006/relationships/hyperlink" Target="https://www.jornada.com.mx/noticia/2020/01/06/estados/los-olvidados-de-ayotzinapa-toman-caseta-de-palo-blanco-278" TargetMode="External"/><Relationship Id="rId2420" Type="http://schemas.openxmlformats.org/officeDocument/2006/relationships/hyperlink" Target="https://www.laizquierdadiario.mx/Rodada-Marcha-por-justicia-para-las-victimas-del-colapso-de-la-Linea-12" TargetMode="External"/><Relationship Id="rId2421" Type="http://schemas.openxmlformats.org/officeDocument/2006/relationships/hyperlink" Target="https://www.jornada.com.mx/2021/05/07/estados/025n1est" TargetMode="External"/><Relationship Id="rId2422" Type="http://schemas.openxmlformats.org/officeDocument/2006/relationships/hyperlink" Target="https://www.eluniversal.com.mx/metropoli/realizan-fumaton-de-marihuana-en-el-angel-de-la-independencia" TargetMode="External"/><Relationship Id="rId2423" Type="http://schemas.openxmlformats.org/officeDocument/2006/relationships/hyperlink" Target="https://www.jornada.com.mx/2021/05/08/capital/026n3cap" TargetMode="External"/><Relationship Id="rId2424" Type="http://schemas.openxmlformats.org/officeDocument/2006/relationships/hyperlink" Target="https://www.jornada.com.mx/notas/2021/05/10/politica/madres-de-desaparecidos-marchan-del-angel-al-monumento-a-la-revolucion/" TargetMode="External"/><Relationship Id="rId2425" Type="http://schemas.openxmlformats.org/officeDocument/2006/relationships/hyperlink" Target="https://www.jornada.com.mx/notas/2021/05/10/politica/atiende-sanchez-cordero-manifestacion-de-madres-de-desaparecidos/" TargetMode="External"/><Relationship Id="rId2426" Type="http://schemas.openxmlformats.org/officeDocument/2006/relationships/hyperlink" Target="https://www.laizquierdadiario.mx/Se-presenta-el-Pliego-Petitorio-de-la-Asamblea-General-Universitaria" TargetMode="External"/><Relationship Id="rId2427" Type="http://schemas.openxmlformats.org/officeDocument/2006/relationships/hyperlink" Target="https://www.jornada.com.mx/2021/05/11/capital/025n2cap" TargetMode="External"/><Relationship Id="rId2428" Type="http://schemas.openxmlformats.org/officeDocument/2006/relationships/hyperlink" Target="https://www.laizquierdadiario.mx/Cuatro-meses-de-huelga-en-Interjet-sigue-sin-pagar-a-sus-trabajadores" TargetMode="External"/><Relationship Id="rId2429" Type="http://schemas.openxmlformats.org/officeDocument/2006/relationships/hyperlink" Target="https://www.animalpolitico.com/2021/05/detienen-feministas-protesta-chicoloapan-edomex/" TargetMode="External"/><Relationship Id="rId1330" Type="http://schemas.openxmlformats.org/officeDocument/2006/relationships/hyperlink" Target="https://www.jornada.com.mx/2020/05/14/politica/015n1pol" TargetMode="External"/><Relationship Id="rId1331" Type="http://schemas.openxmlformats.org/officeDocument/2006/relationships/hyperlink" Target="https://www.youtube.com/watch?v=i9Ugl1oezjg" TargetMode="External"/><Relationship Id="rId1332" Type="http://schemas.openxmlformats.org/officeDocument/2006/relationships/hyperlink" Target="https://www.animalpolitico.com/2020/05/notimex-estado-huelga-junta-responsabilidad/" TargetMode="External"/><Relationship Id="rId1333" Type="http://schemas.openxmlformats.org/officeDocument/2006/relationships/hyperlink" Target="https://www.jornada.com.mx/2020/05/15/politica/013n1pol" TargetMode="External"/><Relationship Id="rId1334" Type="http://schemas.openxmlformats.org/officeDocument/2006/relationships/hyperlink" Target="https://www.youtube.com/watch?v=DzU2C-rEcKY" TargetMode="External"/><Relationship Id="rId1335" Type="http://schemas.openxmlformats.org/officeDocument/2006/relationships/hyperlink" Target="https://www.youtube.com/watch?v=R2c6xPsPEGQ" TargetMode="External"/><Relationship Id="rId1336" Type="http://schemas.openxmlformats.org/officeDocument/2006/relationships/hyperlink" Target="https://www.animalpolitico.com/2020/05/decreto-amlo-tiempos-radio-tv-ine/" TargetMode="External"/><Relationship Id="rId1337" Type="http://schemas.openxmlformats.org/officeDocument/2006/relationships/hyperlink" Target="https://www.animalpolitico.com/2020/05/medicos-residentes-hospital-issste-monterrey-paro-falta-pago/" TargetMode="External"/><Relationship Id="rId1338" Type="http://schemas.openxmlformats.org/officeDocument/2006/relationships/hyperlink" Target="https://www.elfinanciero.com.mx/nacional/partidos-politicos-critican-a-amlo-por-postura-ante-la-violencia-contra-las-mujeres" TargetMode="External"/><Relationship Id="rId1339" Type="http://schemas.openxmlformats.org/officeDocument/2006/relationships/hyperlink" Target="https://www.elfinanciero.com.mx/nacional/organizaciones-de-mujeres-cuestionan-criterios-del-gobierno-para-determinar-llamadas-falsas-de-auxilio" TargetMode="External"/><Relationship Id="rId4610" Type="http://schemas.openxmlformats.org/officeDocument/2006/relationships/hyperlink" Target="https://web.jornada.com.mx/2023/11/06/politica/017n1pol" TargetMode="External"/><Relationship Id="rId4611" Type="http://schemas.openxmlformats.org/officeDocument/2006/relationships/hyperlink" Target="https://web.jornada.com.mx/2023/11/07/politica/004n3pol" TargetMode="External"/><Relationship Id="rId4612" Type="http://schemas.openxmlformats.org/officeDocument/2006/relationships/hyperlink" Target="https://web.jornada.com.mx/2023/11/07/politica/016n1pol" TargetMode="External"/><Relationship Id="rId4613" Type="http://schemas.openxmlformats.org/officeDocument/2006/relationships/hyperlink" Target="https://web.jornada.com.mx/2023/11/07/estados/033n1est" TargetMode="External"/><Relationship Id="rId4614" Type="http://schemas.openxmlformats.org/officeDocument/2006/relationships/hyperlink" Target="https://web.jornada.com.mx/2023/11/07/estados/033n2est" TargetMode="External"/><Relationship Id="rId4615" Type="http://schemas.openxmlformats.org/officeDocument/2006/relationships/hyperlink" Target="https://www.eluniversal.com.mx/nacion/hombre-se-crucifica-frente-a-palacio-nacional-para-exigir-justicia-acusa-detencion-y-tortura-por-parte-de-militares/" TargetMode="External"/><Relationship Id="rId4616" Type="http://schemas.openxmlformats.org/officeDocument/2006/relationships/hyperlink" Target="https://web.jornada.com.mx/2023/11/08/estados/037n1est" TargetMode="External"/><Relationship Id="rId4617" Type="http://schemas.openxmlformats.org/officeDocument/2006/relationships/hyperlink" Target="https://web.jornada.com.mx/2023/11/08/estados/038n2est" TargetMode="External"/><Relationship Id="rId4618" Type="http://schemas.openxmlformats.org/officeDocument/2006/relationships/hyperlink" Target="https://web.jornada.com.mx/2023/11/08/politica/016n1pol" TargetMode="External"/><Relationship Id="rId4619" Type="http://schemas.openxmlformats.org/officeDocument/2006/relationships/hyperlink" Target="https://web.jornada.com.mx/2023/11/08/politica/020n3pol" TargetMode="External"/><Relationship Id="rId3520" Type="http://schemas.openxmlformats.org/officeDocument/2006/relationships/hyperlink" Target="https://www.jornada.com.mx/2022/09/01/estados/029n3est" TargetMode="External"/><Relationship Id="rId3521" Type="http://schemas.openxmlformats.org/officeDocument/2006/relationships/hyperlink" Target="https://www.jornada.com.mx/2022/09/01/capital/030n1cap" TargetMode="External"/><Relationship Id="rId3522" Type="http://schemas.openxmlformats.org/officeDocument/2006/relationships/hyperlink" Target="https://www.jornada.com.mx/2022/09/02/estados/024n3est" TargetMode="External"/><Relationship Id="rId3523" Type="http://schemas.openxmlformats.org/officeDocument/2006/relationships/hyperlink" Target="https://www.jornada.com.mx/2022/09/02/estados/025n3est" TargetMode="External"/><Relationship Id="rId3524" Type="http://schemas.openxmlformats.org/officeDocument/2006/relationships/hyperlink" Target="https://www.jornada.com.mx/2022/09/02/capital/028n2cap" TargetMode="External"/><Relationship Id="rId3525" Type="http://schemas.openxmlformats.org/officeDocument/2006/relationships/hyperlink" Target="https://www.jornada.com.mx/2022/09/03/politica/009n1pol" TargetMode="External"/><Relationship Id="rId3526" Type="http://schemas.openxmlformats.org/officeDocument/2006/relationships/hyperlink" Target="https://www.jornada.com.mx/2022/09/03/politica/011n1pol" TargetMode="External"/><Relationship Id="rId3527" Type="http://schemas.openxmlformats.org/officeDocument/2006/relationships/hyperlink" Target="https://www.jornada.com.mx/2022/09/03/estados/022n1est" TargetMode="External"/><Relationship Id="rId3528" Type="http://schemas.openxmlformats.org/officeDocument/2006/relationships/hyperlink" Target="https://www.jornada.com.mx/2022/09/03/capital/025n1cap" TargetMode="External"/><Relationship Id="rId3529" Type="http://schemas.openxmlformats.org/officeDocument/2006/relationships/hyperlink" Target="https://www.jornada.com.mx/2022/09/04/estados/022n1est" TargetMode="External"/><Relationship Id="rId820" Type="http://schemas.openxmlformats.org/officeDocument/2006/relationships/hyperlink" Target="https://www.jornada.com.mx/noticia/2020/01/06/sociedad/pese-a-ofertas-de-dialogo-tres-escuelas-de-la-unam-permanecen-en-paro-532" TargetMode="External"/><Relationship Id="rId821" Type="http://schemas.openxmlformats.org/officeDocument/2006/relationships/hyperlink" Target="https://www.jornada.com.mx/noticia/2020/01/06/sociedad/mult-pide-a-cndh-intervenir-a-favor-de-todos-los-grupos-triquis-8738" TargetMode="External"/><Relationship Id="rId822" Type="http://schemas.openxmlformats.org/officeDocument/2006/relationships/hyperlink" Target="https://www.jornada.com.mx/noticia/2020/01/07/politica/ante-protestas-en-morelos-lopez-obrador-pide-tolerancia-445" TargetMode="External"/><Relationship Id="rId823" Type="http://schemas.openxmlformats.org/officeDocument/2006/relationships/hyperlink" Target="https://www.jornada.com.mx/noticia/2020/01/07/estados/anuncia-ezln-jornadas-en-defensa-del-territorio-y-la-madre-tierra-3153" TargetMode="External"/><Relationship Id="rId824" Type="http://schemas.openxmlformats.org/officeDocument/2006/relationships/hyperlink" Target="https://www.jornada.com.mx/noticia/2020/01/07/estados/protesta-colectivo-los-olvidados-de-ayotzinapa-en-guerrero-2848" TargetMode="External"/><Relationship Id="rId825" Type="http://schemas.openxmlformats.org/officeDocument/2006/relationships/hyperlink" Target="https://www.jornada.com.mx/noticia/2020/01/07/estados/protestan-en-morelos-contra-la-inseguridad-y-la-violencia-4792" TargetMode="External"/><Relationship Id="rId826" Type="http://schemas.openxmlformats.org/officeDocument/2006/relationships/hyperlink" Target="https://www.jornada.com.mx/noticia/2020/01/07/estados/padres-de-ninos-con-cancer-exigen-abasto-de-medicinas-en-veracruz-489" TargetMode="External"/><Relationship Id="rId827" Type="http://schemas.openxmlformats.org/officeDocument/2006/relationships/hyperlink" Target="https://www.jornada.com.mx/noticia/2020/01/07/estados/protestan-taxistas-en-veracruz-contra-cabify-uber-y-didi-7267" TargetMode="External"/><Relationship Id="rId828" Type="http://schemas.openxmlformats.org/officeDocument/2006/relationships/hyperlink" Target="https://www.jornada.com.mx/noticia/2020/01/08/estados/instala-la-cnte-planton-en-zocalo-de-oaxaca-684" TargetMode="External"/><Relationship Id="rId829" Type="http://schemas.openxmlformats.org/officeDocument/2006/relationships/hyperlink" Target="https://www.jornada.com.mx/noticia/2020/01/08/politica/se-reunen-familiares-de-los-43-normalistas-con-gertz-y-fiscal-del-caso-8265" TargetMode="External"/><Relationship Id="rId2430" Type="http://schemas.openxmlformats.org/officeDocument/2006/relationships/hyperlink" Target="https://www.jornada.com.mx/2021/05/12/estados/025n1est" TargetMode="External"/><Relationship Id="rId2431" Type="http://schemas.openxmlformats.org/officeDocument/2006/relationships/hyperlink" Target="https://www.animalpolitico.com/2021/05/marina-madre-hijo-desaparecido-nuevo-laredo-2018/" TargetMode="External"/><Relationship Id="rId2432" Type="http://schemas.openxmlformats.org/officeDocument/2006/relationships/hyperlink" Target="https://www.jornada.com.mx/2021/05/14/estados/026n3est" TargetMode="External"/><Relationship Id="rId2433" Type="http://schemas.openxmlformats.org/officeDocument/2006/relationships/hyperlink" Target="https://www.laizquierdadiario.mx/Docentes-del-Telebachillerato-Comunitario-denuncian-continuidad-de-la-precariedad-laboral" TargetMode="External"/><Relationship Id="rId2434" Type="http://schemas.openxmlformats.org/officeDocument/2006/relationships/hyperlink" Target="https://www.eluniversal.com.mx/elecciones/normalistas-vandalizan-sede-del-prd-guerrero-y-casa-de-campana-de-evelyn-salgado" TargetMode="External"/><Relationship Id="rId2435" Type="http://schemas.openxmlformats.org/officeDocument/2006/relationships/hyperlink" Target="https://www.laizquierdadiario.mx/Profesores-realizan-mitin-en-el-Palacio-Nacional-en-defensa-de-la-educacion" TargetMode="External"/><Relationship Id="rId2436" Type="http://schemas.openxmlformats.org/officeDocument/2006/relationships/hyperlink" Target="https://www.jornada.com.mx/2021/05/15/estados/024n1est" TargetMode="External"/><Relationship Id="rId2437" Type="http://schemas.openxmlformats.org/officeDocument/2006/relationships/hyperlink" Target="https://www.jornada.com.mx/2021/05/15/estados/025n2est" TargetMode="External"/><Relationship Id="rId2438" Type="http://schemas.openxmlformats.org/officeDocument/2006/relationships/hyperlink" Target="https://www.jornada.com.mx/2021/05/15/estados/026n4est" TargetMode="External"/><Relationship Id="rId2439" Type="http://schemas.openxmlformats.org/officeDocument/2006/relationships/hyperlink" Target="https://www.eluniversal.com.mx/metropoli/profesor-de-cch-naucalpan-se-declara-en-huelga-de-hambre-ante-adeudos-salariales" TargetMode="External"/><Relationship Id="rId1340" Type="http://schemas.openxmlformats.org/officeDocument/2006/relationships/hyperlink" Target="https://www.elfinanciero.com.mx/nacional/90-de-llamadas-para-denunciar-violencia-contra-las-mujeres-son-falsas-lopez-obrador" TargetMode="External"/><Relationship Id="rId1341" Type="http://schemas.openxmlformats.org/officeDocument/2006/relationships/hyperlink" Target="https://www.jornada.com.mx/2020/05/16/estados/027n1est" TargetMode="External"/><Relationship Id="rId1342" Type="http://schemas.openxmlformats.org/officeDocument/2006/relationships/hyperlink" Target="https://www.jornada.com.mx/2020/05/17/politica/011n1pol" TargetMode="External"/><Relationship Id="rId1343" Type="http://schemas.openxmlformats.org/officeDocument/2006/relationships/hyperlink" Target="https://www.jornada.com.mx/2020/05/17/estados/025n1est" TargetMode="External"/><Relationship Id="rId1344" Type="http://schemas.openxmlformats.org/officeDocument/2006/relationships/hyperlink" Target="https://www.jornada.com.mx/2020/05/17/estados/025n2est" TargetMode="External"/><Relationship Id="rId1345" Type="http://schemas.openxmlformats.org/officeDocument/2006/relationships/hyperlink" Target="https://www.eluniversal.com.mx/cartera/pide-iniciativa-privada-gobierno-de-amlo-revocar-acuerdo-electrico/" TargetMode="External"/><Relationship Id="rId1346" Type="http://schemas.openxmlformats.org/officeDocument/2006/relationships/hyperlink" Target="https://www.animalpolitico.com/2020/05/empleados-maquiladoras-chihuahua-protestan-muertes-covid19/" TargetMode="External"/><Relationship Id="rId1347" Type="http://schemas.openxmlformats.org/officeDocument/2006/relationships/hyperlink" Target="https://www.elfinanciero.com.mx/nacional/en-el-imss-de-tlatelolco-seis-medicos-atienden-a-78-pacientes-covid-19" TargetMode="External"/><Relationship Id="rId1348" Type="http://schemas.openxmlformats.org/officeDocument/2006/relationships/hyperlink" Target="https://www.jornada.com.mx/2020/05/19/estados/026n1est" TargetMode="External"/><Relationship Id="rId1349" Type="http://schemas.openxmlformats.org/officeDocument/2006/relationships/hyperlink" Target="https://www.jornada.com.mx/2020/05/19/economia/020n1eco" TargetMode="External"/><Relationship Id="rId4620" Type="http://schemas.openxmlformats.org/officeDocument/2006/relationships/hyperlink" Target="https://web.jornada.com.mx/2023/11/09/politica/011n1pol" TargetMode="External"/><Relationship Id="rId4621" Type="http://schemas.openxmlformats.org/officeDocument/2006/relationships/hyperlink" Target="https://www.eluniversal.com.mx/nacion/encapuchados-hacen-pintas-y-lanzan-petardos-en-ciudad-universitaria-protestan-por-designacion-de-lomeli/" TargetMode="External"/><Relationship Id="rId4622" Type="http://schemas.openxmlformats.org/officeDocument/2006/relationships/hyperlink" Target="https://web.jornada.com.mx/2023/11/10/estados/030n4est" TargetMode="External"/><Relationship Id="rId4623" Type="http://schemas.openxmlformats.org/officeDocument/2006/relationships/hyperlink" Target="https://web.jornada.com.mx/2023/11/10/capital/032n3cap" TargetMode="External"/><Relationship Id="rId4624" Type="http://schemas.openxmlformats.org/officeDocument/2006/relationships/hyperlink" Target="https://web.jornada.com.mx/2023/11/11/estados/022n1est" TargetMode="External"/><Relationship Id="rId4625" Type="http://schemas.openxmlformats.org/officeDocument/2006/relationships/hyperlink" Target="https://web.jornada.com.mx/2023/11/11/politica/003n3pol" TargetMode="External"/><Relationship Id="rId4626" Type="http://schemas.openxmlformats.org/officeDocument/2006/relationships/hyperlink" Target="https://web.jornada.com.mx/2023/11/11/politica/012n2pol" TargetMode="External"/><Relationship Id="rId4627" Type="http://schemas.openxmlformats.org/officeDocument/2006/relationships/hyperlink" Target="https://www.eluniversal.com.mx/estados/al-grito-de-justicia-asi-fue-la-velada-nacional-en-memoria-del-magistrade-jesus-ociel-baena/" TargetMode="External"/><Relationship Id="rId4628" Type="http://schemas.openxmlformats.org/officeDocument/2006/relationships/hyperlink" Target="https://web.jornada.com.mx/2023/11/13/capital/035n2cap" TargetMode="External"/><Relationship Id="rId4629" Type="http://schemas.openxmlformats.org/officeDocument/2006/relationships/hyperlink" Target="https://web.jornada.com.mx/2023/11/13/capital/037n3cap" TargetMode="External"/><Relationship Id="rId3530" Type="http://schemas.openxmlformats.org/officeDocument/2006/relationships/hyperlink" Target="https://www.jornada.com.mx/2022/09/04/estados/022n2est" TargetMode="External"/><Relationship Id="rId3531" Type="http://schemas.openxmlformats.org/officeDocument/2006/relationships/hyperlink" Target="https://www.jornada.com.mx/2022/09/05/politica/003n1pol" TargetMode="External"/><Relationship Id="rId3532" Type="http://schemas.openxmlformats.org/officeDocument/2006/relationships/hyperlink" Target="https://www.jornada.com.mx/2022/09/05/politica/011n1pol" TargetMode="External"/><Relationship Id="rId3533" Type="http://schemas.openxmlformats.org/officeDocument/2006/relationships/hyperlink" Target="https://www.jornada.com.mx/2022/09/05/politica/012n1pol" TargetMode="External"/><Relationship Id="rId3534" Type="http://schemas.openxmlformats.org/officeDocument/2006/relationships/hyperlink" Target="https://www.jornada.com.mx/2022/09/05/estados/027n2est" TargetMode="External"/><Relationship Id="rId3535" Type="http://schemas.openxmlformats.org/officeDocument/2006/relationships/hyperlink" Target="https://www.jornada.com.mx/2022/09/06/politica/010n1pol" TargetMode="External"/><Relationship Id="rId3536" Type="http://schemas.openxmlformats.org/officeDocument/2006/relationships/hyperlink" Target="https://www.jornada.com.mx/2022/09/06/politica/012n1pol" TargetMode="External"/><Relationship Id="rId3537" Type="http://schemas.openxmlformats.org/officeDocument/2006/relationships/hyperlink" Target="https://www.jornada.com.mx/2022/09/06/politica/013n1pol" TargetMode="External"/><Relationship Id="rId3538" Type="http://schemas.openxmlformats.org/officeDocument/2006/relationships/hyperlink" Target="https://www.jornada.com.mx/2022/09/06/estados/028n1est" TargetMode="External"/><Relationship Id="rId3539" Type="http://schemas.openxmlformats.org/officeDocument/2006/relationships/hyperlink" Target="https://www.jornada.com.mx/2022/09/06/estados/028n2est" TargetMode="External"/><Relationship Id="rId830" Type="http://schemas.openxmlformats.org/officeDocument/2006/relationships/hyperlink" Target="https://www.jornada.com.mx/noticia/2020/01/08/politica/se-reanuda-negociacion-entre-cnte-y-gobierno-por-maestros-cesados-3330" TargetMode="External"/><Relationship Id="rId831" Type="http://schemas.openxmlformats.org/officeDocument/2006/relationships/hyperlink" Target="https://www.jornada.com.mx/noticia/2020/01/08/estados/protestan-estudiantes-de-esef-en-acapulco-piden-reunion-con-astudillo-2290" TargetMode="External"/><Relationship Id="rId832" Type="http://schemas.openxmlformats.org/officeDocument/2006/relationships/hyperlink" Target="https://www.jornada.com.mx/noticia/2020/01/08/sociedad/sindicato-minero-gana-amparo-a-empresa-pkc-arneses-3301" TargetMode="External"/><Relationship Id="rId833" Type="http://schemas.openxmlformats.org/officeDocument/2006/relationships/hyperlink" Target="https://www.jornada.com.mx/noticia/2020/01/08/sociedad/unam-instala-en-tres-planteles-mesas-de-atencion-a-denuncias-3240" TargetMode="External"/><Relationship Id="rId834" Type="http://schemas.openxmlformats.org/officeDocument/2006/relationships/hyperlink" Target="https://www.animalpolitico.com/2020/01/alumnos-cch-azcapotzalco-protesta-muerte-estudiante-negligencia/" TargetMode="External"/><Relationship Id="rId835" Type="http://schemas.openxmlformats.org/officeDocument/2006/relationships/hyperlink" Target="https://www.jornada.com.mx/noticia/2020/02/01/politica/en-termoelectrica-de-merida-piden-a-amlo-medicamento-contra-el-cancer-6844" TargetMode="External"/><Relationship Id="rId836" Type="http://schemas.openxmlformats.org/officeDocument/2006/relationships/hyperlink" Target="https://www.jornada.com.mx/2020/02/01/politica/003n1pol" TargetMode="External"/><Relationship Id="rId837" Type="http://schemas.openxmlformats.org/officeDocument/2006/relationships/hyperlink" Target="https://www.jornada.com.mx/noticia/2020/02/01/estados/rechaza-crac-pf-acusaciones-de-amlo-sobre-ninos-armados-7592" TargetMode="External"/><Relationship Id="rId838" Type="http://schemas.openxmlformats.org/officeDocument/2006/relationships/hyperlink" Target="https://www.adn40.mx/ciudad/situam-uam-acuerdo-huelga-sga" TargetMode="External"/><Relationship Id="rId839" Type="http://schemas.openxmlformats.org/officeDocument/2006/relationships/hyperlink" Target="https://www.jornada.com.mx/2020/02/03/sociedad/029n1soc" TargetMode="External"/><Relationship Id="rId2440" Type="http://schemas.openxmlformats.org/officeDocument/2006/relationships/hyperlink" Target="https://www.laizquierdadiario.mx/Protesta-de-trabajadores-por-incumplimiento-de-laudo-de-basificacion" TargetMode="External"/><Relationship Id="rId2441" Type="http://schemas.openxmlformats.org/officeDocument/2006/relationships/hyperlink" Target="https://www.jornada.com.mx/2021/05/18/estados/024n1est" TargetMode="External"/><Relationship Id="rId2442" Type="http://schemas.openxmlformats.org/officeDocument/2006/relationships/hyperlink" Target="https://www.eluniversal.com.mx/nacion/mcci-acusa-amlo-de-violar-la-constitucion-por-exhibir-facturas-en-la-mananera" TargetMode="External"/><Relationship Id="rId2443" Type="http://schemas.openxmlformats.org/officeDocument/2006/relationships/hyperlink" Target="https://www.reforma.com/exigen-liberacion-de-normalistas-de-chiapas-en-palacio/ar2187865?referer=--7d616165662f3a3a6262623b6770737a6778743b767a783a--" TargetMode="External"/><Relationship Id="rId2444" Type="http://schemas.openxmlformats.org/officeDocument/2006/relationships/hyperlink" Target="https://www.elfinanciero.com.mx/nacional/2021/05/21/mujeres-en-atizapan-protestan-por-asesinatos-de-multifeminicida/" TargetMode="External"/><Relationship Id="rId2445" Type="http://schemas.openxmlformats.org/officeDocument/2006/relationships/hyperlink" Target="https://www.jornada.com.mx/2021/05/22/capital/030n4cap" TargetMode="External"/><Relationship Id="rId2446" Type="http://schemas.openxmlformats.org/officeDocument/2006/relationships/hyperlink" Target="https://www.jornada.com.mx/notas/2021/05/23/politica/es-mas-peligroso-ser-normalista-que-narco-en-chiapas/" TargetMode="External"/><Relationship Id="rId2447" Type="http://schemas.openxmlformats.org/officeDocument/2006/relationships/hyperlink" Target="https://www.reforma.com/liberan-a-candidata-retenida-en-chiapas/ar2188854?v=3" TargetMode="External"/><Relationship Id="rId2448" Type="http://schemas.openxmlformats.org/officeDocument/2006/relationships/hyperlink" Target="https://www.proceso.com.mx/nacional/estados/2021/5/24/el-cni-cig-ezln-condena-acciones-represivas-contra-normalistas-de-mactumatza-264484.html" TargetMode="External"/><Relationship Id="rId2449" Type="http://schemas.openxmlformats.org/officeDocument/2006/relationships/hyperlink" Target="https://www.laizquierdadiario.mx/Chiapas-Crece-indignacion-por-violaciones-a-DDHH-de-normalistas-de-Mactumactza" TargetMode="External"/><Relationship Id="rId100" Type="http://schemas.openxmlformats.org/officeDocument/2006/relationships/hyperlink" Target="https://www.jornada.com.mx/2019/02/08/capital/031n2cap" TargetMode="External"/><Relationship Id="rId101" Type="http://schemas.openxmlformats.org/officeDocument/2006/relationships/hyperlink" Target="https://www.eluniversal.com.mx/nacion/sociedad/continua-huelga-en-uam-sindicato-vuelve-rechazar-aumento-salarial-de-335" TargetMode="External"/><Relationship Id="rId102" Type="http://schemas.openxmlformats.org/officeDocument/2006/relationships/hyperlink" Target="https://www.jornada.com.mx/2019/02/09/capital/027n1cap" TargetMode="External"/><Relationship Id="rId103" Type="http://schemas.openxmlformats.org/officeDocument/2006/relationships/hyperlink" Target="https://www.jornada.com.mx/2019/02/09/estados/024n1est" TargetMode="External"/><Relationship Id="rId104" Type="http://schemas.openxmlformats.org/officeDocument/2006/relationships/hyperlink" Target="https://www.animalpolitico.com/2019/02/cnte-libera-vias-michoacan/" TargetMode="External"/><Relationship Id="rId105" Type="http://schemas.openxmlformats.org/officeDocument/2006/relationships/hyperlink" Target="https://www.jornada.com.mx/2019/02/10/capital/025n1cap" TargetMode="External"/><Relationship Id="rId106" Type="http://schemas.openxmlformats.org/officeDocument/2006/relationships/hyperlink" Target="https://www.proceso.com.mx/571291/salta-de-matamoros-a-otras-regiones-del-pais-el-descontento-de-los-obreros" TargetMode="External"/><Relationship Id="rId107" Type="http://schemas.openxmlformats.org/officeDocument/2006/relationships/hyperlink" Target="https://www.jornada.com.mx/2019/02/11/estados/024n2est" TargetMode="External"/><Relationship Id="rId108" Type="http://schemas.openxmlformats.org/officeDocument/2006/relationships/hyperlink" Target="https://www.jornada.com.mx/2019/02/11/estados/024n3est" TargetMode="External"/><Relationship Id="rId109" Type="http://schemas.openxmlformats.org/officeDocument/2006/relationships/hyperlink" Target="https://www.jornada.com.mx/2019/02/11/politica/003n1pol" TargetMode="External"/><Relationship Id="rId1350" Type="http://schemas.openxmlformats.org/officeDocument/2006/relationships/hyperlink" Target="https://www.youtube.com/watch?v=Dk6BNvR7rD4" TargetMode="External"/><Relationship Id="rId1351" Type="http://schemas.openxmlformats.org/officeDocument/2006/relationships/hyperlink" Target="https://www.youtube.com/watch?v=e-OWPhL26lY" TargetMode="External"/><Relationship Id="rId1352" Type="http://schemas.openxmlformats.org/officeDocument/2006/relationships/hyperlink" Target="https://www.animalpolitico.com/2020/05/familiares-amigos-mujeres-llamadas-auxilio/" TargetMode="External"/><Relationship Id="rId1353" Type="http://schemas.openxmlformats.org/officeDocument/2006/relationships/hyperlink" Target="https://www.jornada.com.mx/2020/05/20/politica/002n2pol" TargetMode="External"/><Relationship Id="rId1354" Type="http://schemas.openxmlformats.org/officeDocument/2006/relationships/hyperlink" Target="https://www.proceso.com.mx/630860/medicos-de-comitan-protestan-por-falta-de-insumos-para-enfrentar-el-covid-19" TargetMode="External"/><Relationship Id="rId1355" Type="http://schemas.openxmlformats.org/officeDocument/2006/relationships/hyperlink" Target="https://www.jornada.com.mx/2020/05/20/capital/029n2cap" TargetMode="External"/><Relationship Id="rId1356" Type="http://schemas.openxmlformats.org/officeDocument/2006/relationships/hyperlink" Target="https://www.animalpolitico.com/2020/05/excorresponsales-notimex-amlo-carta/" TargetMode="External"/><Relationship Id="rId1357" Type="http://schemas.openxmlformats.org/officeDocument/2006/relationships/hyperlink" Target="https://www.youtube.com/watch?v=lQ7wd3UCdT8" TargetMode="External"/><Relationship Id="rId1358" Type="http://schemas.openxmlformats.org/officeDocument/2006/relationships/hyperlink" Target="https://www.youtube.com/watch?v=fKjaTDl9AGc" TargetMode="External"/><Relationship Id="rId1359" Type="http://schemas.openxmlformats.org/officeDocument/2006/relationships/hyperlink" Target="https://www.animalpolitico.com/2020/05/general-motors-reactiva-plantas/" TargetMode="External"/><Relationship Id="rId4630" Type="http://schemas.openxmlformats.org/officeDocument/2006/relationships/hyperlink" Target="https://web.jornada.com.mx/2023/11/13/estados/033n1est" TargetMode="External"/><Relationship Id="rId4631" Type="http://schemas.openxmlformats.org/officeDocument/2006/relationships/hyperlink" Target="https://web.jornada.com.mx/2023/11/13/politica/012n2pol" TargetMode="External"/><Relationship Id="rId4632" Type="http://schemas.openxmlformats.org/officeDocument/2006/relationships/hyperlink" Target="https://web.jornada.com.mx/2023/11/13/politica/014n1pol" TargetMode="External"/><Relationship Id="rId4633" Type="http://schemas.openxmlformats.org/officeDocument/2006/relationships/hyperlink" Target="https://www.eluniversal.com.mx/nacion/video-burlan-vallas-y-pintan-mensaje-en-palacio-nacional-en-memoria-de-le-magistrade-ociel-baena/" TargetMode="External"/><Relationship Id="rId4634" Type="http://schemas.openxmlformats.org/officeDocument/2006/relationships/hyperlink" Target="https://web.jornada.com.mx/2023/11/14/politica/008n3pol" TargetMode="External"/><Relationship Id="rId4635" Type="http://schemas.openxmlformats.org/officeDocument/2006/relationships/hyperlink" Target="https://web.jornada.com.mx/2023/11/14/politica/014n2pol" TargetMode="External"/><Relationship Id="rId4636" Type="http://schemas.openxmlformats.org/officeDocument/2006/relationships/hyperlink" Target="https://web.jornada.com.mx/2023/11/15/politica/014n5pol" TargetMode="External"/><Relationship Id="rId4637" Type="http://schemas.openxmlformats.org/officeDocument/2006/relationships/hyperlink" Target="https://web.jornada.com.mx/2023/11/15/estados/030n1est" TargetMode="External"/><Relationship Id="rId4638" Type="http://schemas.openxmlformats.org/officeDocument/2006/relationships/hyperlink" Target="https://web.jornada.com.mx/2023/11/15/estados/030n4est" TargetMode="External"/><Relationship Id="rId4639" Type="http://schemas.openxmlformats.org/officeDocument/2006/relationships/hyperlink" Target="https://web.jornada.com.mx/2023/11/15/capital/031n2cap" TargetMode="External"/><Relationship Id="rId3540" Type="http://schemas.openxmlformats.org/officeDocument/2006/relationships/hyperlink" Target="https://www.jornada.com.mx/2022/09/06/estados/030n1est" TargetMode="External"/><Relationship Id="rId3541" Type="http://schemas.openxmlformats.org/officeDocument/2006/relationships/hyperlink" Target="https://www.jornada.com.mx/2022/09/07/politica/005n3pol" TargetMode="External"/><Relationship Id="rId3542" Type="http://schemas.openxmlformats.org/officeDocument/2006/relationships/hyperlink" Target="https://www.jornada.com.mx/2022/09/07/politica/008n1pol" TargetMode="External"/><Relationship Id="rId3543" Type="http://schemas.openxmlformats.org/officeDocument/2006/relationships/hyperlink" Target="https://www.jornada.com.mx/2022/09/07/politica/010n1pol" TargetMode="External"/><Relationship Id="rId3544" Type="http://schemas.openxmlformats.org/officeDocument/2006/relationships/hyperlink" Target="https://www.jornada.com.mx/2022/09/07/politica/010n2pol" TargetMode="External"/><Relationship Id="rId3545" Type="http://schemas.openxmlformats.org/officeDocument/2006/relationships/hyperlink" Target="https://www.jornada.com.mx/2022/09/07/estados/025n4est" TargetMode="External"/><Relationship Id="rId3546" Type="http://schemas.openxmlformats.org/officeDocument/2006/relationships/hyperlink" Target="https://www.jornada.com.mx/2022/09/07/estados/026n4est" TargetMode="External"/><Relationship Id="rId3547" Type="http://schemas.openxmlformats.org/officeDocument/2006/relationships/hyperlink" Target="https://www.jornada.com.mx/2022/09/08/politica/010n2pol" TargetMode="External"/><Relationship Id="rId3548" Type="http://schemas.openxmlformats.org/officeDocument/2006/relationships/hyperlink" Target="https://www.jornada.com.mx/2022/09/08/estados/027n1est" TargetMode="External"/><Relationship Id="rId3549" Type="http://schemas.openxmlformats.org/officeDocument/2006/relationships/hyperlink" Target="https://www.jornada.com.mx/2022/09/08/estados/027n2est" TargetMode="External"/><Relationship Id="rId840" Type="http://schemas.openxmlformats.org/officeDocument/2006/relationships/hyperlink" Target="https://www.animalpolitico.com/2020/02/falta-medicina-tratamiento-cancer-estados/" TargetMode="External"/><Relationship Id="rId841" Type="http://schemas.openxmlformats.org/officeDocument/2006/relationships/hyperlink" Target="https://www.proceso.com.mx/616673/alcalde-yaitepec" TargetMode="External"/><Relationship Id="rId842" Type="http://schemas.openxmlformats.org/officeDocument/2006/relationships/hyperlink" Target="https://www.proceso.com.mx/616696/estudiantes-de-prepa-9-convocan-para-manana-a-una-manifestacion-contra-la-violencia-de-genero" TargetMode="External"/><Relationship Id="rId843" Type="http://schemas.openxmlformats.org/officeDocument/2006/relationships/hyperlink" Target="https://www.jornada.com.mx/2020/02/04/estados/024n3est" TargetMode="External"/><Relationship Id="rId844" Type="http://schemas.openxmlformats.org/officeDocument/2006/relationships/hyperlink" Target="https://www.animalpolitico.com/2020/02/planteles-paro-marcha-estudiantes-unam/" TargetMode="External"/><Relationship Id="rId845" Type="http://schemas.openxmlformats.org/officeDocument/2006/relationships/hyperlink" Target="https://www.animalpolitico.com/2020/02/caminata-paz-lamenta-amlo-postura/" TargetMode="External"/><Relationship Id="rId846" Type="http://schemas.openxmlformats.org/officeDocument/2006/relationships/hyperlink" Target="https://www.proceso.com.mx/616819/planean-cierre-de-garitas-y-pedir-visas-humanitarias-por-desabasto-de-medicamentos-oncologicos" TargetMode="External"/><Relationship Id="rId847" Type="http://schemas.openxmlformats.org/officeDocument/2006/relationships/hyperlink" Target="https://www.proceso.com.mx/616826/provocacion-abierta-toma-de-planteles-y-actos-vandalicos-contra-rectoria-unam" TargetMode="External"/><Relationship Id="rId848" Type="http://schemas.openxmlformats.org/officeDocument/2006/relationships/hyperlink" Target="https://www.proceso.com.mx/616807/entregan-casi-200-mil-firmas-para-modificar-la-ley-general-de-aguas" TargetMode="External"/><Relationship Id="rId849" Type="http://schemas.openxmlformats.org/officeDocument/2006/relationships/hyperlink" Target="https://www.proceso.com.mx/616755/prepa-unam-vandalizan-rectoria" TargetMode="External"/><Relationship Id="rId2450" Type="http://schemas.openxmlformats.org/officeDocument/2006/relationships/hyperlink" Target="https://www.animalpolitico.com/2021/05/falsas-candidatas-trans-tlaxcala-paridad-genero-colectivos/" TargetMode="External"/><Relationship Id="rId2451" Type="http://schemas.openxmlformats.org/officeDocument/2006/relationships/hyperlink" Target="https://www.jornada.com.mx/2021/05/27/estados/025n4est" TargetMode="External"/><Relationship Id="rId2452" Type="http://schemas.openxmlformats.org/officeDocument/2006/relationships/hyperlink" Target="https://www.jornada.com.mx/2021/05/27/estados/026n2est" TargetMode="External"/><Relationship Id="rId2453" Type="http://schemas.openxmlformats.org/officeDocument/2006/relationships/hyperlink" Target="https://www.jornada.com.mx/2021/05/28/estados/028n2est" TargetMode="External"/><Relationship Id="rId2454" Type="http://schemas.openxmlformats.org/officeDocument/2006/relationships/hyperlink" Target="https://www.jornada.com.mx/2021/05/29/capital/030n3cap" TargetMode="External"/><Relationship Id="rId2455" Type="http://schemas.openxmlformats.org/officeDocument/2006/relationships/hyperlink" Target="https://www.animalpolitico.com/2021/05/poliias-agreden-normalistas-mactumactza-chiapas/" TargetMode="External"/><Relationship Id="rId2456" Type="http://schemas.openxmlformats.org/officeDocument/2006/relationships/hyperlink" Target="https://www.animalpolitico.com/2021/06/policia-protesta-normalistas-puebla-armas/" TargetMode="External"/><Relationship Id="rId2457" Type="http://schemas.openxmlformats.org/officeDocument/2006/relationships/hyperlink" Target="https://www.animalpolitico.com/2021/06/enfrentamiento-policias-campesinos-pachuca-hidalgo/" TargetMode="External"/><Relationship Id="rId2458" Type="http://schemas.openxmlformats.org/officeDocument/2006/relationships/hyperlink" Target="https://www.jornada.com.mx/notas/2021/06/02/politica/normalistas-y-cnte-marchan-rumbo-al-zocalo-por-caso-mactumactza/" TargetMode="External"/><Relationship Id="rId2459" Type="http://schemas.openxmlformats.org/officeDocument/2006/relationships/hyperlink" Target="https://www.laizquierdadiario.mx/Maestros-de-estados-se-pronuncian-por-regreso-seguro-a-clases-presenciales" TargetMode="External"/><Relationship Id="rId110" Type="http://schemas.openxmlformats.org/officeDocument/2006/relationships/hyperlink" Target="https://www.jornada.com.mx/2019/02/12/estados/028n1est" TargetMode="External"/><Relationship Id="rId111" Type="http://schemas.openxmlformats.org/officeDocument/2006/relationships/hyperlink" Target="https://www.jornada.com.mx/2019/02/13/sociedad/032n3soc" TargetMode="External"/><Relationship Id="rId112" Type="http://schemas.openxmlformats.org/officeDocument/2006/relationships/hyperlink" Target="https://www.jornada.com.mx/2019/02/13/estados/028n1est" TargetMode="External"/><Relationship Id="rId113" Type="http://schemas.openxmlformats.org/officeDocument/2006/relationships/hyperlink" Target="https://www.jornada.com.mx/2019/02/14/capital/030n2cap" TargetMode="External"/><Relationship Id="rId114" Type="http://schemas.openxmlformats.org/officeDocument/2006/relationships/hyperlink" Target="https://www.jornada.com.mx/2019/02/14/estados/027n1est" TargetMode="External"/><Relationship Id="rId115" Type="http://schemas.openxmlformats.org/officeDocument/2006/relationships/hyperlink" Target="https://www.eluniversal.com.mx/nacion/sociedad/sigue-huelga-en-uam-sin-acuerdos-por-salario" TargetMode="External"/><Relationship Id="rId116" Type="http://schemas.openxmlformats.org/officeDocument/2006/relationships/hyperlink" Target="https://www.jornada.com.mx/2019/02/15/sociedad/033n2soc" TargetMode="External"/><Relationship Id="rId117" Type="http://schemas.openxmlformats.org/officeDocument/2006/relationships/hyperlink" Target="https://www.jornada.com.mx/2019/02/15/estados/026n1est" TargetMode="External"/><Relationship Id="rId118" Type="http://schemas.openxmlformats.org/officeDocument/2006/relationships/hyperlink" Target="https://www.jornada.com.mx/2019/02/15/estados/026n2est" TargetMode="External"/><Relationship Id="rId119" Type="http://schemas.openxmlformats.org/officeDocument/2006/relationships/hyperlink" Target="https://www.jornada.com.mx/2019/02/15/estados/027n5est" TargetMode="External"/><Relationship Id="rId1360" Type="http://schemas.openxmlformats.org/officeDocument/2006/relationships/hyperlink" Target="https://www.jornada.com.mx/2020/05/22/estados/031n4est" TargetMode="External"/><Relationship Id="rId1361" Type="http://schemas.openxmlformats.org/officeDocument/2006/relationships/hyperlink" Target="https://www.proceso.com.mx/631079/exigen-a-amlo-se-retracte-de-la-pretension-de-ocultar-la-violencia-familiar" TargetMode="External"/><Relationship Id="rId1362" Type="http://schemas.openxmlformats.org/officeDocument/2006/relationships/hyperlink" Target="https://www.proceso.com.mx/631054/organizaciones-y-colectivos-publican-su-rechazo-a-la-construccion-del-tren-maya" TargetMode="External"/><Relationship Id="rId1363" Type="http://schemas.openxmlformats.org/officeDocument/2006/relationships/hyperlink" Target="https://www.youtube.com/watch?v=_LNT81aj68g" TargetMode="External"/><Relationship Id="rId1364" Type="http://schemas.openxmlformats.org/officeDocument/2006/relationships/hyperlink" Target="https://www.youtube.com/watch?v=EmrcKampcuQ" TargetMode="External"/><Relationship Id="rId1365" Type="http://schemas.openxmlformats.org/officeDocument/2006/relationships/hyperlink" Target="https://www.youtube.com/watch?v=2zIOXEac6zQ" TargetMode="External"/><Relationship Id="rId1366" Type="http://schemas.openxmlformats.org/officeDocument/2006/relationships/hyperlink" Target="https://www.youtube.com/watch?v=e_1aLNa4O7k" TargetMode="External"/><Relationship Id="rId1367" Type="http://schemas.openxmlformats.org/officeDocument/2006/relationships/hyperlink" Target="https://www.facebook.com/SintesisTV/videos/2376062839359716/" TargetMode="External"/><Relationship Id="rId1368" Type="http://schemas.openxmlformats.org/officeDocument/2006/relationships/hyperlink" Target="https://www.proceso.com.mx/631276/paristas-entregan-instalaciones-de-la-facultad-de-psicologia-de-la-unam" TargetMode="External"/><Relationship Id="rId1369" Type="http://schemas.openxmlformats.org/officeDocument/2006/relationships/hyperlink" Target="https://www.proceso.com.mx/631329/la-estrategia-de-amlo-empuja-al-pais-al-abismo" TargetMode="External"/><Relationship Id="rId4640" Type="http://schemas.openxmlformats.org/officeDocument/2006/relationships/hyperlink" Target="https://www.eluniversal.com.mx/nacion/tras-bloqueo-de-terminal-1-en-el-aicm-de-mujeres-con-cancer-imss-firma-acuerdos-para-su-atencion/" TargetMode="External"/><Relationship Id="rId4641" Type="http://schemas.openxmlformats.org/officeDocument/2006/relationships/hyperlink" Target="https://web.jornada.com.mx/2023/11/16/politica/012n1pol" TargetMode="External"/><Relationship Id="rId4642" Type="http://schemas.openxmlformats.org/officeDocument/2006/relationships/hyperlink" Target="https://web.jornada.com.mx/2023/11/16/politica/012n2pol" TargetMode="External"/><Relationship Id="rId4643" Type="http://schemas.openxmlformats.org/officeDocument/2006/relationships/hyperlink" Target="https://web.jornada.com.mx/2023/11/17/politica/014n1pol" TargetMode="External"/><Relationship Id="rId4644" Type="http://schemas.openxmlformats.org/officeDocument/2006/relationships/hyperlink" Target="https://web.jornada.com.mx/2023/11/17/politica/014n2pol" TargetMode="External"/><Relationship Id="rId4645" Type="http://schemas.openxmlformats.org/officeDocument/2006/relationships/hyperlink" Target="https://web.jornada.com.mx/2023/11/17/politica/016n2pol" TargetMode="External"/><Relationship Id="rId4646" Type="http://schemas.openxmlformats.org/officeDocument/2006/relationships/hyperlink" Target="https://web.jornada.com.mx/2023/11/18/estados/021n1est" TargetMode="External"/><Relationship Id="rId4647" Type="http://schemas.openxmlformats.org/officeDocument/2006/relationships/hyperlink" Target="https://web.jornada.com.mx/2023/11/19/estados/024n1est" TargetMode="External"/><Relationship Id="rId4648" Type="http://schemas.openxmlformats.org/officeDocument/2006/relationships/hyperlink" Target="https://web.jornada.com.mx/2023/11/19/estados/026n2est" TargetMode="External"/><Relationship Id="rId4649" Type="http://schemas.openxmlformats.org/officeDocument/2006/relationships/hyperlink" Target="https://web.jornada.com.mx/2023/11/19/politica/008n2pol" TargetMode="External"/><Relationship Id="rId5000" Type="http://schemas.openxmlformats.org/officeDocument/2006/relationships/hyperlink" Target="https://www.jornada.com.mx/2024/02/25/estados/026n2est" TargetMode="External"/><Relationship Id="rId5001" Type="http://schemas.openxmlformats.org/officeDocument/2006/relationships/hyperlink" Target="https://www.jornada.com.mx/2024/02/25/capital/030n2cap" TargetMode="External"/><Relationship Id="rId5002" Type="http://schemas.openxmlformats.org/officeDocument/2006/relationships/hyperlink" Target="https://www.jornada.com.mx/2024/02/26/politica/011n2pol" TargetMode="External"/><Relationship Id="rId5003" Type="http://schemas.openxmlformats.org/officeDocument/2006/relationships/hyperlink" Target="https://www.jornada.com.mx/2024/02/26/politica/016n2pol" TargetMode="External"/><Relationship Id="rId5004" Type="http://schemas.openxmlformats.org/officeDocument/2006/relationships/hyperlink" Target="https://www.jornada.com.mx/2024/02/27/politica/010n1pol" TargetMode="External"/><Relationship Id="rId5005" Type="http://schemas.openxmlformats.org/officeDocument/2006/relationships/hyperlink" Target="https://www.jornada.com.mx/2024/02/27/politica/010n2pol" TargetMode="External"/><Relationship Id="rId5006" Type="http://schemas.openxmlformats.org/officeDocument/2006/relationships/hyperlink" Target="https://www.laizquierdadiario.mx/Apoyemos-el-paro-de-la-Biblioteca-Central-Unidad-de-trabajadorxs-y-estudiantes" TargetMode="External"/><Relationship Id="rId5007" Type="http://schemas.openxmlformats.org/officeDocument/2006/relationships/hyperlink" Target="https://www.jornada.com.mx/2024/02/27/estados/029n1est" TargetMode="External"/><Relationship Id="rId5008" Type="http://schemas.openxmlformats.org/officeDocument/2006/relationships/hyperlink" Target="https://www.jornada.com.mx/2024/02/27/estados/029n2est" TargetMode="External"/><Relationship Id="rId5009" Type="http://schemas.openxmlformats.org/officeDocument/2006/relationships/hyperlink" Target="https://www.jornada.com.mx/2024/02/28/estados/032n2est" TargetMode="External"/><Relationship Id="rId3550" Type="http://schemas.openxmlformats.org/officeDocument/2006/relationships/hyperlink" Target="https://www.laizquierdadiario.mx/Realizan-mesa-carcelaria-por-la-liberacion-de-presxs-politicxs?var_mode=calcul" TargetMode="External"/><Relationship Id="rId3551" Type="http://schemas.openxmlformats.org/officeDocument/2006/relationships/hyperlink" Target="https://www.jornada.com.mx/2022/09/09/estados/030n3est" TargetMode="External"/><Relationship Id="rId3552" Type="http://schemas.openxmlformats.org/officeDocument/2006/relationships/hyperlink" Target="https://www.jornada.com.mx/2022/09/10/politica/006n2pol" TargetMode="External"/><Relationship Id="rId3553" Type="http://schemas.openxmlformats.org/officeDocument/2006/relationships/hyperlink" Target="https://www.jornada.com.mx/2022/09/10/estados/022n2est" TargetMode="External"/><Relationship Id="rId3554" Type="http://schemas.openxmlformats.org/officeDocument/2006/relationships/hyperlink" Target="https://www.jornada.com.mx/2022/09/10/estados/023n2est" TargetMode="External"/><Relationship Id="rId3555" Type="http://schemas.openxmlformats.org/officeDocument/2006/relationships/hyperlink" Target="https://www.jornada.com.mx/2022/09/11/politica/010n3pol" TargetMode="External"/><Relationship Id="rId3556" Type="http://schemas.openxmlformats.org/officeDocument/2006/relationships/hyperlink" Target="https://www.jornada.com.mx/2022/09/12/politica/003n1pol" TargetMode="External"/><Relationship Id="rId3557" Type="http://schemas.openxmlformats.org/officeDocument/2006/relationships/hyperlink" Target="https://www.jornada.com.mx/2022/09/12/politica/003n2pol" TargetMode="External"/><Relationship Id="rId3558" Type="http://schemas.openxmlformats.org/officeDocument/2006/relationships/hyperlink" Target="https://www.jornada.com.mx/2022/09/12/politica/005n2pol" TargetMode="External"/><Relationship Id="rId3559" Type="http://schemas.openxmlformats.org/officeDocument/2006/relationships/hyperlink" Target="https://www.jornada.com.mx/2022/09/12/estados/025n1est" TargetMode="External"/><Relationship Id="rId850" Type="http://schemas.openxmlformats.org/officeDocument/2006/relationships/hyperlink" Target="https://www.jornada.com.mx/2020/02/05/capital/029n1cap" TargetMode="External"/><Relationship Id="rId851" Type="http://schemas.openxmlformats.org/officeDocument/2006/relationships/hyperlink" Target="https://www.animalpolitico.com/2020/02/facultad-psicologia-paro-unam/" TargetMode="External"/><Relationship Id="rId852" Type="http://schemas.openxmlformats.org/officeDocument/2006/relationships/hyperlink" Target="https://www.proceso.com.mx/616573/medicos-alzan-la-voz" TargetMode="External"/><Relationship Id="rId853" Type="http://schemas.openxmlformats.org/officeDocument/2006/relationships/hyperlink" Target="https://www.proceso.com.mx/616943/15-planteles-unam-paro" TargetMode="External"/><Relationship Id="rId854" Type="http://schemas.openxmlformats.org/officeDocument/2006/relationships/hyperlink" Target="https://www.proceso.com.mx/616909/el-toro-no-puede-ser-motivo-de-fiesta-activistas-video" TargetMode="External"/><Relationship Id="rId855" Type="http://schemas.openxmlformats.org/officeDocument/2006/relationships/hyperlink" Target="https://www.proceso.com.mx/616866/policias-tapachula-golpean-indigenas" TargetMode="External"/><Relationship Id="rId856" Type="http://schemas.openxmlformats.org/officeDocument/2006/relationships/hyperlink" Target="https://www.jornada.com.mx/2020/02/06/politica/004n2pol" TargetMode="External"/><Relationship Id="rId857" Type="http://schemas.openxmlformats.org/officeDocument/2006/relationships/hyperlink" Target="https://www.jornada.com.mx/2020/02/06/estados/030n1est" TargetMode="External"/><Relationship Id="rId858" Type="http://schemas.openxmlformats.org/officeDocument/2006/relationships/hyperlink" Target="https://es-us.finanzas.yahoo.com/noticias/cch-oriente-suma-paro-72-021756452.html" TargetMode="External"/><Relationship Id="rId859" Type="http://schemas.openxmlformats.org/officeDocument/2006/relationships/hyperlink" Target="https://www.proceso.com.mx/617104/militares-retirados-protestaran-en-palacio-nacional-por-pensiones-de-viudas" TargetMode="External"/><Relationship Id="rId2460" Type="http://schemas.openxmlformats.org/officeDocument/2006/relationships/hyperlink" Target="https://www.elfinanciero.com.mx/nacional/2021/06/02/estudiantes-normalistas-de-teteles-puebla-son-detenidas-mientras-protestaban/" TargetMode="External"/><Relationship Id="rId2461" Type="http://schemas.openxmlformats.org/officeDocument/2006/relationships/hyperlink" Target="https://www.laizquierdadiario.mx/Estudiantes-de-la-FES-Aragon-toman-plantel-para-exigir-el-pago-a-sus-maestros" TargetMode="External"/><Relationship Id="rId2462" Type="http://schemas.openxmlformats.org/officeDocument/2006/relationships/hyperlink" Target="https://www.jornada.com.mx/notas/2021/06/05/politica/a-12-anos-del-incendio-de-la-abc-padres-realizan-una-marcha-en-cdmx/" TargetMode="External"/><Relationship Id="rId2463" Type="http://schemas.openxmlformats.org/officeDocument/2006/relationships/hyperlink" Target="https://www.proceso.com.mx/nacional/estados/2021/6/6/feministas-arrojan-bombas-molotov-las-puertas-del-congreso-del-edomex-legisladores-las-denuncian-penalmente-265357.html" TargetMode="External"/><Relationship Id="rId2464" Type="http://schemas.openxmlformats.org/officeDocument/2006/relationships/hyperlink" Target="https://www.reforma.com/confusion-y-reclamos-por-casillas-especiales-en-cdmx/ar2197387?v=3" TargetMode="External"/><Relationship Id="rId2465" Type="http://schemas.openxmlformats.org/officeDocument/2006/relationships/hyperlink" Target="https://www.laizquierdadiario.mx/Colectivos-de-mujeres-protestan-contra-feminicidios-en-jornada-electoral" TargetMode="External"/><Relationship Id="rId2466" Type="http://schemas.openxmlformats.org/officeDocument/2006/relationships/hyperlink" Target="https://www.animalpolitico.com/2021/06/desaparecidos-familias-votan-busqueda/" TargetMode="External"/><Relationship Id="rId2467" Type="http://schemas.openxmlformats.org/officeDocument/2006/relationships/hyperlink" Target="https://www.laizquierdadiario.mx/Trabajadoras-denuncian-despidos-injustificados-en-Palacio-de-Hierro" TargetMode="External"/><Relationship Id="rId2468" Type="http://schemas.openxmlformats.org/officeDocument/2006/relationships/hyperlink" Target="https://www.reforma.com/cumplen-hackers-amenaza-filtran-datos-de-lotenal/ar2198881?v=2" TargetMode="External"/><Relationship Id="rId2469" Type="http://schemas.openxmlformats.org/officeDocument/2006/relationships/hyperlink" Target="https://www.animalpolitico.com/2021/06/joven-vih-cancun-tortura-colectivos-crimen-odio/" TargetMode="External"/><Relationship Id="rId120" Type="http://schemas.openxmlformats.org/officeDocument/2006/relationships/hyperlink" Target="https://www.sinembargo.mx/16-02-2019/3537437" TargetMode="External"/><Relationship Id="rId121" Type="http://schemas.openxmlformats.org/officeDocument/2006/relationships/hyperlink" Target="https://www.jornada.com.mx/2019/02/16/sociedad/029n2soc" TargetMode="External"/><Relationship Id="rId122" Type="http://schemas.openxmlformats.org/officeDocument/2006/relationships/hyperlink" Target="https://www.jornada.com.mx/2019/02/16/capital/027n3cap" TargetMode="External"/><Relationship Id="rId123" Type="http://schemas.openxmlformats.org/officeDocument/2006/relationships/hyperlink" Target="https://www.jornada.com.mx/2019/02/16/estados/025n3est" TargetMode="External"/><Relationship Id="rId124" Type="http://schemas.openxmlformats.org/officeDocument/2006/relationships/hyperlink" Target="https://www.jornada.com.mx/2019/02/16/estados/025n2est" TargetMode="External"/><Relationship Id="rId125" Type="http://schemas.openxmlformats.org/officeDocument/2006/relationships/hyperlink" Target="https://www.jornada.com.mx/2019/02/16/estados/024n1est" TargetMode="External"/><Relationship Id="rId126" Type="http://schemas.openxmlformats.org/officeDocument/2006/relationships/hyperlink" Target="https://www.jornada.com.mx/2019/02/16/estados/023n2est" TargetMode="External"/><Relationship Id="rId127" Type="http://schemas.openxmlformats.org/officeDocument/2006/relationships/hyperlink" Target="https://www.jornada.com.mx/2019/02/17/sociedad/028n1soc" TargetMode="External"/><Relationship Id="rId128" Type="http://schemas.openxmlformats.org/officeDocument/2006/relationships/hyperlink" Target="https://www.jornada.com.mx/2019/02/17/capital/027n1cap" TargetMode="External"/><Relationship Id="rId129" Type="http://schemas.openxmlformats.org/officeDocument/2006/relationships/hyperlink" Target="https://www.jornada.com.mx/2019/02/17/capital/026n1cap" TargetMode="External"/><Relationship Id="rId1370" Type="http://schemas.openxmlformats.org/officeDocument/2006/relationships/hyperlink" Target="https://www.proceso.com.mx/631339/ignorado-y-en-riesgo-personal-del-sector-salud-se-organiza" TargetMode="External"/><Relationship Id="rId1371" Type="http://schemas.openxmlformats.org/officeDocument/2006/relationships/hyperlink" Target="https://www.animalpolitico.com/2020/05/dinero-condecoraciones-personal-medico-ventiladores-cubrebocas/" TargetMode="External"/><Relationship Id="rId1372" Type="http://schemas.openxmlformats.org/officeDocument/2006/relationships/hyperlink" Target="https://www.jornada.com.mx/2020/05/23/politica/002n1pol" TargetMode="External"/><Relationship Id="rId1373" Type="http://schemas.openxmlformats.org/officeDocument/2006/relationships/hyperlink" Target="https://www.youtube.com/watch?v=NFsjXvlmMwY" TargetMode="External"/><Relationship Id="rId1374" Type="http://schemas.openxmlformats.org/officeDocument/2006/relationships/hyperlink" Target="https://www.eluniversal.com.mx/cartera/se-necesitan-funcionarios-honestos-bartlett-miente-concamin" TargetMode="External"/><Relationship Id="rId1375" Type="http://schemas.openxmlformats.org/officeDocument/2006/relationships/hyperlink" Target="https://www.jornada.com.mx/2020/05/24/politica/004n2pol" TargetMode="External"/><Relationship Id="rId1376" Type="http://schemas.openxmlformats.org/officeDocument/2006/relationships/hyperlink" Target="https://www.jornada.com.mx/2020/05/24/politica/009n1pol" TargetMode="External"/><Relationship Id="rId1377" Type="http://schemas.openxmlformats.org/officeDocument/2006/relationships/hyperlink" Target="https://www.jornada.com.mx/2020/05/24/sociedad/031n1soc" TargetMode="External"/><Relationship Id="rId1378" Type="http://schemas.openxmlformats.org/officeDocument/2006/relationships/hyperlink" Target="https://www.jornada.com.mx/2020/05/24/opinion/006a1pol" TargetMode="External"/><Relationship Id="rId1379" Type="http://schemas.openxmlformats.org/officeDocument/2006/relationships/hyperlink" Target="https://www.animalpolitico.com/2020/05/atentan-contra-hija-de-maria-elena-ferral-periodista-asesinada-en-veracruz/" TargetMode="External"/><Relationship Id="rId4650" Type="http://schemas.openxmlformats.org/officeDocument/2006/relationships/hyperlink" Target="https://web.jornada.com.mx/2023/11/19/politica/008n3pol" TargetMode="External"/><Relationship Id="rId4651" Type="http://schemas.openxmlformats.org/officeDocument/2006/relationships/hyperlink" Target="https://www.eluniversal.com.mx/nacion/fotos-en-el-marco-del-dia-internacional-de-la-memoria-trans-se-manifiestan-en-calles-de-la-cdmx/" TargetMode="External"/><Relationship Id="rId4652" Type="http://schemas.openxmlformats.org/officeDocument/2006/relationships/hyperlink" Target="https://web.jornada.com.mx/2023/11/20/politica/014n1pol" TargetMode="External"/><Relationship Id="rId4653" Type="http://schemas.openxmlformats.org/officeDocument/2006/relationships/hyperlink" Target="https://web.jornada.com.mx/2023/11/21/politica/009n2pol" TargetMode="External"/><Relationship Id="rId4654" Type="http://schemas.openxmlformats.org/officeDocument/2006/relationships/hyperlink" Target="https://web.jornada.com.mx/2023/11/22/capital/033n2cap" TargetMode="External"/><Relationship Id="rId4655" Type="http://schemas.openxmlformats.org/officeDocument/2006/relationships/hyperlink" Target="https://web.jornada.com.mx/2023/11/22/politica/014n1pol" TargetMode="External"/><Relationship Id="rId4656" Type="http://schemas.openxmlformats.org/officeDocument/2006/relationships/hyperlink" Target="https://web.jornada.com.mx/2023/11/22/politica/014n2pol" TargetMode="External"/><Relationship Id="rId4657" Type="http://schemas.openxmlformats.org/officeDocument/2006/relationships/hyperlink" Target="https://www.eluniversal.com.mx/nacion/organizaciones-feministas-convocan-a-megamarcha-por-el-dia-de-la-eliminacion-de-la-violencia-contra-las-mujeres/" TargetMode="External"/><Relationship Id="rId4658" Type="http://schemas.openxmlformats.org/officeDocument/2006/relationships/hyperlink" Target="https://www.eluniversal.com.mx/nacion/exigen-triquis-retorno-seguro-a-su-comunidad/" TargetMode="External"/><Relationship Id="rId4659" Type="http://schemas.openxmlformats.org/officeDocument/2006/relationships/hyperlink" Target="https://www.eluniversal.com.mx/nacion/llega-una-marea-fosfo-a-cdmx-para-visibilizar-a-las-personas-con-discapacidad/" TargetMode="External"/><Relationship Id="rId5010" Type="http://schemas.openxmlformats.org/officeDocument/2006/relationships/hyperlink" Target="https://www.laizquierdadiario.mx/Convocan-a-tomar-las-calles-este-8-de-Marzo" TargetMode="External"/><Relationship Id="rId5011" Type="http://schemas.openxmlformats.org/officeDocument/2006/relationships/hyperlink" Target="https://www.laizquierdadiario.mx/Personal-de-CENLEX-y-COFAA-del-IPN-van-a-paro-exigen-aumento-salarial" TargetMode="External"/><Relationship Id="rId5012" Type="http://schemas.openxmlformats.org/officeDocument/2006/relationships/hyperlink" Target="https://www.laizquierdadiario.mx/En-la-UPN-asciende-conflicto-laboral-y-estudiantil-inician-movilizaciones" TargetMode="External"/><Relationship Id="rId5013" Type="http://schemas.openxmlformats.org/officeDocument/2006/relationships/hyperlink" Target="https://www.jornada.com.mx/2024/03/02/politica/010n4pol" TargetMode="External"/><Relationship Id="rId5014" Type="http://schemas.openxmlformats.org/officeDocument/2006/relationships/hyperlink" Target="https://www.jornada.com.mx/2024/03/02/politica/010n3pol" TargetMode="External"/><Relationship Id="rId5015" Type="http://schemas.openxmlformats.org/officeDocument/2006/relationships/hyperlink" Target="https://www.jornada.com.mx/2024/03/02/estados/022n5est" TargetMode="External"/><Relationship Id="rId5016" Type="http://schemas.openxmlformats.org/officeDocument/2006/relationships/hyperlink" Target="https://www.jornada.com.mx/2024/03/03/politica/009n2pol" TargetMode="External"/><Relationship Id="rId5017" Type="http://schemas.openxmlformats.org/officeDocument/2006/relationships/hyperlink" Target="https://www.jornada.com.mx/2024/03/03/politica/009n3pol" TargetMode="External"/><Relationship Id="rId5018" Type="http://schemas.openxmlformats.org/officeDocument/2006/relationships/hyperlink" Target="https://www.jornada.com.mx/2024/03/04/politica/006n1pol" TargetMode="External"/><Relationship Id="rId5019" Type="http://schemas.openxmlformats.org/officeDocument/2006/relationships/hyperlink" Target="https://www.jornada.com.mx/2024/03/04/politica/006n2pol" TargetMode="External"/><Relationship Id="rId3560" Type="http://schemas.openxmlformats.org/officeDocument/2006/relationships/hyperlink" Target="https://www.jornada.com.mx/2022/09/13/politica/006n1pol" TargetMode="External"/><Relationship Id="rId3561" Type="http://schemas.openxmlformats.org/officeDocument/2006/relationships/hyperlink" Target="https://www.jornada.com.mx/2022/09/13/politica/009n1pol" TargetMode="External"/><Relationship Id="rId3562" Type="http://schemas.openxmlformats.org/officeDocument/2006/relationships/hyperlink" Target="https://www.jornada.com.mx/2022/09/13/politica/010n2pol" TargetMode="External"/><Relationship Id="rId3563" Type="http://schemas.openxmlformats.org/officeDocument/2006/relationships/hyperlink" Target="https://www.jornada.com.mx/2022/09/13/politica/010n1pol" TargetMode="External"/><Relationship Id="rId3564" Type="http://schemas.openxmlformats.org/officeDocument/2006/relationships/hyperlink" Target="https://www.jornada.com.mx/2022/09/14/politica/010n2pol" TargetMode="External"/><Relationship Id="rId3565" Type="http://schemas.openxmlformats.org/officeDocument/2006/relationships/hyperlink" Target="https://www.jornada.com.mx/2022/09/14/politica/015n3pol" TargetMode="External"/><Relationship Id="rId3566" Type="http://schemas.openxmlformats.org/officeDocument/2006/relationships/hyperlink" Target="https://www.jornada.com.mx/2022/09/14/estados/034n2est" TargetMode="External"/><Relationship Id="rId3567" Type="http://schemas.openxmlformats.org/officeDocument/2006/relationships/hyperlink" Target="https://www.jornada.com.mx/2022/09/15/politica/014n1pol" TargetMode="External"/><Relationship Id="rId3568" Type="http://schemas.openxmlformats.org/officeDocument/2006/relationships/hyperlink" Target="https://www.jornada.com.mx/2022/09/15/politica/014n2pol" TargetMode="External"/><Relationship Id="rId3569" Type="http://schemas.openxmlformats.org/officeDocument/2006/relationships/hyperlink" Target="https://www.jornada.com.mx/2022/09/17/estados/026n2est" TargetMode="External"/><Relationship Id="rId860" Type="http://schemas.openxmlformats.org/officeDocument/2006/relationships/hyperlink" Target="https://www.proceso.com.mx/617030/presos-tzotziles-reinician-huelga-de-hambre-en-chiapas-para-exigir-la-revision-de-sus-expedientes" TargetMode="External"/><Relationship Id="rId861" Type="http://schemas.openxmlformats.org/officeDocument/2006/relationships/hyperlink" Target="https://www.proceso.com.mx/617025/maestros-del-itm-realizan-protesta-de-brazos-caidos-para-exigir-la-remocion-del-director" TargetMode="External"/><Relationship Id="rId862" Type="http://schemas.openxmlformats.org/officeDocument/2006/relationships/hyperlink" Target="https://www.proceso.com.mx/617028/protestan-en-la-ujat-por-uso-de-instalaciones-para-evento-de-legionarios-de-cristo" TargetMode="External"/><Relationship Id="rId863" Type="http://schemas.openxmlformats.org/officeDocument/2006/relationships/hyperlink" Target="https://www.proceso.com.mx/617092/estudiantes-de-la-prepa-9-se-niegan-a-recibir-respuesta-del-rector-a-su-pliego-petitorio" TargetMode="External"/><Relationship Id="rId864" Type="http://schemas.openxmlformats.org/officeDocument/2006/relationships/hyperlink" Target="https://www.proceso.com.mx/617051/con-marcha-integrantes-de-antorcha-campesina-exigen-registro-como-partido-en-puebla" TargetMode="External"/><Relationship Id="rId865" Type="http://schemas.openxmlformats.org/officeDocument/2006/relationships/hyperlink" Target="https://www.jornada.com.mx/2020/02/07/sociedad/029n3soc" TargetMode="External"/><Relationship Id="rId866" Type="http://schemas.openxmlformats.org/officeDocument/2006/relationships/hyperlink" Target="https://www.proceso.com.mx/617245/sutnotimex-confirma-dos-emplazamientos-a-huelga-el-21-de-febrero" TargetMode="External"/><Relationship Id="rId867" Type="http://schemas.openxmlformats.org/officeDocument/2006/relationships/hyperlink" Target="https://www.proceso.com.mx/617201/exigen-que-violencia-de-genero-unam" TargetMode="External"/><Relationship Id="rId868" Type="http://schemas.openxmlformats.org/officeDocument/2006/relationships/hyperlink" Target="https://www.proceso.com.mx/617136/denuncian-detencion-chiapas" TargetMode="External"/><Relationship Id="rId869" Type="http://schemas.openxmlformats.org/officeDocument/2006/relationships/hyperlink" Target="https://www.animalpolitico.com/2020/02/marcha-chilapa-guerreo-violencia/" TargetMode="External"/><Relationship Id="rId2470" Type="http://schemas.openxmlformats.org/officeDocument/2006/relationships/hyperlink" Target="https://www.laizquierdadiario.mx/10-de-mayo-madres-de-las-y-los-desaparecidos" TargetMode="External"/><Relationship Id="rId2471" Type="http://schemas.openxmlformats.org/officeDocument/2006/relationships/hyperlink" Target="https://www.laizquierdadiario.mx/Trabajadores-del-SUTUACM-reclaman-sus-derechos" TargetMode="External"/><Relationship Id="rId2472" Type="http://schemas.openxmlformats.org/officeDocument/2006/relationships/hyperlink" Target="https://www.laizquierdadiario.mx/Exigen-la-aparicion-de-la-profesora-Ana-Maria-y-su-hija-Estrella-Isabel" TargetMode="External"/><Relationship Id="rId2473" Type="http://schemas.openxmlformats.org/officeDocument/2006/relationships/hyperlink" Target="https://www.laizquierdadiario.mx/EN-VIVO-Mitin-en-la-Direccion-General-de-Personal-de-la-UNAM" TargetMode="External"/><Relationship Id="rId2474" Type="http://schemas.openxmlformats.org/officeDocument/2006/relationships/hyperlink" Target="https://www.laizquierdadiario.mx/Marcha-LGBT-virtual-y-la-lucha-por-un-orgullo-combativo" TargetMode="External"/><Relationship Id="rId2475" Type="http://schemas.openxmlformats.org/officeDocument/2006/relationships/hyperlink" Target="https://www.jornada.com.mx/2021/06/15/estados/026n4est" TargetMode="External"/><Relationship Id="rId2476" Type="http://schemas.openxmlformats.org/officeDocument/2006/relationships/hyperlink" Target="https://www.jornada.com.mx/2021/06/15/estados/025n1est" TargetMode="External"/><Relationship Id="rId2477" Type="http://schemas.openxmlformats.org/officeDocument/2006/relationships/hyperlink" Target="https://www.jornada.com.mx/2021/06/15/estados/025n3est" TargetMode="External"/><Relationship Id="rId2478" Type="http://schemas.openxmlformats.org/officeDocument/2006/relationships/hyperlink" Target="https://www.jornada.com.mx/2021/06/15/estados/025n2est" TargetMode="External"/><Relationship Id="rId2479" Type="http://schemas.openxmlformats.org/officeDocument/2006/relationships/hyperlink" Target="https://www.laizquierdadiario.mx/Contra-machismo-y-homofobia-convocan-a-manifestacion-del-orgullo-LGBT-en-Nuevo-Leon" TargetMode="External"/><Relationship Id="rId130" Type="http://schemas.openxmlformats.org/officeDocument/2006/relationships/hyperlink" Target="https://www.jornada.com.mx/2019/02/17/estados/023n1est" TargetMode="External"/><Relationship Id="rId131" Type="http://schemas.openxmlformats.org/officeDocument/2006/relationships/hyperlink" Target="https://www.jornada.com.mx/2019/02/17/estados/022n1est" TargetMode="External"/><Relationship Id="rId132" Type="http://schemas.openxmlformats.org/officeDocument/2006/relationships/hyperlink" Target="https://www.jornada.com.mx/2019/02/18/estados/026n1est" TargetMode="External"/><Relationship Id="rId133" Type="http://schemas.openxmlformats.org/officeDocument/2006/relationships/hyperlink" Target="https://www.jornada.com.mx/2019/02/18/capital/029n1cap" TargetMode="External"/><Relationship Id="rId134" Type="http://schemas.openxmlformats.org/officeDocument/2006/relationships/hyperlink" Target="https://www.jornada.com.mx/2019/02/18/estados/026n1est" TargetMode="External"/><Relationship Id="rId135" Type="http://schemas.openxmlformats.org/officeDocument/2006/relationships/hyperlink" Target="https://www.jornada.com.mx/2019/02/18/estados/025n1est" TargetMode="External"/><Relationship Id="rId136" Type="http://schemas.openxmlformats.org/officeDocument/2006/relationships/hyperlink" Target="https://www.jornada.com.mx/2019/02/19/estados/024n1est" TargetMode="External"/><Relationship Id="rId137" Type="http://schemas.openxmlformats.org/officeDocument/2006/relationships/hyperlink" Target="https://www.jornada.com.mx/2019/02/19/sociedad/033n3soc" TargetMode="External"/><Relationship Id="rId138" Type="http://schemas.openxmlformats.org/officeDocument/2006/relationships/hyperlink" Target="https://www.eluniversal.com.mx/estados/policia-federal-escolta-nueva-caravana-migrante-en-chiapas" TargetMode="External"/><Relationship Id="rId139" Type="http://schemas.openxmlformats.org/officeDocument/2006/relationships/hyperlink" Target="https://www.jornada.com.mx/2019/02/20/estados/028n4est" TargetMode="External"/><Relationship Id="rId1380" Type="http://schemas.openxmlformats.org/officeDocument/2006/relationships/hyperlink" Target="https://www.animalpolitico.com/2020/05/aficionados-morelia-protesta-riesgo-contagio-covid/" TargetMode="External"/><Relationship Id="rId1381" Type="http://schemas.openxmlformats.org/officeDocument/2006/relationships/hyperlink" Target="https://www.animalpolitico.com/2020/05/pandemia-agrava-precariedad-madres-desaparecidos/" TargetMode="External"/><Relationship Id="rId1382" Type="http://schemas.openxmlformats.org/officeDocument/2006/relationships/hyperlink" Target="https://www.jornada.com.mx/2020/05/25/espectaculos/a09n2esp" TargetMode="External"/><Relationship Id="rId1383" Type="http://schemas.openxmlformats.org/officeDocument/2006/relationships/hyperlink" Target="https://www.animalpolitico.com/2020/05/protesta-personal-salud-iner-falta-material/" TargetMode="External"/><Relationship Id="rId1384" Type="http://schemas.openxmlformats.org/officeDocument/2006/relationships/hyperlink" Target="https://www.jornada.com.mx/2020/05/26/politica/004n1pol" TargetMode="External"/><Relationship Id="rId1385" Type="http://schemas.openxmlformats.org/officeDocument/2006/relationships/hyperlink" Target="https://www.elfinanciero.com.mx/nacional/medicos-inician-paro-activo-este-lunes-denuncian-no-tener-condiciones-para-trabajar" TargetMode="External"/><Relationship Id="rId1386" Type="http://schemas.openxmlformats.org/officeDocument/2006/relationships/hyperlink" Target="https://www.youtube.com/watch?v=IkVAgMzo2ek" TargetMode="External"/><Relationship Id="rId1387" Type="http://schemas.openxmlformats.org/officeDocument/2006/relationships/hyperlink" Target="https://www.youtube.com/watch?v=x7s0dOhs23I" TargetMode="External"/><Relationship Id="rId1388" Type="http://schemas.openxmlformats.org/officeDocument/2006/relationships/hyperlink" Target="https://www.eluniversal.com.mx/metropoli/cdmx/ambulantes-bloquearon-por-una-hora-el-eje-central-pedian-cooperacion-voluntaria" TargetMode="External"/><Relationship Id="rId1389" Type="http://schemas.openxmlformats.org/officeDocument/2006/relationships/hyperlink" Target="https://www.eluniversal.com.mx/nacion/personal-medico-llama-paro-activo-y-movilizacion-para-el-1-de-julio-piden-insumos" TargetMode="External"/><Relationship Id="rId4660" Type="http://schemas.openxmlformats.org/officeDocument/2006/relationships/hyperlink" Target="https://www.eluniversal.com.mx/nacion/no-hay-ninguno-apoyo-damnificados-y-familiares-de-desaparecidos-por-otis-exigen-ser-recibidos-por-amlo/" TargetMode="External"/><Relationship Id="rId4661" Type="http://schemas.openxmlformats.org/officeDocument/2006/relationships/hyperlink" Target="https://web.jornada.com.mx/2023/11/23/politica/010n4pol" TargetMode="External"/><Relationship Id="rId4662" Type="http://schemas.openxmlformats.org/officeDocument/2006/relationships/hyperlink" Target="https://web.jornada.com.mx/2023/11/24/estados/029n4est" TargetMode="External"/><Relationship Id="rId4663" Type="http://schemas.openxmlformats.org/officeDocument/2006/relationships/hyperlink" Target="https://web.jornada.com.mx/2023/11/24/politica/005n3pol" TargetMode="External"/><Relationship Id="rId4664" Type="http://schemas.openxmlformats.org/officeDocument/2006/relationships/hyperlink" Target="https://web.jornada.com.mx/2023/11/24/politica/011n2pol" TargetMode="External"/><Relationship Id="rId4665" Type="http://schemas.openxmlformats.org/officeDocument/2006/relationships/hyperlink" Target="https://web.jornada.com.mx/2023/11/24/politica/013n1pol" TargetMode="External"/><Relationship Id="rId4666" Type="http://schemas.openxmlformats.org/officeDocument/2006/relationships/hyperlink" Target="https://web.jornada.com.mx/2023/11/25/politica/004n2pol" TargetMode="External"/><Relationship Id="rId4667" Type="http://schemas.openxmlformats.org/officeDocument/2006/relationships/hyperlink" Target="https://web.jornada.com.mx/2023/11/25/estados/023n2est" TargetMode="External"/><Relationship Id="rId4668" Type="http://schemas.openxmlformats.org/officeDocument/2006/relationships/hyperlink" Target="https://web.jornada.com.mx/2023/11/25/capital/026n3cap" TargetMode="External"/><Relationship Id="rId4669" Type="http://schemas.openxmlformats.org/officeDocument/2006/relationships/hyperlink" Target="https://web.jornada.com.mx/2023/11/25/sociedad/027n2soc" TargetMode="External"/><Relationship Id="rId5020" Type="http://schemas.openxmlformats.org/officeDocument/2006/relationships/hyperlink" Target="https://www.jornada.com.mx/2024/03/04/politica/007n3pol" TargetMode="External"/><Relationship Id="rId5021" Type="http://schemas.openxmlformats.org/officeDocument/2006/relationships/hyperlink" Target="https://www.jornada.com.mx/2024/03/05/politica/009n1pol" TargetMode="External"/><Relationship Id="rId5022" Type="http://schemas.openxmlformats.org/officeDocument/2006/relationships/hyperlink" Target="https://www.jornada.com.mx/2024/03/05/politica/009n2pol" TargetMode="External"/><Relationship Id="rId5023" Type="http://schemas.openxmlformats.org/officeDocument/2006/relationships/hyperlink" Target="https://www.jornada.com.mx/2024/03/05/politica/010n4pol" TargetMode="External"/><Relationship Id="rId5024" Type="http://schemas.openxmlformats.org/officeDocument/2006/relationships/hyperlink" Target="https://www.jornada.com.mx/2024/03/06/politica/012n2pol" TargetMode="External"/><Relationship Id="rId5025" Type="http://schemas.openxmlformats.org/officeDocument/2006/relationships/hyperlink" Target="https://www.jornada.com.mx/2024/03/06/politica/013n3pol" TargetMode="External"/><Relationship Id="rId5026" Type="http://schemas.openxmlformats.org/officeDocument/2006/relationships/hyperlink" Target="https://www.jornada.com.mx/2024/03/06/politica/013n4pol" TargetMode="External"/><Relationship Id="rId5027" Type="http://schemas.openxmlformats.org/officeDocument/2006/relationships/hyperlink" Target="https://www.laizquierdadiario.mx/Normalistas-protestan-en-Palacio-Nacional-exigen-atencion-de-AMLO-al-caso-Ayotzinapa" TargetMode="External"/><Relationship Id="rId5028" Type="http://schemas.openxmlformats.org/officeDocument/2006/relationships/hyperlink" Target="https://www.eluniversal.com.mx/estados/gobierno-de-guerrero-y-normalistas-del-funpeg-acuerdan-la-liberacion-del-palacio-de-gobierno/" TargetMode="External"/><Relationship Id="rId5029" Type="http://schemas.openxmlformats.org/officeDocument/2006/relationships/hyperlink" Target="https://www.laizquierdadiario.mx/Docentes-administrativos-y-alumnos-de-la-UPN-vuelven-a-tomar-la-Picacho-Ajusco" TargetMode="External"/><Relationship Id="rId3570" Type="http://schemas.openxmlformats.org/officeDocument/2006/relationships/hyperlink" Target="https://www.jornada.com.mx/2022/09/17/capital/029n3cap" TargetMode="External"/><Relationship Id="rId3571" Type="http://schemas.openxmlformats.org/officeDocument/2006/relationships/hyperlink" Target="https://www.jornada.com.mx/2022/09/17/capital/030n2cap" TargetMode="External"/><Relationship Id="rId3572" Type="http://schemas.openxmlformats.org/officeDocument/2006/relationships/hyperlink" Target="https://www.jornada.com.mx/2022/09/18/politica/008n3pol" TargetMode="External"/><Relationship Id="rId3573" Type="http://schemas.openxmlformats.org/officeDocument/2006/relationships/hyperlink" Target="https://www.laizquierdadiario.mx/Estudiantes-de-FES-Cuautitlan-se-manifiestan-en-Rectoria-de-la-UNAM?var_mode=calcul" TargetMode="External"/><Relationship Id="rId3574" Type="http://schemas.openxmlformats.org/officeDocument/2006/relationships/hyperlink" Target="https://www.jornada.com.mx/2022/09/20/politica/012n1pol" TargetMode="External"/><Relationship Id="rId3575" Type="http://schemas.openxmlformats.org/officeDocument/2006/relationships/hyperlink" Target="https://www.jornada.com.mx/2022/09/20/politica/012n2pol" TargetMode="External"/><Relationship Id="rId3576" Type="http://schemas.openxmlformats.org/officeDocument/2006/relationships/hyperlink" Target="https://www.jornada.com.mx/2022/09/20/politica/015n1pol" TargetMode="External"/><Relationship Id="rId3577" Type="http://schemas.openxmlformats.org/officeDocument/2006/relationships/hyperlink" Target="https://www.jornada.com.mx/2022/09/20/estados/028n1est" TargetMode="External"/><Relationship Id="rId3578" Type="http://schemas.openxmlformats.org/officeDocument/2006/relationships/hyperlink" Target="https://www.jornada.com.mx/2022/09/21/politica/010n1pol" TargetMode="External"/><Relationship Id="rId3579" Type="http://schemas.openxmlformats.org/officeDocument/2006/relationships/hyperlink" Target="https://www.jornada.com.mx/2022/09/21/politica/014n2pol" TargetMode="External"/><Relationship Id="rId870" Type="http://schemas.openxmlformats.org/officeDocument/2006/relationships/hyperlink" Target="https://www.jornada.com.mx/2020/02/09/sociedad/026n1soc" TargetMode="External"/><Relationship Id="rId871" Type="http://schemas.openxmlformats.org/officeDocument/2006/relationships/hyperlink" Target="https://www.jornada.com.mx/2020/02/10/politica/014n3pol" TargetMode="External"/><Relationship Id="rId872" Type="http://schemas.openxmlformats.org/officeDocument/2006/relationships/hyperlink" Target="https://www.proceso.com.mx/617506/denuncian-incumplimiento-del-gabinete-de-salud-en-suministro-de-medicamentos-oncologicos" TargetMode="External"/><Relationship Id="rId873" Type="http://schemas.openxmlformats.org/officeDocument/2006/relationships/hyperlink" Target="https://www.proceso.com.mx/617390/alumnos-de-cch-azcapotzalco-marchan-a-rectoria" TargetMode="External"/><Relationship Id="rId874" Type="http://schemas.openxmlformats.org/officeDocument/2006/relationships/hyperlink" Target="https://www.proceso.com.mx/617467/psicologia-denuncias" TargetMode="External"/><Relationship Id="rId875" Type="http://schemas.openxmlformats.org/officeDocument/2006/relationships/hyperlink" Target="https://www.youtube.com/watch?v=vpu4FOWvFII" TargetMode="External"/><Relationship Id="rId876" Type="http://schemas.openxmlformats.org/officeDocument/2006/relationships/hyperlink" Target="https://www.jornada.com.mx/2020/02/11/estados/024n1est" TargetMode="External"/><Relationship Id="rId877" Type="http://schemas.openxmlformats.org/officeDocument/2006/relationships/hyperlink" Target="https://www.jornada.com.mx/2020/02/11/capital/029n2cap" TargetMode="External"/><Relationship Id="rId878" Type="http://schemas.openxmlformats.org/officeDocument/2006/relationships/hyperlink" Target="https://www.proceso.com.mx/617537/amparo-obliga-a-entregar-medicamentos-a-ninos-con-cancer" TargetMode="External"/><Relationship Id="rId879" Type="http://schemas.openxmlformats.org/officeDocument/2006/relationships/hyperlink" Target="https://www.jornada.com.mx/2020/02/12/sociedad/034n1soc" TargetMode="External"/><Relationship Id="rId2480" Type="http://schemas.openxmlformats.org/officeDocument/2006/relationships/hyperlink" Target="https://www.laizquierdadiario.mx/Convoy-de-Policias-detienen-y-extorsionan-a-obreros-por-brigadear" TargetMode="External"/><Relationship Id="rId2481" Type="http://schemas.openxmlformats.org/officeDocument/2006/relationships/hyperlink" Target="https://www.jornada.com.mx/2021/06/17/estados/023n2est" TargetMode="External"/><Relationship Id="rId2482" Type="http://schemas.openxmlformats.org/officeDocument/2006/relationships/hyperlink" Target="https://www.jornada.com.mx/2021/06/17/estados/023n2est" TargetMode="External"/><Relationship Id="rId2483" Type="http://schemas.openxmlformats.org/officeDocument/2006/relationships/hyperlink" Target="https://www.laizquierdadiario.mx/Profesores-de-asignatura-despedidos-asisten-en-solidaridad-a-mitin-convocado-por-el-SUTUACM-en" TargetMode="External"/><Relationship Id="rId2484" Type="http://schemas.openxmlformats.org/officeDocument/2006/relationships/hyperlink" Target="https://www.laizquierdadiario.mx/Zacatecas-Movilizacion-contra-despidos-en-el-sector-salud" TargetMode="External"/><Relationship Id="rId2485" Type="http://schemas.openxmlformats.org/officeDocument/2006/relationships/hyperlink" Target="https://www.jornada.com.mx/2021/06/18/estados/025n4est" TargetMode="External"/><Relationship Id="rId2486" Type="http://schemas.openxmlformats.org/officeDocument/2006/relationships/hyperlink" Target="https://www.laizquierdadiario.mx/Leon-Recolectores-de-basura-conquistan-luchando-aumento-salarial-de-4" TargetMode="External"/><Relationship Id="rId2487" Type="http://schemas.openxmlformats.org/officeDocument/2006/relationships/hyperlink" Target="https://www.laizquierdadiario.mx/Marcha-Lencha-en-la-CDMX-A-quien-convoca" TargetMode="External"/><Relationship Id="rId2488" Type="http://schemas.openxmlformats.org/officeDocument/2006/relationships/hyperlink" Target="https://www.laizquierdadiario.mx/Asi-se-vivio-la-Primera-Marcha-Lencha-trans-incluyente-de-la-CDMX" TargetMode="External"/><Relationship Id="rId2489" Type="http://schemas.openxmlformats.org/officeDocument/2006/relationships/hyperlink" Target="https://www.laizquierdadiario.mx/Mujeres-de-la-Laguna-toman-las-calles-por-justicia" TargetMode="External"/><Relationship Id="rId140" Type="http://schemas.openxmlformats.org/officeDocument/2006/relationships/hyperlink" Target="https://www.jornada.com.mx/2019/02/20/estados/027n3est" TargetMode="External"/><Relationship Id="rId141" Type="http://schemas.openxmlformats.org/officeDocument/2006/relationships/hyperlink" Target="https://www.eluniversal.com.mx/metropoli/cdmx/estalla-huelga-de-catedraticos-en-la-universidad-de-chapingo&#160;" TargetMode="External"/><Relationship Id="rId142" Type="http://schemas.openxmlformats.org/officeDocument/2006/relationships/hyperlink" Target="https://www.jornada.com.mx/2019/02/21/politica/003n1pol" TargetMode="External"/><Relationship Id="rId143" Type="http://schemas.openxmlformats.org/officeDocument/2006/relationships/hyperlink" Target="https://www.jornada.com.mx/2019/02/21/estados/027n1est" TargetMode="External"/><Relationship Id="rId144" Type="http://schemas.openxmlformats.org/officeDocument/2006/relationships/hyperlink" Target="https://www.jornada.com.mx/2019/02/21/estados/027n2est" TargetMode="External"/><Relationship Id="rId145" Type="http://schemas.openxmlformats.org/officeDocument/2006/relationships/hyperlink" Target="https://www.jornada.com.mx/2019/02/21/capital/029n1cap" TargetMode="External"/><Relationship Id="rId146" Type="http://schemas.openxmlformats.org/officeDocument/2006/relationships/hyperlink" Target="https://www.jornada.com.mx/2019/02/22/estados/025n1est" TargetMode="External"/><Relationship Id="rId147" Type="http://schemas.openxmlformats.org/officeDocument/2006/relationships/hyperlink" Target="https://www.jornada.com.mx/2019/02/22/sociedad/033n1soc" TargetMode="External"/><Relationship Id="rId148" Type="http://schemas.openxmlformats.org/officeDocument/2006/relationships/hyperlink" Target="https://www.animalpolitico.com/2019/02/huexca-consulta-termoelectrica-rechazo-protestas/" TargetMode="External"/><Relationship Id="rId149" Type="http://schemas.openxmlformats.org/officeDocument/2006/relationships/hyperlink" Target="https://www.jornada.com.mx/2019/02/22/estados/026n3est" TargetMode="External"/><Relationship Id="rId1390" Type="http://schemas.openxmlformats.org/officeDocument/2006/relationships/hyperlink" Target="https://www.eluniversal.com.mx/cartera/economia/si-mexico-no-genera-confianza-inversionistas-se-desperdiciara-t-mec-guajardo" TargetMode="External"/><Relationship Id="rId1391" Type="http://schemas.openxmlformats.org/officeDocument/2006/relationships/hyperlink" Target="https://www.eluniversal.com.mx/nacion/empresarios-bajo-reflector-por-choques-con-amlo" TargetMode="External"/><Relationship Id="rId1392" Type="http://schemas.openxmlformats.org/officeDocument/2006/relationships/hyperlink" Target="https://www.youtube.com/watch?v=S5yaona-PM0" TargetMode="External"/><Relationship Id="rId1393" Type="http://schemas.openxmlformats.org/officeDocument/2006/relationships/hyperlink" Target="https://www.youtube.com/watch?v=KtSoO6x7ffo" TargetMode="External"/><Relationship Id="rId1394" Type="http://schemas.openxmlformats.org/officeDocument/2006/relationships/hyperlink" Target="https://www.proceso.com.mx/631744/omisiones-de-amlo-han-impactado-en-el-empleo-y-la-confianza-de-los-mexicanos-coparmex" TargetMode="External"/><Relationship Id="rId1395" Type="http://schemas.openxmlformats.org/officeDocument/2006/relationships/hyperlink" Target="https://www.elfinanciero.com.mx/nacional/medicos-exigen-insumos-y-acusan-que-hasta-reciclan-los-cubrebocas" TargetMode="External"/><Relationship Id="rId1396" Type="http://schemas.openxmlformats.org/officeDocument/2006/relationships/hyperlink" Target="https://animalpolitico.com/tendencias/entretenimiento/que-sea-ley-documental-aborto-ambulante" TargetMode="External"/><Relationship Id="rId1397" Type="http://schemas.openxmlformats.org/officeDocument/2006/relationships/hyperlink" Target="https://www.elfinanciero.com.mx/opinion/raymundo-riva-palacio/hoy-somos-mas-infelices" TargetMode="External"/><Relationship Id="rId1398" Type="http://schemas.openxmlformats.org/officeDocument/2006/relationships/hyperlink" Target="https://www.eluniversal.com.mx/nacion/politica/padres-de-ninos-con-cancer-van-huelga-hambre-por-falta-de-medicamentos" TargetMode="External"/><Relationship Id="rId1399" Type="http://schemas.openxmlformats.org/officeDocument/2006/relationships/hyperlink" Target="https://www.eluniversal.com.mx/nacion/analizan-cancelar-reuniones-tras-comentarios-entre-lopez-gatell-y-senadora-del-pan" TargetMode="External"/><Relationship Id="rId4670" Type="http://schemas.openxmlformats.org/officeDocument/2006/relationships/hyperlink" Target="https://www.eluniversal.com.mx/nacion/previo-a-visita-de-amlo-a-tlapa-pobladores-bloquean-accesos-exigen-mejoras-en-escuelas/" TargetMode="External"/><Relationship Id="rId4671" Type="http://schemas.openxmlformats.org/officeDocument/2006/relationships/hyperlink" Target="https://web.jornada.com.mx/2023/11/26/estados/021n1est" TargetMode="External"/><Relationship Id="rId4672" Type="http://schemas.openxmlformats.org/officeDocument/2006/relationships/hyperlink" Target="https://www.eluniversal.com.mx/nacion/padres-de-los-43-normalistas-desaparecidos-de-ayotzinapa-marchan-en-la-cdmx/" TargetMode="External"/><Relationship Id="rId4673" Type="http://schemas.openxmlformats.org/officeDocument/2006/relationships/hyperlink" Target="https://web.jornada.com.mx/2023/11/27/politica/006n1pol" TargetMode="External"/><Relationship Id="rId4674" Type="http://schemas.openxmlformats.org/officeDocument/2006/relationships/hyperlink" Target="https://web.jornada.com.mx/2023/11/27/politica/008n3pol" TargetMode="External"/><Relationship Id="rId4675" Type="http://schemas.openxmlformats.org/officeDocument/2006/relationships/hyperlink" Target="https://web.jornada.com.mx/2023/11/27/politica/009n1pol" TargetMode="External"/><Relationship Id="rId4676" Type="http://schemas.openxmlformats.org/officeDocument/2006/relationships/hyperlink" Target="https://web.jornada.com.mx/2023/11/27/estados/029n2est" TargetMode="External"/><Relationship Id="rId4677" Type="http://schemas.openxmlformats.org/officeDocument/2006/relationships/hyperlink" Target="https://web.jornada.com.mx/2023/11/27/estados/030n3est" TargetMode="External"/><Relationship Id="rId4678" Type="http://schemas.openxmlformats.org/officeDocument/2006/relationships/hyperlink" Target="https://web.jornada.com.mx/2023/11/28/estados/028n2est" TargetMode="External"/><Relationship Id="rId4679" Type="http://schemas.openxmlformats.org/officeDocument/2006/relationships/hyperlink" Target="https://web.jornada.com.mx/2023/11/28/estados/029n2est" TargetMode="External"/><Relationship Id="rId5030" Type="http://schemas.openxmlformats.org/officeDocument/2006/relationships/hyperlink" Target="https://www.jornada.com.mx/2024/03/08/politica/003n3pol" TargetMode="External"/><Relationship Id="rId5031" Type="http://schemas.openxmlformats.org/officeDocument/2006/relationships/hyperlink" Target="https://www.jornada.com.mx/2024/03/08/politica/007n3pol" TargetMode="External"/><Relationship Id="rId5032" Type="http://schemas.openxmlformats.org/officeDocument/2006/relationships/hyperlink" Target="https://www.jornada.com.mx/2024/03/08/politica/011n4pol" TargetMode="External"/><Relationship Id="rId5033" Type="http://schemas.openxmlformats.org/officeDocument/2006/relationships/hyperlink" Target="https://www.jornada.com.mx/2024/03/09/estados/023n4est" TargetMode="External"/><Relationship Id="rId5034" Type="http://schemas.openxmlformats.org/officeDocument/2006/relationships/hyperlink" Target="https://www.laizquierdadiario.mx/Policia-Estatal-de-Guerrero-asesina-a-estudiante-normalista" TargetMode="External"/><Relationship Id="rId5035" Type="http://schemas.openxmlformats.org/officeDocument/2006/relationships/hyperlink" Target="https://www.laizquierdadiario.mx/Multitudinaria-marcha-en-Ciudad-de-Mexico-este-8M" TargetMode="External"/><Relationship Id="rId5036" Type="http://schemas.openxmlformats.org/officeDocument/2006/relationships/hyperlink" Target="https://www.laizquierdadiario.mx/De-norte-a-sur-de-este-a-oeste-marchan-en-todo-Mexico-por-los-derechos-de-las-mujeres" TargetMode="External"/><Relationship Id="rId5037" Type="http://schemas.openxmlformats.org/officeDocument/2006/relationships/hyperlink" Target="https://www.eluniversal.com.mx/elecciones/colectivos-feministas-protestan-previo-a-mitin-de-clara-brugada-en-bellas-artes/" TargetMode="External"/><Relationship Id="rId5038" Type="http://schemas.openxmlformats.org/officeDocument/2006/relationships/hyperlink" Target="https://www.jornada.com.mx/2024/03/10/politica/003n1pol" TargetMode="External"/><Relationship Id="rId5039" Type="http://schemas.openxmlformats.org/officeDocument/2006/relationships/hyperlink" Target="https://www.jornada.com.mx/2024/03/10/estados/021n1est" TargetMode="External"/><Relationship Id="rId3580" Type="http://schemas.openxmlformats.org/officeDocument/2006/relationships/hyperlink" Target="https://www.jornada.com.mx/2022/09/21/estados/029n1est" TargetMode="External"/><Relationship Id="rId3581" Type="http://schemas.openxmlformats.org/officeDocument/2006/relationships/hyperlink" Target="https://www.jornada.com.mx/2022/09/21/estados/030n2est" TargetMode="External"/><Relationship Id="rId3582" Type="http://schemas.openxmlformats.org/officeDocument/2006/relationships/hyperlink" Target="https://www.jornada.com.mx/2022/09/21/estados/030n3est" TargetMode="External"/><Relationship Id="rId3583" Type="http://schemas.openxmlformats.org/officeDocument/2006/relationships/hyperlink" Target="https://www.jornada.com.mx/2022/09/21/estados/030n4est" TargetMode="External"/><Relationship Id="rId3584" Type="http://schemas.openxmlformats.org/officeDocument/2006/relationships/hyperlink" Target="https://www.jornada.com.mx/2022/09/21/capital/032n2cap" TargetMode="External"/><Relationship Id="rId3585" Type="http://schemas.openxmlformats.org/officeDocument/2006/relationships/hyperlink" Target="https://www.jornada.com.mx/2022/09/21/sociedad/034n1soc" TargetMode="External"/><Relationship Id="rId3586" Type="http://schemas.openxmlformats.org/officeDocument/2006/relationships/hyperlink" Target="https://www.laizquierdadiario.com/Trabajadores-de-la-BENM-paran-labores-exigiendo-mejores-condiciones-de-trabajo?var_mode=calcul" TargetMode="External"/><Relationship Id="rId3587" Type="http://schemas.openxmlformats.org/officeDocument/2006/relationships/hyperlink" Target="https://www.laizquierdadiario.com/A-31-meses-de-la-huelga-en-Notimex-se-realiza-cierre-de-Insurgentes?var_mode=calcul" TargetMode="External"/><Relationship Id="rId3588" Type="http://schemas.openxmlformats.org/officeDocument/2006/relationships/hyperlink" Target="https://www.jornada.com.mx/2022/09/22/politica/009n2pol" TargetMode="External"/><Relationship Id="rId3589" Type="http://schemas.openxmlformats.org/officeDocument/2006/relationships/hyperlink" Target="https://www.jornada.com.mx/2022/09/22/politica/012n2pol" TargetMode="External"/><Relationship Id="rId880" Type="http://schemas.openxmlformats.org/officeDocument/2006/relationships/hyperlink" Target="https://www.animalpolitico.com/2020/02/vuelven-a-tomar-prepa-8-unam/" TargetMode="External"/><Relationship Id="rId881" Type="http://schemas.openxmlformats.org/officeDocument/2006/relationships/hyperlink" Target="https://www.proceso.com.mx/617760/familiares-de-periodistas-asesinados" TargetMode="External"/><Relationship Id="rId882" Type="http://schemas.openxmlformats.org/officeDocument/2006/relationships/hyperlink" Target="https://www.proceso.com.mx/617735/en-la-unam-la-violencia-de-genero" TargetMode="External"/><Relationship Id="rId883" Type="http://schemas.openxmlformats.org/officeDocument/2006/relationships/hyperlink" Target="https://www.proceso.com.mx/617776/desabasto-medicamentos-hospital-nino-edomex" TargetMode="External"/><Relationship Id="rId884" Type="http://schemas.openxmlformats.org/officeDocument/2006/relationships/hyperlink" Target="https://www.proceso.com.mx/617664/feminicidio-ingrid" TargetMode="External"/><Relationship Id="rId885" Type="http://schemas.openxmlformats.org/officeDocument/2006/relationships/hyperlink" Target="https://www.youtube.com/watch?v=0_f_tAD2NzU" TargetMode="External"/><Relationship Id="rId886" Type="http://schemas.openxmlformats.org/officeDocument/2006/relationships/hyperlink" Target="https://www.proceso.com.mx/617890/conatos-de-violencia-y-pintas-durante-marcha-contra-el-tarifazo-en-edomex" TargetMode="External"/><Relationship Id="rId887" Type="http://schemas.openxmlformats.org/officeDocument/2006/relationships/hyperlink" Target="https://www.youtube.com/watch?v=C_gvVDBfbk4" TargetMode="External"/><Relationship Id="rId888" Type="http://schemas.openxmlformats.org/officeDocument/2006/relationships/hyperlink" Target="https://www.youtube.com/watch?v=MG20zN5OWX8" TargetMode="External"/><Relationship Id="rId889" Type="http://schemas.openxmlformats.org/officeDocument/2006/relationships/hyperlink" Target="https://www.jornada.com.mx/2020/02/14/estados/026n3est" TargetMode="External"/><Relationship Id="rId2490" Type="http://schemas.openxmlformats.org/officeDocument/2006/relationships/hyperlink" Target="https://www.laizquierdadiario.mx/Trabajadores-de-Canal-3-de-San-Luis-Potosi-7-meses-y-1-dias-de-huelga" TargetMode="External"/><Relationship Id="rId2491" Type="http://schemas.openxmlformats.org/officeDocument/2006/relationships/hyperlink" Target="https://www.jornada.com.mx/2021/06/23/estados/029n2est" TargetMode="External"/><Relationship Id="rId2492" Type="http://schemas.openxmlformats.org/officeDocument/2006/relationships/hyperlink" Target="https://www.laizquierdadiario.mx/Instala-la-CNTE-planton-en-el-Zocalo" TargetMode="External"/><Relationship Id="rId2493" Type="http://schemas.openxmlformats.org/officeDocument/2006/relationships/hyperlink" Target="https://www.laizquierdadiario.mx/Trabajadores-de-Notimex-bloquean-Glorieta-de-Insurgentes-exigiendo-alto-a-la-represion" TargetMode="External"/><Relationship Id="rId2494" Type="http://schemas.openxmlformats.org/officeDocument/2006/relationships/hyperlink" Target="https://www.laizquierdadiario.mx/Adultos-mayores-se-movilizan-piden-recuperar-su-empleo-en-las-tiendas-Walmart" TargetMode="External"/><Relationship Id="rId2495" Type="http://schemas.openxmlformats.org/officeDocument/2006/relationships/hyperlink" Target="https://www.laizquierdadiario.mx/Paro-de-repartidores-de-Cerveza-en-Ciudad-Juarez" TargetMode="External"/><Relationship Id="rId2496" Type="http://schemas.openxmlformats.org/officeDocument/2006/relationships/hyperlink" Target="https://www.jornada.com.mx/2021/06/26/estados/024n1est" TargetMode="External"/><Relationship Id="rId2497" Type="http://schemas.openxmlformats.org/officeDocument/2006/relationships/hyperlink" Target="https://www.jornada.com.mx/2021/06/26/estados/026n5est" TargetMode="External"/><Relationship Id="rId2498" Type="http://schemas.openxmlformats.org/officeDocument/2006/relationships/hyperlink" Target="https://www.jornada.com.mx/2021/06/26/estados/025n5est" TargetMode="External"/><Relationship Id="rId2499" Type="http://schemas.openxmlformats.org/officeDocument/2006/relationships/hyperlink" Target="https://www.jornada.com.mx/2021/06/28/estados/026n4est" TargetMode="External"/><Relationship Id="rId150" Type="http://schemas.openxmlformats.org/officeDocument/2006/relationships/hyperlink" Target="https://www.jornada.com.mx/2019/02/22/estados/027n1est" TargetMode="External"/><Relationship Id="rId151" Type="http://schemas.openxmlformats.org/officeDocument/2006/relationships/hyperlink" Target="https://www.jornada.com.mx/2019/02/24/estados/023n1est" TargetMode="External"/><Relationship Id="rId152" Type="http://schemas.openxmlformats.org/officeDocument/2006/relationships/hyperlink" Target="https://www.jornada.com.mx/2019/02/25/estados/026n1est" TargetMode="External"/><Relationship Id="rId153" Type="http://schemas.openxmlformats.org/officeDocument/2006/relationships/hyperlink" Target="https://www.jornada.com.mx/2019/02/25/sociedad/034n1soc" TargetMode="External"/><Relationship Id="rId154" Type="http://schemas.openxmlformats.org/officeDocument/2006/relationships/hyperlink" Target="https://www.jornada.com.mx/2019/02/26/capital/030n1cap" TargetMode="External"/><Relationship Id="rId155" Type="http://schemas.openxmlformats.org/officeDocument/2006/relationships/hyperlink" Target="https://www.jornada.com.mx/2019/02/26/capital/029n2cap" TargetMode="External"/><Relationship Id="rId156" Type="http://schemas.openxmlformats.org/officeDocument/2006/relationships/hyperlink" Target="https://www.jornada.com.mx/2019/02/26/estados/026n5est" TargetMode="External"/><Relationship Id="rId157" Type="http://schemas.openxmlformats.org/officeDocument/2006/relationships/hyperlink" Target="https://www.jornada.com.mx/2019/02/26/estados/026n2est" TargetMode="External"/><Relationship Id="rId158" Type="http://schemas.openxmlformats.org/officeDocument/2006/relationships/hyperlink" Target="https://www.jornada.com.mx/2019/02/26/estados/026n1est" TargetMode="External"/><Relationship Id="rId159" Type="http://schemas.openxmlformats.org/officeDocument/2006/relationships/hyperlink" Target="https://www.jornada.com.mx/2019/02/27/estados/027n1est" TargetMode="External"/><Relationship Id="rId4680" Type="http://schemas.openxmlformats.org/officeDocument/2006/relationships/hyperlink" Target="https://web.jornada.com.mx/2023/11/28/estados/030n1est" TargetMode="External"/><Relationship Id="rId4681" Type="http://schemas.openxmlformats.org/officeDocument/2006/relationships/hyperlink" Target="https://web.jornada.com.mx/2023/11/28/estados/030n2est" TargetMode="External"/><Relationship Id="rId4682" Type="http://schemas.openxmlformats.org/officeDocument/2006/relationships/hyperlink" Target="https://web.jornada.com.mx/2023/11/28/capital/032n3cap" TargetMode="External"/><Relationship Id="rId4683" Type="http://schemas.openxmlformats.org/officeDocument/2006/relationships/hyperlink" Target="https://www.laizquierdadiario.mx/Encapsulan-y-golpean-a-manifestantes-que-exigian-una-jornada-laboral-de-40-horas" TargetMode="External"/><Relationship Id="rId4684" Type="http://schemas.openxmlformats.org/officeDocument/2006/relationships/hyperlink" Target="https://web.jornada.com.mx/2023/11/29/politica/013n1pol" TargetMode="External"/><Relationship Id="rId4685" Type="http://schemas.openxmlformats.org/officeDocument/2006/relationships/hyperlink" Target="https://web.jornada.com.mx/2023/11/30/politica/014n1pol" TargetMode="External"/><Relationship Id="rId4686" Type="http://schemas.openxmlformats.org/officeDocument/2006/relationships/hyperlink" Target="https://web.jornada.com.mx/2023/11/30/estados/028n1est" TargetMode="External"/><Relationship Id="rId4687" Type="http://schemas.openxmlformats.org/officeDocument/2006/relationships/hyperlink" Target="https://web.jornada.com.mx/2023/11/30/capital/031n4cap" TargetMode="External"/><Relationship Id="rId4688" Type="http://schemas.openxmlformats.org/officeDocument/2006/relationships/hyperlink" Target="https://www.eluniversal.com.mx/nacion/grupo-de-manifestantes-prenden-fuego-a-una-de-las-puertas-de-la-torre-de-rectoria-de-la-unam/" TargetMode="External"/><Relationship Id="rId4689" Type="http://schemas.openxmlformats.org/officeDocument/2006/relationships/hyperlink" Target="https://web.jornada.com.mx/2023/12/02/estados/023n2est" TargetMode="External"/><Relationship Id="rId5040" Type="http://schemas.openxmlformats.org/officeDocument/2006/relationships/hyperlink" Target="https://www.jornada.com.mx/2024/03/10/capital/023n2cap" TargetMode="External"/><Relationship Id="rId5041" Type="http://schemas.openxmlformats.org/officeDocument/2006/relationships/hyperlink" Target="https://www.jornada.com.mx/2024/03/11/politica/003n2pol" TargetMode="External"/><Relationship Id="rId5042" Type="http://schemas.openxmlformats.org/officeDocument/2006/relationships/hyperlink" Target="https://www.jornada.com.mx/2024/03/11/estados/023n1est" TargetMode="External"/><Relationship Id="rId5043" Type="http://schemas.openxmlformats.org/officeDocument/2006/relationships/hyperlink" Target="https://www.jornada.com.mx/2024/03/11/sociedad/028n1soc" TargetMode="External"/><Relationship Id="rId5044" Type="http://schemas.openxmlformats.org/officeDocument/2006/relationships/hyperlink" Target="https://www.eluniversal.com.mx/estados/normalistas-marchan-en-tuxtla-gutierrez-para-exigir-justicia-por-la-muerte-de-estudiante-yanqui-rothan-gomez/" TargetMode="External"/><Relationship Id="rId5045" Type="http://schemas.openxmlformats.org/officeDocument/2006/relationships/hyperlink" Target="https://www.eluniversal.com.mx/estados/periodista-de-baja-california-sur-denuncia-intimidacion-y-hostigamiento-de-policias-estatales/" TargetMode="External"/><Relationship Id="rId5046" Type="http://schemas.openxmlformats.org/officeDocument/2006/relationships/hyperlink" Target="https://www.eluniversal.com.mx/estados/queremos-que-regrese-vivo-y-sano-exigen-la-presentacion-con-vida-del-periodista-jaime-barrera-desaparecido-en-jalisco/" TargetMode="External"/><Relationship Id="rId5047" Type="http://schemas.openxmlformats.org/officeDocument/2006/relationships/hyperlink" Target="https://www.jornada.com.mx/2024/03/13/politica/004n1pol" TargetMode="External"/><Relationship Id="rId5048" Type="http://schemas.openxmlformats.org/officeDocument/2006/relationships/hyperlink" Target="https://www.jornada.com.mx/2024/03/13/capital/027n2cap" TargetMode="External"/><Relationship Id="rId5049" Type="http://schemas.openxmlformats.org/officeDocument/2006/relationships/hyperlink" Target="https://www.jornada.com.mx/2024/03/14/politica/010n2pol" TargetMode="External"/><Relationship Id="rId3590" Type="http://schemas.openxmlformats.org/officeDocument/2006/relationships/hyperlink" Target="https://www.jornada.com.mx/2022/09/22/politica/014n1pol" TargetMode="External"/><Relationship Id="rId3591" Type="http://schemas.openxmlformats.org/officeDocument/2006/relationships/hyperlink" Target="https://www.jornada.com.mx/2022/09/22/estados/027n4est" TargetMode="External"/><Relationship Id="rId3592" Type="http://schemas.openxmlformats.org/officeDocument/2006/relationships/hyperlink" Target="https://www.jornada.com.mx/2022/09/22/estados/028n2est" TargetMode="External"/><Relationship Id="rId3593" Type="http://schemas.openxmlformats.org/officeDocument/2006/relationships/hyperlink" Target="https://www.jornada.com.mx/2022/09/23/politica/012n3pol" TargetMode="External"/><Relationship Id="rId3594" Type="http://schemas.openxmlformats.org/officeDocument/2006/relationships/hyperlink" Target="https://www.jornada.com.mx/2022/09/23/politica/012n4pol" TargetMode="External"/><Relationship Id="rId3595" Type="http://schemas.openxmlformats.org/officeDocument/2006/relationships/hyperlink" Target="https://www.jornada.com.mx/2022/09/23/estados/025n3est" TargetMode="External"/><Relationship Id="rId3596" Type="http://schemas.openxmlformats.org/officeDocument/2006/relationships/hyperlink" Target="https://www.jornada.com.mx/2022/09/23/capital/028n2cap" TargetMode="External"/><Relationship Id="rId3597" Type="http://schemas.openxmlformats.org/officeDocument/2006/relationships/hyperlink" Target="https://www.jornada.com.mx/2022/09/24/politica/005n1pol" TargetMode="External"/><Relationship Id="rId3598" Type="http://schemas.openxmlformats.org/officeDocument/2006/relationships/hyperlink" Target="https://www.jornada.com.mx/2022/09/24/politica/012n2pol" TargetMode="External"/><Relationship Id="rId3599" Type="http://schemas.openxmlformats.org/officeDocument/2006/relationships/hyperlink" Target="https://www.laizquierdadiario.mx/Juventudes-de-Mexico-exigen-justicia-climatica?var_mode=calcul" TargetMode="External"/><Relationship Id="rId890" Type="http://schemas.openxmlformats.org/officeDocument/2006/relationships/hyperlink" Target="https://www.jornada.com.mx/2020/02/14/politica/014n4pol" TargetMode="External"/><Relationship Id="rId891" Type="http://schemas.openxmlformats.org/officeDocument/2006/relationships/hyperlink" Target="https://www.animalpolitico.com/2020/02/mujeres-protestan-contra-feminicidios-palacio-nacional-amlo/" TargetMode="External"/><Relationship Id="rId892" Type="http://schemas.openxmlformats.org/officeDocument/2006/relationships/hyperlink" Target="https://www.animalpolitico.com/2020/02/mujeres-protesta-la-prensa-ingrid-escamilla/" TargetMode="External"/><Relationship Id="rId893" Type="http://schemas.openxmlformats.org/officeDocument/2006/relationships/hyperlink" Target="https://www.proceso.com.mx/618017/colocan-ofrenda-por-ingrid-escamilla-en-su-natal-puebla" TargetMode="External"/><Relationship Id="rId894" Type="http://schemas.openxmlformats.org/officeDocument/2006/relationships/hyperlink" Target="https://www.jornada.com.mx/2020/02/16/politica/010n2pol" TargetMode="External"/><Relationship Id="rId895" Type="http://schemas.openxmlformats.org/officeDocument/2006/relationships/hyperlink" Target="https://www.jornada.com.mx/2020/02/16/sociedad/026n2soc" TargetMode="External"/><Relationship Id="rId896" Type="http://schemas.openxmlformats.org/officeDocument/2006/relationships/hyperlink" Target="https://www.proceso.com.mx/618146/policias-reprimen-a-padres-y-normalistas-en-chiapas-hay-4-hospitalizados" TargetMode="External"/><Relationship Id="rId897" Type="http://schemas.openxmlformats.org/officeDocument/2006/relationships/hyperlink" Target="https://www.proceso.com.mx/618160/basta-ya-de-guerra-queremos-la-paz-clama-brigada-nacional-de-desaparecidos-en-veracruz" TargetMode="External"/><Relationship Id="rId898" Type="http://schemas.openxmlformats.org/officeDocument/2006/relationships/hyperlink" Target="https://www.animalpolitico.com/2020/02/transportistas-marcharan-este-miercoles-en-la-cdmx-exigen-alza-en-la-tarifa/" TargetMode="External"/><Relationship Id="rId899" Type="http://schemas.openxmlformats.org/officeDocument/2006/relationships/hyperlink" Target="https://www.animalpolitico.com/2020/02/padres-familia-exigen-justicia-fatima-mayor-seguridad-alumnos/" TargetMode="External"/><Relationship Id="rId160" Type="http://schemas.openxmlformats.org/officeDocument/2006/relationships/hyperlink" Target="https://www.jornada.com.mx/2019/02/28/capital/028n3cap" TargetMode="External"/><Relationship Id="rId161" Type="http://schemas.openxmlformats.org/officeDocument/2006/relationships/hyperlink" Target="https://www.laizquierdadiario.mx/Profesores-de-CCH-Vallejo-protestan-por-condiciones-de-trabajo" TargetMode="External"/><Relationship Id="rId162" Type="http://schemas.openxmlformats.org/officeDocument/2006/relationships/hyperlink" Target="https://www.jornada.com.mx/2019/03/01/estados/026n1est" TargetMode="External"/><Relationship Id="rId163" Type="http://schemas.openxmlformats.org/officeDocument/2006/relationships/hyperlink" Target="https://www.jornada.com.mx/2019/03/01/estados/027n1est" TargetMode="External"/><Relationship Id="rId164" Type="http://schemas.openxmlformats.org/officeDocument/2006/relationships/hyperlink" Target="https://www.hoytamaulipas.net/notas/374017/Denuncian-trabajadores-de-Coca-Cola-en-Matamoros-falta-de-pago.html" TargetMode="External"/><Relationship Id="rId165" Type="http://schemas.openxmlformats.org/officeDocument/2006/relationships/hyperlink" Target="https://www.eluniversal.com.mx/nacion/vive-mexico-efervescencia-de-huelgas-hay-15-paros-activos/" TargetMode="External"/><Relationship Id="rId166" Type="http://schemas.openxmlformats.org/officeDocument/2006/relationships/hyperlink" Target="https://www.excelsior.com.mx/comunidad/situam-se-levanta-de-la-mesa-pero-no-rompe-negociaciones/1299541" TargetMode="External"/><Relationship Id="rId167" Type="http://schemas.openxmlformats.org/officeDocument/2006/relationships/hyperlink" Target="https://www.jornada.com.mx/2019/03/05/estados/026n2est" TargetMode="External"/><Relationship Id="rId168" Type="http://schemas.openxmlformats.org/officeDocument/2006/relationships/hyperlink" Target="https://www.jornada.com.mx/2019/03/06/estados/025n2est" TargetMode="External"/><Relationship Id="rId169" Type="http://schemas.openxmlformats.org/officeDocument/2006/relationships/hyperlink" Target="https://www.jornada.com.mx/2019/03/08/estados/026n3est" TargetMode="External"/><Relationship Id="rId4690" Type="http://schemas.openxmlformats.org/officeDocument/2006/relationships/hyperlink" Target="https://web.jornada.com.mx/2023/12/02/politica/008n1pol" TargetMode="External"/><Relationship Id="rId4691" Type="http://schemas.openxmlformats.org/officeDocument/2006/relationships/hyperlink" Target="https://web.jornada.com.mx/2023/12/02/politica/008n2pol" TargetMode="External"/><Relationship Id="rId4692" Type="http://schemas.openxmlformats.org/officeDocument/2006/relationships/hyperlink" Target="https://web.jornada.com.mx/2023/12/02/politica/009n1pol" TargetMode="External"/><Relationship Id="rId4693" Type="http://schemas.openxmlformats.org/officeDocument/2006/relationships/hyperlink" Target="https://web.jornada.com.mx/2023/12/03/estados/021n4est" TargetMode="External"/><Relationship Id="rId4694" Type="http://schemas.openxmlformats.org/officeDocument/2006/relationships/hyperlink" Target="https://web.jornada.com.mx/2023/12/03/capital/026n1cap" TargetMode="External"/><Relationship Id="rId4695" Type="http://schemas.openxmlformats.org/officeDocument/2006/relationships/hyperlink" Target="https://web.jornada.com.mx/2023/12/03/sociedad/027n1soc" TargetMode="External"/><Relationship Id="rId4696" Type="http://schemas.openxmlformats.org/officeDocument/2006/relationships/hyperlink" Target="https://web.jornada.com.mx/2023/12/03/sociedad/027n3soc" TargetMode="External"/><Relationship Id="rId4697" Type="http://schemas.openxmlformats.org/officeDocument/2006/relationships/hyperlink" Target="https://www.eluniversal.com.mx/estados/protestan-por-falta-de-pago-en-obra-de-sedatu/" TargetMode="External"/><Relationship Id="rId4698" Type="http://schemas.openxmlformats.org/officeDocument/2006/relationships/hyperlink" Target="https://web.jornada.com.mx/2023/12/04/estados/028n2est" TargetMode="External"/><Relationship Id="rId4699" Type="http://schemas.openxmlformats.org/officeDocument/2006/relationships/hyperlink" Target="https://web.jornada.com.mx/2023/12/04/politica/009n2pol" TargetMode="External"/><Relationship Id="rId5050" Type="http://schemas.openxmlformats.org/officeDocument/2006/relationships/hyperlink" Target="https://www.laizquierdadiario.mx/Huelga-del-Monte-de-Piedad-hoy-se-lleva-a-cabo-la-consulta" TargetMode="External"/><Relationship Id="rId5051" Type="http://schemas.openxmlformats.org/officeDocument/2006/relationships/hyperlink" Target="https://www.eluniversal.com.mx/cartera/concluye-huelga-en-monte-de-piedad-trabajadores-aceptan-modificar-contrato-colectivo-tendran-aumento-salarial/" TargetMode="External"/><Relationship Id="rId5052" Type="http://schemas.openxmlformats.org/officeDocument/2006/relationships/hyperlink" Target="https://www.eluniversal.com.mx/estados/marchan-en-zacatecas-contra-represion-y-violencia-registrada-el-8m/" TargetMode="External"/><Relationship Id="rId5053" Type="http://schemas.openxmlformats.org/officeDocument/2006/relationships/hyperlink" Target="https://www.jornada.com.mx/2024/03/16/estados/023n2est" TargetMode="External"/><Relationship Id="rId5054" Type="http://schemas.openxmlformats.org/officeDocument/2006/relationships/hyperlink" Target="https://www.jornada.com.mx/2024/03/17/politica/005n1pol" TargetMode="External"/><Relationship Id="rId5055" Type="http://schemas.openxmlformats.org/officeDocument/2006/relationships/hyperlink" Target="https://www.jornada.com.mx/2024/03/18/estados/025n1est" TargetMode="External"/><Relationship Id="rId5056" Type="http://schemas.openxmlformats.org/officeDocument/2006/relationships/hyperlink" Target="https://www.jornada.com.mx/2024/03/19/politica/010n1pol" TargetMode="External"/><Relationship Id="rId5057" Type="http://schemas.openxmlformats.org/officeDocument/2006/relationships/hyperlink" Target="https://www.jornada.com.mx/2024/03/21/politica/012n2pol" TargetMode="External"/><Relationship Id="rId5058" Type="http://schemas.openxmlformats.org/officeDocument/2006/relationships/hyperlink" Target="https://www.laizquierdadiario.mx/Jovenes-e-infancias-se-solidarizan-con-Palestina-en-Los-Pinos" TargetMode="External"/><Relationship Id="rId5059" Type="http://schemas.openxmlformats.org/officeDocument/2006/relationships/hyperlink" Target="https://www.jornada.com.mx/2024/03/23/estados/023n3est" TargetMode="External"/><Relationship Id="rId170" Type="http://schemas.openxmlformats.org/officeDocument/2006/relationships/hyperlink" Target="https://www.jornada.com.mx/2019/03/09/estados/023n1est" TargetMode="External"/><Relationship Id="rId171" Type="http://schemas.openxmlformats.org/officeDocument/2006/relationships/hyperlink" Target="https://www.jornada.com.mx/2019/03/12/estados/026n2est" TargetMode="External"/><Relationship Id="rId172" Type="http://schemas.openxmlformats.org/officeDocument/2006/relationships/hyperlink" Target="https://www.milenio.com/politica/situam-traza-ruta-movilizaciones-viernes-palacio-nacional" TargetMode="External"/><Relationship Id="rId173" Type="http://schemas.openxmlformats.org/officeDocument/2006/relationships/hyperlink" Target="https://www.jornada.com.mx/2019/03/13/estados/028n1est" TargetMode="External"/><Relationship Id="rId174" Type="http://schemas.openxmlformats.org/officeDocument/2006/relationships/hyperlink" Target="https://expansion.mx/empresas/2019/03/14/walmart-de-mexico-y-la-croc-desactivan-amenaza-de-huelga" TargetMode="External"/><Relationship Id="rId175" Type="http://schemas.openxmlformats.org/officeDocument/2006/relationships/hyperlink" Target="https://www.eluniversal.com.mx/nacion/sociedad/clases-si-huelga-no-gritan-estudiantes-y-maestros-de-la-uam-frente-bellas-artes/" TargetMode="External"/><Relationship Id="rId176" Type="http://schemas.openxmlformats.org/officeDocument/2006/relationships/hyperlink" Target="https://www.eluniversal.com.mx/cartera/economia/ctm-se-compromete-no-tener-huelgas-en-maquiladoras-y-en-walmart/" TargetMode="External"/><Relationship Id="rId177" Type="http://schemas.openxmlformats.org/officeDocument/2006/relationships/hyperlink" Target="https://www.jornada.com.mx/2019/03/14/estados/026n3est" TargetMode="External"/><Relationship Id="rId178" Type="http://schemas.openxmlformats.org/officeDocument/2006/relationships/hyperlink" Target="https://www.jornada.com.mx/2019/03/15/estados/027n3est" TargetMode="External"/><Relationship Id="rId179" Type="http://schemas.openxmlformats.org/officeDocument/2006/relationships/hyperlink" Target="https://www.milenio.com/politica/trabajadores-academicos-levantan-huelga-en-chapingo" TargetMode="External"/><Relationship Id="rId5060" Type="http://schemas.openxmlformats.org/officeDocument/2006/relationships/hyperlink" Target="https://www.jornada.com.mx/2024/03/25/estados/025n2est" TargetMode="External"/><Relationship Id="rId5061" Type="http://schemas.openxmlformats.org/officeDocument/2006/relationships/hyperlink" Target="https://www.jornada.com.mx/2024/03/26/politica/007n2pol" TargetMode="External"/><Relationship Id="rId5062" Type="http://schemas.openxmlformats.org/officeDocument/2006/relationships/hyperlink" Target="https://www.jornada.com.mx/2024/03/26/politica/011n1pol" TargetMode="External"/><Relationship Id="rId5063" Type="http://schemas.openxmlformats.org/officeDocument/2006/relationships/hyperlink" Target="https://www.eluniversal.com.mx/edomex/planton-en-fgjem-comerciantes-y-transportistas-de-ecatepec-exigen-audiencia-con-fiscal-del-edomex/" TargetMode="External"/><Relationship Id="rId5064" Type="http://schemas.openxmlformats.org/officeDocument/2006/relationships/hyperlink" Target="https://www.eluniversal.com.mx/nacion/padres-de-los-43-exigen-a-amlo-que-los-reciba/" TargetMode="External"/><Relationship Id="rId5065" Type="http://schemas.openxmlformats.org/officeDocument/2006/relationships/hyperlink" Target="https://www.eluniversal.com.mx/nacion/caso-ayotzinapa-familiares-de-los-43-normalistas-marchan-en-la-cdmx-a-casi-20-dias-del-portazo-en-palacio-nacional/" TargetMode="External"/><Relationship Id="rId5066" Type="http://schemas.openxmlformats.org/officeDocument/2006/relationships/hyperlink" Target="https://www.jornada.com.mx/2024/03/27/politica/009n2pol" TargetMode="External"/><Relationship Id="rId5067" Type="http://schemas.openxmlformats.org/officeDocument/2006/relationships/hyperlink" Target="https://www.jornada.com.mx/2024/03/27/politica/009n3pol" TargetMode="External"/><Relationship Id="rId5068" Type="http://schemas.openxmlformats.org/officeDocument/2006/relationships/hyperlink" Target="https://www.jornada.com.mx/2024/03/28/estados/025n1est" TargetMode="External"/><Relationship Id="rId5069" Type="http://schemas.openxmlformats.org/officeDocument/2006/relationships/hyperlink" Target="https://www.eluniversal.com.mx/estados/familiares-y-amigos-de-camila-convocan-a-marcha-para-exigir-justicia-por-su-asesinato-en-taxco-guerrero/" TargetMode="External"/><Relationship Id="rId180" Type="http://schemas.openxmlformats.org/officeDocument/2006/relationships/hyperlink" Target="https://www.jornada.com.mx/2019/03/19/estados/026n1est" TargetMode="External"/><Relationship Id="rId181" Type="http://schemas.openxmlformats.org/officeDocument/2006/relationships/hyperlink" Target="https://www.jornada.com.mx/2019/03/22/estados/026n2est" TargetMode="External"/><Relationship Id="rId182" Type="http://schemas.openxmlformats.org/officeDocument/2006/relationships/hyperlink" Target="https://www.sdpnoticias.com/local/tamaulipas/matamoros-obtener-mineros-termina-huelga.html" TargetMode="External"/><Relationship Id="rId183" Type="http://schemas.openxmlformats.org/officeDocument/2006/relationships/hyperlink" Target="https://www.eluniversal.com.mx/nacion/acusa-situam-omisiones-de-gobierno-federal-en-huelga/" TargetMode="External"/><Relationship Id="rId184" Type="http://schemas.openxmlformats.org/officeDocument/2006/relationships/hyperlink" Target="https://www.jornada.com.mx/2019/03/28/politica/003n1pol" TargetMode="External"/><Relationship Id="rId185" Type="http://schemas.openxmlformats.org/officeDocument/2006/relationships/hyperlink" Target="https://expansion.mx/empresas/2019/03/29/trabajadores-de-arca-continental-se-van-a-los-golpes-por-huelga-en-matamoros" TargetMode="External"/><Relationship Id="rId186" Type="http://schemas.openxmlformats.org/officeDocument/2006/relationships/hyperlink" Target="https://www.jornada.com.mx/2019/03/03/sociedad/026n1soc" TargetMode="External"/><Relationship Id="rId187" Type="http://schemas.openxmlformats.org/officeDocument/2006/relationships/hyperlink" Target="https://www.jornada.com.mx/2019/03/03/sociedad/026n3soc" TargetMode="External"/><Relationship Id="rId188" Type="http://schemas.openxmlformats.org/officeDocument/2006/relationships/hyperlink" Target="https://www.jornada.com.mx/2019/03/04/sociedad/032n2soc" TargetMode="External"/><Relationship Id="rId189" Type="http://schemas.openxmlformats.org/officeDocument/2006/relationships/hyperlink" Target="https://www.jornada.com.mx/2019/03/04/capital/029n3cap" TargetMode="External"/><Relationship Id="rId5070" Type="http://schemas.openxmlformats.org/officeDocument/2006/relationships/hyperlink" Target="https://www.jornada.com.mx/2022/07/20/politica/010n4pol" TargetMode="External"/><Relationship Id="rId5071" Type="http://schemas.openxmlformats.org/officeDocument/2006/relationships/hyperlink" Target="https://www.jornada.com.mx/2022/07/07/politica/010n2pol" TargetMode="External"/><Relationship Id="rId5072" Type="http://schemas.openxmlformats.org/officeDocument/2006/relationships/hyperlink" Target="https://www.jornada.com.mx/2019/04/01/capital/029n1cap" TargetMode="External"/><Relationship Id="rId5073" Type="http://schemas.openxmlformats.org/officeDocument/2006/relationships/hyperlink" Target="https://www.jornada.com.mx/2024/04/01/estados/024n2est" TargetMode="External"/><Relationship Id="rId5074" Type="http://schemas.openxmlformats.org/officeDocument/2006/relationships/hyperlink" Target="https://www.jornada.com.mx/2024/04/02/politica/003n1pol" TargetMode="External"/><Relationship Id="rId5075" Type="http://schemas.openxmlformats.org/officeDocument/2006/relationships/hyperlink" Target="https://www.jornada.com.mx/2024/04/03/estados/029n1est" TargetMode="External"/><Relationship Id="rId5076" Type="http://schemas.openxmlformats.org/officeDocument/2006/relationships/hyperlink" Target="https://www.jornada.com.mx/2024/04/04/estados/029n2est" TargetMode="External"/><Relationship Id="rId5077" Type="http://schemas.openxmlformats.org/officeDocument/2006/relationships/hyperlink" Target="https://www.jornada.com.mx/2024/04/04/capital/032n1cap" TargetMode="External"/><Relationship Id="rId5078" Type="http://schemas.openxmlformats.org/officeDocument/2006/relationships/hyperlink" Target="https://www.jornada.com.mx/2024/04/04/capital/033n1cap" TargetMode="External"/><Relationship Id="rId5079" Type="http://schemas.openxmlformats.org/officeDocument/2006/relationships/hyperlink" Target="https://www.jornada.com.mx/2024/04/05/estados/026n1est" TargetMode="External"/><Relationship Id="rId190" Type="http://schemas.openxmlformats.org/officeDocument/2006/relationships/hyperlink" Target="https://www.jornada.com.mx/2019/03/04/estados/027n2est" TargetMode="External"/><Relationship Id="rId191" Type="http://schemas.openxmlformats.org/officeDocument/2006/relationships/hyperlink" Target="https://www.jornada.com.mx/2019/03/05/sociedad/033n1soc" TargetMode="External"/><Relationship Id="rId192" Type="http://schemas.openxmlformats.org/officeDocument/2006/relationships/hyperlink" Target="https://www.jornada.com.mx/2019/03/05/estados/025n2est" TargetMode="External"/><Relationship Id="rId193" Type="http://schemas.openxmlformats.org/officeDocument/2006/relationships/hyperlink" Target="https://www.jornada.com.mx/2019/03/05/estados/026n2est" TargetMode="External"/><Relationship Id="rId194" Type="http://schemas.openxmlformats.org/officeDocument/2006/relationships/hyperlink" Target="https://www.jornada.com.mx/2019/03/07/sociedad/032n3soc" TargetMode="External"/><Relationship Id="rId195" Type="http://schemas.openxmlformats.org/officeDocument/2006/relationships/hyperlink" Target="https://www.jornada.com.mx/2019/03/07/estados/027n1est" TargetMode="External"/><Relationship Id="rId196" Type="http://schemas.openxmlformats.org/officeDocument/2006/relationships/hyperlink" Target="https://www.jornada.com.mx/2019/03/10/capital/027n3cap" TargetMode="External"/><Relationship Id="rId1900" Type="http://schemas.openxmlformats.org/officeDocument/2006/relationships/hyperlink" Target="https://www.eluniversal.com.mx/metropoli/taxistas-realizan-megamarcha-en-cdmx-rumbo-palacio-nacional" TargetMode="External"/><Relationship Id="rId1901" Type="http://schemas.openxmlformats.org/officeDocument/2006/relationships/hyperlink" Target="https://www.animalpolitico.com/2020/10/gatell-no-desabasto-medicamentos-oncologicos-por-robo/" TargetMode="External"/><Relationship Id="rId1902" Type="http://schemas.openxmlformats.org/officeDocument/2006/relationships/hyperlink" Target="https://www.jornada.com.mx/2020/10/13/estados/024n1est" TargetMode="External"/><Relationship Id="rId1903" Type="http://schemas.openxmlformats.org/officeDocument/2006/relationships/hyperlink" Target="https://www.jornada.com.mx/2020/10/13/politica/009n1pol" TargetMode="External"/><Relationship Id="rId1904" Type="http://schemas.openxmlformats.org/officeDocument/2006/relationships/hyperlink" Target="https://www.jornada.com.mx/2020/10/13/politica/006n1pol" TargetMode="External"/><Relationship Id="rId1905" Type="http://schemas.openxmlformats.org/officeDocument/2006/relationships/hyperlink" Target="https://www.jornada.com.mx/2020/10/13/politica/008n1pol" TargetMode="External"/><Relationship Id="rId1906" Type="http://schemas.openxmlformats.org/officeDocument/2006/relationships/hyperlink" Target="https://www.eluniversal.com.mx/nacion/ninos-con-cancer-padres-presentaran-denuncia-penal-contra-amlo-alcocer-y-titular-del-insabi" TargetMode="External"/><Relationship Id="rId1907" Type="http://schemas.openxmlformats.org/officeDocument/2006/relationships/hyperlink" Target="https://www.eluniversal.com.mx/cultura/estudiantes-de-el-colegio-de-mexico-se-unen-protestas-por-fideicomisos" TargetMode="External"/><Relationship Id="rId1908" Type="http://schemas.openxmlformats.org/officeDocument/2006/relationships/hyperlink" Target="https://www.animalpolitico.com/2020/10/victimas-cientificos-senado-protesta-fideicomisos/" TargetMode="External"/><Relationship Id="rId1909" Type="http://schemas.openxmlformats.org/officeDocument/2006/relationships/hyperlink" Target="https://www.animalpolitico.com/2020/10/dinero-fideicomisos-pagar-vacunas-2021-amlo/" TargetMode="External"/><Relationship Id="rId197" Type="http://schemas.openxmlformats.org/officeDocument/2006/relationships/hyperlink" Target="https://www.jornada.com.mx/2019/03/12/sociedad/032n1soc" TargetMode="External"/><Relationship Id="rId198" Type="http://schemas.openxmlformats.org/officeDocument/2006/relationships/hyperlink" Target="https://www.jornada.com.mx/2019/03/12/capital/030n1cap" TargetMode="External"/><Relationship Id="rId199" Type="http://schemas.openxmlformats.org/officeDocument/2006/relationships/hyperlink" Target="https://www.jornada.com.mx/2019/03/12/estados/026n3est" TargetMode="External"/><Relationship Id="rId5080" Type="http://schemas.openxmlformats.org/officeDocument/2006/relationships/hyperlink" Target="https://www.jornada.com.mx/2024/04/05/estados/026n2est" TargetMode="External"/><Relationship Id="rId5081" Type="http://schemas.openxmlformats.org/officeDocument/2006/relationships/hyperlink" Target="https://www.jornada.com.mx/2024/04/05/capital/030n1cap" TargetMode="External"/><Relationship Id="rId5082" Type="http://schemas.openxmlformats.org/officeDocument/2006/relationships/hyperlink" Target="https://www.jornada.com.mx/2024/04/06/estados/021n1est" TargetMode="External"/><Relationship Id="rId5083" Type="http://schemas.openxmlformats.org/officeDocument/2006/relationships/hyperlink" Target="https://www.jornada.com.mx/2024/04/06/estados/022n5est" TargetMode="External"/><Relationship Id="rId5084" Type="http://schemas.openxmlformats.org/officeDocument/2006/relationships/hyperlink" Target="https://www.jornada.com.mx/2019/04/07/estados/023n1est" TargetMode="External"/><Relationship Id="rId5085" Type="http://schemas.openxmlformats.org/officeDocument/2006/relationships/hyperlink" Target="https://www.jornada.com.mx/2019/04/07/estados/024n2est" TargetMode="External"/><Relationship Id="rId5086" Type="http://schemas.openxmlformats.org/officeDocument/2006/relationships/hyperlink" Target="https://www.jornada.com.mx/2019/04/07/estados/024n3est" TargetMode="External"/><Relationship Id="rId5087" Type="http://schemas.openxmlformats.org/officeDocument/2006/relationships/hyperlink" Target="https://www.jornada.com.mx/noticia/2024/04/09/capital/bloquean-insurgentes-exigen-resolver-el-olor-a-gasolina-en-el-agua-de-la-bj-2157" TargetMode="External"/><Relationship Id="rId5088" Type="http://schemas.openxmlformats.org/officeDocument/2006/relationships/hyperlink" Target="https://www.jornada.com.mx/2024/04/09/politica/015n1pol" TargetMode="External"/><Relationship Id="rId5089" Type="http://schemas.openxmlformats.org/officeDocument/2006/relationships/hyperlink" Target="https://www.jornada.com.mx/2024/04/09/estados/029n3est" TargetMode="External"/><Relationship Id="rId1910" Type="http://schemas.openxmlformats.org/officeDocument/2006/relationships/hyperlink" Target="https://www.jornada.com.mx/2020/10/14/politica/005n2pol" TargetMode="External"/><Relationship Id="rId1911" Type="http://schemas.openxmlformats.org/officeDocument/2006/relationships/hyperlink" Target="https://www.animalpolitico.com/2020/10/alumnas-facultad-quimica-unam-paro-virtual-acoso-violencia-genero/" TargetMode="External"/><Relationship Id="rId1912" Type="http://schemas.openxmlformats.org/officeDocument/2006/relationships/hyperlink" Target="https://www.jornada.com.mx/2020/10/15/politica/018n4pol" TargetMode="External"/><Relationship Id="rId1913" Type="http://schemas.openxmlformats.org/officeDocument/2006/relationships/hyperlink" Target="https://www.jornada.com.mx/2020/10/15/politica/016n3pol" TargetMode="External"/><Relationship Id="rId1914" Type="http://schemas.openxmlformats.org/officeDocument/2006/relationships/hyperlink" Target="https://www.jornada.com.mx/2020/10/15/politica/015n3pol" TargetMode="External"/><Relationship Id="rId1915" Type="http://schemas.openxmlformats.org/officeDocument/2006/relationships/hyperlink" Target="https://www.jornada.com.mx/2020/10/15/politica/013n2pol" TargetMode="External"/><Relationship Id="rId1916" Type="http://schemas.openxmlformats.org/officeDocument/2006/relationships/hyperlink" Target="https://www.eluniversal.com.mx/nacion/frenaaa-se-manifiestan-integrantes-de-frenaaa-en-el-senado-acusan-amlo-de-ser-un-socialista" TargetMode="External"/><Relationship Id="rId1917" Type="http://schemas.openxmlformats.org/officeDocument/2006/relationships/hyperlink" Target="https://www.eluniversal.com.mx/nacion/cndh-considera-tener-una-casa-cultural-para-grupos-feministas" TargetMode="External"/><Relationship Id="rId1918" Type="http://schemas.openxmlformats.org/officeDocument/2006/relationships/hyperlink" Target="https://www.eluniversal.com.mx/metropoli/diputados-condenan-ataque-de-feministas-fachada-del-congreso-cdmx" TargetMode="External"/><Relationship Id="rId1919" Type="http://schemas.openxmlformats.org/officeDocument/2006/relationships/hyperlink" Target="https://www.animalpolitico.com/2020/10/periodistas-iguala-proteccion-amenazan-asesinarlos/" TargetMode="External"/><Relationship Id="rId5090" Type="http://schemas.openxmlformats.org/officeDocument/2006/relationships/hyperlink" Target="https://www.jornada.com.mx/2024/04/09/estados/028n1est" TargetMode="External"/><Relationship Id="rId5091" Type="http://schemas.openxmlformats.org/officeDocument/2006/relationships/hyperlink" Target="https://www.jornada.com.mx/2024/04/09/estados/027n2est" TargetMode="External"/><Relationship Id="rId5092" Type="http://schemas.openxmlformats.org/officeDocument/2006/relationships/hyperlink" Target="https://www.jornada.com.mx/2024/04/10/estados/034n3est" TargetMode="External"/><Relationship Id="rId5093" Type="http://schemas.openxmlformats.org/officeDocument/2006/relationships/hyperlink" Target="https://www.jornada.com.mx/2024/04/11/estados/029n3est" TargetMode="External"/><Relationship Id="rId5094" Type="http://schemas.openxmlformats.org/officeDocument/2006/relationships/hyperlink" Target="https://www.jornada.com.mx/2024/04/11/capital/031n2cap" TargetMode="External"/><Relationship Id="rId5095" Type="http://schemas.openxmlformats.org/officeDocument/2006/relationships/hyperlink" Target="https://www.jornada.com.mx/2024/04/11/estados/030n4est" TargetMode="External"/><Relationship Id="rId5096" Type="http://schemas.openxmlformats.org/officeDocument/2006/relationships/hyperlink" Target="https://www.jornada.com.mx/2024/04/11/estados/030n2est" TargetMode="External"/><Relationship Id="rId5097" Type="http://schemas.openxmlformats.org/officeDocument/2006/relationships/hyperlink" Target="https://www.jornada.com.mx/2024/04/11/estados/029n2est" TargetMode="External"/><Relationship Id="rId5098" Type="http://schemas.openxmlformats.org/officeDocument/2006/relationships/hyperlink" Target="https://www.jornada.com.mx/2024/04/12/politica/009n4pol" TargetMode="External"/><Relationship Id="rId5099" Type="http://schemas.openxmlformats.org/officeDocument/2006/relationships/hyperlink" Target="https://www.jornada.com.mx/2024/04/12/capital/028n1cap" TargetMode="External"/><Relationship Id="rId1920" Type="http://schemas.openxmlformats.org/officeDocument/2006/relationships/hyperlink" Target="https://www.animalpolitico.com/2020/10/policias-tabasco-desalojan-damnificados-protestaban-falta-apoyo/" TargetMode="External"/><Relationship Id="rId1921" Type="http://schemas.openxmlformats.org/officeDocument/2006/relationships/hyperlink" Target="https://www.jornada.com.mx/2020/10/16/politica/010n3pol" TargetMode="External"/><Relationship Id="rId1922" Type="http://schemas.openxmlformats.org/officeDocument/2006/relationships/hyperlink" Target="https://www.jornada.com.mx/2020/10/16/estados/027n2est" TargetMode="External"/><Relationship Id="rId1923" Type="http://schemas.openxmlformats.org/officeDocument/2006/relationships/hyperlink" Target="https://www.eluniversal.com.mx/estados/con-reclamos-por-fraudes-en-programa-de-reconstruccion-reciben-amlo-en-el-istmo" TargetMode="External"/><Relationship Id="rId1924" Type="http://schemas.openxmlformats.org/officeDocument/2006/relationships/hyperlink" Target="https://www.jornada.com.mx/2020/10/17/politica/012n2pol" TargetMode="External"/><Relationship Id="rId1925" Type="http://schemas.openxmlformats.org/officeDocument/2006/relationships/hyperlink" Target="https://www.jornada.com.mx/2020/10/17/politica/008n1pol" TargetMode="External"/><Relationship Id="rId1926" Type="http://schemas.openxmlformats.org/officeDocument/2006/relationships/hyperlink" Target="https://www.jornada.com.mx/2020/10/17/politica/005n4pol" TargetMode="External"/><Relationship Id="rId1927" Type="http://schemas.openxmlformats.org/officeDocument/2006/relationships/hyperlink" Target="https://www.jornada.com.mx/2020/10/17/politica/005n3pol" TargetMode="External"/><Relationship Id="rId1928" Type="http://schemas.openxmlformats.org/officeDocument/2006/relationships/hyperlink" Target="https://www.jornada.com.mx/2020/10/18/estados/024n4est" TargetMode="External"/><Relationship Id="rId1929" Type="http://schemas.openxmlformats.org/officeDocument/2006/relationships/hyperlink" Target="https://www.jornada.com.mx/2020/10/18/politica/012n2pol" TargetMode="External"/><Relationship Id="rId1930" Type="http://schemas.openxmlformats.org/officeDocument/2006/relationships/hyperlink" Target="https://www.eluniversal.com.mx/estados/hasta-aqui-no-llegaron-los-vales-de-ayuda-afectado-por-inundaciones" TargetMode="External"/><Relationship Id="rId1931" Type="http://schemas.openxmlformats.org/officeDocument/2006/relationships/hyperlink" Target="https://www.eluniversal.com.mx/estados/exigen-liberacion-de-policias-detenidos-tras-muerte-de-abuelo-en-puebla" TargetMode="External"/><Relationship Id="rId1932" Type="http://schemas.openxmlformats.org/officeDocument/2006/relationships/hyperlink" Target="https://www.eluniversal.com.mx/nacion/amlo-pide-sus-paisanos-que-no-tomen-carreteras-por-inundaciones-se-les-apoyara" TargetMode="External"/><Relationship Id="rId1933" Type="http://schemas.openxmlformats.org/officeDocument/2006/relationships/hyperlink" Target="https://www.animalpolitico.com/2020/10/luto-ciclista-performance-cdmx-muertes-viales/" TargetMode="External"/><Relationship Id="rId1934" Type="http://schemas.openxmlformats.org/officeDocument/2006/relationships/hyperlink" Target="https://www.jornada.com.mx/2020/10/19/politica/014n1pol" TargetMode="External"/><Relationship Id="rId1935" Type="http://schemas.openxmlformats.org/officeDocument/2006/relationships/hyperlink" Target="https://www.eluniversal.com.mx/estados/el-derecho-al-agua-esta-garantizado" TargetMode="External"/><Relationship Id="rId1936" Type="http://schemas.openxmlformats.org/officeDocument/2006/relationships/hyperlink" Target="https://www.eluniversal.com.mx/metropoli/feministas-danan-estaciones-del-mexibus" TargetMode="External"/><Relationship Id="rId1937" Type="http://schemas.openxmlformats.org/officeDocument/2006/relationships/hyperlink" Target="https://www.eluniversal.com.mx/metropoli/ambulantes-piden-seguridad-ante-extorsiones-en-zona-rosa-protestan-frente-ssc" TargetMode="External"/><Relationship Id="rId1938" Type="http://schemas.openxmlformats.org/officeDocument/2006/relationships/hyperlink" Target="https://www.animalpolitico.com/2020/10/victimas-exbraceros-cientificos-senado-fideicomisos/" TargetMode="External"/><Relationship Id="rId1939" Type="http://schemas.openxmlformats.org/officeDocument/2006/relationships/hyperlink" Target="https://www.eluniversal.com.mx/estados/pueblo-ayuujk-toma-oficina-del-inpi-en-oaxaca-para-apoyar-otomies-de-cdmx" TargetMode="External"/><Relationship Id="rId1200" Type="http://schemas.openxmlformats.org/officeDocument/2006/relationships/hyperlink" Target="https://www.animalpolitico.com/2020/04/enfermeras-equipo-compra-carencia-covid-19/" TargetMode="External"/><Relationship Id="rId1201" Type="http://schemas.openxmlformats.org/officeDocument/2006/relationships/hyperlink" Target="https://www.proceso.com.mx/624906/empleados-de-maquiladoras-en-mexicali-paran-labores-temen-contagiarse-de-covid-19" TargetMode="External"/><Relationship Id="rId1202" Type="http://schemas.openxmlformats.org/officeDocument/2006/relationships/hyperlink" Target="https://www.jornada.com.mx/2020/04/07/estados/029n1est" TargetMode="External"/><Relationship Id="rId1203" Type="http://schemas.openxmlformats.org/officeDocument/2006/relationships/hyperlink" Target="https://www.animalpolitico.com/2020/04/banqueros-critican-plan-amlo-crisis-covid-19/" TargetMode="External"/><Relationship Id="rId1204" Type="http://schemas.openxmlformats.org/officeDocument/2006/relationships/hyperlink" Target="https://www.proceso.com.mx/625029/yucatecos-apoyo" TargetMode="External"/><Relationship Id="rId1205" Type="http://schemas.openxmlformats.org/officeDocument/2006/relationships/hyperlink" Target="https://www.proceso.com.mx/625049/choreachi-semarnat" TargetMode="External"/><Relationship Id="rId1206" Type="http://schemas.openxmlformats.org/officeDocument/2006/relationships/hyperlink" Target="https://www.youtube.com/watch?v=FbiVtZIdFGA" TargetMode="External"/><Relationship Id="rId1207" Type="http://schemas.openxmlformats.org/officeDocument/2006/relationships/hyperlink" Target="https://www.proceso.com.mx/625094/migrantes-victimas-al-norte-de-la-frontera" TargetMode="External"/><Relationship Id="rId1208" Type="http://schemas.openxmlformats.org/officeDocument/2006/relationships/hyperlink" Target="https://www.jornada.com.mx/2020/04/09/capital/032n1cap" TargetMode="External"/><Relationship Id="rId1209" Type="http://schemas.openxmlformats.org/officeDocument/2006/relationships/hyperlink" Target="https://www.animalpolitico.com/2020/04/linea-mujeres-de-locatel-recibio-en-marzo-una-cifra-record-de-llamadas-por-violencia-de-genero/" TargetMode="External"/><Relationship Id="rId1940" Type="http://schemas.openxmlformats.org/officeDocument/2006/relationships/hyperlink" Target="https://www.eluniversal.com.mx/estados/marinos-mercantes-protestan-por-militarizacion-de-puertos-en-veracruz" TargetMode="External"/><Relationship Id="rId1941" Type="http://schemas.openxmlformats.org/officeDocument/2006/relationships/hyperlink" Target="https://www.eluniversal.com.mx/estados/piden-no-quitar-apoyos-familias-de-desaparecidos" TargetMode="External"/><Relationship Id="rId1942" Type="http://schemas.openxmlformats.org/officeDocument/2006/relationships/hyperlink" Target="https://www.eluniversal.com.mx/nacion/reportan-bloqueo-sobre-calzada-ermita-por-manifestacion-de-personal-medico-del-hospital" TargetMode="External"/><Relationship Id="rId1943" Type="http://schemas.openxmlformats.org/officeDocument/2006/relationships/hyperlink" Target="https://www.animalpolitico.com/2020/10/profesores-facultad-quimica-unam-violencia-genero/" TargetMode="External"/><Relationship Id="rId1944" Type="http://schemas.openxmlformats.org/officeDocument/2006/relationships/hyperlink" Target="https://www.animalpolitico.com/2020/10/manifestantes-extincion-fideicomisos-mantienen-bloqueo-accesos-senado/" TargetMode="External"/><Relationship Id="rId1945" Type="http://schemas.openxmlformats.org/officeDocument/2006/relationships/hyperlink" Target="https://www.animalpolitico.com/2020/10/hallan-muerta-ayelin-desaparecida-guerrero/" TargetMode="External"/><Relationship Id="rId1946" Type="http://schemas.openxmlformats.org/officeDocument/2006/relationships/hyperlink" Target="https://www.animalpolitico.com/2020/10/detienen-activista-kenia-hernandez-organizaciones-denuncian-montaje/" TargetMode="External"/><Relationship Id="rId1947" Type="http://schemas.openxmlformats.org/officeDocument/2006/relationships/hyperlink" Target="https://www.jornada.com.mx/2020/10/21/capital/031n1cap" TargetMode="External"/><Relationship Id="rId1948" Type="http://schemas.openxmlformats.org/officeDocument/2006/relationships/hyperlink" Target="https://www.jornada.com.mx/2020/10/21/politica/010n2pol" TargetMode="External"/><Relationship Id="rId1949" Type="http://schemas.openxmlformats.org/officeDocument/2006/relationships/hyperlink" Target="https://www.jornada.com.mx/2020/10/21/politica/011n1pol" TargetMode="External"/><Relationship Id="rId2300" Type="http://schemas.openxmlformats.org/officeDocument/2006/relationships/hyperlink" Target="https://www.jornada.com.mx/2021/02/09/politica/014n3pol" TargetMode="External"/><Relationship Id="rId2301" Type="http://schemas.openxmlformats.org/officeDocument/2006/relationships/hyperlink" Target="https://www.laizquierdadiario.mx/Protestan-trabajadores-de-la-salud-en-Morelos-y-Guerrero-exigen-pago-y-contrato-digno" TargetMode="External"/><Relationship Id="rId2302" Type="http://schemas.openxmlformats.org/officeDocument/2006/relationships/hyperlink" Target="https://www.eluniversal.com.mx/estados/victimas-de-represion-armada-en-cancun-protestan-ante-la-fiscalia-de-quintana-roo" TargetMode="External"/><Relationship Id="rId2303" Type="http://schemas.openxmlformats.org/officeDocument/2006/relationships/hyperlink" Target="https://www.proceso.com.mx/nacional/2021/2/10/ciclistas-anuncian-manifestacion-para-el-viernes-exigen-dialogo-directo-abierto-con-sheinbaum-258003.html" TargetMode="External"/><Relationship Id="rId2304" Type="http://schemas.openxmlformats.org/officeDocument/2006/relationships/hyperlink" Target="https://www.eluniversal.com.mx/metropoli/cdmx/familiares-de-funcionarios-de-la-cdmx-fallecidos-por-covid-19-exigen-plazas-sheinbaum" TargetMode="External"/><Relationship Id="rId2305" Type="http://schemas.openxmlformats.org/officeDocument/2006/relationships/hyperlink" Target="https://www.eluniversal.com.mx/metropoli/manifestacion-de-electricistas-del-sme-llega-al-zocalo-de-la-cdmx" TargetMode="External"/><Relationship Id="rId2306" Type="http://schemas.openxmlformats.org/officeDocument/2006/relationships/hyperlink" Target="https://www.laizquierdadiario.mx/Maestros-de-Michocan-se-movilizan-en-la-CDMX" TargetMode="External"/><Relationship Id="rId2307" Type="http://schemas.openxmlformats.org/officeDocument/2006/relationships/hyperlink" Target="https://www.eluniversal.com.mx/estados/guardia-nacional-y-policia-de-oaxaca-llegan-bloqueo-de-mixes-en-el-istmo-temen-desalojo" TargetMode="External"/><Relationship Id="rId2308" Type="http://schemas.openxmlformats.org/officeDocument/2006/relationships/hyperlink" Target="https://www.eluniversal.com.mx/metropoli/bloquean-ciclistas-avenida-insurgentes-exigen-mayor-seguridad-vial" TargetMode="External"/><Relationship Id="rId2309" Type="http://schemas.openxmlformats.org/officeDocument/2006/relationships/hyperlink" Target="https://www.eluniversal.com.mx/estados/transportistas-protestan-en-gasolineras-de-chilpancingo-exigen-bajar-precios" TargetMode="External"/><Relationship Id="rId1210" Type="http://schemas.openxmlformats.org/officeDocument/2006/relationships/hyperlink" Target="https://www.proceso.com.mx/625464/familiares-de-reos-exigen-liberacion-anticipada-tras-brote-de-covid-19-en-penal" TargetMode="External"/><Relationship Id="rId1211" Type="http://schemas.openxmlformats.org/officeDocument/2006/relationships/hyperlink" Target="https://www.youtube.com/watch?v=Gbcz1YmvMgM" TargetMode="External"/><Relationship Id="rId1212" Type="http://schemas.openxmlformats.org/officeDocument/2006/relationships/hyperlink" Target="https://www.youtube.com/watch?v=p942QL-oy0k" TargetMode="External"/><Relationship Id="rId1213" Type="http://schemas.openxmlformats.org/officeDocument/2006/relationships/hyperlink" Target="https://www.animalpolitico.com/2020/04/enfermeras-hijos-autismo-atenderlos/" TargetMode="External"/><Relationship Id="rId1214" Type="http://schemas.openxmlformats.org/officeDocument/2006/relationships/hyperlink" Target="https://www.youtube.com/watch?v=oVgzrv2Mn5w" TargetMode="External"/><Relationship Id="rId1215" Type="http://schemas.openxmlformats.org/officeDocument/2006/relationships/hyperlink" Target="https://www.youtube.com/watch?v=V3e1-wFtPow" TargetMode="External"/><Relationship Id="rId1216" Type="http://schemas.openxmlformats.org/officeDocument/2006/relationships/hyperlink" Target="https://www.jornada.com.mx/2020/04/14/cultura/a04n1cul" TargetMode="External"/><Relationship Id="rId1217" Type="http://schemas.openxmlformats.org/officeDocument/2006/relationships/hyperlink" Target="https://www.jornada.com.mx/2020/04/14/estados/025n2est" TargetMode="External"/><Relationship Id="rId1218" Type="http://schemas.openxmlformats.org/officeDocument/2006/relationships/hyperlink" Target="https://www.jornada.com.mx/2020/04/14/estados/025n3est" TargetMode="External"/><Relationship Id="rId1219" Type="http://schemas.openxmlformats.org/officeDocument/2006/relationships/hyperlink" Target="https://www.jornada.com.mx/2020/04/14/opinion/017a1pol" TargetMode="External"/><Relationship Id="rId3400" Type="http://schemas.openxmlformats.org/officeDocument/2006/relationships/hyperlink" Target="https://www.jornada.com.mx/noticia/2022/08/02/politica/pide-adan-augusto-confianza-a-integrantes-de-colectivas-5648" TargetMode="External"/><Relationship Id="rId3401" Type="http://schemas.openxmlformats.org/officeDocument/2006/relationships/hyperlink" Target="https://www.jornada.com.mx/notas/2022/08/02/estados/inconformes-liberan-palacio-municipal-en-hidalgo-tomado-desde-junio/" TargetMode="External"/><Relationship Id="rId3402" Type="http://schemas.openxmlformats.org/officeDocument/2006/relationships/hyperlink" Target="https://www.jornada.com.mx/notas/2022/08/03/estados/exigen-cumplimentar-detenciones-por-desaparicion-de-vicente-suastegui/" TargetMode="External"/><Relationship Id="rId3403" Type="http://schemas.openxmlformats.org/officeDocument/2006/relationships/hyperlink" Target="https://www.jornada.com.mx/notas/2022/08/03/estados/bloquean-la-colima-manzanillo-por-desaparicion-de-empleado-de-conagua/" TargetMode="External"/><Relationship Id="rId3404" Type="http://schemas.openxmlformats.org/officeDocument/2006/relationships/hyperlink" Target="https://www.jornada.com.mx/notas/2022/08/03/estados/estudiantes-exigen-reactivacion-del-internado-en-normal-de-mactumactza/" TargetMode="External"/><Relationship Id="rId3405" Type="http://schemas.openxmlformats.org/officeDocument/2006/relationships/hyperlink" Target="https://www.jornada.com.mx/notas/2022/08/03/politica/empleados-de-hospital-la-raza-protestan-contra-elementos-del-spf/" TargetMode="External"/><Relationship Id="rId3406" Type="http://schemas.openxmlformats.org/officeDocument/2006/relationships/hyperlink" Target="https://www.eluniversal.com.mx/estados/activistas-combatiran-revocacion-de-suspensiones-definitivas-en-tramo-5-sur-del-tren-maya" TargetMode="External"/><Relationship Id="rId3407" Type="http://schemas.openxmlformats.org/officeDocument/2006/relationships/hyperlink" Target="https://www.jornada.com.mx/notas/2022/08/04/sociedad/selvame-del-tren-pide-a-amlo-dialogo-con-expertos-del-tramo-5/" TargetMode="External"/><Relationship Id="rId3408" Type="http://schemas.openxmlformats.org/officeDocument/2006/relationships/hyperlink" Target="https://www.jornada.com.mx/notas/2022/08/04/estados/vecinos-de-ecatepec-bloquean-autopista-mexico-pachuca-por-falta-de-agua/" TargetMode="External"/><Relationship Id="rId3409" Type="http://schemas.openxmlformats.org/officeDocument/2006/relationships/hyperlink" Target="https://www.jornada.com.mx/noticia/2022/08/05/estados/ambientalistas-detienen-obras-en-el-tramo-5-del-tren-maya-900" TargetMode="External"/><Relationship Id="rId700" Type="http://schemas.openxmlformats.org/officeDocument/2006/relationships/hyperlink" Target="https://www.proceso.com.mx/614454/en-huelga-de-hambre-trabajadores-despedidos-de-segalmex-que-formaron-nuevo-sindicato" TargetMode="External"/><Relationship Id="rId701" Type="http://schemas.openxmlformats.org/officeDocument/2006/relationships/hyperlink" Target="https://www.proceso.com.mx/614533/la-unam-ofrece-suspender-cinco-dias-a-profesores-acosadores-de-la-prepa-7" TargetMode="External"/><Relationship Id="rId702" Type="http://schemas.openxmlformats.org/officeDocument/2006/relationships/hyperlink" Target="https://www.jornada.com.mx/noticia/2020/01/17/estados/continuan-protestas-estudiantiles-contra-tarifazo-mexiquense-4358" TargetMode="External"/><Relationship Id="rId703" Type="http://schemas.openxmlformats.org/officeDocument/2006/relationships/hyperlink" Target="https://www.jornada.com.mx/noticia/2020/01/17/estados/con-paros-y-bloqueos-trabajadores-de-la-uabjo-exigen-pago-de-nomina-5647" TargetMode="External"/><Relationship Id="rId704" Type="http://schemas.openxmlformats.org/officeDocument/2006/relationships/hyperlink" Target="https://www.animalpolitico.com/2020/01/unam-autoridades-entrega-propuestas-alumnos-prepa-7-9-paro/" TargetMode="External"/><Relationship Id="rId705" Type="http://schemas.openxmlformats.org/officeDocument/2006/relationships/hyperlink" Target="https://www.proceso.com.mx/614663/lideres-indigenas-de-chiapas-ratifican-su-rechazo-a-megaproyectos-de-la-4t" TargetMode="External"/><Relationship Id="rId706" Type="http://schemas.openxmlformats.org/officeDocument/2006/relationships/hyperlink" Target="https://www.proceso.com.mx/614643/en-tijuana-migrantes-mexicanos-protestan-contra-deportacion-a-centroamerica" TargetMode="External"/><Relationship Id="rId707" Type="http://schemas.openxmlformats.org/officeDocument/2006/relationships/hyperlink" Target="https://www.proceso.com.mx/614609/seguro-popular-planton" TargetMode="External"/><Relationship Id="rId708" Type="http://schemas.openxmlformats.org/officeDocument/2006/relationships/hyperlink" Target="https://www.proceso.com.mx/614581/autoridades-de-la-unam-entregan-propuesta-a-paristas-para-reanudar-clases-en-prepas-7-y-9" TargetMode="External"/><Relationship Id="rId709" Type="http://schemas.openxmlformats.org/officeDocument/2006/relationships/hyperlink" Target="https://www.proceso.com.mx/614737/guardia-nacional-frena-a-la-caravana-migrante-en-la-frontera-con-guatemala" TargetMode="External"/><Relationship Id="rId1950" Type="http://schemas.openxmlformats.org/officeDocument/2006/relationships/hyperlink" Target="https://www.jornada.com.mx/2020/10/21/politica/011n3pol" TargetMode="External"/><Relationship Id="rId1951" Type="http://schemas.openxmlformats.org/officeDocument/2006/relationships/hyperlink" Target="https://www.jornada.com.mx/2020/10/21/politica/012n2pol" TargetMode="External"/><Relationship Id="rId1952" Type="http://schemas.openxmlformats.org/officeDocument/2006/relationships/hyperlink" Target="https://www.jornada.com.mx/2020/10/21/capital/033n4cap" TargetMode="External"/><Relationship Id="rId1953" Type="http://schemas.openxmlformats.org/officeDocument/2006/relationships/hyperlink" Target="https://www.eluniversal.com.mx/ciencia-y-salud/hasta-el-final-defienden-fideicomisos-de-ciencia" TargetMode="External"/><Relationship Id="rId1954" Type="http://schemas.openxmlformats.org/officeDocument/2006/relationships/hyperlink" Target="https://www.eluniversal.com.mx/metropoli/frente-autentico-del-campo-bloquea-avenidas-y-calles-en-la-cdmx" TargetMode="External"/><Relationship Id="rId1955" Type="http://schemas.openxmlformats.org/officeDocument/2006/relationships/hyperlink" Target="https://www.eluniversal.com.mx/nacion/ratifica-4t-en-senado-extincion-de-fideicomisos" TargetMode="External"/><Relationship Id="rId1956" Type="http://schemas.openxmlformats.org/officeDocument/2006/relationships/hyperlink" Target="https://www.eluniversal.com.mx/metropoli/por-segundo-dia-activistas-exigen-la-liberacion-de-defensora-de-presos-politicos-en-toluca" TargetMode="External"/><Relationship Id="rId1957" Type="http://schemas.openxmlformats.org/officeDocument/2006/relationships/hyperlink" Target="https://www.animalpolitico.com/2020/10/edificios-federales-tomados-indigenas-otomies/" TargetMode="External"/><Relationship Id="rId1958" Type="http://schemas.openxmlformats.org/officeDocument/2006/relationships/hyperlink" Target="https://www.jornada.com.mx/2020/10/22/sociedad/032n2soc" TargetMode="External"/><Relationship Id="rId1959" Type="http://schemas.openxmlformats.org/officeDocument/2006/relationships/hyperlink" Target="https://www.jornada.com.mx/2020/10/22/capital/027n4cap" TargetMode="External"/><Relationship Id="rId2310" Type="http://schemas.openxmlformats.org/officeDocument/2006/relationships/hyperlink" Target="https://www.laizquierdadiario.mx/Mitin-de-talleristas-de-TAOC-Pilares-y-Faros-en-la-Secretaria-de-Cultura-CDMX" TargetMode="External"/><Relationship Id="rId2311" Type="http://schemas.openxmlformats.org/officeDocument/2006/relationships/hyperlink" Target="https://www.jornada.com.mx/2021/02/13/politica/011n1pol" TargetMode="External"/><Relationship Id="rId2312" Type="http://schemas.openxmlformats.org/officeDocument/2006/relationships/hyperlink" Target="https://www.jornada.com.mx/2021/02/14/politica/011n1pol" TargetMode="External"/><Relationship Id="rId2313" Type="http://schemas.openxmlformats.org/officeDocument/2006/relationships/hyperlink" Target="https://www.eluniversal.com.mx/estados/pueblos-zapotecos-de-oaxaca-denuncian-que-la-consejeria-juridica-de-presidencia-obstruye-su" TargetMode="External"/><Relationship Id="rId2314" Type="http://schemas.openxmlformats.org/officeDocument/2006/relationships/hyperlink" Target="https://www.jornada.com.mx/2021/02/15/politica/014n2pol" TargetMode="External"/><Relationship Id="rId2315" Type="http://schemas.openxmlformats.org/officeDocument/2006/relationships/hyperlink" Target="https://www.jornada.com.mx/2021/02/16/capital/030n1cap" TargetMode="External"/><Relationship Id="rId2316" Type="http://schemas.openxmlformats.org/officeDocument/2006/relationships/hyperlink" Target="https://www.jornada.com.mx/2021/02/16/estados/026n3est" TargetMode="External"/><Relationship Id="rId2317" Type="http://schemas.openxmlformats.org/officeDocument/2006/relationships/hyperlink" Target="https://www.proceso.com.mx/reportajes/2021/2/16/comunidades-indigenas-la-4t-no-queremos-ser-la-servidumbre-258406.html" TargetMode="External"/><Relationship Id="rId2318" Type="http://schemas.openxmlformats.org/officeDocument/2006/relationships/hyperlink" Target="https://www.eluniversal.com.mx/cultura/comunidad-del-cedart-frida-kahlo-exigen-un-edificio-propio-para-estudiar" TargetMode="External"/><Relationship Id="rId2319" Type="http://schemas.openxmlformats.org/officeDocument/2006/relationships/hyperlink" Target="https://www.eluniversal.com.mx/metropoli/colonos-de-ecatepec-se-organizan-para-exigir-restablecer-abastecimiento-de-agua-potable" TargetMode="External"/><Relationship Id="rId1220" Type="http://schemas.openxmlformats.org/officeDocument/2006/relationships/hyperlink" Target="https://www.proceso.com.mx/625879/por-falta-de-insumos-realizan-paro-en-hospital-del-imss-en-puebla" TargetMode="External"/><Relationship Id="rId1221" Type="http://schemas.openxmlformats.org/officeDocument/2006/relationships/hyperlink" Target="https://www.proceso.com.mx/625972/arrecian-protestas-de-medicos-y-enfermeros-del-imss-en-veracruz" TargetMode="External"/><Relationship Id="rId1222" Type="http://schemas.openxmlformats.org/officeDocument/2006/relationships/hyperlink" Target="https://www.proceso.com.mx/626030/aguaparaayutlaya-exigen-defensores-de-derechos-humanos-academicos-y-artistas" TargetMode="External"/><Relationship Id="rId1223" Type="http://schemas.openxmlformats.org/officeDocument/2006/relationships/hyperlink" Target="https://www.animalpolitico.com/2020/04/protestas-personal-hospital-20-noviembre-issste-recursos-trabajo/" TargetMode="External"/><Relationship Id="rId1224" Type="http://schemas.openxmlformats.org/officeDocument/2006/relationships/hyperlink" Target="https://www.youtube.com/watch?v=6NbNUHjIbFg" TargetMode="External"/><Relationship Id="rId1225" Type="http://schemas.openxmlformats.org/officeDocument/2006/relationships/hyperlink" Target="https://www.youtube.com/watch?v=V-2RmTmX5Xc" TargetMode="External"/><Relationship Id="rId1226" Type="http://schemas.openxmlformats.org/officeDocument/2006/relationships/hyperlink" Target="https://www.proceso.com.mx/626039/cch-sur-sigue-en-paro" TargetMode="External"/><Relationship Id="rId1227" Type="http://schemas.openxmlformats.org/officeDocument/2006/relationships/hyperlink" Target="https://www.proceso.com.mx/626157/liberan-la-facultad-de-veterinaria-de-la-unam" TargetMode="External"/><Relationship Id="rId1228" Type="http://schemas.openxmlformats.org/officeDocument/2006/relationships/hyperlink" Target="https://www.jornada.com.mx/2020/04/16/politica/005n1pol" TargetMode="External"/><Relationship Id="rId1229" Type="http://schemas.openxmlformats.org/officeDocument/2006/relationships/hyperlink" Target="https://www.proceso.com.mx/626194/denuncian-tala-ilegal-en-choreachi-en-la-sierra-tarahumara" TargetMode="External"/><Relationship Id="rId4500" Type="http://schemas.openxmlformats.org/officeDocument/2006/relationships/hyperlink" Target="https://www.eluniversal.com.mx/estados/pueblos-originarios-de-cholula-puebla-bloquean-carretera-buscan-frenar-cartel-inmobiliario/" TargetMode="External"/><Relationship Id="rId4501" Type="http://schemas.openxmlformats.org/officeDocument/2006/relationships/hyperlink" Target="https://www.eluniversal.com.mx/edomex/familiares-de-joven-golpeado-y-apedreado-en-acolman-exigen-justicia-frente-a-palacio-municipal/" TargetMode="External"/><Relationship Id="rId4502" Type="http://schemas.openxmlformats.org/officeDocument/2006/relationships/hyperlink" Target="https://eluniversal.com.mx/estados/el-tec-no-es-cantina-universitarios-en-saltillo-protestan-por-uso-de-instalaciones-para-concierto-de-grupo-frontera/" TargetMode="External"/><Relationship Id="rId4503" Type="http://schemas.openxmlformats.org/officeDocument/2006/relationships/hyperlink" Target="https://www.eluniversal.com.mx/metropoli/mujeres-sobrevivientes-a-intentos-de-feminicidio-protestan-en-la-cdmx-exigen-justicia-por-ayyselet/" TargetMode="External"/><Relationship Id="rId4504" Type="http://schemas.openxmlformats.org/officeDocument/2006/relationships/hyperlink" Target="https://www.eluniversal.com.mx/metropoli/es-un-show-damnificados-impiden-sesion-solemne-por-19s-en-el-congreso-de-la-cdmx/" TargetMode="External"/><Relationship Id="rId4505" Type="http://schemas.openxmlformats.org/officeDocument/2006/relationships/hyperlink" Target="https://www.eluniversal.com.mx/estados/desalojan-con-violencia-bloqueos-de-pobladores-que-exigian-agua-en-el-norte-de-veracruz/" TargetMode="External"/><Relationship Id="rId4506" Type="http://schemas.openxmlformats.org/officeDocument/2006/relationships/hyperlink" Target="https://www.laizquierdadiario.mx/Estudiantes-del-Instituto-Superior-de-Estudios-de-Enfermeria-realizan-bloqueos" TargetMode="External"/><Relationship Id="rId4507" Type="http://schemas.openxmlformats.org/officeDocument/2006/relationships/hyperlink" Target="https://www.eluniversal.com.mx/nacion/padres-de-los-43-normalistas-de-ayotzinapa-desaparecidos-protestan-en-el-campo-militar-numero-1/" TargetMode="External"/><Relationship Id="rId4508" Type="http://schemas.openxmlformats.org/officeDocument/2006/relationships/hyperlink" Target="https://www.laizquierdadiario.mx/Administrativos-del-CCH-Azcapotzalco-protestan-contra-funcionarios-y-violaciones-al-CCT" TargetMode="External"/><Relationship Id="rId4509" Type="http://schemas.openxmlformats.org/officeDocument/2006/relationships/hyperlink" Target="https://www.eluniversal.com.mx/edomex/exigen-justicia-por-menor-abusa-sexualmente-por-su-tio-en-atizapan-bloquean-glorieta-deprimida-chiluca/" TargetMode="External"/><Relationship Id="rId3410" Type="http://schemas.openxmlformats.org/officeDocument/2006/relationships/hyperlink" Target="https://www.jornada.com.mx/notas/2022/08/05/estados/marchan-en-acapulco-por-vicente-suastegui-tras-un-ano-desaparecido/" TargetMode="External"/><Relationship Id="rId3411" Type="http://schemas.openxmlformats.org/officeDocument/2006/relationships/hyperlink" Target="https://www.jornada.com.mx/notas/2022/08/05/estados/exigen-justicia-por-mineros-atrapados-en-sabinas/" TargetMode="External"/><Relationship Id="rId3412" Type="http://schemas.openxmlformats.org/officeDocument/2006/relationships/hyperlink" Target="https://www.jornada.com.mx/notas/2022/08/05/politica/piden-audiencia-a-arturo-zaldivar-para-revisar-caso-de-activista/" TargetMode="External"/><Relationship Id="rId3413" Type="http://schemas.openxmlformats.org/officeDocument/2006/relationships/hyperlink" Target="https://www.jornada.com.mx/notas/2022/08/06/economia/sindicato-minero-levanta-huelga-en-empresa-el-boleo-bc/" TargetMode="External"/><Relationship Id="rId3414" Type="http://schemas.openxmlformats.org/officeDocument/2006/relationships/hyperlink" Target="https://www.jornada.com.mx/noticia/2022/08/06/politica/familiares-de-desaparecidos-clausuran-simbolicamente-la-fgr-8985" TargetMode="External"/><Relationship Id="rId3415" Type="http://schemas.openxmlformats.org/officeDocument/2006/relationships/hyperlink" Target="https://www.jornada.com.mx/notas/2022/08/06/estados/madres-de-desaparecidos-abren-cuarta-exposicion-de-rostros-en-acapulco/" TargetMode="External"/><Relationship Id="rId3416" Type="http://schemas.openxmlformats.org/officeDocument/2006/relationships/hyperlink" Target="https://www.jornada.com.mx/ultimas/2022/08/07/constructoras-extraen-materiales-de-cerro-sagrado-en-tepoztlan-vecinos-9220.html" TargetMode="External"/><Relationship Id="rId3417" Type="http://schemas.openxmlformats.org/officeDocument/2006/relationships/hyperlink" Target="https://www.jornada.com.mx/notas/2022/08/07/estados/difunden-mineros-en-guerrero-escrito-que-demanda-resolver-huelga/" TargetMode="External"/><Relationship Id="rId3418" Type="http://schemas.openxmlformats.org/officeDocument/2006/relationships/hyperlink" Target="https://www.jornada.com.mx/notas/2022/08/07/estados/exigen-a-amlo-liberar-a-preso-indigena-en-colima/" TargetMode="External"/><Relationship Id="rId3419" Type="http://schemas.openxmlformats.org/officeDocument/2006/relationships/hyperlink" Target="https://www.eluniversal.com.mx/estados/lo-lograron-16-comunidades-de-oaxaca-reciben-la-primera-concesion-comunitaria-de-agua-en-mexico" TargetMode="External"/><Relationship Id="rId710" Type="http://schemas.openxmlformats.org/officeDocument/2006/relationships/hyperlink" Target="https://www.jornada.com.mx/noticia/2020/01/19/estados/exigen-comision-especial-para-esclarecer-asesinato-de-samir-flores-4695" TargetMode="External"/><Relationship Id="rId711" Type="http://schemas.openxmlformats.org/officeDocument/2006/relationships/hyperlink" Target="https://www.animalpolitico.com/2020/01/isabel-cabanillas-asesinato-ciudad-juarez-feminicidio/" TargetMode="External"/><Relationship Id="rId712" Type="http://schemas.openxmlformats.org/officeDocument/2006/relationships/hyperlink" Target="https://www.jornada.com.mx/noticia/2020/01/20/estados/universitarios-exigen-derogar-reformas-a-ley-organica-de-la-uan-7642" TargetMode="External"/><Relationship Id="rId713" Type="http://schemas.openxmlformats.org/officeDocument/2006/relationships/hyperlink" Target="https://www.proceso.com.mx/614946/migrantes-rio-suchiate" TargetMode="External"/><Relationship Id="rId714" Type="http://schemas.openxmlformats.org/officeDocument/2006/relationships/hyperlink" Target="https://www.proceso.com.mx/614953/gn-busca-migrantes-fugados-inm-traslada-centroamericanos-a-centros-de-detencion" TargetMode="External"/><Relationship Id="rId715" Type="http://schemas.openxmlformats.org/officeDocument/2006/relationships/hyperlink" Target="https://www.proceso.com.mx/614997/violencia-de-genero-filosofia-unam" TargetMode="External"/><Relationship Id="rId716" Type="http://schemas.openxmlformats.org/officeDocument/2006/relationships/hyperlink" Target="https://www.proceso.com.mx/615004/javier-sicilia-las-victimas-de-la-violencia-no-son-un-show" TargetMode="External"/><Relationship Id="rId717" Type="http://schemas.openxmlformats.org/officeDocument/2006/relationships/hyperlink" Target="https://www.proceso.com.mx/615005/gobierno-de-yucatan-achaca-a-agitadores-profesionales-de-otros-estados-la-gresca-entre-policias-y-ciudadanos" TargetMode="External"/><Relationship Id="rId718" Type="http://schemas.openxmlformats.org/officeDocument/2006/relationships/hyperlink" Target="https://www.proceso.com.mx/614999/indigenas-nahuas-mantienen-bloqueada-carretera-en-guerrero-por-musicos-asesinados" TargetMode="External"/><Relationship Id="rId719" Type="http://schemas.openxmlformats.org/officeDocument/2006/relationships/hyperlink" Target="https://www.proceso.com.mx/614958/mas-de-200-centroamericanos-escapan-de-la-estacion-migratoria-de-villahermosa" TargetMode="External"/><Relationship Id="rId1960" Type="http://schemas.openxmlformats.org/officeDocument/2006/relationships/hyperlink" Target="https://www.jornada.com.mx/2020/10/22/politica/011n2pol" TargetMode="External"/><Relationship Id="rId1961" Type="http://schemas.openxmlformats.org/officeDocument/2006/relationships/hyperlink" Target="https://www.jornada.com.mx/2020/10/22/politica/004n3pol" TargetMode="External"/><Relationship Id="rId1962" Type="http://schemas.openxmlformats.org/officeDocument/2006/relationships/hyperlink" Target="https://www.jornada.com.mx/2020/10/22/opinion/002a1edi" TargetMode="External"/><Relationship Id="rId1963" Type="http://schemas.openxmlformats.org/officeDocument/2006/relationships/hyperlink" Target="https://www.eluniversal.com.mx/nacion/unam-rector-lamenta-extincion-de-fideicomisos-para-investigacion-cientifica" TargetMode="External"/><Relationship Id="rId1964" Type="http://schemas.openxmlformats.org/officeDocument/2006/relationships/hyperlink" Target="https://www.eluniversal.com.mx/estados/unen-voces-por-ayelin-en-guerrero-exigen-se-haga-justicia" TargetMode="External"/><Relationship Id="rId1965" Type="http://schemas.openxmlformats.org/officeDocument/2006/relationships/hyperlink" Target="https://www.eluniversal.com.mx/estados/consejo-indigena-bloquea-oficinas-del-inpi-en-oaxaca" TargetMode="External"/><Relationship Id="rId1966" Type="http://schemas.openxmlformats.org/officeDocument/2006/relationships/hyperlink" Target="https://www.jornada.com.mx/2020/10/23/capital/032n1cap" TargetMode="External"/><Relationship Id="rId1967" Type="http://schemas.openxmlformats.org/officeDocument/2006/relationships/hyperlink" Target="https://www.jornada.com.mx/2020/10/23/politica/011n2pol" TargetMode="External"/><Relationship Id="rId1968" Type="http://schemas.openxmlformats.org/officeDocument/2006/relationships/hyperlink" Target="https://www.eluniversal.com.mx/estados/para-arreglar-la-bronca-de-chihuahua-te-quieres-fregar-nl-dice-samuel-garcia-amlo" TargetMode="External"/><Relationship Id="rId1969" Type="http://schemas.openxmlformats.org/officeDocument/2006/relationships/hyperlink" Target="https://www.animalpolitico.com/2020/10/fiscalia-guerrero-identifica-presuntos-responsables-feminicidio-ayelin/" TargetMode="External"/><Relationship Id="rId2320" Type="http://schemas.openxmlformats.org/officeDocument/2006/relationships/hyperlink" Target="https://www.eluniversal.com.mx/estados/habitantes-de-san-juan-mazatlan-mixe-reactivan-bloqueo-en-carretera-transistmica" TargetMode="External"/><Relationship Id="rId2321" Type="http://schemas.openxmlformats.org/officeDocument/2006/relationships/hyperlink" Target="https://www.jornada.com.mx/2021/02/17/politica/015n1pol" TargetMode="External"/><Relationship Id="rId2322" Type="http://schemas.openxmlformats.org/officeDocument/2006/relationships/hyperlink" Target="https://www.jornada.com.mx/2021/02/17/politica/012n4pol" TargetMode="External"/><Relationship Id="rId2323" Type="http://schemas.openxmlformats.org/officeDocument/2006/relationships/hyperlink" Target="https://www.jornada.com.mx/2021/02/19/politica/004n3pol" TargetMode="External"/><Relationship Id="rId2324" Type="http://schemas.openxmlformats.org/officeDocument/2006/relationships/hyperlink" Target="https://www.jornada.com.mx/2021/02/20/estados/026n2est" TargetMode="External"/><Relationship Id="rId2325" Type="http://schemas.openxmlformats.org/officeDocument/2006/relationships/hyperlink" Target="https://www.jornada.com.mx/2021/02/20/politica/013n2pol" TargetMode="External"/><Relationship Id="rId2326" Type="http://schemas.openxmlformats.org/officeDocument/2006/relationships/hyperlink" Target="https://www.jornada.com.mx/2021/02/21/estados/023n4est" TargetMode="External"/><Relationship Id="rId2327" Type="http://schemas.openxmlformats.org/officeDocument/2006/relationships/hyperlink" Target="https://www.laizquierdadiario.mx/Trabajadoras-del-IEMS-se-movilizan-en-la-CDMX-contra-los-despidos-y-por-basificacion" TargetMode="External"/><Relationship Id="rId2328" Type="http://schemas.openxmlformats.org/officeDocument/2006/relationships/hyperlink" Target="https://www.jornada.com.mx/2021/02/21/estados/022n3est" TargetMode="External"/><Relationship Id="rId2329" Type="http://schemas.openxmlformats.org/officeDocument/2006/relationships/hyperlink" Target="https://www.jornada.com.mx/2021/02/23/estados/026n3est" TargetMode="External"/><Relationship Id="rId1230" Type="http://schemas.openxmlformats.org/officeDocument/2006/relationships/hyperlink" Target="https://www.jornada.com.mx/2020/04/19/estados/022n1est" TargetMode="External"/><Relationship Id="rId1231" Type="http://schemas.openxmlformats.org/officeDocument/2006/relationships/hyperlink" Target="https://www.proceso.com.mx/626615/colectivos-rechazan-rebajar-feminicidio-a-problema-de-indole-familiar" TargetMode="External"/><Relationship Id="rId1232" Type="http://schemas.openxmlformats.org/officeDocument/2006/relationships/hyperlink" Target="https://www.youtube.com/watch?v=vE5HP96xIeU" TargetMode="External"/><Relationship Id="rId1233" Type="http://schemas.openxmlformats.org/officeDocument/2006/relationships/hyperlink" Target="https://www.proceso.com.mx/626977/enfrentamiento-toluca-policias-comerciantes-covid-19" TargetMode="External"/><Relationship Id="rId1234" Type="http://schemas.openxmlformats.org/officeDocument/2006/relationships/hyperlink" Target="https://www.proceso.com.mx/627026/la-unam-recupera-el-cch-azcapotzalco-paristas-lo-abandonaron" TargetMode="External"/><Relationship Id="rId1235" Type="http://schemas.openxmlformats.org/officeDocument/2006/relationships/hyperlink" Target="https://www.youtube.com/watch?v=GivuvaflVSM" TargetMode="External"/><Relationship Id="rId1236" Type="http://schemas.openxmlformats.org/officeDocument/2006/relationships/hyperlink" Target="https://www.youtube.com/watch?v=voVf0H4OVYw" TargetMode="External"/><Relationship Id="rId1237" Type="http://schemas.openxmlformats.org/officeDocument/2006/relationships/hyperlink" Target="https://www.youtube.com/watch?v=gVSCe1NyCn8" TargetMode="External"/><Relationship Id="rId1238" Type="http://schemas.openxmlformats.org/officeDocument/2006/relationships/hyperlink" Target="https://www.proceso.com.mx/627413/trabajadores-hospital-morelos-protestan" TargetMode="External"/><Relationship Id="rId1239" Type="http://schemas.openxmlformats.org/officeDocument/2006/relationships/hyperlink" Target="https://www.youtube.com/watch?v=-HCkbZEXhp8" TargetMode="External"/><Relationship Id="rId4510" Type="http://schemas.openxmlformats.org/officeDocument/2006/relationships/hyperlink" Target="https://www.eluniversal.com.mx/nacion/caso-ayotzinapa-familiares-de-normalistas-piden-al-poder-judicial-homologar-procesos-penales/" TargetMode="External"/><Relationship Id="rId4511" Type="http://schemas.openxmlformats.org/officeDocument/2006/relationships/hyperlink" Target="https://www.eluniversal.com.mx/edomex/bloquean-libramiento-bicentenario-ante-negativa-de-conagua-de-conceder-un-permiso-de-obra-hidraulica/" TargetMode="External"/><Relationship Id="rId4512" Type="http://schemas.openxmlformats.org/officeDocument/2006/relationships/hyperlink" Target="https://www.eluniversal.com.mx/edomex/con-protesta-nocturna-vecinos-de-lomas-verdes-defienden-caseta-de-seguridad/" TargetMode="External"/><Relationship Id="rId4513" Type="http://schemas.openxmlformats.org/officeDocument/2006/relationships/hyperlink" Target="https://www.eluniversal.com.mx/estados/normalistas-lanzan-cohetones-y-queman-camioneta-en-fiscalia-de-guerrero/" TargetMode="External"/><Relationship Id="rId4514" Type="http://schemas.openxmlformats.org/officeDocument/2006/relationships/hyperlink" Target="https://www.eluniversal.com.mx/nacion/padres-de-los-43-normalistas-se-concentran-en-el-hemiciclo-a-juarez/" TargetMode="External"/><Relationship Id="rId4515" Type="http://schemas.openxmlformats.org/officeDocument/2006/relationships/hyperlink" Target="https://www.eluniversal.com.mx/metropoli/en-vivo-marcha-ayotzinapa-2023-a-9-anos-de-la-desaparicion-de-los-43-normalistas/" TargetMode="External"/><Relationship Id="rId4516" Type="http://schemas.openxmlformats.org/officeDocument/2006/relationships/hyperlink" Target="https://www.laizquierdadiario.mx/Planton-en-EJE-10-Una-vez-mas-contra-inmobiliaria-Quiero-Casa" TargetMode="External"/><Relationship Id="rId4517" Type="http://schemas.openxmlformats.org/officeDocument/2006/relationships/hyperlink" Target="https://www.eluniversal.com.mx/metropoli/bloquean-por-7-horas-carretera-circuito-bicentenario-por-suministro-de-agua/" TargetMode="External"/><Relationship Id="rId4518" Type="http://schemas.openxmlformats.org/officeDocument/2006/relationships/hyperlink" Target="https://www.eluniversal.com.mx/estados/mujeres-protestan-en-congreso-de-tlaxcala-por-omision-para-legislar-sobre-aborto-legal/" TargetMode="External"/><Relationship Id="rId4519" Type="http://schemas.openxmlformats.org/officeDocument/2006/relationships/hyperlink" Target="https://web.jornada.com.mx/2023/10/01/politica/013n2pol" TargetMode="External"/><Relationship Id="rId3420" Type="http://schemas.openxmlformats.org/officeDocument/2006/relationships/hyperlink" Target="https://www.laizquierdadiario.mx/A-900-dias-y-conprotestas-exigen-solucion-a-la-huelga-del-SUTNOTIMEX" TargetMode="External"/><Relationship Id="rId3421" Type="http://schemas.openxmlformats.org/officeDocument/2006/relationships/hyperlink" Target="https://www.jornada.com.mx/noticia/2022/08/08/estados/protestan-habitantes-en-ecatepec-contra-instalacion-de-gaseras-7062" TargetMode="External"/><Relationship Id="rId3422" Type="http://schemas.openxmlformats.org/officeDocument/2006/relationships/hyperlink" Target="https://www.jornada.com.mx/notas/2022/08/09/estados/con-bloqueos-carreteros-purepechas-exigen-respeto-a-la-autodeterminacion/" TargetMode="External"/><Relationship Id="rId3423" Type="http://schemas.openxmlformats.org/officeDocument/2006/relationships/hyperlink" Target="https://www.jornada.com.mx/noticia/2022/08/09/capital/conmemoran-el-dia-internacional-de-los-pueblos-indigenas-en-cdmx-1431" TargetMode="External"/><Relationship Id="rId3424" Type="http://schemas.openxmlformats.org/officeDocument/2006/relationships/hyperlink" Target="https://www.eluniversal.com.mx/estados/para-contrarrestar-criticas-crean-frente-favor-del-tren-maya-en-quintana-roo" TargetMode="External"/><Relationship Id="rId3425" Type="http://schemas.openxmlformats.org/officeDocument/2006/relationships/hyperlink" Target="https://www.jornada.com.mx/notas/2022/08/10/estados/comuneros-en-chiapas-exigen-con-bloqueos-entrega-de-fertilizantes/" TargetMode="External"/><Relationship Id="rId3426" Type="http://schemas.openxmlformats.org/officeDocument/2006/relationships/hyperlink" Target="https://www.eluniversal.com.mx/nacion/se-reune-segob-con-sindicato-de-notimex-para-restablecer-el-dialogo-y-poder-destrabar-huelga" TargetMode="External"/><Relationship Id="rId3427" Type="http://schemas.openxmlformats.org/officeDocument/2006/relationships/hyperlink" Target="https://www.eluniversal.com.mx/metropoli/manifestantes-piden-que-elefanta-ely-sea-trasladada-del-zoologico-de-aragon-un-santuario" TargetMode="External"/><Relationship Id="rId3428" Type="http://schemas.openxmlformats.org/officeDocument/2006/relationships/hyperlink" Target="https://www.jornada.com.mx/notas/2022/08/11/estados/activistas-demandan-reincorporar-a-funcionaria-de-la-cedhj/" TargetMode="External"/><Relationship Id="rId3429" Type="http://schemas.openxmlformats.org/officeDocument/2006/relationships/hyperlink" Target="https://www.jornada.com.mx/noticia/2022/08/11/estados/comunidades-indigenas-de-hidalgo-demandan-conclusion-de-obras-1789" TargetMode="External"/><Relationship Id="rId720" Type="http://schemas.openxmlformats.org/officeDocument/2006/relationships/hyperlink" Target="https://www.proceso.com.mx/614977/convocan-a-manifestacion-artistica-en-la-cdmx-por-crimen-de-la-activista-isabel-cabanillas" TargetMode="External"/><Relationship Id="rId721" Type="http://schemas.openxmlformats.org/officeDocument/2006/relationships/hyperlink" Target="https://www.animalpolitico.com/2020/01/colectivas-feministas-protesta-isabel-cabanillas/" TargetMode="External"/><Relationship Id="rId722" Type="http://schemas.openxmlformats.org/officeDocument/2006/relationships/hyperlink" Target="https://www.animalpolitico.com/2020/01/direccion-cch-suspende-personal-medico-muerte-alumno-azcapotzalco/" TargetMode="External"/><Relationship Id="rId723" Type="http://schemas.openxmlformats.org/officeDocument/2006/relationships/hyperlink" Target="https://elpais.com/internacional/2020/01/20/actualidad/1579542765_701688.html" TargetMode="External"/><Relationship Id="rId724" Type="http://schemas.openxmlformats.org/officeDocument/2006/relationships/hyperlink" Target="https://www.proceso.com.mx/615088/munoz-ledo-critica-la-salvaje-agresion-de-la-guardia-nacional-contra-migrantes" TargetMode="External"/><Relationship Id="rId725" Type="http://schemas.openxmlformats.org/officeDocument/2006/relationships/hyperlink" Target="https://www.proceso.com.mx/615122/verdad-historica-encinas-avances" TargetMode="External"/><Relationship Id="rId726" Type="http://schemas.openxmlformats.org/officeDocument/2006/relationships/hyperlink" Target="https://www.proceso.com.mx/615145/alumnos-del-cch-azcapotzalco-llevan-sus-reclamos-a-rectoria-por-muerte-de-jesus" TargetMode="External"/><Relationship Id="rId727" Type="http://schemas.openxmlformats.org/officeDocument/2006/relationships/hyperlink" Target="https://www.proceso.com.mx/615169/desastrosa-accion-migrantes-estado-punitivo" TargetMode="External"/><Relationship Id="rId728" Type="http://schemas.openxmlformats.org/officeDocument/2006/relationships/hyperlink" Target="https://www.proceso.com.mx/615075/suspenden-a-personal-medico-de-cch-azcapotzalco-tras-la-muerte-de-un-joven" TargetMode="External"/><Relationship Id="rId729" Type="http://schemas.openxmlformats.org/officeDocument/2006/relationships/hyperlink" Target="https://www.proceso.com.mx/615150/frente-a-las-oficinas-de-chihuahua-en-cdmx-activistas-exigen-justicia-por-isabel-cabanillas" TargetMode="External"/><Relationship Id="rId1970" Type="http://schemas.openxmlformats.org/officeDocument/2006/relationships/hyperlink" Target="https://www.jornada.com.mx/2020/10/24/politica/012n4pol" TargetMode="External"/><Relationship Id="rId1971" Type="http://schemas.openxmlformats.org/officeDocument/2006/relationships/hyperlink" Target="https://www.jornada.com.mx/2020/10/24/estados/025n1est" TargetMode="External"/><Relationship Id="rId1972" Type="http://schemas.openxmlformats.org/officeDocument/2006/relationships/hyperlink" Target="https://www.eluniversal.com.mx/nacion/alistan-marcha-pro-amlo-en-el-angel-de-la-independencia" TargetMode="External"/><Relationship Id="rId1973" Type="http://schemas.openxmlformats.org/officeDocument/2006/relationships/hyperlink" Target="https://www.eluniversal.com.mx/nacion/al-grito-de-valiente-honesto-asi-es-mi-presidente-avanza-marcha-pro-amlo-en-reforma" TargetMode="External"/><Relationship Id="rId1974" Type="http://schemas.openxmlformats.org/officeDocument/2006/relationships/hyperlink" Target="https://www.eluniversal.com.mx/estados/trabajadores-del-inah-protestan-por-falta-de-recursos-en-yucatan" TargetMode="External"/><Relationship Id="rId1975" Type="http://schemas.openxmlformats.org/officeDocument/2006/relationships/hyperlink" Target="https://www.eluniversal.com.mx/nacion/amlo-seguidores-detienen-y-apresan-expresidentes-de-mexico" TargetMode="External"/><Relationship Id="rId1976" Type="http://schemas.openxmlformats.org/officeDocument/2006/relationships/hyperlink" Target="https://www.jornada.com.mx/2020/10/25/politica/003n3pol" TargetMode="External"/><Relationship Id="rId1977" Type="http://schemas.openxmlformats.org/officeDocument/2006/relationships/hyperlink" Target="https://www.animalpolitico.com/2020/10/familiares-de-victimas-protestan-evento-amlo-gobernador/" TargetMode="External"/><Relationship Id="rId1978" Type="http://schemas.openxmlformats.org/officeDocument/2006/relationships/hyperlink" Target="https://www.animalpolitico.com/2020/10/libertad-kenia-hernandez-carcel-acapulco/" TargetMode="External"/><Relationship Id="rId1979" Type="http://schemas.openxmlformats.org/officeDocument/2006/relationships/hyperlink" Target="https://www.animalpolitico.com/2020/10/detenidos-feminicidio-ayelin-guerrero/" TargetMode="External"/><Relationship Id="rId2330" Type="http://schemas.openxmlformats.org/officeDocument/2006/relationships/hyperlink" Target="https://www.jornada.com.mx/2021/02/25/estados/030n1est" TargetMode="External"/><Relationship Id="rId2331" Type="http://schemas.openxmlformats.org/officeDocument/2006/relationships/hyperlink" Target="https://www.laizquierdadiario.mx/Personal-de-enfermeria-del-INP-convoca-a-movilizacion-y-exige-ser-vacunado" TargetMode="External"/><Relationship Id="rId2332" Type="http://schemas.openxmlformats.org/officeDocument/2006/relationships/hyperlink" Target="https://www.laizquierdadiario.mx/Trabajadoras-de-Notimex-y-organizaciones-solidarias-bloquean-glorieta-del-Angel-de-la-Independencia" TargetMode="External"/><Relationship Id="rId2333" Type="http://schemas.openxmlformats.org/officeDocument/2006/relationships/hyperlink" Target="https://www.jornada.com.mx/2021/02/26/estados/026n4est" TargetMode="External"/><Relationship Id="rId2334" Type="http://schemas.openxmlformats.org/officeDocument/2006/relationships/hyperlink" Target="https://www.proceso.com.mx/nacional/2021/2/26/liberan-las-instalaciones-del-cch-vallejo-259088.html" TargetMode="External"/><Relationship Id="rId2335" Type="http://schemas.openxmlformats.org/officeDocument/2006/relationships/hyperlink" Target="https://www.jornada.com.mx/2021/02/28/politica/011n4pol" TargetMode="External"/><Relationship Id="rId2336" Type="http://schemas.openxmlformats.org/officeDocument/2006/relationships/hyperlink" Target="https://www.laizquierdadiario.mx/Protesta-en-Tulum-contra-actos-homofobicos-de-la-policia" TargetMode="External"/><Relationship Id="rId2337" Type="http://schemas.openxmlformats.org/officeDocument/2006/relationships/hyperlink" Target="https://www.jornada.com.mx/2021/03/03/estados/025n1est" TargetMode="External"/><Relationship Id="rId2338" Type="http://schemas.openxmlformats.org/officeDocument/2006/relationships/hyperlink" Target="https://www.laizquierdadiario.mx/Maestros-exigen-pago-de-salarios-ahora-en-Tamaulipas-y-Chiapas" TargetMode="External"/><Relationship Id="rId2339" Type="http://schemas.openxmlformats.org/officeDocument/2006/relationships/hyperlink" Target="https://www.jornada.com.mx/2021/03/04/capital/028n2cap" TargetMode="External"/><Relationship Id="rId1240" Type="http://schemas.openxmlformats.org/officeDocument/2006/relationships/hyperlink" Target="https://www.proceso.com.mx/627803/exigen-la-cancelacion-del-programa-istmo-de-tehuantepec-corredor-y-tren-interoceanico" TargetMode="External"/><Relationship Id="rId1241" Type="http://schemas.openxmlformats.org/officeDocument/2006/relationships/hyperlink" Target="https://www.proceso.com.mx/627722/clausuran-simbolicamente-tienda-elektra-y-banco-azteca-en-oaxaca" TargetMode="External"/><Relationship Id="rId1242" Type="http://schemas.openxmlformats.org/officeDocument/2006/relationships/hyperlink" Target="https://www.proceso.com.mx/627995/cierran-carreteras-en-morelos-para-exigir-a-fabrica-el-cese-de-labores-por-covid-19" TargetMode="External"/><Relationship Id="rId1243" Type="http://schemas.openxmlformats.org/officeDocument/2006/relationships/hyperlink" Target="https://www.youtube.com/watch?v=1k3gjtIj3GM" TargetMode="External"/><Relationship Id="rId1244" Type="http://schemas.openxmlformats.org/officeDocument/2006/relationships/hyperlink" Target="https://www.proceso.com.mx/628145/comerciantes-jalisco" TargetMode="External"/><Relationship Id="rId1245" Type="http://schemas.openxmlformats.org/officeDocument/2006/relationships/hyperlink" Target="https://www.youtube.com/watch?v=UJYvCyrEdAM" TargetMode="External"/><Relationship Id="rId1246" Type="http://schemas.openxmlformats.org/officeDocument/2006/relationships/hyperlink" Target="https://www.youtube.com/watch?v=3s42x9yIW-Q" TargetMode="External"/><Relationship Id="rId1247" Type="http://schemas.openxmlformats.org/officeDocument/2006/relationships/hyperlink" Target="https://www.youtube.com/watch?v=rBhCoCLceDY" TargetMode="External"/><Relationship Id="rId1248" Type="http://schemas.openxmlformats.org/officeDocument/2006/relationships/hyperlink" Target="https://www.youtube.com/watch?v=MLFk3oheXvo" TargetMode="External"/><Relationship Id="rId1249" Type="http://schemas.openxmlformats.org/officeDocument/2006/relationships/hyperlink" Target="https://www.youtube.com/watch?v=GabM3Yjz8Lg" TargetMode="External"/><Relationship Id="rId4520" Type="http://schemas.openxmlformats.org/officeDocument/2006/relationships/hyperlink" Target="https://web.jornada.com.mx/2023/10/01/estados/025n2est" TargetMode="External"/><Relationship Id="rId4521" Type="http://schemas.openxmlformats.org/officeDocument/2006/relationships/hyperlink" Target="https://web.jornada.com.mx/2023/10/01/capital/028n3cap" TargetMode="External"/><Relationship Id="rId4522" Type="http://schemas.openxmlformats.org/officeDocument/2006/relationships/hyperlink" Target="https://www.eluniversal.com.mx/estados/video-se-enfrentan-transportistas-y-policias-en-uruapan/" TargetMode="External"/><Relationship Id="rId4523" Type="http://schemas.openxmlformats.org/officeDocument/2006/relationships/hyperlink" Target="https://www.laizquierdadiario.mx/A-55-anos-de-la-masacre-de-Tlatelolco-miles-en-las-calles" TargetMode="External"/><Relationship Id="rId4524" Type="http://schemas.openxmlformats.org/officeDocument/2006/relationships/hyperlink" Target="https://www.eluniversal.com.mx/metropoli/reportan-asistencia-de-4-mil-500-personas-a-marcha-del-2-de-octubre-en-cdmx/" TargetMode="External"/><Relationship Id="rId4525" Type="http://schemas.openxmlformats.org/officeDocument/2006/relationships/hyperlink" Target="https://www.eluniversal.com.mx/metropoli/transportistas-bloquean-vialidades-de-la-cdmx-tomalo-en-cuenta/" TargetMode="External"/><Relationship Id="rId4526" Type="http://schemas.openxmlformats.org/officeDocument/2006/relationships/hyperlink" Target="https://web.jornada.com.mx/2023/10/04/estados/032n1est" TargetMode="External"/><Relationship Id="rId4527" Type="http://schemas.openxmlformats.org/officeDocument/2006/relationships/hyperlink" Target="https://web.jornada.com.mx/2023/10/04/estados/033n1est" TargetMode="External"/><Relationship Id="rId4528" Type="http://schemas.openxmlformats.org/officeDocument/2006/relationships/hyperlink" Target="https://web.jornada.com.mx/2023/10/04/capital/037n1cap" TargetMode="External"/><Relationship Id="rId4529" Type="http://schemas.openxmlformats.org/officeDocument/2006/relationships/hyperlink" Target="https://www.eluniversal.com.mx/edomex/familia-exige-agilizar-la-busqueda-de-samantha/" TargetMode="External"/><Relationship Id="rId3430" Type="http://schemas.openxmlformats.org/officeDocument/2006/relationships/hyperlink" Target="https://www.jornada.com.mx/noticia/2022/08/11/estados/piden-libertad-a-pablo-lopez-alaves-preso-politico-en-oaxaca-1719" TargetMode="External"/><Relationship Id="rId3431" Type="http://schemas.openxmlformats.org/officeDocument/2006/relationships/hyperlink" Target="https://www.jornada.com.mx/notas/2022/08/12/capital/desalojo-en-predio-de-ao-derivo-en-enfrentamiento-incendio-y-bloqueo/" TargetMode="External"/><Relationship Id="rId3432" Type="http://schemas.openxmlformats.org/officeDocument/2006/relationships/hyperlink" Target="https://www.jornada.com.mx/notas/2022/08/12/estados/bloquean-carretera-de-ocosingo-chiapas-para-exigir-seguridad/" TargetMode="External"/><Relationship Id="rId3433" Type="http://schemas.openxmlformats.org/officeDocument/2006/relationships/hyperlink" Target="https://www.jornada.com.mx/notas/2022/08/12/estados/pediran-a-cidh-atraiga-investigacion-de-la-masacre-de-acteal-en-1997/" TargetMode="External"/><Relationship Id="rId3434" Type="http://schemas.openxmlformats.org/officeDocument/2006/relationships/hyperlink" Target="https://www.eluniversal.com.mx/estados/suspenden-servicio-de-taxi-en-pinotepa-nacional-oaxaca-tras-asesinato-de-3-conductores" TargetMode="External"/><Relationship Id="rId3435" Type="http://schemas.openxmlformats.org/officeDocument/2006/relationships/hyperlink" Target="https://www.eluniversal.com.mx/estados/con-caminata-de-mas-de-60-kilometros-padre-pide-justicia-por-feminicidio-de-su-hija-en-tlaxcala" TargetMode="External"/><Relationship Id="rId3436" Type="http://schemas.openxmlformats.org/officeDocument/2006/relationships/hyperlink" Target="https://www.jornada.com.mx/notas/2022/08/13/estados/habitantes-de-teopisca-toman-caseta-de-cobro-de-san-cristobal-a-tuxtla/" TargetMode="External"/><Relationship Id="rId3437" Type="http://schemas.openxmlformats.org/officeDocument/2006/relationships/hyperlink" Target="https://www.eluniversal.com.mx/nacion/justicia-alimenta-la-lucha-trans-niki-sin-miedo-al-denunciar-2-militares-por-matar-naomi" TargetMode="External"/><Relationship Id="rId3438" Type="http://schemas.openxmlformats.org/officeDocument/2006/relationships/hyperlink" Target="https://www.eluniversal.com.mx/estados/autodefensa-el-machete-pide-se-investigue-homicidio-de-dos-hombres-en-san-cristobal-de-las-casas" TargetMode="External"/><Relationship Id="rId3439" Type="http://schemas.openxmlformats.org/officeDocument/2006/relationships/hyperlink" Target="https://www.eluniversal.com.mx/metropoli/reportan-bloqueo-en-san-jose-del-rincon-pobladores-prenden-fuego-casa-de-alcaldesa-panista" TargetMode="External"/><Relationship Id="rId730" Type="http://schemas.openxmlformats.org/officeDocument/2006/relationships/hyperlink" Target="https://www.proceso.com.mx/615173/la-stps-anuncia-mediacion-en-conflicto-uam-situam" TargetMode="External"/><Relationship Id="rId731" Type="http://schemas.openxmlformats.org/officeDocument/2006/relationships/hyperlink" Target="https://www.animalpolitico.com/2020/01/comunitarios-guerrero-entrenan-ninos-armas/" TargetMode="External"/><Relationship Id="rId732" Type="http://schemas.openxmlformats.org/officeDocument/2006/relationships/hyperlink" Target="https://www.animalpolitico.com/2020/01/detienen-mujeres-paro-filosofia-letras/" TargetMode="External"/><Relationship Id="rId733" Type="http://schemas.openxmlformats.org/officeDocument/2006/relationships/hyperlink" Target="https://www.animalpolitico.com/2020/01/padres-ninos-cancer-terminal-1-aicm/" TargetMode="External"/><Relationship Id="rId734" Type="http://schemas.openxmlformats.org/officeDocument/2006/relationships/hyperlink" Target="https://www.jornada.com.mx/2020/01/22/politica/010n2pol" TargetMode="External"/><Relationship Id="rId735" Type="http://schemas.openxmlformats.org/officeDocument/2006/relationships/hyperlink" Target="https://www.jornada.com.mx/2020/01/22/politica/010n4pol" TargetMode="External"/><Relationship Id="rId736" Type="http://schemas.openxmlformats.org/officeDocument/2006/relationships/hyperlink" Target="https://elpais.com/internacional/2020/01/23/mexico/1579744998_262408.html" TargetMode="External"/><Relationship Id="rId737" Type="http://schemas.openxmlformats.org/officeDocument/2006/relationships/hyperlink" Target="https://www.proceso.com.mx/615316/agentes-de-eu-coordinan-operativos-contra-migrantes-en-la-frontera-sur-denuncia-activista" TargetMode="External"/><Relationship Id="rId738" Type="http://schemas.openxmlformats.org/officeDocument/2006/relationships/hyperlink" Target="https://www.proceso.com.mx/615220/no-hay-uso-de-la-fuerza-contra-migrantes-solo-los-ordenamos-durazo" TargetMode="External"/><Relationship Id="rId739" Type="http://schemas.openxmlformats.org/officeDocument/2006/relationships/hyperlink" Target="https://www.proceso.com.mx/615208/medicamentos-cancer-aicm" TargetMode="External"/><Relationship Id="rId1980" Type="http://schemas.openxmlformats.org/officeDocument/2006/relationships/hyperlink" Target="https://www.jornada.com.mx/2020/10/27/politica/008n2pol" TargetMode="External"/><Relationship Id="rId1981" Type="http://schemas.openxmlformats.org/officeDocument/2006/relationships/hyperlink" Target="https://www.eluniversal.com.mx/metropoli/transportistas-bloquean-la-mexico-pachuca-acusan-secuestro-de-dos-companeros" TargetMode="External"/><Relationship Id="rId1982" Type="http://schemas.openxmlformats.org/officeDocument/2006/relationships/hyperlink" Target="https://www.jornada.com.mx/2020/10/28/politica/006n3pol" TargetMode="External"/><Relationship Id="rId1983" Type="http://schemas.openxmlformats.org/officeDocument/2006/relationships/hyperlink" Target="https://www.jornada.com.mx/2020/10/28/politica/004n3pol" TargetMode="External"/><Relationship Id="rId1984" Type="http://schemas.openxmlformats.org/officeDocument/2006/relationships/hyperlink" Target="https://www.eluniversal.com.mx/nacion/no-me-pueden-matar-dos-veces-reviven-en-video-javier-valdez-y-manda-mensaje-amlo" TargetMode="External"/><Relationship Id="rId1985" Type="http://schemas.openxmlformats.org/officeDocument/2006/relationships/hyperlink" Target="https://www.jornada.com.mx/2020/10/29/politica/009n2pol" TargetMode="External"/><Relationship Id="rId1986" Type="http://schemas.openxmlformats.org/officeDocument/2006/relationships/hyperlink" Target="https://www.animalpolitico.com/2020/10/protesta-vih-senado-recorte-fondo-de-salud/" TargetMode="External"/><Relationship Id="rId1987" Type="http://schemas.openxmlformats.org/officeDocument/2006/relationships/hyperlink" Target="https://www.jornada.com.mx/2020/10/30/estados/027n4est" TargetMode="External"/><Relationship Id="rId1988" Type="http://schemas.openxmlformats.org/officeDocument/2006/relationships/hyperlink" Target="https://www.jornada.com.mx/2020/10/30/politica/017n1pol" TargetMode="External"/><Relationship Id="rId1989" Type="http://schemas.openxmlformats.org/officeDocument/2006/relationships/hyperlink" Target="https://www.eluniversal.com.mx/nacion/amlo-enfrenta-gritos-de-frenaaa-en-cuernavaca-no-daremos-un-paso-atras-dice" TargetMode="External"/><Relationship Id="rId2340" Type="http://schemas.openxmlformats.org/officeDocument/2006/relationships/hyperlink" Target="https://www.eluniversal.com.mx/metropoli/previo-al-8m-surge-llenemos-el-muro-de-flores-frente-palacio-nacional" TargetMode="External"/><Relationship Id="rId2341" Type="http://schemas.openxmlformats.org/officeDocument/2006/relationships/hyperlink" Target="https://www.eluniversal.com.mx/nacion/8m-colocan-ofrenda-de-flores-en-vallas-de-palacio-nacional-por-victimas-de-feminicidio" TargetMode="External"/><Relationship Id="rId2342" Type="http://schemas.openxmlformats.org/officeDocument/2006/relationships/hyperlink" Target="https://www.jornada.com.mx/2021/03/07/politica/006n2pol" TargetMode="External"/><Relationship Id="rId2343" Type="http://schemas.openxmlformats.org/officeDocument/2006/relationships/hyperlink" Target="https://www.reforma.com/edicionimpresa/aplicacionei/Pagina.html?fecha=20210307" TargetMode="External"/><Relationship Id="rId2344" Type="http://schemas.openxmlformats.org/officeDocument/2006/relationships/hyperlink" Target="https://www.jornada.com.mx/2021/03/08/estados/031n1est" TargetMode="External"/><Relationship Id="rId2345" Type="http://schemas.openxmlformats.org/officeDocument/2006/relationships/hyperlink" Target="https://www.reforma.com/edicionimpresa/aplicacionei/Pagina.html?fecha=20210308" TargetMode="External"/><Relationship Id="rId2346" Type="http://schemas.openxmlformats.org/officeDocument/2006/relationships/hyperlink" Target="https://www.reforma.com/edicionimpresa/aplicacionei/Pagina.html?fecha=20210308" TargetMode="External"/><Relationship Id="rId2347" Type="http://schemas.openxmlformats.org/officeDocument/2006/relationships/hyperlink" Target="https://www.eluniversal.com.mx/nacion/8m-no-soy-bot-mujeres-protestan-en-la-mananera" TargetMode="External"/><Relationship Id="rId2348" Type="http://schemas.openxmlformats.org/officeDocument/2006/relationships/hyperlink" Target="https://www.eluniversal.com.mx/nacion/8m-primeros-contingentes-de-mujeres-llegan-al-zocalo" TargetMode="External"/><Relationship Id="rId2349" Type="http://schemas.openxmlformats.org/officeDocument/2006/relationships/hyperlink" Target="https://www.eluniversal.com.mx/metropoli/encapsulas-feministas-en-reforma-e-hidalgo-por-marcha-del-8m" TargetMode="External"/><Relationship Id="rId1250" Type="http://schemas.openxmlformats.org/officeDocument/2006/relationships/hyperlink" Target="https://www.youtube.com/watch?v=XFVXrQLL_3U" TargetMode="External"/><Relationship Id="rId1251" Type="http://schemas.openxmlformats.org/officeDocument/2006/relationships/hyperlink" Target="https://www.animalpolitico.com/2020/04/poderes-judiciales-proteccion-mujeres-pandemia-covid-19" TargetMode="External"/><Relationship Id="rId1252" Type="http://schemas.openxmlformats.org/officeDocument/2006/relationships/hyperlink" Target="https://www.animalpolitico.com/2020/04/mujeres-trans-sobrerrepresentadas-invisibilizadas-carceles" TargetMode="External"/><Relationship Id="rId1253" Type="http://schemas.openxmlformats.org/officeDocument/2006/relationships/hyperlink" Target="https://www.proceso.com.mx/reportajes/2020/4/11/confinamiento-por-covid-19-mujeres-en-manos-de-sus-agresores-241220.html" TargetMode="External"/><Relationship Id="rId1254" Type="http://schemas.openxmlformats.org/officeDocument/2006/relationships/hyperlink" Target="https://www.animalpolitico.com/2020/04/migrantes-frente-covid-19-abandonados-mexico-fronteras-cerradas" TargetMode="External"/><Relationship Id="rId1255" Type="http://schemas.openxmlformats.org/officeDocument/2006/relationships/hyperlink" Target="https://www.youtube.com/watch?v=sFcCOMXdAlo" TargetMode="External"/><Relationship Id="rId1256" Type="http://schemas.openxmlformats.org/officeDocument/2006/relationships/hyperlink" Target="https://www.animalpolitico.com/2020/04/mujeres-asesinatos-guanajuato" TargetMode="External"/><Relationship Id="rId1257" Type="http://schemas.openxmlformats.org/officeDocument/2006/relationships/hyperlink" Target="https://www.animalpolitico.com/2020/04/centros-justicia-mujeres-servicios-contingencia-coronavirus-covid-19" TargetMode="External"/><Relationship Id="rId1258" Type="http://schemas.openxmlformats.org/officeDocument/2006/relationships/hyperlink" Target="https://www.proceso.com.mx/628358/protestan-medicos-de-tuxtla-gutierrez-por-falta-de-equipo-contra-covid-19" TargetMode="External"/><Relationship Id="rId1259" Type="http://schemas.openxmlformats.org/officeDocument/2006/relationships/hyperlink" Target="https://www.youtube.com/watch?v=i8peRf425I8" TargetMode="External"/><Relationship Id="rId4530" Type="http://schemas.openxmlformats.org/officeDocument/2006/relationships/hyperlink" Target="https://www.eluniversal.com.mx/estados/policias-desalojan-con-gas-lacrimogeno-a-normalistas-de-caseta-de-cobro-en-chiapas/" TargetMode="External"/><Relationship Id="rId4531" Type="http://schemas.openxmlformats.org/officeDocument/2006/relationships/hyperlink" Target="https://web.jornada.com.mx/2023/10/06/sociedad/034n2soc" TargetMode="External"/><Relationship Id="rId4532" Type="http://schemas.openxmlformats.org/officeDocument/2006/relationships/hyperlink" Target="https://web.jornada.com.mx/2023/10/06/estados/029n2est" TargetMode="External"/><Relationship Id="rId4533" Type="http://schemas.openxmlformats.org/officeDocument/2006/relationships/hyperlink" Target="https://web.jornada.com.mx/2023/10/06/estados/030n4est" TargetMode="External"/><Relationship Id="rId4534" Type="http://schemas.openxmlformats.org/officeDocument/2006/relationships/hyperlink" Target="https://web.jornada.com.mx/2023/10/06/politica/011n1pol" TargetMode="External"/><Relationship Id="rId4535" Type="http://schemas.openxmlformats.org/officeDocument/2006/relationships/hyperlink" Target="https://web.jornada.com.mx/2023/10/07/capital/030n4cap" TargetMode="External"/><Relationship Id="rId4536" Type="http://schemas.openxmlformats.org/officeDocument/2006/relationships/hyperlink" Target="https://www.laizquierdadiario.mx/Docentes-de-la-Universidad-Rosario-Castellanos-continuan-en-paro-activo" TargetMode="External"/><Relationship Id="rId4537" Type="http://schemas.openxmlformats.org/officeDocument/2006/relationships/hyperlink" Target="https://www.eluniversal.com.mx/nacion/marchan-por-la-mujer-y-la-vida-del-monumento-a-la-revolucion-a-la-alameda/" TargetMode="External"/><Relationship Id="rId4538" Type="http://schemas.openxmlformats.org/officeDocument/2006/relationships/hyperlink" Target="https://web.jornada.com.mx/2023/10/09/politica/009n1pol" TargetMode="External"/><Relationship Id="rId4539" Type="http://schemas.openxmlformats.org/officeDocument/2006/relationships/hyperlink" Target="https://web.jornada.com.mx/2023/10/09/politica/015n2pol" TargetMode="External"/><Relationship Id="rId3440" Type="http://schemas.openxmlformats.org/officeDocument/2006/relationships/hyperlink" Target="https://www.jornada.com.mx/notas/2022/08/14/estados/indigenas-de-michoacan-retienen-seis-patrullas-de-la-guardia-nacional/" TargetMode="External"/><Relationship Id="rId3441" Type="http://schemas.openxmlformats.org/officeDocument/2006/relationships/hyperlink" Target="https://www.jornada.com.mx/notas/2022/08/14/estados/exigen-liberacion-de-pablo-lopez-alaves-activista-preso-en-oaxaca/" TargetMode="External"/><Relationship Id="rId3442" Type="http://schemas.openxmlformats.org/officeDocument/2006/relationships/hyperlink" Target="https://www.jornada.com.mx/notas/2022/08/14/estados/comuneros-toman-presa-el-cajon-de-cfe-exigen-pago-de-indemnizacion/" TargetMode="External"/><Relationship Id="rId3443" Type="http://schemas.openxmlformats.org/officeDocument/2006/relationships/hyperlink" Target="https://www.jornada.com.mx/notas/2022/08/14/estados/reportan-bloqueos-y-disturbios-en-san-jose-del-rincon-edomex/" TargetMode="External"/><Relationship Id="rId3444" Type="http://schemas.openxmlformats.org/officeDocument/2006/relationships/hyperlink" Target="https://www.eluniversal.com.mx/estados/bloquean-ferrocarrileros-puente-internacional-en-ciudad-juarez" TargetMode="External"/><Relationship Id="rId3445" Type="http://schemas.openxmlformats.org/officeDocument/2006/relationships/hyperlink" Target="https://www.eluniversal.com.mx/metropoli/bloquean-la-mexico-puebla-por-la-desaparicion-de-erika-yuleimy-en-valle-de-chalco" TargetMode="External"/><Relationship Id="rId3446" Type="http://schemas.openxmlformats.org/officeDocument/2006/relationships/hyperlink" Target="https://www.eluniversal.com.mx/metropoli/no-mas-quema-de-camiones-protestan-transportistas-en-edomex-exigen-seguridad" TargetMode="External"/><Relationship Id="rId3447" Type="http://schemas.openxmlformats.org/officeDocument/2006/relationships/hyperlink" Target="https://www.jornada.com.mx/noticia/2022/08/15/estados/protestan-contra-aprehension-de-mujer-indigena-en-chiapas-6091" TargetMode="External"/><Relationship Id="rId3448" Type="http://schemas.openxmlformats.org/officeDocument/2006/relationships/hyperlink" Target="https://www.jornada.com.mx/notas/2022/08/15/estados/habitantes-de-tonatitla-bloquean-obras-de-carretera-al-aifa/" TargetMode="External"/><Relationship Id="rId3449" Type="http://schemas.openxmlformats.org/officeDocument/2006/relationships/hyperlink" Target="https://www.jornada.com.mx/notas/2022/08/15/estados/comuneros-de-jaracuaro-realizan-boqueo-en-morelia/" TargetMode="External"/><Relationship Id="rId740" Type="http://schemas.openxmlformats.org/officeDocument/2006/relationships/hyperlink" Target="https://www.proceso.com.mx/615306/convocan-a-nueva-protesta-contra-el-gobierno-de-mauricio-vila-en-yucatan" TargetMode="External"/><Relationship Id="rId741" Type="http://schemas.openxmlformats.org/officeDocument/2006/relationships/hyperlink" Target="https://www.proceso.com.mx/615209/la-crac-pf-enlista-a-ninos-armados-para-defender-comunidades-en-guerrero-video" TargetMode="External"/><Relationship Id="rId742" Type="http://schemas.openxmlformats.org/officeDocument/2006/relationships/hyperlink" Target="https://www.jornada.com.mx/noticia/2020/01/23/estados/gn-detiene-avance-de-migrantes-centroamericanos-en-chiapas-7231" TargetMode="External"/><Relationship Id="rId743" Type="http://schemas.openxmlformats.org/officeDocument/2006/relationships/hyperlink" Target="https://www.animalpolitico.com/2020/01/discurso-completo-caminata-sicilia-lebaron/" TargetMode="External"/><Relationship Id="rId744" Type="http://schemas.openxmlformats.org/officeDocument/2006/relationships/hyperlink" Target="https://www.animalpolitico.com/2020/01/sicilia-lebaron-caminata-cuernavaca-palacio-nacional/" TargetMode="External"/><Relationship Id="rId745" Type="http://schemas.openxmlformats.org/officeDocument/2006/relationships/hyperlink" Target="https://www.animalpolitico.com/2020/01/quitan-jefe-juridico-paro-prepa-3-estudiantes/" TargetMode="External"/><Relationship Id="rId746" Type="http://schemas.openxmlformats.org/officeDocument/2006/relationships/hyperlink" Target="https://www.animalpolitico.com/2020/01/nino-nahua-cambia-sueno-ser-medico-por-armas/" TargetMode="External"/><Relationship Id="rId747" Type="http://schemas.openxmlformats.org/officeDocument/2006/relationships/hyperlink" Target="https://elpais.com/internacional/2020/01/23/actualidad/1579818740_492016.html" TargetMode="External"/><Relationship Id="rId748" Type="http://schemas.openxmlformats.org/officeDocument/2006/relationships/hyperlink" Target="https://www.proceso.com.mx/615399/gases-lacrimogeno-migrantes-tapachula" TargetMode="External"/><Relationship Id="rId749" Type="http://schemas.openxmlformats.org/officeDocument/2006/relationships/hyperlink" Target="https://www.proceso.com.mx/615362/cndh-proteccion-caminata-paz" TargetMode="External"/><Relationship Id="rId1990" Type="http://schemas.openxmlformats.org/officeDocument/2006/relationships/hyperlink" Target="https://www.eluniversal.com.mx/estados/exigen-la-liberacion-de-detenidos-en-morelos" TargetMode="External"/><Relationship Id="rId1991" Type="http://schemas.openxmlformats.org/officeDocument/2006/relationships/hyperlink" Target="https://www.eluniversal.com.mx/nacion/medicos-del-imss-exigen-equipo-de-proteccion" TargetMode="External"/><Relationship Id="rId1992" Type="http://schemas.openxmlformats.org/officeDocument/2006/relationships/hyperlink" Target="https://www.jornada.com.mx/2020/10/31/sociedad/031n1soc" TargetMode="External"/><Relationship Id="rId1993" Type="http://schemas.openxmlformats.org/officeDocument/2006/relationships/hyperlink" Target="https://www.eluniversal.com.mx/metropoli/exigen-justicia-para-karla-y-christopher" TargetMode="External"/><Relationship Id="rId1994" Type="http://schemas.openxmlformats.org/officeDocument/2006/relationships/hyperlink" Target="https://www.eluniversal.com.mx/nacion/colocan-ofrenda-para-exigir-alto-violencia-contra-las-mujeres" TargetMode="External"/><Relationship Id="rId1995" Type="http://schemas.openxmlformats.org/officeDocument/2006/relationships/hyperlink" Target="https://www.jornada.com.mx/2020/11/01/sociedad/030n2soc" TargetMode="External"/><Relationship Id="rId1996" Type="http://schemas.openxmlformats.org/officeDocument/2006/relationships/hyperlink" Target="https://www.jornada.com.mx/2020/11/01/politica/004n2pol" TargetMode="External"/><Relationship Id="rId1997" Type="http://schemas.openxmlformats.org/officeDocument/2006/relationships/hyperlink" Target="https://www.jornada.com.mx/2020/11/02/politica/008n2pol" TargetMode="External"/><Relationship Id="rId1998" Type="http://schemas.openxmlformats.org/officeDocument/2006/relationships/hyperlink" Target="https://www.jornada.com.mx/2020/11/02/politica/003n1pol" TargetMode="External"/><Relationship Id="rId1999" Type="http://schemas.openxmlformats.org/officeDocument/2006/relationships/hyperlink" Target="https://www.eluniversal.com.mx/nacion/feministas-colocan-ofrendas-victimas" TargetMode="External"/><Relationship Id="rId2350" Type="http://schemas.openxmlformats.org/officeDocument/2006/relationships/hyperlink" Target="https://www.laizquierdadiario.mx/Mujeres-indigenas-se-manifiestan-por-justicia-para-Acteal-y-contra-megaproyectos" TargetMode="External"/><Relationship Id="rId2351" Type="http://schemas.openxmlformats.org/officeDocument/2006/relationships/hyperlink" Target="https://www.reforma.com/edicionimpresa/aplicacionei/Pagina.html?fecha=20210309" TargetMode="External"/><Relationship Id="rId2352" Type="http://schemas.openxmlformats.org/officeDocument/2006/relationships/hyperlink" Target="https://www.laizquierdadiario.mx/Por-que-protestan-los-transportistas-en-la-Ciudad-de-Mexico" TargetMode="External"/><Relationship Id="rId2353" Type="http://schemas.openxmlformats.org/officeDocument/2006/relationships/hyperlink" Target="https://www.animalpolitico.com/2021/03/colectivo-pide-amlo-evitar-uso-feminazi-conferencias/" TargetMode="External"/><Relationship Id="rId2354" Type="http://schemas.openxmlformats.org/officeDocument/2006/relationships/hyperlink" Target="https://www.jornada.com.mx/2021/03/11/capital/031n2cap" TargetMode="External"/><Relationship Id="rId2355" Type="http://schemas.openxmlformats.org/officeDocument/2006/relationships/hyperlink" Target="https://www.laizquierdadiario.mx/Comunidades-indigenas-exigen-cancelacion-de-presas-y-proyectos-hidroelectricos-en-sus-territorios" TargetMode="External"/><Relationship Id="rId2356" Type="http://schemas.openxmlformats.org/officeDocument/2006/relationships/hyperlink" Target="https://www.laizquierdadiario.mx/Profesores-de-la-UNAM-convocan-a-asamblea-general" TargetMode="External"/><Relationship Id="rId2357" Type="http://schemas.openxmlformats.org/officeDocument/2006/relationships/hyperlink" Target="https://www.eluniversal.com.mx/nacion/personas-encapuchadas-toman-instalaciones-de-la-facultad-de-artes-y-diseno-de-la-unam" TargetMode="External"/><Relationship Id="rId2358" Type="http://schemas.openxmlformats.org/officeDocument/2006/relationships/hyperlink" Target="https://www.eluniversal.com.mx/nacion/frenaaa-declara-culpable-amlo-en-juicio-ciudadano-tras-marcha-por-amor-mexico" TargetMode="External"/><Relationship Id="rId2359" Type="http://schemas.openxmlformats.org/officeDocument/2006/relationships/hyperlink" Target="https://www.laizquierdadiario.mx/Represion-a-rodada-Bicis-en-Agua" TargetMode="External"/><Relationship Id="rId1260" Type="http://schemas.openxmlformats.org/officeDocument/2006/relationships/hyperlink" Target="https://www.nytimes.com/2020/04/30/world/americas/coronavirus-mexico-factories.html" TargetMode="External"/><Relationship Id="rId1261" Type="http://schemas.openxmlformats.org/officeDocument/2006/relationships/hyperlink" Target="https://www.jornada.com.mx/2020/05/02/estados/026n3est" TargetMode="External"/><Relationship Id="rId1262" Type="http://schemas.openxmlformats.org/officeDocument/2006/relationships/hyperlink" Target="https://www.proceso.com.mx/628428/indigenas-nahuas-de-michoacan-piden-apoyo-para-hacer-frente-al-cjng" TargetMode="External"/><Relationship Id="rId1263" Type="http://schemas.openxmlformats.org/officeDocument/2006/relationships/hyperlink" Target="https://www.animalpolitico.com/2020/05/indigenas-como-enfrentar-epidemia-abandono-estado-cheran/" TargetMode="External"/><Relationship Id="rId1264" Type="http://schemas.openxmlformats.org/officeDocument/2006/relationships/hyperlink" Target="https://www.animalpolitico.com/2020/05/trabajadoras-hogar-despedidas-obligadas-trabajar-pandemia/" TargetMode="External"/><Relationship Id="rId1265" Type="http://schemas.openxmlformats.org/officeDocument/2006/relationships/hyperlink" Target="https://www.jornada.com.mx/2020/05/03/sociedad/027n3soc" TargetMode="External"/><Relationship Id="rId1266" Type="http://schemas.openxmlformats.org/officeDocument/2006/relationships/hyperlink" Target="https://www.jornada.com.mx/2020/05/03/sociedad/027n2soc" TargetMode="External"/><Relationship Id="rId1267" Type="http://schemas.openxmlformats.org/officeDocument/2006/relationships/hyperlink" Target="https://www.youtube.com/watch?v=9HLQHgfLbe0" TargetMode="External"/><Relationship Id="rId1268" Type="http://schemas.openxmlformats.org/officeDocument/2006/relationships/hyperlink" Target="https://www.elfinanciero.com.mx/nacional/en-la-4t-mas-gasto-en-imss-e-issste-pero-menos-equipo" TargetMode="External"/><Relationship Id="rId1269" Type="http://schemas.openxmlformats.org/officeDocument/2006/relationships/hyperlink" Target="https://www.elfinanciero.com.mx/nacional/pan-demanda-a-gobierno-frenar-deportaciones-de-no-nacionales-a-mexico" TargetMode="External"/><Relationship Id="rId4540" Type="http://schemas.openxmlformats.org/officeDocument/2006/relationships/hyperlink" Target="https://web.jornada.com.mx/2023/10/09/capital/036n1cap" TargetMode="External"/><Relationship Id="rId4541" Type="http://schemas.openxmlformats.org/officeDocument/2006/relationships/hyperlink" Target="https://web.jornada.com.mx/2023/10/10/capital/036n1cap" TargetMode="External"/><Relationship Id="rId4542" Type="http://schemas.openxmlformats.org/officeDocument/2006/relationships/hyperlink" Target="https://web.jornada.com.mx/2023/10/10/capital/038n3cap" TargetMode="External"/><Relationship Id="rId4543" Type="http://schemas.openxmlformats.org/officeDocument/2006/relationships/hyperlink" Target="https://www.laizquierdadiario.mx/Denuncian-violacion-de-derechos-laborales-en-la-dependencias-del-Gob-de-la-CDMX" TargetMode="External"/><Relationship Id="rId4544" Type="http://schemas.openxmlformats.org/officeDocument/2006/relationships/hyperlink" Target="https://web.jornada.com.mx/2023/10/11/capital/037n1cap" TargetMode="External"/><Relationship Id="rId4545" Type="http://schemas.openxmlformats.org/officeDocument/2006/relationships/hyperlink" Target="https://web.jornada.com.mx/2023/10/11/estados/033n5est" TargetMode="External"/><Relationship Id="rId4546" Type="http://schemas.openxmlformats.org/officeDocument/2006/relationships/hyperlink" Target="https://www.eluniversal.com.mx/metropoli/sindicato-mexicano-de-electricista-quema-muneco-y-fotografias-de-felipe-calderon/" TargetMode="External"/><Relationship Id="rId4547" Type="http://schemas.openxmlformats.org/officeDocument/2006/relationships/hyperlink" Target="https://www.eluniversal.com.mx/nacion/pueblos-originarios-marchan-por-el-dia-de-la-resistencia-indigena-en-la-cdmx/" TargetMode="External"/><Relationship Id="rId4548" Type="http://schemas.openxmlformats.org/officeDocument/2006/relationships/hyperlink" Target="https://www.eluniversal.com.mx/estados/docentes-inician-planton-en-chihuahua-exigen-entrega-de-libros-de-texto-de-la-sep/" TargetMode="External"/><Relationship Id="rId4549" Type="http://schemas.openxmlformats.org/officeDocument/2006/relationships/hyperlink" Target="https://www.eluniversal.com.mx/edomex/organizacion-denuncia-corrupcion-en-oficinas-de-recuperacion-de-vehiculos-de-edomex/" TargetMode="External"/><Relationship Id="rId3450" Type="http://schemas.openxmlformats.org/officeDocument/2006/relationships/hyperlink" Target="https://www.eluniversal.com.mx/metropoli/comunidad-medica-exige-justicia-por-alejandra-zarate-patologa-asesinada-en-cdmx-no-queremos-vivir-con-miedo" TargetMode="External"/><Relationship Id="rId3451" Type="http://schemas.openxmlformats.org/officeDocument/2006/relationships/hyperlink" Target="https://www.eluniversal.com.mx/metropoli/ejidatarios-ponen-sellos-de-suspension-en-carretera-de-ecatepec-al-aifa-piden-caminos-de-acceso-sus-cosechas" TargetMode="External"/><Relationship Id="rId3452" Type="http://schemas.openxmlformats.org/officeDocument/2006/relationships/hyperlink" Target="https://www.jornada.com.mx/notas/2022/08/16/estados/se-manifiestan-por-agresion-a-periodistas-en-celaya/" TargetMode="External"/><Relationship Id="rId3453" Type="http://schemas.openxmlformats.org/officeDocument/2006/relationships/hyperlink" Target="https://www.jornada.com.mx/notas/2022/08/18/politica/tras-casi-un-ano-amlo-se-vuelve-a-reunir-con-familiares-de-los-43-normalistas/" TargetMode="External"/><Relationship Id="rId3454" Type="http://schemas.openxmlformats.org/officeDocument/2006/relationships/hyperlink" Target="https://www.jornada.com.mx/noticia/2022/08/19/sociedad/trabajadores-y-jubilados-marchan-para-exigir-restructuracion-de-creditos-de-fovissste-9690" TargetMode="External"/><Relationship Id="rId3455" Type="http://schemas.openxmlformats.org/officeDocument/2006/relationships/hyperlink" Target="https://www.eluniversal.com.mx/nacion/marchan-cooperativistas-para-exigir-cfe-frenar-sabotaje-de-energia-en-planta-detula" TargetMode="External"/><Relationship Id="rId3456" Type="http://schemas.openxmlformats.org/officeDocument/2006/relationships/hyperlink" Target="https://www.jornada.com.mx/notas/2022/08/19/politica/exigen-normalistas-de-ayotzinapa-que-encarcelen-a-epn/" TargetMode="External"/><Relationship Id="rId3457" Type="http://schemas.openxmlformats.org/officeDocument/2006/relationships/hyperlink" Target="https://www.jornada.com.mx/notas/2022/08/19/estados/desalojan-a-cien-indigenas-que-tomaron-caseta-de-oxchuc-chiapas/" TargetMode="External"/><Relationship Id="rId3458" Type="http://schemas.openxmlformats.org/officeDocument/2006/relationships/hyperlink" Target="https://www.jornada.com.mx/notas/2022/08/20/estados/pobladores-de-tepoztlan-desconocen-a-autoridades/" TargetMode="External"/><Relationship Id="rId3459" Type="http://schemas.openxmlformats.org/officeDocument/2006/relationships/hyperlink" Target="https://www.eluniversal.com.mx/tendencias/notimex-cumple-54-anos-y-900-dias-en-paro" TargetMode="External"/><Relationship Id="rId750" Type="http://schemas.openxmlformats.org/officeDocument/2006/relationships/hyperlink" Target="https://www.proceso.com.mx/615411/queman-patrullas-y-apedrean-presidencia-municipal-de-amozoc-para-exigir-la-renuncia-del-alcalde" TargetMode="External"/><Relationship Id="rId751" Type="http://schemas.openxmlformats.org/officeDocument/2006/relationships/hyperlink" Target="https://www.proceso.com.mx/615409/ong-condenan-operativo-para-detener-a-integrantes-de-la-caravana-migrante-en-chiapas" TargetMode="External"/><Relationship Id="rId752" Type="http://schemas.openxmlformats.org/officeDocument/2006/relationships/hyperlink" Target="https://www.youtube.com/watch?v=mP-rY4tCdHw&amp;feature=youtu.be" TargetMode="External"/><Relationship Id="rId753" Type="http://schemas.openxmlformats.org/officeDocument/2006/relationships/hyperlink" Target="https://www.youtube.com/watch?v=WJRryE6qCaE&amp;feature=youtu.be" TargetMode="External"/><Relationship Id="rId754" Type="http://schemas.openxmlformats.org/officeDocument/2006/relationships/hyperlink" Target="https://www.youtube.com/watch?v=vBCjBChVQPM&amp;feature=youtu.be" TargetMode="External"/><Relationship Id="rId755" Type="http://schemas.openxmlformats.org/officeDocument/2006/relationships/hyperlink" Target="https://www.youtube.com/watch?v=hw6wB2KjOGY&amp;feature=youtu.be" TargetMode="External"/><Relationship Id="rId756" Type="http://schemas.openxmlformats.org/officeDocument/2006/relationships/hyperlink" Target="https://www.animalpolitico.com/2020/01/historias-caminata-paz-sicilia-desparecidos/" TargetMode="External"/><Relationship Id="rId757" Type="http://schemas.openxmlformats.org/officeDocument/2006/relationships/hyperlink" Target="https://www.animalpolitico.com/2020/01/dolor-no-es-show-caminata-paz-cdmx/" TargetMode="External"/><Relationship Id="rId758" Type="http://schemas.openxmlformats.org/officeDocument/2006/relationships/hyperlink" Target="https://www.animalpolitico.com/2020/01/padres-ninos-cancer-bloquean-circuito-interior-la-raza/" TargetMode="External"/><Relationship Id="rId759" Type="http://schemas.openxmlformats.org/officeDocument/2006/relationships/hyperlink" Target="https://www.jornada.com.mx/noticia/2020/01/24/politica/sicilia-leera-mensaje-al-llegar-caminata-por-la-paz-a-la-cdmx-1856" TargetMode="External"/><Relationship Id="rId2360" Type="http://schemas.openxmlformats.org/officeDocument/2006/relationships/hyperlink" Target="https://www.animalpolitico.com/2021/03/unam-no-paga-paro-facultades-adeudos-maestros/" TargetMode="External"/><Relationship Id="rId2361" Type="http://schemas.openxmlformats.org/officeDocument/2006/relationships/hyperlink" Target="https://www.laizquierdadiario.mx/Abajo-las-UMAS-en-pensiones-Caravana-de-profesores-llega-a-la-CDMX" TargetMode="External"/><Relationship Id="rId2362" Type="http://schemas.openxmlformats.org/officeDocument/2006/relationships/hyperlink" Target="https://www.laizquierdadiario.mx/Paro-de-trabajadores-administrativos-en-el-IMSS-de-Zacatecas-Urge-la-unidad-en-el-sector-salud" TargetMode="External"/><Relationship Id="rId2363" Type="http://schemas.openxmlformats.org/officeDocument/2006/relationships/hyperlink" Target="https://www.laizquierdadiario.mx/UNAMNoPaga-Profesores-de-la-UNAM-se-manifiestan-en-Rectoria-ante-falta-de-pagos" TargetMode="External"/><Relationship Id="rId2364" Type="http://schemas.openxmlformats.org/officeDocument/2006/relationships/hyperlink" Target="https://www.animalpolitico.com/2021/03/busqueda-de-desaparecidos-mexico-no-la-detiene-ni-covid-19/" TargetMode="External"/><Relationship Id="rId2365" Type="http://schemas.openxmlformats.org/officeDocument/2006/relationships/hyperlink" Target="https://www.elfinanciero.com.mx/cdmx/asi-fue-la-marcha-de-mujeres-tras-el-feminicidio-de-melesia-una-adulta-mayor-en-milpa-alta" TargetMode="External"/><Relationship Id="rId2366" Type="http://schemas.openxmlformats.org/officeDocument/2006/relationships/hyperlink" Target="https://www.laizquierdadiario.mx/Obreras-despedidas-de-Hanjin-exigen-expropiacion-de-la-empresa-tras-18-anos-de-resistencia" TargetMode="External"/><Relationship Id="rId2367" Type="http://schemas.openxmlformats.org/officeDocument/2006/relationships/hyperlink" Target="https://www.laizquierdadiario.mx/Trabajadores-y-extrabajadores-de-Greenpeace-se-pronuncian-contra-el-outsourcing" TargetMode="External"/><Relationship Id="rId2368" Type="http://schemas.openxmlformats.org/officeDocument/2006/relationships/hyperlink" Target="https://www.laizquierdadiario.mx/Los-policias-no-son-trabajadores" TargetMode="External"/><Relationship Id="rId2369" Type="http://schemas.openxmlformats.org/officeDocument/2006/relationships/hyperlink" Target="https://elpais.com/mexico/2021-03-30/el-paraiso-huele-a-sangre.html" TargetMode="External"/><Relationship Id="rId1270" Type="http://schemas.openxmlformats.org/officeDocument/2006/relationships/hyperlink" Target="https://www.youtube.com/watch?v=YVMd6Tjgh_c" TargetMode="External"/><Relationship Id="rId1271" Type="http://schemas.openxmlformats.org/officeDocument/2006/relationships/hyperlink" Target="https://www.youtube.com/watch?v=WUg371qtYdw" TargetMode="External"/><Relationship Id="rId1272" Type="http://schemas.openxmlformats.org/officeDocument/2006/relationships/hyperlink" Target="https://www.eluniversal.com.mx/nacion/las-contradicciones-y-datos-confusos-de-lopez-gatell" TargetMode="External"/><Relationship Id="rId1273" Type="http://schemas.openxmlformats.org/officeDocument/2006/relationships/hyperlink" Target="https://www.proceso.com.mx/629025/concesion-a-coca-cola" TargetMode="External"/><Relationship Id="rId1274" Type="http://schemas.openxmlformats.org/officeDocument/2006/relationships/hyperlink" Target="https://www.elfinanciero.com.mx/nacional/padres-de-ninos-con-cancer-reviven-reclamo-por-falta-de-medicinas" TargetMode="External"/><Relationship Id="rId1275" Type="http://schemas.openxmlformats.org/officeDocument/2006/relationships/hyperlink" Target="https://www.elfinanciero.com.mx/nacional/lopez-obrador-descarta-aumento-de-violencia-contra-las-mujeres-durante-emergencia-sanitaria" TargetMode="External"/><Relationship Id="rId1276" Type="http://schemas.openxmlformats.org/officeDocument/2006/relationships/hyperlink" Target="https://www.elfinanciero.com.mx/nacional/llamadas-de-emergencia-para-reportar-violencia-de-genero-aumentan-22-en-marzo-en-mexico" TargetMode="External"/><Relationship Id="rId1277" Type="http://schemas.openxmlformats.org/officeDocument/2006/relationships/hyperlink" Target="https://www.proceso.com.mx/629191/toman-hospital-oaxaca" TargetMode="External"/><Relationship Id="rId1278" Type="http://schemas.openxmlformats.org/officeDocument/2006/relationships/hyperlink" Target="https://www.proceso.com.mx/629132/nueva-protesta-de-medicos-en-guerrero-por-falta-de-equipo-y-especialistas-para-pacientes-covid" TargetMode="External"/><Relationship Id="rId1279" Type="http://schemas.openxmlformats.org/officeDocument/2006/relationships/hyperlink" Target="https://www.youtube.com/watch?v=Fr-hpT56YOI" TargetMode="External"/><Relationship Id="rId4550" Type="http://schemas.openxmlformats.org/officeDocument/2006/relationships/hyperlink" Target="https://web.jornada.com.mx/2023/10/12/politica/017n2pol" TargetMode="External"/><Relationship Id="rId4551" Type="http://schemas.openxmlformats.org/officeDocument/2006/relationships/hyperlink" Target="https://web.jornada.com.mx/2023/10/12/estados/032n2est" TargetMode="External"/><Relationship Id="rId4552" Type="http://schemas.openxmlformats.org/officeDocument/2006/relationships/hyperlink" Target="https://www.eluniversal.com.mx/estados/anuncian-paro-total-en-escuelas-de-chihuahua-por-suspension-de-entrega-de-libros-de-texto-de-la-sep/" TargetMode="External"/><Relationship Id="rId4553" Type="http://schemas.openxmlformats.org/officeDocument/2006/relationships/hyperlink" Target="https://www.eluniversal.com.mx/cultura/cancelan-opera-en-bellas-artes-por-protesta-de-sindicato-inbal-incumple-entrega-de-ropa-dicen/" TargetMode="External"/><Relationship Id="rId4554" Type="http://schemas.openxmlformats.org/officeDocument/2006/relationships/hyperlink" Target="https://web.jornada.com.mx/2023/10/13/capital/035n2cap" TargetMode="External"/><Relationship Id="rId4555" Type="http://schemas.openxmlformats.org/officeDocument/2006/relationships/hyperlink" Target="https://web.jornada.com.mx/2023/10/13/estados/033n1est" TargetMode="External"/><Relationship Id="rId4556" Type="http://schemas.openxmlformats.org/officeDocument/2006/relationships/hyperlink" Target="https://web.jornada.com.mx/2023/10/13/estados/033n2est" TargetMode="External"/><Relationship Id="rId4557" Type="http://schemas.openxmlformats.org/officeDocument/2006/relationships/hyperlink" Target="https://web.jornada.com.mx/2023/10/13/politica/022n1pol" TargetMode="External"/><Relationship Id="rId4558" Type="http://schemas.openxmlformats.org/officeDocument/2006/relationships/hyperlink" Target="https://web.jornada.com.mx/2023/10/15/politica/010n4pol" TargetMode="External"/><Relationship Id="rId4559" Type="http://schemas.openxmlformats.org/officeDocument/2006/relationships/hyperlink" Target="https://web.jornada.com.mx/2023/10/15/estados/026n3est" TargetMode="External"/><Relationship Id="rId3460" Type="http://schemas.openxmlformats.org/officeDocument/2006/relationships/hyperlink" Target="https://www.eluniversal.com.mx/estados/4-meses-del-hallazgo-del-cuerpo-de-debanhi-alistan-protesta-y-misa" TargetMode="External"/><Relationship Id="rId3461" Type="http://schemas.openxmlformats.org/officeDocument/2006/relationships/hyperlink" Target="https://www.jornada.com.mx/notas/2022/08/20/estados/bloquea-sindicato-de-mineros-carretera-en-cananea-sonora/" TargetMode="External"/><Relationship Id="rId3462" Type="http://schemas.openxmlformats.org/officeDocument/2006/relationships/hyperlink" Target="https://www.jornada.com.mx/notas/2022/08/20/estados/se-manifiestan-contra-registro-de-motocicletas-en-coacalco/" TargetMode="External"/><Relationship Id="rId3463" Type="http://schemas.openxmlformats.org/officeDocument/2006/relationships/hyperlink" Target="https://www.jornada.com.mx/notas/2022/08/20/estados/tras-nueve-horas-sindicato-minero-levanta-bloqueo-en-cananea-sonora/" TargetMode="External"/><Relationship Id="rId3464" Type="http://schemas.openxmlformats.org/officeDocument/2006/relationships/hyperlink" Target="https://www.eluniversal.com.mx/nacion/sin-justicia-no-habra-reconciliacion-jesuitas-piden-avances-dos-meses-del-asesinato-de-sacerdotes" TargetMode="External"/><Relationship Id="rId3465" Type="http://schemas.openxmlformats.org/officeDocument/2006/relationships/hyperlink" Target="https://www.jornada.com.mx/notas/2022/08/21/estados/desconocen-asamblea-de-pueblos-de-tepoztlan-inconformes-tomar-caseta/" TargetMode="External"/><Relationship Id="rId3466" Type="http://schemas.openxmlformats.org/officeDocument/2006/relationships/hyperlink" Target="https://www.eluniversal.com.mx/metropoli/familiares-exigen-busqueda-de-shanty-ludwa-menor-de-13-anos-desaparecida-en-coacalco" TargetMode="External"/><Relationship Id="rId3467" Type="http://schemas.openxmlformats.org/officeDocument/2006/relationships/hyperlink" Target="https://www.eluniversal.com.mx/estados/bloqueos-de-tzotziles-sobre-la-carretera-panamericana-cumplen-11-dias" TargetMode="External"/><Relationship Id="rId3468" Type="http://schemas.openxmlformats.org/officeDocument/2006/relationships/hyperlink" Target="https://www.jornada.com.mx/noticia/2022/08/22/estados/caravana-migrante-parte-de-tapachula-hacia-la-aduana-en-huixtla-527" TargetMode="External"/><Relationship Id="rId3469" Type="http://schemas.openxmlformats.org/officeDocument/2006/relationships/hyperlink" Target="https://www.jornada.com.mx/notas/2022/08/22/estados/bloquean-normalistas-de-ayotzinapa-autopista-del-sol-mexico-acapulco/" TargetMode="External"/><Relationship Id="rId760" Type="http://schemas.openxmlformats.org/officeDocument/2006/relationships/hyperlink" Target="https://www.jornada.com.mx/noticia/2020/01/24/estados/detienen-a-activista-miguel-lopez-vega-en-puebla-se-desconocen-cargos-2330" TargetMode="External"/><Relationship Id="rId761" Type="http://schemas.openxmlformats.org/officeDocument/2006/relationships/hyperlink" Target="https://www.proceso.com.mx/615563/los-politicos-fracasaron-es-tiempo-de-la-gente-caminata-por-la-paz-en-la-cdmx" TargetMode="External"/><Relationship Id="rId762" Type="http://schemas.openxmlformats.org/officeDocument/2006/relationships/hyperlink" Target="https://www.proceso.com.mx/615518/mensaje-a-amlo-desde-la-caminata-el-unico-show-es-el-que-se-da-en-palacio-nacional" TargetMode="External"/><Relationship Id="rId763" Type="http://schemas.openxmlformats.org/officeDocument/2006/relationships/hyperlink" Target="https://www.proceso.com.mx/615491/avanza-la-caminata-por-la-paz-adrian-lebaron-pide-perder-el-miedo-para-clamar-justicia" TargetMode="External"/><Relationship Id="rId764" Type="http://schemas.openxmlformats.org/officeDocument/2006/relationships/hyperlink" Target="https://www.proceso.com.mx/615506/la-onu-reprueba-uso-de-la-fuerza-contra-migrantes" TargetMode="External"/><Relationship Id="rId765" Type="http://schemas.openxmlformats.org/officeDocument/2006/relationships/hyperlink" Target="https://www.proceso.com.mx/615575/a-una-semana-de-la-masacre-a-musicos-levantan-bloqueo-carretero-tras-acuerdo-con-astudillo" TargetMode="External"/><Relationship Id="rId766" Type="http://schemas.openxmlformats.org/officeDocument/2006/relationships/hyperlink" Target="https://www.proceso.com.mx/615710/los-lebaron-se-instalan-y-pernoctan-en-el-zocalo-de-la-cdmx" TargetMode="External"/><Relationship Id="rId767" Type="http://schemas.openxmlformats.org/officeDocument/2006/relationships/hyperlink" Target="https://www.proceso.com.mx/615683/caminata-por-la-paz-dan-testimonio-del-horror-con-musica-y-poesia" TargetMode="External"/><Relationship Id="rId768" Type="http://schemas.openxmlformats.org/officeDocument/2006/relationships/hyperlink" Target="https://www.jornada.com.mx/noticia/2020/01/25/estados/protestan-por-activista-miguel-lopez-vega-exigen-liberacion-8866" TargetMode="External"/><Relationship Id="rId769" Type="http://schemas.openxmlformats.org/officeDocument/2006/relationships/hyperlink" Target="https://www.jornada.com.mx/noticia/2020/01/25/sociedad/piden-en-cdmx-por-liberacion-de-assange-4966" TargetMode="External"/><Relationship Id="rId2370" Type="http://schemas.openxmlformats.org/officeDocument/2006/relationships/hyperlink" Target="https://www.laizquierdadiario.mx/Mitin-en-CDMX-contra-la-brutalidad-policial-y-por-JusticiaParaVictoria" TargetMode="External"/><Relationship Id="rId2371" Type="http://schemas.openxmlformats.org/officeDocument/2006/relationships/hyperlink" Target="https://www.laizquierdadiario.mx/Feminicidio-en-Holbox-Quintana-Roo-genera-enorme-indignacion-192487" TargetMode="External"/><Relationship Id="rId2372" Type="http://schemas.openxmlformats.org/officeDocument/2006/relationships/hyperlink" Target="https://www.laizquierdadiario.mx/Comunidad-trans-de-Oaxaca-contra-el-odio-y-la-simulacion-gubernamental-Existimos-y-resistimos" TargetMode="External"/><Relationship Id="rId2373" Type="http://schemas.openxmlformats.org/officeDocument/2006/relationships/hyperlink" Target="https://www.animalpolitico.com/2021/03/grupo-destrozos-ciudad-universitaria-unam/" TargetMode="External"/><Relationship Id="rId2374" Type="http://schemas.openxmlformats.org/officeDocument/2006/relationships/hyperlink" Target="https://www.eluniversal.com.mx/elecciones/morenistas-protestan-por-presuntas-imposiciones-de-mario-delgado-en-tamaulipas" TargetMode="External"/><Relationship Id="rId2375" Type="http://schemas.openxmlformats.org/officeDocument/2006/relationships/hyperlink" Target="https://www.eluniversal.com.mx/metropoli/feminicidio-de-victoria-protesta-de-mujeres-llega-al-zocalo-de-cdmx" TargetMode="External"/><Relationship Id="rId2376" Type="http://schemas.openxmlformats.org/officeDocument/2006/relationships/hyperlink" Target="https://www.jornada.com.mx/2021/04/03/estados/023n2est" TargetMode="External"/><Relationship Id="rId2377" Type="http://schemas.openxmlformats.org/officeDocument/2006/relationships/hyperlink" Target="https://www.jornada.com.mx/2021/04/03/estados/023n1est" TargetMode="External"/><Relationship Id="rId2378" Type="http://schemas.openxmlformats.org/officeDocument/2006/relationships/hyperlink" Target="https://www.jornada.com.mx/2021/04/03/estados/023n4est" TargetMode="External"/><Relationship Id="rId2379" Type="http://schemas.openxmlformats.org/officeDocument/2006/relationships/hyperlink" Target="https://www.jornada.com.mx/2021/04/03/capital/026n4cap" TargetMode="External"/><Relationship Id="rId1280" Type="http://schemas.openxmlformats.org/officeDocument/2006/relationships/hyperlink" Target="https://www.youtube.com/watch?v=iG0WUGyvhrs" TargetMode="External"/><Relationship Id="rId1281" Type="http://schemas.openxmlformats.org/officeDocument/2006/relationships/hyperlink" Target="https://www.proceso.com.mx/629260/en-la-cdmx-se-oculta-cifra-real-de-muertes-por-covid-19-serian-el-triple-nyt" TargetMode="External"/><Relationship Id="rId1282" Type="http://schemas.openxmlformats.org/officeDocument/2006/relationships/hyperlink" Target="https://elpais.com/internacional/2020-05-09/el-virus-no-detiene-a-quienes-buscan-a-sus-desaparecidos-en-mexico.html" TargetMode="External"/><Relationship Id="rId1283" Type="http://schemas.openxmlformats.org/officeDocument/2006/relationships/hyperlink" Target="https://www.nytimes.com/2020/05/08/world/americas/mexico-coronavirus-count.html" TargetMode="External"/><Relationship Id="rId1284" Type="http://schemas.openxmlformats.org/officeDocument/2006/relationships/hyperlink" Target="https://www.eluniversal.com.mx/estados/policia-comunitaria-en-guerrero-toma-las-armas-contra-el-covid-19" TargetMode="External"/><Relationship Id="rId1285" Type="http://schemas.openxmlformats.org/officeDocument/2006/relationships/hyperlink" Target="https://www.eluniversal.com.mx/nacion/rompen-la-cuarentena-para-buscar-sus-familiares-desaparecidos" TargetMode="External"/><Relationship Id="rId1286" Type="http://schemas.openxmlformats.org/officeDocument/2006/relationships/hyperlink" Target="https://www.eluniversal.com.mx/estados/no-importa-que-nos-muramos-dicen-vecinos-en-tizimin-quitan-filtros-y-abren-parques" TargetMode="External"/><Relationship Id="rId1287" Type="http://schemas.openxmlformats.org/officeDocument/2006/relationships/hyperlink" Target="https://www.youtube.com/watch?v=5FR1wNSc4aw" TargetMode="External"/><Relationship Id="rId1288" Type="http://schemas.openxmlformats.org/officeDocument/2006/relationships/hyperlink" Target="https://www.youtube.com/watch?v=H43QW5oDqW8" TargetMode="External"/><Relationship Id="rId1289" Type="http://schemas.openxmlformats.org/officeDocument/2006/relationships/hyperlink" Target="https://www.eluniversal.com.mx/nacion/manejo-de-crisis-por-covid-deficiente-y-bipolar-exsecretario-chertorivski" TargetMode="External"/><Relationship Id="rId4560" Type="http://schemas.openxmlformats.org/officeDocument/2006/relationships/hyperlink" Target="https://web.jornada.com.mx/2023/10/15/sociedad/031n2soc" TargetMode="External"/><Relationship Id="rId4561" Type="http://schemas.openxmlformats.org/officeDocument/2006/relationships/hyperlink" Target="https://www.laizquierdadiario.mx/Mitin-en-la-Biblioteca-Central-contra-el-hostigamiento-laboral" TargetMode="External"/><Relationship Id="rId4562" Type="http://schemas.openxmlformats.org/officeDocument/2006/relationships/hyperlink" Target="https://www.eluniversal.com.mx/estados/estoy-muerta-en-vida-madre-de-estephanya-gonzalez-exige-localizacion-de-la-joven-desaparecida-hace-un-ano-en-guanajuato/" TargetMode="External"/><Relationship Id="rId4563" Type="http://schemas.openxmlformats.org/officeDocument/2006/relationships/hyperlink" Target="https://web.jornada.com.mx/2023/10/16/sociedad/042n2soc" TargetMode="External"/><Relationship Id="rId4564" Type="http://schemas.openxmlformats.org/officeDocument/2006/relationships/hyperlink" Target="https://web.jornada.com.mx/2023/10/16/estados/035n2est" TargetMode="External"/><Relationship Id="rId4565" Type="http://schemas.openxmlformats.org/officeDocument/2006/relationships/hyperlink" Target="https://web.jornada.com.mx/2023/10/16/estados/036n2est" TargetMode="External"/><Relationship Id="rId4566" Type="http://schemas.openxmlformats.org/officeDocument/2006/relationships/hyperlink" Target="https://web.jornada.com.mx/2023/10/16/politica/014n2pol" TargetMode="External"/><Relationship Id="rId4567" Type="http://schemas.openxmlformats.org/officeDocument/2006/relationships/hyperlink" Target="https://web.jornada.com.mx/2023/10/16/politica/016n1pol" TargetMode="External"/><Relationship Id="rId4568" Type="http://schemas.openxmlformats.org/officeDocument/2006/relationships/hyperlink" Target="https://www.eluniversal.com.mx/metropoli/comunidad-otomi-mantiene-bloqueo-en-la-avenida-mexico-coyoacan/" TargetMode="External"/><Relationship Id="rId4569" Type="http://schemas.openxmlformats.org/officeDocument/2006/relationships/hyperlink" Target="https://web.jornada.com.mx/2023/10/17/politica/016n2pol" TargetMode="External"/><Relationship Id="rId3470" Type="http://schemas.openxmlformats.org/officeDocument/2006/relationships/hyperlink" Target="https://www.jornada.com.mx/notas/2022/08/22/estados/gobierno-debe-extraditar-a-tomas-zeron-de-lucio-la-abejas/" TargetMode="External"/><Relationship Id="rId3471" Type="http://schemas.openxmlformats.org/officeDocument/2006/relationships/hyperlink" Target="https://www.jornada.com.mx/notas/2022/08/23/capital/protesta-de-ex-trabajadores-de-ruta-100-provoca-caos-y-molestias/" TargetMode="External"/><Relationship Id="rId3472" Type="http://schemas.openxmlformats.org/officeDocument/2006/relationships/hyperlink" Target="https://www.jornada.com.mx/notas/2022/08/23/estados/bloquean-la-mexico-puebla-exigen-avances-en-busqueda-de-erika-suleimy/" TargetMode="External"/><Relationship Id="rId3473" Type="http://schemas.openxmlformats.org/officeDocument/2006/relationships/hyperlink" Target="https://www.jornada.com.mx/noticia/2022/08/23/estados/habitantes-de-tepoztlan-exigen-validar-destitucion-de-representacion-comunal-9473" TargetMode="External"/><Relationship Id="rId3474" Type="http://schemas.openxmlformats.org/officeDocument/2006/relationships/hyperlink" Target="https://www.jornada.com.mx/noticia/2022/08/23/estados/protestas-periodistas-de-guerrero-por-homicidio-de-fredid-roman-663" TargetMode="External"/><Relationship Id="rId3475" Type="http://schemas.openxmlformats.org/officeDocument/2006/relationships/hyperlink" Target="https://www.jornada.com.mx/noticia/2022/08/23/estados/protestan-vendedores-de-barbacoa-en-acolman-6054" TargetMode="External"/><Relationship Id="rId3476" Type="http://schemas.openxmlformats.org/officeDocument/2006/relationships/hyperlink" Target="https://www.eluniversal.com.mx/estados/por-el-asesinato-del-periodista-fredid-roman-convocan-marcha-este-miercoles-en-la-cdmx" TargetMode="External"/><Relationship Id="rId3477" Type="http://schemas.openxmlformats.org/officeDocument/2006/relationships/hyperlink" Target="https://www.eluniversal.com.mx/estados/reporteros-exigen-justicia-por-el-asesinato-del-periodista-fredid-roman/" TargetMode="External"/><Relationship Id="rId3478" Type="http://schemas.openxmlformats.org/officeDocument/2006/relationships/hyperlink" Target="https://www.jornada.com.mx/notas/2022/08/24/capital/vecinos-de-coyoacan-piden-a-alcaldia-clausurar-comercios-por-violar-uso-de-suelo/" TargetMode="External"/><Relationship Id="rId3479" Type="http://schemas.openxmlformats.org/officeDocument/2006/relationships/hyperlink" Target="https://www.jornada.com.mx/notas/2022/08/24/estados/rechazan-concejo-municipal-propuesto-en-teopisca-chiapas/" TargetMode="External"/><Relationship Id="rId770" Type="http://schemas.openxmlformats.org/officeDocument/2006/relationships/hyperlink" Target="https://www.animalpolitico.com/2020/01/caminata-por-la-paz-chapultepec-sicilia-amlo/" TargetMode="External"/><Relationship Id="rId771" Type="http://schemas.openxmlformats.org/officeDocument/2006/relationships/hyperlink" Target="https://www.proceso.com.mx/615737/protesta-mauricio-vila-yucatan" TargetMode="External"/><Relationship Id="rId772" Type="http://schemas.openxmlformats.org/officeDocument/2006/relationships/hyperlink" Target="https://www.jornada.com.mx/noticia/2020/01/26/politica/sicilia-y-los-lebaron-rehusan-hablar-con-gabinete-de-seguridad-5527" TargetMode="External"/><Relationship Id="rId773" Type="http://schemas.openxmlformats.org/officeDocument/2006/relationships/hyperlink" Target="https://www.youtube.com/watch?v=QlQgYQdi7to&amp;feature=youtu.be" TargetMode="External"/><Relationship Id="rId774" Type="http://schemas.openxmlformats.org/officeDocument/2006/relationships/hyperlink" Target="https://www.jornada.com.mx/noticia/2020/01/27/capital/locatarios-del-mercado-hidalgo-bloquean-el-eje-central-8225" TargetMode="External"/><Relationship Id="rId775" Type="http://schemas.openxmlformats.org/officeDocument/2006/relationships/hyperlink" Target="https://www.animalpolitico.com/2020/01/demandas-devolucion-instalaciones-exigencia-unam/" TargetMode="External"/><Relationship Id="rId776" Type="http://schemas.openxmlformats.org/officeDocument/2006/relationships/hyperlink" Target="https://www.animalpolitico.com/2020/01/piden-entregar-instalaciones-prepa-9-clases-extramuros/" TargetMode="External"/><Relationship Id="rId777" Type="http://schemas.openxmlformats.org/officeDocument/2006/relationships/hyperlink" Target="https://www.animalpolitico.com/2020/01/caminata-paz-lucha-acabara-cuando-encontremos-familiares/" TargetMode="External"/><Relationship Id="rId778" Type="http://schemas.openxmlformats.org/officeDocument/2006/relationships/hyperlink" Target="https://www.proceso.com.mx/615818/maestros-de-filosofia-y-letras-de-la-unam-reprueban-decision-de-terminar-el-semestre" TargetMode="External"/><Relationship Id="rId779" Type="http://schemas.openxmlformats.org/officeDocument/2006/relationships/hyperlink" Target="https://www.proceso.com.mx/615872/vencio-el-plazo-y-la-ffyl-no-subio-las-denuncias-por-violencia-de-genero" TargetMode="External"/><Relationship Id="rId2380" Type="http://schemas.openxmlformats.org/officeDocument/2006/relationships/hyperlink" Target="https://www.animalpolitico.com/2021/04/nos-vacunan-con-las-sobras-personal-de-salud-privado-denuncia-que-no-hay-plan-para-inmunizarlos/" TargetMode="External"/><Relationship Id="rId2381" Type="http://schemas.openxmlformats.org/officeDocument/2006/relationships/hyperlink" Target="https://www.jornada.com.mx/2021/04/05/capital/027n3cap" TargetMode="External"/><Relationship Id="rId2382" Type="http://schemas.openxmlformats.org/officeDocument/2006/relationships/hyperlink" Target="https://www.jornada.com.mx/2021/04/05/capital/029n3cap" TargetMode="External"/><Relationship Id="rId2383" Type="http://schemas.openxmlformats.org/officeDocument/2006/relationships/hyperlink" Target="https://www.laizquierdadiario.mx/Personal-de-salud-en-Huejutla-cumple-siete-dias-de-trabajo-bajo-protesta-por-falta-de-vacuna" TargetMode="External"/><Relationship Id="rId2384" Type="http://schemas.openxmlformats.org/officeDocument/2006/relationships/hyperlink" Target="https://www.jornada.com.mx/2021/04/07/estados/027n3est" TargetMode="External"/><Relationship Id="rId2385" Type="http://schemas.openxmlformats.org/officeDocument/2006/relationships/hyperlink" Target="https://www.jornada.com.mx/notas/2021/04/08/politica/realiza-morena-planton-ante-el-tribunal-electoral/" TargetMode="External"/><Relationship Id="rId2386" Type="http://schemas.openxmlformats.org/officeDocument/2006/relationships/hyperlink" Target="https://www.laizquierdadiario.mx/Telmex-Trabajadora-responsabiliza-a-Hernandez-Juarez-por-amenazas-de-muerte" TargetMode="External"/><Relationship Id="rId2387" Type="http://schemas.openxmlformats.org/officeDocument/2006/relationships/hyperlink" Target="https://www.proceso.com.mx/nacional/2021/4/10/salgado-macedonio-parte-de-acapulco-en-caravana-hacia-la-cdmx-para-instalar-un-planton-en-el-ine-261748.html" TargetMode="External"/><Relationship Id="rId2388" Type="http://schemas.openxmlformats.org/officeDocument/2006/relationships/hyperlink" Target="https://www.jornada.com.mx/2021/04/11/estados/022n2est" TargetMode="External"/><Relationship Id="rId2389" Type="http://schemas.openxmlformats.org/officeDocument/2006/relationships/hyperlink" Target="https://www.jornada.com.mx/notas/2021/04/12/estados/delegacion-maritima-del-ezln-visitara-en-mayo-30-paises-de-europa/" TargetMode="External"/><Relationship Id="rId1290" Type="http://schemas.openxmlformats.org/officeDocument/2006/relationships/hyperlink" Target="https://www.eluniversal.com.mx/opinion/roberto-rock-l/lopez-gatell-fusible-roto" TargetMode="External"/><Relationship Id="rId1291" Type="http://schemas.openxmlformats.org/officeDocument/2006/relationships/hyperlink" Target="https://www.eluniversal.com.mx/nacion/politica/no-veo-alcocer-ni-lopez-gatell-con-los-medicos-jose-narro" TargetMode="External"/><Relationship Id="rId1292" Type="http://schemas.openxmlformats.org/officeDocument/2006/relationships/hyperlink" Target="https://www.proceso.com.mx/629471/ellas-no-se-quedan-en-casa-buscan-a-sus-familiares" TargetMode="External"/><Relationship Id="rId1293" Type="http://schemas.openxmlformats.org/officeDocument/2006/relationships/hyperlink" Target="https://www.proceso.com.mx/629457/marko-cortes-acusa-a-amlo-de-dejar-solos-a-gobernadores-y-alcaldes-del-pan" TargetMode="External"/><Relationship Id="rId1294" Type="http://schemas.openxmlformats.org/officeDocument/2006/relationships/hyperlink" Target="https://www.proceso.com.mx/629459/asesinan-a-ambientalista-en-tierra-blanca-oaxaca" TargetMode="External"/><Relationship Id="rId1295" Type="http://schemas.openxmlformats.org/officeDocument/2006/relationships/hyperlink" Target="https://www.youtube.com/watch?v=AW18IlxRv44" TargetMode="External"/><Relationship Id="rId1296" Type="http://schemas.openxmlformats.org/officeDocument/2006/relationships/hyperlink" Target="https://www.youtube.com/watch?v=jgkiMsC1084" TargetMode="External"/><Relationship Id="rId1297" Type="http://schemas.openxmlformats.org/officeDocument/2006/relationships/hyperlink" Target="https://www.youtube.com/watch?v=aPjRSivIDRk" TargetMode="External"/><Relationship Id="rId1298" Type="http://schemas.openxmlformats.org/officeDocument/2006/relationships/hyperlink" Target="https://www.jornada.com.mx/2020/05/11/espectaculos/a09n1esp" TargetMode="External"/><Relationship Id="rId1299" Type="http://schemas.openxmlformats.org/officeDocument/2006/relationships/hyperlink" Target="https://www.jornada.com.mx/2020/05/12/estados/022n3est" TargetMode="External"/><Relationship Id="rId4570" Type="http://schemas.openxmlformats.org/officeDocument/2006/relationships/hyperlink" Target="https://www.laizquierdadiario.mx/Arrancan-reinstalacion-de-despedidxs-por-causas-politicas" TargetMode="External"/><Relationship Id="rId4571" Type="http://schemas.openxmlformats.org/officeDocument/2006/relationships/hyperlink" Target="https://www.eluniversal.com.mx/estados/en-zacatecas-familiares-de-celeste-alejandra-piden-intensificar-su-busqueda/" TargetMode="External"/><Relationship Id="rId4572" Type="http://schemas.openxmlformats.org/officeDocument/2006/relationships/hyperlink" Target="https://web.jornada.com.mx/2023/10/18/politica/012n1pol" TargetMode="External"/><Relationship Id="rId4573" Type="http://schemas.openxmlformats.org/officeDocument/2006/relationships/hyperlink" Target="https://www.laizquierdadiario.mx/Protestan-transportistas-de-carga-y-pasajeros-en-distintos-puntos-de-la-CDMX-y-Edomex" TargetMode="External"/><Relationship Id="rId4574" Type="http://schemas.openxmlformats.org/officeDocument/2006/relationships/hyperlink" Target="https://www.laizquierdadiario.mx/Academicos-piden-el-cese-al-hostigamiento-laboral-de-las-autoridades-y-su-reinstalacion-inmediata" TargetMode="External"/><Relationship Id="rId4575" Type="http://schemas.openxmlformats.org/officeDocument/2006/relationships/hyperlink" Target="https://www.laizquierdadiario.mx/Organizaciones-convocan-a-movilizacion-en-solidaridad-con-Palestina" TargetMode="External"/><Relationship Id="rId4576" Type="http://schemas.openxmlformats.org/officeDocument/2006/relationships/hyperlink" Target="https://web.jornada.com.mx/2023/10/19/estados/032n1est" TargetMode="External"/><Relationship Id="rId4577" Type="http://schemas.openxmlformats.org/officeDocument/2006/relationships/hyperlink" Target="https://web.jornada.com.mx/2023/10/19/politica/011n1pol" TargetMode="External"/><Relationship Id="rId4578" Type="http://schemas.openxmlformats.org/officeDocument/2006/relationships/hyperlink" Target="https://web.jornada.com.mx/2023/10/20/estados/032n1est" TargetMode="External"/><Relationship Id="rId4579" Type="http://schemas.openxmlformats.org/officeDocument/2006/relationships/hyperlink" Target="https://web.jornada.com.mx/2023/10/21/politica/017n1pol" TargetMode="External"/><Relationship Id="rId3480" Type="http://schemas.openxmlformats.org/officeDocument/2006/relationships/hyperlink" Target="https://www.jornada.com.mx/notas/2022/08/24/politica/periodistas-exigen-en-fgr-alto-a-asesinatos-contra-el-gremio/" TargetMode="External"/><Relationship Id="rId3481" Type="http://schemas.openxmlformats.org/officeDocument/2006/relationships/hyperlink" Target="https://www.jornada.com.mx/notas/2022/08/25/politica/padres-13-anos-sin-justicia-por-el-incendio-en-la-guarderia-abc/" TargetMode="External"/><Relationship Id="rId3482" Type="http://schemas.openxmlformats.org/officeDocument/2006/relationships/hyperlink" Target="https://www.eluniversal.com.mx/estados/familias-lamentan-atraso-de-disculpas-publicas-por-tragedia-del-casino-royale" TargetMode="External"/><Relationship Id="rId3483" Type="http://schemas.openxmlformats.org/officeDocument/2006/relationships/hyperlink" Target="https://www.jornada.com.mx/notas/2022/08/25/estados/inician-paro-trabajadores-de-bachilleres-de-guerrero/" TargetMode="External"/><Relationship Id="rId3484" Type="http://schemas.openxmlformats.org/officeDocument/2006/relationships/hyperlink" Target="https://www.jornada.com.mx/notas/2022/08/26/estados/transportistas-bloquean-la-mexico-pachuca-tras-asesinato-de-chofer/" TargetMode="External"/><Relationship Id="rId3485" Type="http://schemas.openxmlformats.org/officeDocument/2006/relationships/hyperlink" Target="https://www.jornada.com.mx/notas/2022/08/26/estados/tras-48-dias-tomada-por-estudiantes-recuperan-plantel-de-enea/" TargetMode="External"/><Relationship Id="rId3486" Type="http://schemas.openxmlformats.org/officeDocument/2006/relationships/hyperlink" Target="https://www.jornada.com.mx/noticia/2022/08/26/politica/mientras-no-haya-justicia-seguira-la-lucha-sentencian-padres-de-los-43-5491" TargetMode="External"/><Relationship Id="rId3487" Type="http://schemas.openxmlformats.org/officeDocument/2006/relationships/hyperlink" Target="https://www.eluniversal.com.mx/estados/policia-no-me-cuida-me-asesina-asi-exigen-justicia-para-abigail-en-oaxaca" TargetMode="External"/><Relationship Id="rId3488" Type="http://schemas.openxmlformats.org/officeDocument/2006/relationships/hyperlink" Target="https://www.jornada.com.mx/notas/2022/08/26/estados/liberan-carretera-mexico-pachuca-tras-10-horas-de-bloqueo/" TargetMode="External"/><Relationship Id="rId3489" Type="http://schemas.openxmlformats.org/officeDocument/2006/relationships/hyperlink" Target="https://www.eluniversal.com.mx/estados/familias-denuncian-tardanza-en-entrega-de-restos-de-sus-seres-queridos-hallados-en-fosa-de-nl" TargetMode="External"/><Relationship Id="rId780" Type="http://schemas.openxmlformats.org/officeDocument/2006/relationships/hyperlink" Target="https://www.youtube.com/watch?v=q923TxSJdtA" TargetMode="External"/><Relationship Id="rId781" Type="http://schemas.openxmlformats.org/officeDocument/2006/relationships/hyperlink" Target="https://animalpolitico.com/2020/01/comunidades-indigenas-suspension-provisional-tren-maya" TargetMode="External"/><Relationship Id="rId782" Type="http://schemas.openxmlformats.org/officeDocument/2006/relationships/hyperlink" Target="https://www.animalpolitico.com/2020/01/cndh-desaparece-oficina-especial-caso-iguala-ayotzinapa-rosario-piedra" TargetMode="External"/><Relationship Id="rId783" Type="http://schemas.openxmlformats.org/officeDocument/2006/relationships/hyperlink" Target="https://www.jornada.com.mx/noticia/2020/01/28/sociedad/crean-mision-de-observacion-para-caso-del-activista-miguel-lopez-6329" TargetMode="External"/><Relationship Id="rId784" Type="http://schemas.openxmlformats.org/officeDocument/2006/relationships/hyperlink" Target="https://www.jornada.com.mx/noticia/2020/01/28/sociedad/tras-71-de-paro-liberan-instalaciones-de-prepa-7-463" TargetMode="External"/><Relationship Id="rId785" Type="http://schemas.openxmlformats.org/officeDocument/2006/relationships/hyperlink" Target="https://www.jornada.com.mx/noticia/2020/01/28/sociedad/ofrece-unam-a-maestros-aumento-salarial-de-4-3-por-ciento-2061" TargetMode="External"/><Relationship Id="rId786" Type="http://schemas.openxmlformats.org/officeDocument/2006/relationships/hyperlink" Target="https://www.jornada.com.mx/noticia/2020/01/28/sociedad/paro-estudiantil-en-tres-escuelas-del-ipn-exigen-mas-grupos-8345" TargetMode="External"/><Relationship Id="rId787" Type="http://schemas.openxmlformats.org/officeDocument/2006/relationships/hyperlink" Target="https://www.proceso.com.mx/615959/paro-alumnos-ipn-medicina" TargetMode="External"/><Relationship Id="rId788" Type="http://schemas.openxmlformats.org/officeDocument/2006/relationships/hyperlink" Target="https://www.proceso.com.mx/615961/segob-promete-abasto-de-medicamentos-contra-del-cancer-en-todo-el-pais" TargetMode="External"/><Relationship Id="rId789" Type="http://schemas.openxmlformats.org/officeDocument/2006/relationships/hyperlink" Target="https://www.proceso.com.mx/615967/violencia-de-genero-se-cuadruplico-en-la-ffyl-admiten-autoridades-del-plantel" TargetMode="External"/><Relationship Id="rId2390" Type="http://schemas.openxmlformats.org/officeDocument/2006/relationships/hyperlink" Target="https://www.animalpolitico.com/2021/04/medicos-privados-protesta-vacunacion-cdmx/" TargetMode="External"/><Relationship Id="rId2391" Type="http://schemas.openxmlformats.org/officeDocument/2006/relationships/hyperlink" Target="https://www.laizquierdadiario.mx/La-protesta-en-Tlalnepantla-nos-recuerda-que-falta-personal-de-salud-por-vacunar" TargetMode="External"/><Relationship Id="rId2392" Type="http://schemas.openxmlformats.org/officeDocument/2006/relationships/hyperlink" Target="https://www.animalpolitico.com/2021/04/amlo-gobierno-activistas-asesinados-crisis-derechos-humanos/" TargetMode="External"/><Relationship Id="rId2393" Type="http://schemas.openxmlformats.org/officeDocument/2006/relationships/hyperlink" Target="https://www.eluniversal.com.mx/metropoli/feministas-instalan-puestos-afuera-de-reforma-222-y-agreden-clientes" TargetMode="External"/><Relationship Id="rId2394" Type="http://schemas.openxmlformats.org/officeDocument/2006/relationships/hyperlink" Target="https://www.jornada.com.mx/2021/04/16/estados/024n1est" TargetMode="External"/><Relationship Id="rId2395" Type="http://schemas.openxmlformats.org/officeDocument/2006/relationships/hyperlink" Target="https://www.jornada.com.mx/2021/04/16/estados/025n3est" TargetMode="External"/><Relationship Id="rId2396" Type="http://schemas.openxmlformats.org/officeDocument/2006/relationships/hyperlink" Target="https://www.jornada.com.mx/2021/04/16/estados/025n5est" TargetMode="External"/><Relationship Id="rId2397" Type="http://schemas.openxmlformats.org/officeDocument/2006/relationships/hyperlink" Target="https://www.laizquierdadiario.mx/Marchan-a-rectoria-de-la-UNAM-exigiendo-el-pago-de-sueldos-a-docentes" TargetMode="External"/><Relationship Id="rId2398" Type="http://schemas.openxmlformats.org/officeDocument/2006/relationships/hyperlink" Target="https://www.animalpolitico.com/2021/04/mujeres-organizaciones-reforma-ordenes-proteccion/" TargetMode="External"/><Relationship Id="rId2399" Type="http://schemas.openxmlformats.org/officeDocument/2006/relationships/hyperlink" Target="https://www.laizquierdadiario.mx/Trabajadores-del-Museo-de-Arte-Contemporaneo-de-Oaxaca-entre-la-precarizacion-y-la-incertidumbre" TargetMode="External"/><Relationship Id="rId4580" Type="http://schemas.openxmlformats.org/officeDocument/2006/relationships/hyperlink" Target="https://web.jornada.com.mx/2023/10/21/politica/018n1pol" TargetMode="External"/><Relationship Id="rId4581" Type="http://schemas.openxmlformats.org/officeDocument/2006/relationships/hyperlink" Target="https://web.jornada.com.mx/2023/10/21/estados/029n1est" TargetMode="External"/><Relationship Id="rId4582" Type="http://schemas.openxmlformats.org/officeDocument/2006/relationships/hyperlink" Target="https://www.eluniversal.com.mx/nacion/video-integrantes-de-la-cnte-se-manifiestan-previo-a-reunion-de-amlo-con-presidentes-en-palenque/" TargetMode="External"/><Relationship Id="rId4583" Type="http://schemas.openxmlformats.org/officeDocument/2006/relationships/hyperlink" Target="https://web.jornada.com.mx/2023/10/22/politica/012n2pol" TargetMode="External"/><Relationship Id="rId4584" Type="http://schemas.openxmlformats.org/officeDocument/2006/relationships/hyperlink" Target="https://web.jornada.com.mx/2023/10/22/estados/030n1est" TargetMode="External"/><Relationship Id="rId4585" Type="http://schemas.openxmlformats.org/officeDocument/2006/relationships/hyperlink" Target="https://web.jornada.com.mx/2023/10/23/politica/006n1pol" TargetMode="External"/><Relationship Id="rId4586" Type="http://schemas.openxmlformats.org/officeDocument/2006/relationships/hyperlink" Target="https://web.jornada.com.mx/2023/10/23/politica/012n2pol" TargetMode="External"/><Relationship Id="rId4587" Type="http://schemas.openxmlformats.org/officeDocument/2006/relationships/hyperlink" Target="https://web.jornada.com.mx/2023/10/24/politica/008n3pol" TargetMode="External"/><Relationship Id="rId4588" Type="http://schemas.openxmlformats.org/officeDocument/2006/relationships/hyperlink" Target="https://web.jornada.com.mx/2023/10/24/politica/012n3pol" TargetMode="External"/><Relationship Id="rId4589" Type="http://schemas.openxmlformats.org/officeDocument/2006/relationships/hyperlink" Target="https://web.jornada.com.mx/2023/10/24/estados/030n1est" TargetMode="External"/><Relationship Id="rId3490" Type="http://schemas.openxmlformats.org/officeDocument/2006/relationships/hyperlink" Target="https://www.jornada.com.mx/notas/2022/08/27/sociedad/en-paro-al-menos-dos-escuelas-del-ipn-antes-de-iniciar-clases/" TargetMode="External"/><Relationship Id="rId3491" Type="http://schemas.openxmlformats.org/officeDocument/2006/relationships/hyperlink" Target="https://www.jornada.com.mx/notas/2022/08/27/estados/autodefensas-el-machete-denuncian-distribucion-de-droga-en-chenalho/" TargetMode="External"/><Relationship Id="rId3492" Type="http://schemas.openxmlformats.org/officeDocument/2006/relationships/hyperlink" Target="https://www.jornada.com.mx/notas/2022/08/27/estados/mexistas-instalan-planton-para-exigir-internado-y-clases-presenciales/" TargetMode="External"/><Relationship Id="rId3493" Type="http://schemas.openxmlformats.org/officeDocument/2006/relationships/hyperlink" Target="https://www.eluniversal.com.mx/cultura/inah-denuncia-falta-de-cooperacion-de-autoridades-de-san-miguel-de-allende-para-detener-trabajos-que-ponen-en-riesgo-declaratoria-de-0" TargetMode="External"/><Relationship Id="rId3494" Type="http://schemas.openxmlformats.org/officeDocument/2006/relationships/hyperlink" Target="https://www.eluniversal.com.mx/metropoli/con-clausura-ciudadana-vecinos-de-satelite-protestan-por-construccion-de-centro-comercial-portal-norte" TargetMode="External"/><Relationship Id="rId3495" Type="http://schemas.openxmlformats.org/officeDocument/2006/relationships/hyperlink" Target="https://www.jornada.com.mx/notas/2022/08/28/capital/por-toma-cendis-de-tlahuac-no-iniciaran-el-ciclo-escolar/" TargetMode="External"/><Relationship Id="rId3496" Type="http://schemas.openxmlformats.org/officeDocument/2006/relationships/hyperlink" Target="https://www.jornada.com.mx/2022/08/29/estados/028n1est" TargetMode="External"/><Relationship Id="rId3497" Type="http://schemas.openxmlformats.org/officeDocument/2006/relationships/hyperlink" Target="https://www.eluniversal.com.mx/metropoli/bloquean-el-circuito-exterior-mexiquense-por-desaparicion-de-rocio-castillo-en-chimalhuacan" TargetMode="External"/><Relationship Id="rId3498" Type="http://schemas.openxmlformats.org/officeDocument/2006/relationships/hyperlink" Target="https://www.eluniversal.com.mx/estados/esperame-mama-me-detuvo-la-marina-madre-bloquea-carretera-de-sonora-para-que-le-regresen-su-hijo" TargetMode="External"/><Relationship Id="rId3499" Type="http://schemas.openxmlformats.org/officeDocument/2006/relationships/hyperlink" Target="https://www.jornada.com.mx/notas/2022/08/29/estados/profesores-del-conalep-chiapas-inician-paro-de-labores/" TargetMode="External"/><Relationship Id="rId790" Type="http://schemas.openxmlformats.org/officeDocument/2006/relationships/hyperlink" Target="https://www.proceso.com.mx/616006/tras-dos-meses-en-paro-entregan-a-la-unam-las-instalaciones-de-la-prepa-7" TargetMode="External"/><Relationship Id="rId791" Type="http://schemas.openxmlformats.org/officeDocument/2006/relationships/hyperlink" Target="https://www.proceso.com.mx/615962/investigacion-desaparecidos-ixtaczoquitlan" TargetMode="External"/><Relationship Id="rId792" Type="http://schemas.openxmlformats.org/officeDocument/2006/relationships/hyperlink" Target="https://www.proceso.com.mx/616000/morena-tambien-presiona-a-barbosa-por-activista-preso" TargetMode="External"/><Relationship Id="rId793" Type="http://schemas.openxmlformats.org/officeDocument/2006/relationships/hyperlink" Target="https://www.jornada.com.mx/noticia/2020/01/29/sociedad/siguen-tomadas-la-ffyl-y-la-preparatoria-9-de-la-unam-2235" TargetMode="External"/><Relationship Id="rId794" Type="http://schemas.openxmlformats.org/officeDocument/2006/relationships/hyperlink" Target="https://www.animalpolitico.com/2020/01/protestas-aeropuerto-gobernacion-padres-ninos-cancer/" TargetMode="External"/><Relationship Id="rId795" Type="http://schemas.openxmlformats.org/officeDocument/2006/relationships/hyperlink" Target="https://www.proceso.com.mx/616114/directora-de-la-prepa-9-pide-a-alumnas-formalizar-denuncias-por-acoso-sexual" TargetMode="External"/><Relationship Id="rId796" Type="http://schemas.openxmlformats.org/officeDocument/2006/relationships/hyperlink" Target="https://www.proceso.com.mx/616093/cch-azcapotzalco-anuncia-paro-de-labores-por-72-horas" TargetMode="External"/><Relationship Id="rId797" Type="http://schemas.openxmlformats.org/officeDocument/2006/relationships/hyperlink" Target="https://www.proceso.com.mx/616143/nuevo-choque-en-prepa-9-entre-estudiantes-y-paristas-prepa-7-retoma-clases-el-viernes" TargetMode="External"/><Relationship Id="rId798" Type="http://schemas.openxmlformats.org/officeDocument/2006/relationships/hyperlink" Target="https://www.youtube.com/watch?v=Ao3Bow8nDN8" TargetMode="External"/><Relationship Id="rId799" Type="http://schemas.openxmlformats.org/officeDocument/2006/relationships/hyperlink" Target="https://www.youtube.com/watch?v=0PEfihP2aF0" TargetMode="External"/><Relationship Id="rId4590" Type="http://schemas.openxmlformats.org/officeDocument/2006/relationships/hyperlink" Target="https://web.jornada.com.mx/2023/10/24/estados/031n2est" TargetMode="External"/><Relationship Id="rId4591" Type="http://schemas.openxmlformats.org/officeDocument/2006/relationships/hyperlink" Target="https://web.jornada.com.mx/2023/10/24/estados/031n3est" TargetMode="External"/><Relationship Id="rId4592" Type="http://schemas.openxmlformats.org/officeDocument/2006/relationships/hyperlink" Target="https://web.jornada.com.mx/2023/10/25/estados/037n2est" TargetMode="External"/><Relationship Id="rId4593" Type="http://schemas.openxmlformats.org/officeDocument/2006/relationships/hyperlink" Target="https://web.jornada.com.mx/2023/10/25/politica/010n2pol" TargetMode="External"/><Relationship Id="rId4594" Type="http://schemas.openxmlformats.org/officeDocument/2006/relationships/hyperlink" Target="https://www.laizquierdadiario.mx/Arrancan-reinstalacion-de-despedidxs-por-causas-politicas" TargetMode="External"/><Relationship Id="rId4595" Type="http://schemas.openxmlformats.org/officeDocument/2006/relationships/hyperlink" Target="https://web.jornada.com.mx/2023/10/26/estados/033n1est" TargetMode="External"/><Relationship Id="rId4596" Type="http://schemas.openxmlformats.org/officeDocument/2006/relationships/hyperlink" Target="https://web.jornada.com.mx/2023/10/27/capital/040n1cap" TargetMode="External"/><Relationship Id="rId4597" Type="http://schemas.openxmlformats.org/officeDocument/2006/relationships/hyperlink" Target="https://web.jornada.com.mx/2023/10/28/estados/031n2est" TargetMode="External"/><Relationship Id="rId4598" Type="http://schemas.openxmlformats.org/officeDocument/2006/relationships/hyperlink" Target="https://web.jornada.com.mx/2023/10/29/capital/033n1cap" TargetMode="External"/><Relationship Id="rId4599" Type="http://schemas.openxmlformats.org/officeDocument/2006/relationships/hyperlink" Target="https://web.jornada.com.mx/2023/10/29/capital/034n3cap" TargetMode="External"/><Relationship Id="rId1800" Type="http://schemas.openxmlformats.org/officeDocument/2006/relationships/hyperlink" Target="https://www.animalpolitico.com/2020/09/alumnas-tec-monterrey-protestan-zoom-acoso-protocolo-denuncias/" TargetMode="External"/><Relationship Id="rId1801" Type="http://schemas.openxmlformats.org/officeDocument/2006/relationships/hyperlink" Target="https://www.eluniversal.com.mx/metropoli/damnificados-acusan-retrasos-en-reconstruccion" TargetMode="External"/><Relationship Id="rId1802" Type="http://schemas.openxmlformats.org/officeDocument/2006/relationships/hyperlink" Target="https://www.eluniversal.com.mx/nacion/grupo-anti-amlo-instala-planton-en-avenida-juarez" TargetMode="External"/><Relationship Id="rId1803" Type="http://schemas.openxmlformats.org/officeDocument/2006/relationships/hyperlink" Target="https://www.animalpolitico.com/2020/09/medicos-ciudadanos-manifestacion-cubrebocas-dioxido-cloro-falsa-cura-covid/" TargetMode="External"/><Relationship Id="rId1804" Type="http://schemas.openxmlformats.org/officeDocument/2006/relationships/hyperlink" Target="https://www.jornada.com.mx/2020/09/21/estados/028n4est" TargetMode="External"/><Relationship Id="rId1805" Type="http://schemas.openxmlformats.org/officeDocument/2006/relationships/hyperlink" Target="https://www.jornada.com.mx/2020/09/21/politica/007n2pol" TargetMode="External"/><Relationship Id="rId1806" Type="http://schemas.openxmlformats.org/officeDocument/2006/relationships/hyperlink" Target="https://www.jornada.com.mx/2020/09/21/politica/004n1pol" TargetMode="External"/><Relationship Id="rId1807" Type="http://schemas.openxmlformats.org/officeDocument/2006/relationships/hyperlink" Target="https://www.jornada.com.mx/2020/09/21/capital/032n2cap" TargetMode="External"/><Relationship Id="rId1808" Type="http://schemas.openxmlformats.org/officeDocument/2006/relationships/hyperlink" Target="https://www.jornada.com.mx/2020/09/21/politica/004n2pol" TargetMode="External"/><Relationship Id="rId1809" Type="http://schemas.openxmlformats.org/officeDocument/2006/relationships/hyperlink" Target="https://www.animalpolitico.com/2020/09/madres-victimas-feminicidio-manifestacion-suprema-corte/" TargetMode="External"/><Relationship Id="rId2900" Type="http://schemas.openxmlformats.org/officeDocument/2006/relationships/hyperlink" Target="https://www.jornada.com.mx/2022/02/06/estados/021n4est" TargetMode="External"/><Relationship Id="rId2901" Type="http://schemas.openxmlformats.org/officeDocument/2006/relationships/hyperlink" Target="https://www.jornada.com.mx/2022/02/06/estados/022n2est" TargetMode="External"/><Relationship Id="rId2902" Type="http://schemas.openxmlformats.org/officeDocument/2006/relationships/hyperlink" Target="https://www.jornada.com.mx/2022/02/07/capital/026n2cap" TargetMode="External"/><Relationship Id="rId2903" Type="http://schemas.openxmlformats.org/officeDocument/2006/relationships/hyperlink" Target="https://www.jornada.com.mx/notas/2022/02/07/estados/estudiantes-de-la-uaeh-cierran-carretera-actopan-pachuca/" TargetMode="External"/><Relationship Id="rId2904" Type="http://schemas.openxmlformats.org/officeDocument/2006/relationships/hyperlink" Target="https://www.jornada.com.mx/notas/2022/02/07/estados/desplazados-de-sinaloa-exigen-servicios-publicos-para-viviendas/" TargetMode="External"/><Relationship Id="rId2905" Type="http://schemas.openxmlformats.org/officeDocument/2006/relationships/hyperlink" Target="https://www.jornada.com.mx/2022/02/08/estados/025n3est" TargetMode="External"/><Relationship Id="rId2906" Type="http://schemas.openxmlformats.org/officeDocument/2006/relationships/hyperlink" Target="https://www.jornada.com.mx/2022/02/08/sociedad/031n1soc" TargetMode="External"/><Relationship Id="rId2907" Type="http://schemas.openxmlformats.org/officeDocument/2006/relationships/hyperlink" Target="https://www.jornada.com.mx/2022/02/08/estados/026n1est" TargetMode="External"/><Relationship Id="rId2908" Type="http://schemas.openxmlformats.org/officeDocument/2006/relationships/hyperlink" Target="https://www.jornada.com.mx/2022/02/09/politica/006n2pol" TargetMode="External"/><Relationship Id="rId2909" Type="http://schemas.openxmlformats.org/officeDocument/2006/relationships/hyperlink" Target="https://www.jornada.com.mx/2022/02/09/politica/008n1pol" TargetMode="External"/><Relationship Id="rId1810" Type="http://schemas.openxmlformats.org/officeDocument/2006/relationships/hyperlink" Target="https://www.animalpolitico.com/2020/09/maestros-cnte-bloquean-vias-tren-michoacan-reclaman-mejoras-laborales/" TargetMode="External"/><Relationship Id="rId1811" Type="http://schemas.openxmlformats.org/officeDocument/2006/relationships/hyperlink" Target="https://www.animalpolitico.com/2020/09/campamento-de-frena-se-extiende-hasta-reforma-hay-corte-a-la-circulacion/" TargetMode="External"/><Relationship Id="rId1812" Type="http://schemas.openxmlformats.org/officeDocument/2006/relationships/hyperlink" Target="https://www.jornada.com.mx/2020/09/22/politica/008n2pol" TargetMode="External"/><Relationship Id="rId1813" Type="http://schemas.openxmlformats.org/officeDocument/2006/relationships/hyperlink" Target="https://www.jornada.com.mx/2020/09/22/politica/006n3pol" TargetMode="External"/><Relationship Id="rId1814" Type="http://schemas.openxmlformats.org/officeDocument/2006/relationships/hyperlink" Target="https://www.animalpolitico.com/2020/09/inician-operativo-busqueda-baja-california-normalista-ayotzinapa/" TargetMode="External"/><Relationship Id="rId1815" Type="http://schemas.openxmlformats.org/officeDocument/2006/relationships/hyperlink" Target="https://www.jornada.com.mx/2020/09/23/politica/005n1pol" TargetMode="External"/><Relationship Id="rId1816" Type="http://schemas.openxmlformats.org/officeDocument/2006/relationships/hyperlink" Target="https://www.eluniversal.com.mx/metropoli/ambulantes-de-naucalpan-exigen-apertura-de-calles" TargetMode="External"/><Relationship Id="rId1817" Type="http://schemas.openxmlformats.org/officeDocument/2006/relationships/hyperlink" Target="https://www.eluniversal.com.mx/nacion/padres-de-normalistas-de-ayotzinapa-inician-movilizaciones-por-6-anos-de-desaparicion" TargetMode="External"/><Relationship Id="rId1818" Type="http://schemas.openxmlformats.org/officeDocument/2006/relationships/hyperlink" Target="https://www.eluniversal.com.mx/estados/grupos-en-contra-del-aborto-protestan-en-congreso-de-oaxaca" TargetMode="External"/><Relationship Id="rId1819" Type="http://schemas.openxmlformats.org/officeDocument/2006/relationships/hyperlink" Target="https://www.eluniversal.com.mx/nacion/frenaaa-nos-vamos-al-zocalo-levantan-planton-de-avenidas-de-la-cdmx" TargetMode="External"/><Relationship Id="rId2910" Type="http://schemas.openxmlformats.org/officeDocument/2006/relationships/hyperlink" Target="https://www.jornada.com.mx/2022/02/09/politica/014n2pol" TargetMode="External"/><Relationship Id="rId2911" Type="http://schemas.openxmlformats.org/officeDocument/2006/relationships/hyperlink" Target="https://www.jornada.com.mx/2022/02/09/politica/009n1pol" TargetMode="External"/><Relationship Id="rId2912" Type="http://schemas.openxmlformats.org/officeDocument/2006/relationships/hyperlink" Target="https://www.jornada.com.mx/2022/02/09/estados/027n1est" TargetMode="External"/><Relationship Id="rId2913" Type="http://schemas.openxmlformats.org/officeDocument/2006/relationships/hyperlink" Target="https://www.jornada.com.mx/2022/02/10/estados/026n4est" TargetMode="External"/><Relationship Id="rId2914" Type="http://schemas.openxmlformats.org/officeDocument/2006/relationships/hyperlink" Target="https://www.jornada.com.mx/2022/02/10/politica/013n2pol" TargetMode="External"/><Relationship Id="rId2915" Type="http://schemas.openxmlformats.org/officeDocument/2006/relationships/hyperlink" Target="https://www.jornada.com.mx/2022/02/10/politica/011n2pol" TargetMode="External"/><Relationship Id="rId2916" Type="http://schemas.openxmlformats.org/officeDocument/2006/relationships/hyperlink" Target="https://www.jornada.com.mx/2022/02/10/capital/029n3cap" TargetMode="External"/><Relationship Id="rId2917" Type="http://schemas.openxmlformats.org/officeDocument/2006/relationships/hyperlink" Target="https://www.jornada.com.mx/2022/02/11/capital/032n2cap" TargetMode="External"/><Relationship Id="rId2918" Type="http://schemas.openxmlformats.org/officeDocument/2006/relationships/hyperlink" Target="https://www.jornada.com.mx/2022/02/11/estados/028n2est" TargetMode="External"/><Relationship Id="rId2919" Type="http://schemas.openxmlformats.org/officeDocument/2006/relationships/hyperlink" Target="https://www.jornada.com.mx/2022/02/11/estados/028n5est" TargetMode="External"/><Relationship Id="rId1820" Type="http://schemas.openxmlformats.org/officeDocument/2006/relationships/hyperlink" Target="https://www.animalpolitico.com/2020/09/frena-amparo-juez-campamento-zocalo-amlo/" TargetMode="External"/><Relationship Id="rId1821" Type="http://schemas.openxmlformats.org/officeDocument/2006/relationships/hyperlink" Target="https://www.jornada.com.mx/2020/09/24/politica/007n1pol" TargetMode="External"/><Relationship Id="rId1822" Type="http://schemas.openxmlformats.org/officeDocument/2006/relationships/hyperlink" Target="https://www.jornada.com.mx/2020/09/24/politica/007n2pol" TargetMode="External"/><Relationship Id="rId1823" Type="http://schemas.openxmlformats.org/officeDocument/2006/relationships/hyperlink" Target="https://www.eluniversal.com.mx/metropoli/edomex/covid-19-habilitan-cocinas-comunitarias-en-naucalpan" TargetMode="External"/><Relationship Id="rId1824" Type="http://schemas.openxmlformats.org/officeDocument/2006/relationships/hyperlink" Target="https://www.eluniversal.com.mx/nacion/ayotzinapa-padres-de-los-43-protestan-en-el-cjf-acusan-corrupcion-de-jueces" TargetMode="External"/><Relationship Id="rId1825" Type="http://schemas.openxmlformats.org/officeDocument/2006/relationships/hyperlink" Target="https://www.jornada.com.mx/2020/09/25/estados/027n1est" TargetMode="External"/><Relationship Id="rId1826" Type="http://schemas.openxmlformats.org/officeDocument/2006/relationships/hyperlink" Target="https://www.jornada.com.mx/2020/09/25/politica/010n1pol" TargetMode="External"/><Relationship Id="rId1827" Type="http://schemas.openxmlformats.org/officeDocument/2006/relationships/hyperlink" Target="https://www.jornada.com.mx/2020/09/25/politica/009n3pol" TargetMode="External"/><Relationship Id="rId1828" Type="http://schemas.openxmlformats.org/officeDocument/2006/relationships/hyperlink" Target="https://www.eluniversal.com.mx/nacion/amlo-pese-oposicion-se-cumplira-con-acuerdo-para-entrega-de-agua-eu" TargetMode="External"/><Relationship Id="rId1829" Type="http://schemas.openxmlformats.org/officeDocument/2006/relationships/hyperlink" Target="https://www.eluniversal.com.mx/nacion/ayotzinapa-padres-de-los-43-normalistas-desaparecidos-se-manifiestan-en-la-fgr" TargetMode="External"/><Relationship Id="rId2920" Type="http://schemas.openxmlformats.org/officeDocument/2006/relationships/hyperlink" Target="https://www.jornada.com.mx/2022/02/12/capital/025n4cap" TargetMode="External"/><Relationship Id="rId2921" Type="http://schemas.openxmlformats.org/officeDocument/2006/relationships/hyperlink" Target="https://www.jornada.com.mx/2022/02/12/estados/022n1est" TargetMode="External"/><Relationship Id="rId2922" Type="http://schemas.openxmlformats.org/officeDocument/2006/relationships/hyperlink" Target="https://www.jornada.com.mx/2022/02/12/estados/023n4est" TargetMode="External"/><Relationship Id="rId2923" Type="http://schemas.openxmlformats.org/officeDocument/2006/relationships/hyperlink" Target="https://www.jornada.com.mx/2022/02/13/estados/020n1est" TargetMode="External"/><Relationship Id="rId2924" Type="http://schemas.openxmlformats.org/officeDocument/2006/relationships/hyperlink" Target="https://www.jornada.com.mx/2022/02/13/estados/021n2est" TargetMode="External"/><Relationship Id="rId2925" Type="http://schemas.openxmlformats.org/officeDocument/2006/relationships/hyperlink" Target="https://www.jornada.com.mx/2022/02/15/estados/025n1est" TargetMode="External"/><Relationship Id="rId2926" Type="http://schemas.openxmlformats.org/officeDocument/2006/relationships/hyperlink" Target="https://www.jornada.com.mx/2022/02/15/estados/025n2est" TargetMode="External"/><Relationship Id="rId2927" Type="http://schemas.openxmlformats.org/officeDocument/2006/relationships/hyperlink" Target="https://www.jornada.com.mx/2022/02/15/politica/009n3pol" TargetMode="External"/><Relationship Id="rId2928" Type="http://schemas.openxmlformats.org/officeDocument/2006/relationships/hyperlink" Target="https://www.jornada.com.mx/2022/02/16/politica/006n3pol" TargetMode="External"/><Relationship Id="rId2929" Type="http://schemas.openxmlformats.org/officeDocument/2006/relationships/hyperlink" Target="https://www.jornada.com.mx/2022/02/16/politica/008n2pol" TargetMode="External"/><Relationship Id="rId1830" Type="http://schemas.openxmlformats.org/officeDocument/2006/relationships/hyperlink" Target="https://www.animalpolitico.com/2020/09/jessica-cuerpo-violencia-michoacan/" TargetMode="External"/><Relationship Id="rId1831" Type="http://schemas.openxmlformats.org/officeDocument/2006/relationships/hyperlink" Target="https://www.animalpolitico.com/2020/09/elis-hernandez-alumna-unam-detenida-almoloya-fes-acatlan/" TargetMode="External"/><Relationship Id="rId1832" Type="http://schemas.openxmlformats.org/officeDocument/2006/relationships/hyperlink" Target="https://www.jornada.com.mx/2020/09/26/politica/011n1pol" TargetMode="External"/><Relationship Id="rId1833" Type="http://schemas.openxmlformats.org/officeDocument/2006/relationships/hyperlink" Target="https://www.jornada.com.mx/2020/09/26/politica/007n1pol" TargetMode="External"/><Relationship Id="rId1834" Type="http://schemas.openxmlformats.org/officeDocument/2006/relationships/hyperlink" Target="https://www.eluniversal.com.mx/estados/jessica-piden-justicia-con-manifestaciones-en-morelia" TargetMode="External"/><Relationship Id="rId1835" Type="http://schemas.openxmlformats.org/officeDocument/2006/relationships/hyperlink" Target="https://www.eluniversal.com.mx/metropoli/ponen-nombres-de-normalistas-desaparecidos-calles-del-centro-cdmx-respeta-cambio" TargetMode="External"/><Relationship Id="rId1836" Type="http://schemas.openxmlformats.org/officeDocument/2006/relationships/hyperlink" Target="https://www.animalpolitico.com/2020/09/fotos-marcha-sexto-aniversario-normalistas-ayotzinapa/" TargetMode="External"/><Relationship Id="rId1837" Type="http://schemas.openxmlformats.org/officeDocument/2006/relationships/hyperlink" Target="https://www.jornada.com.mx/2020/09/27/politica/004n3pol" TargetMode="External"/><Relationship Id="rId1838" Type="http://schemas.openxmlformats.org/officeDocument/2006/relationships/hyperlink" Target="https://www.jornada.com.mx/2020/09/27/politica/003n1pol" TargetMode="External"/><Relationship Id="rId1839" Type="http://schemas.openxmlformats.org/officeDocument/2006/relationships/hyperlink" Target="https://www.eluniversal.com.mx/estados/exigen-justicia-por-el-asesinato-de-la-maestra-jessica" TargetMode="External"/><Relationship Id="rId1100" Type="http://schemas.openxmlformats.org/officeDocument/2006/relationships/hyperlink" Target="https://www.jornada.com.mx/2020/03/14/sociedad/027n1soc" TargetMode="External"/><Relationship Id="rId1101" Type="http://schemas.openxmlformats.org/officeDocument/2006/relationships/hyperlink" Target="https://www.jornada.com.mx/2020/03/14/estados/021n1est" TargetMode="External"/><Relationship Id="rId1102" Type="http://schemas.openxmlformats.org/officeDocument/2006/relationships/hyperlink" Target="https://www.proceso.com.mx/621930/justicia-maestra-guerrero" TargetMode="External"/><Relationship Id="rId1103" Type="http://schemas.openxmlformats.org/officeDocument/2006/relationships/hyperlink" Target="https://elpais.com/sociedad/2020-03-15/el-estado-es-responsable-de-la-violencia-contra-las-mujeres.html" TargetMode="External"/><Relationship Id="rId1104" Type="http://schemas.openxmlformats.org/officeDocument/2006/relationships/hyperlink" Target="https://www.jornada.com.mx/2020/03/15/sociedad/026n3soc" TargetMode="External"/><Relationship Id="rId1105" Type="http://schemas.openxmlformats.org/officeDocument/2006/relationships/hyperlink" Target="https://www.youtube.com/watch?v=P7dLni44Mrw" TargetMode="External"/><Relationship Id="rId1106" Type="http://schemas.openxmlformats.org/officeDocument/2006/relationships/hyperlink" Target="https://www.youtube.com/watch?v=3bO2KWPR_sI" TargetMode="External"/><Relationship Id="rId1107" Type="http://schemas.openxmlformats.org/officeDocument/2006/relationships/hyperlink" Target="https://www.proceso.com.mx/622418/estudiantes-de-la-uaemex-ofrecen-levantar-paros-a-cambio-de-la-renuncia-del-rector" TargetMode="External"/><Relationship Id="rId1108" Type="http://schemas.openxmlformats.org/officeDocument/2006/relationships/hyperlink" Target="https://www.proceso.com.mx/622403/exigen-en-yucatan-proteccion-para-vocera-de-uadysinacoso-amenazada" TargetMode="External"/><Relationship Id="rId1109" Type="http://schemas.openxmlformats.org/officeDocument/2006/relationships/hyperlink" Target="https://www.youtube.com/watch?v=l2IEZRfgigk" TargetMode="External"/><Relationship Id="rId2930" Type="http://schemas.openxmlformats.org/officeDocument/2006/relationships/hyperlink" Target="https://www.jornada.com.mx/2022/02/16/politica/013n3pol" TargetMode="External"/><Relationship Id="rId2931" Type="http://schemas.openxmlformats.org/officeDocument/2006/relationships/hyperlink" Target="https://www.jornada.com.mx/2022/02/16/estados/025n3est" TargetMode="External"/><Relationship Id="rId2932" Type="http://schemas.openxmlformats.org/officeDocument/2006/relationships/hyperlink" Target="https://www.jornada.com.mx/2022/02/17/estados/025n3est" TargetMode="External"/><Relationship Id="rId2933" Type="http://schemas.openxmlformats.org/officeDocument/2006/relationships/hyperlink" Target="https://www.jornada.com.mx/2022/02/17/estados/025n4est" TargetMode="External"/><Relationship Id="rId1" Type="http://schemas.openxmlformats.org/officeDocument/2006/relationships/hyperlink" Target="https://www.jornada.com.mx/2018/12/20/estados/030n1est" TargetMode="External"/><Relationship Id="rId2" Type="http://schemas.openxmlformats.org/officeDocument/2006/relationships/hyperlink" Target="https://www.jornada.com.mx/2018/12/21/politica/014n3pol" TargetMode="External"/><Relationship Id="rId3" Type="http://schemas.openxmlformats.org/officeDocument/2006/relationships/hyperlink" Target="https://www.jornada.com.mx/2018/12/28/politica/011n2pol" TargetMode="External"/><Relationship Id="rId4" Type="http://schemas.openxmlformats.org/officeDocument/2006/relationships/hyperlink" Target="https://www.jornada.com.mx/2018/09/29/estados/029n2est" TargetMode="External"/><Relationship Id="rId5" Type="http://schemas.openxmlformats.org/officeDocument/2006/relationships/hyperlink" Target="https://www.jornada.com.mx/2018/12/03/politica/006n2pol" TargetMode="External"/><Relationship Id="rId6" Type="http://schemas.openxmlformats.org/officeDocument/2006/relationships/hyperlink" Target="https://www.jornada.com.mx/2018/12/03/politica/011n2pol" TargetMode="External"/><Relationship Id="rId7" Type="http://schemas.openxmlformats.org/officeDocument/2006/relationships/hyperlink" Target="https://www.jornada.com.mx/2018/12/21/estados/027n2est" TargetMode="External"/><Relationship Id="rId8" Type="http://schemas.openxmlformats.org/officeDocument/2006/relationships/hyperlink" Target="https://www.jornada.com.mx/2018/12/22/estados/024n2est" TargetMode="External"/><Relationship Id="rId9" Type="http://schemas.openxmlformats.org/officeDocument/2006/relationships/hyperlink" Target="https://www.eluniversal.com.mx/estados/en-vilo-salarios-de-fin-de-ano-en-8-universidades/" TargetMode="External"/><Relationship Id="rId2934" Type="http://schemas.openxmlformats.org/officeDocument/2006/relationships/hyperlink" Target="https://www.jornada.com.mx/2022/02/17/estados/026n3est" TargetMode="External"/><Relationship Id="rId2935" Type="http://schemas.openxmlformats.org/officeDocument/2006/relationships/hyperlink" Target="https://www.jornada.com.mx/2022/02/17/capital/029n3cap" TargetMode="External"/><Relationship Id="rId2936" Type="http://schemas.openxmlformats.org/officeDocument/2006/relationships/hyperlink" Target="https://www.jornada.com.mx/2022/02/18/politica/009n1pol" TargetMode="External"/><Relationship Id="rId2937" Type="http://schemas.openxmlformats.org/officeDocument/2006/relationships/hyperlink" Target="https://www.jornada.com.mx/2022/02/18/estados/028n2est" TargetMode="External"/><Relationship Id="rId2938" Type="http://schemas.openxmlformats.org/officeDocument/2006/relationships/hyperlink" Target="https://www.jornada.com.mx/2022/02/18/estados/029n1est" TargetMode="External"/><Relationship Id="rId2939" Type="http://schemas.openxmlformats.org/officeDocument/2006/relationships/hyperlink" Target="https://www.jornada.com.mx/2022/02/19/politica/007n3pol" TargetMode="External"/><Relationship Id="rId1840" Type="http://schemas.openxmlformats.org/officeDocument/2006/relationships/hyperlink" Target="https://www.eluniversal.com.mx/metropoli/policias-encapsulan-feministas-en-marcha-por-despenalizacion-del-aborto-en-la-cdmx" TargetMode="External"/><Relationship Id="rId1841" Type="http://schemas.openxmlformats.org/officeDocument/2006/relationships/hyperlink" Target="https://www.animalpolitico.com/2020/09/mujeres-panuelazo-performance-aborto-legal-seguro/" TargetMode="External"/><Relationship Id="rId1842" Type="http://schemas.openxmlformats.org/officeDocument/2006/relationships/hyperlink" Target="https://www.jornada.com.mx/2020/09/28/politica/012n2pol" TargetMode="External"/><Relationship Id="rId1843" Type="http://schemas.openxmlformats.org/officeDocument/2006/relationships/hyperlink" Target="https://www.jornada.com.mx/2020/09/28/politica/011n1pol" TargetMode="External"/><Relationship Id="rId1844" Type="http://schemas.openxmlformats.org/officeDocument/2006/relationships/hyperlink" Target="https://www.jornada.com.mx/2020/09/28/estados/024n1est" TargetMode="External"/><Relationship Id="rId1845" Type="http://schemas.openxmlformats.org/officeDocument/2006/relationships/hyperlink" Target="https://www.jornada.com.mx/2020/09/28/politica/005n1pol" TargetMode="External"/><Relationship Id="rId1846" Type="http://schemas.openxmlformats.org/officeDocument/2006/relationships/hyperlink" Target="https://www.eluniversal.com.mx/estados/marchan-por-la-despenalizacion-del-aborto-en-distintos-estados" TargetMode="External"/><Relationship Id="rId1847" Type="http://schemas.openxmlformats.org/officeDocument/2006/relationships/hyperlink" Target="https://www.animalpolitico.com/2020/09/justicia-para-jessica-fiscalia-michoacan-orden-aprehension-presunto-feminicida/" TargetMode="External"/><Relationship Id="rId1848" Type="http://schemas.openxmlformats.org/officeDocument/2006/relationships/hyperlink" Target="https://www.animalpolitico.com/2020/09/dar-informacion-sobre-el-aborto-es-un-crimen-diputado-de-nl-denuncia-a-feministas-por-apologia-del-delito/" TargetMode="External"/><Relationship Id="rId1849" Type="http://schemas.openxmlformats.org/officeDocument/2006/relationships/hyperlink" Target="https://www.jornada.com.mx/2020/09/29/estados/025n1est" TargetMode="External"/><Relationship Id="rId2200" Type="http://schemas.openxmlformats.org/officeDocument/2006/relationships/hyperlink" Target="https://www.eluniversal.com.mx/estados/medicos-protestan-ante-falta-de-pagos-en-tijuana" TargetMode="External"/><Relationship Id="rId2201" Type="http://schemas.openxmlformats.org/officeDocument/2006/relationships/hyperlink" Target="https://www.eluniversal.com.mx/estados/asesinan-lider-taxista-que-protesto-contra-uber-en-veracruz" TargetMode="External"/><Relationship Id="rId2202" Type="http://schemas.openxmlformats.org/officeDocument/2006/relationships/hyperlink" Target="https://www.eluniversal.com.mx/estados/hidalgo-policias-de-tula-paran-labores-piden-cese-del-secretario-de-seguridad" TargetMode="External"/><Relationship Id="rId2203" Type="http://schemas.openxmlformats.org/officeDocument/2006/relationships/hyperlink" Target="https://www.eluniversal.com.mx/estados/victimas-de-nochixtlan-rechazan-disculpa-publica-y-anuncian-protesta-en-la-cdmx" TargetMode="External"/><Relationship Id="rId2204" Type="http://schemas.openxmlformats.org/officeDocument/2006/relationships/hyperlink" Target="https://www.jornada.com.mx/2020/12/18/politica/017n1pol" TargetMode="External"/><Relationship Id="rId2205" Type="http://schemas.openxmlformats.org/officeDocument/2006/relationships/hyperlink" Target="https://www.eluniversal.com.mx/nacion/damnificados-por-lluvias-en-tabasco-exigen-que-se-les-incluya-en-el-censo-del-bienestar" TargetMode="External"/><Relationship Id="rId2206" Type="http://schemas.openxmlformats.org/officeDocument/2006/relationships/hyperlink" Target="https://www.eluniversal.com.mx/estados/feministas-abandonaran-congreso-de-puebla-tras-acuerdos" TargetMode="External"/><Relationship Id="rId2207" Type="http://schemas.openxmlformats.org/officeDocument/2006/relationships/hyperlink" Target="https://www.animalpolitico.com/2020/12/feministas-entregan-congreso-puebla-acuerdos/" TargetMode="External"/><Relationship Id="rId2208" Type="http://schemas.openxmlformats.org/officeDocument/2006/relationships/hyperlink" Target="https://www.eluniversal.com.mx/estados/tras-11-dias-indigenas-de-comitan-liberan-funcionarios-que-mantenian-retenidos" TargetMode="External"/><Relationship Id="rId2209" Type="http://schemas.openxmlformats.org/officeDocument/2006/relationships/hyperlink" Target="https://www.jornada.com.mx/2020/12/20/estados/024n1est" TargetMode="External"/><Relationship Id="rId1110" Type="http://schemas.openxmlformats.org/officeDocument/2006/relationships/hyperlink" Target="https://www.proceso.com.mx/622503/la-onu-dh-celebra-avances-de-la-fgr-en-caso-ayotzinapa" TargetMode="External"/><Relationship Id="rId1111" Type="http://schemas.openxmlformats.org/officeDocument/2006/relationships/hyperlink" Target="https://www.proceso.com.mx/622587/con-marcha-paristas-de-uaemex-piden-intervencion-de-legislatura-para-que-se-atienda-pliego-petitorio" TargetMode="External"/><Relationship Id="rId1112" Type="http://schemas.openxmlformats.org/officeDocument/2006/relationships/hyperlink" Target="https://www.youtube.com/watch?v=JzwK-6VYr5Q" TargetMode="External"/><Relationship Id="rId1113" Type="http://schemas.openxmlformats.org/officeDocument/2006/relationships/hyperlink" Target="https://www.proceso.com.mx/622782/paristas-liberan-instalaciones-de-la-prepa-6-de-la-unam" TargetMode="External"/><Relationship Id="rId1114" Type="http://schemas.openxmlformats.org/officeDocument/2006/relationships/hyperlink" Target="https://www.proceso.com.mx/623024/activistas-en-defensa-del-agua-clausuran-la-cervecera-constellation-brands-video" TargetMode="External"/><Relationship Id="rId1115" Type="http://schemas.openxmlformats.org/officeDocument/2006/relationships/hyperlink" Target="https://www.proceso.com.mx/623156/titanio-soconusco" TargetMode="External"/><Relationship Id="rId1116" Type="http://schemas.openxmlformats.org/officeDocument/2006/relationships/hyperlink" Target="https://www.youtube.com/watch?v=tgBvMn_h7SM" TargetMode="External"/><Relationship Id="rId1117" Type="http://schemas.openxmlformats.org/officeDocument/2006/relationships/hyperlink" Target="https://www.proceso.com.mx/623277/desplazados-en-guerrero-aqui-el-virus-que-esta-matando-a-la-gente-es-la-violencia" TargetMode="External"/><Relationship Id="rId1118" Type="http://schemas.openxmlformats.org/officeDocument/2006/relationships/hyperlink" Target="https://www.jornada.com.mx/2020/03/25/capital/029n2cap" TargetMode="External"/><Relationship Id="rId1119" Type="http://schemas.openxmlformats.org/officeDocument/2006/relationships/hyperlink" Target="https://www.proceso.com.mx/623499/conagua-desata-protestas-chihuahua" TargetMode="External"/><Relationship Id="rId2940" Type="http://schemas.openxmlformats.org/officeDocument/2006/relationships/hyperlink" Target="https://www.jornada.com.mx/2022/02/19/politica/008n3pol" TargetMode="External"/><Relationship Id="rId2941" Type="http://schemas.openxmlformats.org/officeDocument/2006/relationships/hyperlink" Target="https://www.jornada.com.mx/2022/02/19/estados/021n2est" TargetMode="External"/><Relationship Id="rId2942" Type="http://schemas.openxmlformats.org/officeDocument/2006/relationships/hyperlink" Target="https://www.jornada.com.mx/2022/02/19/estados/022n2est" TargetMode="External"/><Relationship Id="rId2943" Type="http://schemas.openxmlformats.org/officeDocument/2006/relationships/hyperlink" Target="https://www.jornada.com.mx/2022/02/19/estados/023n1est" TargetMode="External"/><Relationship Id="rId2944" Type="http://schemas.openxmlformats.org/officeDocument/2006/relationships/hyperlink" Target="https://www.jornada.com.mx/2022/02/19/capital/025n2cap" TargetMode="External"/><Relationship Id="rId2945" Type="http://schemas.openxmlformats.org/officeDocument/2006/relationships/hyperlink" Target="https://www.jornada.com.mx/2022/02/20/politica/003n2pol" TargetMode="External"/><Relationship Id="rId2946" Type="http://schemas.openxmlformats.org/officeDocument/2006/relationships/hyperlink" Target="https://www.jornada.com.mx/2022/02/20/politica/010n2pol" TargetMode="External"/><Relationship Id="rId2947" Type="http://schemas.openxmlformats.org/officeDocument/2006/relationships/hyperlink" Target="https://www.jornada.com.mx/2022/02/20/estados/021n1est" TargetMode="External"/><Relationship Id="rId2948" Type="http://schemas.openxmlformats.org/officeDocument/2006/relationships/hyperlink" Target="https://www.jornada.com.mx/2022/02/20/politica/003n4pol" TargetMode="External"/><Relationship Id="rId2949" Type="http://schemas.openxmlformats.org/officeDocument/2006/relationships/hyperlink" Target="https://www.jornada.com.mx/2022/02/20/estados/022n2est" TargetMode="External"/><Relationship Id="rId3300" Type="http://schemas.openxmlformats.org/officeDocument/2006/relationships/hyperlink" Target="https://www.jornada.com.mx/2022/07/03/estados/020n2est" TargetMode="External"/><Relationship Id="rId3301" Type="http://schemas.openxmlformats.org/officeDocument/2006/relationships/hyperlink" Target="https://www.jornada.com.mx/2022/07/03/estados/021n1est" TargetMode="External"/><Relationship Id="rId3302" Type="http://schemas.openxmlformats.org/officeDocument/2006/relationships/hyperlink" Target="https://www.jornada.com.mx/2022/07/04/politica/013n1pol" TargetMode="External"/><Relationship Id="rId3303" Type="http://schemas.openxmlformats.org/officeDocument/2006/relationships/hyperlink" Target="https://www.jornada.com.mx/2022/07/04/politica/017n2pol" TargetMode="External"/><Relationship Id="rId3304" Type="http://schemas.openxmlformats.org/officeDocument/2006/relationships/hyperlink" Target="https://www.jornada.com.mx/2022/07/04/estados/029n1est" TargetMode="External"/><Relationship Id="rId3305" Type="http://schemas.openxmlformats.org/officeDocument/2006/relationships/hyperlink" Target="https://www.jornada.com.mx/2022/07/04/estados/029n4est" TargetMode="External"/><Relationship Id="rId3306" Type="http://schemas.openxmlformats.org/officeDocument/2006/relationships/hyperlink" Target="https://www.jornada.com.mx/2022/07/05/estados/025n3est" TargetMode="External"/><Relationship Id="rId3307" Type="http://schemas.openxmlformats.org/officeDocument/2006/relationships/hyperlink" Target="https://www.jornada.com.mx/2022/07/06/politica/007n3pol" TargetMode="External"/><Relationship Id="rId3308" Type="http://schemas.openxmlformats.org/officeDocument/2006/relationships/hyperlink" Target="https://www.jornada.com.mx/2022/07/06/politica/016n2pol" TargetMode="External"/><Relationship Id="rId3309" Type="http://schemas.openxmlformats.org/officeDocument/2006/relationships/hyperlink" Target="https://www.jornada.com.mx/2022/07/07/estados/026n3est" TargetMode="External"/><Relationship Id="rId600" Type="http://schemas.openxmlformats.org/officeDocument/2006/relationships/hyperlink" Target="https://www.jornada.com.mx/2019/12/12/estados/026n1est" TargetMode="External"/><Relationship Id="rId601" Type="http://schemas.openxmlformats.org/officeDocument/2006/relationships/hyperlink" Target="https://www.jornada.com.mx/2019/12/12/sociedad/031n3soc" TargetMode="External"/><Relationship Id="rId602" Type="http://schemas.openxmlformats.org/officeDocument/2006/relationships/hyperlink" Target="https://www.jornada.com.mx/2019/12/14/estados/024n1est" TargetMode="External"/><Relationship Id="rId603" Type="http://schemas.openxmlformats.org/officeDocument/2006/relationships/hyperlink" Target="https://www.jornada.com.mx/2019/12/14/cultura/a04n1cul" TargetMode="External"/><Relationship Id="rId604" Type="http://schemas.openxmlformats.org/officeDocument/2006/relationships/hyperlink" Target="https://www.jornada.com.mx/2019/12/16/capital/031n3cap" TargetMode="External"/><Relationship Id="rId605" Type="http://schemas.openxmlformats.org/officeDocument/2006/relationships/hyperlink" Target="https://www.jornada.com.mx/2019/12/16/sociedad/033n3soc" TargetMode="External"/><Relationship Id="rId606" Type="http://schemas.openxmlformats.org/officeDocument/2006/relationships/hyperlink" Target="https://www.jornada.com.mx/2019/12/17/estados/026n1est" TargetMode="External"/><Relationship Id="rId607" Type="http://schemas.openxmlformats.org/officeDocument/2006/relationships/hyperlink" Target="https://www.jornada.com.mx/2019/12/18/estados/033n1est" TargetMode="External"/><Relationship Id="rId608" Type="http://schemas.openxmlformats.org/officeDocument/2006/relationships/hyperlink" Target="https://www.jornada.com.mx/2019/12/18/sociedad/038n2soc" TargetMode="External"/><Relationship Id="rId609" Type="http://schemas.openxmlformats.org/officeDocument/2006/relationships/hyperlink" Target="https://www.jornada.com.mx/2019/12/19/capital/032n3cap" TargetMode="External"/><Relationship Id="rId1850" Type="http://schemas.openxmlformats.org/officeDocument/2006/relationships/hyperlink" Target="https://www.jornada.com.mx/2020/09/29/politica/008n1pol" TargetMode="External"/><Relationship Id="rId1851" Type="http://schemas.openxmlformats.org/officeDocument/2006/relationships/hyperlink" Target="https://www.eluniversal.com.mx/estados/parteras-y-medicas-las-primeras-feministas" TargetMode="External"/><Relationship Id="rId1852" Type="http://schemas.openxmlformats.org/officeDocument/2006/relationships/hyperlink" Target="https://www.eluniversal.com.mx/nacion/grupo-de-mujeres-que-tomaron-la-cndh-se-dividio-porque-metieron-alcohol-amlo" TargetMode="External"/><Relationship Id="rId1853" Type="http://schemas.openxmlformats.org/officeDocument/2006/relationships/hyperlink" Target="https://www.eluniversal.com.mx/metropoli/ferieros-amagan-con-instalar-juegos-mecanicos-en-plazas-de-edomex-el-2-de-octubre" TargetMode="External"/><Relationship Id="rId1854" Type="http://schemas.openxmlformats.org/officeDocument/2006/relationships/hyperlink" Target="https://www.animalpolitico.com/video/amlo-y-sheinbaum-defienden-actuacion-policial-en-marcha-feminista/" TargetMode="External"/><Relationship Id="rId1855" Type="http://schemas.openxmlformats.org/officeDocument/2006/relationships/hyperlink" Target="https://www.animalpolitico.com/2020/09/detienen-ocho-mujeres-marcha-28s-tijuana-una-desaparecida/" TargetMode="External"/><Relationship Id="rId1856" Type="http://schemas.openxmlformats.org/officeDocument/2006/relationships/hyperlink" Target="https://www.eluniversal.com.mx/nacion/protestas-feministas-se-esparcen-en-25-estados" TargetMode="External"/><Relationship Id="rId1857" Type="http://schemas.openxmlformats.org/officeDocument/2006/relationships/hyperlink" Target="https://www.jornada.com.mx/2020/10/01/estados/025n2est" TargetMode="External"/><Relationship Id="rId1858" Type="http://schemas.openxmlformats.org/officeDocument/2006/relationships/hyperlink" Target="https://www.jornada.com.mx/2020/10/01/capital/028n1cap" TargetMode="External"/><Relationship Id="rId1859" Type="http://schemas.openxmlformats.org/officeDocument/2006/relationships/hyperlink" Target="https://www.jornada.com.mx/2020/10/01/estados/026n1est" TargetMode="External"/><Relationship Id="rId2210" Type="http://schemas.openxmlformats.org/officeDocument/2006/relationships/hyperlink" Target="https://www.jornada.com.mx/2020/12/21/estados/027n3est" TargetMode="External"/><Relationship Id="rId2211" Type="http://schemas.openxmlformats.org/officeDocument/2006/relationships/hyperlink" Target="https://www.eluniversal.com.mx/estados/familias-desplazadas-exigen-justicia-tras-masacre-en-san-mateo-del-mar" TargetMode="External"/><Relationship Id="rId2212" Type="http://schemas.openxmlformats.org/officeDocument/2006/relationships/hyperlink" Target="https://www.eluniversal.com.mx/estados/con-paro-de-labores-policias-municipales-de-oaxaca-exigen-aguinaldo-completo" TargetMode="External"/><Relationship Id="rId2213" Type="http://schemas.openxmlformats.org/officeDocument/2006/relationships/hyperlink" Target="https://www.jornada.com.mx/2020/12/23/sociedad/031n1soc" TargetMode="External"/><Relationship Id="rId2214" Type="http://schemas.openxmlformats.org/officeDocument/2006/relationships/hyperlink" Target="https://www.animalpolitico.com/2020/12/denuncian-profesor-ballet-violencia-sexual-fiscalia-pocos-avances/" TargetMode="External"/><Relationship Id="rId2215" Type="http://schemas.openxmlformats.org/officeDocument/2006/relationships/hyperlink" Target="https://www.eluniversal.com.mx/nacion/trabajadores-de-notimex-piden-amlo-trabajo-como-regalo-de-navidad" TargetMode="External"/><Relationship Id="rId2216" Type="http://schemas.openxmlformats.org/officeDocument/2006/relationships/hyperlink" Target="https://www.eluniversal.com.mx/nacion/activistas-celebraran-navidad-en-el-planton-de-marihuana-afuera-del-senado" TargetMode="External"/><Relationship Id="rId2217" Type="http://schemas.openxmlformats.org/officeDocument/2006/relationships/hyperlink" Target="https://www.jornada.com.mx/2020/12/26/politica/015n1pol" TargetMode="External"/><Relationship Id="rId2218" Type="http://schemas.openxmlformats.org/officeDocument/2006/relationships/hyperlink" Target="https://www.jornada.com.mx/2020/12/26/politica/010n4pol" TargetMode="External"/><Relationship Id="rId2219" Type="http://schemas.openxmlformats.org/officeDocument/2006/relationships/hyperlink" Target="https://www.jornada.com.mx/2020/12/27/politica/011n1pol" TargetMode="External"/><Relationship Id="rId1120" Type="http://schemas.openxmlformats.org/officeDocument/2006/relationships/hyperlink" Target="https://www.youtube.com/watch?v=zULOgw93f6M" TargetMode="External"/><Relationship Id="rId1121" Type="http://schemas.openxmlformats.org/officeDocument/2006/relationships/hyperlink" Target="https://www.proceso.com.mx/623871/reportan-70-suicidios-de-mujeres-en-oaxaca-durante-la-gestion-de-murat" TargetMode="External"/><Relationship Id="rId1122" Type="http://schemas.openxmlformats.org/officeDocument/2006/relationships/hyperlink" Target="https://www.proceso.com.mx/624007/protestan-en-papantla-por-el-asesinato-de-la-periodista-maria-elena-ferral" TargetMode="External"/><Relationship Id="rId1123" Type="http://schemas.openxmlformats.org/officeDocument/2006/relationships/hyperlink" Target="https://www.animalpolitico.com/2020/03/volverte-a-ver-documental-desapariciones-fosas/" TargetMode="External"/><Relationship Id="rId1124" Type="http://schemas.openxmlformats.org/officeDocument/2006/relationships/hyperlink" Target="https://www.jornada.com.mx/2020/03/01/sociedad/025n1soc" TargetMode="External"/><Relationship Id="rId4400" Type="http://schemas.openxmlformats.org/officeDocument/2006/relationships/hyperlink" Target="https://web.jornada.com.mx/2023/08/22/estados/028n2est" TargetMode="External"/><Relationship Id="rId4401" Type="http://schemas.openxmlformats.org/officeDocument/2006/relationships/hyperlink" Target="https://web.jornada.com.mx/2023/08/21/politica/003n2pol" TargetMode="External"/><Relationship Id="rId4402" Type="http://schemas.openxmlformats.org/officeDocument/2006/relationships/hyperlink" Target="https://web.jornada.com.mx/2023/08/21/politica/003n1pol" TargetMode="External"/><Relationship Id="rId4403" Type="http://schemas.openxmlformats.org/officeDocument/2006/relationships/hyperlink" Target="https://web.jornada.com.mx/2023/08/20/politica/010n3pol" TargetMode="External"/><Relationship Id="rId4404" Type="http://schemas.openxmlformats.org/officeDocument/2006/relationships/hyperlink" Target="https://web.jornada.com.mx/2023/08/20/politica/006n1pol" TargetMode="External"/><Relationship Id="rId4405" Type="http://schemas.openxmlformats.org/officeDocument/2006/relationships/hyperlink" Target="https://web.jornada.com.mx/2023/08/19/capital/030n4cap" TargetMode="External"/><Relationship Id="rId4406" Type="http://schemas.openxmlformats.org/officeDocument/2006/relationships/hyperlink" Target="https://web.jornada.com.mx/2023/08/19/politica/014n1pol" TargetMode="External"/><Relationship Id="rId4407" Type="http://schemas.openxmlformats.org/officeDocument/2006/relationships/hyperlink" Target="https://web.jornada.com.mx/2023/08/19/capital/030n2cap" TargetMode="External"/><Relationship Id="rId4408" Type="http://schemas.openxmlformats.org/officeDocument/2006/relationships/hyperlink" Target="https://web.jornada.com.mx/2023/08/19/capital/029n1cap" TargetMode="External"/><Relationship Id="rId4409" Type="http://schemas.openxmlformats.org/officeDocument/2006/relationships/hyperlink" Target="https://www.eluniversal.com.mx/estados/familiares-de-los-5-jovenes-marchan-en-silencio-en-lagos-de-moreno/" TargetMode="External"/><Relationship Id="rId1125" Type="http://schemas.openxmlformats.org/officeDocument/2006/relationships/hyperlink" Target="https://www.jornada.com.mx/2020/03/01/estados/021n5est" TargetMode="External"/><Relationship Id="rId1126" Type="http://schemas.openxmlformats.org/officeDocument/2006/relationships/hyperlink" Target="https://www.jornada.com.mx/2020/03/01/estados/021n4est" TargetMode="External"/><Relationship Id="rId1127" Type="http://schemas.openxmlformats.org/officeDocument/2006/relationships/hyperlink" Target="https://www.jornada.com.mx/2020/03/08/politica/005n2pol" TargetMode="External"/><Relationship Id="rId1128" Type="http://schemas.openxmlformats.org/officeDocument/2006/relationships/hyperlink" Target="https://www.jornada.com.mx/2020/03/08/estados/023n1est" TargetMode="External"/><Relationship Id="rId1129" Type="http://schemas.openxmlformats.org/officeDocument/2006/relationships/hyperlink" Target="https://www.jornada.com.mx/2020/03/08/sociedad/029n1soc" TargetMode="External"/><Relationship Id="rId2950" Type="http://schemas.openxmlformats.org/officeDocument/2006/relationships/hyperlink" Target="https://www.jornada.com.mx/2022/02/20/politica/006n3pol" TargetMode="External"/><Relationship Id="rId2951" Type="http://schemas.openxmlformats.org/officeDocument/2006/relationships/hyperlink" Target="https://www.jornada.com.mx/2022/02/20/estados/023n1est" TargetMode="External"/><Relationship Id="rId2952" Type="http://schemas.openxmlformats.org/officeDocument/2006/relationships/hyperlink" Target="https://www.jornada.com.mx/2022/02/20/estados/023n4est" TargetMode="External"/><Relationship Id="rId2953" Type="http://schemas.openxmlformats.org/officeDocument/2006/relationships/hyperlink" Target="https://www.jornada.com.mx/2022/02/20/capital/025n2cap" TargetMode="External"/><Relationship Id="rId2954" Type="http://schemas.openxmlformats.org/officeDocument/2006/relationships/hyperlink" Target="https://www.jornada.com.mx/2022/02/21/politica/009n3pol" TargetMode="External"/><Relationship Id="rId2955" Type="http://schemas.openxmlformats.org/officeDocument/2006/relationships/hyperlink" Target="https://www.jornada.com.mx/2022/02/21/politica/012n2pol" TargetMode="External"/><Relationship Id="rId2956" Type="http://schemas.openxmlformats.org/officeDocument/2006/relationships/hyperlink" Target="https://www.jornada.com.mx/2022/02/21/politica/015n1pol" TargetMode="External"/><Relationship Id="rId2957" Type="http://schemas.openxmlformats.org/officeDocument/2006/relationships/hyperlink" Target="https://www.jornada.com.mx/2022/02/21/estados/028n1est" TargetMode="External"/><Relationship Id="rId2958" Type="http://schemas.openxmlformats.org/officeDocument/2006/relationships/hyperlink" Target="https://www.jornada.com.mx/2022/02/21/politica/016n2pol" TargetMode="External"/><Relationship Id="rId2959" Type="http://schemas.openxmlformats.org/officeDocument/2006/relationships/hyperlink" Target="https://www.jornada.com.mx/2022/02/22/estados/024n1est" TargetMode="External"/><Relationship Id="rId3310" Type="http://schemas.openxmlformats.org/officeDocument/2006/relationships/hyperlink" Target="https://www.jornada.com.mx/2022/07/07/estados/027n3est" TargetMode="External"/><Relationship Id="rId3311" Type="http://schemas.openxmlformats.org/officeDocument/2006/relationships/hyperlink" Target="https://www.jornada.com.mx/2022/07/07/politica/003n2pol" TargetMode="External"/><Relationship Id="rId3312" Type="http://schemas.openxmlformats.org/officeDocument/2006/relationships/hyperlink" Target="https://www.jornada.com.mx/2022/07/07/politica/004n4pol" TargetMode="External"/><Relationship Id="rId3313" Type="http://schemas.openxmlformats.org/officeDocument/2006/relationships/hyperlink" Target="https://www.jornada.com.mx/2022/07/08/capital/028n2cap" TargetMode="External"/><Relationship Id="rId3314" Type="http://schemas.openxmlformats.org/officeDocument/2006/relationships/hyperlink" Target="https://www.jornada.com.mx/2022/07/08/estados/025n4est" TargetMode="External"/><Relationship Id="rId3315" Type="http://schemas.openxmlformats.org/officeDocument/2006/relationships/hyperlink" Target="https://www.jornada.com.mx/2022/07/10/politica/006n1pol" TargetMode="External"/><Relationship Id="rId3316" Type="http://schemas.openxmlformats.org/officeDocument/2006/relationships/hyperlink" Target="https://www.jornada.com.mx/2022/07/10/politica/011n1pol" TargetMode="External"/><Relationship Id="rId3317" Type="http://schemas.openxmlformats.org/officeDocument/2006/relationships/hyperlink" Target="https://www.jornada.com.mx/2022/07/10/estados/025n4est" TargetMode="External"/><Relationship Id="rId3318" Type="http://schemas.openxmlformats.org/officeDocument/2006/relationships/hyperlink" Target="http://jornada.com.mx/2022/07/10/capital/030n3cap" TargetMode="External"/><Relationship Id="rId3319" Type="http://schemas.openxmlformats.org/officeDocument/2006/relationships/hyperlink" Target="https://www.jornada.com.mx/2022/07/11/estados/028n1est" TargetMode="External"/><Relationship Id="rId610" Type="http://schemas.openxmlformats.org/officeDocument/2006/relationships/hyperlink" Target="https://www.jornada.com.mx/2019/12/20/sociedad/033n2soc" TargetMode="External"/><Relationship Id="rId611" Type="http://schemas.openxmlformats.org/officeDocument/2006/relationships/hyperlink" Target="https://www.jornada.com.mx/2019/12/21/politica/003n1pol" TargetMode="External"/><Relationship Id="rId612" Type="http://schemas.openxmlformats.org/officeDocument/2006/relationships/hyperlink" Target="https://www.jornada.com.mx/2019/12/21/estados/025n4est" TargetMode="External"/><Relationship Id="rId613" Type="http://schemas.openxmlformats.org/officeDocument/2006/relationships/hyperlink" Target="https://www.jornada.com.mx/2019/12/01/politica/012n1pol" TargetMode="External"/><Relationship Id="rId614" Type="http://schemas.openxmlformats.org/officeDocument/2006/relationships/hyperlink" Target="https://www.jornada.com.mx/2019/12/01/capital/030n2cap" TargetMode="External"/><Relationship Id="rId615" Type="http://schemas.openxmlformats.org/officeDocument/2006/relationships/hyperlink" Target="https://www.jornada.com.mx/2019/12/04/politica/016n1pol" TargetMode="External"/><Relationship Id="rId616" Type="http://schemas.openxmlformats.org/officeDocument/2006/relationships/hyperlink" Target="https://www.jornada.com.mx/2019/12/06/politica/017n2pol" TargetMode="External"/><Relationship Id="rId617" Type="http://schemas.openxmlformats.org/officeDocument/2006/relationships/hyperlink" Target="https://www.animalpolitico.com/2019/12/marcha-anti-amlo-lebaron-informe-gobierno/" TargetMode="External"/><Relationship Id="rId618" Type="http://schemas.openxmlformats.org/officeDocument/2006/relationships/hyperlink" Target="https://www.animalpolitico.com/2019/12/jovenes-ecatepec-performance-feminista/" TargetMode="External"/><Relationship Id="rId619" Type="http://schemas.openxmlformats.org/officeDocument/2006/relationships/hyperlink" Target="https://www.animalpolitico.com/2019/12/itam-paro-activo-atencion-psicologica-suicidio-alumna/" TargetMode="External"/><Relationship Id="rId1860" Type="http://schemas.openxmlformats.org/officeDocument/2006/relationships/hyperlink" Target="https://www.eluniversal.com.mx/espectaculos/cine/canacine-pide-amlo-y-diputados-honrar-compromiso-de-apoyo-al-cine" TargetMode="External"/><Relationship Id="rId1861" Type="http://schemas.openxmlformats.org/officeDocument/2006/relationships/hyperlink" Target="https://www.eluniversal.com.mx/cultura/no-disolver-los-fideicomisos-demandan-directivos-e-investigadores-de-la-unam" TargetMode="External"/><Relationship Id="rId1862" Type="http://schemas.openxmlformats.org/officeDocument/2006/relationships/hyperlink" Target="https://www.eluniversal.com.mx/estados/marchan-en-silencio-en-memoria-de-mujeres-asesinadas-y-desaparecidas-en-morelia" TargetMode="External"/><Relationship Id="rId1863" Type="http://schemas.openxmlformats.org/officeDocument/2006/relationships/hyperlink" Target="https://www.eluniversal.com.mx/metropoli/cdmx/planton-de-frenaaa-genero-perdidas-de-100-mdp-comerciantes-aseguran" TargetMode="External"/><Relationship Id="rId1864" Type="http://schemas.openxmlformats.org/officeDocument/2006/relationships/hyperlink" Target="https://www.eluniversal.com.mx/nacion/2-de-octubre-por-covid-comite-68-no-realizara-marcha-por-el-52-aniversario-de-la-matanza" TargetMode="External"/><Relationship Id="rId1865" Type="http://schemas.openxmlformats.org/officeDocument/2006/relationships/hyperlink" Target="https://www.jornada.com.mx/2020/10/02/estados/026n1est" TargetMode="External"/><Relationship Id="rId1866" Type="http://schemas.openxmlformats.org/officeDocument/2006/relationships/hyperlink" Target="https://www.eluniversal.com.mx/metropoli/cdmx/gobierno-alista-operativo-por-marcha-del-2-de-octubre" TargetMode="External"/><Relationship Id="rId1867" Type="http://schemas.openxmlformats.org/officeDocument/2006/relationships/hyperlink" Target="https://www.eluniversal.com.mx/nacion/revientan-sesion-para-extinguir-los-fideicomisos" TargetMode="External"/><Relationship Id="rId1868" Type="http://schemas.openxmlformats.org/officeDocument/2006/relationships/hyperlink" Target="https://www.eluniversal.com.mx/nacion/encapuchados-agreden-policias-con-bombas-molotov-y-martillos" TargetMode="External"/><Relationship Id="rId1869" Type="http://schemas.openxmlformats.org/officeDocument/2006/relationships/hyperlink" Target="https://www.jornada.com.mx/2020/10/03/estados/023n1est" TargetMode="External"/><Relationship Id="rId2220" Type="http://schemas.openxmlformats.org/officeDocument/2006/relationships/hyperlink" Target="https://www.jornada.com.mx/2020/12/27/politica/005n2pol" TargetMode="External"/><Relationship Id="rId2221" Type="http://schemas.openxmlformats.org/officeDocument/2006/relationships/hyperlink" Target="https://www.jornada.com.mx/2020/12/28/politica/004n3pol" TargetMode="External"/><Relationship Id="rId2222" Type="http://schemas.openxmlformats.org/officeDocument/2006/relationships/hyperlink" Target="https://www.jornada.com.mx/2020/12/29/estados/022n1est" TargetMode="External"/><Relationship Id="rId2223" Type="http://schemas.openxmlformats.org/officeDocument/2006/relationships/hyperlink" Target="https://www.eluniversal.com.mx/nacion/periodista-desplazado-amenaza-con-prenderse-fuego-fuera-de-segob" TargetMode="External"/><Relationship Id="rId2224" Type="http://schemas.openxmlformats.org/officeDocument/2006/relationships/hyperlink" Target="https://www.jornada.com.mx/2020/12/30/politica/010n2pol" TargetMode="External"/><Relationship Id="rId2225" Type="http://schemas.openxmlformats.org/officeDocument/2006/relationships/hyperlink" Target="https://www.jornada.com.mx/2021/01/02/estados/025n2est" TargetMode="External"/><Relationship Id="rId2226" Type="http://schemas.openxmlformats.org/officeDocument/2006/relationships/hyperlink" Target="https://www.jornada.com.mx/2021/01/02/politica/013n1pol" TargetMode="External"/><Relationship Id="rId2227" Type="http://schemas.openxmlformats.org/officeDocument/2006/relationships/hyperlink" Target="https://www.jornada.com.mx/2021/01/02/politica/004n4pol" TargetMode="External"/><Relationship Id="rId2228" Type="http://schemas.openxmlformats.org/officeDocument/2006/relationships/hyperlink" Target="https://www.eluniversal.com.mx/metropoli/naucalpan-vecinos-llaman-no-pagar-predial-2021" TargetMode="External"/><Relationship Id="rId2229" Type="http://schemas.openxmlformats.org/officeDocument/2006/relationships/hyperlink" Target="https://www.animalpolitico.com/2021/01/justicia-daniel-estudiante-asesinado-ciudad-juarez/" TargetMode="External"/><Relationship Id="rId1130" Type="http://schemas.openxmlformats.org/officeDocument/2006/relationships/hyperlink" Target="https://www.jornada.com.mx/2020/03/08/estados/025n2est" TargetMode="External"/><Relationship Id="rId1131" Type="http://schemas.openxmlformats.org/officeDocument/2006/relationships/hyperlink" Target="https://www.proceso.com.mx/621000/alto-a-la-violencia-un-clamor-que-recorrio-todo-el-pais" TargetMode="External"/><Relationship Id="rId1132" Type="http://schemas.openxmlformats.org/officeDocument/2006/relationships/hyperlink" Target="https://www.proceso.com.mx/620984/todo-8m" TargetMode="External"/><Relationship Id="rId1133" Type="http://schemas.openxmlformats.org/officeDocument/2006/relationships/hyperlink" Target="https://www.proceso.com.mx/620956/asisten-80-mil-personas-a-la-marcha-del-8m-en-la-cdmx" TargetMode="External"/><Relationship Id="rId1134" Type="http://schemas.openxmlformats.org/officeDocument/2006/relationships/hyperlink" Target="https://www.proceso.com.mx/620947/periodistas-8m-medios-machos" TargetMode="External"/><Relationship Id="rId4410" Type="http://schemas.openxmlformats.org/officeDocument/2006/relationships/hyperlink" Target="https://www.laizquierdadiario.mx/Manifestacion-de-la-Coordinadora-de-Trabajadoras-y-Trabajadores-de-la-CDMX-ante-el-gobierno-de-la" TargetMode="External"/><Relationship Id="rId4411" Type="http://schemas.openxmlformats.org/officeDocument/2006/relationships/hyperlink" Target="https://www.eluniversal.com.mx/metropoli/video-en-plena-manifestacion-contra-la-violencia-hacia-las-mujeres-sujeto-golpea-a-feminista-en-eje-central/" TargetMode="External"/><Relationship Id="rId4412" Type="http://schemas.openxmlformats.org/officeDocument/2006/relationships/hyperlink" Target="https://web.jornada.com.mx/2023/08/16/capital/029n1cap" TargetMode="External"/><Relationship Id="rId4413" Type="http://schemas.openxmlformats.org/officeDocument/2006/relationships/hyperlink" Target="https://web.jornada.com.mx/2023/08/16/capital/027n2cap" TargetMode="External"/><Relationship Id="rId4414" Type="http://schemas.openxmlformats.org/officeDocument/2006/relationships/hyperlink" Target="https://web.jornada.com.mx/2023/08/15/capital/032n1cap" TargetMode="External"/><Relationship Id="rId4415" Type="http://schemas.openxmlformats.org/officeDocument/2006/relationships/hyperlink" Target="https://www.eluniversal.com.mx/metropoli/vecinos-de-santa-cruz-atoyac-bloquean-eje-7-sur-contra-construccion-de-torres-en-la-alcaldia-benito-juarez/" TargetMode="External"/><Relationship Id="rId4416" Type="http://schemas.openxmlformats.org/officeDocument/2006/relationships/hyperlink" Target="https://www.laizquierdadiario.mx/Denuncian-trabajadores-del-Gobierno-de-la-CDMX-recorte-en-su-fondo-de-ahorro" TargetMode="External"/><Relationship Id="rId4417" Type="http://schemas.openxmlformats.org/officeDocument/2006/relationships/hyperlink" Target="https://web.jornada.com.mx/2023/08/14/politica/015n1pol" TargetMode="External"/><Relationship Id="rId4418" Type="http://schemas.openxmlformats.org/officeDocument/2006/relationships/hyperlink" Target="https://web.jornada.com.mx/2023/08/13/estados/026n2est" TargetMode="External"/><Relationship Id="rId4419" Type="http://schemas.openxmlformats.org/officeDocument/2006/relationships/hyperlink" Target="https://web.jornada.com.mx/2023/08/10/capital/028n1cap" TargetMode="External"/><Relationship Id="rId1135" Type="http://schemas.openxmlformats.org/officeDocument/2006/relationships/hyperlink" Target="https://www.jornada.com.mx/2020/03/18/politica/013n1pol" TargetMode="External"/><Relationship Id="rId1136" Type="http://schemas.openxmlformats.org/officeDocument/2006/relationships/hyperlink" Target="https://www.jornada.com.mx/2020/03/18/capital/035n1cap" TargetMode="External"/><Relationship Id="rId1137" Type="http://schemas.openxmlformats.org/officeDocument/2006/relationships/hyperlink" Target="https://www.jornada.com.mx/2020/03/19/politica/011n2pol" TargetMode="External"/><Relationship Id="rId1138" Type="http://schemas.openxmlformats.org/officeDocument/2006/relationships/hyperlink" Target="https://www.animalpolitico.com/2020/03/personal-imss-protesta-insumos-covid-19-cdmx/" TargetMode="External"/><Relationship Id="rId1139" Type="http://schemas.openxmlformats.org/officeDocument/2006/relationships/hyperlink" Target="https://www.animalpolitico.com/2020/03/personal-imss-bloqueo-eje-4-material-protocolos-coronavirus/" TargetMode="External"/><Relationship Id="rId2960" Type="http://schemas.openxmlformats.org/officeDocument/2006/relationships/hyperlink" Target="https://www.jornada.com.mx/2022/02/22/estados/026n1est" TargetMode="External"/><Relationship Id="rId2961" Type="http://schemas.openxmlformats.org/officeDocument/2006/relationships/hyperlink" Target="https://www.jornada.com.mx/2022/02/22/politica/008n1pol" TargetMode="External"/><Relationship Id="rId2962" Type="http://schemas.openxmlformats.org/officeDocument/2006/relationships/hyperlink" Target="https://www.jornada.com.mx/2022/02/22/politica/013n1pol" TargetMode="External"/><Relationship Id="rId2963" Type="http://schemas.openxmlformats.org/officeDocument/2006/relationships/hyperlink" Target="https://www.jornada.com.mx/2022/02/22/politica/013n2pol" TargetMode="External"/><Relationship Id="rId2964" Type="http://schemas.openxmlformats.org/officeDocument/2006/relationships/hyperlink" Target="https://www.jornada.com.mx/2022/02/23/estados/027n3est" TargetMode="External"/><Relationship Id="rId2965" Type="http://schemas.openxmlformats.org/officeDocument/2006/relationships/hyperlink" Target="https://www.jornada.com.mx/2022/02/23/capital/029n3cap" TargetMode="External"/><Relationship Id="rId2966" Type="http://schemas.openxmlformats.org/officeDocument/2006/relationships/hyperlink" Target="https://www.jornada.com.mx/2022/02/23/politica/014n2pol" TargetMode="External"/><Relationship Id="rId2967" Type="http://schemas.openxmlformats.org/officeDocument/2006/relationships/hyperlink" Target="https://www.jornada.com.mx/2022/02/24/politica/007n3pol" TargetMode="External"/><Relationship Id="rId2968" Type="http://schemas.openxmlformats.org/officeDocument/2006/relationships/hyperlink" Target="https://www.jornada.com.mx/2022/02/24/politica/014n3pol" TargetMode="External"/><Relationship Id="rId2969" Type="http://schemas.openxmlformats.org/officeDocument/2006/relationships/hyperlink" Target="http://laizquierdadiario.mx/SUTTEBCEO-acude-a-la-Defensoria-de-Derechos-Humanos-para-proteger-sus-derechos" TargetMode="External"/><Relationship Id="rId3320" Type="http://schemas.openxmlformats.org/officeDocument/2006/relationships/hyperlink" Target="https://www.jornada.com.mx/2022/07/11/estados/028n2est" TargetMode="External"/><Relationship Id="rId3321" Type="http://schemas.openxmlformats.org/officeDocument/2006/relationships/hyperlink" Target="https://www.eluniversal.com.mx/metropoli/piden-justicia-para-lupita-joven-secuestrada-y-localizada-sin-vida-en-edomex" TargetMode="External"/><Relationship Id="rId3322" Type="http://schemas.openxmlformats.org/officeDocument/2006/relationships/hyperlink" Target="https://www.jornada.com.mx/2022/07/12/politica/004n3pol" TargetMode="External"/><Relationship Id="rId3323" Type="http://schemas.openxmlformats.org/officeDocument/2006/relationships/hyperlink" Target="https://www.jornada.com.mx/2022/07/13/estados/026n2est" TargetMode="External"/><Relationship Id="rId3324" Type="http://schemas.openxmlformats.org/officeDocument/2006/relationships/hyperlink" Target="https://www.eluniversal.com.mx/metropoli/naucalpan-ejidatarios-alistan-protesta-por-tiradero-ilegal-de-cascajo-en-zona-boscosa-de-san-francisco-chimalpa" TargetMode="External"/><Relationship Id="rId3325" Type="http://schemas.openxmlformats.org/officeDocument/2006/relationships/hyperlink" Target="https://www.jornada.com.mx/2022/07/14/estados/026n3est" TargetMode="External"/><Relationship Id="rId3326" Type="http://schemas.openxmlformats.org/officeDocument/2006/relationships/hyperlink" Target="https://www.jornada.com.mx/2022/07/14/politica/010n1pol" TargetMode="External"/><Relationship Id="rId3327" Type="http://schemas.openxmlformats.org/officeDocument/2006/relationships/hyperlink" Target="https://www.jornada.com.mx/2022/07/15/politica/012n2pol" TargetMode="External"/><Relationship Id="rId3328" Type="http://schemas.openxmlformats.org/officeDocument/2006/relationships/hyperlink" Target="https://www.jornada.com.mx/2022/07/15/politica/012n1pol" TargetMode="External"/><Relationship Id="rId3329" Type="http://schemas.openxmlformats.org/officeDocument/2006/relationships/hyperlink" Target="https://www.jornada.com.mx/2022/07/15/politica/013n1pol" TargetMode="External"/><Relationship Id="rId620" Type="http://schemas.openxmlformats.org/officeDocument/2006/relationships/hyperlink" Target="https://www.jornada.com.mx/2019/12/07/estados/028n4est" TargetMode="External"/><Relationship Id="rId621" Type="http://schemas.openxmlformats.org/officeDocument/2006/relationships/hyperlink" Target="https://www.jornada.com.mx/2019/12/17/sociedad/033n3soc" TargetMode="External"/><Relationship Id="rId622" Type="http://schemas.openxmlformats.org/officeDocument/2006/relationships/hyperlink" Target="https://www.jornada.com.mx/2019/12/24/estados/024n2est" TargetMode="External"/><Relationship Id="rId623" Type="http://schemas.openxmlformats.org/officeDocument/2006/relationships/hyperlink" Target="https://www.jornada.com.mx/2019/12/05/estados/033n2est" TargetMode="External"/><Relationship Id="rId624" Type="http://schemas.openxmlformats.org/officeDocument/2006/relationships/hyperlink" Target="https://www.jornada.com.mx/2019/12/11/sociedad/037n1soc" TargetMode="External"/><Relationship Id="rId625" Type="http://schemas.openxmlformats.org/officeDocument/2006/relationships/hyperlink" Target="https://www.youtube.com/watch?v=qsVZa9FPj3k&amp;feature=youtu.be" TargetMode="External"/><Relationship Id="rId626" Type="http://schemas.openxmlformats.org/officeDocument/2006/relationships/hyperlink" Target="https://www.proceso.com.mx/613469/en-caso-ayotzinapa-no-hay-resultados-tangibles-admite-encinas" TargetMode="External"/><Relationship Id="rId627" Type="http://schemas.openxmlformats.org/officeDocument/2006/relationships/hyperlink" Target="https://www.proceso.com.mx/613424/la-unam-anuncia-la-instalacion-de-mesas-de-la-unad-en-la-ffyl-y-las-prepas-7-y-9" TargetMode="External"/><Relationship Id="rId628" Type="http://schemas.openxmlformats.org/officeDocument/2006/relationships/hyperlink" Target="https://www.proceso.com.mx/613497/graue-dialogo-unam" TargetMode="External"/><Relationship Id="rId629" Type="http://schemas.openxmlformats.org/officeDocument/2006/relationships/hyperlink" Target="https://www.proceso.com.mx/615121/el-senado-no-esta-de-acuerdo-con-medidas-represivas-en-la-frontera-sur-monreal" TargetMode="External"/><Relationship Id="rId1870" Type="http://schemas.openxmlformats.org/officeDocument/2006/relationships/hyperlink" Target="https://www.jornada.com.mx/2020/10/03/opinion/015a1pol" TargetMode="External"/><Relationship Id="rId1871" Type="http://schemas.openxmlformats.org/officeDocument/2006/relationships/hyperlink" Target="https://www.eluniversal.com.mx/nacion/frenaaa-alista-nueva-marcha-contra-amlo-fuera-lopez-gritan" TargetMode="External"/><Relationship Id="rId1872" Type="http://schemas.openxmlformats.org/officeDocument/2006/relationships/hyperlink" Target="https://www.eluniversal.com.mx/nacion/marcha-de-frenaaa-llega-al-zocalo-extenderan-su-planton-toda-la-explanada" TargetMode="External"/><Relationship Id="rId1873" Type="http://schemas.openxmlformats.org/officeDocument/2006/relationships/hyperlink" Target="https://www.eluniversal.com.mx/estados/simpatizantes-de-morena-realizan-marcha-en-defensa-de-amlo-en-oaxaca" TargetMode="External"/><Relationship Id="rId1874" Type="http://schemas.openxmlformats.org/officeDocument/2006/relationships/hyperlink" Target="https://www.eluniversal.com.mx/estados/adrian-lebaron-pide-justicia-amlo-en-el-lugar-de-la-masacre" TargetMode="External"/><Relationship Id="rId1875" Type="http://schemas.openxmlformats.org/officeDocument/2006/relationships/hyperlink" Target="https://www.jornada.com.mx/2020/10/04/politica/002n1pol" TargetMode="External"/><Relationship Id="rId1876" Type="http://schemas.openxmlformats.org/officeDocument/2006/relationships/hyperlink" Target="https://www.jornada.com.mx/2020/10/04/politica/013n2pol" TargetMode="External"/><Relationship Id="rId1877" Type="http://schemas.openxmlformats.org/officeDocument/2006/relationships/hyperlink" Target="https://www.eluniversal.com.mx/nacion/empresaria-patricia-armendariz-comparte-video-de-ninos-con-cancer-pidiendo-ayuda-lo-dirige" TargetMode="External"/><Relationship Id="rId1878" Type="http://schemas.openxmlformats.org/officeDocument/2006/relationships/hyperlink" Target="https://www.eluniversal.com.mx/estados/padres-exigen-amlo-que-cumpla-sus-promesas-sobre-victimas-de-abc" TargetMode="External"/><Relationship Id="rId1879" Type="http://schemas.openxmlformats.org/officeDocument/2006/relationships/hyperlink" Target="https://www.jornada.com.mx/2020/10/05/politica/007n2pol" TargetMode="External"/><Relationship Id="rId2230" Type="http://schemas.openxmlformats.org/officeDocument/2006/relationships/hyperlink" Target="https://www.jornada.com.mx/2021/01/03/politica/009n2pol" TargetMode="External"/><Relationship Id="rId2231" Type="http://schemas.openxmlformats.org/officeDocument/2006/relationships/hyperlink" Target="https://www.jornada.com.mx/2021/01/04/estados/023n2est" TargetMode="External"/><Relationship Id="rId2232" Type="http://schemas.openxmlformats.org/officeDocument/2006/relationships/hyperlink" Target="https://www.jornada.com.mx/2021/01/04/estados/023n1est" TargetMode="External"/><Relationship Id="rId2233" Type="http://schemas.openxmlformats.org/officeDocument/2006/relationships/hyperlink" Target="https://www.eluniversal.com.mx/metropoli/comerciantes-bloquean-paseo-tollocan-en-toluca-exigen-que-los-dejen-trabajar" TargetMode="External"/><Relationship Id="rId2234" Type="http://schemas.openxmlformats.org/officeDocument/2006/relationships/hyperlink" Target="https://www.laizquierdadiario.mx/Trabajadores-de-General-Motors-Silao-denuncian-negligencia-patronal-ante-covid-19" TargetMode="External"/><Relationship Id="rId2235" Type="http://schemas.openxmlformats.org/officeDocument/2006/relationships/hyperlink" Target="https://www.jornada.com.mx/2021/01/06/politica/010n3pol" TargetMode="External"/><Relationship Id="rId2236" Type="http://schemas.openxmlformats.org/officeDocument/2006/relationships/hyperlink" Target="https://www.jornada.com.mx/2021/01/06/politica/010n1pol" TargetMode="External"/><Relationship Id="rId2237" Type="http://schemas.openxmlformats.org/officeDocument/2006/relationships/hyperlink" Target="https://www.eluniversal.com.mx/nacion/organizaciones-de-la-sociedad-civil-se-pronuncian-contra-reforma-de-amlo" TargetMode="External"/><Relationship Id="rId2238" Type="http://schemas.openxmlformats.org/officeDocument/2006/relationships/hyperlink" Target="https://www.jornada.com.mx/2021/01/08/politica/008n2pol" TargetMode="External"/><Relationship Id="rId2239" Type="http://schemas.openxmlformats.org/officeDocument/2006/relationships/hyperlink" Target="https://www.proceso.com.mx/reportajes/2021/1/8/buscadores-de-guanajuato-piden-asistencia-internacional-255863.html" TargetMode="External"/><Relationship Id="rId1140" Type="http://schemas.openxmlformats.org/officeDocument/2006/relationships/hyperlink" Target="https://www.animalpolitico.com/2020/03/covid19-agua-manos-pobladores-cdmx-desabasto/" TargetMode="External"/><Relationship Id="rId1141" Type="http://schemas.openxmlformats.org/officeDocument/2006/relationships/hyperlink" Target="https://www.proceso.com.mx/622832/arden-oficinas-de-la-direccion-de-la-prepa-8-de-la-unam" TargetMode="External"/><Relationship Id="rId1142" Type="http://schemas.openxmlformats.org/officeDocument/2006/relationships/hyperlink" Target="https://www.animalpolitico.com/2020/03/consulta-mexicali-no-cervecera/" TargetMode="External"/><Relationship Id="rId1143" Type="http://schemas.openxmlformats.org/officeDocument/2006/relationships/hyperlink" Target="https://www.proceso.com.mx/623169/exigen-justicia-por-asesinato-de-comandante-en-el-sur-de-veracruz" TargetMode="External"/><Relationship Id="rId1144" Type="http://schemas.openxmlformats.org/officeDocument/2006/relationships/hyperlink" Target="https://www.animalpolitico.com/2020/03/trabajadores-hospital-47-imss-protesta-covid-19-insumos/" TargetMode="External"/><Relationship Id="rId4420" Type="http://schemas.openxmlformats.org/officeDocument/2006/relationships/hyperlink" Target="https://web.jornada.com.mx/2023/08/10/capital/028n2cap" TargetMode="External"/><Relationship Id="rId4421" Type="http://schemas.openxmlformats.org/officeDocument/2006/relationships/hyperlink" Target="https://www.laizquierdadiario.mx/Denuncian-trabajadoras-de-CDMX-presion-para-llevar-gente-a-evento-de-Sheinbaum" TargetMode="External"/><Relationship Id="rId4422" Type="http://schemas.openxmlformats.org/officeDocument/2006/relationships/hyperlink" Target="https://web.jornada.com.mx/2023/08/08/capital/028n3cap" TargetMode="External"/><Relationship Id="rId4423" Type="http://schemas.openxmlformats.org/officeDocument/2006/relationships/hyperlink" Target="https://web.jornada.com.mx/2023/08/07/capital/032n2cap" TargetMode="External"/><Relationship Id="rId4424" Type="http://schemas.openxmlformats.org/officeDocument/2006/relationships/hyperlink" Target="https://web.jornada.com.mx/2023/08/06/capital/027n1cap" TargetMode="External"/><Relationship Id="rId4425" Type="http://schemas.openxmlformats.org/officeDocument/2006/relationships/hyperlink" Target="https://web.jornada.com.mx/2023/08/05/capital/030n1cap" TargetMode="External"/><Relationship Id="rId4426" Type="http://schemas.openxmlformats.org/officeDocument/2006/relationships/hyperlink" Target="https://www.eluniversal.com.mx/estados/a-tres-anos-de-las-inundaciones-en-tula-pobladores-piden-no-ser-tratados-como-ciudadanos-de-tercera/" TargetMode="External"/><Relationship Id="rId4427" Type="http://schemas.openxmlformats.org/officeDocument/2006/relationships/hyperlink" Target="https://web.jornada.com.mx/2023/08/02/politica/004n3pol" TargetMode="External"/><Relationship Id="rId4428" Type="http://schemas.openxmlformats.org/officeDocument/2006/relationships/hyperlink" Target="https://web.jornada.com.mx/2023/08/02/capital/029n4cap" TargetMode="External"/><Relationship Id="rId4429" Type="http://schemas.openxmlformats.org/officeDocument/2006/relationships/hyperlink" Target="https://web.jornada.com.mx/2023/08/02/capital/027n2cap" TargetMode="External"/><Relationship Id="rId1145" Type="http://schemas.openxmlformats.org/officeDocument/2006/relationships/hyperlink" Target="https://www.animalpolitico.com/2020/03/hospital-imss-denuncia-falta-material-capacitacion-coronavirus/" TargetMode="External"/><Relationship Id="rId1146" Type="http://schemas.openxmlformats.org/officeDocument/2006/relationships/hyperlink" Target="https://www.animalpolitico.com/2020/03/damnificados-19-s-coronavirus-sin-agua-hacinados/" TargetMode="External"/><Relationship Id="rId1147" Type="http://schemas.openxmlformats.org/officeDocument/2006/relationships/hyperlink" Target="https://www.jornada.com.mx/2020/03/26/cultura/a04n2cul" TargetMode="External"/><Relationship Id="rId1148" Type="http://schemas.openxmlformats.org/officeDocument/2006/relationships/hyperlink" Target="https://www.jornada.com.mx/2020/03/28/capital/029n2cap" TargetMode="External"/><Relationship Id="rId1149" Type="http://schemas.openxmlformats.org/officeDocument/2006/relationships/hyperlink" Target="https://www.jornada.com.mx/2020/03/30/estados/025n2est" TargetMode="External"/><Relationship Id="rId2970" Type="http://schemas.openxmlformats.org/officeDocument/2006/relationships/hyperlink" Target="https://www.laizquierdadiario.mx/CDMX-trabajadores-de-la-cultura-logran-dialogo-con-autoridades-tras-movilizacion" TargetMode="External"/><Relationship Id="rId2971" Type="http://schemas.openxmlformats.org/officeDocument/2006/relationships/hyperlink" Target="https://www.jornada.com.mx/2022/02/25/politica/007n3pol" TargetMode="External"/><Relationship Id="rId2972" Type="http://schemas.openxmlformats.org/officeDocument/2006/relationships/hyperlink" Target="https://www.jornada.com.mx/2022/02/25/estados/024n2est" TargetMode="External"/><Relationship Id="rId2973" Type="http://schemas.openxmlformats.org/officeDocument/2006/relationships/hyperlink" Target="https://www.eluniversal.com.mx/metropoli/trabajadores-en-guerrero-denuncian-orden-de-despidos-injustificados-cargo-de-felix-salgado" TargetMode="External"/><Relationship Id="rId2974" Type="http://schemas.openxmlformats.org/officeDocument/2006/relationships/hyperlink" Target="https://www.jornada.com.mx/2022/02/26/estados/022n3est" TargetMode="External"/><Relationship Id="rId2975" Type="http://schemas.openxmlformats.org/officeDocument/2006/relationships/hyperlink" Target="https://www.eluniversal.com.mx/estados/conflicto-rusia-ucrania-residentes-ucranianos-en-nl-anuncian-protesta-contra-incursion-rusa" TargetMode="External"/><Relationship Id="rId2976" Type="http://schemas.openxmlformats.org/officeDocument/2006/relationships/hyperlink" Target="https://www.jornada.com.mx/2022/02/27/politica/006n3pol" TargetMode="External"/><Relationship Id="rId2977" Type="http://schemas.openxmlformats.org/officeDocument/2006/relationships/hyperlink" Target="https://www.jornada.com.mx/2022/02/27/estados/023n3est" TargetMode="External"/><Relationship Id="rId2978" Type="http://schemas.openxmlformats.org/officeDocument/2006/relationships/hyperlink" Target="https://www.jornada.com.mx/2022/02/27/capital/024n1cap" TargetMode="External"/><Relationship Id="rId2979" Type="http://schemas.openxmlformats.org/officeDocument/2006/relationships/hyperlink" Target="https://www.eluniversal.com.mx/estados/exigen-paz-y-justicia-ante-la-ola-de-violencia-en-zacatecas" TargetMode="External"/><Relationship Id="rId3330" Type="http://schemas.openxmlformats.org/officeDocument/2006/relationships/hyperlink" Target="https://www.jornada.com.mx/2022/07/15/estados/030n1est" TargetMode="External"/><Relationship Id="rId3331" Type="http://schemas.openxmlformats.org/officeDocument/2006/relationships/hyperlink" Target="https://www.jornada.com.mx/2022/07/15/capital/034n2cap" TargetMode="External"/><Relationship Id="rId3332" Type="http://schemas.openxmlformats.org/officeDocument/2006/relationships/hyperlink" Target="https://www.eluniversal.com.mx/espectaculos/protestan-por-agua-un-costado-del-concierto-de-la-maldita-en-el-zocalo" TargetMode="External"/><Relationship Id="rId3333" Type="http://schemas.openxmlformats.org/officeDocument/2006/relationships/hyperlink" Target="https://www.jornada.com.mx/2022/07/16/politica/005n3pol" TargetMode="External"/><Relationship Id="rId3334" Type="http://schemas.openxmlformats.org/officeDocument/2006/relationships/hyperlink" Target="https://www.jornada.com.mx/2022/07/16/politica/011n3pol" TargetMode="External"/><Relationship Id="rId3335" Type="http://schemas.openxmlformats.org/officeDocument/2006/relationships/hyperlink" Target="https://www.jornada.com.mx/2022/07/17/estados/024n2est" TargetMode="External"/><Relationship Id="rId3336" Type="http://schemas.openxmlformats.org/officeDocument/2006/relationships/hyperlink" Target="https://www.jornada.com.mx/2022/07/17/capital/027n2cap" TargetMode="External"/><Relationship Id="rId3337" Type="http://schemas.openxmlformats.org/officeDocument/2006/relationships/hyperlink" Target="https://www.jornada.com.mx/2022/07/18/politica/005n2pol" TargetMode="External"/><Relationship Id="rId3338" Type="http://schemas.openxmlformats.org/officeDocument/2006/relationships/hyperlink" Target="https://www.jornada.com.mx/2022/07/18/politica/008n2pol" TargetMode="External"/><Relationship Id="rId3339" Type="http://schemas.openxmlformats.org/officeDocument/2006/relationships/hyperlink" Target="https://www.jornada.com.mx/2022/07/18/politica/009n1pol" TargetMode="External"/><Relationship Id="rId630" Type="http://schemas.openxmlformats.org/officeDocument/2006/relationships/hyperlink" Target="https://www.proceso.com.mx/615333/migrantes-rompen-cerco-de-la-guardia-nacional-y-cruzan-a-mexico" TargetMode="External"/><Relationship Id="rId631" Type="http://schemas.openxmlformats.org/officeDocument/2006/relationships/hyperlink" Target="https://www.proceso.com.mx/615341/padres-cancer-dialogo-palacio-nacional" TargetMode="External"/><Relationship Id="rId632" Type="http://schemas.openxmlformats.org/officeDocument/2006/relationships/hyperlink" Target="https://www.proceso.com.mx/615676/hospitalizan-a-tres-policias-lesionadas-en-marcha-feminista" TargetMode="External"/><Relationship Id="rId633" Type="http://schemas.openxmlformats.org/officeDocument/2006/relationships/hyperlink" Target="https://www.animalpolitico.com/2020/01/mujeres-justicia-bellas-artes-activistas-cabanillas-yunuen/" TargetMode="External"/><Relationship Id="rId634" Type="http://schemas.openxmlformats.org/officeDocument/2006/relationships/hyperlink" Target="https://www.animalpolitico.com/2020/01/detienen-a-activista-en-puebla-pobladores-protestan-y-piden-su-liberacion/" TargetMode="External"/><Relationship Id="rId635" Type="http://schemas.openxmlformats.org/officeDocument/2006/relationships/hyperlink" Target="https://www.animalpolitico.com/2020/01/hago-de-detective-para-buscar-mi-esposo-caminata-paz/" TargetMode="External"/><Relationship Id="rId636" Type="http://schemas.openxmlformats.org/officeDocument/2006/relationships/hyperlink" Target="https://www.youtube.com/watch?v=MENa9M0OIYg&amp;feature=youtu.be" TargetMode="External"/><Relationship Id="rId637" Type="http://schemas.openxmlformats.org/officeDocument/2006/relationships/hyperlink" Target="https://www.proceso.com.mx/615718/termina-caravana-por-la-paz" TargetMode="External"/><Relationship Id="rId638" Type="http://schemas.openxmlformats.org/officeDocument/2006/relationships/hyperlink" Target="https://www.proceso.com.mx/615702/la-caminata-por-la-paz-parte-hacia-palacio-nacional-en-la-cdmx" TargetMode="External"/><Relationship Id="rId639" Type="http://schemas.openxmlformats.org/officeDocument/2006/relationships/hyperlink" Target="https://www.proceso.com.mx/615757/reactivan-protestas-contra-constellation-brands" TargetMode="External"/><Relationship Id="rId1880" Type="http://schemas.openxmlformats.org/officeDocument/2006/relationships/hyperlink" Target="https://www.jornada.com.mx/2020/10/06/estados/030n3est" TargetMode="External"/><Relationship Id="rId1881" Type="http://schemas.openxmlformats.org/officeDocument/2006/relationships/hyperlink" Target="https://www.jornada.com.mx/2020/10/07/politica/005n2pol" TargetMode="External"/><Relationship Id="rId1882" Type="http://schemas.openxmlformats.org/officeDocument/2006/relationships/hyperlink" Target="https://www.jornada.com.mx/2020/10/08/politica/015n1pol" TargetMode="External"/><Relationship Id="rId1883" Type="http://schemas.openxmlformats.org/officeDocument/2006/relationships/hyperlink" Target="https://www.jornada.com.mx/2020/10/08/politica/004n3pol" TargetMode="External"/><Relationship Id="rId1884" Type="http://schemas.openxmlformats.org/officeDocument/2006/relationships/hyperlink" Target="https://www.jornada.com.mx/2020/10/08/politica/006n2pol" TargetMode="External"/><Relationship Id="rId1885" Type="http://schemas.openxmlformats.org/officeDocument/2006/relationships/hyperlink" Target="https://www.jornada.com.mx/2020/10/09/estados/025n3est" TargetMode="External"/><Relationship Id="rId1886" Type="http://schemas.openxmlformats.org/officeDocument/2006/relationships/hyperlink" Target="https://www.jornada.com.mx/2020/10/09/politica/005n3pol" TargetMode="External"/><Relationship Id="rId1887" Type="http://schemas.openxmlformats.org/officeDocument/2006/relationships/hyperlink" Target="https://www.jornada.com.mx/2020/10/10/politica/007n1pol" TargetMode="External"/><Relationship Id="rId1888" Type="http://schemas.openxmlformats.org/officeDocument/2006/relationships/hyperlink" Target="https://www.jornada.com.mx/2020/10/10/estados/021n5est" TargetMode="External"/><Relationship Id="rId1889" Type="http://schemas.openxmlformats.org/officeDocument/2006/relationships/hyperlink" Target="https://www.animalpolitico.com/2020/10/cofepris-alerta-robo-medicamentos-oncologicos-ninos/" TargetMode="External"/><Relationship Id="rId2240" Type="http://schemas.openxmlformats.org/officeDocument/2006/relationships/hyperlink" Target="https://www.proceso.com.mx/nacional/2021/1/8/estalla-huelga-en-interjet-empleados-exigen-pago-de-salarios-aguinaldo-prestaciones-255902.html" TargetMode="External"/><Relationship Id="rId2241" Type="http://schemas.openxmlformats.org/officeDocument/2006/relationships/hyperlink" Target="https://www.eluniversal.com.mx/estados/trabajadores-bloquean-refineria-de-salina-cruz-exigen-pago-de-salarios" TargetMode="External"/><Relationship Id="rId2242" Type="http://schemas.openxmlformats.org/officeDocument/2006/relationships/hyperlink" Target="https://www.proceso.com.mx/nacional/estados/2021/1/9/marcharan-para-exigir-liberacion-de-detenidas-por-caso-aristoteles-sandoval-255958.html" TargetMode="External"/><Relationship Id="rId2243" Type="http://schemas.openxmlformats.org/officeDocument/2006/relationships/hyperlink" Target="https://www.jornada.com.mx/2021/01/09/politica/004n1pol" TargetMode="External"/><Relationship Id="rId2244" Type="http://schemas.openxmlformats.org/officeDocument/2006/relationships/hyperlink" Target="https://www.jornada.com.mx/2021/01/09/estados/021n2est" TargetMode="External"/><Relationship Id="rId2245" Type="http://schemas.openxmlformats.org/officeDocument/2006/relationships/hyperlink" Target="https://www.jornada.com.mx/2021/01/10/estados/022n1est" TargetMode="External"/><Relationship Id="rId2246" Type="http://schemas.openxmlformats.org/officeDocument/2006/relationships/hyperlink" Target="https://www.proceso.com.mx/nacional/2021/1/11/centros-nocturnos-bares-discotecas-tambien-alistan-movilizacion-para-exigir-reapertura-256048.html" TargetMode="External"/><Relationship Id="rId2247" Type="http://schemas.openxmlformats.org/officeDocument/2006/relationships/hyperlink" Target="https://www.jornada.com.mx/2021/01/12/capital/025n3cap" TargetMode="External"/><Relationship Id="rId2248" Type="http://schemas.openxmlformats.org/officeDocument/2006/relationships/hyperlink" Target="https://www.jornada.com.mx/2021/01/12/estados/022n3est" TargetMode="External"/><Relationship Id="rId2249" Type="http://schemas.openxmlformats.org/officeDocument/2006/relationships/hyperlink" Target="https://www.laizquierdadiario.mx/Con-la-huelga-jornaleros-logran-el-pago-de-salarios-y-aguinaldos-retrasados" TargetMode="External"/><Relationship Id="rId1150" Type="http://schemas.openxmlformats.org/officeDocument/2006/relationships/hyperlink" Target="https://www.jornada.com.mx/2020/03/30/sociedad/031n1soc" TargetMode="External"/><Relationship Id="rId1151" Type="http://schemas.openxmlformats.org/officeDocument/2006/relationships/hyperlink" Target="https://www.animalpolitico.com/2020/03/covid19-apoya-personas-calle-presos-trabajadoras-sexuales/" TargetMode="External"/><Relationship Id="rId1152" Type="http://schemas.openxmlformats.org/officeDocument/2006/relationships/hyperlink" Target="https://www.animalpolitico.com/2020/03/agresion-mujeres-policias-tuxtla-gutierrez-chiapas-orientacion-sexual/" TargetMode="External"/><Relationship Id="rId1153" Type="http://schemas.openxmlformats.org/officeDocument/2006/relationships/hyperlink" Target="https://animalpolitico.com/sociedad/mujeres-chihuahua-protestan-feminicidio" TargetMode="External"/><Relationship Id="rId1154" Type="http://schemas.openxmlformats.org/officeDocument/2006/relationships/hyperlink" Target="https://www.jornada.com.mx/2020/04/20/cultura/a05n1cul" TargetMode="External"/><Relationship Id="rId4430" Type="http://schemas.openxmlformats.org/officeDocument/2006/relationships/hyperlink" Target="https://web.jornada.com.mx/2023/08/02/capital/027n1cap" TargetMode="External"/><Relationship Id="rId4431" Type="http://schemas.openxmlformats.org/officeDocument/2006/relationships/hyperlink" Target="https://web.jornada.com.mx/2023/08/01/estados/027n2est" TargetMode="External"/><Relationship Id="rId4432" Type="http://schemas.openxmlformats.org/officeDocument/2006/relationships/hyperlink" Target="https://web.jornada.com.mx/2023/08/01/capital/030n1cap" TargetMode="External"/><Relationship Id="rId4433" Type="http://schemas.openxmlformats.org/officeDocument/2006/relationships/hyperlink" Target="https://web.jornada.com.mx/2023/08/01/politica/004n2pol" TargetMode="External"/><Relationship Id="rId4434" Type="http://schemas.openxmlformats.org/officeDocument/2006/relationships/hyperlink" Target="https://web.jornada.com.mx/2023/08/01/politica/003n2pol" TargetMode="External"/><Relationship Id="rId4435" Type="http://schemas.openxmlformats.org/officeDocument/2006/relationships/hyperlink" Target="https://web.jornada.com.mx/2023/08/01/politica/003n1pol" TargetMode="External"/><Relationship Id="rId4436" Type="http://schemas.openxmlformats.org/officeDocument/2006/relationships/hyperlink" Target="https://web.jornada.com.mx/2023/09/01/sociedad/030n2soc" TargetMode="External"/><Relationship Id="rId4437" Type="http://schemas.openxmlformats.org/officeDocument/2006/relationships/hyperlink" Target="https://web.jornada.com.mx/2023/09/01/sociedad/030n5soc" TargetMode="External"/><Relationship Id="rId4438" Type="http://schemas.openxmlformats.org/officeDocument/2006/relationships/hyperlink" Target="https://web.jornada.com.mx/2023/09/01/capital/029n2cap" TargetMode="External"/><Relationship Id="rId4439" Type="http://schemas.openxmlformats.org/officeDocument/2006/relationships/hyperlink" Target="https://www.eluniversal.com.mx/metropoli/caos-vial-transportistas-bloquean-la-mexico-pachuca-en-ambos-sentidos-a-la-atura-de-ecatepec/" TargetMode="External"/><Relationship Id="rId1155" Type="http://schemas.openxmlformats.org/officeDocument/2006/relationships/hyperlink" Target="https://www.jornada.com.mx/2020/04/21/capital/030n1cap" TargetMode="External"/><Relationship Id="rId1156" Type="http://schemas.openxmlformats.org/officeDocument/2006/relationships/hyperlink" Target="https://www.jornada.com.mx/2020/04/22/capital/033n1cap" TargetMode="External"/><Relationship Id="rId1157" Type="http://schemas.openxmlformats.org/officeDocument/2006/relationships/hyperlink" Target="https://www.jornada.com.mx/2020/04/22/estados/029n1est" TargetMode="External"/><Relationship Id="rId1158" Type="http://schemas.openxmlformats.org/officeDocument/2006/relationships/hyperlink" Target="https://www.jornada.com.mx/2020/04/22/cultura/a03n1cul" TargetMode="External"/><Relationship Id="rId1159" Type="http://schemas.openxmlformats.org/officeDocument/2006/relationships/hyperlink" Target="https://www.jornada.com.mx/2020/04/22/cultura/a04n1cul" TargetMode="External"/><Relationship Id="rId2980" Type="http://schemas.openxmlformats.org/officeDocument/2006/relationships/hyperlink" Target="https://www.eluniversal.com.mx/estados/comunidad-ucraniana-en-guanajuato-marcha-por-la-paz-pide-los-mexicanos-oraciones-por-su-pais" TargetMode="External"/><Relationship Id="rId2981" Type="http://schemas.openxmlformats.org/officeDocument/2006/relationships/hyperlink" Target="https://www.eluniversal.com.mx/estados/ucranianos-elevan-oracion-en-cancun-por-el-fin-de-ataques-belicos-de-rusia" TargetMode="External"/><Relationship Id="rId2982" Type="http://schemas.openxmlformats.org/officeDocument/2006/relationships/hyperlink" Target="https://www.jornada.com.mx/2022/02/28/estados/030n2est" TargetMode="External"/><Relationship Id="rId2983" Type="http://schemas.openxmlformats.org/officeDocument/2006/relationships/hyperlink" Target="https://www.jornada.com.mx/2022/03/01/politica/012n2pol" TargetMode="External"/><Relationship Id="rId2984" Type="http://schemas.openxmlformats.org/officeDocument/2006/relationships/hyperlink" Target="https://www.jornada.com.mx/notas/2022/03/01/estados/snitis-gana-titularidad-del-contrato-colectivo-de-la-empresa-tridonex/" TargetMode="External"/><Relationship Id="rId2985" Type="http://schemas.openxmlformats.org/officeDocument/2006/relationships/hyperlink" Target="https://www.jornada.com.mx/2022/03/01/politica/012n3pol" TargetMode="External"/><Relationship Id="rId2986" Type="http://schemas.openxmlformats.org/officeDocument/2006/relationships/hyperlink" Target="https://www.jornada.com.mx/2022/03/01/politica/015n1pol" TargetMode="External"/><Relationship Id="rId2987" Type="http://schemas.openxmlformats.org/officeDocument/2006/relationships/hyperlink" Target="https://www.jornada.com.mx/2022/03/01/estados/026n2est" TargetMode="External"/><Relationship Id="rId2988" Type="http://schemas.openxmlformats.org/officeDocument/2006/relationships/hyperlink" Target="https://www.jornada.com.mx/2022/03/01/estados/027n1est" TargetMode="External"/><Relationship Id="rId2989" Type="http://schemas.openxmlformats.org/officeDocument/2006/relationships/hyperlink" Target="https://www.jornada.com.mx/2022/03/01/capital/028n1cap" TargetMode="External"/><Relationship Id="rId3340" Type="http://schemas.openxmlformats.org/officeDocument/2006/relationships/hyperlink" Target="https://www.jornada.com.mx/2022/07/18/estados/030n2est" TargetMode="External"/><Relationship Id="rId3341" Type="http://schemas.openxmlformats.org/officeDocument/2006/relationships/hyperlink" Target="https://www.jornada.com.mx/2022/07/19/politica/011n2pol" TargetMode="External"/><Relationship Id="rId3342" Type="http://schemas.openxmlformats.org/officeDocument/2006/relationships/hyperlink" Target="https://www.jornada.com.mx/2022/07/19/estados/026n2est" TargetMode="External"/><Relationship Id="rId3343" Type="http://schemas.openxmlformats.org/officeDocument/2006/relationships/hyperlink" Target="https://www.jornada.com.mx/2022/07/19/capital/030n3cap" TargetMode="External"/><Relationship Id="rId3344" Type="http://schemas.openxmlformats.org/officeDocument/2006/relationships/hyperlink" Target="https://www.jornada.com.mx/2022/07/19/capital/030n4cap" TargetMode="External"/><Relationship Id="rId3345" Type="http://schemas.openxmlformats.org/officeDocument/2006/relationships/hyperlink" Target="https://www.jornada.com.mx/2022/07/20/politica/010n2pol" TargetMode="External"/><Relationship Id="rId3346" Type="http://schemas.openxmlformats.org/officeDocument/2006/relationships/hyperlink" Target="https://www.jornada.com.mx/2022/07/20/politica/010n5pol" TargetMode="External"/><Relationship Id="rId3347" Type="http://schemas.openxmlformats.org/officeDocument/2006/relationships/hyperlink" Target="https://www.eluniversal.com.mx/estados/manifestacion-de-maestros-termina-en-enfrentamiento-con-policias-en-tabasco-hay-5-detenidos" TargetMode="External"/><Relationship Id="rId3348" Type="http://schemas.openxmlformats.org/officeDocument/2006/relationships/hyperlink" Target="https://www.jornada.com.mx/2022/07/20/estados/026n1est" TargetMode="External"/><Relationship Id="rId3349" Type="http://schemas.openxmlformats.org/officeDocument/2006/relationships/hyperlink" Target="https://www.jornada.com.mx/2022/07/20/estados/027n2est" TargetMode="External"/><Relationship Id="rId640" Type="http://schemas.openxmlformats.org/officeDocument/2006/relationships/hyperlink" Target="https://www.animalpolitico.com/2020/01/sicilia-le-baron-caminata-paz-zocalo/" TargetMode="External"/><Relationship Id="rId641" Type="http://schemas.openxmlformats.org/officeDocument/2006/relationships/hyperlink" Target="https://www.animalpolitico.com/2020/01/caminata-paz-estela-luz-palacio-nacional-marcha/" TargetMode="External"/><Relationship Id="rId642" Type="http://schemas.openxmlformats.org/officeDocument/2006/relationships/hyperlink" Target="https://www.animalpolitico.com/2020/01/caminata-paz-hijo-desaparecio-trafico-personas-droga/" TargetMode="External"/><Relationship Id="rId643" Type="http://schemas.openxmlformats.org/officeDocument/2006/relationships/hyperlink" Target="https://www.youtube.com/watch?v=pLaKUfKg-F0&amp;feature=youtu.be" TargetMode="External"/><Relationship Id="rId644" Type="http://schemas.openxmlformats.org/officeDocument/2006/relationships/hyperlink" Target="https://www.youtube.com/watch?v=NNSaL9Oj-FM&amp;feature=youtu.be" TargetMode="External"/><Relationship Id="rId645" Type="http://schemas.openxmlformats.org/officeDocument/2006/relationships/hyperlink" Target="https://www.proceso.com.mx/615848/marcharan-este-martes-a-gobernacion-por-medicamentos-contra-el-cancer" TargetMode="External"/><Relationship Id="rId646" Type="http://schemas.openxmlformats.org/officeDocument/2006/relationships/hyperlink" Target="https://www.proceso.com.mx/615844/amarc-mexico-y-espacio-osc-exigen-la-liberacion-de-activista-detenido-en-puebla" TargetMode="External"/><Relationship Id="rId647" Type="http://schemas.openxmlformats.org/officeDocument/2006/relationships/hyperlink" Target="https://www.proceso.com.mx/615835/estudiantes-y-padres-chocan-con-paristas-de-la-prepa-9" TargetMode="External"/><Relationship Id="rId648" Type="http://schemas.openxmlformats.org/officeDocument/2006/relationships/hyperlink" Target="https://www.animalpolitico.com/2020/01/padres-ninos-cancer-piden-gobernacion-informe-compra-medicamentos" TargetMode="External"/><Relationship Id="rId649" Type="http://schemas.openxmlformats.org/officeDocument/2006/relationships/hyperlink" Target="https://www.animalpolitico.com/2020/01/segundo-intento-padres-estudiantes-prepa-9/" TargetMode="External"/><Relationship Id="rId1890" Type="http://schemas.openxmlformats.org/officeDocument/2006/relationships/hyperlink" Target="https://www.animalpolitico.com/2020/10/vias-tren-ruta-migrantes-covid/" TargetMode="External"/><Relationship Id="rId1891" Type="http://schemas.openxmlformats.org/officeDocument/2006/relationships/hyperlink" Target="https://www.jornada.com.mx/2020/10/11/politica/010n1pol" TargetMode="External"/><Relationship Id="rId1892" Type="http://schemas.openxmlformats.org/officeDocument/2006/relationships/hyperlink" Target="https://www.jornada.com.mx/2020/10/11/politica/006n1pol" TargetMode="External"/><Relationship Id="rId1893" Type="http://schemas.openxmlformats.org/officeDocument/2006/relationships/hyperlink" Target="https://www.jornada.com.mx/2020/10/11/politica/005n3pol" TargetMode="External"/><Relationship Id="rId1894" Type="http://schemas.openxmlformats.org/officeDocument/2006/relationships/hyperlink" Target="https://www.eluniversal.com.mx/mundo/que-gane-trump-o-biden-pero-que-nos-ayuden" TargetMode="External"/><Relationship Id="rId1895" Type="http://schemas.openxmlformats.org/officeDocument/2006/relationships/hyperlink" Target="https://www.animalpolitico.com/2020/10/toman-cecyt-ipn-denunciar-violencia-acoso/" TargetMode="External"/><Relationship Id="rId1896" Type="http://schemas.openxmlformats.org/officeDocument/2006/relationships/hyperlink" Target="https://www.jornada.com.mx/2020/10/12/politica/016n2pol" TargetMode="External"/><Relationship Id="rId1897" Type="http://schemas.openxmlformats.org/officeDocument/2006/relationships/hyperlink" Target="https://www.jornada.com.mx/2020/10/12/politica/011n1pol" TargetMode="External"/><Relationship Id="rId1898" Type="http://schemas.openxmlformats.org/officeDocument/2006/relationships/hyperlink" Target="https://www.eluniversal.com.mx/nacion/feministas-toman-sede-de-morena-ante-llegada-de-porfirio-munoz-ledo" TargetMode="External"/><Relationship Id="rId1899" Type="http://schemas.openxmlformats.org/officeDocument/2006/relationships/hyperlink" Target="https://www.eluniversal.com.mx/nacion/taxistas-funcionarios-federales-y-locales-acuerdan-reuniones-para-atender-demandas" TargetMode="External"/><Relationship Id="rId2250" Type="http://schemas.openxmlformats.org/officeDocument/2006/relationships/hyperlink" Target="https://www.eluniversal.com.mx/metropoli/anestesiologos-protestan-por-ser-excluidos-de-lista-de-inoculacion" TargetMode="External"/><Relationship Id="rId2251" Type="http://schemas.openxmlformats.org/officeDocument/2006/relationships/hyperlink" Target="https://www.jornada.com.mx/2021/01/15/politica/013n2pol" TargetMode="External"/><Relationship Id="rId2252" Type="http://schemas.openxmlformats.org/officeDocument/2006/relationships/hyperlink" Target="https://www.jornada.com.mx/2021/01/15/estados/034n1est" TargetMode="External"/><Relationship Id="rId2253" Type="http://schemas.openxmlformats.org/officeDocument/2006/relationships/hyperlink" Target="https://www.jornada.com.mx/2021/01/16/politica/009n2pol" TargetMode="External"/><Relationship Id="rId2254" Type="http://schemas.openxmlformats.org/officeDocument/2006/relationships/hyperlink" Target="https://www.jornada.com.mx/2021/01/18/estados/023n1est" TargetMode="External"/><Relationship Id="rId2255" Type="http://schemas.openxmlformats.org/officeDocument/2006/relationships/hyperlink" Target="https://www.jornada.com.mx/2021/01/18/estados/023n2est" TargetMode="External"/><Relationship Id="rId2256" Type="http://schemas.openxmlformats.org/officeDocument/2006/relationships/hyperlink" Target="https://www.jornada.com.mx/2021/01/20/politica/013n2pol" TargetMode="External"/><Relationship Id="rId2257" Type="http://schemas.openxmlformats.org/officeDocument/2006/relationships/hyperlink" Target="https://www.jornada.com.mx/2021/01/21/estados/030n1est" TargetMode="External"/><Relationship Id="rId2258" Type="http://schemas.openxmlformats.org/officeDocument/2006/relationships/hyperlink" Target="https://www.jornada.com.mx/2021/01/21/politica/014n2pol" TargetMode="External"/><Relationship Id="rId2259" Type="http://schemas.openxmlformats.org/officeDocument/2006/relationships/hyperlink" Target="https://www.eluniversal.com.mx/cultura/artistas-entregan-peticiones-amlo" TargetMode="External"/><Relationship Id="rId1160" Type="http://schemas.openxmlformats.org/officeDocument/2006/relationships/hyperlink" Target="https://www.animalpolitico.com/2020/04/toluca-fuerza-publica-ambulantes-medidas-sanitarias/" TargetMode="External"/><Relationship Id="rId1161" Type="http://schemas.openxmlformats.org/officeDocument/2006/relationships/hyperlink" Target="https://www.animalpolitico.com/2020/04/contagios-oficinas-cofepris-proteccion-becarios-empleados/" TargetMode="External"/><Relationship Id="rId1162" Type="http://schemas.openxmlformats.org/officeDocument/2006/relationships/hyperlink" Target="https://www.animalpolitico.com/2020/04/denuncias-delitos-sexuales-abuso-acoso-aumento/" TargetMode="External"/><Relationship Id="rId1163" Type="http://schemas.openxmlformats.org/officeDocument/2006/relationships/hyperlink" Target="https://www.animalpolitico.com/2020/04/derechos-humanos-defensor-asesinado-jesus-memije-hijo-guerrero/" TargetMode="External"/><Relationship Id="rId1164" Type="http://schemas.openxmlformats.org/officeDocument/2006/relationships/hyperlink" Target="https://www.jornada.com.mx/2020/04/26/economia/020n3eco" TargetMode="External"/><Relationship Id="rId4440" Type="http://schemas.openxmlformats.org/officeDocument/2006/relationships/hyperlink" Target="https://web.jornada.com.mx/2023/09/02/politica/012n2pol" TargetMode="External"/><Relationship Id="rId4441" Type="http://schemas.openxmlformats.org/officeDocument/2006/relationships/hyperlink" Target="https://web.jornada.com.mx/2023/09/02/politica/012n3pol" TargetMode="External"/><Relationship Id="rId4442" Type="http://schemas.openxmlformats.org/officeDocument/2006/relationships/hyperlink" Target="https://web.jornada.com.mx/2023/09/02/estados/026n1est" TargetMode="External"/><Relationship Id="rId4443" Type="http://schemas.openxmlformats.org/officeDocument/2006/relationships/hyperlink" Target="https://web.jornada.com.mx/2023/09/02/estados/026n3est" TargetMode="External"/><Relationship Id="rId4444" Type="http://schemas.openxmlformats.org/officeDocument/2006/relationships/hyperlink" Target="https://web.jornada.com.mx/2023/09/03/politica/008n2pol" TargetMode="External"/><Relationship Id="rId4445" Type="http://schemas.openxmlformats.org/officeDocument/2006/relationships/hyperlink" Target="https://web.jornada.com.mx/2023/09/03/estados/021n3est" TargetMode="External"/><Relationship Id="rId4446" Type="http://schemas.openxmlformats.org/officeDocument/2006/relationships/hyperlink" Target="https://web.jornada.com.mx/2023/09/03/estados/021n2est" TargetMode="External"/><Relationship Id="rId4447" Type="http://schemas.openxmlformats.org/officeDocument/2006/relationships/hyperlink" Target="https://web.jornada.com.mx/2023/09/03/estados/022n1est" TargetMode="External"/><Relationship Id="rId4448" Type="http://schemas.openxmlformats.org/officeDocument/2006/relationships/hyperlink" Target="https://web.jornada.com.mx/2023/09/03/estados/020n2est" TargetMode="External"/><Relationship Id="rId4449" Type="http://schemas.openxmlformats.org/officeDocument/2006/relationships/hyperlink" Target="https://web.jornada.com.mx/2023/09/04/estados/028n1est" TargetMode="External"/><Relationship Id="rId1165" Type="http://schemas.openxmlformats.org/officeDocument/2006/relationships/hyperlink" Target="https://www.jornada.com.mx/2020/04/26/estados/025n2est" TargetMode="External"/><Relationship Id="rId1166" Type="http://schemas.openxmlformats.org/officeDocument/2006/relationships/hyperlink" Target="https://www.jornada.com.mx/2020/04/26/opinion/018a2pol" TargetMode="External"/><Relationship Id="rId1167" Type="http://schemas.openxmlformats.org/officeDocument/2006/relationships/hyperlink" Target="https://www.jornada.com.mx/2020/04/27/capital/034n1cap" TargetMode="External"/><Relationship Id="rId1168" Type="http://schemas.openxmlformats.org/officeDocument/2006/relationships/hyperlink" Target="https://www.animalpolitico.com/2020/04/la-raza-hospital-protesta-trabajadores/" TargetMode="External"/><Relationship Id="rId1169" Type="http://schemas.openxmlformats.org/officeDocument/2006/relationships/hyperlink" Target="https://www.jornada.com.mx/2020/04/28/capital/029n2cap" TargetMode="External"/><Relationship Id="rId2990" Type="http://schemas.openxmlformats.org/officeDocument/2006/relationships/hyperlink" Target="https://www.jornada.com.mx/2022/03/01/capital/028n2cap" TargetMode="External"/><Relationship Id="rId2991" Type="http://schemas.openxmlformats.org/officeDocument/2006/relationships/hyperlink" Target="https://www.jornada.com.mx/2022/03/02/capital/027n2cap" TargetMode="External"/><Relationship Id="rId2992" Type="http://schemas.openxmlformats.org/officeDocument/2006/relationships/hyperlink" Target="https://www.eluniversal.com.mx/estados/grupos-provida-buscan-reunion-con-ruben-rocha-para-conocer-su-postura-sobre-el-aborto" TargetMode="External"/><Relationship Id="rId2993" Type="http://schemas.openxmlformats.org/officeDocument/2006/relationships/hyperlink" Target="https://www.jornada.com.mx/2022/03/04/politica/008n1pol" TargetMode="External"/><Relationship Id="rId2994" Type="http://schemas.openxmlformats.org/officeDocument/2006/relationships/hyperlink" Target="https://www.jornada.com.mx/2022/03/04/politica/015n3pol" TargetMode="External"/><Relationship Id="rId2995" Type="http://schemas.openxmlformats.org/officeDocument/2006/relationships/hyperlink" Target="https://www.jornada.com.mx/2022/03/04/estados/024n2est" TargetMode="External"/><Relationship Id="rId2996" Type="http://schemas.openxmlformats.org/officeDocument/2006/relationships/hyperlink" Target="https://www.jornada.com.mx/2022/03/04/estados/025n4est" TargetMode="External"/><Relationship Id="rId2997" Type="http://schemas.openxmlformats.org/officeDocument/2006/relationships/hyperlink" Target="https://www.jornada.com.mx/2022/03/04/estados/026n1est" TargetMode="External"/><Relationship Id="rId2998" Type="http://schemas.openxmlformats.org/officeDocument/2006/relationships/hyperlink" Target="https://www.jornada.com.mx/2022/03/04/capital/028n3cap" TargetMode="External"/><Relationship Id="rId2999" Type="http://schemas.openxmlformats.org/officeDocument/2006/relationships/hyperlink" Target="https://www.jornada.com.mx/2022/03/04/capital/029n1cap" TargetMode="External"/><Relationship Id="rId3350" Type="http://schemas.openxmlformats.org/officeDocument/2006/relationships/hyperlink" Target="https://www.jornada.com.mx/2022/07/20/capital/028n3cap" TargetMode="External"/><Relationship Id="rId3351" Type="http://schemas.openxmlformats.org/officeDocument/2006/relationships/hyperlink" Target="https://www.jornada.com.mx/2022/07/21/politica/012n3pol" TargetMode="External"/><Relationship Id="rId3352" Type="http://schemas.openxmlformats.org/officeDocument/2006/relationships/hyperlink" Target="https://www.jornada.com.mx/2022/07/21/politica/015n1pol" TargetMode="External"/><Relationship Id="rId3353" Type="http://schemas.openxmlformats.org/officeDocument/2006/relationships/hyperlink" Target="https://www.jornada.com.mx/2022/07/21/politica/016n3pol" TargetMode="External"/><Relationship Id="rId3354" Type="http://schemas.openxmlformats.org/officeDocument/2006/relationships/hyperlink" Target="https://www.eluniversal.com.mx/metropoli/cdmx-tras-protesta-feminista-limpian-pintas-afuera-de-la-sede-del-gobierno-capitalino" TargetMode="External"/><Relationship Id="rId3355" Type="http://schemas.openxmlformats.org/officeDocument/2006/relationships/hyperlink" Target="https://www.jornada.com.mx/2022/07/21/capital/034n4cap" TargetMode="External"/><Relationship Id="rId3356" Type="http://schemas.openxmlformats.org/officeDocument/2006/relationships/hyperlink" Target="https://www.jornada.com.mx/2022/07/22/politica/003n2pol" TargetMode="External"/><Relationship Id="rId3357" Type="http://schemas.openxmlformats.org/officeDocument/2006/relationships/hyperlink" Target="https://www.jornada.com.mx/2022/07/22/politica/013n2pol" TargetMode="External"/><Relationship Id="rId3358" Type="http://schemas.openxmlformats.org/officeDocument/2006/relationships/hyperlink" Target="https://www.jornada.com.mx/2022/07/22/estados/025n1est" TargetMode="External"/><Relationship Id="rId3359" Type="http://schemas.openxmlformats.org/officeDocument/2006/relationships/hyperlink" Target="https://www.jornada.com.mx/2022/07/22/estados/026n2est" TargetMode="External"/><Relationship Id="rId650" Type="http://schemas.openxmlformats.org/officeDocument/2006/relationships/hyperlink" Target="https://www.proceso.com.mx/616149/peligra-la-salud-de-poblanos-con-proyecto-de-drenaje-en-huejotzingo-activistas" TargetMode="External"/><Relationship Id="rId651" Type="http://schemas.openxmlformats.org/officeDocument/2006/relationships/hyperlink" Target="https://www.proceso.com.mx/616248/el-fpr-bloquea-dos-horas-el-acceso-a-palacio-nacional" TargetMode="External"/><Relationship Id="rId652" Type="http://schemas.openxmlformats.org/officeDocument/2006/relationships/hyperlink" Target="https://www.jornada.com.mx/noticia/2020/01/06/politica/llama-amlo-a-la-tolerancia-tras-protesta-campesina-1582" TargetMode="External"/><Relationship Id="rId653" Type="http://schemas.openxmlformats.org/officeDocument/2006/relationships/hyperlink" Target="https://www.jornada.com.mx/noticia/2020/01/06/politica/exigen-liberar-prepas-de-la-unam-en-paro-desde-noviembre-8476" TargetMode="External"/><Relationship Id="rId654" Type="http://schemas.openxmlformats.org/officeDocument/2006/relationships/hyperlink" Target="https://www.animalpolitico.com/2020/01/director-medio-guerrero-amenazas-muerte/" TargetMode="External"/><Relationship Id="rId655" Type="http://schemas.openxmlformats.org/officeDocument/2006/relationships/hyperlink" Target="https://www.proceso.com.mx/613142/obrador-mentiroso-hablador-anenecuilco" TargetMode="External"/><Relationship Id="rId656" Type="http://schemas.openxmlformats.org/officeDocument/2006/relationships/hyperlink" Target="https://www.proceso.com.mx/613131/estudiantes-de-la-ug-exigen-conocer-avances-sobre-denuncias-por-acoso-sexual" TargetMode="External"/><Relationship Id="rId657" Type="http://schemas.openxmlformats.org/officeDocument/2006/relationships/hyperlink" Target="https://www.proceso.com.mx/613099/padres-bloquean-insurgentes-para-exigir-fin-de-paro-en-la-prepa-9" TargetMode="External"/><Relationship Id="rId658" Type="http://schemas.openxmlformats.org/officeDocument/2006/relationships/hyperlink" Target="https://www.youtube.com/watch?v=oXkJdfShA24&amp;feature=youtu.be" TargetMode="External"/><Relationship Id="rId659" Type="http://schemas.openxmlformats.org/officeDocument/2006/relationships/hyperlink" Target="https://lajornadasanluis.com.mx/nacional/protestas-campesinas-porque-organizaciones-perdieron-recursos-amlo/" TargetMode="External"/><Relationship Id="rId2260" Type="http://schemas.openxmlformats.org/officeDocument/2006/relationships/hyperlink" Target="https://www.laizquierdadiario.mx/Trabajadores-precarizados-del-INAH-se-manifiestan-en-Palacio-de-Bellas-Artes" TargetMode="External"/><Relationship Id="rId2261" Type="http://schemas.openxmlformats.org/officeDocument/2006/relationships/hyperlink" Target="https://www.jornada.com.mx/2021/01/22/estados/027n4est" TargetMode="External"/><Relationship Id="rId2262" Type="http://schemas.openxmlformats.org/officeDocument/2006/relationships/hyperlink" Target="https://www.laizquierdadiario.mx/Protesta-por-falta-de-pagos-en-la-UNAM" TargetMode="External"/><Relationship Id="rId2263" Type="http://schemas.openxmlformats.org/officeDocument/2006/relationships/hyperlink" Target="https://www.jornada.com.mx/2021/01/24/capital/024n1cap" TargetMode="External"/><Relationship Id="rId2264" Type="http://schemas.openxmlformats.org/officeDocument/2006/relationships/hyperlink" Target="https://www.jornada.com.mx/2021/01/24/estados/023n2est" TargetMode="External"/><Relationship Id="rId2265" Type="http://schemas.openxmlformats.org/officeDocument/2006/relationships/hyperlink" Target="https://www.laizquierdadiario.mx/Solidaridad-con-los-paros-en-la-industria-maquiladora-de-Tamaulipas" TargetMode="External"/><Relationship Id="rId2266" Type="http://schemas.openxmlformats.org/officeDocument/2006/relationships/hyperlink" Target="https://www.jornada.com.mx/2021/01/26/politica/012n1pol" TargetMode="External"/><Relationship Id="rId2267" Type="http://schemas.openxmlformats.org/officeDocument/2006/relationships/hyperlink" Target="https://www.laizquierdadiario.mx/Trabajadores-del-SutNotimex-realizan-bloqueo-a-342-dias-de-huelga" TargetMode="External"/><Relationship Id="rId2268" Type="http://schemas.openxmlformats.org/officeDocument/2006/relationships/hyperlink" Target="https://www.eluniversal.com.mx/estados/clausuran-estacion-de-metro-de-monterrey-exigen-reapertura-de-negocios" TargetMode="External"/><Relationship Id="rId2269" Type="http://schemas.openxmlformats.org/officeDocument/2006/relationships/hyperlink" Target="https://www.eluniversal.com.mx/metropoli/edomex/protestan-contra-instalacion-de-modulo-para-pruebas-covid-en-toluca" TargetMode="External"/><Relationship Id="rId1170" Type="http://schemas.openxmlformats.org/officeDocument/2006/relationships/hyperlink" Target="https://www.jornada.com.mx/2020/04/28/estados/025n3est" TargetMode="External"/><Relationship Id="rId1171" Type="http://schemas.openxmlformats.org/officeDocument/2006/relationships/hyperlink" Target="https://www.jornada.com.mx/2020/04/28/opinion/016a2pol" TargetMode="External"/><Relationship Id="rId1172" Type="http://schemas.openxmlformats.org/officeDocument/2006/relationships/hyperlink" Target="https://www.animalpolitico.com/2020/04/no-hay-personal-equipo-pacientes-muriendo-medicos-hospital-macgregor-imss/" TargetMode="External"/><Relationship Id="rId1173" Type="http://schemas.openxmlformats.org/officeDocument/2006/relationships/hyperlink" Target="https://www.jornada.com.mx/2020/04/29/capital/028n2cap" TargetMode="External"/><Relationship Id="rId1174" Type="http://schemas.openxmlformats.org/officeDocument/2006/relationships/hyperlink" Target="https://www.jornada.com.mx/2020/04/29/estados/025n1est" TargetMode="External"/><Relationship Id="rId1175" Type="http://schemas.openxmlformats.org/officeDocument/2006/relationships/hyperlink" Target="https://www.animalpolitico.com/2020/04/profesor-fotos-inapropiadas-universidad-aguascalientes-conapred/" TargetMode="External"/><Relationship Id="rId1176" Type="http://schemas.openxmlformats.org/officeDocument/2006/relationships/hyperlink" Target="https://www.animalpolitico.com/2020/04/bloquean-carretera-federal-michoacan-normalistas/" TargetMode="External"/><Relationship Id="rId1177" Type="http://schemas.openxmlformats.org/officeDocument/2006/relationships/hyperlink" Target="https://www.animalpolitico.com/2020/04/mujeres-organizadas-ciencias-politicas-unam-contingencia-covid-19/" TargetMode="External"/><Relationship Id="rId1178" Type="http://schemas.openxmlformats.org/officeDocument/2006/relationships/hyperlink" Target="https://www.animalpolitico.com/2020/04/estudiantes-medicina-hospitales-fase-3/" TargetMode="External"/><Relationship Id="rId1179" Type="http://schemas.openxmlformats.org/officeDocument/2006/relationships/hyperlink" Target="https://www.jornada.com.mx/2020/04/30/opinion/016a1pol" TargetMode="External"/><Relationship Id="rId4450" Type="http://schemas.openxmlformats.org/officeDocument/2006/relationships/hyperlink" Target="https://web.jornada.com.mx/2023/09/04/estados/030n1est" TargetMode="External"/><Relationship Id="rId4451" Type="http://schemas.openxmlformats.org/officeDocument/2006/relationships/hyperlink" Target="https://web.jornada.com.mx/2023/09/04/politica/003n2pol" TargetMode="External"/><Relationship Id="rId4452" Type="http://schemas.openxmlformats.org/officeDocument/2006/relationships/hyperlink" Target="https://www.eluniversal.com.mx/metropoli/representantes-de-31-hospitales-capitalinos-protestan-en-sedesa-piden-basificacion/" TargetMode="External"/><Relationship Id="rId4453" Type="http://schemas.openxmlformats.org/officeDocument/2006/relationships/hyperlink" Target="https://www.eluniversal.com.mx/cultura/estudiantes-lanzan-peticion-en-internet-para-restituir-becas-conahcyt-a-programas-de-posgrado-y-convocan-a-protesta/" TargetMode="External"/><Relationship Id="rId4454" Type="http://schemas.openxmlformats.org/officeDocument/2006/relationships/hyperlink" Target="https://web.jornada.com.mx/2023/09/05/politica/009n2pol" TargetMode="External"/><Relationship Id="rId4455" Type="http://schemas.openxmlformats.org/officeDocument/2006/relationships/hyperlink" Target="https://web.jornada.com.mx/2023/09/05/politica/016n1pol" TargetMode="External"/><Relationship Id="rId4456" Type="http://schemas.openxmlformats.org/officeDocument/2006/relationships/hyperlink" Target="https://web.jornada.com.mx/2023/09/05/capital/031n1cap" TargetMode="External"/><Relationship Id="rId4457" Type="http://schemas.openxmlformats.org/officeDocument/2006/relationships/hyperlink" Target="https://web.jornada.com.mx/2023/09/05/capital/032n1cap" TargetMode="External"/><Relationship Id="rId4458" Type="http://schemas.openxmlformats.org/officeDocument/2006/relationships/hyperlink" Target="https://www.eluniversal.com.mx/estados/yo-sere-tu-voz-protesta-contra-cueldad-animal-provoca-caos-vial-en-puebla/" TargetMode="External"/><Relationship Id="rId4459" Type="http://schemas.openxmlformats.org/officeDocument/2006/relationships/hyperlink" Target="https://www.eluniversal.com.mx/edomex/protestan-afectados-por-inundacion-en-ixtapaluca/" TargetMode="External"/><Relationship Id="rId3360" Type="http://schemas.openxmlformats.org/officeDocument/2006/relationships/hyperlink" Target="https://www.jornada.com.mx/2022/07/22/estados/026n4est" TargetMode="External"/><Relationship Id="rId3361" Type="http://schemas.openxmlformats.org/officeDocument/2006/relationships/hyperlink" Target="https://www.jornada.com.mx/2022/07/22/estados/027n2est" TargetMode="External"/><Relationship Id="rId3362" Type="http://schemas.openxmlformats.org/officeDocument/2006/relationships/hyperlink" Target="https://www.jornada.com.mx/2022/07/22/capital/029n4cap" TargetMode="External"/><Relationship Id="rId3363" Type="http://schemas.openxmlformats.org/officeDocument/2006/relationships/hyperlink" Target="https://www.jornada.com.mx/2022/07/23/politica/004n3pol" TargetMode="External"/><Relationship Id="rId3364" Type="http://schemas.openxmlformats.org/officeDocument/2006/relationships/hyperlink" Target="https://www.jornada.com.mx/2022/07/23/politica/013n1pol" TargetMode="External"/><Relationship Id="rId3365" Type="http://schemas.openxmlformats.org/officeDocument/2006/relationships/hyperlink" Target="https://www.jornada.com.mx/2022/07/23/politica/013n2pol" TargetMode="External"/><Relationship Id="rId3366" Type="http://schemas.openxmlformats.org/officeDocument/2006/relationships/hyperlink" Target="https://www.jornada.com.mx/2022/07/23/estados/025n1est" TargetMode="External"/><Relationship Id="rId3367" Type="http://schemas.openxmlformats.org/officeDocument/2006/relationships/hyperlink" Target="https://www.jornada.com.mx/2022/07/23/estados/025n2est" TargetMode="External"/><Relationship Id="rId3368" Type="http://schemas.openxmlformats.org/officeDocument/2006/relationships/hyperlink" Target="https://www.jornada.com.mx/2022/07/23/estados/026n1est" TargetMode="External"/><Relationship Id="rId3369" Type="http://schemas.openxmlformats.org/officeDocument/2006/relationships/hyperlink" Target="https://www.jornada.com.mx/2022/07/23/estados/027n5est" TargetMode="External"/><Relationship Id="rId660" Type="http://schemas.openxmlformats.org/officeDocument/2006/relationships/hyperlink" Target="https://www.animalpolitico.com/2020/01/paro-prepa-9-sigue-exigencias-padres-maestros-violencia-genero/" TargetMode="External"/><Relationship Id="rId661" Type="http://schemas.openxmlformats.org/officeDocument/2006/relationships/hyperlink" Target="https://www.animalpolitico.com/2020/01/paro-filosofia-letras-alumnas-dialogo-unam/" TargetMode="External"/><Relationship Id="rId662" Type="http://schemas.openxmlformats.org/officeDocument/2006/relationships/hyperlink" Target="https://www.proceso.com.mx/613320/estudiantes-de-la-ffyl-aceptan-reanudar-dialogo-con-autoridades-de-la-unam" TargetMode="External"/><Relationship Id="rId663" Type="http://schemas.openxmlformats.org/officeDocument/2006/relationships/hyperlink" Target="https://www.proceso.com.mx/613345/convocan-a-jornadas-en-defensa-del-territorio-y-la-madre-tierra-samir-somos-todas-y-todos" TargetMode="External"/><Relationship Id="rId664" Type="http://schemas.openxmlformats.org/officeDocument/2006/relationships/hyperlink" Target="https://www.proceso.com.mx/613301/prepa-9-cumple-55-dias-en-paro-alumnos-exigen-destitucion-de-profesores-denunciados-por-acoso" TargetMode="External"/><Relationship Id="rId665" Type="http://schemas.openxmlformats.org/officeDocument/2006/relationships/hyperlink" Target="https://www.animalpolitico.com/2020/01/unam-recibira-denuncias-violencia-genero-planteles-paro/" TargetMode="External"/><Relationship Id="rId666" Type="http://schemas.openxmlformats.org/officeDocument/2006/relationships/hyperlink" Target="https://www.animalpolitico.com/2020/01/unam-paros-acoso-clases/" TargetMode="External"/><Relationship Id="rId667" Type="http://schemas.openxmlformats.org/officeDocument/2006/relationships/hyperlink" Target="https://www.animalpolitico.com/2020/01/renuncia-secretario-filosofia-unam-paro/" TargetMode="External"/><Relationship Id="rId668" Type="http://schemas.openxmlformats.org/officeDocument/2006/relationships/hyperlink" Target="https://www.youtube.com/watch?v=TxJgWpSSxMc&amp;feature=youtu.be" TargetMode="External"/><Relationship Id="rId669" Type="http://schemas.openxmlformats.org/officeDocument/2006/relationships/hyperlink" Target="https://www.youtube.com/watch?v=jsFL_AtuLYc&amp;feature=youtu.be" TargetMode="External"/><Relationship Id="rId2270" Type="http://schemas.openxmlformats.org/officeDocument/2006/relationships/hyperlink" Target="https://www.proceso.com.mx/nacional/estados/2021/1/28/mujeres-pintan-sede-de-morena-para-exigir-el-retiro-de-la-candidatura-de-salgado-macedonio-257201.html" TargetMode="External"/><Relationship Id="rId2271" Type="http://schemas.openxmlformats.org/officeDocument/2006/relationships/hyperlink" Target="https://www.eluniversal.com.mx/metropoli/cdmx/con-mitin-en-monumento-la-revolucion-piden-reapertura-de-bares-y-centros-nocturnos" TargetMode="External"/><Relationship Id="rId2272" Type="http://schemas.openxmlformats.org/officeDocument/2006/relationships/hyperlink" Target="https://www.eluniversal.com.mx/estados/chiapas-alumnos-protestan-por-feminicidio-de-mariana" TargetMode="External"/><Relationship Id="rId2273" Type="http://schemas.openxmlformats.org/officeDocument/2006/relationships/hyperlink" Target="https://www.laizquierdadiario.mx/Paro-de-labores-en-el-ISSSTE-de-Torreon" TargetMode="External"/><Relationship Id="rId2274" Type="http://schemas.openxmlformats.org/officeDocument/2006/relationships/hyperlink" Target="https://www.jornada.com.mx/2021/01/30/politica/012n2pol" TargetMode="External"/><Relationship Id="rId2275" Type="http://schemas.openxmlformats.org/officeDocument/2006/relationships/hyperlink" Target="https://www.proceso.com.mx/nacional/2021/1/30/vamos-reconstruir-no-nos-vamos-dejar-dicen-opositores-amlo-en-el-zocalo-257329.html" TargetMode="External"/><Relationship Id="rId2276" Type="http://schemas.openxmlformats.org/officeDocument/2006/relationships/hyperlink" Target="https://www.jornada.com.mx/2021/02/01/estados/025n1est" TargetMode="External"/><Relationship Id="rId2277" Type="http://schemas.openxmlformats.org/officeDocument/2006/relationships/hyperlink" Target="https://www.laizquierdadiario.mx/Indignacion-por-el-feminicidio-de-Mariana-Sanchez-Davalos" TargetMode="External"/><Relationship Id="rId2278" Type="http://schemas.openxmlformats.org/officeDocument/2006/relationships/hyperlink" Target="https://www.jornada.com.mx/2021/02/03/estados/027n2est" TargetMode="External"/><Relationship Id="rId2279" Type="http://schemas.openxmlformats.org/officeDocument/2006/relationships/hyperlink" Target="https://www.eluniversal.com.mx/estados/miembros-de-la-cmic-exigen-paga-de-pemex-por-trabajos-en-refineria-de-oaxaca" TargetMode="External"/><Relationship Id="rId1180" Type="http://schemas.openxmlformats.org/officeDocument/2006/relationships/hyperlink" Target="https://www.jornada.com.mx/2020/04/30/capital/028n2cap" TargetMode="External"/><Relationship Id="rId1181" Type="http://schemas.openxmlformats.org/officeDocument/2006/relationships/hyperlink" Target="https://www.proceso.com.mx/624120/axochiapan-morelos-hospital-covid-19" TargetMode="External"/><Relationship Id="rId1182" Type="http://schemas.openxmlformats.org/officeDocument/2006/relationships/hyperlink" Target="https://www.proceso.com.mx/624191/ferral-protestas" TargetMode="External"/><Relationship Id="rId1183" Type="http://schemas.openxmlformats.org/officeDocument/2006/relationships/hyperlink" Target="https://www.jornada.com.mx/2020/04/01/estados/031n1est" TargetMode="External"/><Relationship Id="rId1184" Type="http://schemas.openxmlformats.org/officeDocument/2006/relationships/hyperlink" Target="https://www.animalpolitico.com/2020/04/hombres-armados-emboscada-policias-estatales-bloqueos-nuevo-laredo/" TargetMode="External"/><Relationship Id="rId1185" Type="http://schemas.openxmlformats.org/officeDocument/2006/relationships/hyperlink" Target="https://www.animalpolitico.com/2020/04/solicitante-asilo-muere-protestas-estacion-migratoria-tenosique-tabasco/" TargetMode="External"/><Relationship Id="rId1186" Type="http://schemas.openxmlformats.org/officeDocument/2006/relationships/hyperlink" Target="https://www.youtube.com/watch?v=zX7--pda72k" TargetMode="External"/><Relationship Id="rId1187" Type="http://schemas.openxmlformats.org/officeDocument/2006/relationships/hyperlink" Target="https://elpais.com/sociedad/2020-04-03/el-personal-sanitario-de-mexico-comienza-a-levantar-la-voz-ante-las-carencias-de-recursos-y-personal.html" TargetMode="External"/><Relationship Id="rId1188" Type="http://schemas.openxmlformats.org/officeDocument/2006/relationships/hyperlink" Target="https://www.proceso.com.mx/624453/amlo-no-nos-recibe-madres-de-victimas" TargetMode="External"/><Relationship Id="rId1189" Type="http://schemas.openxmlformats.org/officeDocument/2006/relationships/hyperlink" Target="https://www.proceso.com.mx/624469/encuestadores-del-inegi-denuncian-que-pretenden-obligarlos-a-firmar-renuncias-voluntarias" TargetMode="External"/><Relationship Id="rId4460" Type="http://schemas.openxmlformats.org/officeDocument/2006/relationships/hyperlink" Target="https://web.jornada.com.mx/2023/09/06/politica/010n3pol" TargetMode="External"/><Relationship Id="rId4461" Type="http://schemas.openxmlformats.org/officeDocument/2006/relationships/hyperlink" Target="https://web.jornada.com.mx/2023/09/06/estados/028n2est" TargetMode="External"/><Relationship Id="rId4462" Type="http://schemas.openxmlformats.org/officeDocument/2006/relationships/hyperlink" Target="https://web.jornada.com.mx/2023/09/06/capital/032n1cap" TargetMode="External"/><Relationship Id="rId4463" Type="http://schemas.openxmlformats.org/officeDocument/2006/relationships/hyperlink" Target="https://web.jornada.com.mx/2023/09/06/capital/032n3cap" TargetMode="External"/><Relationship Id="rId4464" Type="http://schemas.openxmlformats.org/officeDocument/2006/relationships/hyperlink" Target="https://www.eluniversal.com.mx/estados/protestan-familiares-de-los-6-albaniles-desaparecidos-en-tres-valles-veracruz/" TargetMode="External"/><Relationship Id="rId4465" Type="http://schemas.openxmlformats.org/officeDocument/2006/relationships/hyperlink" Target="https://web.jornada.com.mx/2023/09/07/capital/032n1cap" TargetMode="External"/><Relationship Id="rId4466" Type="http://schemas.openxmlformats.org/officeDocument/2006/relationships/hyperlink" Target="https://web.jornada.com.mx/2023/09/07/estados/028n1est" TargetMode="External"/><Relationship Id="rId4467" Type="http://schemas.openxmlformats.org/officeDocument/2006/relationships/hyperlink" Target="https://www.eluniversal.com.mx/edomex/rechazan-tres-colonias-instalacion-de-parquimetros/" TargetMode="External"/><Relationship Id="rId4468" Type="http://schemas.openxmlformats.org/officeDocument/2006/relationships/hyperlink" Target="https://www.eluniversal.com.mx/edomex/gresca-entre-policias-y-civiles-durante-protesta/" TargetMode="External"/><Relationship Id="rId4469" Type="http://schemas.openxmlformats.org/officeDocument/2006/relationships/hyperlink" Target="https://web.jornada.com.mx/2023/09/08/politica/013n1pol" TargetMode="External"/><Relationship Id="rId3370" Type="http://schemas.openxmlformats.org/officeDocument/2006/relationships/hyperlink" Target="https://www.jornada.com.mx/2022/07/23/capital/029n3cap" TargetMode="External"/><Relationship Id="rId3371" Type="http://schemas.openxmlformats.org/officeDocument/2006/relationships/hyperlink" Target="https://www.jornada.com.mx/2022/07/24/politica/008n5pol" TargetMode="External"/><Relationship Id="rId3372" Type="http://schemas.openxmlformats.org/officeDocument/2006/relationships/hyperlink" Target="https://www.jornada.com.mx/2022/07/24/politica/008n4pol" TargetMode="External"/><Relationship Id="rId3373" Type="http://schemas.openxmlformats.org/officeDocument/2006/relationships/hyperlink" Target="https://www.jornada.com.mx/2022/07/24/politica/009n3pol" TargetMode="External"/><Relationship Id="rId3374" Type="http://schemas.openxmlformats.org/officeDocument/2006/relationships/hyperlink" Target="https://www.jornada.com.mx/2022/07/24/capital/028n3cap" TargetMode="External"/><Relationship Id="rId3375" Type="http://schemas.openxmlformats.org/officeDocument/2006/relationships/hyperlink" Target="https://www.eluniversal.com.mx/estados/oaxaca-feminicida-saxofonista-maria-elena-rios-protesta-durante-la-guelaguetza" TargetMode="External"/><Relationship Id="rId3376" Type="http://schemas.openxmlformats.org/officeDocument/2006/relationships/hyperlink" Target="https://www.eluniversal.com.mx/estados/periodistas-exigen-justicia-para-excamarografo-enrique-sosa-asesinado-en-guanajuato" TargetMode="External"/><Relationship Id="rId3377" Type="http://schemas.openxmlformats.org/officeDocument/2006/relationships/hyperlink" Target="https://www.jornada.com.mx/2022/07/26/politica/006n4pol" TargetMode="External"/><Relationship Id="rId3378" Type="http://schemas.openxmlformats.org/officeDocument/2006/relationships/hyperlink" Target="https://www.jornada.com.mx/2022/07/26/politica/007n1pol" TargetMode="External"/><Relationship Id="rId3379" Type="http://schemas.openxmlformats.org/officeDocument/2006/relationships/hyperlink" Target="https://www.jornada.com.mx/2022/07/26/politica/014n2pol" TargetMode="External"/><Relationship Id="rId670" Type="http://schemas.openxmlformats.org/officeDocument/2006/relationships/hyperlink" Target="https://www.animalpolitico.com/2020/01/resultados-caso-ayotzinapa-normalistas-reunion-amlo/" TargetMode="External"/><Relationship Id="rId671" Type="http://schemas.openxmlformats.org/officeDocument/2006/relationships/hyperlink" Target="https://www.animalpolitico.com/2020/01/ayotzinapa-giei-amlo-reunion-familiares/" TargetMode="External"/><Relationship Id="rId672" Type="http://schemas.openxmlformats.org/officeDocument/2006/relationships/hyperlink" Target="https://www.proceso.com.mx/613585/ayotzinapa-investigacion-avances-marzo" TargetMode="External"/><Relationship Id="rId673" Type="http://schemas.openxmlformats.org/officeDocument/2006/relationships/hyperlink" Target="https://www.proceso.com.mx/613625/ffyl-y-prepas-7-y-9-mantienen-paro-unam-rechaza-dialogo-condicionado" TargetMode="External"/><Relationship Id="rId674" Type="http://schemas.openxmlformats.org/officeDocument/2006/relationships/hyperlink" Target="https://www.proceso.com.mx/613568/alumnos-de-la-prepa-9-cierran-insurgentes-tras-fracaso-de-negociaciones" TargetMode="External"/><Relationship Id="rId675" Type="http://schemas.openxmlformats.org/officeDocument/2006/relationships/hyperlink" Target="https://www.jornada.com.mx/ultimas/sociedad/2020/01/10/graue-en-riesgo-el-semestre-en-filosofia-5152.html" TargetMode="External"/><Relationship Id="rId676" Type="http://schemas.openxmlformats.org/officeDocument/2006/relationships/hyperlink" Target="https://www.animalpolitico.com/2020/01/estudiantes-reviran-unam-incumplimiento-acuerdos/" TargetMode="External"/><Relationship Id="rId677" Type="http://schemas.openxmlformats.org/officeDocument/2006/relationships/hyperlink" Target="https://www.animalpolitico.com/2020/01/zapatos-rojos-manifestacion-feminicidios/" TargetMode="External"/><Relationship Id="rId678" Type="http://schemas.openxmlformats.org/officeDocument/2006/relationships/hyperlink" Target="https://www.proceso.com.mx/613812/victimas-de-desplazamiento-forzado-piden-a-amlo-una-ley-para-atender-a-los-afectados" TargetMode="External"/><Relationship Id="rId679" Type="http://schemas.openxmlformats.org/officeDocument/2006/relationships/hyperlink" Target="https://www.proceso.com.mx/613903/transportistas-negocian-con-durazo-por-santa-lucia" TargetMode="External"/><Relationship Id="rId2280" Type="http://schemas.openxmlformats.org/officeDocument/2006/relationships/hyperlink" Target="https://www.eluniversal.com.mx/estados/vecinos-de-5-colonias-de-cuernavaca-bloquean-avenida-por-falta-de-agua" TargetMode="External"/><Relationship Id="rId2281" Type="http://schemas.openxmlformats.org/officeDocument/2006/relationships/hyperlink" Target="https://www.eluniversal.com.mx/metropoli/edomex/comerciantes-bloquean-vialidades-en-zumpango-por-desalojo-de-sus-locales" TargetMode="External"/><Relationship Id="rId2282" Type="http://schemas.openxmlformats.org/officeDocument/2006/relationships/hyperlink" Target="https://www.eluniversal.com.mx/nacion/familiares-de-desaparecidos-protestan-con-cuerpo-en-ataud-frente-segob" TargetMode="External"/><Relationship Id="rId2283" Type="http://schemas.openxmlformats.org/officeDocument/2006/relationships/hyperlink" Target="https://www.jornada.com.mx/2021/02/04/capital/030n3cap" TargetMode="External"/><Relationship Id="rId2284" Type="http://schemas.openxmlformats.org/officeDocument/2006/relationships/hyperlink" Target="https://www.eluniversal.com.mx/estados/encaran-colectivos-de-familiares-de-desaparecidos-gober" TargetMode="External"/><Relationship Id="rId2285" Type="http://schemas.openxmlformats.org/officeDocument/2006/relationships/hyperlink" Target="https://www.laizquierdadiario.mx/Exigimos-la-aparicion-con-vida-de-la-maestra-Cristina-Sanchez-Gonzalez" TargetMode="External"/><Relationship Id="rId2286" Type="http://schemas.openxmlformats.org/officeDocument/2006/relationships/hyperlink" Target="https://www.jornada.com.mx/2021/02/05/estados/021n1est" TargetMode="External"/><Relationship Id="rId2287" Type="http://schemas.openxmlformats.org/officeDocument/2006/relationships/hyperlink" Target="https://www.jornada.com.mx/2021/02/05/capital/026n5cap" TargetMode="External"/><Relationship Id="rId2288" Type="http://schemas.openxmlformats.org/officeDocument/2006/relationships/hyperlink" Target="https://www.jornada.com.mx/2021/02/06/estados/023n5est" TargetMode="External"/><Relationship Id="rId2289" Type="http://schemas.openxmlformats.org/officeDocument/2006/relationships/hyperlink" Target="https://www.jornada.com.mx/2021/02/06/estados/022n3est" TargetMode="External"/><Relationship Id="rId1190" Type="http://schemas.openxmlformats.org/officeDocument/2006/relationships/hyperlink" Target="https://www.proceso.com.mx/624377/hospital-del-imss-acapulco-se-une-a-demanda-de-insumos-para-enfrentar-el-covid-19" TargetMode="External"/><Relationship Id="rId1191" Type="http://schemas.openxmlformats.org/officeDocument/2006/relationships/hyperlink" Target="https://www.animalpolitico.com/2020/04/refugios-mujeres-violentadas-aumento-solicitudes-covid-19/" TargetMode="External"/><Relationship Id="rId1192" Type="http://schemas.openxmlformats.org/officeDocument/2006/relationships/hyperlink" Target="https://www.youtube.com/watch?v=tKErXaNlGQ4" TargetMode="External"/><Relationship Id="rId1193" Type="http://schemas.openxmlformats.org/officeDocument/2006/relationships/hyperlink" Target="https://www.youtube.com/watch?v=OWA5cxoJeA4" TargetMode="External"/><Relationship Id="rId1194" Type="http://schemas.openxmlformats.org/officeDocument/2006/relationships/hyperlink" Target="https://www.youtube.com/watch?v=bG7du2t2_5Y" TargetMode="External"/><Relationship Id="rId1195" Type="http://schemas.openxmlformats.org/officeDocument/2006/relationships/hyperlink" Target="https://www.proceso.com.mx/624601/ataque-fes-acatlan-autoridades-y-feministas-se-acusan" TargetMode="External"/><Relationship Id="rId1196" Type="http://schemas.openxmlformats.org/officeDocument/2006/relationships/hyperlink" Target="https://www.proceso.com.mx/624599/pobladores-de-guerrero-se-alzan-en-armas-para-exigir-seguridad" TargetMode="External"/><Relationship Id="rId1197" Type="http://schemas.openxmlformats.org/officeDocument/2006/relationships/hyperlink" Target="https://www.proceso.com.mx/624622/raramuris-denuncian-tala-de-arboles-ilegal-durante-emergencia-por-covid-19" TargetMode="External"/><Relationship Id="rId1198" Type="http://schemas.openxmlformats.org/officeDocument/2006/relationships/hyperlink" Target="https://www.youtube.com/watch?v=fzIP5fzm8DI" TargetMode="External"/><Relationship Id="rId1199" Type="http://schemas.openxmlformats.org/officeDocument/2006/relationships/hyperlink" Target="https://www.jornada.com.mx/2020/04/06/cultura/a06n2cul" TargetMode="External"/><Relationship Id="rId4470" Type="http://schemas.openxmlformats.org/officeDocument/2006/relationships/hyperlink" Target="https://web.jornada.com.mx/2023/09/08/estados/025n3est" TargetMode="External"/><Relationship Id="rId4471" Type="http://schemas.openxmlformats.org/officeDocument/2006/relationships/hyperlink" Target="https://www.eluniversal.com.mx/estados/que-la-fiscalia-los-busque-exigen-familias-de-jovenes/" TargetMode="External"/><Relationship Id="rId4472" Type="http://schemas.openxmlformats.org/officeDocument/2006/relationships/hyperlink" Target="https://web.jornada.com.mx/2023/09/09/capital/025n3cap" TargetMode="External"/><Relationship Id="rId4473" Type="http://schemas.openxmlformats.org/officeDocument/2006/relationships/hyperlink" Target="https://web.jornada.com.mx/2023/09/09/estados/022n1est" TargetMode="External"/><Relationship Id="rId4474" Type="http://schemas.openxmlformats.org/officeDocument/2006/relationships/hyperlink" Target="https://www.laizquierdadiario.mx/Paro-nacional-en-Carso-Kbtel-filial-de-Telmex" TargetMode="External"/><Relationship Id="rId4475" Type="http://schemas.openxmlformats.org/officeDocument/2006/relationships/hyperlink" Target="https://web.jornada.com.mx/2023/09/10/estados/020n1est" TargetMode="External"/><Relationship Id="rId4476" Type="http://schemas.openxmlformats.org/officeDocument/2006/relationships/hyperlink" Target="https://web.jornada.com.mx/2023/09/10/estados/021n4est" TargetMode="External"/><Relationship Id="rId4477" Type="http://schemas.openxmlformats.org/officeDocument/2006/relationships/hyperlink" Target="https://www.eluniversal.com.mx/estados/alumnos-de-la-univesidad-de-guanajuato-toman-rectoria-protestan-por-designacion-de-claudia-gomez/" TargetMode="External"/><Relationship Id="rId4478" Type="http://schemas.openxmlformats.org/officeDocument/2006/relationships/hyperlink" Target="https://web.jornada.com.mx/2023/09/11/politica/016n2pol" TargetMode="External"/><Relationship Id="rId4479" Type="http://schemas.openxmlformats.org/officeDocument/2006/relationships/hyperlink" Target="https://web.jornada.com.mx/2023/09/11/estados/031n5est" TargetMode="External"/><Relationship Id="rId3380" Type="http://schemas.openxmlformats.org/officeDocument/2006/relationships/hyperlink" Target="https://www.jornada.com.mx/2022/07/26/estados/026n2est" TargetMode="External"/><Relationship Id="rId3381" Type="http://schemas.openxmlformats.org/officeDocument/2006/relationships/hyperlink" Target="https://www.jornada.com.mx/2022/07/26/estados/027n2est" TargetMode="External"/><Relationship Id="rId3382" Type="http://schemas.openxmlformats.org/officeDocument/2006/relationships/hyperlink" Target="https://www.eluniversal.com.mx/metropoli/camioneros-de-tamexun-protestan-por-extorsiones" TargetMode="External"/><Relationship Id="rId3383" Type="http://schemas.openxmlformats.org/officeDocument/2006/relationships/hyperlink" Target="https://www.jornada.com.mx/2022/07/27/politica/017n1pol" TargetMode="External"/><Relationship Id="rId3384" Type="http://schemas.openxmlformats.org/officeDocument/2006/relationships/hyperlink" Target="https://www.jornada.com.mx/2022/07/27/politica/016n3pol" TargetMode="External"/><Relationship Id="rId3385" Type="http://schemas.openxmlformats.org/officeDocument/2006/relationships/hyperlink" Target="https://www.jornada.com.mx/2022/07/27/capital/033n2cap" TargetMode="External"/><Relationship Id="rId3386" Type="http://schemas.openxmlformats.org/officeDocument/2006/relationships/hyperlink" Target="https://www.jornada.com.mx/2022/07/28/politica/013n1pol" TargetMode="External"/><Relationship Id="rId3387" Type="http://schemas.openxmlformats.org/officeDocument/2006/relationships/hyperlink" Target="https://www.jornada.com.mx/2022/07/28/politica/015n2pol" TargetMode="External"/><Relationship Id="rId3388" Type="http://schemas.openxmlformats.org/officeDocument/2006/relationships/hyperlink" Target="https://www.jornada.com.mx/2022/07/28/estados/028n1est" TargetMode="External"/><Relationship Id="rId3389" Type="http://schemas.openxmlformats.org/officeDocument/2006/relationships/hyperlink" Target="https://www.jornada.com.mx/2022/07/29/politica/014n1pol" TargetMode="External"/><Relationship Id="rId680" Type="http://schemas.openxmlformats.org/officeDocument/2006/relationships/hyperlink" Target="https://www.proceso.com.mx/613964/avanzan-demandas-transportistas-santa-lucia" TargetMode="External"/><Relationship Id="rId681" Type="http://schemas.openxmlformats.org/officeDocument/2006/relationships/hyperlink" Target="https://www.proceso.com.mx/613978/inconformidad-por-el-desabasto-de-farmacos-contra-el-vih-y-el-sida" TargetMode="External"/><Relationship Id="rId682" Type="http://schemas.openxmlformats.org/officeDocument/2006/relationships/hyperlink" Target="https://www.proceso.com.mx/614008/dialogo-del-15-de-enero-no-debe-reducirse-a-entrega-de-instalaciones-mujeres-organizadas-de-la-ffyl" TargetMode="External"/><Relationship Id="rId683" Type="http://schemas.openxmlformats.org/officeDocument/2006/relationships/hyperlink" Target="https://www.proceso.com.mx/613992/protestan-taxistas-en-uruapan" TargetMode="External"/><Relationship Id="rId684" Type="http://schemas.openxmlformats.org/officeDocument/2006/relationships/hyperlink" Target="https://www.proceso.com.mx/613870/transportistas-generan-caos-con-bloqueo-en-la-mexico-pachuca-videos" TargetMode="External"/><Relationship Id="rId685" Type="http://schemas.openxmlformats.org/officeDocument/2006/relationships/hyperlink" Target="https://www.youtube.com/watch?v=MJTTLDO09Ro&amp;feature=youtu.be" TargetMode="External"/><Relationship Id="rId686" Type="http://schemas.openxmlformats.org/officeDocument/2006/relationships/hyperlink" Target="https://www.youtube.com/watch?v=zidIA6ynehE&amp;feature=youtu.be" TargetMode="External"/><Relationship Id="rId687" Type="http://schemas.openxmlformats.org/officeDocument/2006/relationships/hyperlink" Target="https://www.animalpolitico.com/2020/01/protesta-mujeres-trans-asesinatos-justicia/" TargetMode="External"/><Relationship Id="rId688" Type="http://schemas.openxmlformats.org/officeDocument/2006/relationships/hyperlink" Target="https://www.animalpolitico.com/2020/01/mesas-denuncia-unam-acoso-planteles-paro/" TargetMode="External"/><Relationship Id="rId689" Type="http://schemas.openxmlformats.org/officeDocument/2006/relationships/hyperlink" Target="https://www.jornada.com.mx/noticia/2020/01/14/estados/protestan-en-tlalnepantla-contra-cobros-indebidos-de-la-cfe-2354" TargetMode="External"/><Relationship Id="rId2290" Type="http://schemas.openxmlformats.org/officeDocument/2006/relationships/hyperlink" Target="https://www.jornada.com.mx/2021/02/07/estados/021n2est" TargetMode="External"/><Relationship Id="rId2291" Type="http://schemas.openxmlformats.org/officeDocument/2006/relationships/hyperlink" Target="https://www.jornada.com.mx/2021/02/07/politica/011n1pol" TargetMode="External"/><Relationship Id="rId2292" Type="http://schemas.openxmlformats.org/officeDocument/2006/relationships/hyperlink" Target="https://www.jornada.com.mx/2021/02/07/politica/008n3pol" TargetMode="External"/><Relationship Id="rId2293" Type="http://schemas.openxmlformats.org/officeDocument/2006/relationships/hyperlink" Target="https://www.proceso.com.mx/cultura/2021/2/6/talleristas-protestan-tras-quedar-fuera-de-faros-pilares-de-la-cdmx-257785.html" TargetMode="External"/><Relationship Id="rId2294" Type="http://schemas.openxmlformats.org/officeDocument/2006/relationships/hyperlink" Target="https://www.laizquierdadiario.mx/Trabajadores-del-HGZ-Parque-de-los-Venados-denuncian-represion-policial" TargetMode="External"/><Relationship Id="rId2295" Type="http://schemas.openxmlformats.org/officeDocument/2006/relationships/hyperlink" Target="https://www.jornada.com.mx/2021/02/08/politica/011n4pol" TargetMode="External"/><Relationship Id="rId2296" Type="http://schemas.openxmlformats.org/officeDocument/2006/relationships/hyperlink" Target="https://www.eluniversal.com.mx/estados/sale-caravana-de-la-cnte-en-michoacan-la-cdmx-buscan-audiencia-con-amlo" TargetMode="External"/><Relationship Id="rId2297" Type="http://schemas.openxmlformats.org/officeDocument/2006/relationships/hyperlink" Target="https://www.eluniversal.com.mx/estados/triquis-anuncian-caravana-buscan-encuentro-con-amlo-por-falta-de-atencion-de-encinas" TargetMode="External"/><Relationship Id="rId2298" Type="http://schemas.openxmlformats.org/officeDocument/2006/relationships/hyperlink" Target="https://www.eluniversal.com.mx/metropoli/edomex/transportistas-bloquean-la-tenango-toluca-protestan-contra-contratos-de-proteccion" TargetMode="External"/><Relationship Id="rId2299" Type="http://schemas.openxmlformats.org/officeDocument/2006/relationships/hyperlink" Target="https://www.eluniversal.com.mx/estados/oficiales-de-la-guardia-estatal-en-baja-california-reclaman-descuentos-de-salarios" TargetMode="External"/><Relationship Id="rId4480" Type="http://schemas.openxmlformats.org/officeDocument/2006/relationships/hyperlink" Target="https://www.eluniversal.com.mx/estados/convoca-lider-magisterial-a-protestar-hoy-en-plaza-principal-de-ciudad-victoria/" TargetMode="External"/><Relationship Id="rId4481" Type="http://schemas.openxmlformats.org/officeDocument/2006/relationships/hyperlink" Target="https://web.jornada.com.mx/2023/09/12/capital/036n3cap" TargetMode="External"/><Relationship Id="rId4482" Type="http://schemas.openxmlformats.org/officeDocument/2006/relationships/hyperlink" Target="https://web.jornada.com.mx/2023/09/12/estados/033n3est" TargetMode="External"/><Relationship Id="rId4483" Type="http://schemas.openxmlformats.org/officeDocument/2006/relationships/hyperlink" Target="https://web.jornada.com.mx/2023/09/12/estados/033n4est" TargetMode="External"/><Relationship Id="rId4484" Type="http://schemas.openxmlformats.org/officeDocument/2006/relationships/hyperlink" Target="https://www.eluniversal.com.mx/estados/transportistas-amigos-y-familiares-exigen-justicia-por-la-maestra-berni-flor-mejia-velazquez-asesinada-en-chiapas/" TargetMode="External"/><Relationship Id="rId4485" Type="http://schemas.openxmlformats.org/officeDocument/2006/relationships/hyperlink" Target="https://www.eluniversal.com.mx/menu/paro-de-trabajadores-del-poder-judicial-va-por-el-tercer-dia-continuara-por-tiempo-indefinido-aseguran/" TargetMode="External"/><Relationship Id="rId4486" Type="http://schemas.openxmlformats.org/officeDocument/2006/relationships/hyperlink" Target="https://web.jornada.com.mx/2023/09/13/estados/029n4est" TargetMode="External"/><Relationship Id="rId4487" Type="http://schemas.openxmlformats.org/officeDocument/2006/relationships/hyperlink" Target="https://web.jornada.com.mx/2023/09/13/estados/030n3est" TargetMode="External"/><Relationship Id="rId4488" Type="http://schemas.openxmlformats.org/officeDocument/2006/relationships/hyperlink" Target="https://web.jornada.com.mx/2023/09/13/politica/011n2pol" TargetMode="External"/><Relationship Id="rId4489" Type="http://schemas.openxmlformats.org/officeDocument/2006/relationships/hyperlink" Target="https://web.jornada.com.mx/2023/09/13/politica/014n3pol" TargetMode="External"/><Relationship Id="rId3390" Type="http://schemas.openxmlformats.org/officeDocument/2006/relationships/hyperlink" Target="https://www.jornada.com.mx/2022/07/29/politica/015n2pol" TargetMode="External"/><Relationship Id="rId3391" Type="http://schemas.openxmlformats.org/officeDocument/2006/relationships/hyperlink" Target="https://www.jornada.com.mx/2022/07/29/politica/016n2pol" TargetMode="External"/><Relationship Id="rId3392" Type="http://schemas.openxmlformats.org/officeDocument/2006/relationships/hyperlink" Target="https://www.jornada.com.mx/2022/07/29/estados/029n1est" TargetMode="External"/><Relationship Id="rId3393" Type="http://schemas.openxmlformats.org/officeDocument/2006/relationships/hyperlink" Target="https://www.jornada.com.mx/2022/07/29/estados/029n1est" TargetMode="External"/><Relationship Id="rId3394" Type="http://schemas.openxmlformats.org/officeDocument/2006/relationships/hyperlink" Target="https://www.jornada.com.mx/2022/07/30/politica/004n1pol" TargetMode="External"/><Relationship Id="rId3395" Type="http://schemas.openxmlformats.org/officeDocument/2006/relationships/hyperlink" Target="https://www.jornada.com.mx/2022/07/30/politica/006n3pol" TargetMode="External"/><Relationship Id="rId3396" Type="http://schemas.openxmlformats.org/officeDocument/2006/relationships/hyperlink" Target="https://www.jornada.com.mx/2022/07/30/estados/027n3est" TargetMode="External"/><Relationship Id="rId3397" Type="http://schemas.openxmlformats.org/officeDocument/2006/relationships/hyperlink" Target="https://www.jornada.com.mx/2022/07/31/politica/005n1pol" TargetMode="External"/><Relationship Id="rId3398" Type="http://schemas.openxmlformats.org/officeDocument/2006/relationships/hyperlink" Target="https://www.jornada.com.mx/notas/2022/08/02/politica/atiende-secretario-a-manifestantes-en-planton-frente-a-segob/" TargetMode="External"/><Relationship Id="rId3399" Type="http://schemas.openxmlformats.org/officeDocument/2006/relationships/hyperlink" Target="https://www.jornada.com.mx/notas/2022/08/02/estados/marchan-por-normalista-que-se-accidento-en-autobus-en-michoacan/" TargetMode="External"/><Relationship Id="rId690" Type="http://schemas.openxmlformats.org/officeDocument/2006/relationships/hyperlink" Target="https://www.jornada.com.mx/noticia/2020/01/14/capital/alumnos-de-primaria-exigen-a-sheinbaum-reconstruir-sus-escuelas-8094" TargetMode="External"/><Relationship Id="rId691" Type="http://schemas.openxmlformats.org/officeDocument/2006/relationships/hyperlink" Target="https://www.proceso.com.mx/614098/trabajadores-del-desaparecido-seguro-popular-mantienen-bloqueo-en-insabi" TargetMode="External"/><Relationship Id="rId692" Type="http://schemas.openxmlformats.org/officeDocument/2006/relationships/hyperlink" Target="https://www.proceso.com.mx/614085/frenan-proyecto-minero-a-cielo-abierto-de-filial-canadiense-en-dolores-hidalgo" TargetMode="External"/><Relationship Id="rId693" Type="http://schemas.openxmlformats.org/officeDocument/2006/relationships/hyperlink" Target="https://www.animalpolitico.com/2020/01/alumnas-filosofia-dialogo-autoridades-unam-acoso-sexual/" TargetMode="External"/><Relationship Id="rId694" Type="http://schemas.openxmlformats.org/officeDocument/2006/relationships/hyperlink" Target="https://www.proceso.com.mx/614315/unam-se-compromete-a-revisar-denuncias-por-violencia-de-genero-desechadas-en-ciclos-anteriores" TargetMode="External"/><Relationship Id="rId695" Type="http://schemas.openxmlformats.org/officeDocument/2006/relationships/hyperlink" Target="https://www.proceso.com.mx/614277/regular-no-prohibir-bolsas-de-plastico-reclaman-comerciantes-y-fabricantes-frente-a-la-sedema" TargetMode="External"/><Relationship Id="rId696" Type="http://schemas.openxmlformats.org/officeDocument/2006/relationships/hyperlink" Target="https://www.animalpolitico.com/2020/01/madres-ninos-enfermos-cancer-amlo-amparo-imss-tratamientos" TargetMode="External"/><Relationship Id="rId697" Type="http://schemas.openxmlformats.org/officeDocument/2006/relationships/hyperlink" Target="https://www.proceso.com.mx/614536/sin-acuerdos-reunion-entre-extrabajadores-del-seguro-popular-y-funcionario-de-la-ss" TargetMode="External"/><Relationship Id="rId698" Type="http://schemas.openxmlformats.org/officeDocument/2006/relationships/hyperlink" Target="https://www.proceso.com.mx/614515/el-situam-presenta-segundo-emplazamiento-a-huelga-para-el-1-de-febrero" TargetMode="External"/><Relationship Id="rId699" Type="http://schemas.openxmlformats.org/officeDocument/2006/relationships/hyperlink" Target="https://www.proceso.com.mx/614474/unam-equidad-genero" TargetMode="External"/><Relationship Id="rId4490" Type="http://schemas.openxmlformats.org/officeDocument/2006/relationships/hyperlink" Target="https://web.jornada.com.mx/2023/09/13/politica/015n5pol" TargetMode="External"/><Relationship Id="rId4491" Type="http://schemas.openxmlformats.org/officeDocument/2006/relationships/hyperlink" Target="https://web.jornada.com.mx/2023/09/13/politica/016n2pol" TargetMode="External"/><Relationship Id="rId4492" Type="http://schemas.openxmlformats.org/officeDocument/2006/relationships/hyperlink" Target="https://web.jornada.com.mx/2023/09/14/politica/014n4pol" TargetMode="External"/><Relationship Id="rId4493" Type="http://schemas.openxmlformats.org/officeDocument/2006/relationships/hyperlink" Target="https://web.jornada.com.mx/2023/09/14/capital/034n4cap" TargetMode="External"/><Relationship Id="rId4494" Type="http://schemas.openxmlformats.org/officeDocument/2006/relationships/hyperlink" Target="https://web.jornada.com.mx/2023/09/14/sociedad/035n1soc" TargetMode="External"/><Relationship Id="rId4495" Type="http://schemas.openxmlformats.org/officeDocument/2006/relationships/hyperlink" Target="https://web.jornada.com.mx/2023/09/15/politica/008n2pol" TargetMode="External"/><Relationship Id="rId4496" Type="http://schemas.openxmlformats.org/officeDocument/2006/relationships/hyperlink" Target="https://www.eluniversal.com.mx/metropoli/tras-acto-transfobico-toman-de-manera-simbolica-las-instalaciones-de-la-cineteca-nacional/" TargetMode="External"/><Relationship Id="rId4497" Type="http://schemas.openxmlformats.org/officeDocument/2006/relationships/hyperlink" Target="https://web.jornada.com.mx/2023/09/17/estados/025n1est" TargetMode="External"/><Relationship Id="rId4498" Type="http://schemas.openxmlformats.org/officeDocument/2006/relationships/hyperlink" Target="https://web.jornada.com.mx/2023/09/17/estados/026n3est" TargetMode="External"/><Relationship Id="rId4499" Type="http://schemas.openxmlformats.org/officeDocument/2006/relationships/hyperlink" Target="https://web.jornada.com.mx/2023/09/17/capital/027n2cap" TargetMode="External"/><Relationship Id="rId1700" Type="http://schemas.openxmlformats.org/officeDocument/2006/relationships/hyperlink" Target="https://www.animalpolitico.com/2020/08/pandemia-recrudecer-politicas-migratorias-medicos-sin-fronteras/" TargetMode="External"/><Relationship Id="rId1701" Type="http://schemas.openxmlformats.org/officeDocument/2006/relationships/hyperlink" Target="https://www.eluniversal.com.mx/metropoli/enoja-proceso-contra-violador-0" TargetMode="External"/><Relationship Id="rId1702" Type="http://schemas.openxmlformats.org/officeDocument/2006/relationships/hyperlink" Target="https://www.jornada.com.mx/2020/08/08/politica/011n2pol" TargetMode="External"/><Relationship Id="rId1703" Type="http://schemas.openxmlformats.org/officeDocument/2006/relationships/hyperlink" Target="https://www.animalpolitico.com/2020/08/marchan-exigir-liberacion-gerardo-vicente-grajales/" TargetMode="External"/><Relationship Id="rId1704" Type="http://schemas.openxmlformats.org/officeDocument/2006/relationships/hyperlink" Target="https://www.eluniversal.com.mx/nacion/madres-exigen-erradicar-feminicidios" TargetMode="External"/><Relationship Id="rId1705" Type="http://schemas.openxmlformats.org/officeDocument/2006/relationships/hyperlink" Target="https://www.eluniversal.com.mx/estados/trabajadores-de-la-salud-marchan-en-chiapas-en-apoyo-medico-acusado-de-abuso-de-autoridad" TargetMode="External"/><Relationship Id="rId1706" Type="http://schemas.openxmlformats.org/officeDocument/2006/relationships/hyperlink" Target="https://www.eluniversal.com.mx/metropoli/edomex/alumnos-del-tecnologico-de-coacalco-bloquearon-5-horas-avenida-lopez-portillo" TargetMode="External"/><Relationship Id="rId1707" Type="http://schemas.openxmlformats.org/officeDocument/2006/relationships/hyperlink" Target="https://www.eluniversal.com.mx/metropoli/teatreros-bloquean-eje-central-exigen-reinicio-de-actividades-artisticas-en-cdmx" TargetMode="External"/><Relationship Id="rId1708" Type="http://schemas.openxmlformats.org/officeDocument/2006/relationships/hyperlink" Target="https://www.eluniversal.com.mx/estados/reciben-amlo-con-distintas-protestas-en-acapulco" TargetMode="External"/><Relationship Id="rId1709" Type="http://schemas.openxmlformats.org/officeDocument/2006/relationships/hyperlink" Target="https://www.eluniversal.com.mx/metropoli/damnificados-presentan-queja-ante-comision-de-derechos-humanos-local" TargetMode="External"/><Relationship Id="rId2800" Type="http://schemas.openxmlformats.org/officeDocument/2006/relationships/hyperlink" Target="https://www.eluniversal.com.mx/tag/migrantes" TargetMode="External"/><Relationship Id="rId2801" Type="http://schemas.openxmlformats.org/officeDocument/2006/relationships/hyperlink" Target="https://www.eluniversal.com.mx/nacion/gobierno-de-mexico-violenta-los-migrantes-activistas" TargetMode="External"/><Relationship Id="rId2802" Type="http://schemas.openxmlformats.org/officeDocument/2006/relationships/hyperlink" Target="https://www.jornada.com.mx/2022/01/17/politica/013n2pol" TargetMode="External"/><Relationship Id="rId2803" Type="http://schemas.openxmlformats.org/officeDocument/2006/relationships/hyperlink" Target="https://www.jornada.com.mx/2022/01/17/politica/013n3pol" TargetMode="External"/><Relationship Id="rId2804" Type="http://schemas.openxmlformats.org/officeDocument/2006/relationships/hyperlink" Target="https://www.jornada.com.mx/2022/01/17/estados/025n1est" TargetMode="External"/><Relationship Id="rId2805" Type="http://schemas.openxmlformats.org/officeDocument/2006/relationships/hyperlink" Target="https://www.jornada.com.mx/2022/01/17/estados/025n2est" TargetMode="External"/><Relationship Id="rId2806" Type="http://schemas.openxmlformats.org/officeDocument/2006/relationships/hyperlink" Target="https://www.jornada.com.mx/2022/01/18/correo" TargetMode="External"/><Relationship Id="rId2807" Type="http://schemas.openxmlformats.org/officeDocument/2006/relationships/hyperlink" Target="https://www.jornada.com.mx/2022/01/18/politica/010n3pol" TargetMode="External"/><Relationship Id="rId2808" Type="http://schemas.openxmlformats.org/officeDocument/2006/relationships/hyperlink" Target="https://www.jornada.com.mx/2022/01/18/politica/012n1pol" TargetMode="External"/><Relationship Id="rId2809" Type="http://schemas.openxmlformats.org/officeDocument/2006/relationships/hyperlink" Target="https://www.jornada.com.mx/2022/01/18/politica/012n2pol" TargetMode="External"/><Relationship Id="rId1710" Type="http://schemas.openxmlformats.org/officeDocument/2006/relationships/hyperlink" Target="https://www.eluniversal.com.mx/estados/basta-de-homofobia-exigen-justicia-tras-asesinato-de-jonathan" TargetMode="External"/><Relationship Id="rId1711" Type="http://schemas.openxmlformats.org/officeDocument/2006/relationships/hyperlink" Target="https://www.eluniversal.com.mx/estados/me-juzgan-por-mi-manera-de-pensar-y-actuar" TargetMode="External"/><Relationship Id="rId1712" Type="http://schemas.openxmlformats.org/officeDocument/2006/relationships/hyperlink" Target="https://www.jornada.com.mx/2020/08/15/politica/007n1pol" TargetMode="External"/><Relationship Id="rId1713" Type="http://schemas.openxmlformats.org/officeDocument/2006/relationships/hyperlink" Target="https://www.animalpolitico.com/2020/08/mujeres-marcha-impunidad-cdmx-manifestacion/" TargetMode="External"/><Relationship Id="rId1714" Type="http://schemas.openxmlformats.org/officeDocument/2006/relationships/hyperlink" Target="https://www.eluniversal.com.mx/estados/piden-no-interactuar-con-osos-de-chipinque-para-evitar-su-traslado" TargetMode="External"/><Relationship Id="rId1715" Type="http://schemas.openxmlformats.org/officeDocument/2006/relationships/hyperlink" Target="https://www.eluniversal.com.mx/metropoli/cdmx/la-violencia-no-guardo-cuarentena-gritan-feministas" TargetMode="External"/><Relationship Id="rId1716" Type="http://schemas.openxmlformats.org/officeDocument/2006/relationships/hyperlink" Target="https://www.eluniversal.com.mx/metropoli/sheinbaum-reprueba-violencia-en-marcha-feminista" TargetMode="External"/><Relationship Id="rId1717" Type="http://schemas.openxmlformats.org/officeDocument/2006/relationships/hyperlink" Target="https://www.animalpolitico.com/2020/08/familias-indigenas-ong-denuncia-fge-falsa-acusacion/" TargetMode="External"/><Relationship Id="rId1718" Type="http://schemas.openxmlformats.org/officeDocument/2006/relationships/hyperlink" Target="https://www.animalpolitico.com/2020/08/homicidios-feminicidios-aumentaron-17-estados-enero-julio/" TargetMode="External"/><Relationship Id="rId1719" Type="http://schemas.openxmlformats.org/officeDocument/2006/relationships/hyperlink" Target="https://www.animalpolitico.com/2020/08/antimonumento-recuerdo-victimas-masacre-san-fernando/" TargetMode="External"/><Relationship Id="rId3900" Type="http://schemas.openxmlformats.org/officeDocument/2006/relationships/hyperlink" Target="https://www.jornada.com.mx/2022/12/14/estados/034n3est" TargetMode="External"/><Relationship Id="rId3901" Type="http://schemas.openxmlformats.org/officeDocument/2006/relationships/hyperlink" Target="https://www.eluniversal.com.mx/estados/por-inseguridad-transportistas-de-chiapas-realizan-paro-parcial-de-actividades" TargetMode="External"/><Relationship Id="rId3902" Type="http://schemas.openxmlformats.org/officeDocument/2006/relationships/hyperlink" Target="https://www.jornada.com.mx/2022/12/15/estados/032n3est" TargetMode="External"/><Relationship Id="rId3903" Type="http://schemas.openxmlformats.org/officeDocument/2006/relationships/hyperlink" Target="https://www.jornada.com.mx/2022/12/15/estados/032n5est" TargetMode="External"/><Relationship Id="rId3904" Type="http://schemas.openxmlformats.org/officeDocument/2006/relationships/hyperlink" Target="https://www.jornada.com.mx/2022/12/15/estados/033n1est" TargetMode="External"/><Relationship Id="rId3905" Type="http://schemas.openxmlformats.org/officeDocument/2006/relationships/hyperlink" Target="https://www.jornada.com.mx/2022/12/16/capital/036n3cap" TargetMode="External"/><Relationship Id="rId3906" Type="http://schemas.openxmlformats.org/officeDocument/2006/relationships/hyperlink" Target="https://www.jornada.com.mx/2022/12/16/politica/016n1pol" TargetMode="External"/><Relationship Id="rId3907" Type="http://schemas.openxmlformats.org/officeDocument/2006/relationships/hyperlink" Target="https://www.eluniversal.com.mx/cultura/comunidad-cide-pretenden-quitarnos-el-dialogo-y-la-toma-de-decisiones" TargetMode="External"/><Relationship Id="rId3908" Type="http://schemas.openxmlformats.org/officeDocument/2006/relationships/hyperlink" Target="https://www.jornada.com.mx/2022/12/16/capital/035n3cap" TargetMode="External"/><Relationship Id="rId3909" Type="http://schemas.openxmlformats.org/officeDocument/2006/relationships/hyperlink" Target="https://www.jornada.com.mx/2022/12/17/estados/023n4est" TargetMode="External"/><Relationship Id="rId2810" Type="http://schemas.openxmlformats.org/officeDocument/2006/relationships/hyperlink" Target="https://www.jornada.com.mx/2022/01/18/politica/015n1pol" TargetMode="External"/><Relationship Id="rId2811" Type="http://schemas.openxmlformats.org/officeDocument/2006/relationships/hyperlink" Target="https://www.jornada.com.mx/2022/01/18/politica/015n2pol" TargetMode="External"/><Relationship Id="rId2812" Type="http://schemas.openxmlformats.org/officeDocument/2006/relationships/hyperlink" Target="https://www.jornada.com.mx/2022/01/18/estados/025n1est" TargetMode="External"/><Relationship Id="rId2813" Type="http://schemas.openxmlformats.org/officeDocument/2006/relationships/hyperlink" Target="https://www.jornada.com.mx/2022/01/18/estados/027n1est" TargetMode="External"/><Relationship Id="rId2814" Type="http://schemas.openxmlformats.org/officeDocument/2006/relationships/hyperlink" Target="https://www.eluniversal.com.mx/minuto-x-minuto" TargetMode="External"/><Relationship Id="rId2815" Type="http://schemas.openxmlformats.org/officeDocument/2006/relationships/hyperlink" Target="https://www.eluniversal.com.mx/minuto-x-minuto" TargetMode="External"/><Relationship Id="rId2816" Type="http://schemas.openxmlformats.org/officeDocument/2006/relationships/hyperlink" Target="https://www.eluniversal.com.mx/cultura/protestan-en-conacyt-por-violencia-y-plagio" TargetMode="External"/><Relationship Id="rId2817" Type="http://schemas.openxmlformats.org/officeDocument/2006/relationships/hyperlink" Target="https://www.jornada.com.mx/2022/01/19/politica/011n1pol" TargetMode="External"/><Relationship Id="rId2818" Type="http://schemas.openxmlformats.org/officeDocument/2006/relationships/hyperlink" Target="https://www.jornada.com.mx/2022/01/19/politica/011n3pol" TargetMode="External"/><Relationship Id="rId2819" Type="http://schemas.openxmlformats.org/officeDocument/2006/relationships/hyperlink" Target="https://www.jornada.com.mx/2022/01/19/estados/027n4est" TargetMode="External"/><Relationship Id="rId1720" Type="http://schemas.openxmlformats.org/officeDocument/2006/relationships/hyperlink" Target="https://www.eluniversal.com.mx/estados/rechazan-modelo-de-educacion-virtual-en-oaxaca" TargetMode="External"/><Relationship Id="rId1721" Type="http://schemas.openxmlformats.org/officeDocument/2006/relationships/hyperlink" Target="https://www.eluniversal.com.mx/estados/pueblos-indigenas-protestan-contra-tren-transistmico-en-oaxaca" TargetMode="External"/><Relationship Id="rId1722" Type="http://schemas.openxmlformats.org/officeDocument/2006/relationships/hyperlink" Target="https://www.eluniversal.com.mx/metropoli/feministas-protestan-en-la-fiscalia-de-la-cdmx-piden-investigar-feminicidios" TargetMode="External"/><Relationship Id="rId1723" Type="http://schemas.openxmlformats.org/officeDocument/2006/relationships/hyperlink" Target="https://www.animalpolitico.com/2020/08/mexico-nuevo-maximo-historico-denuncias-violencia-genero-julio/" TargetMode="External"/><Relationship Id="rId1724" Type="http://schemas.openxmlformats.org/officeDocument/2006/relationships/hyperlink" Target="https://www.eluniversal.com.mx/nacion/con-musica-y-malabares-cirqueros-protestan-afuera-de-palacio-nacional" TargetMode="External"/><Relationship Id="rId1725" Type="http://schemas.openxmlformats.org/officeDocument/2006/relationships/hyperlink" Target="https://www.eluniversal.com.mx/metropoli/vecinos-protestan-por-violencia-y-derribo-de-arboles-en-atizapan" TargetMode="External"/><Relationship Id="rId1726" Type="http://schemas.openxmlformats.org/officeDocument/2006/relationships/hyperlink" Target="https://www.eluniversal.com.mx/metropoli/cdmx/protestan-frente-hospital-espanol-por-presunta-negligencia-medica" TargetMode="External"/><Relationship Id="rId1727" Type="http://schemas.openxmlformats.org/officeDocument/2006/relationships/hyperlink" Target="https://www.eluniversal.com.mx/nacion/manifestantes-dan-portazo-en-evento-de-amlo-y-piden-atencion-sus-demandas" TargetMode="External"/><Relationship Id="rId1728" Type="http://schemas.openxmlformats.org/officeDocument/2006/relationships/hyperlink" Target="https://www.eluniversal.com.mx/metropoli/integrantes-de-la-ctm-bloquean-la-mexico-puebla-protestan-por-falta-de-empleo-ante-covid" TargetMode="External"/><Relationship Id="rId1729" Type="http://schemas.openxmlformats.org/officeDocument/2006/relationships/hyperlink" Target="https://www.eluniversal.com.mx/estados/protestan-en-oaxaca-contra-ley-que-prohibe-venta-de-comida-chatarra-menores" TargetMode="External"/><Relationship Id="rId3910" Type="http://schemas.openxmlformats.org/officeDocument/2006/relationships/hyperlink" Target="https://www.jornada.com.mx/2022/12/17/estados/021n2est" TargetMode="External"/><Relationship Id="rId3911" Type="http://schemas.openxmlformats.org/officeDocument/2006/relationships/hyperlink" Target="https://www.jornada.com.mx/2022/12/17/capital/026n3cap" TargetMode="External"/><Relationship Id="rId3912" Type="http://schemas.openxmlformats.org/officeDocument/2006/relationships/hyperlink" Target="https://www.jornada.com.mx/2022/12/18/estados/020n2est" TargetMode="External"/><Relationship Id="rId3913" Type="http://schemas.openxmlformats.org/officeDocument/2006/relationships/hyperlink" Target="https://www.jornada.com.mx/2022/12/18/estados/022n4est" TargetMode="External"/><Relationship Id="rId3914" Type="http://schemas.openxmlformats.org/officeDocument/2006/relationships/hyperlink" Target="https://www.jornada.com.mx/2022/12/18/estados/022n3est" TargetMode="External"/><Relationship Id="rId3915" Type="http://schemas.openxmlformats.org/officeDocument/2006/relationships/hyperlink" Target="https://www.jornada.com.mx/2022/12/20/estados/029n2est" TargetMode="External"/><Relationship Id="rId3916" Type="http://schemas.openxmlformats.org/officeDocument/2006/relationships/hyperlink" Target="https://www.jornada.com.mx/2022/12/20/estados/030n1est" TargetMode="External"/><Relationship Id="rId3917" Type="http://schemas.openxmlformats.org/officeDocument/2006/relationships/hyperlink" Target="https://www.jornada.com.mx/2022/12/21/estados/031n3est" TargetMode="External"/><Relationship Id="rId3918" Type="http://schemas.openxmlformats.org/officeDocument/2006/relationships/hyperlink" Target="https://www.jornada.com.mx/2022/12/21/capital/033n3cap" TargetMode="External"/><Relationship Id="rId3919" Type="http://schemas.openxmlformats.org/officeDocument/2006/relationships/hyperlink" Target="https://www.jornada.com.mx/2022/12/21/capital/032n1cap" TargetMode="External"/><Relationship Id="rId2820" Type="http://schemas.openxmlformats.org/officeDocument/2006/relationships/hyperlink" Target="https://www.eluniversal.com.mx/estados/asesinato-de-2-mujeres-en-juarez-crimen-de-odio-acusan" TargetMode="External"/><Relationship Id="rId2821" Type="http://schemas.openxmlformats.org/officeDocument/2006/relationships/hyperlink" Target="https://www.eluniversal.com.mx/cultura/mujeres-acusan-de-acoso-salmeron-pero-el-presidente-pide-pruebas" TargetMode="External"/><Relationship Id="rId2822" Type="http://schemas.openxmlformats.org/officeDocument/2006/relationships/hyperlink" Target="https://www.eluniversal.com.mx/estados/veracruz-protestan-para-poder-sepultar-mujer-trans" TargetMode="External"/><Relationship Id="rId2823" Type="http://schemas.openxmlformats.org/officeDocument/2006/relationships/hyperlink" Target="https://www.jornada.com.mx/2022/01/20/politica/011n1pol" TargetMode="External"/><Relationship Id="rId2824" Type="http://schemas.openxmlformats.org/officeDocument/2006/relationships/hyperlink" Target="https://www.jornada.com.mx/2022/01/20/politica/015n2pol" TargetMode="External"/><Relationship Id="rId2825" Type="http://schemas.openxmlformats.org/officeDocument/2006/relationships/hyperlink" Target="https://www.jornada.com.mx/2022/01/20/estados/025n2est" TargetMode="External"/><Relationship Id="rId2826" Type="http://schemas.openxmlformats.org/officeDocument/2006/relationships/hyperlink" Target="https://www.jornada.com.mx/2022/01/20/cultura/a04n2cul" TargetMode="External"/><Relationship Id="rId2827" Type="http://schemas.openxmlformats.org/officeDocument/2006/relationships/hyperlink" Target="https://www.eluniversal.com.mx/estados/no-publicar-69" TargetMode="External"/><Relationship Id="rId2828" Type="http://schemas.openxmlformats.org/officeDocument/2006/relationships/hyperlink" Target="https://www.jornada.com.mx/2022/01/21/politica/004n3pol" TargetMode="External"/><Relationship Id="rId2829" Type="http://schemas.openxmlformats.org/officeDocument/2006/relationships/hyperlink" Target="https://www.jornada.com.mx/2022/01/21/politica/012n3pol" TargetMode="External"/><Relationship Id="rId1730" Type="http://schemas.openxmlformats.org/officeDocument/2006/relationships/hyperlink" Target="https://www.eluniversal.com.mx/estados/personal-de-salud-protesta-contra-la-reapertura-de-casinos-bares-y-discotecas-en-culiacan" TargetMode="External"/><Relationship Id="rId1731" Type="http://schemas.openxmlformats.org/officeDocument/2006/relationships/hyperlink" Target="https://www.eluniversal.com.mx/metropoli/cdmx/no-clasismo-queremos-tamalitos" TargetMode="External"/><Relationship Id="rId1732" Type="http://schemas.openxmlformats.org/officeDocument/2006/relationships/hyperlink" Target="https://www.eluniversal.com.mx/estados/marchan-y-protestan-en-caravana-contra-de-los-feminicidios-en-yucatan" TargetMode="External"/><Relationship Id="rId1733" Type="http://schemas.openxmlformats.org/officeDocument/2006/relationships/hyperlink" Target="https://www.eluniversal.com.mx/estados/protestan-con-pintas-virtuales-feministas-en-monumentos-de-hidalgo" TargetMode="External"/><Relationship Id="rId1734" Type="http://schemas.openxmlformats.org/officeDocument/2006/relationships/hyperlink" Target="https://www.jornada.com.mx/2020/08/31/estados/024n1est" TargetMode="External"/><Relationship Id="rId1735" Type="http://schemas.openxmlformats.org/officeDocument/2006/relationships/hyperlink" Target="https://www.jornada.com.mx/2020/09/01/sociedad/030n2soc" TargetMode="External"/><Relationship Id="rId1736" Type="http://schemas.openxmlformats.org/officeDocument/2006/relationships/hyperlink" Target="https://www.eluniversal.com.mx/metropoli/pirotecnicos-bloquean-caseta-el-dorado-exigen-que-les-permitan-trabajar-en-fiestas-patrias" TargetMode="External"/><Relationship Id="rId1737" Type="http://schemas.openxmlformats.org/officeDocument/2006/relationships/hyperlink" Target="https://www.eluniversal.com.mx/metropoli/tras-cinco-meses-de-cierre-vecinos-protestan-por-reapertura-de-centro-de-naucalpan" TargetMode="External"/><Relationship Id="rId1738" Type="http://schemas.openxmlformats.org/officeDocument/2006/relationships/hyperlink" Target="https://www.animalpolitico.com/2020/09/colectivos-reinician-busqueda-desaparecidos-veracruz/" TargetMode="External"/><Relationship Id="rId1739" Type="http://schemas.openxmlformats.org/officeDocument/2006/relationships/hyperlink" Target="https://www.eluniversal.com.mx/nacion/ninos-con-cancer-protestan-padres-en-la-raza-exigen-atencion-del-imss" TargetMode="External"/><Relationship Id="rId3920" Type="http://schemas.openxmlformats.org/officeDocument/2006/relationships/hyperlink" Target="https://www.jornada.com.mx/2022/12/22/politica/011n1pol" TargetMode="External"/><Relationship Id="rId3921" Type="http://schemas.openxmlformats.org/officeDocument/2006/relationships/hyperlink" Target="https://www.jornada.com.mx/2022/12/22/politica/011n2pol" TargetMode="External"/><Relationship Id="rId3922" Type="http://schemas.openxmlformats.org/officeDocument/2006/relationships/hyperlink" Target="https://www.jornada.com.mx/2022/12/22/politica/011n4pol" TargetMode="External"/><Relationship Id="rId3923" Type="http://schemas.openxmlformats.org/officeDocument/2006/relationships/hyperlink" Target="https://www.jornada.com.mx/2022/12/23/politica/007n1pol" TargetMode="External"/><Relationship Id="rId3924" Type="http://schemas.openxmlformats.org/officeDocument/2006/relationships/hyperlink" Target="https://www.jornada.com.mx/2022/12/23/politica/008n5pol" TargetMode="External"/><Relationship Id="rId3925" Type="http://schemas.openxmlformats.org/officeDocument/2006/relationships/hyperlink" Target="https://www.jornada.com.mx/2022/12/23/politica/009n1pol" TargetMode="External"/><Relationship Id="rId3926" Type="http://schemas.openxmlformats.org/officeDocument/2006/relationships/hyperlink" Target="https://www.jornada.com.mx/2022/12/24/estados/022n2est" TargetMode="External"/><Relationship Id="rId3927" Type="http://schemas.openxmlformats.org/officeDocument/2006/relationships/hyperlink" Target="https://www.jornada.com.mx/2022/12/26/politica/012n1pol" TargetMode="External"/><Relationship Id="rId3928" Type="http://schemas.openxmlformats.org/officeDocument/2006/relationships/hyperlink" Target="https://www.jornada.com.mx/2022/12/26/politica/012n2pol" TargetMode="External"/><Relationship Id="rId3929" Type="http://schemas.openxmlformats.org/officeDocument/2006/relationships/hyperlink" Target="https://www.jornada.com.mx/2022/12/27/politica/008n2pol" TargetMode="External"/><Relationship Id="rId1000" Type="http://schemas.openxmlformats.org/officeDocument/2006/relationships/hyperlink" Target="https://elpais.com/internacional/2020-03-06/el-caso-ayotzinapa-se-estanca-tambien-con-lopez-obrador.html" TargetMode="External"/><Relationship Id="rId1001" Type="http://schemas.openxmlformats.org/officeDocument/2006/relationships/hyperlink" Target="https://elpais.com/elpais/2020/03/05/opinion/1583430850_850813.html" TargetMode="External"/><Relationship Id="rId1002" Type="http://schemas.openxmlformats.org/officeDocument/2006/relationships/hyperlink" Target="https://www.youtube.com/watch?v=SxQEsjV8DC8" TargetMode="External"/><Relationship Id="rId1003" Type="http://schemas.openxmlformats.org/officeDocument/2006/relationships/hyperlink" Target="https://www.youtube.com/watch?v=18mAD3iTzjs" TargetMode="External"/><Relationship Id="rId1004" Type="http://schemas.openxmlformats.org/officeDocument/2006/relationships/hyperlink" Target="https://www.animalpolitico.com/2020/03/bachilleres-oaxaca-alumnas-denuncian-maestro-acoso-sexual/" TargetMode="External"/><Relationship Id="rId1005" Type="http://schemas.openxmlformats.org/officeDocument/2006/relationships/hyperlink" Target="https://www.animalpolitico.com/2020/03/mujeres-combaten-violencia-feminicida-futbol-edomex/" TargetMode="External"/><Relationship Id="rId1006" Type="http://schemas.openxmlformats.org/officeDocument/2006/relationships/hyperlink" Target="https://www.animalpolitico.com/2020/03/cdmx-mujeres-policia-monumentos-marcha-8m/" TargetMode="External"/><Relationship Id="rId1007" Type="http://schemas.openxmlformats.org/officeDocument/2006/relationships/hyperlink" Target="https://www.jornada.com.mx/2020/03/06/sociedad/031n3soc" TargetMode="External"/><Relationship Id="rId1008" Type="http://schemas.openxmlformats.org/officeDocument/2006/relationships/hyperlink" Target="https://www.jornada.com.mx/2020/03/06/estados/024n2est" TargetMode="External"/><Relationship Id="rId1009" Type="http://schemas.openxmlformats.org/officeDocument/2006/relationships/hyperlink" Target="https://www.jornada.com.mx/2020/03/06/estados/025n1est" TargetMode="External"/><Relationship Id="rId2830" Type="http://schemas.openxmlformats.org/officeDocument/2006/relationships/hyperlink" Target="https://www.jornada.com.mx/2022/01/21/politica/014n4pol" TargetMode="External"/><Relationship Id="rId2831" Type="http://schemas.openxmlformats.org/officeDocument/2006/relationships/hyperlink" Target="https://www.eluniversal.com.mx/estados/marchan-por-justicia-para-yulizsa-y-nohemi-en-chihuahua" TargetMode="External"/><Relationship Id="rId2832" Type="http://schemas.openxmlformats.org/officeDocument/2006/relationships/hyperlink" Target="https://www.eluniversal.com.mx/minuto-x-minuto" TargetMode="External"/><Relationship Id="rId2833" Type="http://schemas.openxmlformats.org/officeDocument/2006/relationships/hyperlink" Target="https://www.eluniversal.com.mx/cultura" TargetMode="External"/><Relationship Id="rId2834" Type="http://schemas.openxmlformats.org/officeDocument/2006/relationships/hyperlink" Target="https://www.eluniversal.com.mx/cultura/cerraran-carretera-si-conacyt-reforma-estatutos-del-cide" TargetMode="External"/><Relationship Id="rId2835" Type="http://schemas.openxmlformats.org/officeDocument/2006/relationships/hyperlink" Target="https://www.eluniversal.com.mx/metropoli/poncha-llantas-vandalizan-y-protestan-en-las-americas" TargetMode="External"/><Relationship Id="rId2836" Type="http://schemas.openxmlformats.org/officeDocument/2006/relationships/hyperlink" Target="https://www.jornada.com.mx/2022/01/22/politica/003n3pol" TargetMode="External"/><Relationship Id="rId2837" Type="http://schemas.openxmlformats.org/officeDocument/2006/relationships/hyperlink" Target="https://www.jornada.com.mx/2022/01/22/politica/009n1pol" TargetMode="External"/><Relationship Id="rId2838" Type="http://schemas.openxmlformats.org/officeDocument/2006/relationships/hyperlink" Target="https://www.jornada.com.mx/2022/01/22/politica/009n3pol" TargetMode="External"/><Relationship Id="rId2839" Type="http://schemas.openxmlformats.org/officeDocument/2006/relationships/hyperlink" Target="https://www.jornada.com.mx/2022/01/23/correo" TargetMode="External"/><Relationship Id="rId1740" Type="http://schemas.openxmlformats.org/officeDocument/2006/relationships/hyperlink" Target="https://www.eluniversal.com.mx/nacion/madre-de-victima-se-amarra-en-la-cndh-lleva-mas-de-12-horas-en-protesta" TargetMode="External"/><Relationship Id="rId1741" Type="http://schemas.openxmlformats.org/officeDocument/2006/relationships/hyperlink" Target="https://www.eluniversal.com.mx/nacion/colectivos-lgbttti-exigen-la-fgr-justicia-en-todos-los-crimenes-de-odio" TargetMode="External"/><Relationship Id="rId1742" Type="http://schemas.openxmlformats.org/officeDocument/2006/relationships/hyperlink" Target="https://www.eluniversal.com.mx/estados/tzotziles-retienen-40-militares-en-nuevo-san-juan-chamula-chiapas" TargetMode="External"/><Relationship Id="rId1743" Type="http://schemas.openxmlformats.org/officeDocument/2006/relationships/hyperlink" Target="https://www.eluniversal.com.mx/nacion/manifestantes-ponen-siete-condiciones-para-liberar-oficinas-de-la-cndh" TargetMode="External"/><Relationship Id="rId1744" Type="http://schemas.openxmlformats.org/officeDocument/2006/relationships/hyperlink" Target="https://www.animalpolitico.com/2020/09/toma-feminista-edificio-cndh/" TargetMode="External"/><Relationship Id="rId1745" Type="http://schemas.openxmlformats.org/officeDocument/2006/relationships/hyperlink" Target="https://www.animalpolitico.com/2020/09/marcha-mujeres-represion-juarez-golpes-abuso/" TargetMode="External"/><Relationship Id="rId1746" Type="http://schemas.openxmlformats.org/officeDocument/2006/relationships/hyperlink" Target="https://www.animalpolitico.com/2020/09/cndh-recomendacion-violencia-genero/" TargetMode="External"/><Relationship Id="rId1747" Type="http://schemas.openxmlformats.org/officeDocument/2006/relationships/hyperlink" Target="https://www.jornada.com.mx/2020/09/07/politica/007n1pol" TargetMode="External"/><Relationship Id="rId1748" Type="http://schemas.openxmlformats.org/officeDocument/2006/relationships/hyperlink" Target="https://www.animalpolitico.com/2020/09/mujeres-renuncia-cndh-tomaran-sedes-estados/" TargetMode="External"/><Relationship Id="rId1749" Type="http://schemas.openxmlformats.org/officeDocument/2006/relationships/hyperlink" Target="https://www.eluniversal.com.mx/nacion/activistas-niegan-que-rosario-piedra-haya-atendido-sus-demandas-piden-su-renuncia" TargetMode="External"/><Relationship Id="rId2100" Type="http://schemas.openxmlformats.org/officeDocument/2006/relationships/hyperlink" Target="https://www.eluniversal.com.mx/metropoli/25n-marcha-feminista-si-llegara-al-zocalo-sheinbaum" TargetMode="External"/><Relationship Id="rId2101" Type="http://schemas.openxmlformats.org/officeDocument/2006/relationships/hyperlink" Target="https://www.eluniversal.com.mx/nacion/feminicidios-se-comprometen-gobernadores-panistas-y-federalistas-erradicarlos" TargetMode="External"/><Relationship Id="rId2102" Type="http://schemas.openxmlformats.org/officeDocument/2006/relationships/hyperlink" Target="https://www.eluniversal.com.mx/metropoli/cdmx/marcha-feminista-remueven-vallas-y-destrozan-casas-de-campana-del-frenaaa" TargetMode="External"/><Relationship Id="rId2103" Type="http://schemas.openxmlformats.org/officeDocument/2006/relationships/hyperlink" Target="https://www.eluniversal.com.mx/nacion/despliegan-cerco-policiaco-en-palacio-nacional-tras-intento-de-pintas-por-feministas" TargetMode="External"/><Relationship Id="rId2104" Type="http://schemas.openxmlformats.org/officeDocument/2006/relationships/hyperlink" Target="https://www.eluniversal.com.mx/nacion/amlo-se-reune-con-ejidatarios-de-atenco-exigen-la-restitucion-de-12-mil-hectareas/" TargetMode="External"/><Relationship Id="rId2105" Type="http://schemas.openxmlformats.org/officeDocument/2006/relationships/hyperlink" Target="https://www.jornada.com.mx/2020/11/26/estados/042n1est" TargetMode="External"/><Relationship Id="rId2106" Type="http://schemas.openxmlformats.org/officeDocument/2006/relationships/hyperlink" Target="https://www.jornada.com.mx/2020/11/26/estados/041n1est" TargetMode="External"/><Relationship Id="rId2107" Type="http://schemas.openxmlformats.org/officeDocument/2006/relationships/hyperlink" Target="https://www.jornada.com.mx/2020/11/26/estados/040n1est" TargetMode="External"/><Relationship Id="rId2108" Type="http://schemas.openxmlformats.org/officeDocument/2006/relationships/hyperlink" Target="https://www.eluniversal.com.mx/metropoli/ejidatarios-impiden-obras-del-tren-interurbano-mexico-toluca-acusan-adeudo-por-300-mdp" TargetMode="External"/><Relationship Id="rId2109" Type="http://schemas.openxmlformats.org/officeDocument/2006/relationships/hyperlink" Target="https://www.eluniversal.com.mx/estados/trabajadores-de-salud-toman-8-edificios-en-oaxaca-exigen-pago-de-prestaciones-laborales" TargetMode="External"/><Relationship Id="rId3930" Type="http://schemas.openxmlformats.org/officeDocument/2006/relationships/hyperlink" Target="https://www.jornada.com.mx/2022/12/27/estados/023n2est" TargetMode="External"/><Relationship Id="rId3931" Type="http://schemas.openxmlformats.org/officeDocument/2006/relationships/hyperlink" Target="https://www.jornada.com.mx/2022/12/28/politica/003n3pol" TargetMode="External"/><Relationship Id="rId3932" Type="http://schemas.openxmlformats.org/officeDocument/2006/relationships/hyperlink" Target="https://www.jornada.com.mx/2022/12/28/politica/006n4pol" TargetMode="External"/><Relationship Id="rId3933" Type="http://schemas.openxmlformats.org/officeDocument/2006/relationships/hyperlink" Target="https://www.jornada.com.mx/2022/12/28/politica/007n4pol" TargetMode="External"/><Relationship Id="rId3934" Type="http://schemas.openxmlformats.org/officeDocument/2006/relationships/hyperlink" Target="https://www.jornada.com.mx/2022/12/28/capital/025n3cap" TargetMode="External"/><Relationship Id="rId3935" Type="http://schemas.openxmlformats.org/officeDocument/2006/relationships/hyperlink" Target="https://www.eluniversal.com.mx/edomex/bloquean-la-mexico-queretaro-para-exigir-justicia-por-jorge-claudio-vendedor-de-tamales-arrollado" TargetMode="External"/><Relationship Id="rId3936" Type="http://schemas.openxmlformats.org/officeDocument/2006/relationships/hyperlink" Target="https://www.jornada.com.mx/2022/12/29/politica/008n2pol" TargetMode="External"/><Relationship Id="rId3937" Type="http://schemas.openxmlformats.org/officeDocument/2006/relationships/hyperlink" Target="https://www.jornada.com.mx/2022/12/30/estados/029n1est" TargetMode="External"/><Relationship Id="rId3938" Type="http://schemas.openxmlformats.org/officeDocument/2006/relationships/hyperlink" Target="https://www.jornada.com.mx/2022/12/30/estados/029n2est" TargetMode="External"/><Relationship Id="rId3939" Type="http://schemas.openxmlformats.org/officeDocument/2006/relationships/hyperlink" Target="https://www.jornada.com.mx/2022/12/30/estados/031n2est" TargetMode="External"/><Relationship Id="rId1010" Type="http://schemas.openxmlformats.org/officeDocument/2006/relationships/hyperlink" Target="https://www.jornada.com.mx/2020/03/06/estados/024n1est" TargetMode="External"/><Relationship Id="rId1011" Type="http://schemas.openxmlformats.org/officeDocument/2006/relationships/hyperlink" Target="https://www.jornada.com.mx/2020/03/06/politica/007n2pol" TargetMode="External"/><Relationship Id="rId1012" Type="http://schemas.openxmlformats.org/officeDocument/2006/relationships/hyperlink" Target="https://www.jornada.com.mx/2020/03/06/politica/008n1pol" TargetMode="External"/><Relationship Id="rId1013" Type="http://schemas.openxmlformats.org/officeDocument/2006/relationships/hyperlink" Target="https://www.jornada.com.mx/2020/03/06/politica/005n1pol" TargetMode="External"/><Relationship Id="rId1014" Type="http://schemas.openxmlformats.org/officeDocument/2006/relationships/hyperlink" Target="https://www.jornada.com.mx/2020/03/06/politica/004n1pol" TargetMode="External"/><Relationship Id="rId1015" Type="http://schemas.openxmlformats.org/officeDocument/2006/relationships/hyperlink" Target="https://www.jornada.com.mx/2020/03/06/politica/003n1pol" TargetMode="External"/><Relationship Id="rId1016" Type="http://schemas.openxmlformats.org/officeDocument/2006/relationships/hyperlink" Target="https://www.proceso.com.mx/620677/revuelta-social-de-mujeres" TargetMode="External"/><Relationship Id="rId1017" Type="http://schemas.openxmlformats.org/officeDocument/2006/relationships/hyperlink" Target="https://www.proceso.com.mx/620773/mujeres-del-sutnotimex" TargetMode="External"/><Relationship Id="rId1018" Type="http://schemas.openxmlformats.org/officeDocument/2006/relationships/hyperlink" Target="https://www.proceso.com.mx/620742/estudiantes-marchan-en-celaya-para-exigir-seguridad-no-queremos-sobrevivir-queremos-vivir" TargetMode="External"/><Relationship Id="rId1019" Type="http://schemas.openxmlformats.org/officeDocument/2006/relationships/hyperlink" Target="https://elpais.com/internacional/2020-03-06/cinco-claves-del-estancamiento-de-la-investigacion-del-caso-ayotzinapa.html" TargetMode="External"/><Relationship Id="rId2840" Type="http://schemas.openxmlformats.org/officeDocument/2006/relationships/hyperlink" Target="https://www.jornada.com.mx/2022/01/23/politica/004n1pol" TargetMode="External"/><Relationship Id="rId2841" Type="http://schemas.openxmlformats.org/officeDocument/2006/relationships/hyperlink" Target="https://www.jornada.com.mx/2022/01/23/politica/008n2pol" TargetMode="External"/><Relationship Id="rId2842" Type="http://schemas.openxmlformats.org/officeDocument/2006/relationships/hyperlink" Target="https://www.jornada.com.mx/2022/01/23/estados/021n3est" TargetMode="External"/><Relationship Id="rId2843" Type="http://schemas.openxmlformats.org/officeDocument/2006/relationships/hyperlink" Target="https://www.jornada.com.mx/2022/01/23/estados/021n3est" TargetMode="External"/><Relationship Id="rId2844" Type="http://schemas.openxmlformats.org/officeDocument/2006/relationships/hyperlink" Target="https://www.jornada.com.mx/2022/01/23/capital/024n3cap" TargetMode="External"/><Relationship Id="rId2845" Type="http://schemas.openxmlformats.org/officeDocument/2006/relationships/hyperlink" Target="https://www.jornada.com.mx/2022/01/24/correo" TargetMode="External"/><Relationship Id="rId2846" Type="http://schemas.openxmlformats.org/officeDocument/2006/relationships/hyperlink" Target="https://www.jornada.com.mx/2022/01/24/politica/010n2pol" TargetMode="External"/><Relationship Id="rId2847" Type="http://schemas.openxmlformats.org/officeDocument/2006/relationships/hyperlink" Target="https://www.jornada.com.mx/2022/01/24/politica/010n3pol" TargetMode="External"/><Relationship Id="rId2848" Type="http://schemas.openxmlformats.org/officeDocument/2006/relationships/hyperlink" Target="https://www.jornada.com.mx/2022/01/24/capital/028n1cap" TargetMode="External"/><Relationship Id="rId2849" Type="http://schemas.openxmlformats.org/officeDocument/2006/relationships/hyperlink" Target="https://www.jornada.com.mx/2022/01/25/politica/004n2pol" TargetMode="External"/><Relationship Id="rId3200" Type="http://schemas.openxmlformats.org/officeDocument/2006/relationships/hyperlink" Target="https://www.jornada.com.mx/2022/05/21/politica/011n3pol" TargetMode="External"/><Relationship Id="rId3201" Type="http://schemas.openxmlformats.org/officeDocument/2006/relationships/hyperlink" Target="https://www.jornada.com.mx/2022/05/21/politica/011n4pol" TargetMode="External"/><Relationship Id="rId3202" Type="http://schemas.openxmlformats.org/officeDocument/2006/relationships/hyperlink" Target="https://www.jornada.com.mx/2022/05/21/estados/022n1est" TargetMode="External"/><Relationship Id="rId3203" Type="http://schemas.openxmlformats.org/officeDocument/2006/relationships/hyperlink" Target="https://www.jornada.com.mx/2022/05/21/estados/022n2est" TargetMode="External"/><Relationship Id="rId3204" Type="http://schemas.openxmlformats.org/officeDocument/2006/relationships/hyperlink" Target="https://www.jornada.com.mx/2022/05/21/capital/025n3cap" TargetMode="External"/><Relationship Id="rId3205" Type="http://schemas.openxmlformats.org/officeDocument/2006/relationships/hyperlink" Target="https://www.eluniversal.com.mx/metropoli/piden-proteccion-en-protestas" TargetMode="External"/><Relationship Id="rId3206" Type="http://schemas.openxmlformats.org/officeDocument/2006/relationships/hyperlink" Target="https://www.jornada.com.mx/2022/05/22/politica/009n1pol" TargetMode="External"/><Relationship Id="rId3207" Type="http://schemas.openxmlformats.org/officeDocument/2006/relationships/hyperlink" Target="https://www.jornada.com.mx/2022/05/22/politica/011n3pol" TargetMode="External"/><Relationship Id="rId3208" Type="http://schemas.openxmlformats.org/officeDocument/2006/relationships/hyperlink" Target="https://www.jornada.com.mx/2022/05/23/politica/005n1pol" TargetMode="External"/><Relationship Id="rId3209" Type="http://schemas.openxmlformats.org/officeDocument/2006/relationships/hyperlink" Target="https://www.jornada.com.mx/2022/05/23/estados/029n1est" TargetMode="External"/><Relationship Id="rId500" Type="http://schemas.openxmlformats.org/officeDocument/2006/relationships/hyperlink" Target="https://www.jornada.com.mx/2019/10/19/estados/027n1est" TargetMode="External"/><Relationship Id="rId501" Type="http://schemas.openxmlformats.org/officeDocument/2006/relationships/hyperlink" Target="https://www.jornada.com.mx/2019/10/20/estados/023n1est" TargetMode="External"/><Relationship Id="rId502" Type="http://schemas.openxmlformats.org/officeDocument/2006/relationships/hyperlink" Target="https://www.jornada.com.mx/2019/10/22/estados/028n1est" TargetMode="External"/><Relationship Id="rId503" Type="http://schemas.openxmlformats.org/officeDocument/2006/relationships/hyperlink" Target="https://www.jornada.com.mx/2019/10/22/sociedad/036n3soc" TargetMode="External"/><Relationship Id="rId504" Type="http://schemas.openxmlformats.org/officeDocument/2006/relationships/hyperlink" Target="https://www.jornada.com.mx/2019/10/25/sociedad/037n1soc" TargetMode="External"/><Relationship Id="rId505" Type="http://schemas.openxmlformats.org/officeDocument/2006/relationships/hyperlink" Target="https://www.jornada.com.mx/2019/10/26/politica/013n2pol" TargetMode="External"/><Relationship Id="rId506" Type="http://schemas.openxmlformats.org/officeDocument/2006/relationships/hyperlink" Target="https://www.jornada.com.mx/2019/10/26/estados/029n3est" TargetMode="External"/><Relationship Id="rId507" Type="http://schemas.openxmlformats.org/officeDocument/2006/relationships/hyperlink" Target="https://www.jornada.com.mx/2019/10/26/sociedad/034n1soc" TargetMode="External"/><Relationship Id="rId508" Type="http://schemas.openxmlformats.org/officeDocument/2006/relationships/hyperlink" Target="https://www.jornada.com.mx/2019/10/27/politica/010n2pol" TargetMode="External"/><Relationship Id="rId509" Type="http://schemas.openxmlformats.org/officeDocument/2006/relationships/hyperlink" Target="https://www.jornada.com.mx/2019/10/27/politica/013n1pol" TargetMode="External"/><Relationship Id="rId1750" Type="http://schemas.openxmlformats.org/officeDocument/2006/relationships/hyperlink" Target="https://www.eluniversal.com.mx/nacion/cndh-puertas-fueron-abiertas-la-fuerza-no-se-incrimina-nadie-dice-ante-ocupacion" TargetMode="External"/><Relationship Id="rId1751" Type="http://schemas.openxmlformats.org/officeDocument/2006/relationships/hyperlink" Target="https://www.eluniversal.com.mx/estados/presuntos-normalistas-queman-camion-del-transporte-en-chiapas" TargetMode="External"/><Relationship Id="rId1752" Type="http://schemas.openxmlformats.org/officeDocument/2006/relationships/hyperlink" Target="https://www.eluniversal.com.mx/metropoli/familiares-y-colectivos-marchan-en-neza-por-feminicidios-en-edomex" TargetMode="External"/><Relationship Id="rId1753" Type="http://schemas.openxmlformats.org/officeDocument/2006/relationships/hyperlink" Target="https://www.eluniversal.com.mx/estados/indigenas-de-san-lorenzo-bloquean-carretera-en-michoacan" TargetMode="External"/><Relationship Id="rId1754" Type="http://schemas.openxmlformats.org/officeDocument/2006/relationships/hyperlink" Target="https://www.jornada.com.mx/2020/09/10/politica/013n1pol" TargetMode="External"/><Relationship Id="rId1755" Type="http://schemas.openxmlformats.org/officeDocument/2006/relationships/hyperlink" Target="https://www.jornada.com.mx/2020/09/10/politica/006n2pol" TargetMode="External"/><Relationship Id="rId1756" Type="http://schemas.openxmlformats.org/officeDocument/2006/relationships/hyperlink" Target="https://www.eluniversal.com.mx/metropoli/edomex/feministas-protestan-ahora-en-visitaduria-de-edomex-apoyan-toma-de-la-cndh" TargetMode="External"/><Relationship Id="rId1757" Type="http://schemas.openxmlformats.org/officeDocument/2006/relationships/hyperlink" Target="https://www.eluniversal.com.mx/nacion/en-performance-jesusa-rodriguez-se-tortura-asi-misma-como-protesta-contra-corridas-de-toros" TargetMode="External"/><Relationship Id="rId1758" Type="http://schemas.openxmlformats.org/officeDocument/2006/relationships/hyperlink" Target="https://www.eluniversal.com.mx/nacion/amlo-senala-exgobernadores-del-pri-y-madero-en-conflicto-de-presa-la-boquilla" TargetMode="External"/><Relationship Id="rId1759" Type="http://schemas.openxmlformats.org/officeDocument/2006/relationships/hyperlink" Target="https://www.animalpolitico.com/2020/09/ingobernables-adolescentes-feminicidio-culiacan-liliana-pimentel/" TargetMode="External"/><Relationship Id="rId2110" Type="http://schemas.openxmlformats.org/officeDocument/2006/relationships/hyperlink" Target="https://www.animalpolitico.com/2020/11/se-nos-tapa-la-boca-y-nos-piden-silencio-mujeres-marchan-para-exigir-alto-a-la-violencia-en-cdmx/" TargetMode="External"/><Relationship Id="rId2111" Type="http://schemas.openxmlformats.org/officeDocument/2006/relationships/hyperlink" Target="https://www.jornada.com.mx/2020/11/27/estados/038n3est" TargetMode="External"/><Relationship Id="rId2112" Type="http://schemas.openxmlformats.org/officeDocument/2006/relationships/hyperlink" Target="https://www.jornada.com.mx/2020/11/27/politica/007n2pol" TargetMode="External"/><Relationship Id="rId2113" Type="http://schemas.openxmlformats.org/officeDocument/2006/relationships/hyperlink" Target="https://www.eluniversal.com.mx/nacion/lider-de-frenaaa-amenaza-amlo-con-represalias-ante-seguimiento-de-inteligencia" TargetMode="External"/><Relationship Id="rId2114" Type="http://schemas.openxmlformats.org/officeDocument/2006/relationships/hyperlink" Target="https://www.eluniversal.com.mx/nacion/por-abuso-de-autoridad-mujer-se-encadena-con-su-bebe-rejas-de-gobernacion" TargetMode="External"/><Relationship Id="rId2115" Type="http://schemas.openxmlformats.org/officeDocument/2006/relationships/hyperlink" Target="https://www.jornada.com.mx/2020/11/28/estados/032n5est" TargetMode="External"/><Relationship Id="rId2116" Type="http://schemas.openxmlformats.org/officeDocument/2006/relationships/hyperlink" Target="https://www.jornada.com.mx/2020/11/28/estados/031n2est" TargetMode="External"/><Relationship Id="rId2117" Type="http://schemas.openxmlformats.org/officeDocument/2006/relationships/hyperlink" Target="https://www.jornada.com.mx/2020/11/28/politica/008n3pol" TargetMode="External"/><Relationship Id="rId2118" Type="http://schemas.openxmlformats.org/officeDocument/2006/relationships/hyperlink" Target="https://www.eluniversal.com.mx/nacion/la-critica-es-parte-del-ejercicio-periodistico-agencia-mexiquense-de-noticias" TargetMode="External"/><Relationship Id="rId2119" Type="http://schemas.openxmlformats.org/officeDocument/2006/relationships/hyperlink" Target="https://www.eluniversal.com.mx/nacion/frenaaa-planean-nuevas-movilizaciones-para-este-fin-de-semana" TargetMode="External"/><Relationship Id="rId3940" Type="http://schemas.openxmlformats.org/officeDocument/2006/relationships/hyperlink" Target="https://www.jornada.com.mx/2022/12/31/politica/011n1pol" TargetMode="External"/><Relationship Id="rId3941" Type="http://schemas.openxmlformats.org/officeDocument/2006/relationships/hyperlink" Target="https://www.jornada.com.mx/2022/12/31/estados/022n1est" TargetMode="External"/><Relationship Id="rId3942" Type="http://schemas.openxmlformats.org/officeDocument/2006/relationships/hyperlink" Target="https://www.eluniversal.com.mx/estados/motin-en-reclusorio-pinta-de-rojo-el-inicio-de-2023/" TargetMode="External"/><Relationship Id="rId3943" Type="http://schemas.openxmlformats.org/officeDocument/2006/relationships/hyperlink" Target="https://www.jornada.com.mx/2023/01/05/politica/009n2pol" TargetMode="External"/><Relationship Id="rId3944" Type="http://schemas.openxmlformats.org/officeDocument/2006/relationships/hyperlink" Target="https://www.jornada.com.mx/2023/01/05/estados/022n2est" TargetMode="External"/><Relationship Id="rId3945" Type="http://schemas.openxmlformats.org/officeDocument/2006/relationships/hyperlink" Target="https://www.jornada.com.mx/2023/01/05/estados/023n4est" TargetMode="External"/><Relationship Id="rId3946" Type="http://schemas.openxmlformats.org/officeDocument/2006/relationships/hyperlink" Target="https://www.jornada.com.mx/2023/01/06/capital/031n1cap" TargetMode="External"/><Relationship Id="rId3947" Type="http://schemas.openxmlformats.org/officeDocument/2006/relationships/hyperlink" Target="https://www.laizquierdadiario.mx/Dia-de-la-Enfermera-Protesta-frente-a-Palacio-nacional" TargetMode="External"/><Relationship Id="rId3948" Type="http://schemas.openxmlformats.org/officeDocument/2006/relationships/hyperlink" Target="https://www.jornada.com.mx/2023/01/07/estados/021n1est" TargetMode="External"/><Relationship Id="rId3949" Type="http://schemas.openxmlformats.org/officeDocument/2006/relationships/hyperlink" Target="https://www.jornada.com.mx/2023/01/07/estados/022n2est" TargetMode="External"/><Relationship Id="rId1020" Type="http://schemas.openxmlformats.org/officeDocument/2006/relationships/hyperlink" Target="https://www.animalpolitico.com/2020/03/cadena-feminista-violencia/" TargetMode="External"/><Relationship Id="rId1021" Type="http://schemas.openxmlformats.org/officeDocument/2006/relationships/hyperlink" Target="https://www.jornada.com.mx/2020/03/07/estados/025n4est" TargetMode="External"/><Relationship Id="rId4300" Type="http://schemas.openxmlformats.org/officeDocument/2006/relationships/hyperlink" Target="https://www.eluniversal.com.mx/estados/snte-rompe-dialogo-y-escala-protestas-en-oaxaca-bloquea-congreso-local-terminal-de-autobuses-y-comercios/" TargetMode="External"/><Relationship Id="rId4301" Type="http://schemas.openxmlformats.org/officeDocument/2006/relationships/hyperlink" Target="https://www.eluniversal.com.mx/nacion/zapatistas-marchan-rumbo-al-zocalo-exigen-alto-a-los-ataques-paramilitares-en-chiapas/" TargetMode="External"/><Relationship Id="rId4302" Type="http://schemas.openxmlformats.org/officeDocument/2006/relationships/hyperlink" Target="https://web.jornada.com.mx/2023/06/09/politica/012n2pol" TargetMode="External"/><Relationship Id="rId4303" Type="http://schemas.openxmlformats.org/officeDocument/2006/relationships/hyperlink" Target="https://web.jornada.com.mx/2023/06/09/politica/015n1pol" TargetMode="External"/><Relationship Id="rId4304" Type="http://schemas.openxmlformats.org/officeDocument/2006/relationships/hyperlink" Target="https://web.jornada.com.mx/2023/06/09/politica/015n2pol" TargetMode="External"/><Relationship Id="rId4305" Type="http://schemas.openxmlformats.org/officeDocument/2006/relationships/hyperlink" Target="https://web.jornada.com.mx/2023/06/09/politica/016n2pol" TargetMode="External"/><Relationship Id="rId4306" Type="http://schemas.openxmlformats.org/officeDocument/2006/relationships/hyperlink" Target="https://web.jornada.com.mx/2023/06/09/politica/016n4pol" TargetMode="External"/><Relationship Id="rId4307" Type="http://schemas.openxmlformats.org/officeDocument/2006/relationships/hyperlink" Target="https://www.eluniversal.com.mx/nacion/alumnos-de-artes-y-diseno-de-la-unam-marchan-a-rectoria-exigen-destitucion-de-director-y-queman-puerta/" TargetMode="External"/><Relationship Id="rId4308" Type="http://schemas.openxmlformats.org/officeDocument/2006/relationships/hyperlink" Target="https://web.jornada.com.mx/2023/06/10/politica/010n2pol" TargetMode="External"/><Relationship Id="rId4309" Type="http://schemas.openxmlformats.org/officeDocument/2006/relationships/hyperlink" Target="https://web.jornada.com.mx/2023/06/10/politica/011n1pol" TargetMode="External"/><Relationship Id="rId1022" Type="http://schemas.openxmlformats.org/officeDocument/2006/relationships/hyperlink" Target="https://www.jornada.com.mx/2020/03/07/politica/014n1pol" TargetMode="External"/><Relationship Id="rId1023" Type="http://schemas.openxmlformats.org/officeDocument/2006/relationships/hyperlink" Target="https://www.jornada.com.mx/2020/03/07/politica/005n3pol" TargetMode="External"/><Relationship Id="rId1024" Type="http://schemas.openxmlformats.org/officeDocument/2006/relationships/hyperlink" Target="https://www.jornada.com.mx/2020/03/07/politica/003n2pol" TargetMode="External"/><Relationship Id="rId1025" Type="http://schemas.openxmlformats.org/officeDocument/2006/relationships/hyperlink" Target="https://www.proceso.com.mx/620841/lucha-9-de-marzo" TargetMode="External"/><Relationship Id="rId1026" Type="http://schemas.openxmlformats.org/officeDocument/2006/relationships/hyperlink" Target="https://www.proceso.com.mx/620849/es-hora-de-dar-respuestas-contundentes" TargetMode="External"/><Relationship Id="rId1027" Type="http://schemas.openxmlformats.org/officeDocument/2006/relationships/hyperlink" Target="https://www.proceso.com.mx/620858/enojadas-con-gobierno-cadena-feminista" TargetMode="External"/><Relationship Id="rId1028" Type="http://schemas.openxmlformats.org/officeDocument/2006/relationships/hyperlink" Target="https://www.proceso.com.mx/620795/feministas-exigen-juicio-politico-contra-el-fiscal-de-oaxaca" TargetMode="External"/><Relationship Id="rId1029" Type="http://schemas.openxmlformats.org/officeDocument/2006/relationships/hyperlink" Target="https://www.proceso.com.mx/620893/tendederos-violencia-genero" TargetMode="External"/><Relationship Id="rId2850" Type="http://schemas.openxmlformats.org/officeDocument/2006/relationships/hyperlink" Target="https://www.jornada.com.mx/2022/01/25/politica/006n1pol" TargetMode="External"/><Relationship Id="rId2851" Type="http://schemas.openxmlformats.org/officeDocument/2006/relationships/hyperlink" Target="https://www.jornada.com.mx/2022/01/25/politica/015n3pol" TargetMode="External"/><Relationship Id="rId2852" Type="http://schemas.openxmlformats.org/officeDocument/2006/relationships/hyperlink" Target="https://www.jornada.com.mx/2022/01/25/estados/026n1est" TargetMode="External"/><Relationship Id="rId2853" Type="http://schemas.openxmlformats.org/officeDocument/2006/relationships/hyperlink" Target="https://www.jornada.com.mx/2022/01/26/politica/007n2pol" TargetMode="External"/><Relationship Id="rId2854" Type="http://schemas.openxmlformats.org/officeDocument/2006/relationships/hyperlink" Target="https://www.jornada.com.mx/2022/01/26/capital/028n3cap" TargetMode="External"/><Relationship Id="rId2855" Type="http://schemas.openxmlformats.org/officeDocument/2006/relationships/hyperlink" Target="https://www.eluniversal.com.mx/estados/exigen-justicia-por-feminicidio-de-amairany" TargetMode="External"/><Relationship Id="rId2856" Type="http://schemas.openxmlformats.org/officeDocument/2006/relationships/hyperlink" Target="https://www.eluniversal.com.mx/nacion/recuerdan-con-marcha-la-defensa-del-territorio" TargetMode="External"/><Relationship Id="rId2857" Type="http://schemas.openxmlformats.org/officeDocument/2006/relationships/hyperlink" Target="https://www.jornada.com.mx/2022/01/27/politica/006n3pol" TargetMode="External"/><Relationship Id="rId2858" Type="http://schemas.openxmlformats.org/officeDocument/2006/relationships/hyperlink" Target="https://www.jornada.com.mx/2022/01/27/politica/011n3pol" TargetMode="External"/><Relationship Id="rId2859" Type="http://schemas.openxmlformats.org/officeDocument/2006/relationships/hyperlink" Target="https://www.jornada.com.mx/2022/01/27/politica/013n2pol" TargetMode="External"/><Relationship Id="rId3210" Type="http://schemas.openxmlformats.org/officeDocument/2006/relationships/hyperlink" Target="https://www.jornada.com.mx/2022/05/23/estados/030n1est" TargetMode="External"/><Relationship Id="rId3211" Type="http://schemas.openxmlformats.org/officeDocument/2006/relationships/hyperlink" Target="https://www.jornada.com.mx/2022/05/23/estados/030n3est" TargetMode="External"/><Relationship Id="rId3212" Type="http://schemas.openxmlformats.org/officeDocument/2006/relationships/hyperlink" Target="https://www.jornada.com.mx/2022/05/24/estados/024n1est" TargetMode="External"/><Relationship Id="rId3213" Type="http://schemas.openxmlformats.org/officeDocument/2006/relationships/hyperlink" Target="https://www.jornada.com.mx/2022/05/24/estados/025n3est" TargetMode="External"/><Relationship Id="rId3214" Type="http://schemas.openxmlformats.org/officeDocument/2006/relationships/hyperlink" Target="https://oaxaca.eluniversal.com.mx/seguridad/asesinan-humberto-valdovinos-defensor-del-territorio-y-el-pueblo-afromexicano-en-la-costa" TargetMode="External"/><Relationship Id="rId3215" Type="http://schemas.openxmlformats.org/officeDocument/2006/relationships/hyperlink" Target="https://www.jornada.com.mx/2022/05/25/politica/006n3pol" TargetMode="External"/><Relationship Id="rId3216" Type="http://schemas.openxmlformats.org/officeDocument/2006/relationships/hyperlink" Target="https://www.jornada.com.mx/2022/05/25/politica/012n2pol" TargetMode="External"/><Relationship Id="rId3217" Type="http://schemas.openxmlformats.org/officeDocument/2006/relationships/hyperlink" Target="https://www.jornada.com.mx/2022/05/25/politica/016n1pol" TargetMode="External"/><Relationship Id="rId3218" Type="http://schemas.openxmlformats.org/officeDocument/2006/relationships/hyperlink" Target="https://www.jornada.com.mx/2022/05/25/politica/017n1pol" TargetMode="External"/><Relationship Id="rId3219" Type="http://schemas.openxmlformats.org/officeDocument/2006/relationships/hyperlink" Target="https://www.jornada.com.mx/2022/05/25/politica/017n2pol" TargetMode="External"/><Relationship Id="rId510" Type="http://schemas.openxmlformats.org/officeDocument/2006/relationships/hyperlink" Target="https://www.jornada.com.mx/2019/10/27/sociedad/030n2soc" TargetMode="External"/><Relationship Id="rId511" Type="http://schemas.openxmlformats.org/officeDocument/2006/relationships/hyperlink" Target="https://www.jornada.com.mx/2019/10/28/politica/005n2pol" TargetMode="External"/><Relationship Id="rId512" Type="http://schemas.openxmlformats.org/officeDocument/2006/relationships/hyperlink" Target="https://www.jornada.com.mx/2019/10/28/estados/028n3est" TargetMode="External"/><Relationship Id="rId513" Type="http://schemas.openxmlformats.org/officeDocument/2006/relationships/hyperlink" Target="https://www.jornada.com.mx/2019/10/29/estados/026n2est" TargetMode="External"/><Relationship Id="rId514" Type="http://schemas.openxmlformats.org/officeDocument/2006/relationships/hyperlink" Target="https://www.jornada.com.mx/2019/10/30/sociedad/040n2soc" TargetMode="External"/><Relationship Id="rId515" Type="http://schemas.openxmlformats.org/officeDocument/2006/relationships/hyperlink" Target="https://www.jornada.com.mx/2019/10/05/politica/010n3pol" TargetMode="External"/><Relationship Id="rId516" Type="http://schemas.openxmlformats.org/officeDocument/2006/relationships/hyperlink" Target="https://www.jornada.com.mx/2019/10/20/estados/024n1est" TargetMode="External"/><Relationship Id="rId517" Type="http://schemas.openxmlformats.org/officeDocument/2006/relationships/hyperlink" Target="https://www.proceso.com.mx/601603/stunam-exige-incremento-salarial-del-20-y-emplaza-a-huelga" TargetMode="External"/><Relationship Id="rId518" Type="http://schemas.openxmlformats.org/officeDocument/2006/relationships/hyperlink" Target="https://www.proceso.com.mx/601668/quiero-una-graduacion-no-un-funeral-clama-la-comunidad-del-tecnm-tras-el-crimen-de-gabriel-luna" TargetMode="External"/><Relationship Id="rId519" Type="http://schemas.openxmlformats.org/officeDocument/2006/relationships/hyperlink" Target="https://www.proceso.com.mx/602257/exigen-al-gobierno-de-oaxaca-que-entregue-apoyos-a-medallistas-paralimpicos" TargetMode="External"/><Relationship Id="rId1760" Type="http://schemas.openxmlformats.org/officeDocument/2006/relationships/hyperlink" Target="https://www.animalpolitico.com/2020/09/cndh-acepta-pliego-gestionara-refugio-victimas/" TargetMode="External"/><Relationship Id="rId1761" Type="http://schemas.openxmlformats.org/officeDocument/2006/relationships/hyperlink" Target="https://www.animalpolitico.com/2020/09/comunidad-trans-congreso-sonora-dictamen-identidad-de-genero/" TargetMode="External"/><Relationship Id="rId1762" Type="http://schemas.openxmlformats.org/officeDocument/2006/relationships/hyperlink" Target="https://www.animalpolitico.com/2020/09/colectivos-cndh-ecatepec-protestan-michoacan-aguascalientes/" TargetMode="External"/><Relationship Id="rId1763" Type="http://schemas.openxmlformats.org/officeDocument/2006/relationships/hyperlink" Target="https://www.jornada.com.mx/2020/09/11/politica/010n1pol" TargetMode="External"/><Relationship Id="rId1764" Type="http://schemas.openxmlformats.org/officeDocument/2006/relationships/hyperlink" Target="https://www.jornada.com.mx/2020/09/11/politica/005n2pol" TargetMode="External"/><Relationship Id="rId1765" Type="http://schemas.openxmlformats.org/officeDocument/2006/relationships/hyperlink" Target="https://www.eluniversal.com.mx/nacion/los-politicos-del-pri-y-pan-senalados-por-amlo-en-la-guerra-por-el-agua-en-chihuahua" TargetMode="External"/><Relationship Id="rId1766" Type="http://schemas.openxmlformats.org/officeDocument/2006/relationships/hyperlink" Target="https://www.eluniversal.com.mx/estados/feministas-pintan-presidencia-municipal-de-tampico-exigen-aplicar-ley-olimpia" TargetMode="External"/><Relationship Id="rId1767" Type="http://schemas.openxmlformats.org/officeDocument/2006/relationships/hyperlink" Target="https://www.eluniversal.com.mx/metropoli/damnificados-del-sismo-de-2017-se-manifiestan-afuera-de-edificio-de-tlalpan" TargetMode="External"/><Relationship Id="rId1768" Type="http://schemas.openxmlformats.org/officeDocument/2006/relationships/hyperlink" Target="https://www.eluniversal.com.mx/estados/toman-mujeres-sede-de-comision-de-derechos-humanos-en-puebla" TargetMode="External"/><Relationship Id="rId1769" Type="http://schemas.openxmlformats.org/officeDocument/2006/relationships/hyperlink" Target="https://www.animalpolitico.com/2020/09/mujeres-activistas-codhem-incendio-protesta-detenciones/" TargetMode="External"/><Relationship Id="rId2120" Type="http://schemas.openxmlformats.org/officeDocument/2006/relationships/hyperlink" Target="https://www.eluniversal.com.mx/metropoli/naucalpan-protestan-con-caravana-por-plan-de-desarrollo-urbano" TargetMode="External"/><Relationship Id="rId2121" Type="http://schemas.openxmlformats.org/officeDocument/2006/relationships/hyperlink" Target="https://www.eluniversal.com.mx/estados/organizan-bloqueo-contra-yaquis-por-cobro-violento-de-peaje-en-carretera-federal-15" TargetMode="External"/><Relationship Id="rId2122" Type="http://schemas.openxmlformats.org/officeDocument/2006/relationships/hyperlink" Target="https://www.animalpolitico.com/2020/11/padres-43-normalistas-caseta-acapulco-investigar-cienfuegos/" TargetMode="External"/><Relationship Id="rId2123" Type="http://schemas.openxmlformats.org/officeDocument/2006/relationships/hyperlink" Target="https://www.jornada.com.mx/2020/11/29/estados/028n1est" TargetMode="External"/><Relationship Id="rId2124" Type="http://schemas.openxmlformats.org/officeDocument/2006/relationships/hyperlink" Target="https://www.eluniversal.com.mx/estados/frenaaa-protesta-contra-el-virus-de-amlo-en-yucatan" TargetMode="External"/><Relationship Id="rId2125" Type="http://schemas.openxmlformats.org/officeDocument/2006/relationships/hyperlink" Target="https://www.eluniversal.com.mx/nacion/video-manifestante-cachetea-elemento-de-seguridad-de-amlo-exigia-medicamentos-para-cancer" TargetMode="External"/><Relationship Id="rId2126" Type="http://schemas.openxmlformats.org/officeDocument/2006/relationships/hyperlink" Target="https://www.eluniversal.com.mx/estados/protestan-favor-y-en-contra-del-aborto-en-puebla" TargetMode="External"/><Relationship Id="rId2127" Type="http://schemas.openxmlformats.org/officeDocument/2006/relationships/hyperlink" Target="https://www.jornada.com.mx/2020/11/30/estados/038n1est" TargetMode="External"/><Relationship Id="rId2128" Type="http://schemas.openxmlformats.org/officeDocument/2006/relationships/hyperlink" Target="https://www.eluniversal.com.mx/estados/inconformes-incendian-palacio-municipal-de-chignautla-puebla" TargetMode="External"/><Relationship Id="rId2129" Type="http://schemas.openxmlformats.org/officeDocument/2006/relationships/hyperlink" Target="https://www.eluniversal.com.mx/estados/emiten-recomendacion-alcaldia-de-cancun-por-reprimir-protesta-balazos" TargetMode="External"/><Relationship Id="rId5400" Type="http://schemas.openxmlformats.org/officeDocument/2006/relationships/hyperlink" Target="https://www.jornada.com.mx/2024/08/24/politica/006n2pol" TargetMode="External"/><Relationship Id="rId5401" Type="http://schemas.openxmlformats.org/officeDocument/2006/relationships/hyperlink" Target="https://www.jornada.com.mx/2024/08/24/politica/006n3pol" TargetMode="External"/><Relationship Id="rId5402" Type="http://schemas.openxmlformats.org/officeDocument/2006/relationships/hyperlink" Target="https://www.jornada.com.mx/2024/08/24/estados/026n2est" TargetMode="External"/><Relationship Id="rId5403" Type="http://schemas.openxmlformats.org/officeDocument/2006/relationships/hyperlink" Target="https://www.jornada.com.mx/2024/08/24/estados/027n2est" TargetMode="External"/><Relationship Id="rId5404" Type="http://schemas.openxmlformats.org/officeDocument/2006/relationships/hyperlink" Target="https://www.jornada.com.mx/2024/08/24/estados/027n4est" TargetMode="External"/><Relationship Id="rId5405" Type="http://schemas.openxmlformats.org/officeDocument/2006/relationships/hyperlink" Target="https://www.jornada.com.mx/2024/08/24/capital/028n1cap" TargetMode="External"/><Relationship Id="rId5406" Type="http://schemas.openxmlformats.org/officeDocument/2006/relationships/hyperlink" Target="https://www.jornada.com.mx/2024/08/24/capital/029n1cap" TargetMode="External"/><Relationship Id="rId5407" Type="http://schemas.openxmlformats.org/officeDocument/2006/relationships/hyperlink" Target="https://www.eluniversal.com.mx/metropoli/marcha-contra-la-reforma-al-poder-judicial-en-cdmx-ruta-calles-cerradas-y-recomendaciones-para-el-dia/" TargetMode="External"/><Relationship Id="rId5408" Type="http://schemas.openxmlformats.org/officeDocument/2006/relationships/hyperlink" Target="https://www.eluniversal.com.mx/nacion/juezas-y-magistradas-convocan-a-manifestacion-pacifica-contra-reforma-judicial-este-lunes-26-de-agosto/" TargetMode="External"/><Relationship Id="rId5409" Type="http://schemas.openxmlformats.org/officeDocument/2006/relationships/hyperlink" Target="https://www.jornada.com.mx/2024/08/25/capital/027n2cap" TargetMode="External"/><Relationship Id="rId3950" Type="http://schemas.openxmlformats.org/officeDocument/2006/relationships/hyperlink" Target="https://www.jornada.com.mx/2023/01/08/estados/025n3est" TargetMode="External"/><Relationship Id="rId3951" Type="http://schemas.openxmlformats.org/officeDocument/2006/relationships/hyperlink" Target="https://www.jornada.com.mx/2023/01/09/politica/013n1pol" TargetMode="External"/><Relationship Id="rId3952" Type="http://schemas.openxmlformats.org/officeDocument/2006/relationships/hyperlink" Target="https://www.jornada.com.mx/2023/01/09/estados/030n1est" TargetMode="External"/><Relationship Id="rId3953" Type="http://schemas.openxmlformats.org/officeDocument/2006/relationships/hyperlink" Target="https://www.jornada.com.mx/2023/01/10/politica/013n3pol" TargetMode="External"/><Relationship Id="rId3954" Type="http://schemas.openxmlformats.org/officeDocument/2006/relationships/hyperlink" Target="https://www.jornada.com.mx/2023/01/10/politica/015n2pol" TargetMode="External"/><Relationship Id="rId3955" Type="http://schemas.openxmlformats.org/officeDocument/2006/relationships/hyperlink" Target="https://www.jornada.com.mx/2023/01/10/politica/017n2pol" TargetMode="External"/><Relationship Id="rId3956" Type="http://schemas.openxmlformats.org/officeDocument/2006/relationships/hyperlink" Target="https://www.jornada.com.mx/2023/01/10/estados/029n1est" TargetMode="External"/><Relationship Id="rId3957" Type="http://schemas.openxmlformats.org/officeDocument/2006/relationships/hyperlink" Target="https://www.jornada.com.mx/2023/01/10/estados/030n1est" TargetMode="External"/><Relationship Id="rId3958" Type="http://schemas.openxmlformats.org/officeDocument/2006/relationships/hyperlink" Target="https://www.jornada.com.mx/2023/01/10/estados/030n2est" TargetMode="External"/><Relationship Id="rId3959" Type="http://schemas.openxmlformats.org/officeDocument/2006/relationships/hyperlink" Target="https://www.jornada.com.mx/2023/01/11/politica/010n4pol" TargetMode="External"/><Relationship Id="rId1030" Type="http://schemas.openxmlformats.org/officeDocument/2006/relationships/hyperlink" Target="https://www.proceso.com.mx/620830/tinen-rojo-minerva-diana" TargetMode="External"/><Relationship Id="rId1031" Type="http://schemas.openxmlformats.org/officeDocument/2006/relationships/hyperlink" Target="https://www.youtube.com/watch?v=v5cIdO6LvJ0" TargetMode="External"/><Relationship Id="rId4310" Type="http://schemas.openxmlformats.org/officeDocument/2006/relationships/hyperlink" Target="https://web.jornada.com.mx/2023/06/10/politica/011n3pol" TargetMode="External"/><Relationship Id="rId4311" Type="http://schemas.openxmlformats.org/officeDocument/2006/relationships/hyperlink" Target="https://www.eluniversal.com.mx/nacion/sobrevivientes-y-familiares-de-victimas-de-la-matanza-del-jueves-de-corpus-marchan-al-zocalo-exigen-reabrir-el-caso-y-detener-militarizacion/" TargetMode="External"/><Relationship Id="rId4312" Type="http://schemas.openxmlformats.org/officeDocument/2006/relationships/hyperlink" Target="https://web.jornada.com.mx/2023/06/11/politica/006n3pol" TargetMode="External"/><Relationship Id="rId4313" Type="http://schemas.openxmlformats.org/officeDocument/2006/relationships/hyperlink" Target="https://www.eluniversal.com.mx/edomex/suma-6-horas-bloqueo-en-autopista-toluca-atlacomulco-exigen-busqueda-de-4-trabajadores-mexiquenses-desaparecidos-en-zacatecas/" TargetMode="External"/><Relationship Id="rId4314" Type="http://schemas.openxmlformats.org/officeDocument/2006/relationships/hyperlink" Target="https://www.eluniversal.com.mx/estados/estudiantes-de-tlaxcala-protestan-y-exigen-justicia-por-caso-de-acoso-sexual-escolar/" TargetMode="External"/><Relationship Id="rId4315" Type="http://schemas.openxmlformats.org/officeDocument/2006/relationships/hyperlink" Target="https://web.jornada.com.mx/2023/06/14/politica/012n2pol" TargetMode="External"/><Relationship Id="rId4316" Type="http://schemas.openxmlformats.org/officeDocument/2006/relationships/hyperlink" Target="https://web.jornada.com.mx/2023/06/14/politica/014n4pol" TargetMode="External"/><Relationship Id="rId4317" Type="http://schemas.openxmlformats.org/officeDocument/2006/relationships/hyperlink" Target="https://www.eluniversal.com.mx/edomex/trabajadores-del-cch-naucalpan-realizan-toma-simbolica-para-exigir-mantenimiento-y-equipo/" TargetMode="External"/><Relationship Id="rId4318" Type="http://schemas.openxmlformats.org/officeDocument/2006/relationships/hyperlink" Target="https://www.eluniversal.com.mx/estados/operaciones-del-aeropuerto-de-culiacan-siguen-suspendidas-por-bloqueo-de-productores-de-maiz/" TargetMode="External"/><Relationship Id="rId4319" Type="http://schemas.openxmlformats.org/officeDocument/2006/relationships/hyperlink" Target="https://www.eluniversal.com.mx/estados/apagones-y-deficiencias-en-servicio-de-luz-provocan-protestas-en-yucatan/" TargetMode="External"/><Relationship Id="rId1032" Type="http://schemas.openxmlformats.org/officeDocument/2006/relationships/hyperlink" Target="https://www.youtube.com/watch?v=alLllmToeCc&amp;t=0s" TargetMode="External"/><Relationship Id="rId1033" Type="http://schemas.openxmlformats.org/officeDocument/2006/relationships/hyperlink" Target="https://www.youtube.com/watch?v=bk_npcFq8Qo" TargetMode="External"/><Relationship Id="rId1034" Type="http://schemas.openxmlformats.org/officeDocument/2006/relationships/hyperlink" Target="https://www.animalpolitico.com/2020/03/mujeres-marcha-8m-cdmx-protesta-machistmo/" TargetMode="External"/><Relationship Id="rId1035" Type="http://schemas.openxmlformats.org/officeDocument/2006/relationships/hyperlink" Target="https://www.animalpolitico.com/2020/03/mujeres-marchan-sinaloa-8m/" TargetMode="External"/><Relationship Id="rId1036" Type="http://schemas.openxmlformats.org/officeDocument/2006/relationships/hyperlink" Target="https://www.animalpolitico.com/2020/03/veracruz-violencia-marcha-mujeres/" TargetMode="External"/><Relationship Id="rId1037" Type="http://schemas.openxmlformats.org/officeDocument/2006/relationships/hyperlink" Target="https://www.animalpolitico.com/2020/03/monterrey-protesta-mujeres-gritos/" TargetMode="External"/><Relationship Id="rId1038" Type="http://schemas.openxmlformats.org/officeDocument/2006/relationships/hyperlink" Target="https://www.animalpolitico.com/2020/03/edomex-mujeres-canciones-performance-protesta/" TargetMode="External"/><Relationship Id="rId1039" Type="http://schemas.openxmlformats.org/officeDocument/2006/relationships/hyperlink" Target="https://www.animalpolitico.com/2020/03/mujeres-pintan-zocalo-victimas-feminicidio-desaparicion/" TargetMode="External"/><Relationship Id="rId2860" Type="http://schemas.openxmlformats.org/officeDocument/2006/relationships/hyperlink" Target="https://www.jornada.com.mx/2022/01/27/estados/024n5est" TargetMode="External"/><Relationship Id="rId2861" Type="http://schemas.openxmlformats.org/officeDocument/2006/relationships/hyperlink" Target="https://www.jornada.com.mx/2022/01/27/sociedad/029n1soc" TargetMode="External"/><Relationship Id="rId2862" Type="http://schemas.openxmlformats.org/officeDocument/2006/relationships/hyperlink" Target="https://www.jornada.com.mx/2022/01/28/politica/009n1pol" TargetMode="External"/><Relationship Id="rId2863" Type="http://schemas.openxmlformats.org/officeDocument/2006/relationships/hyperlink" Target="https://www.jornada.com.mx/2022/01/28/estados/025n4est" TargetMode="External"/><Relationship Id="rId2864" Type="http://schemas.openxmlformats.org/officeDocument/2006/relationships/hyperlink" Target="https://www.eluniversal.com.mx/metropoli/protestan-por-falta-de-medicinas-en-issemym" TargetMode="External"/><Relationship Id="rId2865" Type="http://schemas.openxmlformats.org/officeDocument/2006/relationships/hyperlink" Target="https://www.jornada.com.mx/2022/01/29/politica/004n2pol" TargetMode="External"/><Relationship Id="rId2866" Type="http://schemas.openxmlformats.org/officeDocument/2006/relationships/hyperlink" Target="https://www.jornada.com.mx/2022/01/29/politica/006n1pol" TargetMode="External"/><Relationship Id="rId2867" Type="http://schemas.openxmlformats.org/officeDocument/2006/relationships/hyperlink" Target="https://www.jornada.com.mx/2022/01/29/politica/007n1pol" TargetMode="External"/><Relationship Id="rId2868" Type="http://schemas.openxmlformats.org/officeDocument/2006/relationships/hyperlink" Target="https://eluniversal.pressreader.com/el-universal/20220129/textview%20A1%20Portada" TargetMode="External"/><Relationship Id="rId2869" Type="http://schemas.openxmlformats.org/officeDocument/2006/relationships/hyperlink" Target="https://www.jornada.com.mx/2022/01/29/politica/008n3pol" TargetMode="External"/><Relationship Id="rId3220" Type="http://schemas.openxmlformats.org/officeDocument/2006/relationships/hyperlink" Target="https://www.jornada.com.mx/2022/05/25/estados/034n1est" TargetMode="External"/><Relationship Id="rId3221" Type="http://schemas.openxmlformats.org/officeDocument/2006/relationships/hyperlink" Target="https://www.jornada.com.mx/2022/05/25/estados/034n2est" TargetMode="External"/><Relationship Id="rId3222" Type="http://schemas.openxmlformats.org/officeDocument/2006/relationships/hyperlink" Target="https://www.jornada.com.mx/2022/05/25/estados/034n3est" TargetMode="External"/><Relationship Id="rId3223" Type="http://schemas.openxmlformats.org/officeDocument/2006/relationships/hyperlink" Target="https://www.jornada.com.mx/2022/05/26/politica/008n2pol" TargetMode="External"/><Relationship Id="rId3224" Type="http://schemas.openxmlformats.org/officeDocument/2006/relationships/hyperlink" Target="https://www.jornada.com.mx/2022/05/26/politica/008n3pol" TargetMode="External"/><Relationship Id="rId3225" Type="http://schemas.openxmlformats.org/officeDocument/2006/relationships/hyperlink" Target="https://www.jornada.com.mx/2022/05/26/politica/010n1pol" TargetMode="External"/><Relationship Id="rId3226" Type="http://schemas.openxmlformats.org/officeDocument/2006/relationships/hyperlink" Target="https://www.jornada.com.mx/2022/05/26/politica/014n1pol" TargetMode="External"/><Relationship Id="rId3227" Type="http://schemas.openxmlformats.org/officeDocument/2006/relationships/hyperlink" Target="https://www.jornada.com.mx/2022/05/26/estados/025n1est" TargetMode="External"/><Relationship Id="rId3228" Type="http://schemas.openxmlformats.org/officeDocument/2006/relationships/hyperlink" Target="https://www.jornada.com.mx/2022/05/26/estados/026n2est" TargetMode="External"/><Relationship Id="rId3229" Type="http://schemas.openxmlformats.org/officeDocument/2006/relationships/hyperlink" Target="https://www.jornada.com.mx/2022/05/26/capital/030n3cap" TargetMode="External"/><Relationship Id="rId520" Type="http://schemas.openxmlformats.org/officeDocument/2006/relationships/hyperlink" Target="https://www.proceso.com.mx/602381/familiares-de-ninos-con-cancer-protestan-en-veracruz-por-desabasto-de-medicamentos" TargetMode="External"/><Relationship Id="rId521" Type="http://schemas.openxmlformats.org/officeDocument/2006/relationships/hyperlink" Target="https://www.proceso.com.mx/602571/normalistas-comienzan-a-liberar-a-choferes-y-autobuses-retenidos-tras-acuerdo-con-segob" TargetMode="External"/><Relationship Id="rId522" Type="http://schemas.openxmlformats.org/officeDocument/2006/relationships/hyperlink" Target="https://www.proceso.com.mx/602566/integrantes-del-fpdta-denuncian-amenazas-de-muerte-por-oponerse-a-colector-de-aguas-negras-en-puebla" TargetMode="External"/><Relationship Id="rId523" Type="http://schemas.openxmlformats.org/officeDocument/2006/relationships/hyperlink" Target="https://www.proceso.com.mx/602653/alumnas-de-la-normal-rural-de-teteles-toman-instalaciones-y-retienen-autobuses" TargetMode="External"/><Relationship Id="rId524" Type="http://schemas.openxmlformats.org/officeDocument/2006/relationships/hyperlink" Target="https://www.proceso.com.mx/602978/el-grupo-guerreros-unidos-convoca-obligatoriamente-a-marcha-para-sitiar-iguala-denuncian-transportistas" TargetMode="External"/><Relationship Id="rId525" Type="http://schemas.openxmlformats.org/officeDocument/2006/relationships/hyperlink" Target="https://www.jornada.com.mx/2019/10/14/estados/027n1est" TargetMode="External"/><Relationship Id="rId526" Type="http://schemas.openxmlformats.org/officeDocument/2006/relationships/hyperlink" Target="https://www.jornada.com.mx/2019/10/13/estados/024n2est" TargetMode="External"/><Relationship Id="rId527" Type="http://schemas.openxmlformats.org/officeDocument/2006/relationships/hyperlink" Target="https://www.jornada.com.mx/2019/10/13/capital/028n2cap" TargetMode="External"/><Relationship Id="rId528" Type="http://schemas.openxmlformats.org/officeDocument/2006/relationships/hyperlink" Target="https://www.proceso.com.mx/603183/liberan-a-11-activistas-opositores-a-tala-de-arboles-para-ampliar-avenida-en-san-miguel-de-allende" TargetMode="External"/><Relationship Id="rId529" Type="http://schemas.openxmlformats.org/officeDocument/2006/relationships/hyperlink" Target="https://www.proceso.com.mx/603167/tras-27-dias-en-huelga-de-hambre-dan-libertad-absolutoria-al-activista-miguel-angel-peralta" TargetMode="External"/><Relationship Id="rId1770" Type="http://schemas.openxmlformats.org/officeDocument/2006/relationships/hyperlink" Target="https://www.animalpolitico.com/2020/09/se-enfrentan-normalistas-policias-michoacan-arrollan-manifestantes/" TargetMode="External"/><Relationship Id="rId1771" Type="http://schemas.openxmlformats.org/officeDocument/2006/relationships/hyperlink" Target="https://www.animalpolitico.com/2020/09/policias-agreden-y-detienen-a-mujeres-que-tomaron-sede-de-la-codhem-en-ecatepec/" TargetMode="External"/><Relationship Id="rId1772" Type="http://schemas.openxmlformats.org/officeDocument/2006/relationships/hyperlink" Target="https://www.animalpolitico.com/2020/09/ataques-presuntos-paramilitares-pobladores-aldama-chiapas/" TargetMode="External"/><Relationship Id="rId1773" Type="http://schemas.openxmlformats.org/officeDocument/2006/relationships/hyperlink" Target="https://www.jornada.com.mx/2020/09/12/politica/008n1pol" TargetMode="External"/><Relationship Id="rId1774" Type="http://schemas.openxmlformats.org/officeDocument/2006/relationships/hyperlink" Target="https://www.jornada.com.mx/2020/09/12/politica/010n1pol" TargetMode="External"/><Relationship Id="rId1775" Type="http://schemas.openxmlformats.org/officeDocument/2006/relationships/hyperlink" Target="https://www.jornada.com.mx/2020/09/12/politica/003n1pol" TargetMode="External"/><Relationship Id="rId1776" Type="http://schemas.openxmlformats.org/officeDocument/2006/relationships/hyperlink" Target="https://www.eluniversal.com.mx/estados/feministas-protestan-en-oficinas-de-derechos-humanos-y-alcaldia" TargetMode="External"/><Relationship Id="rId1777" Type="http://schemas.openxmlformats.org/officeDocument/2006/relationships/hyperlink" Target="https://www.eluniversal.com.mx/nacion/habra-mas-edificios-tomados-advierten-grupos-feministas" TargetMode="External"/><Relationship Id="rId1778" Type="http://schemas.openxmlformats.org/officeDocument/2006/relationships/hyperlink" Target="https://www.jornada.com.mx/2020/09/13/politica/009n1pol" TargetMode="External"/><Relationship Id="rId1779" Type="http://schemas.openxmlformats.org/officeDocument/2006/relationships/hyperlink" Target="https://www.eluniversal.com.mx/nacion/feministas-entregan-despensas-y-bordados-de-protesta-en-la-cndh" TargetMode="External"/><Relationship Id="rId10" Type="http://schemas.openxmlformats.org/officeDocument/2006/relationships/hyperlink" Target="https://www.eluniversal.com.mx/estados/maestros-de-michoacan-bloquean-principales-vias-por-atraso-en-pagos/" TargetMode="External"/><Relationship Id="rId11" Type="http://schemas.openxmlformats.org/officeDocument/2006/relationships/hyperlink" Target="https://www.jornada.com.mx/2019/01/17/estados/031n3est" TargetMode="External"/><Relationship Id="rId2130" Type="http://schemas.openxmlformats.org/officeDocument/2006/relationships/hyperlink" Target="https://www.eluniversal.com.mx/metropoli/edomex/vecinos-protestan-contra-plan-de-desarrollo-urbano-en-naucalpan" TargetMode="External"/><Relationship Id="rId2131" Type="http://schemas.openxmlformats.org/officeDocument/2006/relationships/hyperlink" Target="https://www.animalpolitico.com/2020/11/personal-medico-hospital-ajusco-medio-protesta-mejoras/" TargetMode="External"/><Relationship Id="rId2132" Type="http://schemas.openxmlformats.org/officeDocument/2006/relationships/hyperlink" Target="https://www.animalpolitico.com/2020/11/testigo-caso-ayotzinapa-coronel-guerreros-unidos-43-estudiantes/" TargetMode="External"/><Relationship Id="rId2133" Type="http://schemas.openxmlformats.org/officeDocument/2006/relationships/hyperlink" Target="https://www.jornada.com.mx/2020/12/01/estados/036n1est" TargetMode="External"/><Relationship Id="rId2134" Type="http://schemas.openxmlformats.org/officeDocument/2006/relationships/hyperlink" Target="https://www.jornada.com.mx/2020/12/01/politica/024n1pol" TargetMode="External"/><Relationship Id="rId2135" Type="http://schemas.openxmlformats.org/officeDocument/2006/relationships/hyperlink" Target="https://www.jornada.com.mx/2020/12/01/politica/007n3pol" TargetMode="External"/><Relationship Id="rId2136" Type="http://schemas.openxmlformats.org/officeDocument/2006/relationships/hyperlink" Target="https://www.eluniversal.com.mx/metropoli/ni-sida-ni-muerte-ni-dia-del-presidente-asi-conmemoran-el-dia-mundial-del-sida-en-cdmx" TargetMode="External"/><Relationship Id="rId2137" Type="http://schemas.openxmlformats.org/officeDocument/2006/relationships/hyperlink" Target="https://www.jornada.com.mx/2020/12/02/estados/038n2est" TargetMode="External"/><Relationship Id="rId2138" Type="http://schemas.openxmlformats.org/officeDocument/2006/relationships/hyperlink" Target="https://www.jornada.com.mx/2020/12/02/estados/037n1est" TargetMode="External"/><Relationship Id="rId2139" Type="http://schemas.openxmlformats.org/officeDocument/2006/relationships/hyperlink" Target="https://www.jornada.com.mx/2020/12/02/politica/018n2pol" TargetMode="External"/><Relationship Id="rId12" Type="http://schemas.openxmlformats.org/officeDocument/2006/relationships/hyperlink" Target="https://www.jornada.com.mx/2019/01/02/estados/024n3est" TargetMode="External"/><Relationship Id="rId13" Type="http://schemas.openxmlformats.org/officeDocument/2006/relationships/hyperlink" Target="https://www.jornada.com.mx/2019/01/03/politica/004n2pol" TargetMode="External"/><Relationship Id="rId14" Type="http://schemas.openxmlformats.org/officeDocument/2006/relationships/hyperlink" Target="https://www.jornada.com.mx/2019/01/06/politica/006n1pol" TargetMode="External"/><Relationship Id="rId15" Type="http://schemas.openxmlformats.org/officeDocument/2006/relationships/hyperlink" Target="https://www.jornada.com.mx/2019/01/06/politica/003n2pol" TargetMode="External"/><Relationship Id="rId16" Type="http://schemas.openxmlformats.org/officeDocument/2006/relationships/hyperlink" Target="https://www.jornada.com.mx/2019/01/08/estados/027n1est" TargetMode="External"/><Relationship Id="rId17" Type="http://schemas.openxmlformats.org/officeDocument/2006/relationships/hyperlink" Target="https://www.jornada.com.mx/2019/01/08/sociedad/033n3soc" TargetMode="External"/><Relationship Id="rId18" Type="http://schemas.openxmlformats.org/officeDocument/2006/relationships/hyperlink" Target="https://www.jornada.com.mx/2019/01/09/politica/010n3pol" TargetMode="External"/><Relationship Id="rId19" Type="http://schemas.openxmlformats.org/officeDocument/2006/relationships/hyperlink" Target="https://www.jornada.com.mx/2019/01/09/politica/013n3pol" TargetMode="External"/><Relationship Id="rId5410" Type="http://schemas.openxmlformats.org/officeDocument/2006/relationships/hyperlink" Target="https://www.jornada.com.mx/2024/08/25/estados/024n2est" TargetMode="External"/><Relationship Id="rId5411" Type="http://schemas.openxmlformats.org/officeDocument/2006/relationships/hyperlink" Target="https://www.eluniversal.com.mx/nacion/estudiantes-de-la-unam-se-une-a-manifestacion-contra-reforma-judicial-convocan-a-marcha-este-28-de-agosto/" TargetMode="External"/><Relationship Id="rId5412" Type="http://schemas.openxmlformats.org/officeDocument/2006/relationships/hyperlink" Target="mailto:UNID@S%20y%20Marea%20Rosa" TargetMode="External"/><Relationship Id="rId5413" Type="http://schemas.openxmlformats.org/officeDocument/2006/relationships/hyperlink" Target="https://www.eluniversal.com.mx/nacion/marea-rosa-entrega-150-mil-firmas-ante-tepjf-contra-sobrerrepresentacion-de-morena-en-diputados/" TargetMode="External"/><Relationship Id="rId5414" Type="http://schemas.openxmlformats.org/officeDocument/2006/relationships/hyperlink" Target="https://www.jornada.com.mx/2024/08/26/politica/005n2pol" TargetMode="External"/><Relationship Id="rId5415" Type="http://schemas.openxmlformats.org/officeDocument/2006/relationships/hyperlink" Target="https://www.jornada.com.mx/2024/08/26/politica/006n3pol" TargetMode="External"/><Relationship Id="rId5416" Type="http://schemas.openxmlformats.org/officeDocument/2006/relationships/hyperlink" Target="https://www.jornada.com.mx/2024/08/26/politica/007n2pol" TargetMode="External"/><Relationship Id="rId3960" Type="http://schemas.openxmlformats.org/officeDocument/2006/relationships/hyperlink" Target="https://www.jornada.com.mx/2023/01/11/politica/006n3pol" TargetMode="External"/><Relationship Id="rId3961" Type="http://schemas.openxmlformats.org/officeDocument/2006/relationships/hyperlink" Target="https://www.jornada.com.mx/2023/01/11/estados/025n1est" TargetMode="External"/><Relationship Id="rId3962" Type="http://schemas.openxmlformats.org/officeDocument/2006/relationships/hyperlink" Target="https://www.jornada.com.mx/2023/01/11/capital/030n4cap" TargetMode="External"/><Relationship Id="rId3963" Type="http://schemas.openxmlformats.org/officeDocument/2006/relationships/hyperlink" Target="https://www.laizquierdadiario.mx/Reprimen-a-trabajadores-del-ISSSTE-en-Puebla" TargetMode="External"/><Relationship Id="rId3964" Type="http://schemas.openxmlformats.org/officeDocument/2006/relationships/hyperlink" Target="https://www.jornada.com.mx/notas/2023/01/12/politica/denuncian-ejidatarios-venta-de-tierra-sagrada-en-zona-wirikuta-de-slp/" TargetMode="External"/><Relationship Id="rId3965" Type="http://schemas.openxmlformats.org/officeDocument/2006/relationships/hyperlink" Target="https://www.jornada.com.mx/2023/01/12/politica/013n3pol" TargetMode="External"/><Relationship Id="rId3966" Type="http://schemas.openxmlformats.org/officeDocument/2006/relationships/hyperlink" Target="https://www.jornada.com.mx/2023/01/13/politica/009n4pol" TargetMode="External"/><Relationship Id="rId3967" Type="http://schemas.openxmlformats.org/officeDocument/2006/relationships/hyperlink" Target="https://www.jornada.com.mx/2023/01/13/cultura/a06n1cul" TargetMode="External"/><Relationship Id="rId3968" Type="http://schemas.openxmlformats.org/officeDocument/2006/relationships/hyperlink" Target="https://www.jornada.com.mx/2023/01/14/politica/007n2pol" TargetMode="External"/><Relationship Id="rId3969" Type="http://schemas.openxmlformats.org/officeDocument/2006/relationships/hyperlink" Target="https://www.jornada.com.mx/notas/2023/01/14/politica/hernandez-juarez-busca-reducir-montos-de-jubilacion-de-telefonistas-acusan-disidentes/" TargetMode="External"/><Relationship Id="rId1040" Type="http://schemas.openxmlformats.org/officeDocument/2006/relationships/hyperlink" Target="https://www.animalpolitico.com/2020/03/protesta-mujeres-jalisco-8m/" TargetMode="External"/><Relationship Id="rId1041" Type="http://schemas.openxmlformats.org/officeDocument/2006/relationships/hyperlink" Target="https://www.youtube.com/watch?v=If84x4J41N8" TargetMode="External"/><Relationship Id="rId4320" Type="http://schemas.openxmlformats.org/officeDocument/2006/relationships/hyperlink" Target="https://web.jornada.com.mx/2023/06/15/politica/012n3pol" TargetMode="External"/><Relationship Id="rId4321" Type="http://schemas.openxmlformats.org/officeDocument/2006/relationships/hyperlink" Target="https://www.eluniversal.com.mx/metropoli/protestan-pueblos-originarios-contra-ordenamiento/" TargetMode="External"/><Relationship Id="rId4322" Type="http://schemas.openxmlformats.org/officeDocument/2006/relationships/hyperlink" Target="https://www.eluniversal.com.mx/metropoli/cumple-mas-de-4-horas-bloqueo-de-carretera-y-autopista-mexico-cuernavaca-por-comuneros-contra-tala-ilegal/" TargetMode="External"/><Relationship Id="rId4323" Type="http://schemas.openxmlformats.org/officeDocument/2006/relationships/hyperlink" Target="https://web.jornada.com.mx/2023/06/17/politica/011n2pol" TargetMode="External"/><Relationship Id="rId4324" Type="http://schemas.openxmlformats.org/officeDocument/2006/relationships/hyperlink" Target="https://web.jornada.com.mx/2023/06/17/politica/011n3pol" TargetMode="External"/><Relationship Id="rId4325" Type="http://schemas.openxmlformats.org/officeDocument/2006/relationships/hyperlink" Target="https://www.laizquierdadiario.mx/spip.php?page=voice&amp;id_article=241669" TargetMode="External"/><Relationship Id="rId4326" Type="http://schemas.openxmlformats.org/officeDocument/2006/relationships/hyperlink" Target="https://web.jornada.com.mx/2023/06/18/politica/008n3pol" TargetMode="External"/><Relationship Id="rId4327" Type="http://schemas.openxmlformats.org/officeDocument/2006/relationships/hyperlink" Target="https://web.jornada.com.mx/2023/06/19/politica/003n1pol" TargetMode="External"/><Relationship Id="rId4328" Type="http://schemas.openxmlformats.org/officeDocument/2006/relationships/hyperlink" Target="https://web.jornada.com.mx/2023/06/19/politica/005n1pol" TargetMode="External"/><Relationship Id="rId4329" Type="http://schemas.openxmlformats.org/officeDocument/2006/relationships/hyperlink" Target="https://web.jornada.com.mx/2023/06/19/politica/013n1pol" TargetMode="External"/><Relationship Id="rId1042" Type="http://schemas.openxmlformats.org/officeDocument/2006/relationships/hyperlink" Target="https://www.youtube.com/watch?v=E3NKZJGi_nM" TargetMode="External"/><Relationship Id="rId1043" Type="http://schemas.openxmlformats.org/officeDocument/2006/relationships/hyperlink" Target="https://www.youtube.com/watch?v=pSAj4ECT0g4" TargetMode="External"/><Relationship Id="rId1044" Type="http://schemas.openxmlformats.org/officeDocument/2006/relationships/hyperlink" Target="https://www.youtube.com/watch?v=p_hEzPQkR1k" TargetMode="External"/><Relationship Id="rId1045" Type="http://schemas.openxmlformats.org/officeDocument/2006/relationships/hyperlink" Target="https://www.youtube.com/watch?v=abTuhH145H4" TargetMode="External"/><Relationship Id="rId1046" Type="http://schemas.openxmlformats.org/officeDocument/2006/relationships/hyperlink" Target="https://www.youtube.com/watch?v=B76ujmLYaZY" TargetMode="External"/><Relationship Id="rId1047" Type="http://schemas.openxmlformats.org/officeDocument/2006/relationships/hyperlink" Target="https://www.youtube.com/watch?v=WaQaAs_PX6g" TargetMode="External"/><Relationship Id="rId1048" Type="http://schemas.openxmlformats.org/officeDocument/2006/relationships/hyperlink" Target="https://www.youtube.com/watch?v=b3KWkYWUcFo" TargetMode="External"/><Relationship Id="rId1049" Type="http://schemas.openxmlformats.org/officeDocument/2006/relationships/hyperlink" Target="https://www.youtube.com/watch?v=TW860hCpcsY" TargetMode="External"/><Relationship Id="rId5417" Type="http://schemas.openxmlformats.org/officeDocument/2006/relationships/hyperlink" Target="https://www.jornada.com.mx/2024/08/26/politica/008n1pol" TargetMode="External"/><Relationship Id="rId5418" Type="http://schemas.openxmlformats.org/officeDocument/2006/relationships/hyperlink" Target="https://www.jornada.com.mx/2024/08/26/politica/008n3pol" TargetMode="External"/><Relationship Id="rId2870" Type="http://schemas.openxmlformats.org/officeDocument/2006/relationships/hyperlink" Target="https://www.jornada.com.mx/2022/01/29/politica/012n1pol" TargetMode="External"/><Relationship Id="rId2871" Type="http://schemas.openxmlformats.org/officeDocument/2006/relationships/hyperlink" Target="https://www.jornada.com.mx/2022/01/29/politica/004n3pol" TargetMode="External"/><Relationship Id="rId2872" Type="http://schemas.openxmlformats.org/officeDocument/2006/relationships/hyperlink" Target="https://www.jornada.com.mx/2022/01/29/estados/021n1est" TargetMode="External"/><Relationship Id="rId2873" Type="http://schemas.openxmlformats.org/officeDocument/2006/relationships/hyperlink" Target="https://www.jornada.com.mx/2022/01/29/estados/022n1est" TargetMode="External"/><Relationship Id="rId2874" Type="http://schemas.openxmlformats.org/officeDocument/2006/relationships/hyperlink" Target="https://www.jornada.com.mx/2022/01/30/politica/005n2pol" TargetMode="External"/><Relationship Id="rId2875" Type="http://schemas.openxmlformats.org/officeDocument/2006/relationships/hyperlink" Target="https://www.jornada.com.mx/2022/01/31/estados/027n1est" TargetMode="External"/><Relationship Id="rId2876" Type="http://schemas.openxmlformats.org/officeDocument/2006/relationships/hyperlink" Target="https://www.jornada.com.mx/2022/01/31/capital/030n1cap" TargetMode="External"/><Relationship Id="rId2877" Type="http://schemas.openxmlformats.org/officeDocument/2006/relationships/hyperlink" Target="https://www.jornada.com.mx/2022/01/31/capital/030n3cap" TargetMode="External"/><Relationship Id="rId2878" Type="http://schemas.openxmlformats.org/officeDocument/2006/relationships/hyperlink" Target="https://www.eluniversal.com.mx/metropoli/naucalpan-y-neza-lideran-feminicidios-durante-el-2021" TargetMode="External"/><Relationship Id="rId2879" Type="http://schemas.openxmlformats.org/officeDocument/2006/relationships/hyperlink" Target="https://www.eluniversal.com.mx/estados/senalan-ardillos-por-ataques-en-chilapa-guerrero" TargetMode="External"/><Relationship Id="rId5419" Type="http://schemas.openxmlformats.org/officeDocument/2006/relationships/hyperlink" Target="https://www.jornada.com.mx/2024/08/26/politica/011n2pol" TargetMode="External"/><Relationship Id="rId3230" Type="http://schemas.openxmlformats.org/officeDocument/2006/relationships/hyperlink" Target="https://www.jornada.com.mx/2022/05/27/estados/024n1est" TargetMode="External"/><Relationship Id="rId3231" Type="http://schemas.openxmlformats.org/officeDocument/2006/relationships/hyperlink" Target="https://www.jornada.com.mx/2022/05/27/estados/026n5est" TargetMode="External"/><Relationship Id="rId3232" Type="http://schemas.openxmlformats.org/officeDocument/2006/relationships/hyperlink" Target="https://www.jornada.com.mx/2022/05/28/politica/009n1pol" TargetMode="External"/><Relationship Id="rId3233" Type="http://schemas.openxmlformats.org/officeDocument/2006/relationships/hyperlink" Target="https://www.jornada.com.mx/2022/05/28/politica/011n1pol" TargetMode="External"/><Relationship Id="rId3234" Type="http://schemas.openxmlformats.org/officeDocument/2006/relationships/hyperlink" Target="https://www.jornada.com.mx/2022/05/28/estados/021n1est" TargetMode="External"/><Relationship Id="rId3235" Type="http://schemas.openxmlformats.org/officeDocument/2006/relationships/hyperlink" Target="https://www.jornada.com.mx/2022/05/28/estados/022n1est" TargetMode="External"/><Relationship Id="rId3236" Type="http://schemas.openxmlformats.org/officeDocument/2006/relationships/hyperlink" Target="https://www.jornada.com.mx/2022/05/28/capital/026n3cap" TargetMode="External"/><Relationship Id="rId3237" Type="http://schemas.openxmlformats.org/officeDocument/2006/relationships/hyperlink" Target="https://www.jornada.com.mx/2022/05/29/politica/010n1pol" TargetMode="External"/><Relationship Id="rId3238" Type="http://schemas.openxmlformats.org/officeDocument/2006/relationships/hyperlink" Target="https://www.jornada.com.mx/2022/05/29/politica/011n3pol" TargetMode="External"/><Relationship Id="rId3239" Type="http://schemas.openxmlformats.org/officeDocument/2006/relationships/hyperlink" Target="https://www.jornada.com.mx/2022/05/30/politica/008n1pol" TargetMode="External"/><Relationship Id="rId530" Type="http://schemas.openxmlformats.org/officeDocument/2006/relationships/hyperlink" Target="https://www.proceso.com.mx/603398/estudiantes-del-cch-sur-anuncian-paros-y-manifestacion-por-caso-de-supuesta-violacion" TargetMode="External"/><Relationship Id="rId531" Type="http://schemas.openxmlformats.org/officeDocument/2006/relationships/hyperlink" Target="https://www.proceso.com.mx/603512/exigen-a-la-sep-suprimir-ideologia-de-genero-de-los-planes-de-estudio" TargetMode="External"/><Relationship Id="rId532" Type="http://schemas.openxmlformats.org/officeDocument/2006/relationships/hyperlink" Target="https://www.proceso.com.mx/603603/normalistas-de-teteles-bloquean-el-acceso-a-la-sede-del-gobierno-de-puebla" TargetMode="External"/><Relationship Id="rId533" Type="http://schemas.openxmlformats.org/officeDocument/2006/relationships/hyperlink" Target="https://www.proceso.com.mx/603785/plasman-en-mural-los-rostros-de-tres-defensores-indigenas-del-medio-ambiente-en-chihuahua" TargetMode="External"/><Relationship Id="rId534" Type="http://schemas.openxmlformats.org/officeDocument/2006/relationships/hyperlink" Target="https://www.proceso.com.mx/604041/activistas-exigen-ayuda-humanitaria-para-guatemaltecos-desplazados" TargetMode="External"/><Relationship Id="rId535" Type="http://schemas.openxmlformats.org/officeDocument/2006/relationships/hyperlink" Target="https://www.proceso.com.mx/604008/alumnos-del-cch-sur-marchan-a-rectoria-por-violacion-de-una-estudiante" TargetMode="External"/><Relationship Id="rId536" Type="http://schemas.openxmlformats.org/officeDocument/2006/relationships/hyperlink" Target="https://www.proceso.com.mx/604152/alcaldes-panistas-intentan-irrumpir-en-palacio-nacional-y-los-dispersan-con-gas-lacrimogeno" TargetMode="External"/><Relationship Id="rId537" Type="http://schemas.openxmlformats.org/officeDocument/2006/relationships/hyperlink" Target="https://www.proceso.com.mx/604356/normalistas-de-michoacan-bloquean-vias-del-tren-y-retienen-vehiculos-para-exigir-plazas" TargetMode="External"/><Relationship Id="rId538" Type="http://schemas.openxmlformats.org/officeDocument/2006/relationships/hyperlink" Target="https://www.proceso.com.mx/604607/ejidatarios-de-zacatecas-critican-respaldo-de-amlo-a-la-empresa-newmont-goldcorp" TargetMode="External"/><Relationship Id="rId539" Type="http://schemas.openxmlformats.org/officeDocument/2006/relationships/hyperlink" Target="https://www.proceso.com.mx/604543/estudiantes-paran-la-fes-cuautitlan-por-supuestos-acosos-de-profesores" TargetMode="External"/><Relationship Id="rId1780" Type="http://schemas.openxmlformats.org/officeDocument/2006/relationships/hyperlink" Target="https://animalpolitico.com/tendencias/estilo-de-vida/fotografas-mexicanas-feministas-mujeres" TargetMode="External"/><Relationship Id="rId1781" Type="http://schemas.openxmlformats.org/officeDocument/2006/relationships/hyperlink" Target="https://www.jornada.com.mx/2020/09/14/estados/030n4est" TargetMode="External"/><Relationship Id="rId1782" Type="http://schemas.openxmlformats.org/officeDocument/2006/relationships/hyperlink" Target="https://www.eluniversal.com.mx/estados/medicos-rurales-exigen-imss-certeza-laboral-en-oaxaca" TargetMode="External"/><Relationship Id="rId1783" Type="http://schemas.openxmlformats.org/officeDocument/2006/relationships/hyperlink" Target="https://www.eluniversal.com.mx/nacion/reciben-donaciones-activistas-que-tomaron-la-cndh" TargetMode="External"/><Relationship Id="rId1784" Type="http://schemas.openxmlformats.org/officeDocument/2006/relationships/hyperlink" Target="https://www.eluniversal.com.mx/metropoli/pobladores-bloquean-carretera-naucalpan-toluca-por-la-proliferacion-de-tiraderos" TargetMode="External"/><Relationship Id="rId1785" Type="http://schemas.openxmlformats.org/officeDocument/2006/relationships/hyperlink" Target="https://www.eluniversal.com.mx/estados/con-musica-feministas-exigen-justicia-para-saxofonista-maria-elena" TargetMode="External"/><Relationship Id="rId1786" Type="http://schemas.openxmlformats.org/officeDocument/2006/relationships/hyperlink" Target="https://www.animalpolitico.com/2020/09/feministas-madres-victimas-antigrita-refugio-cndh/" TargetMode="External"/><Relationship Id="rId1787" Type="http://schemas.openxmlformats.org/officeDocument/2006/relationships/hyperlink" Target="https://www.jornada.com.mx/2020/09/15/estados/024n3est" TargetMode="External"/><Relationship Id="rId1788" Type="http://schemas.openxmlformats.org/officeDocument/2006/relationships/hyperlink" Target="https://www.jornada.com.mx/2020/09/15/estados/024n1est" TargetMode="External"/><Relationship Id="rId1789" Type="http://schemas.openxmlformats.org/officeDocument/2006/relationships/hyperlink" Target="https://www.jornada.com.mx/2020/09/15/politica/015n4pol" TargetMode="External"/><Relationship Id="rId20" Type="http://schemas.openxmlformats.org/officeDocument/2006/relationships/hyperlink" Target="https://www.jornada.com.mx/2019/01/09/capital/029n2cap" TargetMode="External"/><Relationship Id="rId21" Type="http://schemas.openxmlformats.org/officeDocument/2006/relationships/hyperlink" Target="https://www.jornada.com.mx/2019/01/09/capital/030n3cap" TargetMode="External"/><Relationship Id="rId2140" Type="http://schemas.openxmlformats.org/officeDocument/2006/relationships/hyperlink" Target="https://www.eluniversal.com.mx/estados/trabajadores-del-ayuntamiento-en-chilpancingo-realizan-bloqueos-para-pedir-aumento-salarial" TargetMode="External"/><Relationship Id="rId2141" Type="http://schemas.openxmlformats.org/officeDocument/2006/relationships/hyperlink" Target="https://www.jornada.com.mx/2020/12/03/capital/039n5cap" TargetMode="External"/><Relationship Id="rId2142" Type="http://schemas.openxmlformats.org/officeDocument/2006/relationships/hyperlink" Target="https://www.jornada.com.mx/2020/12/03/estados/034n1est" TargetMode="External"/><Relationship Id="rId2143" Type="http://schemas.openxmlformats.org/officeDocument/2006/relationships/hyperlink" Target="https://www.jornada.com.mx/2020/12/03/politica/019n1pol" TargetMode="External"/><Relationship Id="rId2144" Type="http://schemas.openxmlformats.org/officeDocument/2006/relationships/hyperlink" Target="https://www.jornada.com.mx/2020/12/03/politica/011n1pol" TargetMode="External"/><Relationship Id="rId2145" Type="http://schemas.openxmlformats.org/officeDocument/2006/relationships/hyperlink" Target="https://www.eluniversal.com.mx/nacion/telabachillerato-trabajadores-se-manifiestan-en-avenida-juarez-contra-cierre-de-planteles" TargetMode="External"/><Relationship Id="rId2146" Type="http://schemas.openxmlformats.org/officeDocument/2006/relationships/hyperlink" Target="https://www.eluniversal.com.mx/metropoli/edomex/queremos-trabajar-meseros-protestan-en-torres-de-satelite" TargetMode="External"/><Relationship Id="rId2147" Type="http://schemas.openxmlformats.org/officeDocument/2006/relationships/hyperlink" Target="https://www.jornada.com.mx/2020/12/04/estados/039n1est" TargetMode="External"/><Relationship Id="rId2148" Type="http://schemas.openxmlformats.org/officeDocument/2006/relationships/hyperlink" Target="https://www.jornada.com.mx/2020/12/04/politica/015n1pol" TargetMode="External"/><Relationship Id="rId2149" Type="http://schemas.openxmlformats.org/officeDocument/2006/relationships/hyperlink" Target="http://change.org/" TargetMode="External"/><Relationship Id="rId22" Type="http://schemas.openxmlformats.org/officeDocument/2006/relationships/hyperlink" Target="https://www.jornada.com.mx/2019/01/09/sociedad/033n3soc" TargetMode="External"/><Relationship Id="rId23" Type="http://schemas.openxmlformats.org/officeDocument/2006/relationships/hyperlink" Target="https://www.jornada.com.mx/2019/01/10/sociedad/035n2soc" TargetMode="External"/><Relationship Id="rId24" Type="http://schemas.openxmlformats.org/officeDocument/2006/relationships/hyperlink" Target="https://www.jornada.com.mx/2019/01/10/capital/031n1cap" TargetMode="External"/><Relationship Id="rId25" Type="http://schemas.openxmlformats.org/officeDocument/2006/relationships/hyperlink" Target="https://www.jornada.com.mx/2019/01/10/estados/028n1est" TargetMode="External"/><Relationship Id="rId26" Type="http://schemas.openxmlformats.org/officeDocument/2006/relationships/hyperlink" Target="https://www.jornada.com.mx/2019/01/11/sociedad/037n2soc" TargetMode="External"/><Relationship Id="rId27" Type="http://schemas.openxmlformats.org/officeDocument/2006/relationships/hyperlink" Target="https://www.jornada.com.mx/2019/01/11/capital/032n3cap" TargetMode="External"/><Relationship Id="rId28" Type="http://schemas.openxmlformats.org/officeDocument/2006/relationships/hyperlink" Target="https://www.jornada.com.mx/2019/01/11/estados/030n3est" TargetMode="External"/><Relationship Id="rId29" Type="http://schemas.openxmlformats.org/officeDocument/2006/relationships/hyperlink" Target="https://www.jornada.com.mx/2019/01/11/estados/029n2est" TargetMode="External"/><Relationship Id="rId5420" Type="http://schemas.openxmlformats.org/officeDocument/2006/relationships/hyperlink" Target="https://www.jornada.com.mx/2024/08/26/estados/034n2est" TargetMode="External"/><Relationship Id="rId5421" Type="http://schemas.openxmlformats.org/officeDocument/2006/relationships/hyperlink" Target="https://www.jornada.com.mx/2024/08/26/capital/037n1cap" TargetMode="External"/><Relationship Id="rId5422" Type="http://schemas.openxmlformats.org/officeDocument/2006/relationships/hyperlink" Target="https://www.eluniversal.com.mx/estados/madres-buscadoras-encuentran-dos-campos-de-exterminio-en-tamaulipas/" TargetMode="External"/><Relationship Id="rId5423" Type="http://schemas.openxmlformats.org/officeDocument/2006/relationships/hyperlink" Target="https://www.eluniversal.com.mx/estados/pescadores-yucatecos-acusan-que-buzos-foraneos-capturan-pulpo-ilegalmente-con-proteccion-de-autoridades/" TargetMode="External"/><Relationship Id="rId5424" Type="http://schemas.openxmlformats.org/officeDocument/2006/relationships/hyperlink" Target="https://www.eluniversal.com.mx/estados/continuan-protestas-de-trabajadores-del-pjf-en-los-estados-contra-reforma-judicial/" TargetMode="External"/><Relationship Id="rId5425" Type="http://schemas.openxmlformats.org/officeDocument/2006/relationships/hyperlink" Target="https://www.jornada.com.mx/2024/08/27/capital/037n2cap" TargetMode="External"/><Relationship Id="rId5426" Type="http://schemas.openxmlformats.org/officeDocument/2006/relationships/hyperlink" Target="https://www.jornada.com.mx/2024/08/27/politica/006n1pol" TargetMode="External"/><Relationship Id="rId3970" Type="http://schemas.openxmlformats.org/officeDocument/2006/relationships/hyperlink" Target="https://www.jornada.com.mx/2023/01/14/estados/022n3est" TargetMode="External"/><Relationship Id="rId3971" Type="http://schemas.openxmlformats.org/officeDocument/2006/relationships/hyperlink" Target="https://www.jornada.com.mx/2023/01/14/estados/023n3est" TargetMode="External"/><Relationship Id="rId3972" Type="http://schemas.openxmlformats.org/officeDocument/2006/relationships/hyperlink" Target="https://www.jornada.com.mx/2023/01/15/politica/007n3pol" TargetMode="External"/><Relationship Id="rId3973" Type="http://schemas.openxmlformats.org/officeDocument/2006/relationships/hyperlink" Target="https://www.jornada.com.mx/2023/01/15/politica/009n4pol" TargetMode="External"/><Relationship Id="rId3974" Type="http://schemas.openxmlformats.org/officeDocument/2006/relationships/hyperlink" Target="https://www.jornada.com.mx/2023/01/16/politica/012n1pol" TargetMode="External"/><Relationship Id="rId3975" Type="http://schemas.openxmlformats.org/officeDocument/2006/relationships/hyperlink" Target="https://www.jornada.com.mx/2023/01/16/estados/025n2est" TargetMode="External"/><Relationship Id="rId3976" Type="http://schemas.openxmlformats.org/officeDocument/2006/relationships/hyperlink" Target="https://www.jornada.com.mx/2023/01/17/politica/009n3pol" TargetMode="External"/><Relationship Id="rId3977" Type="http://schemas.openxmlformats.org/officeDocument/2006/relationships/hyperlink" Target="https://www.jornada.com.mx/2023/01/18/politica/010n1pol" TargetMode="External"/><Relationship Id="rId3978" Type="http://schemas.openxmlformats.org/officeDocument/2006/relationships/hyperlink" Target="https://www.jornada.com.mx/2023/01/18/politica/010n3pol" TargetMode="External"/><Relationship Id="rId3979" Type="http://schemas.openxmlformats.org/officeDocument/2006/relationships/hyperlink" Target="https://www.jornada.com.mx/2023/01/18/estados/027n1est" TargetMode="External"/><Relationship Id="rId1050" Type="http://schemas.openxmlformats.org/officeDocument/2006/relationships/hyperlink" Target="https://www.youtube.com/watch?v=4_gWM4blqTw" TargetMode="External"/><Relationship Id="rId1051" Type="http://schemas.openxmlformats.org/officeDocument/2006/relationships/hyperlink" Target="https://www.youtube.com/watch?v=sIBeZGMlO_U" TargetMode="External"/><Relationship Id="rId4330" Type="http://schemas.openxmlformats.org/officeDocument/2006/relationships/hyperlink" Target="https://web.jornada.com.mx/2023/06/19/politica/015n1pol" TargetMode="External"/><Relationship Id="rId4331" Type="http://schemas.openxmlformats.org/officeDocument/2006/relationships/hyperlink" Target="https://www.eluniversal.com.mx/edomex/video-amas-de-casa-bloquean-avenida-chimalhuacan-denuncian-desabasto-de-agua-desde-hace-meses/" TargetMode="External"/><Relationship Id="rId4332" Type="http://schemas.openxmlformats.org/officeDocument/2006/relationships/hyperlink" Target="https://web.jornada.com.mx/2023/06/20/politica/009n1pol" TargetMode="External"/><Relationship Id="rId4333" Type="http://schemas.openxmlformats.org/officeDocument/2006/relationships/hyperlink" Target="https://web.jornada.com.mx/2023/06/20/politica/009n2pol" TargetMode="External"/><Relationship Id="rId4334" Type="http://schemas.openxmlformats.org/officeDocument/2006/relationships/hyperlink" Target="https://web.jornada.com.mx/2023/06/20/politica/009n3pol" TargetMode="External"/><Relationship Id="rId4335" Type="http://schemas.openxmlformats.org/officeDocument/2006/relationships/hyperlink" Target="https://web.jornada.com.mx/2023/06/20/politica/013n3pol" TargetMode="External"/><Relationship Id="rId4336" Type="http://schemas.openxmlformats.org/officeDocument/2006/relationships/hyperlink" Target="https://www.eluniversal.com.mx/edomex/transportistas-bloquean-avenida-gustavo-baz-denuncian-actos-de-corrupcion-de-semovi-edomex/" TargetMode="External"/><Relationship Id="rId4337" Type="http://schemas.openxmlformats.org/officeDocument/2006/relationships/hyperlink" Target="https://www.eluniversal.com.mx/nacion/normalistas-de-chiapas-saltan-vallas-metalicas-de-palacio-nacional-y-colocan-manta-abajo-del-balcon-presidencial/" TargetMode="External"/><Relationship Id="rId4338" Type="http://schemas.openxmlformats.org/officeDocument/2006/relationships/hyperlink" Target="https://web.jornada.com.mx/2023/06/22/politica/018n2pol" TargetMode="External"/><Relationship Id="rId4339" Type="http://schemas.openxmlformats.org/officeDocument/2006/relationships/hyperlink" Target="https://www.eluniversal.com.mx/estados/paro-de-labores-en-escuelas-de-bachilleres-deja-sin-clase-a-miles-de-yucatecos/" TargetMode="External"/><Relationship Id="rId1052" Type="http://schemas.openxmlformats.org/officeDocument/2006/relationships/hyperlink" Target="https://www.proceso.com.mx/621022/mujeras-zapatistas-gobierno-machista" TargetMode="External"/><Relationship Id="rId1053" Type="http://schemas.openxmlformats.org/officeDocument/2006/relationships/hyperlink" Target="https://www.proceso.com.mx/621053/mexicanas-berlin-violencia-de-genero" TargetMode="External"/><Relationship Id="rId1054" Type="http://schemas.openxmlformats.org/officeDocument/2006/relationships/hyperlink" Target="https://www.proceso.com.mx/621097/cdmx-paro" TargetMode="External"/><Relationship Id="rId1055" Type="http://schemas.openxmlformats.org/officeDocument/2006/relationships/hyperlink" Target="https://elpais.com/elpais/2020/03/10/album/1583798286_463262.html" TargetMode="External"/><Relationship Id="rId1056" Type="http://schemas.openxmlformats.org/officeDocument/2006/relationships/hyperlink" Target="https://www.animalpolitico.com/2020/03/mujeres-estados-suman-paro-un-dia-sin-nosotras-escuelas-trabajos/" TargetMode="External"/><Relationship Id="rId1057" Type="http://schemas.openxmlformats.org/officeDocument/2006/relationships/hyperlink" Target="https://www.animalpolitico.com/2020/03/policias-bancarios-detienen-estudiantes-ipn-protesta-violencia-genero/" TargetMode="External"/><Relationship Id="rId1058" Type="http://schemas.openxmlformats.org/officeDocument/2006/relationships/hyperlink" Target="https://www.animalpolitico.com/2020/03/un-dia-sin-mujeres-ausencia-escuelas-bancos-empresas-cdmx/" TargetMode="External"/><Relationship Id="rId1059" Type="http://schemas.openxmlformats.org/officeDocument/2006/relationships/hyperlink" Target="https://www.jornada.com.mx/2020/03/09/politica/002n1pol" TargetMode="External"/><Relationship Id="rId5427" Type="http://schemas.openxmlformats.org/officeDocument/2006/relationships/hyperlink" Target="https://www.jornada.com.mx/2024/08/27/politica/007n1pol" TargetMode="External"/><Relationship Id="rId5428" Type="http://schemas.openxmlformats.org/officeDocument/2006/relationships/hyperlink" Target="https://www.jornada.com.mx/2024/08/27/politica/014n2pol" TargetMode="External"/><Relationship Id="rId2880" Type="http://schemas.openxmlformats.org/officeDocument/2006/relationships/hyperlink" Target="https://www.jornada.com.mx/2022/02/01/capital/029n3cap" TargetMode="External"/><Relationship Id="rId2881" Type="http://schemas.openxmlformats.org/officeDocument/2006/relationships/hyperlink" Target="https://www.jornada.com.mx/2022/02/01/estados/025n1est" TargetMode="External"/><Relationship Id="rId2882" Type="http://schemas.openxmlformats.org/officeDocument/2006/relationships/hyperlink" Target="https://www.jornada.com.mx/2022/02/02/politica/012n2pol" TargetMode="External"/><Relationship Id="rId2883" Type="http://schemas.openxmlformats.org/officeDocument/2006/relationships/hyperlink" Target="https://www.jornada.com.mx/2022/02/02/estados/024n1est" TargetMode="External"/><Relationship Id="rId2884" Type="http://schemas.openxmlformats.org/officeDocument/2006/relationships/hyperlink" Target="https://www.jornada.com.mx/notas/2022/02/02/estados/guardia-nacional-evita-que-profesores-bloqueen-tren-en-michoacan/" TargetMode="External"/><Relationship Id="rId2885" Type="http://schemas.openxmlformats.org/officeDocument/2006/relationships/hyperlink" Target="https://www.jornada.com.mx/2022/02/02/politica/005n2pol" TargetMode="External"/><Relationship Id="rId2886" Type="http://schemas.openxmlformats.org/officeDocument/2006/relationships/hyperlink" Target="https://www.jornada.com.mx/notas/2022/02/03/capital/con-bloqueo-frente-al-congreso-capitalino-protestan-comerciantes-de-mh/" TargetMode="External"/><Relationship Id="rId2887" Type="http://schemas.openxmlformats.org/officeDocument/2006/relationships/hyperlink" Target="https://www.jornada.com.mx/notas/2022/02/03/estados/juicio-por-feminicidio-de-mariana-lima-esta-empantanad-denuncian-familiares/" TargetMode="External"/><Relationship Id="rId2888" Type="http://schemas.openxmlformats.org/officeDocument/2006/relationships/hyperlink" Target="https://www.jornada.com.mx/notas/2022/02/03/estados/huelga-de-hambre-de-30-migrantes-frente-a-inm-en-tapachula/" TargetMode="External"/><Relationship Id="rId2889" Type="http://schemas.openxmlformats.org/officeDocument/2006/relationships/hyperlink" Target="https://www.jornada.com.mx/2022/02/03/politica/007n2pol" TargetMode="External"/><Relationship Id="rId5429" Type="http://schemas.openxmlformats.org/officeDocument/2006/relationships/hyperlink" Target="https://www.jornada.com.mx/2024/08/27/politica/014n3pol" TargetMode="External"/><Relationship Id="rId3240" Type="http://schemas.openxmlformats.org/officeDocument/2006/relationships/hyperlink" Target="https://www.jornada.com.mx/2022/05/31/politica/003n1pol" TargetMode="External"/><Relationship Id="rId3241" Type="http://schemas.openxmlformats.org/officeDocument/2006/relationships/hyperlink" Target="https://www.jornada.com.mx/2022/05/31/politica/004n3pol" TargetMode="External"/><Relationship Id="rId3242" Type="http://schemas.openxmlformats.org/officeDocument/2006/relationships/hyperlink" Target="https://www.jornada.com.mx/2022/05/31/estados/025n2est" TargetMode="External"/><Relationship Id="rId3243" Type="http://schemas.openxmlformats.org/officeDocument/2006/relationships/hyperlink" Target="https://www.jornada.com.mx/2022/05/31/estados/025n1est" TargetMode="External"/><Relationship Id="rId3244" Type="http://schemas.openxmlformats.org/officeDocument/2006/relationships/hyperlink" Target="https://www.jornada.com.mx/2022/05/31/estados/026n4est" TargetMode="External"/><Relationship Id="rId3245" Type="http://schemas.openxmlformats.org/officeDocument/2006/relationships/hyperlink" Target="https://www.eluniversal.com.mx/nacion/juez-frena-tramo-5-del-tren-maya-fonatur-dice-que-la-obra-va" TargetMode="External"/><Relationship Id="rId3246" Type="http://schemas.openxmlformats.org/officeDocument/2006/relationships/hyperlink" Target="https://www.jornada.com.mx/2022/06/01/politica/008n2pol" TargetMode="External"/><Relationship Id="rId3247" Type="http://schemas.openxmlformats.org/officeDocument/2006/relationships/hyperlink" Target="https://www.jornada.com.mx/2022/06/01/estados/025n1est" TargetMode="External"/><Relationship Id="rId3248" Type="http://schemas.openxmlformats.org/officeDocument/2006/relationships/hyperlink" Target="https://www.jornada.com.mx/2022/06/01/politica/006n3pol" TargetMode="External"/><Relationship Id="rId3249" Type="http://schemas.openxmlformats.org/officeDocument/2006/relationships/hyperlink" Target="https://www.laizquierdadiario.com/Colegio-de-Postgraduados-Trabajadores-bloquearon-carretera-Mexico-Texcoco?var_mode=calcul" TargetMode="External"/><Relationship Id="rId540" Type="http://schemas.openxmlformats.org/officeDocument/2006/relationships/hyperlink" Target="https://www.proceso.com.mx/604561/perredistas-clausuran-sede-del-congreso-en-bc-por-el-atentando-a-la-democracia" TargetMode="External"/><Relationship Id="rId541" Type="http://schemas.openxmlformats.org/officeDocument/2006/relationships/hyperlink" Target="https://www.proceso.com.mx/604572/habitantes-de-nahuatzen-clausuran-representacion-del-gobierno-de-michoacan-en-la-cdmx" TargetMode="External"/><Relationship Id="rId542" Type="http://schemas.openxmlformats.org/officeDocument/2006/relationships/hyperlink" Target="https://www.proceso.com.mx/604765/protestan-trabajadores-despedidos-de-farmacias-similares-en-campeche" TargetMode="External"/><Relationship Id="rId543" Type="http://schemas.openxmlformats.org/officeDocument/2006/relationships/hyperlink" Target="https://www.proceso.com.mx/604715/madres-protestan-por-desabasto-de-medicamentos-para-quimioterapias-en-nl" TargetMode="External"/><Relationship Id="rId544" Type="http://schemas.openxmlformats.org/officeDocument/2006/relationships/hyperlink" Target="https://www.proceso.com.mx/604987/con-marcha-el-stunam-exige-aumento-y-retabulacion-salarial-de-20" TargetMode="External"/><Relationship Id="rId545" Type="http://schemas.openxmlformats.org/officeDocument/2006/relationships/hyperlink" Target="https://www.proceso.com.mx/605288/protestan-trabajadores-del-hospital-general-reclaman-el-pago-de-un-bono" TargetMode="External"/><Relationship Id="rId546" Type="http://schemas.openxmlformats.org/officeDocument/2006/relationships/hyperlink" Target="https://www.jornada.com.mx/2019/11/01/estados/036n3est" TargetMode="External"/><Relationship Id="rId547" Type="http://schemas.openxmlformats.org/officeDocument/2006/relationships/hyperlink" Target="https://www.jornada.com.mx/2019/11/02/sociedad/026n2soc" TargetMode="External"/><Relationship Id="rId548" Type="http://schemas.openxmlformats.org/officeDocument/2006/relationships/hyperlink" Target="https://www.jornada.com.mx/2019/11/03/politica/012n1pol" TargetMode="External"/><Relationship Id="rId549" Type="http://schemas.openxmlformats.org/officeDocument/2006/relationships/hyperlink" Target="https://www.jornada.com.mx/2019/11/03/estados/024n2est" TargetMode="External"/><Relationship Id="rId1790" Type="http://schemas.openxmlformats.org/officeDocument/2006/relationships/hyperlink" Target="https://www.eluniversal.com.mx/metropoli/edomex/fiscalia-no-ejercera-accion-penal-contra-mujeres-que-tomaron-codhem" TargetMode="External"/><Relationship Id="rId1791" Type="http://schemas.openxmlformats.org/officeDocument/2006/relationships/hyperlink" Target="https://www.eluniversal.com.mx/estados/ahora-en-yucatan-feministas-toman-simbolicamente-comision-de-derechos-humanos" TargetMode="External"/><Relationship Id="rId1792" Type="http://schemas.openxmlformats.org/officeDocument/2006/relationships/hyperlink" Target="https://www.eluniversal.com.mx/estados/si-hay-feminicidios-no-hay-independencia-claman-mujeres-de-oaxaca" TargetMode="External"/><Relationship Id="rId1793" Type="http://schemas.openxmlformats.org/officeDocument/2006/relationships/hyperlink" Target="https://www.eluniversal.com.mx/estados/ya-no-nos-vamos-quedar-calladas-feministas-protestan-en-ciudad-victoria" TargetMode="External"/><Relationship Id="rId1794" Type="http://schemas.openxmlformats.org/officeDocument/2006/relationships/hyperlink" Target="https://www.eluniversal.com.mx/estados/activistas-toman-instalaciones-de-la-cedhqroo-en-cancun-tulum-y-chetumal" TargetMode="External"/><Relationship Id="rId1795" Type="http://schemas.openxmlformats.org/officeDocument/2006/relationships/hyperlink" Target="https://www.eluniversal.com.mx/estados/tambien-en-chiapas-toman-sede-de-derechos-humanos-en-protesta-contra-feminicidios" TargetMode="External"/><Relationship Id="rId1796" Type="http://schemas.openxmlformats.org/officeDocument/2006/relationships/hyperlink" Target="https://www.animalpolitico.com/2020/09/colectiva-ni-una-menos-cndh-cdmx-bloque-negro-mantiene/" TargetMode="External"/><Relationship Id="rId1797" Type="http://schemas.openxmlformats.org/officeDocument/2006/relationships/hyperlink" Target="https://www.animalpolitico.com/2020/09/mujeres-realizan-antigrito-guadalajara-exigen-justicia-feminicidios/" TargetMode="External"/><Relationship Id="rId1798" Type="http://schemas.openxmlformats.org/officeDocument/2006/relationships/hyperlink" Target="https://www.eluniversal.com.mx/estados/marchan-indigenas-y-afrodescendientes-en-guerrero-exigen-reconocimiento-legal" TargetMode="External"/><Relationship Id="rId1799" Type="http://schemas.openxmlformats.org/officeDocument/2006/relationships/hyperlink" Target="https://www.animalpolitico.com/2020/09/academicos-artistas-piden-amlo-frenar-ataques-libertad-expresion/" TargetMode="External"/><Relationship Id="rId30" Type="http://schemas.openxmlformats.org/officeDocument/2006/relationships/hyperlink" Target="https://www.jornada.com.mx/2019/01/11/estados/029n1est" TargetMode="External"/><Relationship Id="rId31" Type="http://schemas.openxmlformats.org/officeDocument/2006/relationships/hyperlink" Target="https://www.jornada.com.mx/2019/01/12/capital/027n1cap" TargetMode="External"/><Relationship Id="rId2150" Type="http://schemas.openxmlformats.org/officeDocument/2006/relationships/hyperlink" Target="https://www.eluniversal.com.mx/cultura/mas-artistas-piden-la-renuncia-de-alejandra-frausto-por-chat-de-funcionarios" TargetMode="External"/><Relationship Id="rId2151" Type="http://schemas.openxmlformats.org/officeDocument/2006/relationships/hyperlink" Target="https://www.eluniversal.com.mx/nacion/protestan-comuneros-afuera-de-la-presa-santa-maria-durante-visita-de-amlo" TargetMode="External"/><Relationship Id="rId2152" Type="http://schemas.openxmlformats.org/officeDocument/2006/relationships/hyperlink" Target="https://www.eluniversal.com.mx/estados/las-autoridades-nos-han-enganado-traicionado-y-revictimizado-madre-de-victima-de-la" TargetMode="External"/><Relationship Id="rId2153" Type="http://schemas.openxmlformats.org/officeDocument/2006/relationships/hyperlink" Target="https://www.eluniversal.com.mx/estados/por-retrasos-en-pagos-trabajadores-clausuran-museos-y-zonas-arqueologicas-en-yucatan" TargetMode="External"/><Relationship Id="rId2154" Type="http://schemas.openxmlformats.org/officeDocument/2006/relationships/hyperlink" Target="https://www.eluniversal.com.mx/estados/policias-desalojan-estudiantes-normalistas-en-protesta-de-chiapas" TargetMode="External"/><Relationship Id="rId2155" Type="http://schemas.openxmlformats.org/officeDocument/2006/relationships/hyperlink" Target="https://www.jornada.com.mx/2020/12/05/capital/034n4cap" TargetMode="External"/><Relationship Id="rId2156" Type="http://schemas.openxmlformats.org/officeDocument/2006/relationships/hyperlink" Target="https://www.jornada.com.mx/2020/12/05/politica/007n2pol" TargetMode="External"/><Relationship Id="rId2157" Type="http://schemas.openxmlformats.org/officeDocument/2006/relationships/hyperlink" Target="https://www.eluniversal.com.mx/metropoli/naucalpan-danan-dos-patrullas-en-protesta-de-pobladores-y-camioneros" TargetMode="External"/><Relationship Id="rId2158" Type="http://schemas.openxmlformats.org/officeDocument/2006/relationships/hyperlink" Target="https://www.jornada.com.mx/2020/12/06/politica/013n1pol" TargetMode="External"/><Relationship Id="rId2159" Type="http://schemas.openxmlformats.org/officeDocument/2006/relationships/hyperlink" Target="https://www.jornada.com.mx/2020/12/06/estados/024n1est" TargetMode="External"/><Relationship Id="rId32" Type="http://schemas.openxmlformats.org/officeDocument/2006/relationships/hyperlink" Target="https://www.jornada.com.mx/2019/01/12/sociedad/030n3soc" TargetMode="External"/><Relationship Id="rId33" Type="http://schemas.openxmlformats.org/officeDocument/2006/relationships/hyperlink" Target="https://www.jornada.com.mx/2019/01/12/sociedad/031n1soc" TargetMode="External"/><Relationship Id="rId34" Type="http://schemas.openxmlformats.org/officeDocument/2006/relationships/hyperlink" Target="https://www.jornada.com.mx/2019/01/13/politica/012n1pol" TargetMode="External"/><Relationship Id="rId35" Type="http://schemas.openxmlformats.org/officeDocument/2006/relationships/hyperlink" Target="https://www.jornada.com.mx/2019/01/13/estados/023n1est" TargetMode="External"/><Relationship Id="rId36" Type="http://schemas.openxmlformats.org/officeDocument/2006/relationships/hyperlink" Target="https://www.jornada.com.mx/2019/01/13/estados/023n2est" TargetMode="External"/><Relationship Id="rId37" Type="http://schemas.openxmlformats.org/officeDocument/2006/relationships/hyperlink" Target="https://www.jornada.com.mx/2019/01/13/estados/024n1est" TargetMode="External"/><Relationship Id="rId38" Type="http://schemas.openxmlformats.org/officeDocument/2006/relationships/hyperlink" Target="https://www.jornada.com.mx/2019/01/13/estados/025n2est" TargetMode="External"/><Relationship Id="rId39" Type="http://schemas.openxmlformats.org/officeDocument/2006/relationships/hyperlink" Target="https://jornada.com.mx/2019/01/14/politica/004n1pol" TargetMode="External"/><Relationship Id="rId5430" Type="http://schemas.openxmlformats.org/officeDocument/2006/relationships/hyperlink" Target="https://www.jornada.com.mx/2024/08/27/politica/019n2pol" TargetMode="External"/><Relationship Id="rId5431" Type="http://schemas.openxmlformats.org/officeDocument/2006/relationships/hyperlink" Target="https://www.eluniversal.com.mx/nacion/convocan-a-estudiantes-de-la-ibero-itam-iteso-unam-y-otras-escuelas-a-protestar-el-domingo-contra-reforma-judicial/" TargetMode="External"/><Relationship Id="rId5432" Type="http://schemas.openxmlformats.org/officeDocument/2006/relationships/hyperlink" Target="https://www.eluniversal.com.mx/nacion/estudiantes-de-derecho-de-la-unam-y-profesores-marchan-contra-reforma-judicial/" TargetMode="External"/><Relationship Id="rId5433" Type="http://schemas.openxmlformats.org/officeDocument/2006/relationships/hyperlink" Target="https://www.eluniversal.com.mx/estados/cuelgan-fichas-de-desaparecidos-en-puentes-peatonales-en-zacatecas/" TargetMode="External"/><Relationship Id="rId5434" Type="http://schemas.openxmlformats.org/officeDocument/2006/relationships/hyperlink" Target="https://www.jornada.com.mx/2024/08/28/politica/016n1pol" TargetMode="External"/><Relationship Id="rId5435" Type="http://schemas.openxmlformats.org/officeDocument/2006/relationships/hyperlink" Target="https://www.jornada.com.mx/2024/08/28/estados/033n2est" TargetMode="External"/><Relationship Id="rId5436" Type="http://schemas.openxmlformats.org/officeDocument/2006/relationships/hyperlink" Target="https://www.jornada.com.mx/2024/08/29/estados/028n1est" TargetMode="External"/><Relationship Id="rId3980" Type="http://schemas.openxmlformats.org/officeDocument/2006/relationships/hyperlink" Target="https://www.jornada.com.mx/2023/01/19/estados/026n1est" TargetMode="External"/><Relationship Id="rId3981" Type="http://schemas.openxmlformats.org/officeDocument/2006/relationships/hyperlink" Target="https://www.jornada.com.mx/2023/01/20/politica/011n1pol" TargetMode="External"/><Relationship Id="rId3982" Type="http://schemas.openxmlformats.org/officeDocument/2006/relationships/hyperlink" Target="https://www.jornada.com.mx/2023/01/20/politica/011n3pol" TargetMode="External"/><Relationship Id="rId3983" Type="http://schemas.openxmlformats.org/officeDocument/2006/relationships/hyperlink" Target="https://www.jornada.com.mx/2023/01/20/estados/027n4est" TargetMode="External"/><Relationship Id="rId3984" Type="http://schemas.openxmlformats.org/officeDocument/2006/relationships/hyperlink" Target="https://www.jornada.com.mx/2023/01/20/politica/006n1pol" TargetMode="External"/><Relationship Id="rId3985" Type="http://schemas.openxmlformats.org/officeDocument/2006/relationships/hyperlink" Target="https://www.jornada.com.mx/2023/01/20/politica/009n5pol" TargetMode="External"/><Relationship Id="rId3986" Type="http://schemas.openxmlformats.org/officeDocument/2006/relationships/hyperlink" Target="https://www.jornada.com.mx/2023/01/21/politica/009n4pol" TargetMode="External"/><Relationship Id="rId3987" Type="http://schemas.openxmlformats.org/officeDocument/2006/relationships/hyperlink" Target="https://www.jornada.com.mx/2023/01/21/capital/024n3cap" TargetMode="External"/><Relationship Id="rId3988" Type="http://schemas.openxmlformats.org/officeDocument/2006/relationships/hyperlink" Target="https://www.jornada.com.mx/2023/01/21/capital/026n3cap" TargetMode="External"/><Relationship Id="rId3989" Type="http://schemas.openxmlformats.org/officeDocument/2006/relationships/hyperlink" Target="https://www.jornada.com.mx/2023/01/21/capital/026n4cap" TargetMode="External"/><Relationship Id="rId1060" Type="http://schemas.openxmlformats.org/officeDocument/2006/relationships/hyperlink" Target="https://www.jornada.com.mx/2020/03/09/politica/003n1pol" TargetMode="External"/><Relationship Id="rId1061" Type="http://schemas.openxmlformats.org/officeDocument/2006/relationships/hyperlink" Target="https://www.jornada.com.mx/2020/03/09/estados/027n1est" TargetMode="External"/><Relationship Id="rId4340" Type="http://schemas.openxmlformats.org/officeDocument/2006/relationships/hyperlink" Target="https://www.eluniversal.com.mx/nacion/estudiantes-de-la-normal-rural-mactumactza-se-manifiestan-con-antorchas-frente-a-palacio-nacional/" TargetMode="External"/><Relationship Id="rId4341" Type="http://schemas.openxmlformats.org/officeDocument/2006/relationships/hyperlink" Target="https://web.jornada.com.mx/2023/06/23/politica/016n2pol" TargetMode="External"/><Relationship Id="rId4342" Type="http://schemas.openxmlformats.org/officeDocument/2006/relationships/hyperlink" Target="https://web.jornada.com.mx/2023/06/23/politica/018n4pol" TargetMode="External"/><Relationship Id="rId4343" Type="http://schemas.openxmlformats.org/officeDocument/2006/relationships/hyperlink" Target="https://www.eluniversal.com.mx/estados/maestros-de-la-cnte-y-snte-protestan-afuera-de-la-mananera-de-amlo-en-tuxtla-gutierrez-chiapas/" TargetMode="External"/><Relationship Id="rId4344" Type="http://schemas.openxmlformats.org/officeDocument/2006/relationships/hyperlink" Target="https://www.eluniversal.com.mx/edomex/con-rodada-ciclistas-exigen-rutas-seguras-en-toluca/" TargetMode="External"/><Relationship Id="rId4345" Type="http://schemas.openxmlformats.org/officeDocument/2006/relationships/hyperlink" Target="https://www.eluniversal.com.mx/metropoli/que-son-los-insumos-medicos-que-exige-el-personal-de-salud-en-la-cdmx/" TargetMode="External"/><Relationship Id="rId4346" Type="http://schemas.openxmlformats.org/officeDocument/2006/relationships/hyperlink" Target="https://web.jornada.com.mx/2023/06/24/politica/009n3pol" TargetMode="External"/><Relationship Id="rId4347" Type="http://schemas.openxmlformats.org/officeDocument/2006/relationships/hyperlink" Target="https://web.jornada.com.mx/2023/06/24/politica/009n2pol" TargetMode="External"/><Relationship Id="rId4348" Type="http://schemas.openxmlformats.org/officeDocument/2006/relationships/hyperlink" Target="https://www.eluniversal.com.mx/estados/familiares-de-personas-presas-exigen-destitucion-del-director-del-penal-de-miahuatlan-oaxaca/" TargetMode="External"/><Relationship Id="rId4349" Type="http://schemas.openxmlformats.org/officeDocument/2006/relationships/hyperlink" Target="https://web.jornada.com.mx/2023/06/25/politica/005n5pol" TargetMode="External"/><Relationship Id="rId1062" Type="http://schemas.openxmlformats.org/officeDocument/2006/relationships/hyperlink" Target="https://www.jornada.com.mx/2020/03/09/estados/028n2est" TargetMode="External"/><Relationship Id="rId1063" Type="http://schemas.openxmlformats.org/officeDocument/2006/relationships/hyperlink" Target="https://www.youtube.com/watch?v=o2b8ARZC07k" TargetMode="External"/><Relationship Id="rId1064" Type="http://schemas.openxmlformats.org/officeDocument/2006/relationships/hyperlink" Target="https://www.youtube.com/watch?v=vk9A1yj2tWc" TargetMode="External"/><Relationship Id="rId1065" Type="http://schemas.openxmlformats.org/officeDocument/2006/relationships/hyperlink" Target="https://www.proceso.com.mx/621245/cch-azcapotzalco-renuncia-director" TargetMode="External"/><Relationship Id="rId1066" Type="http://schemas.openxmlformats.org/officeDocument/2006/relationships/hyperlink" Target="https://www.proceso.com.mx/621318/denuncias-agresoras-9m" TargetMode="External"/><Relationship Id="rId1067" Type="http://schemas.openxmlformats.org/officeDocument/2006/relationships/hyperlink" Target="https://elpais.com/sociedad/2020-03-10/asesinadas-21-mujeres-en-mexico-durante-las-dos-jornadas-de-protesta-feminista.html" TargetMode="External"/><Relationship Id="rId1068" Type="http://schemas.openxmlformats.org/officeDocument/2006/relationships/hyperlink" Target="https://www.animalpolitico.com/2020/03/desaparicion-protesta-santa-cruz-meyehualco-joseline/" TargetMode="External"/><Relationship Id="rId1069" Type="http://schemas.openxmlformats.org/officeDocument/2006/relationships/hyperlink" Target="https://www.animalpolitico.com/2020/03/cdmx-registro-publico-agresores-sexuales/" TargetMode="External"/><Relationship Id="rId5437" Type="http://schemas.openxmlformats.org/officeDocument/2006/relationships/hyperlink" Target="https://www.jornada.com.mx/2024/08/29/estados/030n3est" TargetMode="External"/><Relationship Id="rId5438" Type="http://schemas.openxmlformats.org/officeDocument/2006/relationships/hyperlink" Target="https://www.jornada.com.mx/2024/08/29/politica/005n2pol" TargetMode="External"/><Relationship Id="rId2890" Type="http://schemas.openxmlformats.org/officeDocument/2006/relationships/hyperlink" Target="https://www.jornada.com.mx/2022/02/03/estados/025n1est" TargetMode="External"/><Relationship Id="rId2891" Type="http://schemas.openxmlformats.org/officeDocument/2006/relationships/hyperlink" Target="https://www.jornada.com.mx/2022/02/03/politica/007n3pol" TargetMode="External"/><Relationship Id="rId2892" Type="http://schemas.openxmlformats.org/officeDocument/2006/relationships/hyperlink" Target="https://www.jornada.com.mx/2022/02/04/politica/010n2pol" TargetMode="External"/><Relationship Id="rId2893" Type="http://schemas.openxmlformats.org/officeDocument/2006/relationships/hyperlink" Target="https://www.jornada.com.mx/2022/02/04/politica/014n3pol" TargetMode="External"/><Relationship Id="rId2894" Type="http://schemas.openxmlformats.org/officeDocument/2006/relationships/hyperlink" Target="https://www.jornada.com.mx/2022/02/04/capital/028n1cap" TargetMode="External"/><Relationship Id="rId2895" Type="http://schemas.openxmlformats.org/officeDocument/2006/relationships/hyperlink" Target="https://www.jornada.com.mx/2022/02/05/politica/007n1pol" TargetMode="External"/><Relationship Id="rId2896" Type="http://schemas.openxmlformats.org/officeDocument/2006/relationships/hyperlink" Target="https://www.jornada.com.mx/2022/02/05/politica/008n2pol" TargetMode="External"/><Relationship Id="rId2897" Type="http://schemas.openxmlformats.org/officeDocument/2006/relationships/hyperlink" Target="https://www.jornada.com.mx/2022/02/05/politica/010n3pol" TargetMode="External"/><Relationship Id="rId2898" Type="http://schemas.openxmlformats.org/officeDocument/2006/relationships/hyperlink" Target="https://www.jornada.com.mx/2022/02/06/capital/024n1cap" TargetMode="External"/><Relationship Id="rId2899" Type="http://schemas.openxmlformats.org/officeDocument/2006/relationships/hyperlink" Target="https://www.jornada.com.mx/2022/02/06/politica/004n4pol" TargetMode="External"/><Relationship Id="rId5439" Type="http://schemas.openxmlformats.org/officeDocument/2006/relationships/hyperlink" Target="https://www.jornada.com.mx/2024/08/29/politica/006n2pol" TargetMode="External"/><Relationship Id="rId3250" Type="http://schemas.openxmlformats.org/officeDocument/2006/relationships/hyperlink" Target="https://www.jornada.com.mx/2022/06/02/estados/030n1est" TargetMode="External"/><Relationship Id="rId3251" Type="http://schemas.openxmlformats.org/officeDocument/2006/relationships/hyperlink" Target="https://www.jornada.com.mx/2022/06/02/capital/031n2cap" TargetMode="External"/><Relationship Id="rId3252" Type="http://schemas.openxmlformats.org/officeDocument/2006/relationships/hyperlink" Target="https://www.jornada.com.mx/notas/2022/06/02/sociedad/exigen-alto-a-violencia-contra-trabajadoras-sexuales-trans/" TargetMode="External"/><Relationship Id="rId3253" Type="http://schemas.openxmlformats.org/officeDocument/2006/relationships/hyperlink" Target="https://www.jornada.com.mx/notas/2022/06/03/capital/la-demanda-saturo-al-metro-el-tren-ligero-y-el-metrobus-debieron-parar/" TargetMode="External"/><Relationship Id="rId3254" Type="http://schemas.openxmlformats.org/officeDocument/2006/relationships/hyperlink" Target="https://www.jornada.com.mx/notas/2022/06/03/capital/piden-convertir-la-estela-de-luz-en-memorial/" TargetMode="External"/><Relationship Id="rId3255" Type="http://schemas.openxmlformats.org/officeDocument/2006/relationships/hyperlink" Target="https://www.eluniversal.com.mx/estados/alumnas-se-manifiestan-por-presunto-acoso-sexual-de-profesor-de-chiapas" TargetMode="External"/><Relationship Id="rId3256" Type="http://schemas.openxmlformats.org/officeDocument/2006/relationships/hyperlink" Target="https://www.jornada.com.mx/2022/06/03/politica/011n3pol" TargetMode="External"/><Relationship Id="rId3257" Type="http://schemas.openxmlformats.org/officeDocument/2006/relationships/hyperlink" Target="https://www.jornada.com.mx/2022/06/03/estados/026n5est" TargetMode="External"/><Relationship Id="rId3258" Type="http://schemas.openxmlformats.org/officeDocument/2006/relationships/hyperlink" Target="https://www.jornada.com.mx/2022/06/04/capital/024n2cap" TargetMode="External"/><Relationship Id="rId3259" Type="http://schemas.openxmlformats.org/officeDocument/2006/relationships/hyperlink" Target="https://www.jornada.com.mx/2022/06/04/capital/026n1cap" TargetMode="External"/><Relationship Id="rId550" Type="http://schemas.openxmlformats.org/officeDocument/2006/relationships/hyperlink" Target="https://www.jornada.com.mx/2019/11/04/politica/006n1pol" TargetMode="External"/><Relationship Id="rId551" Type="http://schemas.openxmlformats.org/officeDocument/2006/relationships/hyperlink" Target="https://www.jornada.com.mx/2019/11/05/estados/027n3est" TargetMode="External"/><Relationship Id="rId552" Type="http://schemas.openxmlformats.org/officeDocument/2006/relationships/hyperlink" Target="https://www.jornada.com.mx/2019/11/05/sociedad/032n1soc" TargetMode="External"/><Relationship Id="rId553" Type="http://schemas.openxmlformats.org/officeDocument/2006/relationships/hyperlink" Target="https://www.jornada.com.mx/2019/11/06/estados/031n2est" TargetMode="External"/><Relationship Id="rId554" Type="http://schemas.openxmlformats.org/officeDocument/2006/relationships/hyperlink" Target="https://www.jornada.com.mx/2019/11/06/sociedad/035n1soc" TargetMode="External"/><Relationship Id="rId555" Type="http://schemas.openxmlformats.org/officeDocument/2006/relationships/hyperlink" Target="https://www.jornada.com.mx/2019/11/08/sociedad/032n3soc" TargetMode="External"/><Relationship Id="rId556" Type="http://schemas.openxmlformats.org/officeDocument/2006/relationships/hyperlink" Target="https://www.jornada.com.mx/2019/11/09/estados/027n4est" TargetMode="External"/><Relationship Id="rId557" Type="http://schemas.openxmlformats.org/officeDocument/2006/relationships/hyperlink" Target="https://www.jornada.com.mx/2019/11/09/sociedad/033n2soc" TargetMode="External"/><Relationship Id="rId558" Type="http://schemas.openxmlformats.org/officeDocument/2006/relationships/hyperlink" Target="https://www.jornada.com.mx/2019/11/10/estados/024n3est" TargetMode="External"/><Relationship Id="rId559" Type="http://schemas.openxmlformats.org/officeDocument/2006/relationships/hyperlink" Target="https://www.jornada.com.mx/2019/11/12/estados/031n1est" TargetMode="External"/><Relationship Id="rId40" Type="http://schemas.openxmlformats.org/officeDocument/2006/relationships/hyperlink" Target="https://www.jornada.com.mx/2019/01/15/capital/030n2cap" TargetMode="External"/><Relationship Id="rId41" Type="http://schemas.openxmlformats.org/officeDocument/2006/relationships/hyperlink" Target="https://www.jornada.com.mx/2019/01/15/estados/026n2est" TargetMode="External"/><Relationship Id="rId42" Type="http://schemas.openxmlformats.org/officeDocument/2006/relationships/hyperlink" Target="https://www.jornada.com.mx/2019/01/16/estados/026n1est" TargetMode="External"/><Relationship Id="rId43" Type="http://schemas.openxmlformats.org/officeDocument/2006/relationships/hyperlink" Target="https://www.jornada.com.mx/2019/01/16/estados/025n2est" TargetMode="External"/><Relationship Id="rId44" Type="http://schemas.openxmlformats.org/officeDocument/2006/relationships/hyperlink" Target="https://www.jornada.com.mx/2019/01/16/estados/025n1est" TargetMode="External"/><Relationship Id="rId45" Type="http://schemas.openxmlformats.org/officeDocument/2006/relationships/hyperlink" Target="https://www.jornada.com.mx/2019/01/17/politica/014n1pol" TargetMode="External"/><Relationship Id="rId46" Type="http://schemas.openxmlformats.org/officeDocument/2006/relationships/hyperlink" Target="https://www.jornada.com.mx/2019/01/17/politica/008n2pol" TargetMode="External"/><Relationship Id="rId47" Type="http://schemas.openxmlformats.org/officeDocument/2006/relationships/hyperlink" Target="https://www.jornada.com.mx/2019/01/18/estados/027n3est" TargetMode="External"/><Relationship Id="rId48" Type="http://schemas.openxmlformats.org/officeDocument/2006/relationships/hyperlink" Target="https://www.jornada.com.mx/2019/01/18/estados/026n1est" TargetMode="External"/><Relationship Id="rId49" Type="http://schemas.openxmlformats.org/officeDocument/2006/relationships/hyperlink" Target="https://www.jornada.com.mx/2019/01/19/politica/013n2pol" TargetMode="External"/><Relationship Id="rId2160" Type="http://schemas.openxmlformats.org/officeDocument/2006/relationships/hyperlink" Target="https://www.eluniversal.com.mx/nacion/nadie-va-regresar-el-ojo-de-mi-hijo-relatan-secuelas-del-desabasto-de-medicinas-para-ninos" TargetMode="External"/><Relationship Id="rId2161" Type="http://schemas.openxmlformats.org/officeDocument/2006/relationships/hyperlink" Target="https://www.jornada.com.mx/2020/12/07/politica/016n2pol" TargetMode="External"/><Relationship Id="rId2162" Type="http://schemas.openxmlformats.org/officeDocument/2006/relationships/hyperlink" Target="https://www.eluniversal.com.mx/estados/no-ayuda-que-amlo-no-vea-la-diferencia-entre-feminicidio-y-homicidio-brujas-del-mar" TargetMode="External"/><Relationship Id="rId2163" Type="http://schemas.openxmlformats.org/officeDocument/2006/relationships/hyperlink" Target="https://www.eluniversal.com.mx/metropoli/residentes-protestan-contra-plan-municipal-de-desarrollo-urbano-en-naucalpan" TargetMode="External"/><Relationship Id="rId2164" Type="http://schemas.openxmlformats.org/officeDocument/2006/relationships/hyperlink" Target="https://www.eluniversal.com.mx/estados/feminicidio-de-jeydi-en-quintana-roo-moviliza-mujeres-que-piden-justicia-y-evitar" TargetMode="External"/><Relationship Id="rId2165" Type="http://schemas.openxmlformats.org/officeDocument/2006/relationships/hyperlink" Target="https://www.eluniversal.com.mx/estados/productores-de-sonora-exigen-pago-de-mas-de-mil-mdp-al-gobierno-federal" TargetMode="External"/><Relationship Id="rId2166" Type="http://schemas.openxmlformats.org/officeDocument/2006/relationships/hyperlink" Target="https://www.animalpolitico.com/2020/12/comunidades-suspension-tramo-tren-maya-campeche/" TargetMode="External"/><Relationship Id="rId2167" Type="http://schemas.openxmlformats.org/officeDocument/2006/relationships/hyperlink" Target="https://www.jornada.com.mx/2020/12/08/estados/030n2est" TargetMode="External"/><Relationship Id="rId2168" Type="http://schemas.openxmlformats.org/officeDocument/2006/relationships/hyperlink" Target="https://www.jornada.com.mx/2020/12/08/estados/029n1est" TargetMode="External"/><Relationship Id="rId2169" Type="http://schemas.openxmlformats.org/officeDocument/2006/relationships/hyperlink" Target="https://www.jornada.com.mx/2020/12/08/politica/013n1pol" TargetMode="External"/><Relationship Id="rId5440" Type="http://schemas.openxmlformats.org/officeDocument/2006/relationships/hyperlink" Target="https://www.jornada.com.mx/2024/08/29/politica/014n1pol" TargetMode="External"/><Relationship Id="rId5441" Type="http://schemas.openxmlformats.org/officeDocument/2006/relationships/hyperlink" Target="https://www.eluniversal.com.mx/estados/colectivos-de-busqueda-preparan-marcha-por-sus-desaparecidos-en-sonora/" TargetMode="External"/><Relationship Id="rId5442" Type="http://schemas.openxmlformats.org/officeDocument/2006/relationships/hyperlink" Target="https://www.eluniversal.com.mx/edomex/queremos-agua-exigen-vecinos-de-naucalpan-bloquean-boulevard-luis-donaldo-colosio/" TargetMode="External"/><Relationship Id="rId5443" Type="http://schemas.openxmlformats.org/officeDocument/2006/relationships/hyperlink" Target="https://www.eluniversal.com.mx/estados/la-justicia-no-se-vota-aseguran-trabajadores-del-poder-judicial-que-continuan-protestas-contra-reforma-de-amlo/" TargetMode="External"/><Relationship Id="rId5444" Type="http://schemas.openxmlformats.org/officeDocument/2006/relationships/hyperlink" Target="https://www.eluniversal.com.mx/nacion/gritan-en-las-calles-para-juzgar-hay-que-estudiar/" TargetMode="External"/><Relationship Id="rId5445" Type="http://schemas.openxmlformats.org/officeDocument/2006/relationships/hyperlink" Target="https://www.eluniversal.com.mx/nacion/colectivos-piden-a-sheinbaum-una-politica-de-estado-para-la-busqueda-e-identificacion-de-desaparecidos/" TargetMode="External"/><Relationship Id="rId5446" Type="http://schemas.openxmlformats.org/officeDocument/2006/relationships/hyperlink" Target="https://www.jornada.com.mx/2024/08/30/politica/005n3pol" TargetMode="External"/><Relationship Id="rId5447" Type="http://schemas.openxmlformats.org/officeDocument/2006/relationships/hyperlink" Target="https://www.jornada.com.mx/2024/08/30/politica/016n2pol" TargetMode="External"/><Relationship Id="rId5448" Type="http://schemas.openxmlformats.org/officeDocument/2006/relationships/hyperlink" Target="https://www.jornada.com.mx/2024/08/30/capital/036n1cap" TargetMode="External"/><Relationship Id="rId5449" Type="http://schemas.openxmlformats.org/officeDocument/2006/relationships/hyperlink" Target="https://www.jornada.com.mx/2024/08/31/capital/026n3cap" TargetMode="External"/><Relationship Id="rId3990" Type="http://schemas.openxmlformats.org/officeDocument/2006/relationships/hyperlink" Target="https://www.eluniversal.com.mx/estados/carlos-ignacio-rios-protestan-familiares-de-medico-desaparecido-en-sonora-denuncian-intentos-de-extorsion/" TargetMode="External"/><Relationship Id="rId3991" Type="http://schemas.openxmlformats.org/officeDocument/2006/relationships/hyperlink" Target="https://www.jornada.com.mx/2023/01/23/estados/025n1est" TargetMode="External"/><Relationship Id="rId3992" Type="http://schemas.openxmlformats.org/officeDocument/2006/relationships/hyperlink" Target="https://www.jornada.com.mx/2023/01/23/estados/026n2est" TargetMode="External"/><Relationship Id="rId3993" Type="http://schemas.openxmlformats.org/officeDocument/2006/relationships/hyperlink" Target="https://www.jornada.com.mx/2023/01/24/estados/020n1est" TargetMode="External"/><Relationship Id="rId3994" Type="http://schemas.openxmlformats.org/officeDocument/2006/relationships/hyperlink" Target="https://www.jornada.com.mx/2023/01/24/estados/021n2est" TargetMode="External"/><Relationship Id="rId3995" Type="http://schemas.openxmlformats.org/officeDocument/2006/relationships/hyperlink" Target="https://www.jornada.com.mx/2023/01/24/estados/022n1est" TargetMode="External"/><Relationship Id="rId3996" Type="http://schemas.openxmlformats.org/officeDocument/2006/relationships/hyperlink" Target="https://www.jornada.com.mx/2023/01/24/sociedad/026n2soc" TargetMode="External"/><Relationship Id="rId3997" Type="http://schemas.openxmlformats.org/officeDocument/2006/relationships/hyperlink" Target="https://www.laizquierdadiario.mx/Protesta-de-trabajadores-de-PILARES-contra-los-despidos-y-la-precarizacion-laboral" TargetMode="External"/><Relationship Id="rId3998" Type="http://schemas.openxmlformats.org/officeDocument/2006/relationships/hyperlink" Target="https://www.jornada.com.mx/2023/01/25/capital/032n4cap" TargetMode="External"/><Relationship Id="rId3999" Type="http://schemas.openxmlformats.org/officeDocument/2006/relationships/hyperlink" Target="https://www.laizquierdadiario.mx/Protestan-por-deudas-impagables-en-creditos-de-vivienda-INFONAVIT" TargetMode="External"/><Relationship Id="rId1070" Type="http://schemas.openxmlformats.org/officeDocument/2006/relationships/hyperlink" Target="https://www.jornada.com.mx/2020/03/10/politica/002n1pol" TargetMode="External"/><Relationship Id="rId1071" Type="http://schemas.openxmlformats.org/officeDocument/2006/relationships/hyperlink" Target="https://www.jornada.com.mx/2020/03/10/politica/008a1pol" TargetMode="External"/><Relationship Id="rId4350" Type="http://schemas.openxmlformats.org/officeDocument/2006/relationships/hyperlink" Target="https://web.jornada.com.mx/2023/06/25/politica/008n1pol" TargetMode="External"/><Relationship Id="rId4351" Type="http://schemas.openxmlformats.org/officeDocument/2006/relationships/hyperlink" Target="https://www.eluniversal.com.mx/metropoli/marcha-lgbt-demandan-garantizar-derechos-de-13-grupos/" TargetMode="External"/><Relationship Id="rId4352" Type="http://schemas.openxmlformats.org/officeDocument/2006/relationships/hyperlink" Target="https://web.jornada.com.mx/2023/06/26/politica/011n2pol" TargetMode="External"/><Relationship Id="rId4353" Type="http://schemas.openxmlformats.org/officeDocument/2006/relationships/hyperlink" Target="https://web.jornada.com.mx/2023/06/26/politica/012n1pol" TargetMode="External"/><Relationship Id="rId4354" Type="http://schemas.openxmlformats.org/officeDocument/2006/relationships/hyperlink" Target="https://web.jornada.com.mx/2023/06/26/politica/012n2pol" TargetMode="External"/><Relationship Id="rId4355" Type="http://schemas.openxmlformats.org/officeDocument/2006/relationships/hyperlink" Target="https://web.jornada.com.mx/2023/06/27/politica/007n1pol" TargetMode="External"/><Relationship Id="rId4356" Type="http://schemas.openxmlformats.org/officeDocument/2006/relationships/hyperlink" Target="https://web.jornada.com.mx/2023/06/27/politica/013n2pol" TargetMode="External"/><Relationship Id="rId4357" Type="http://schemas.openxmlformats.org/officeDocument/2006/relationships/hyperlink" Target="https://www.eluniversal.com.mx/edomex/mi-profesor-es-inocente-alumnos-de-primaria-exigen-libertad-de-karim-javier-acusado-de-abuso-sexual/" TargetMode="External"/><Relationship Id="rId4358" Type="http://schemas.openxmlformats.org/officeDocument/2006/relationships/hyperlink" Target="https://www.eluniversal.com.mx/edomex/caos-vial-en-ecatepec-por-bloqueo-en-avenida-central-protestan-por-abusos-policiacos/" TargetMode="External"/><Relationship Id="rId4359" Type="http://schemas.openxmlformats.org/officeDocument/2006/relationships/hyperlink" Target="https://web.jornada.com.mx/2023/06/28/politica/015n3pol" TargetMode="External"/><Relationship Id="rId1072" Type="http://schemas.openxmlformats.org/officeDocument/2006/relationships/hyperlink" Target="https://www.jornada.com.mx/2020/03/10/capital/032n1cap" TargetMode="External"/><Relationship Id="rId1073" Type="http://schemas.openxmlformats.org/officeDocument/2006/relationships/hyperlink" Target="https://www.jornada.com.mx/2020/03/10/capital/033n1cap" TargetMode="External"/><Relationship Id="rId1074" Type="http://schemas.openxmlformats.org/officeDocument/2006/relationships/hyperlink" Target="https://www.jornada.com.mx/2020/03/10/estados/029n1est" TargetMode="External"/><Relationship Id="rId1075" Type="http://schemas.openxmlformats.org/officeDocument/2006/relationships/hyperlink" Target="https://www.youtube.com/watch?v=LQWNDkUjeK0" TargetMode="External"/><Relationship Id="rId1076" Type="http://schemas.openxmlformats.org/officeDocument/2006/relationships/hyperlink" Target="https://www.youtube.com/watch?v=RzP4hdNaNzc" TargetMode="External"/><Relationship Id="rId1077" Type="http://schemas.openxmlformats.org/officeDocument/2006/relationships/hyperlink" Target="https://www.youtube.com/watch?v=FjSJldHWjAQ" TargetMode="External"/><Relationship Id="rId1078" Type="http://schemas.openxmlformats.org/officeDocument/2006/relationships/hyperlink" Target="https://www.youtube.com/watch?v=jgcviyL6bQE" TargetMode="External"/><Relationship Id="rId1079" Type="http://schemas.openxmlformats.org/officeDocument/2006/relationships/hyperlink" Target="https://www.youtube.com/watch?v=EhecuIuuV0A" TargetMode="External"/><Relationship Id="rId3260" Type="http://schemas.openxmlformats.org/officeDocument/2006/relationships/hyperlink" Target="https://www.jornada.com.mx/2022/06/04/capital/026n5cap" TargetMode="External"/><Relationship Id="rId3261" Type="http://schemas.openxmlformats.org/officeDocument/2006/relationships/hyperlink" Target="https://www.jornada.com.mx/2022/06/04/estados/021n3est" TargetMode="External"/><Relationship Id="rId3262" Type="http://schemas.openxmlformats.org/officeDocument/2006/relationships/hyperlink" Target="https://www.jornada.com.mx/2022/06/05/capital/025n2cap" TargetMode="External"/><Relationship Id="rId3263" Type="http://schemas.openxmlformats.org/officeDocument/2006/relationships/hyperlink" Target="https://www.jornada.com.mx/2022/06/05/capital/025n1cap" TargetMode="External"/><Relationship Id="rId3264" Type="http://schemas.openxmlformats.org/officeDocument/2006/relationships/hyperlink" Target="https://www.eluniversal.com.mx/estados" TargetMode="External"/><Relationship Id="rId3265" Type="http://schemas.openxmlformats.org/officeDocument/2006/relationships/hyperlink" Target="https://www.eluniversal.com.mx/estados/con-paro-servidores-publicos-protestan-por-nueva-ley-laboral-en-nayarit" TargetMode="External"/><Relationship Id="rId3266" Type="http://schemas.openxmlformats.org/officeDocument/2006/relationships/hyperlink" Target="http://jornada.com.mx/2022/06/06/estados/029n1est" TargetMode="External"/><Relationship Id="rId3267" Type="http://schemas.openxmlformats.org/officeDocument/2006/relationships/hyperlink" Target="https://www.jornada.com.mx/2022/06/06/estados/030n2est" TargetMode="External"/><Relationship Id="rId3268" Type="http://schemas.openxmlformats.org/officeDocument/2006/relationships/hyperlink" Target="https://www.laizquierdadiario.com/Paro-en-el-Instituto-de-Ciencias-del-Mar-ante-la-negativa-de-las-autoridades?var_mode=calcul" TargetMode="External"/><Relationship Id="rId3269" Type="http://schemas.openxmlformats.org/officeDocument/2006/relationships/hyperlink" Target="https://www.eluniversal.com.mx/metropoli/estalla-huelga-de-trabajadores-en-26-prepas-del-iems-en-cdmx" TargetMode="External"/><Relationship Id="rId560" Type="http://schemas.openxmlformats.org/officeDocument/2006/relationships/hyperlink" Target="https://www.jornada.com.mx/2019/11/12/estados/030n1est" TargetMode="External"/><Relationship Id="rId561" Type="http://schemas.openxmlformats.org/officeDocument/2006/relationships/hyperlink" Target="https://www.jornada.com.mx/2019/11/12/sociedad/038n1soc" TargetMode="External"/><Relationship Id="rId562" Type="http://schemas.openxmlformats.org/officeDocument/2006/relationships/hyperlink" Target="https://www.jornada.com.mx/2019/11/13/politica/013n2pol" TargetMode="External"/><Relationship Id="rId563" Type="http://schemas.openxmlformats.org/officeDocument/2006/relationships/hyperlink" Target="https://www.jornada.com.mx/2019/11/13/capital/034n1cap" TargetMode="External"/><Relationship Id="rId564" Type="http://schemas.openxmlformats.org/officeDocument/2006/relationships/hyperlink" Target="https://www.jornada.com.mx/2019/11/14/estados/032n1est" TargetMode="External"/><Relationship Id="rId565" Type="http://schemas.openxmlformats.org/officeDocument/2006/relationships/hyperlink" Target="https://www.jornada.com.mx/2019/11/14/estados/032n2est" TargetMode="External"/><Relationship Id="rId566" Type="http://schemas.openxmlformats.org/officeDocument/2006/relationships/hyperlink" Target="https://www.jornada.com.mx/2019/11/15/sociedad/040n1soc" TargetMode="External"/><Relationship Id="rId567" Type="http://schemas.openxmlformats.org/officeDocument/2006/relationships/hyperlink" Target="https://www.jornada.com.mx/2019/11/19/politica/013n2pol" TargetMode="External"/><Relationship Id="rId568" Type="http://schemas.openxmlformats.org/officeDocument/2006/relationships/hyperlink" Target="https://www.jornada.com.mx/2019/11/20/politica/004n3pol" TargetMode="External"/><Relationship Id="rId569" Type="http://schemas.openxmlformats.org/officeDocument/2006/relationships/hyperlink" Target="https://www.jornada.com.mx/2019/11/21/estados/033n1est" TargetMode="External"/><Relationship Id="rId50" Type="http://schemas.openxmlformats.org/officeDocument/2006/relationships/hyperlink" Target="https://www.jornada.com.mx/2019/01/19/estados/023n2est" TargetMode="External"/><Relationship Id="rId51" Type="http://schemas.openxmlformats.org/officeDocument/2006/relationships/hyperlink" Target="https://www.jornada.com.mx/2019/01/19/capital/026n1cap" TargetMode="External"/><Relationship Id="rId52" Type="http://schemas.openxmlformats.org/officeDocument/2006/relationships/hyperlink" Target="https://www.jornada.com.mx/2019/01/20/estados/029n2est" TargetMode="External"/><Relationship Id="rId53" Type="http://schemas.openxmlformats.org/officeDocument/2006/relationships/hyperlink" Target="https://www.jornada.com.mx/2019/01/20/estados/028n2est" TargetMode="External"/><Relationship Id="rId54" Type="http://schemas.openxmlformats.org/officeDocument/2006/relationships/hyperlink" Target="https://www.jornada.com.mx/2019/01/21/estados/027n1est" TargetMode="External"/><Relationship Id="rId55" Type="http://schemas.openxmlformats.org/officeDocument/2006/relationships/hyperlink" Target="https://www.jornada.com.mx/2019/01/21/estados/025n1est" TargetMode="External"/><Relationship Id="rId56" Type="http://schemas.openxmlformats.org/officeDocument/2006/relationships/hyperlink" Target="https://www.jornada.com.mx/2019/01/22/capital/026n1cap" TargetMode="External"/><Relationship Id="rId57" Type="http://schemas.openxmlformats.org/officeDocument/2006/relationships/hyperlink" Target="https://www.jornada.com.mx/2019/01/23/estados/025n1est" TargetMode="External"/><Relationship Id="rId58" Type="http://schemas.openxmlformats.org/officeDocument/2006/relationships/hyperlink" Target="https://www.jornada.com.mx/2019/01/23/politica/009n1pol" TargetMode="External"/><Relationship Id="rId59" Type="http://schemas.openxmlformats.org/officeDocument/2006/relationships/hyperlink" Target="https://www.jornada.com.mx/2019/01/24/estados/025n1est" TargetMode="External"/><Relationship Id="rId2170" Type="http://schemas.openxmlformats.org/officeDocument/2006/relationships/hyperlink" Target="https://www.animalpolitico.com/2020/12/alumnos-posgrado-retraso-beca-conacyt/" TargetMode="External"/><Relationship Id="rId2171" Type="http://schemas.openxmlformats.org/officeDocument/2006/relationships/hyperlink" Target="https://www.eluniversal.com.mx/nacion/unam-encapuchados-toman-instalaciones-de-la-dgae" TargetMode="External"/><Relationship Id="rId2172" Type="http://schemas.openxmlformats.org/officeDocument/2006/relationships/hyperlink" Target="https://www.eluniversal.com.mx/metropoli/edomex/por-segundo-dia-comunidad-lgbt-exige-aprobar-ley-de-identidad-de-genero-en-edomex" TargetMode="External"/><Relationship Id="rId2173" Type="http://schemas.openxmlformats.org/officeDocument/2006/relationships/hyperlink" Target="https://www.eluniversal.com.mx/estados/indigenas-de-comitan-chiapas-retienen-4-funcionarios" TargetMode="External"/><Relationship Id="rId2174" Type="http://schemas.openxmlformats.org/officeDocument/2006/relationships/hyperlink" Target="https://www.jornada.com.mx/2020/12/09/politica/015n1pol" TargetMode="External"/><Relationship Id="rId2175" Type="http://schemas.openxmlformats.org/officeDocument/2006/relationships/hyperlink" Target="https://www.eluniversal.com.mx/nacion/protestan-trabajadores-de-la-salud-para-exigir-equipos-de-seguridad" TargetMode="External"/><Relationship Id="rId2176" Type="http://schemas.openxmlformats.org/officeDocument/2006/relationships/hyperlink" Target="https://www.eluniversal.com.mx/estados/un-mes-periodistas-heridos-en-represion-armada-en-cancun-denuncian-que-no-hay-detenidos" TargetMode="External"/><Relationship Id="rId2177" Type="http://schemas.openxmlformats.org/officeDocument/2006/relationships/hyperlink" Target="https://www.eluniversal.com.mx/estados/exigen-construccion-de-hospital-antes-que-tren-transistmico-en-oaxaca" TargetMode="External"/><Relationship Id="rId2178" Type="http://schemas.openxmlformats.org/officeDocument/2006/relationships/hyperlink" Target="https://www.jornada.com.mx/2020/12/10/politica/024n1pol" TargetMode="External"/><Relationship Id="rId2179" Type="http://schemas.openxmlformats.org/officeDocument/2006/relationships/hyperlink" Target="https://www.jornada.com.mx/2020/12/10/politica/021n3pol" TargetMode="External"/><Relationship Id="rId5450" Type="http://schemas.openxmlformats.org/officeDocument/2006/relationships/hyperlink" Target="https://www.jornada.com.mx/2024/08/31/estados/021n1est" TargetMode="External"/><Relationship Id="rId5451" Type="http://schemas.openxmlformats.org/officeDocument/2006/relationships/hyperlink" Target="https://www.jornada.com.mx/2024/08/31/estados/022n1est" TargetMode="External"/><Relationship Id="rId5452" Type="http://schemas.openxmlformats.org/officeDocument/2006/relationships/hyperlink" Target="https://www.jornada.com.mx/2024/08/31/politica/008n1pol" TargetMode="External"/><Relationship Id="rId5453" Type="http://schemas.openxmlformats.org/officeDocument/2006/relationships/hyperlink" Target="https://www.laizquierdadiario.mx/Estudiantes-de-la-FacMed-realizan-paro-y-marcha-contra-los-nuevos-lineamientos-de-evaluacion" TargetMode="External"/><Relationship Id="rId5454" Type="http://schemas.openxmlformats.org/officeDocument/2006/relationships/hyperlink" Target="https://www.laizquierdadiario.mx/Despenalizacion-en-Zacatecas-victoria-feminista" TargetMode="External"/><Relationship Id="rId5455" Type="http://schemas.openxmlformats.org/officeDocument/2006/relationships/hyperlink" Target="https://www.jornada.com.mx/2024/09/01/politica/004n2pol" TargetMode="External"/><Relationship Id="rId5456" Type="http://schemas.openxmlformats.org/officeDocument/2006/relationships/hyperlink" Target="https://www.jornada.com.mx/2024/09/02/politica/016n2pol" TargetMode="External"/><Relationship Id="rId5457" Type="http://schemas.openxmlformats.org/officeDocument/2006/relationships/hyperlink" Target="https://www.jornada.com.mx/2024/09/12/politica/012n1pol" TargetMode="External"/><Relationship Id="rId5458" Type="http://schemas.openxmlformats.org/officeDocument/2006/relationships/printerSettings" Target="../printerSettings/printerSettings1.bin"/><Relationship Id="rId5459" Type="http://schemas.openxmlformats.org/officeDocument/2006/relationships/drawing" Target="../drawings/drawing1.xml"/><Relationship Id="rId1080" Type="http://schemas.openxmlformats.org/officeDocument/2006/relationships/hyperlink" Target="https://www.proceso.com.mx/621434/instalan-comision-tripartita-autonoma-atendera-denuncias-por-violencia-de-genero-en-la-unam" TargetMode="External"/><Relationship Id="rId1081" Type="http://schemas.openxmlformats.org/officeDocument/2006/relationships/hyperlink" Target="https://www.proceso.com.mx/621438/congreso-de-campeche-exige-al-rector-de-unacar-atender-casos-de-acoso-sexual-contra-alumnas" TargetMode="External"/><Relationship Id="rId1082" Type="http://schemas.openxmlformats.org/officeDocument/2006/relationships/hyperlink" Target="https://www.proceso.com.mx/621442/veracruz-tendederos-acoso" TargetMode="External"/><Relationship Id="rId1083" Type="http://schemas.openxmlformats.org/officeDocument/2006/relationships/hyperlink" Target="https://verne.elpais.com/verne/2020/03/12/mexico/1583970284_295419.html" TargetMode="External"/><Relationship Id="rId1084" Type="http://schemas.openxmlformats.org/officeDocument/2006/relationships/hyperlink" Target="https://www.animalpolitico.com/2020/03/mujeres-poblacion-callejera-se-unieron-historico-8m/" TargetMode="External"/><Relationship Id="rId4360" Type="http://schemas.openxmlformats.org/officeDocument/2006/relationships/hyperlink" Target="https://www.eluniversal.com.mx/metropoli/protestan-trabajadores-de-la-auditoria-superior-de-cdmx-exigen-pagos-atrasados/" TargetMode="External"/><Relationship Id="rId4361" Type="http://schemas.openxmlformats.org/officeDocument/2006/relationships/hyperlink" Target="https://www.laizquierdadiario.mx/spip.php?page=voice&amp;id_article=242280" TargetMode="External"/><Relationship Id="rId4362" Type="http://schemas.openxmlformats.org/officeDocument/2006/relationships/hyperlink" Target="https://web.jornada.com.mx/2023/06/29/politica/011n2pol" TargetMode="External"/><Relationship Id="rId4363" Type="http://schemas.openxmlformats.org/officeDocument/2006/relationships/hyperlink" Target="https://web.jornada.com.mx/2023/06/29/politica/014n2pol" TargetMode="External"/><Relationship Id="rId4364" Type="http://schemas.openxmlformats.org/officeDocument/2006/relationships/hyperlink" Target="https://web.jornada.com.mx/2023/06/29/politica/016n5pol" TargetMode="External"/><Relationship Id="rId4365" Type="http://schemas.openxmlformats.org/officeDocument/2006/relationships/hyperlink" Target="https://www.eluniversal.com.mx/edomex/maestros-realizan-bloqueos-simultaneos-en-el-oriente-de-edomex-exigen-pagos-desde-el-2022/" TargetMode="External"/><Relationship Id="rId4366" Type="http://schemas.openxmlformats.org/officeDocument/2006/relationships/hyperlink" Target="https://www.laizquierdadiario.mx/spip.php?page=voice&amp;id_article=242311" TargetMode="External"/><Relationship Id="rId4367" Type="http://schemas.openxmlformats.org/officeDocument/2006/relationships/hyperlink" Target="https://web.jornada.com.mx/2023/06/30/politica/013n1pol" TargetMode="External"/><Relationship Id="rId4368" Type="http://schemas.openxmlformats.org/officeDocument/2006/relationships/hyperlink" Target="https://www.eluniversal.com.mx/metropoli/maestros-bloquean-vias-del-edomex-y-generan-caos/" TargetMode="External"/><Relationship Id="rId4369" Type="http://schemas.openxmlformats.org/officeDocument/2006/relationships/hyperlink" Target="https://www.eluniversal.com.mx/metropoli/maestros-bloquean-vias-del-edomex-y-generan-caos/" TargetMode="External"/><Relationship Id="rId1085" Type="http://schemas.openxmlformats.org/officeDocument/2006/relationships/hyperlink" Target="https://www.animalpolitico.com/2020/03/unam-odontologia-denuncias-acoso/" TargetMode="External"/><Relationship Id="rId1086" Type="http://schemas.openxmlformats.org/officeDocument/2006/relationships/hyperlink" Target="https://www.jornada.com.mx/2020/03/11/politica/003n1pol" TargetMode="External"/><Relationship Id="rId1087" Type="http://schemas.openxmlformats.org/officeDocument/2006/relationships/hyperlink" Target="https://www.jornada.com.mx/2020/03/11/politica/003n2pol" TargetMode="External"/><Relationship Id="rId1088" Type="http://schemas.openxmlformats.org/officeDocument/2006/relationships/hyperlink" Target="https://www.jornada.com.mx/2020/03/11/estados/025n2est" TargetMode="External"/><Relationship Id="rId1089" Type="http://schemas.openxmlformats.org/officeDocument/2006/relationships/hyperlink" Target="https://www.jornada.com.mx/2020/03/11/estados/026n1est" TargetMode="External"/><Relationship Id="rId3270" Type="http://schemas.openxmlformats.org/officeDocument/2006/relationships/hyperlink" Target="https://www.laizquierdadiario.com/Ciudad-de-Mexico-Protesta-por-la-reinstalacion-de-Montserrat-despedida-del-DIF?var_mode=calcul" TargetMode="External"/><Relationship Id="rId3271" Type="http://schemas.openxmlformats.org/officeDocument/2006/relationships/hyperlink" Target="https://www.jornada.com.mx/2022/06/08/estados/030n1est" TargetMode="External"/><Relationship Id="rId3272" Type="http://schemas.openxmlformats.org/officeDocument/2006/relationships/hyperlink" Target="https://www.jornada.com.mx/2022/06/08/capital/032n3cap" TargetMode="External"/><Relationship Id="rId3273" Type="http://schemas.openxmlformats.org/officeDocument/2006/relationships/hyperlink" Target="https://www.jornada.com.mx/2022/06/09/estados/030n1est" TargetMode="External"/><Relationship Id="rId3274" Type="http://schemas.openxmlformats.org/officeDocument/2006/relationships/hyperlink" Target="https://www.jornada.com.mx/2022/06/09/capital/032n1cap" TargetMode="External"/><Relationship Id="rId3275" Type="http://schemas.openxmlformats.org/officeDocument/2006/relationships/hyperlink" Target="https://www.jornada.com.mx/2022/06/10/estados/028n1est" TargetMode="External"/><Relationship Id="rId3276" Type="http://schemas.openxmlformats.org/officeDocument/2006/relationships/hyperlink" Target="https://www.jornada.com.mx/notas/2022/06/10/politica/a-51-anos-marchan-para-exigir-justicia-por-el-halconazo/" TargetMode="External"/><Relationship Id="rId3277" Type="http://schemas.openxmlformats.org/officeDocument/2006/relationships/hyperlink" Target="https://www.laizquierdadiario.com/Docentes-del-Conalep-estallan-paro-nacional?var_mode=calcul" TargetMode="External"/><Relationship Id="rId3278" Type="http://schemas.openxmlformats.org/officeDocument/2006/relationships/hyperlink" Target="https://www.laizquierdadiario.com/Se-manifiestan-en-la-mananera-trabajadores-del-SUTIEMS?var_mode=calcul" TargetMode="External"/><Relationship Id="rId3279" Type="http://schemas.openxmlformats.org/officeDocument/2006/relationships/hyperlink" Target="https://www.laizquierdadiario.com/Seccion-9-de-la-CNTE-bloquea-Direcion-General-Adjunta-de-Recursos-Humanos-Iztapalapa?var_mode=calcul" TargetMode="External"/><Relationship Id="rId570" Type="http://schemas.openxmlformats.org/officeDocument/2006/relationships/hyperlink" Target="https://www.jornada.com.mx/2019/11/23/sociedad/029n1soc" TargetMode="External"/><Relationship Id="rId571" Type="http://schemas.openxmlformats.org/officeDocument/2006/relationships/hyperlink" Target="https://www.jornada.com.mx/2019/11/25/politica/017n2pol" TargetMode="External"/><Relationship Id="rId572" Type="http://schemas.openxmlformats.org/officeDocument/2006/relationships/hyperlink" Target="https://www.jornada.com.mx/2019/11/25/estados/032n1est" TargetMode="External"/><Relationship Id="rId573" Type="http://schemas.openxmlformats.org/officeDocument/2006/relationships/hyperlink" Target="https://www.jornada.com.mx/2019/11/25/capital/034n1cap" TargetMode="External"/><Relationship Id="rId574" Type="http://schemas.openxmlformats.org/officeDocument/2006/relationships/hyperlink" Target="https://www.jornada.com.mx/2019/11/26/politica/004n1pol" TargetMode="External"/><Relationship Id="rId575" Type="http://schemas.openxmlformats.org/officeDocument/2006/relationships/hyperlink" Target="https://www.jornada.com.mx/2019/11/26/politica/008n2pol" TargetMode="External"/><Relationship Id="rId576" Type="http://schemas.openxmlformats.org/officeDocument/2006/relationships/hyperlink" Target="https://www.jornada.com.mx/2019/11/26/estados/029n1est" TargetMode="External"/><Relationship Id="rId577" Type="http://schemas.openxmlformats.org/officeDocument/2006/relationships/hyperlink" Target="https://www.jornada.com.mx/2019/11/27/sociedad/035n3soc" TargetMode="External"/><Relationship Id="rId578" Type="http://schemas.openxmlformats.org/officeDocument/2006/relationships/hyperlink" Target="https://www.jornada.com.mx/2019/11/30/estados/023n1est" TargetMode="External"/><Relationship Id="rId579" Type="http://schemas.openxmlformats.org/officeDocument/2006/relationships/hyperlink" Target="https://www.jornada.com.mx/2019/11/30/estados/023n2est" TargetMode="External"/><Relationship Id="rId60" Type="http://schemas.openxmlformats.org/officeDocument/2006/relationships/hyperlink" Target="https://www.jornada.com.mx/2019/01/25/capital/029n2cap" TargetMode="External"/><Relationship Id="rId61" Type="http://schemas.openxmlformats.org/officeDocument/2006/relationships/hyperlink" Target="https://www.jornada.com.mx/2019/01/25/estados/027n1est" TargetMode="External"/><Relationship Id="rId62" Type="http://schemas.openxmlformats.org/officeDocument/2006/relationships/hyperlink" Target="https://www.jornada.com.mx/2019/01/25/estados/026n1est" TargetMode="External"/><Relationship Id="rId63" Type="http://schemas.openxmlformats.org/officeDocument/2006/relationships/hyperlink" Target="https://www.jornada.com.mx/2019/01/26/sociedad/031n2soc" TargetMode="External"/><Relationship Id="rId64" Type="http://schemas.openxmlformats.org/officeDocument/2006/relationships/hyperlink" Target="https://www.jornada.com.mx/2019/01/26/capital/028n3cap" TargetMode="External"/><Relationship Id="rId65" Type="http://schemas.openxmlformats.org/officeDocument/2006/relationships/hyperlink" Target="https://www.jornada.com.mx/2019/01/26/capital/028n1cap" TargetMode="External"/><Relationship Id="rId66" Type="http://schemas.openxmlformats.org/officeDocument/2006/relationships/hyperlink" Target="https://www.jornada.com.mx/2019/01/26/estados/024n1est" TargetMode="External"/><Relationship Id="rId67" Type="http://schemas.openxmlformats.org/officeDocument/2006/relationships/hyperlink" Target="https://www.jornada.com.mx/2019/01/26/politica/010n5pol" TargetMode="External"/><Relationship Id="rId68" Type="http://schemas.openxmlformats.org/officeDocument/2006/relationships/hyperlink" Target="https://www.jornada.com.mx/2019/01/27/estados/024n1est" TargetMode="External"/><Relationship Id="rId69" Type="http://schemas.openxmlformats.org/officeDocument/2006/relationships/hyperlink" Target="https://www.jornada.com.mx/2019/01/28/politica/008n1pol" TargetMode="External"/><Relationship Id="rId2180" Type="http://schemas.openxmlformats.org/officeDocument/2006/relationships/hyperlink" Target="https://www.eluniversal.com.mx/nacion/amlo-se-reunira-con-familiares-de-ayotzinapa-en-palacio-nacional" TargetMode="External"/><Relationship Id="rId2181" Type="http://schemas.openxmlformats.org/officeDocument/2006/relationships/hyperlink" Target="https://www.eluniversal.com.mx/metropoli/conductores-protestan-por-presuntas-extorsiones-policiales-uso-de-gruas-privadas-y" TargetMode="External"/><Relationship Id="rId2182" Type="http://schemas.openxmlformats.org/officeDocument/2006/relationships/hyperlink" Target="https://www.eluniversal.com.mx/nacion/alumnos-regresan-la-unam-oficinas-de-la-direccion-general-de-administracion-escolar" TargetMode="External"/><Relationship Id="rId2183" Type="http://schemas.openxmlformats.org/officeDocument/2006/relationships/hyperlink" Target="https://www.animalpolitico.com/2020/12/fiscalia-cdmx-investigacion-erika-martinez-vocera-toma-cndh/" TargetMode="External"/><Relationship Id="rId2184" Type="http://schemas.openxmlformats.org/officeDocument/2006/relationships/hyperlink" Target="https://www.eluniversal.com.mx/estados/protestas-por-desapariciones-de-grande-quiero-ser-buscadora" TargetMode="External"/><Relationship Id="rId2185" Type="http://schemas.openxmlformats.org/officeDocument/2006/relationships/hyperlink" Target="https://www.eluniversal.com.mx/estados/feministas-piden-negar-registro-precandidato-de-morena-gubernatura-de-guerrero" TargetMode="External"/><Relationship Id="rId2186" Type="http://schemas.openxmlformats.org/officeDocument/2006/relationships/hyperlink" Target="https://www.eluniversal.com.mx/estados/choferes-bloquean-puente-en-nuevo-laredo-denuncian-ser-obligados-volver-con-camiones-vacios" TargetMode="External"/><Relationship Id="rId2187" Type="http://schemas.openxmlformats.org/officeDocument/2006/relationships/hyperlink" Target="https://www.jornada.com.mx/2020/12/12/estados/031n1est" TargetMode="External"/><Relationship Id="rId2188" Type="http://schemas.openxmlformats.org/officeDocument/2006/relationships/hyperlink" Target="https://www.jornada.com.mx/2020/12/12/politica/019n1pol" TargetMode="External"/><Relationship Id="rId2189" Type="http://schemas.openxmlformats.org/officeDocument/2006/relationships/hyperlink" Target="https://www.jornada.com.mx/2020/12/13/estados/022n2est" TargetMode="External"/><Relationship Id="rId1090" Type="http://schemas.openxmlformats.org/officeDocument/2006/relationships/hyperlink" Target="https://www.proceso.com.mx/621655/estudiantes-de-uac-tienden-denuncias-por-acoso-sexual-homofobia-y-misoginia" TargetMode="External"/><Relationship Id="rId1091" Type="http://schemas.openxmlformats.org/officeDocument/2006/relationships/hyperlink" Target="https://www.proceso.com.mx/621544/fes-aragon-denuncia" TargetMode="External"/><Relationship Id="rId1092" Type="http://schemas.openxmlformats.org/officeDocument/2006/relationships/hyperlink" Target="https://www.proceso.com.mx/621646/ibero-acoso" TargetMode="External"/><Relationship Id="rId1093" Type="http://schemas.openxmlformats.org/officeDocument/2006/relationships/hyperlink" Target="https://www.animalpolitico.com/2020/03/estudiantes-libre-derecho-protestan-acoso/" TargetMode="External"/><Relationship Id="rId1094" Type="http://schemas.openxmlformats.org/officeDocument/2006/relationships/hyperlink" Target="https://www.jornada.com.mx/2020/03/12/politica/003n2pol" TargetMode="External"/><Relationship Id="rId4370" Type="http://schemas.openxmlformats.org/officeDocument/2006/relationships/hyperlink" Target="https://www.jornada.com.mx/2023/07/06/sociedad/034n2soc" TargetMode="External"/><Relationship Id="rId4371" Type="http://schemas.openxmlformats.org/officeDocument/2006/relationships/hyperlink" Target="https://web.jornada.com.mx/2023/08/31/politica/012n1pol" TargetMode="External"/><Relationship Id="rId4372" Type="http://schemas.openxmlformats.org/officeDocument/2006/relationships/hyperlink" Target="https://web.jornada.com.mx/2023/08/31/estados/029n2est" TargetMode="External"/><Relationship Id="rId4373" Type="http://schemas.openxmlformats.org/officeDocument/2006/relationships/hyperlink" Target="https://web.jornada.com.mx/2023/08/31/estados/029n2est" TargetMode="External"/><Relationship Id="rId4374" Type="http://schemas.openxmlformats.org/officeDocument/2006/relationships/hyperlink" Target="https://web.jornada.com.mx/2023/08/31/estados/029n1est" TargetMode="External"/><Relationship Id="rId4375" Type="http://schemas.openxmlformats.org/officeDocument/2006/relationships/hyperlink" Target="https://web.jornada.com.mx/2023/08/30/capital/028n4cap" TargetMode="External"/><Relationship Id="rId4376" Type="http://schemas.openxmlformats.org/officeDocument/2006/relationships/hyperlink" Target="https://web.jornada.com.mx/2023/08/30/capital/027n1cap" TargetMode="External"/><Relationship Id="rId4377" Type="http://schemas.openxmlformats.org/officeDocument/2006/relationships/hyperlink" Target="https://web.jornada.com.mx/2023/08/29/estados/031n3est" TargetMode="External"/><Relationship Id="rId4378" Type="http://schemas.openxmlformats.org/officeDocument/2006/relationships/hyperlink" Target="https://web.jornada.com.mx/2023/08/29/estados/029n2est" TargetMode="External"/><Relationship Id="rId4379" Type="http://schemas.openxmlformats.org/officeDocument/2006/relationships/hyperlink" Target="https://web.jornada.com.mx/2023/08/29/politica/018n4pol" TargetMode="External"/><Relationship Id="rId1095" Type="http://schemas.openxmlformats.org/officeDocument/2006/relationships/hyperlink" Target="https://www.jornada.com.mx/2020/03/12/sociedad/030n1soc" TargetMode="External"/><Relationship Id="rId1096" Type="http://schemas.openxmlformats.org/officeDocument/2006/relationships/hyperlink" Target="https://www.jornada.com.mx/2020/03/12/sociedad/030n2soc" TargetMode="External"/><Relationship Id="rId1097" Type="http://schemas.openxmlformats.org/officeDocument/2006/relationships/hyperlink" Target="https://www.jornada.com.mx/2020/03/12/estados/025n1est" TargetMode="External"/><Relationship Id="rId1098" Type="http://schemas.openxmlformats.org/officeDocument/2006/relationships/hyperlink" Target="https://www.youtube.com/watch?v=ez5IlKQMwaI" TargetMode="External"/><Relationship Id="rId1099" Type="http://schemas.openxmlformats.org/officeDocument/2006/relationships/hyperlink" Target="https://www.animalpolitico.com/2020/03/alumnas-itam-tendedero-acoso-escuela-denuncia-formal/" TargetMode="External"/><Relationship Id="rId3280" Type="http://schemas.openxmlformats.org/officeDocument/2006/relationships/hyperlink" Target="https://www.laizquierdadiario.com/Trabajadorxs-de-base-del-SUTGDF-de-Benito-Juarez-bloquean-avenidas" TargetMode="External"/><Relationship Id="rId3281" Type="http://schemas.openxmlformats.org/officeDocument/2006/relationships/hyperlink" Target="https://www.jornada.com.mx/notas/2022/06/21/capital/protestan-empleados-de-la-alcaldia-benito-juarez-exigen-mejor-salario-y-buen-trato/" TargetMode="External"/><Relationship Id="rId3282" Type="http://schemas.openxmlformats.org/officeDocument/2006/relationships/hyperlink" Target="https://www.laizquierdadiario.com/SutNotimex-y-organizaciones-solidarias-realizan-bloqueo-exigiendo-solucion-a-la-huelga?var_mode=calcul" TargetMode="External"/><Relationship Id="rId3283" Type="http://schemas.openxmlformats.org/officeDocument/2006/relationships/hyperlink" Target="https://www.eluniversal.com.mx/tag/amlo" TargetMode="External"/><Relationship Id="rId3284" Type="http://schemas.openxmlformats.org/officeDocument/2006/relationships/hyperlink" Target="https://www.eluniversal.com.mx/nacion/indignante-inscribir-en-monumento-nombre-de-militares-caidos-en-guerra-sucia-familiares-de-desaparecidos" TargetMode="External"/><Relationship Id="rId3285" Type="http://schemas.openxmlformats.org/officeDocument/2006/relationships/hyperlink" Target="https://www.laizquierdadiario.com/MAES-exige-mesa-de-dialogo-ante-la-SEP?var_mode=calcul" TargetMode="External"/><Relationship Id="rId3286" Type="http://schemas.openxmlformats.org/officeDocument/2006/relationships/hyperlink" Target="https://www.laizquierdadiario.com/Familiares-de-mineros-exigen-rescatar-sus-restos-antes-de-construir-memorial?var_mode=calcul" TargetMode="External"/><Relationship Id="rId3287" Type="http://schemas.openxmlformats.org/officeDocument/2006/relationships/hyperlink" Target="https://www.jornada.com.mx/2022/07/01/estados/029n2est" TargetMode="External"/><Relationship Id="rId3288" Type="http://schemas.openxmlformats.org/officeDocument/2006/relationships/hyperlink" Target="https://www.jornada.com.mx/2022/07/01/estados/030n4est" TargetMode="External"/><Relationship Id="rId3289" Type="http://schemas.openxmlformats.org/officeDocument/2006/relationships/hyperlink" Target="https://www.jornada.com.mx/2022/07/01/estados/030n5est" TargetMode="External"/><Relationship Id="rId580" Type="http://schemas.openxmlformats.org/officeDocument/2006/relationships/hyperlink" Target="https://www.jornada.com.mx/2019/11/30/estados/025n4est" TargetMode="External"/><Relationship Id="rId581" Type="http://schemas.openxmlformats.org/officeDocument/2006/relationships/hyperlink" Target="https://www.jornada.com.mx/2019/11/30/capital/026n1cap" TargetMode="External"/><Relationship Id="rId582" Type="http://schemas.openxmlformats.org/officeDocument/2006/relationships/hyperlink" Target="https://www.proceso.com.mx/605554/exigen-a-amlo-frene-criminalizacion-de-la-protesta-contra-ejidatarios-de-cedros-zacatecas" TargetMode="External"/><Relationship Id="rId583" Type="http://schemas.openxmlformats.org/officeDocument/2006/relationships/hyperlink" Target="https://www.animalpolitico.com/2019/11/protesta-upaep-evento-provida/" TargetMode="External"/><Relationship Id="rId584" Type="http://schemas.openxmlformats.org/officeDocument/2006/relationships/hyperlink" Target="https://www.animalpolitico.com/2019/11/marcha-1-diciembre-amlo-informe-gobierno/" TargetMode="External"/><Relationship Id="rId585" Type="http://schemas.openxmlformats.org/officeDocument/2006/relationships/hyperlink" Target="https://www.jornada.com.mx/2019/11/08/estados/027n4est" TargetMode="External"/><Relationship Id="rId586" Type="http://schemas.openxmlformats.org/officeDocument/2006/relationships/hyperlink" Target="https://www.jornada.com.mx/2019/11/09/estados/028n3est" TargetMode="External"/><Relationship Id="rId587" Type="http://schemas.openxmlformats.org/officeDocument/2006/relationships/hyperlink" Target="https://www.jornada.com.mx/2019/11/09/sociedad/033n2soc" TargetMode="External"/><Relationship Id="rId588" Type="http://schemas.openxmlformats.org/officeDocument/2006/relationships/hyperlink" Target="https://www.jornada.com.mx/2019/11/20/politica/008n1pol" TargetMode="External"/><Relationship Id="rId589" Type="http://schemas.openxmlformats.org/officeDocument/2006/relationships/hyperlink" Target="https://www.jornada.com.mx/2019/11/22/capital/036n2cap" TargetMode="External"/><Relationship Id="rId70" Type="http://schemas.openxmlformats.org/officeDocument/2006/relationships/hyperlink" Target="https://www.jornada.com.mx/2019/01/29/estados/026n3est" TargetMode="External"/><Relationship Id="rId71" Type="http://schemas.openxmlformats.org/officeDocument/2006/relationships/hyperlink" Target="https://www.jornada.com.mx/2019/01/29/estados/025n1est" TargetMode="External"/><Relationship Id="rId72" Type="http://schemas.openxmlformats.org/officeDocument/2006/relationships/hyperlink" Target="https://www.jornada.com.mx/2019/01/29/politica/012n3pol" TargetMode="External"/><Relationship Id="rId73" Type="http://schemas.openxmlformats.org/officeDocument/2006/relationships/hyperlink" Target="https://www.jornada.com.mx/2019/01/29/politica/007n2pol" TargetMode="External"/><Relationship Id="rId74" Type="http://schemas.openxmlformats.org/officeDocument/2006/relationships/hyperlink" Target="https://www.jornada.com.mx/2019/01/29/politica/004n2pol" TargetMode="External"/><Relationship Id="rId75" Type="http://schemas.openxmlformats.org/officeDocument/2006/relationships/hyperlink" Target="https://www.jornada.com.mx/2019/01/30/estados/027n4est" TargetMode="External"/><Relationship Id="rId76" Type="http://schemas.openxmlformats.org/officeDocument/2006/relationships/hyperlink" Target="https://www.jornada.com.mx/2019/01/30/estados/027n1est" TargetMode="External"/><Relationship Id="rId77" Type="http://schemas.openxmlformats.org/officeDocument/2006/relationships/hyperlink" Target="https://www.jornada.com.mx/2019/01/30/estados/026n1est" TargetMode="External"/><Relationship Id="rId78" Type="http://schemas.openxmlformats.org/officeDocument/2006/relationships/hyperlink" Target="https://www.jornada.com.mx/2019/01/30/politica/011n2pol" TargetMode="External"/><Relationship Id="rId79" Type="http://schemas.openxmlformats.org/officeDocument/2006/relationships/hyperlink" Target="https://www.jornada.com.mx/2019/01/31/estados/025n1est" TargetMode="External"/><Relationship Id="rId2190" Type="http://schemas.openxmlformats.org/officeDocument/2006/relationships/hyperlink" Target="https://www.jornada.com.mx/2020/12/13/estados/020n2est" TargetMode="External"/><Relationship Id="rId2191" Type="http://schemas.openxmlformats.org/officeDocument/2006/relationships/hyperlink" Target="https://www.jornada.com.mx/2020/12/13/estados/020n1est" TargetMode="External"/><Relationship Id="rId2192" Type="http://schemas.openxmlformats.org/officeDocument/2006/relationships/hyperlink" Target="https://www.jornada.com.mx/2020/12/14/politica/009n2pol" TargetMode="External"/><Relationship Id="rId2193" Type="http://schemas.openxmlformats.org/officeDocument/2006/relationships/hyperlink" Target="https://www.eluniversal.com.mx/nacion/estudiantes-protestan-en-san-lazaro-por-ley-de-educacion-superior" TargetMode="External"/><Relationship Id="rId2194" Type="http://schemas.openxmlformats.org/officeDocument/2006/relationships/hyperlink" Target="https://www.jornada.com.mx/2020/12/15/politica/012n3pol" TargetMode="External"/><Relationship Id="rId2195" Type="http://schemas.openxmlformats.org/officeDocument/2006/relationships/hyperlink" Target="https://www.jornada.com.mx/2020/12/15/politica/012n1pol" TargetMode="External"/><Relationship Id="rId2196" Type="http://schemas.openxmlformats.org/officeDocument/2006/relationships/hyperlink" Target="https://www.eluniversal.com.mx/nacion/derechos-humanos-acredita-abusos-contra-feministas-en-desalojo-de-su-sede-en-edomex" TargetMode="External"/><Relationship Id="rId2197" Type="http://schemas.openxmlformats.org/officeDocument/2006/relationships/hyperlink" Target="https://www.jornada.com.mx/2020/12/16/estados/027n1est" TargetMode="External"/><Relationship Id="rId2198" Type="http://schemas.openxmlformats.org/officeDocument/2006/relationships/hyperlink" Target="https://www.jornada.com.mx/2020/12/16/politica/014n2pol" TargetMode="External"/><Relationship Id="rId2199" Type="http://schemas.openxmlformats.org/officeDocument/2006/relationships/hyperlink" Target="https://www.jornada.com.mx/2020/12/16/politica/014n1pol" TargetMode="External"/><Relationship Id="rId4380" Type="http://schemas.openxmlformats.org/officeDocument/2006/relationships/hyperlink" Target="https://web.jornada.com.mx/2023/08/29/politica/017n1pol" TargetMode="External"/><Relationship Id="rId4381" Type="http://schemas.openxmlformats.org/officeDocument/2006/relationships/hyperlink" Target="https://web.jornada.com.mx/2023/08/29/politica/012n2pol" TargetMode="External"/><Relationship Id="rId4382" Type="http://schemas.openxmlformats.org/officeDocument/2006/relationships/hyperlink" Target="https://web.jornada.com.mx/2023/08/28/politica/004n1pol" TargetMode="External"/><Relationship Id="rId4383" Type="http://schemas.openxmlformats.org/officeDocument/2006/relationships/hyperlink" Target="https://web.jornada.com.mx/2023/08/28/estados/029n2est" TargetMode="External"/><Relationship Id="rId4384" Type="http://schemas.openxmlformats.org/officeDocument/2006/relationships/hyperlink" Target="https://web.jornada.com.mx/2023/08/26/politica/014n2pol" TargetMode="External"/><Relationship Id="rId4385" Type="http://schemas.openxmlformats.org/officeDocument/2006/relationships/hyperlink" Target="https://web.jornada.com.mx/2023/08/26/estados/027n2est" TargetMode="External"/><Relationship Id="rId4386" Type="http://schemas.openxmlformats.org/officeDocument/2006/relationships/hyperlink" Target="https://web.jornada.com.mx/2023/08/26/estados/026n2est" TargetMode="External"/><Relationship Id="rId4387" Type="http://schemas.openxmlformats.org/officeDocument/2006/relationships/hyperlink" Target="https://web.jornada.com.mx/2023/08/25/capital/030n2cap" TargetMode="External"/><Relationship Id="rId4388" Type="http://schemas.openxmlformats.org/officeDocument/2006/relationships/hyperlink" Target="https://web.jornada.com.mx/2023/08/25/estados/027n1est" TargetMode="External"/><Relationship Id="rId4389" Type="http://schemas.openxmlformats.org/officeDocument/2006/relationships/hyperlink" Target="https://web.jornada.com.mx/2023/08/25/estados/025n2est" TargetMode="External"/><Relationship Id="rId3290" Type="http://schemas.openxmlformats.org/officeDocument/2006/relationships/hyperlink" Target="https://www.jornada.com.mx/2022/07/01/capital/031n1cap" TargetMode="External"/><Relationship Id="rId3291" Type="http://schemas.openxmlformats.org/officeDocument/2006/relationships/hyperlink" Target="https://www.jornada.com.mx/2022/07/01/capital/033n1cap" TargetMode="External"/><Relationship Id="rId3292" Type="http://schemas.openxmlformats.org/officeDocument/2006/relationships/hyperlink" Target="https://www.jornada.com.mx/2022/07/02/politica/007n1pol" TargetMode="External"/><Relationship Id="rId3293" Type="http://schemas.openxmlformats.org/officeDocument/2006/relationships/hyperlink" Target="https://www.jornada.com.mx/2022/07/02/politica/011n1pol" TargetMode="External"/><Relationship Id="rId3294" Type="http://schemas.openxmlformats.org/officeDocument/2006/relationships/hyperlink" Target="https://www.jornada.com.mx/2022/07/02/estados/022n2est" TargetMode="External"/><Relationship Id="rId3295" Type="http://schemas.openxmlformats.org/officeDocument/2006/relationships/hyperlink" Target="https://www.jornada.com.mx/2022/07/02/estados/023n4est" TargetMode="External"/><Relationship Id="rId3296" Type="http://schemas.openxmlformats.org/officeDocument/2006/relationships/hyperlink" Target="https://www.jornada.com.mx/2022/07/02/capital/026n2cap" TargetMode="External"/><Relationship Id="rId3297" Type="http://schemas.openxmlformats.org/officeDocument/2006/relationships/hyperlink" Target="https://www.jornada.com.mx/2022/07/03/politica/007n2pol" TargetMode="External"/><Relationship Id="rId3298" Type="http://schemas.openxmlformats.org/officeDocument/2006/relationships/hyperlink" Target="https://www.jornada.com.mx/2022/07/03/politica/010n1pol" TargetMode="External"/><Relationship Id="rId3299" Type="http://schemas.openxmlformats.org/officeDocument/2006/relationships/hyperlink" Target="https://www.jornada.com.mx/2022/07/03/politica/010n2pol" TargetMode="External"/><Relationship Id="rId590" Type="http://schemas.openxmlformats.org/officeDocument/2006/relationships/hyperlink" Target="https://www.proceso.com.mx/605538/stunam-cancela-emplazamiento-a-huelga-tas-aceptar-incremento-salarial-de-3-4" TargetMode="External"/><Relationship Id="rId591" Type="http://schemas.openxmlformats.org/officeDocument/2006/relationships/hyperlink" Target="https://www.jornada.com.mx/2019/11/07/politica/016n3pol" TargetMode="External"/><Relationship Id="rId592" Type="http://schemas.openxmlformats.org/officeDocument/2006/relationships/hyperlink" Target="https://www.jornada.com.mx/2019/12/02/estados/033n1est" TargetMode="External"/><Relationship Id="rId593" Type="http://schemas.openxmlformats.org/officeDocument/2006/relationships/hyperlink" Target="https://www.jornada.com.mx/2019/12/02/sociedad/039n2soc" TargetMode="External"/><Relationship Id="rId594" Type="http://schemas.openxmlformats.org/officeDocument/2006/relationships/hyperlink" Target="https://www.jornada.com.mx/2019/12/04/capital/037n2cap" TargetMode="External"/><Relationship Id="rId595" Type="http://schemas.openxmlformats.org/officeDocument/2006/relationships/hyperlink" Target="https://www.jornada.com.mx/2019/12/05/estados/033n2est" TargetMode="External"/><Relationship Id="rId596" Type="http://schemas.openxmlformats.org/officeDocument/2006/relationships/hyperlink" Target="https://www.jornada.com.mx/2019/12/07/politica/016n2pol" TargetMode="External"/><Relationship Id="rId597" Type="http://schemas.openxmlformats.org/officeDocument/2006/relationships/hyperlink" Target="https://www.jornada.com.mx/2019/12/07/politica/016n1pol" TargetMode="External"/><Relationship Id="rId598" Type="http://schemas.openxmlformats.org/officeDocument/2006/relationships/hyperlink" Target="https://www.jornada.com.mx/2019/12/07/estados/029n1est" TargetMode="External"/><Relationship Id="rId599" Type="http://schemas.openxmlformats.org/officeDocument/2006/relationships/hyperlink" Target="https://www.jornada.com.mx/2019/12/10/politica/016n1pol" TargetMode="External"/><Relationship Id="rId80" Type="http://schemas.openxmlformats.org/officeDocument/2006/relationships/hyperlink" Target="https://www.jornada.com.mx/2019/01/31/estados/026n2est" TargetMode="External"/><Relationship Id="rId81" Type="http://schemas.openxmlformats.org/officeDocument/2006/relationships/hyperlink" Target="https://www.jornada.com.mx/2019/01/31/estados/027n3est" TargetMode="External"/><Relationship Id="rId82" Type="http://schemas.openxmlformats.org/officeDocument/2006/relationships/hyperlink" Target="https://www.jornada.com.mx/2019/01/31/sociedad/032n3soc" TargetMode="External"/><Relationship Id="rId83" Type="http://schemas.openxmlformats.org/officeDocument/2006/relationships/hyperlink" Target="https://www.jornada.com.mx/2019/02/04/estados/023n1est&#160;" TargetMode="External"/><Relationship Id="rId84" Type="http://schemas.openxmlformats.org/officeDocument/2006/relationships/hyperlink" Target="https://www.jornada.com.mx/2019/02/04/sociedad/029n2soc" TargetMode="External"/><Relationship Id="rId85" Type="http://schemas.openxmlformats.org/officeDocument/2006/relationships/hyperlink" Target="https://www.jornada.com.mx/2019/02/15/estados/025n1est" TargetMode="External"/><Relationship Id="rId86" Type="http://schemas.openxmlformats.org/officeDocument/2006/relationships/hyperlink" Target="https://www.jornada.com.mx/2019/02/01/estados/024n1est" TargetMode="External"/><Relationship Id="rId87" Type="http://schemas.openxmlformats.org/officeDocument/2006/relationships/hyperlink" Target="https://www.jornada.com.mx/2019/02/01/estados/025n3est" TargetMode="External"/><Relationship Id="rId88" Type="http://schemas.openxmlformats.org/officeDocument/2006/relationships/hyperlink" Target="https://www.jornada.com.mx/2019/02/02/estados/023n2est" TargetMode="External"/><Relationship Id="rId89" Type="http://schemas.openxmlformats.org/officeDocument/2006/relationships/hyperlink" Target="https://www.jornada.com.mx/2019/02/02/estados/023n1est" TargetMode="External"/><Relationship Id="rId4390" Type="http://schemas.openxmlformats.org/officeDocument/2006/relationships/hyperlink" Target="https://www.laizquierdadiario.mx/Nuevamente-mineros-de-Cananea-bloquean-carreteras-exigiendo-solucion-a-su-conflicto" TargetMode="External"/><Relationship Id="rId4391" Type="http://schemas.openxmlformats.org/officeDocument/2006/relationships/hyperlink" Target="https://web.jornada.com.mx/2023/08/24/politica/007n2pol" TargetMode="External"/><Relationship Id="rId4392" Type="http://schemas.openxmlformats.org/officeDocument/2006/relationships/hyperlink" Target="https://web.jornada.com.mx/2023/08/24/capital/032n2cap" TargetMode="External"/><Relationship Id="rId4393" Type="http://schemas.openxmlformats.org/officeDocument/2006/relationships/hyperlink" Target="https://www.laizquierdadiario.mx/Madres-buscadoras-denuncian-Halconazo-por-parte-de-la-Fiscalia-de-Queretaro" TargetMode="External"/><Relationship Id="rId4394" Type="http://schemas.openxmlformats.org/officeDocument/2006/relationships/hyperlink" Target="https://www.eluniversal.com.mx/estados/simpatizantes-de-morena-se-manifiestan-en-chihuahua-a-favor-de-los-libros-de-texto-sep/" TargetMode="External"/><Relationship Id="rId4395" Type="http://schemas.openxmlformats.org/officeDocument/2006/relationships/hyperlink" Target="https://web.jornada.com.mx/2023/08/23/estados/029n1est" TargetMode="External"/><Relationship Id="rId4396" Type="http://schemas.openxmlformats.org/officeDocument/2006/relationships/hyperlink" Target="https://web.jornada.com.mx/2023/08/23/politica/016n1pol" TargetMode="External"/><Relationship Id="rId4397" Type="http://schemas.openxmlformats.org/officeDocument/2006/relationships/hyperlink" Target="https://web.jornada.com.mx/2023/08/23/politica/008n1pol" TargetMode="External"/><Relationship Id="rId4398" Type="http://schemas.openxmlformats.org/officeDocument/2006/relationships/hyperlink" Target="https://web.jornada.com.mx/2023/08/23/politica/006n1pol" TargetMode="External"/><Relationship Id="rId4399" Type="http://schemas.openxmlformats.org/officeDocument/2006/relationships/hyperlink" Target="https://web.jornada.com.mx/2023/08/22/politica/014n4pol" TargetMode="External"/><Relationship Id="rId90" Type="http://schemas.openxmlformats.org/officeDocument/2006/relationships/hyperlink" Target="https://www.jornada.com.mx/2019/02/02/capital/027n3cap" TargetMode="External"/><Relationship Id="rId91" Type="http://schemas.openxmlformats.org/officeDocument/2006/relationships/hyperlink" Target="https://www.jornada.com.mx/2019/02/03/estados/021n1est" TargetMode="External"/><Relationship Id="rId92" Type="http://schemas.openxmlformats.org/officeDocument/2006/relationships/hyperlink" Target="https://www.jornada.com.mx/2019/02/04/estados/023n1est" TargetMode="External"/><Relationship Id="rId93" Type="http://schemas.openxmlformats.org/officeDocument/2006/relationships/hyperlink" Target="https://www.jornada.com.mx/2019/02/05/capital/027n1cap" TargetMode="External"/><Relationship Id="rId94" Type="http://schemas.openxmlformats.org/officeDocument/2006/relationships/hyperlink" Target="https://www.jornada.com.mx/2019/02/05/estados/024n3est" TargetMode="External"/><Relationship Id="rId95" Type="http://schemas.openxmlformats.org/officeDocument/2006/relationships/hyperlink" Target="https://www.jornada.com.mx/2019/02/06/sociedad/033n1soc" TargetMode="External"/><Relationship Id="rId96" Type="http://schemas.openxmlformats.org/officeDocument/2006/relationships/hyperlink" Target="https://www.jornada.com.mx/2019/02/06/capital/029n2cap" TargetMode="External"/><Relationship Id="rId97" Type="http://schemas.openxmlformats.org/officeDocument/2006/relationships/hyperlink" Target="https://www.jornada.com.mx/2019/02/06/estados/026n1est" TargetMode="External"/><Relationship Id="rId98" Type="http://schemas.openxmlformats.org/officeDocument/2006/relationships/hyperlink" Target="https://www.jornada.com.mx/2019/02/07/estados/028n1est" TargetMode="External"/><Relationship Id="rId99" Type="http://schemas.openxmlformats.org/officeDocument/2006/relationships/hyperlink" Target="https://www.jornada.com.mx/2019/02/07/estados/029n1est" TargetMode="External"/><Relationship Id="rId1600" Type="http://schemas.openxmlformats.org/officeDocument/2006/relationships/hyperlink" Target="https://www.elnorte.com/cierran-campesinos-via-por-fertilizante-en-guerrero/ar1988255" TargetMode="External"/><Relationship Id="rId1601" Type="http://schemas.openxmlformats.org/officeDocument/2006/relationships/hyperlink" Target="https://oaxaca.eluniversal.com.mx/metropoli/15-07-2020/exigen-prestadores-de-servicios-turisticos-creditos-para-superar-crisis-por" TargetMode="External"/><Relationship Id="rId1602" Type="http://schemas.openxmlformats.org/officeDocument/2006/relationships/hyperlink" Target="https://www.eluniversal.com.mx/estados/trabajador-petrolero-se-crucifica-en-sonora-exige-trabajo" TargetMode="External"/><Relationship Id="rId1603" Type="http://schemas.openxmlformats.org/officeDocument/2006/relationships/hyperlink" Target="https://www.youtube.com/watch?v=F75x_qHxnZo" TargetMode="External"/><Relationship Id="rId1604" Type="http://schemas.openxmlformats.org/officeDocument/2006/relationships/hyperlink" Target="https://www.youtube.com/watch?v=N5LDghoGs1c" TargetMode="External"/><Relationship Id="rId1605" Type="http://schemas.openxmlformats.org/officeDocument/2006/relationships/hyperlink" Target="https://www.youtube.com/watch?v=gSWm0SxUKk4" TargetMode="External"/><Relationship Id="rId1606" Type="http://schemas.openxmlformats.org/officeDocument/2006/relationships/hyperlink" Target="https://www.youtube.com/watch?v=aBDtrCz-qVI" TargetMode="External"/><Relationship Id="rId1607" Type="http://schemas.openxmlformats.org/officeDocument/2006/relationships/hyperlink" Target="https://www.animalpolitico.com/simetria-datos-con-rostro/amas-de-casa-victimas-silenciosas-covid-19/" TargetMode="External"/><Relationship Id="rId1608" Type="http://schemas.openxmlformats.org/officeDocument/2006/relationships/hyperlink" Target="https://www.reforma.com/se-oponen-a-infancias-trans-y-a-prohibir-ecosig/ar1989464" TargetMode="External"/><Relationship Id="rId1609" Type="http://schemas.openxmlformats.org/officeDocument/2006/relationships/hyperlink" Target="https://www.reforma.com/reclaman-a-amlo-por-desaparecidos/ar1989082" TargetMode="External"/><Relationship Id="rId2700" Type="http://schemas.openxmlformats.org/officeDocument/2006/relationships/hyperlink" Target="https://www.proceso.com.mx/nacional/estados/2021/11/4/pobladores-demandan-justicia-por-el-asesinato-del-lider-indigena-narciso-lopez-en-oaxaca-275227.html" TargetMode="External"/><Relationship Id="rId2701" Type="http://schemas.openxmlformats.org/officeDocument/2006/relationships/hyperlink" Target="https://www.proceso.com.mx/nacional/2021/11/4/la-era-neoliberal-sigue-en-pleno-denuncian-profesores-despedidos-de-universidades-del-bienestar-275229.html" TargetMode="External"/><Relationship Id="rId2702" Type="http://schemas.openxmlformats.org/officeDocument/2006/relationships/hyperlink" Target="https://www.proceso.com.mx/nacional/estados/2021/11/4/chocan-migrantes-integrantes-de-la-guardia-nacional-cinco-agentes-heridos-video-275276.html" TargetMode="External"/><Relationship Id="rId2703" Type="http://schemas.openxmlformats.org/officeDocument/2006/relationships/hyperlink" Target="https://elpais.com/mexico/2021-11-05/el-sindicato-petrolero-mexicano-avanza-hacia-una-esperada-renovacion-tras-dos-anos-de-bloqueo.html" TargetMode="External"/><Relationship Id="rId2704" Type="http://schemas.openxmlformats.org/officeDocument/2006/relationships/hyperlink" Target="https://www.proceso.com.mx/nacional/2021/11/5/denuncian-que-gobierno-de-evelyn-salgado-cobra-tratamientos-enfermos-de-cancer-275328.html" TargetMode="External"/><Relationship Id="rId2705" Type="http://schemas.openxmlformats.org/officeDocument/2006/relationships/hyperlink" Target="https://www.proceso.com.mx/nacional/estados/2021/11/5/toman-presidencia-de-santiago-ixtayutla-en-protesta-contra-alcalde-de-morena-275316.html" TargetMode="External"/><Relationship Id="rId2706" Type="http://schemas.openxmlformats.org/officeDocument/2006/relationships/hyperlink" Target="https://www.animalpolitico.com/2021/11/agotados-fisica-moral-economicamente-familia-de-july-raquel/" TargetMode="External"/><Relationship Id="rId2707" Type="http://schemas.openxmlformats.org/officeDocument/2006/relationships/hyperlink" Target="https://www.proceso.com.mx/nacional/2021/11/7/victimas-proponen-crear-comision-de-la-verdad-sobre-el-accidente-de-la-linea-12-275380.html" TargetMode="External"/><Relationship Id="rId2708" Type="http://schemas.openxmlformats.org/officeDocument/2006/relationships/hyperlink" Target="https://www.reforma.com/retoma-caravana-migrante-camino-hacia-oaxaca/ar2292606?v=1" TargetMode="External"/><Relationship Id="rId2709" Type="http://schemas.openxmlformats.org/officeDocument/2006/relationships/hyperlink" Target="https://www.reforma.com/cuestionan-en-cdmx-reduccion-de-carbono/ar2292503?v=2" TargetMode="External"/><Relationship Id="rId1610" Type="http://schemas.openxmlformats.org/officeDocument/2006/relationships/hyperlink" Target="https://www.reforma.com/aplicacioneslibre/articulo/default.aspx?id=1989085&amp;md5=97b38efe99ab0bc22e851817b724d4c4&amp;ta=0dfdbac11765226904c16cb9ad1b2efe" TargetMode="External"/><Relationship Id="rId1611" Type="http://schemas.openxmlformats.org/officeDocument/2006/relationships/hyperlink" Target="https://www.youtube.com/watch?v=3Mkfp1318JA" TargetMode="External"/><Relationship Id="rId1612" Type="http://schemas.openxmlformats.org/officeDocument/2006/relationships/hyperlink" Target="https://www.youtube.com/watch?v=li_phXE7HLA" TargetMode="External"/><Relationship Id="rId1613" Type="http://schemas.openxmlformats.org/officeDocument/2006/relationships/hyperlink" Target="https://www.youtube.com/watch?v=K8BjDXj47Oc" TargetMode="External"/><Relationship Id="rId1614" Type="http://schemas.openxmlformats.org/officeDocument/2006/relationships/hyperlink" Target="https://www.reforma.com/bloquean-sindicalizados-via-y-caseta-en-acapulco/ar1989942" TargetMode="External"/><Relationship Id="rId1615" Type="http://schemas.openxmlformats.org/officeDocument/2006/relationships/hyperlink" Target="https://www.reforma.com/se-manifiestan-durante-visita-de-amlo-en-colima/ar1989883" TargetMode="External"/><Relationship Id="rId1616" Type="http://schemas.openxmlformats.org/officeDocument/2006/relationships/hyperlink" Target="https://www.reforma.com/reportan-bloqueos-en-vias-de-michoacan/ar1990282?v=4" TargetMode="External"/><Relationship Id="rId1617" Type="http://schemas.openxmlformats.org/officeDocument/2006/relationships/hyperlink" Target="https://www.animalpolitico.com/2020/07/normalistas-manifestacion-congreso-guerrero-ayotzinapa/" TargetMode="External"/><Relationship Id="rId1618" Type="http://schemas.openxmlformats.org/officeDocument/2006/relationships/hyperlink" Target="https://www.jornada.com.mx/2020/07/18/politica/006n2pol" TargetMode="External"/><Relationship Id="rId1619" Type="http://schemas.openxmlformats.org/officeDocument/2006/relationships/hyperlink" Target="https://www.eluniversal.com.mx/estados/protestan-trabajadores-del-issste-en-yucatan-exigen-insumos/" TargetMode="External"/><Relationship Id="rId3800" Type="http://schemas.openxmlformats.org/officeDocument/2006/relationships/hyperlink" Target="https://www.jornada.com.mx/2022/11/19/politica/005n1pol" TargetMode="External"/><Relationship Id="rId3801" Type="http://schemas.openxmlformats.org/officeDocument/2006/relationships/hyperlink" Target="https://www.jornada.com.mx/2022/11/19/estados/024n2est" TargetMode="External"/><Relationship Id="rId3802" Type="http://schemas.openxmlformats.org/officeDocument/2006/relationships/hyperlink" Target="https://www.jornada.com.mx/2022/11/19/estados/026n3est" TargetMode="External"/><Relationship Id="rId3803" Type="http://schemas.openxmlformats.org/officeDocument/2006/relationships/hyperlink" Target="https://www.laizquierdadiario.com/Mil-dias-de-huelga-sin-solucion-en-Notimex" TargetMode="External"/><Relationship Id="rId3804" Type="http://schemas.openxmlformats.org/officeDocument/2006/relationships/hyperlink" Target="https://www.jornada.com.mx/2022/11/20/politica/010n3pol" TargetMode="External"/><Relationship Id="rId3805" Type="http://schemas.openxmlformats.org/officeDocument/2006/relationships/hyperlink" Target="https://www.jornada.com.mx/2022/11/20/estados/023n1est" TargetMode="External"/><Relationship Id="rId3806" Type="http://schemas.openxmlformats.org/officeDocument/2006/relationships/hyperlink" Target="https://www.jornada.com.mx/2022/11/20/capital/028n1cap" TargetMode="External"/><Relationship Id="rId3807" Type="http://schemas.openxmlformats.org/officeDocument/2006/relationships/hyperlink" Target="https://www.jornada.com.mx/2022/11/21/estados/034n2est" TargetMode="External"/><Relationship Id="rId3808" Type="http://schemas.openxmlformats.org/officeDocument/2006/relationships/hyperlink" Target="https://www.jornada.com.mx/2022/11/22/politica/011n1pol" TargetMode="External"/><Relationship Id="rId3809" Type="http://schemas.openxmlformats.org/officeDocument/2006/relationships/hyperlink" Target="https://www.jornada.com.mx/2022/11/23/politica/012n1pol" TargetMode="External"/><Relationship Id="rId2710" Type="http://schemas.openxmlformats.org/officeDocument/2006/relationships/hyperlink" Target="https://www.reforma.com/ahora-normalistas-bloquean-carreteras-en-michoacan/ar2293268?v=3" TargetMode="External"/><Relationship Id="rId2711" Type="http://schemas.openxmlformats.org/officeDocument/2006/relationships/hyperlink" Target="https://www.proceso.com.mx/nacional/2021/11/9/simpatizantes-de-amlo-frena-se-confrontan-gritos-en-ny-275482.html" TargetMode="External"/><Relationship Id="rId2712" Type="http://schemas.openxmlformats.org/officeDocument/2006/relationships/hyperlink" Target="https://www.animalpolitico.com/2021/11/padres-ninos-cancer-protesta-desabasto-medicamentos/" TargetMode="External"/><Relationship Id="rId2713" Type="http://schemas.openxmlformats.org/officeDocument/2006/relationships/hyperlink" Target="https://www.proceso.com.mx/nacional/estados/2021/11/9/comuneros-protestan-demandan-justicia-ante-el-asesinato-de-miembro-del-ocez-rc-en-chiapas-275481.html" TargetMode="External"/><Relationship Id="rId2714" Type="http://schemas.openxmlformats.org/officeDocument/2006/relationships/hyperlink" Target="https://www.proceso.com.mx/nacional/2021/11/9/en-ny-manifestantes-exigen-amlo-justicia-para-las-victimas-de-la-linea-12-275514.html" TargetMode="External"/><Relationship Id="rId2715" Type="http://schemas.openxmlformats.org/officeDocument/2006/relationships/hyperlink" Target="https://www.proceso.com.mx/nacional/2021/11/9/amlo-deberia-seguir-su-propio-consejo-de-no-maltratar-migrantes-en-mexico-como-pide-eu-hrw-275520.html" TargetMode="External"/><Relationship Id="rId2716" Type="http://schemas.openxmlformats.org/officeDocument/2006/relationships/hyperlink" Target="https://www.proceso.com.mx/nacional/2021/11/9/suman-78-mujeres-asesinadas-de-manera-violenta-en-oaxaca-este-ano-gesmujer-275525.html" TargetMode="External"/><Relationship Id="rId2717" Type="http://schemas.openxmlformats.org/officeDocument/2006/relationships/hyperlink" Target="https://www.reforma.com/cruzan-gritos-en-ny-seguidores-y-detractores-de-amlo/ar2293674" TargetMode="External"/><Relationship Id="rId2718" Type="http://schemas.openxmlformats.org/officeDocument/2006/relationships/hyperlink" Target="https://www.laizquierdadiario.mx/Trabajadores-estatales-proponen-organizacion-unitaria-ante-precarizacion-laboral" TargetMode="External"/><Relationship Id="rId2719" Type="http://schemas.openxmlformats.org/officeDocument/2006/relationships/hyperlink" Target="https://www.laizquierdadiario.mx/Maestros-de-Sinaloa-se-manifiestan-contra-fraude-electoral-en-la-Seccion-27" TargetMode="External"/><Relationship Id="rId1620" Type="http://schemas.openxmlformats.org/officeDocument/2006/relationships/hyperlink" Target="https://www.elnorte.com/intelectuales-autonomos-2020-07-19/op184201" TargetMode="External"/><Relationship Id="rId1621" Type="http://schemas.openxmlformats.org/officeDocument/2006/relationships/hyperlink" Target="https://www.youtube.com/watch?v=NEmepfAFCjs" TargetMode="External"/><Relationship Id="rId1622" Type="http://schemas.openxmlformats.org/officeDocument/2006/relationships/hyperlink" Target="https://www.elfinanciero.com.mx/opinion/raymundo-riva-palacio/el-ejercito-de-el-mencho" TargetMode="External"/><Relationship Id="rId1623" Type="http://schemas.openxmlformats.org/officeDocument/2006/relationships/hyperlink" Target="https://www.jornada.com.mx/2020/07/20/estados/034n1est" TargetMode="External"/><Relationship Id="rId1624" Type="http://schemas.openxmlformats.org/officeDocument/2006/relationships/hyperlink" Target="https://www.reforma.com/protestan-feministas-en-palacio-nacional/ar1991483" TargetMode="External"/><Relationship Id="rId1625" Type="http://schemas.openxmlformats.org/officeDocument/2006/relationships/hyperlink" Target="https://www.reforma.com/liberan-indigenas-a-agentes-retenidos-en-guerrero/ar1991441" TargetMode="External"/><Relationship Id="rId1626" Type="http://schemas.openxmlformats.org/officeDocument/2006/relationships/hyperlink" Target="https://www.animalpolitico.com/2020/07/industria-refresquera-lopez-gatell-culparlos-obesidad-pandemia/" TargetMode="External"/><Relationship Id="rId1627" Type="http://schemas.openxmlformats.org/officeDocument/2006/relationships/hyperlink" Target="https://www.reforma.com/paran-ferrocarrileros-por-miedo-a-contagios/ar1991891" TargetMode="External"/><Relationship Id="rId1628" Type="http://schemas.openxmlformats.org/officeDocument/2006/relationships/hyperlink" Target="https://www.elnorte.com/bloquean-y-queman-autos-por-operativo-en-michoacan/ar1991640" TargetMode="External"/><Relationship Id="rId1629" Type="http://schemas.openxmlformats.org/officeDocument/2006/relationships/hyperlink" Target="https://www.reforma.com/protestan-mujeres-por-feminicidios-en-puebla/ar1991590" TargetMode="External"/><Relationship Id="rId4900" Type="http://schemas.openxmlformats.org/officeDocument/2006/relationships/hyperlink" Target="https://www.jornada.com.mx/2024/02/05/capital/030n2cap" TargetMode="External"/><Relationship Id="rId4901" Type="http://schemas.openxmlformats.org/officeDocument/2006/relationships/hyperlink" Target="https://www.jornada.com.mx/2024/02/05/estados/025n3est" TargetMode="External"/><Relationship Id="rId4902" Type="http://schemas.openxmlformats.org/officeDocument/2006/relationships/hyperlink" Target="https://www.jornada.com.mx/2024/02/06/capital/031n1cap" TargetMode="External"/><Relationship Id="rId4903" Type="http://schemas.openxmlformats.org/officeDocument/2006/relationships/hyperlink" Target="https://www.jornada.com.mx/2024/02/06/capital/031n1cap" TargetMode="External"/><Relationship Id="rId4904" Type="http://schemas.openxmlformats.org/officeDocument/2006/relationships/hyperlink" Target="https://www.jornada.com.mx/2024/02/07/politica/004n1pol" TargetMode="External"/><Relationship Id="rId4905" Type="http://schemas.openxmlformats.org/officeDocument/2006/relationships/hyperlink" Target="https://www.jornada.com.mx/2024/02/07/politica/005n2pol" TargetMode="External"/><Relationship Id="rId4906" Type="http://schemas.openxmlformats.org/officeDocument/2006/relationships/hyperlink" Target="https://www.jornada.com.mx/2024/02/07/estados/028n1est" TargetMode="External"/><Relationship Id="rId4907" Type="http://schemas.openxmlformats.org/officeDocument/2006/relationships/hyperlink" Target="https://www.jornada.com.mx/2024/02/07/capital/030n2cap" TargetMode="External"/><Relationship Id="rId4908" Type="http://schemas.openxmlformats.org/officeDocument/2006/relationships/hyperlink" Target="https://www.jornada.com.mx/2024/02/08/capital/032n4cap" TargetMode="External"/><Relationship Id="rId4909" Type="http://schemas.openxmlformats.org/officeDocument/2006/relationships/hyperlink" Target="https://www.jornada.com.mx/2024/02/08/capital/032n3cap" TargetMode="External"/><Relationship Id="rId3810" Type="http://schemas.openxmlformats.org/officeDocument/2006/relationships/hyperlink" Target="https://www.jornada.com.mx/2022/11/23/estados/036n2est" TargetMode="External"/><Relationship Id="rId3811" Type="http://schemas.openxmlformats.org/officeDocument/2006/relationships/hyperlink" Target="https://www.jornada.com.mx/2022/11/24/politica/019n3pol" TargetMode="External"/><Relationship Id="rId3812" Type="http://schemas.openxmlformats.org/officeDocument/2006/relationships/hyperlink" Target="https://www.jornada.com.mx/2022/11/24/estados/034n1est" TargetMode="External"/><Relationship Id="rId3813" Type="http://schemas.openxmlformats.org/officeDocument/2006/relationships/hyperlink" Target="https://www.jornada.com.mx/2022/11/25/politica/009n2pol" TargetMode="External"/><Relationship Id="rId3814" Type="http://schemas.openxmlformats.org/officeDocument/2006/relationships/hyperlink" Target="https://www.jornada.com.mx/2022/11/25/politica/011n1pol" TargetMode="External"/><Relationship Id="rId3815" Type="http://schemas.openxmlformats.org/officeDocument/2006/relationships/hyperlink" Target="https://www.jornada.com.mx/2022/11/25/politica/014n1pol" TargetMode="External"/><Relationship Id="rId3816" Type="http://schemas.openxmlformats.org/officeDocument/2006/relationships/hyperlink" Target="https://www.jornada.com.mx/2022/11/25/politica/014n3pol" TargetMode="External"/><Relationship Id="rId3817" Type="http://schemas.openxmlformats.org/officeDocument/2006/relationships/hyperlink" Target="https://www.jornada.com.mx/2022/11/26/politica/004n1pol" TargetMode="External"/><Relationship Id="rId3818" Type="http://schemas.openxmlformats.org/officeDocument/2006/relationships/hyperlink" Target="https://www.jornada.com.mx/2022/11/26/estados/025n3est" TargetMode="External"/><Relationship Id="rId3819" Type="http://schemas.openxmlformats.org/officeDocument/2006/relationships/hyperlink" Target="https://www.jornada.com.mx/2022/11/27/politica/006n3pol" TargetMode="External"/><Relationship Id="rId2720" Type="http://schemas.openxmlformats.org/officeDocument/2006/relationships/hyperlink" Target="https://www.laizquierdadiario.mx/Se-movilizan-docentes-en-Chiapas-ante-falta-de-respuesta-a-sus-demandas" TargetMode="External"/><Relationship Id="rId2721" Type="http://schemas.openxmlformats.org/officeDocument/2006/relationships/hyperlink" Target="https://www.laizquierdadiario.mx/Trabajadores-denuncian-crisis-en-el-Instituto-Mexicano-de-la-Radio" TargetMode="External"/><Relationship Id="rId2722" Type="http://schemas.openxmlformats.org/officeDocument/2006/relationships/hyperlink" Target="https://www.laizquierdadiario.mx/SutNotimex-Sutiems-y-Trabajadores-de-la-UBBJ-denuncian-arbitrariedades-de-la-4T" TargetMode="External"/><Relationship Id="rId2723" Type="http://schemas.openxmlformats.org/officeDocument/2006/relationships/hyperlink" Target="https://www.laizquierdadiario.mx/Trabajadores-del-DIF-CDMX-llaman-a-fortalecer-lucha-por-derechos-laborales" TargetMode="External"/><Relationship Id="rId2724" Type="http://schemas.openxmlformats.org/officeDocument/2006/relationships/hyperlink" Target="https://www.laizquierdadiario.mx/20-de-noviembre-dia-de-la-remembranza-trans-la-lucha-contra-la-transfobia-continua" TargetMode="External"/><Relationship Id="rId2725" Type="http://schemas.openxmlformats.org/officeDocument/2006/relationships/hyperlink" Target="https://www.laizquierdadiario.mx/Con-represion-conmemora-Sheinbaum-el-Dia-de-la-Remembranza-Trans" TargetMode="External"/><Relationship Id="rId2726" Type="http://schemas.openxmlformats.org/officeDocument/2006/relationships/hyperlink" Target="https://www.laizquierdadiario.mx/En-vivo-Realizan-mitin-exigiendo-reinstalacion-y-derechos-laborales" TargetMode="External"/><Relationship Id="rId2727" Type="http://schemas.openxmlformats.org/officeDocument/2006/relationships/hyperlink" Target="https://www.laizquierdadiario.mx/Pese-a-represion-despedidos-del-sector-salud-siguen-en-pie-de-lucha-en-Oaxaca" TargetMode="External"/><Relationship Id="rId2728" Type="http://schemas.openxmlformats.org/officeDocument/2006/relationships/hyperlink" Target="https://www.laizquierdadiario.mx/Caneros-paralizan-actividades-por-exigencia-de-pagos-a-Beta-San-Miguel" TargetMode="External"/><Relationship Id="rId2729" Type="http://schemas.openxmlformats.org/officeDocument/2006/relationships/hyperlink" Target="https://www.laizquierdadiario.mx/Mexico-inicia-la-marcha-del-25N-en-medio-de-un-fuerte-operativo-policiaco" TargetMode="External"/><Relationship Id="rId1630" Type="http://schemas.openxmlformats.org/officeDocument/2006/relationships/hyperlink" Target="https://www.eluniversal.com.mx/nacion/politica/registra-feminicidio-la-segunda-cifra-mas-alta-del-sexenio-protestan-afuera-de" TargetMode="External"/><Relationship Id="rId1631" Type="http://schemas.openxmlformats.org/officeDocument/2006/relationships/hyperlink" Target="https://www.eluniversal.com.mx/metropoli/edomex/trabajadores-protestan-en-caravana-contra-ley-de-pensiones-en-edomex" TargetMode="External"/><Relationship Id="rId1632" Type="http://schemas.openxmlformats.org/officeDocument/2006/relationships/hyperlink" Target="https://www.eluniversal.com.mx/metropoli/edomex/exigen-en-edomex-ley-de-amnistia-para-personas-detenidas-de-forma-irregular" TargetMode="External"/><Relationship Id="rId1633" Type="http://schemas.openxmlformats.org/officeDocument/2006/relationships/hyperlink" Target="https://www.youtube.com/watch?v=SaMj2490j8k" TargetMode="External"/><Relationship Id="rId1634" Type="http://schemas.openxmlformats.org/officeDocument/2006/relationships/hyperlink" Target="https://www.jornada.com.mx/2020/07/21/opinion/018a1pol" TargetMode="External"/><Relationship Id="rId1635" Type="http://schemas.openxmlformats.org/officeDocument/2006/relationships/hyperlink" Target="https://www.animalpolitico.com/2020/07/planton-lidia-hija-asesinada-palacio-amlo/" TargetMode="External"/><Relationship Id="rId1636" Type="http://schemas.openxmlformats.org/officeDocument/2006/relationships/hyperlink" Target="https://www.reforma.com/devuelvanme-a-mi-hijo-completo/ar1992314" TargetMode="External"/><Relationship Id="rId1637" Type="http://schemas.openxmlformats.org/officeDocument/2006/relationships/hyperlink" Target="https://www.reforma.com/toman-casetas-y-piden-cooperacion/ar1992216" TargetMode="External"/><Relationship Id="rId1638" Type="http://schemas.openxmlformats.org/officeDocument/2006/relationships/hyperlink" Target="https://www.youtube.com/watch?v=wLfSLOCMQAk" TargetMode="External"/><Relationship Id="rId1639" Type="http://schemas.openxmlformats.org/officeDocument/2006/relationships/hyperlink" Target="https://www.youtube.com/watch?v=RpZVA6W-4Sg" TargetMode="External"/><Relationship Id="rId4910" Type="http://schemas.openxmlformats.org/officeDocument/2006/relationships/hyperlink" Target="https://www.jornada.com.mx/2024/02/08/estados/028n2est" TargetMode="External"/><Relationship Id="rId4911" Type="http://schemas.openxmlformats.org/officeDocument/2006/relationships/hyperlink" Target="https://www.jornada.com.mx/2024/02/08/estados/028n3est" TargetMode="External"/><Relationship Id="rId4912" Type="http://schemas.openxmlformats.org/officeDocument/2006/relationships/hyperlink" Target="https://www.jornada.com.mx/2024/02/08/estados/028n4est" TargetMode="External"/><Relationship Id="rId4913" Type="http://schemas.openxmlformats.org/officeDocument/2006/relationships/hyperlink" Target="https://www.jornada.com.mx/2024/02/08/politica/004n3pol" TargetMode="External"/><Relationship Id="rId4914" Type="http://schemas.openxmlformats.org/officeDocument/2006/relationships/hyperlink" Target="https://www.jornada.com.mx/2024/02/08/politica/016n2pol" TargetMode="External"/><Relationship Id="rId4915" Type="http://schemas.openxmlformats.org/officeDocument/2006/relationships/hyperlink" Target="https://www.jornada.com.mx/2024/02/09/politica/005n3pol" TargetMode="External"/><Relationship Id="rId4916" Type="http://schemas.openxmlformats.org/officeDocument/2006/relationships/hyperlink" Target="https://www.jornada.com.mx/2024/02/09/politica/012n2pol" TargetMode="External"/><Relationship Id="rId4917" Type="http://schemas.openxmlformats.org/officeDocument/2006/relationships/hyperlink" Target="https://www.jornada.com.mx/2024/02/09/politica/014n2pol" TargetMode="External"/><Relationship Id="rId4918" Type="http://schemas.openxmlformats.org/officeDocument/2006/relationships/hyperlink" Target="https://www.jornada.com.mx/2024/02/09/politica/015n2pol" TargetMode="External"/><Relationship Id="rId4919" Type="http://schemas.openxmlformats.org/officeDocument/2006/relationships/hyperlink" Target="https://www.jornada.com.mx/2024/02/09/estados/027n3est" TargetMode="External"/><Relationship Id="rId3820" Type="http://schemas.openxmlformats.org/officeDocument/2006/relationships/hyperlink" Target="https://www.jornada.com.mx/2022/11/27/politica/012n1pol" TargetMode="External"/><Relationship Id="rId3821" Type="http://schemas.openxmlformats.org/officeDocument/2006/relationships/hyperlink" Target="https://www.jornada.com.mx/2022/11/27/estados/023n1est" TargetMode="External"/><Relationship Id="rId3822" Type="http://schemas.openxmlformats.org/officeDocument/2006/relationships/hyperlink" Target="https://www.jornada.com.mx/2022/11/27/estados/024n1est" TargetMode="External"/><Relationship Id="rId3823" Type="http://schemas.openxmlformats.org/officeDocument/2006/relationships/hyperlink" Target="https://www.jornada.com.mx/2022/11/28/politica/006n2pol" TargetMode="External"/><Relationship Id="rId3824" Type="http://schemas.openxmlformats.org/officeDocument/2006/relationships/hyperlink" Target="https://www.jornada.com.mx/2022/11/28/politica/014n2pol" TargetMode="External"/><Relationship Id="rId3825" Type="http://schemas.openxmlformats.org/officeDocument/2006/relationships/hyperlink" Target="https://www.jornada.com.mx/2022/11/28/estados/037n2est" TargetMode="External"/><Relationship Id="rId3826" Type="http://schemas.openxmlformats.org/officeDocument/2006/relationships/hyperlink" Target="https://www.jornada.com.mx/2022/11/29/politica/012n1pol" TargetMode="External"/><Relationship Id="rId3827" Type="http://schemas.openxmlformats.org/officeDocument/2006/relationships/hyperlink" Target="https://www.jornada.com.mx/2022/11/30/politica/014n2pol" TargetMode="External"/><Relationship Id="rId3828" Type="http://schemas.openxmlformats.org/officeDocument/2006/relationships/hyperlink" Target="https://www.jornada.com.mx/2022/11/30/estados/032n2est" TargetMode="External"/><Relationship Id="rId3829" Type="http://schemas.openxmlformats.org/officeDocument/2006/relationships/hyperlink" Target="https://www.jornada.com.mx/2022/12/01/politica/015n1pol" TargetMode="External"/><Relationship Id="rId2730" Type="http://schemas.openxmlformats.org/officeDocument/2006/relationships/hyperlink" Target="https://www.laizquierdadiario.mx/Protestan-jornaleros-en-Sonora-por-malas-condiciones-de-trabajo" TargetMode="External"/><Relationship Id="rId2731" Type="http://schemas.openxmlformats.org/officeDocument/2006/relationships/hyperlink" Target="https://www.animalpolitico.com/2021/12/profesores-cide-conacyt-alvarez-buylla-dialogo-alumnos-instalaciones-destituyan-director/" TargetMode="External"/><Relationship Id="rId2732" Type="http://schemas.openxmlformats.org/officeDocument/2006/relationships/hyperlink" Target="https://www.animalpolitico.com/2021/12/colima-aprueba-despenalizacion-aborto-12-semanas/" TargetMode="External"/><Relationship Id="rId2733" Type="http://schemas.openxmlformats.org/officeDocument/2006/relationships/hyperlink" Target="https://www.reforma.com/convocan-estudiantes-a-alvarez-buylla-a-dialogo-por-cide/ar2307843" TargetMode="External"/><Relationship Id="rId2734" Type="http://schemas.openxmlformats.org/officeDocument/2006/relationships/hyperlink" Target="https://www.laizquierdadiario.mx/Docentes-en-Michoacan-se-movilizan-por-falta-de-pagos-e-inseguridad-en-el-estado" TargetMode="External"/><Relationship Id="rId2735" Type="http://schemas.openxmlformats.org/officeDocument/2006/relationships/hyperlink" Target="https://www.proceso.com.mx/nacional/estados/2021/12/2/madres-de-mujeres-asesinadas-demandan-justicia-gobierno-de-oaxaca-ante-tribunal-feminista-276828.html" TargetMode="External"/><Relationship Id="rId2736" Type="http://schemas.openxmlformats.org/officeDocument/2006/relationships/hyperlink" Target="https://www.animalpolitico.com/2021/12/comunidad-cide-marcha-conacyt-destitucion-director-mas-ciencia-menos-obediencia/" TargetMode="External"/><Relationship Id="rId2737" Type="http://schemas.openxmlformats.org/officeDocument/2006/relationships/hyperlink" Target="https://www.proceso.com.mx/nacional/2021/12/5/denuncian-desaparicion-forzada-de-once-manifestantes-de-tres-valles-en-veracruz-276971.html" TargetMode="External"/><Relationship Id="rId2738" Type="http://schemas.openxmlformats.org/officeDocument/2006/relationships/hyperlink" Target="https://www.animalpolitico.com/2021/12/congreso-cdmx-comision-prohibicion-corridas-toros/" TargetMode="External"/><Relationship Id="rId2739" Type="http://schemas.openxmlformats.org/officeDocument/2006/relationships/hyperlink" Target="https://www.reforma.com/reprocha-iglesia-reinicio-de-quedate-en-mexico/ar2310460?v=3" TargetMode="External"/><Relationship Id="rId1640" Type="http://schemas.openxmlformats.org/officeDocument/2006/relationships/hyperlink" Target="https://www.youtube.com/watch?v=PPnzS-Mlx9g" TargetMode="External"/><Relationship Id="rId1641" Type="http://schemas.openxmlformats.org/officeDocument/2006/relationships/hyperlink" Target="https://www.youtube.com/watch?v=D5G7hfHoywA" TargetMode="External"/><Relationship Id="rId1642" Type="http://schemas.openxmlformats.org/officeDocument/2006/relationships/hyperlink" Target="https://www.youtube.com/watch?v=by5znBSjsqI" TargetMode="External"/><Relationship Id="rId1643" Type="http://schemas.openxmlformats.org/officeDocument/2006/relationships/hyperlink" Target="https://www.youtube.com/watch?v=vyJQN6rBR5Y" TargetMode="External"/><Relationship Id="rId1644" Type="http://schemas.openxmlformats.org/officeDocument/2006/relationships/hyperlink" Target="https://www.youtube.com/watch?v=S06ThZOiJVo" TargetMode="External"/><Relationship Id="rId1645" Type="http://schemas.openxmlformats.org/officeDocument/2006/relationships/hyperlink" Target="https://www.youtube.com/watch?v=X4xUdf2m-uc" TargetMode="External"/><Relationship Id="rId1646" Type="http://schemas.openxmlformats.org/officeDocument/2006/relationships/hyperlink" Target="https://www.youtube.com/watch?v=7AUsqBTo7Gw" TargetMode="External"/><Relationship Id="rId1647" Type="http://schemas.openxmlformats.org/officeDocument/2006/relationships/hyperlink" Target="https://www.youtube.com/watch?v=Bte7UIoaEDE" TargetMode="External"/><Relationship Id="rId1648" Type="http://schemas.openxmlformats.org/officeDocument/2006/relationships/hyperlink" Target="https://www.youtube.com/watch?v=6Aq_6_WENU8" TargetMode="External"/><Relationship Id="rId1649" Type="http://schemas.openxmlformats.org/officeDocument/2006/relationships/hyperlink" Target="https://www.youtube.com/watch?v=uc00r1sx-W0" TargetMode="External"/><Relationship Id="rId4920" Type="http://schemas.openxmlformats.org/officeDocument/2006/relationships/hyperlink" Target="https://www.jornada.com.mx/2024/02/09/estados/028n2est" TargetMode="External"/><Relationship Id="rId4921" Type="http://schemas.openxmlformats.org/officeDocument/2006/relationships/hyperlink" Target="https://www.jornada.com.mx/2024/02/09/estados/029n4est" TargetMode="External"/><Relationship Id="rId2000" Type="http://schemas.openxmlformats.org/officeDocument/2006/relationships/hyperlink" Target="https://www.eluniversal.com.mx/estados/como-protesta-siembran-marihuana-frente-palacio-de-gobierno-de-morelos" TargetMode="External"/><Relationship Id="rId2001" Type="http://schemas.openxmlformats.org/officeDocument/2006/relationships/hyperlink" Target="https://www.jornada.com.mx/2020/11/03/capital/028n2cap" TargetMode="External"/><Relationship Id="rId2002" Type="http://schemas.openxmlformats.org/officeDocument/2006/relationships/hyperlink" Target="https://www.animalpolitico.com/2020/11/empleados-de-interjet-cierran-circuito-para-exigir-pago-de-salarios-y-prestaciones/" TargetMode="External"/><Relationship Id="rId2003" Type="http://schemas.openxmlformats.org/officeDocument/2006/relationships/hyperlink" Target="https://www.animalpolitico.com/2020/11/alumnos-posgrado-filosofia-unam-paro-becas/" TargetMode="External"/><Relationship Id="rId2004" Type="http://schemas.openxmlformats.org/officeDocument/2006/relationships/hyperlink" Target="https://www.jornada.com.mx/2020/11/04/politica/008n1pol" TargetMode="External"/><Relationship Id="rId2005" Type="http://schemas.openxmlformats.org/officeDocument/2006/relationships/hyperlink" Target="https://www.jornada.com.mx/2020/11/04/politica/005n2pol" TargetMode="External"/><Relationship Id="rId2006" Type="http://schemas.openxmlformats.org/officeDocument/2006/relationships/hyperlink" Target="https://www.jornada.com.mx/2020/11/04/politica/005n3pol" TargetMode="External"/><Relationship Id="rId2007" Type="http://schemas.openxmlformats.org/officeDocument/2006/relationships/hyperlink" Target="https://www.animalpolitico.com/2020/11/fgr-oculta-verdad-caso-ayotzinapa-clasifica-averiguacion/" TargetMode="External"/><Relationship Id="rId2008" Type="http://schemas.openxmlformats.org/officeDocument/2006/relationships/hyperlink" Target="https://www.jornada.com.mx/2020/11/05/politica/010n3pol" TargetMode="External"/><Relationship Id="rId2009" Type="http://schemas.openxmlformats.org/officeDocument/2006/relationships/hyperlink" Target="https://www.jornada.com.mx/2020/11/05/politica/017n1pol" TargetMode="External"/><Relationship Id="rId4922" Type="http://schemas.openxmlformats.org/officeDocument/2006/relationships/hyperlink" Target="https://www.jornada.com.mx/2024/02/09/capital/031n1cap" TargetMode="External"/><Relationship Id="rId4923" Type="http://schemas.openxmlformats.org/officeDocument/2006/relationships/hyperlink" Target="https://www.jornada.com.mx/2024/02/09/capital/032n2cap" TargetMode="External"/><Relationship Id="rId4924" Type="http://schemas.openxmlformats.org/officeDocument/2006/relationships/hyperlink" Target="https://www.jornada.com.mx/2024/02/10/estados/021n1est" TargetMode="External"/><Relationship Id="rId4925" Type="http://schemas.openxmlformats.org/officeDocument/2006/relationships/hyperlink" Target="https://www.laizquierdadiario.mx/Parte-caravana-en-solidaridad-con-la-huelga-de-Audi" TargetMode="External"/><Relationship Id="rId4926" Type="http://schemas.openxmlformats.org/officeDocument/2006/relationships/hyperlink" Target="https://www.jornada.com.mx/2024/02/10/estados/021n3est" TargetMode="External"/><Relationship Id="rId4927" Type="http://schemas.openxmlformats.org/officeDocument/2006/relationships/hyperlink" Target="https://www.jornada.com.mx/2024/02/10/estados/022n2est" TargetMode="External"/><Relationship Id="rId4928" Type="http://schemas.openxmlformats.org/officeDocument/2006/relationships/hyperlink" Target="https://www.jornada.com.mx/2024/02/10/estados/022n1est" TargetMode="External"/><Relationship Id="rId4929" Type="http://schemas.openxmlformats.org/officeDocument/2006/relationships/hyperlink" Target="https://www.jornada.com.mx/2024/02/10/politica/005n3pol" TargetMode="External"/><Relationship Id="rId3830" Type="http://schemas.openxmlformats.org/officeDocument/2006/relationships/hyperlink" Target="https://www.jornada.com.mx/2022/12/01/politica/015n2pol" TargetMode="External"/><Relationship Id="rId3831" Type="http://schemas.openxmlformats.org/officeDocument/2006/relationships/hyperlink" Target="https://www.jornada.com.mx/2022/12/01/politica/010n2pol" TargetMode="External"/><Relationship Id="rId3832" Type="http://schemas.openxmlformats.org/officeDocument/2006/relationships/hyperlink" Target="https://www.jornada.com.mx/2022/12/02/estados/026n3est" TargetMode="External"/><Relationship Id="rId3833" Type="http://schemas.openxmlformats.org/officeDocument/2006/relationships/hyperlink" Target="https://www.jornada.com.mx/2022/12/02/estados/026n1est" TargetMode="External"/><Relationship Id="rId3834" Type="http://schemas.openxmlformats.org/officeDocument/2006/relationships/hyperlink" Target="https://www.jornada.com.mx/2022/12/02/politica/014n1pol" TargetMode="External"/><Relationship Id="rId3835" Type="http://schemas.openxmlformats.org/officeDocument/2006/relationships/hyperlink" Target="https://www.jornada.com.mx/2022/12/02/politica/012n2pol" TargetMode="External"/><Relationship Id="rId3836" Type="http://schemas.openxmlformats.org/officeDocument/2006/relationships/hyperlink" Target="https://www.jornada.com.mx/2022/12/02/capital/029n3cap" TargetMode="External"/><Relationship Id="rId3837" Type="http://schemas.openxmlformats.org/officeDocument/2006/relationships/hyperlink" Target="https://www.jornada.com.mx/2022/12/03/politica/007n1pol" TargetMode="External"/><Relationship Id="rId3838" Type="http://schemas.openxmlformats.org/officeDocument/2006/relationships/hyperlink" Target="https://www.jornada.com.mx/2022/12/03/politica/007n2pol" TargetMode="External"/><Relationship Id="rId3839" Type="http://schemas.openxmlformats.org/officeDocument/2006/relationships/hyperlink" Target="https://www.jornada.com.mx/2022/12/03/politica/009n3pol" TargetMode="External"/><Relationship Id="rId2740" Type="http://schemas.openxmlformats.org/officeDocument/2006/relationships/hyperlink" Target="https://www.laizquierdadiario.mx/Conmemoran-en-Delicias-el-110-Aniversario-de-la-promulgacion-del-Plan-de-Ayala-de-Emiliano-Zapata" TargetMode="External"/><Relationship Id="rId2741" Type="http://schemas.openxmlformats.org/officeDocument/2006/relationships/hyperlink" Target="https://www.reforma.com/protestan-vendedoras-en-estacion-tacuba-del-metro/ar2311069" TargetMode="External"/><Relationship Id="rId2742" Type="http://schemas.openxmlformats.org/officeDocument/2006/relationships/hyperlink" Target="https://www.reforma.com/bloquean-empleados-de-naucalpan-por-falta-de-pagos/ar2310643" TargetMode="External"/><Relationship Id="rId2743" Type="http://schemas.openxmlformats.org/officeDocument/2006/relationships/hyperlink" Target="https://www.laizquierdadiario.mx/Trabajadores-de-la-salud-exigen-basificacion-y-prestaciones" TargetMode="External"/><Relationship Id="rId2744" Type="http://schemas.openxmlformats.org/officeDocument/2006/relationships/hyperlink" Target="https://www.animalpolitico.com/2021/12/albergues-de-migrantes-piden-auxilio-al-gobierno-de-cdmx-estan-rebasados-dicen/" TargetMode="External"/><Relationship Id="rId2745" Type="http://schemas.openxmlformats.org/officeDocument/2006/relationships/hyperlink" Target="https://www.laizquierdadiario.mx/Docentes-de-educacion-indigena-protestan-por-presupuesto-para-bachilleratos" TargetMode="External"/><Relationship Id="rId2746" Type="http://schemas.openxmlformats.org/officeDocument/2006/relationships/hyperlink" Target="https://www.laizquierdadiario.mx/CDMX-Bloqueo-policial-contra-protesta-de-trabajadores-de-la-educacion" TargetMode="External"/><Relationship Id="rId2747" Type="http://schemas.openxmlformats.org/officeDocument/2006/relationships/hyperlink" Target="https://www.animalpolitico.com/2021/12/asociacion-ingenieros-arquitectos-piden-amlo-reflexionar-decreto-obras-prioritarias/" TargetMode="External"/><Relationship Id="rId2748" Type="http://schemas.openxmlformats.org/officeDocument/2006/relationships/hyperlink" Target="https://www.animalpolitico.com/2021/12/liberen-la-udlap-alumnos-marchan-y-exigen-que-les-devuelvan-el-campus/" TargetMode="External"/><Relationship Id="rId2749" Type="http://schemas.openxmlformats.org/officeDocument/2006/relationships/hyperlink" Target="https://www.laizquierdadiario.mx/CDMX-Contrainforme-de-l-s-trabajador-s-por-sus-derechos-laborales" TargetMode="External"/><Relationship Id="rId3100" Type="http://schemas.openxmlformats.org/officeDocument/2006/relationships/hyperlink" Target="https://www.jornada.com.mx/notas/2022/04/25/estados/representantes-de-comunidades-toman-palacio-municipal-en-acapulco/" TargetMode="External"/><Relationship Id="rId3101" Type="http://schemas.openxmlformats.org/officeDocument/2006/relationships/hyperlink" Target="https://www.jornada.com.mx/notas/2022/04/25/estados/colectivos-exigen-justicia-afuera-del-motel-donde-fue-hallada-debanhi/" TargetMode="External"/><Relationship Id="rId3102" Type="http://schemas.openxmlformats.org/officeDocument/2006/relationships/hyperlink" Target="https://www.jornada.com.mx/notas/2022/04/25/estados/hector-briseno-corresponsal/" TargetMode="External"/><Relationship Id="rId3103" Type="http://schemas.openxmlformats.org/officeDocument/2006/relationships/hyperlink" Target="https://www.laizquierdadiario.mx/Convocan-accion-urgente-ante-represion-al-pueblo-triqui-denuncian-secuestro-politico" TargetMode="External"/><Relationship Id="rId3104" Type="http://schemas.openxmlformats.org/officeDocument/2006/relationships/hyperlink" Target="https://www.jornada.com.mx/notas/2022/04/26/capital/desalojan-a-triquis-en-avenida-juarez-los-reubican/" TargetMode="External"/><Relationship Id="rId3105" Type="http://schemas.openxmlformats.org/officeDocument/2006/relationships/hyperlink" Target="https://www.jornada.com.mx/notas/2022/04/26/estados/trabajadores-despedidos-toman-ayuntamiento-de-cuautla/" TargetMode="External"/><Relationship Id="rId3106" Type="http://schemas.openxmlformats.org/officeDocument/2006/relationships/hyperlink" Target="https://www.jornada.com.mx/notas/2022/04/26/estados/protestan-pobladores-de-temoaya-contra-la-explotacion-de-manantiales/" TargetMode="External"/><Relationship Id="rId3107" Type="http://schemas.openxmlformats.org/officeDocument/2006/relationships/hyperlink" Target="https://www.jornada.com.mx/notas/2022/04/26/capital/comunidad-triqui-rechaza-ser-reubicada-en-la-colonia-valle-gomez/" TargetMode="External"/><Relationship Id="rId3108" Type="http://schemas.openxmlformats.org/officeDocument/2006/relationships/hyperlink" Target="https://www.jornada.com.mx/2022/04/27/estados/028n1est" TargetMode="External"/><Relationship Id="rId3109" Type="http://schemas.openxmlformats.org/officeDocument/2006/relationships/hyperlink" Target="https://www.jornada.com.mx/notas/2022/04/27/estados/cierran-8-horas-avenida-en-naucalpan-por-dos-jovenes-desaparecidas/" TargetMode="External"/><Relationship Id="rId400" Type="http://schemas.openxmlformats.org/officeDocument/2006/relationships/hyperlink" Target="https://www.jornada.com.mx/2019/08/20/opinion/016a2pol" TargetMode="External"/><Relationship Id="rId401" Type="http://schemas.openxmlformats.org/officeDocument/2006/relationships/hyperlink" Target="https://www.jornada.com.mx/2019/08/23/capital/030n1cap" TargetMode="External"/><Relationship Id="rId402" Type="http://schemas.openxmlformats.org/officeDocument/2006/relationships/hyperlink" Target="https://www.jornada.com.mx/2019/08/25/estados/023n1est" TargetMode="External"/><Relationship Id="rId403" Type="http://schemas.openxmlformats.org/officeDocument/2006/relationships/hyperlink" Target="https://www.jornada.com.mx/2019/08/26/estados/030n2est" TargetMode="External"/><Relationship Id="rId404" Type="http://schemas.openxmlformats.org/officeDocument/2006/relationships/hyperlink" Target="https://www.jornada.com.mx/2019/08/27/sociedad/031n1soc" TargetMode="External"/><Relationship Id="rId405" Type="http://schemas.openxmlformats.org/officeDocument/2006/relationships/hyperlink" Target="https://www.jornada.com.mx/2019/08/28/estados/028n3est" TargetMode="External"/><Relationship Id="rId406" Type="http://schemas.openxmlformats.org/officeDocument/2006/relationships/hyperlink" Target="https://www.jornada.com.mx/2019/08/29/estados/027n1est" TargetMode="External"/><Relationship Id="rId407" Type="http://schemas.openxmlformats.org/officeDocument/2006/relationships/hyperlink" Target="https://www.jornada.com.mx/2019/08/30/capital/030n3cap" TargetMode="External"/><Relationship Id="rId408" Type="http://schemas.openxmlformats.org/officeDocument/2006/relationships/hyperlink" Target="https://www.jornada.com.mx/2019/08/31/politica/017n1pol" TargetMode="External"/><Relationship Id="rId409" Type="http://schemas.openxmlformats.org/officeDocument/2006/relationships/hyperlink" Target="https://www.jornada.com.mx/2019/08/04/estados/025n2est" TargetMode="External"/><Relationship Id="rId1650" Type="http://schemas.openxmlformats.org/officeDocument/2006/relationships/hyperlink" Target="https://www.eluniversal.com.mx/nacion/politica/sectores-impulsan-un-pacto-social" TargetMode="External"/><Relationship Id="rId1651" Type="http://schemas.openxmlformats.org/officeDocument/2006/relationships/hyperlink" Target="https://www.milenio.com/politica/comunidad-lgbt-iniciativa-terapias-conversion-sexual-cdmx" TargetMode="External"/><Relationship Id="rId1652" Type="http://schemas.openxmlformats.org/officeDocument/2006/relationships/hyperlink" Target="https://www.youtube.com/watch?v=wOd5MkgM3hk" TargetMode="External"/><Relationship Id="rId1653" Type="http://schemas.openxmlformats.org/officeDocument/2006/relationships/hyperlink" Target="https://www.youtube.com/watch?v=Gb4NbBVL0zs" TargetMode="External"/><Relationship Id="rId1654" Type="http://schemas.openxmlformats.org/officeDocument/2006/relationships/hyperlink" Target="https://www.jornada.com.mx/2020/07/25/politica/005n1pol" TargetMode="External"/><Relationship Id="rId1655" Type="http://schemas.openxmlformats.org/officeDocument/2006/relationships/hyperlink" Target="https://www.proceso.com.mx/639897/hrw-urge-al-gobierno-de-amlo-una-reforma-para-acabar-con-la-brutalidad-policiaca" TargetMode="External"/><Relationship Id="rId1656" Type="http://schemas.openxmlformats.org/officeDocument/2006/relationships/hyperlink" Target="https://www.youtube.com/watch?v=udo8uq54MIQ" TargetMode="External"/><Relationship Id="rId1657" Type="http://schemas.openxmlformats.org/officeDocument/2006/relationships/hyperlink" Target="https://www.reforma.com/confrontan-posturas-por-despenalizacion-de-aborto/ar1997289" TargetMode="External"/><Relationship Id="rId1658" Type="http://schemas.openxmlformats.org/officeDocument/2006/relationships/hyperlink" Target="https://www.animalpolitico.com/2020/07/madre-diana-rechaza-detencion-feminicida-planton-palacio-nacional/" TargetMode="External"/><Relationship Id="rId1659" Type="http://schemas.openxmlformats.org/officeDocument/2006/relationships/hyperlink" Target="https://www.eluniversal.com.mx/nacion/amlo-recibe-empresarios-hay-voluntad-para-salir-adelante-asegura" TargetMode="External"/><Relationship Id="rId4930" Type="http://schemas.openxmlformats.org/officeDocument/2006/relationships/hyperlink" Target="https://www.jornada.com.mx/2024/02/11/estados/021n1est" TargetMode="External"/><Relationship Id="rId4931" Type="http://schemas.openxmlformats.org/officeDocument/2006/relationships/hyperlink" Target="https://www.jornada.com.mx/2024/02/11/estados/021n2est" TargetMode="External"/><Relationship Id="rId2010" Type="http://schemas.openxmlformats.org/officeDocument/2006/relationships/hyperlink" Target="https://www.jornada.com.mx/2020/11/06/estados/029n4est" TargetMode="External"/><Relationship Id="rId2011" Type="http://schemas.openxmlformats.org/officeDocument/2006/relationships/hyperlink" Target="https://www.eluniversal.com.mx/nacion/amnistia-internacional-amlo-criminaliza-socialmente-la-prensa" TargetMode="External"/><Relationship Id="rId2012" Type="http://schemas.openxmlformats.org/officeDocument/2006/relationships/hyperlink" Target="https://www.eluniversal.com.mx/estados/inician-huelga-de-hambre-tras-despidos-en-ayuntamiento-de-cuernavaca" TargetMode="External"/><Relationship Id="rId2013" Type="http://schemas.openxmlformats.org/officeDocument/2006/relationships/hyperlink" Target="https://www.eluniversal.com.mx/metropoli/mil-dias-le-ponen-contador-fiscalia-por-desaparicion-de-pamela" TargetMode="External"/><Relationship Id="rId2014" Type="http://schemas.openxmlformats.org/officeDocument/2006/relationships/hyperlink" Target="https://www.animalpolitico.com/2020/11/victimas-familiares-guarderia-abc-segob-atencion/" TargetMode="External"/><Relationship Id="rId2015" Type="http://schemas.openxmlformats.org/officeDocument/2006/relationships/hyperlink" Target="https://www.jornada.com.mx/2020/11/07/estados/025n2est" TargetMode="External"/><Relationship Id="rId2016" Type="http://schemas.openxmlformats.org/officeDocument/2006/relationships/hyperlink" Target="https://www.jornada.com.mx/2020/11/07/politica/010n4pol" TargetMode="External"/><Relationship Id="rId2017" Type="http://schemas.openxmlformats.org/officeDocument/2006/relationships/hyperlink" Target="https://www.eluniversal.com.mx/metropoli/detienen-mujeres-en-protesta-por-feminicidio-de-ambar" TargetMode="External"/><Relationship Id="rId2018" Type="http://schemas.openxmlformats.org/officeDocument/2006/relationships/hyperlink" Target="https://www.jornada.com.mx/2020/11/08/politica/010n1pol" TargetMode="External"/><Relationship Id="rId2019" Type="http://schemas.openxmlformats.org/officeDocument/2006/relationships/hyperlink" Target="https://www.animalpolitico.com/2020/11/mujeres-protestan-acoso-ipn-policias-encapsuladas/" TargetMode="External"/><Relationship Id="rId4932" Type="http://schemas.openxmlformats.org/officeDocument/2006/relationships/hyperlink" Target="https://www.jornada.com.mx/2024/02/11/estados/022n2est" TargetMode="External"/><Relationship Id="rId4933" Type="http://schemas.openxmlformats.org/officeDocument/2006/relationships/hyperlink" Target="https://www.jornada.com.mx/2024/02/11/capital/023n2cap" TargetMode="External"/><Relationship Id="rId4934" Type="http://schemas.openxmlformats.org/officeDocument/2006/relationships/hyperlink" Target="https://www.jornada.com.mx/2024/02/11/sociedad/027n3soc" TargetMode="External"/><Relationship Id="rId4935" Type="http://schemas.openxmlformats.org/officeDocument/2006/relationships/hyperlink" Target="https://www.jornada.com.mx/2024/02/12/capital/034n2cap" TargetMode="External"/><Relationship Id="rId4936" Type="http://schemas.openxmlformats.org/officeDocument/2006/relationships/hyperlink" Target="https://www.jornada.com.mx/2024/02/12/politica/008n1pol" TargetMode="External"/><Relationship Id="rId4937" Type="http://schemas.openxmlformats.org/officeDocument/2006/relationships/hyperlink" Target="https://www.jornada.com.mx/2024/02/12/politica/010n2pol" TargetMode="External"/><Relationship Id="rId4938" Type="http://schemas.openxmlformats.org/officeDocument/2006/relationships/hyperlink" Target="https://www.jornada.com.mx/2024/02/12/politica/011n1pol" TargetMode="External"/><Relationship Id="rId4939" Type="http://schemas.openxmlformats.org/officeDocument/2006/relationships/hyperlink" Target="https://www.jornada.com.mx/2024/02/12/politica/012n2pol" TargetMode="External"/><Relationship Id="rId3840" Type="http://schemas.openxmlformats.org/officeDocument/2006/relationships/hyperlink" Target="https://www.jornada.com.mx/2022/12/03/politica/010n1pol" TargetMode="External"/><Relationship Id="rId3841" Type="http://schemas.openxmlformats.org/officeDocument/2006/relationships/hyperlink" Target="https://www.jornada.com.mx/2022/12/03/estados/021n1est" TargetMode="External"/><Relationship Id="rId3842" Type="http://schemas.openxmlformats.org/officeDocument/2006/relationships/hyperlink" Target="https://www.jornada.com.mx/2022/12/03/estados/021n3est" TargetMode="External"/><Relationship Id="rId3843" Type="http://schemas.openxmlformats.org/officeDocument/2006/relationships/hyperlink" Target="https://www.jornada.com.mx/2022/12/03/estados/023n4est" TargetMode="External"/><Relationship Id="rId3844" Type="http://schemas.openxmlformats.org/officeDocument/2006/relationships/hyperlink" Target="https://www.jornada.com.mx/2022/12/03/estados/023n3est" TargetMode="External"/><Relationship Id="rId3845" Type="http://schemas.openxmlformats.org/officeDocument/2006/relationships/hyperlink" Target="https://www.jornada.com.mx/2022/12/03/estados/023n1est" TargetMode="External"/><Relationship Id="rId3846" Type="http://schemas.openxmlformats.org/officeDocument/2006/relationships/hyperlink" Target="https://www.jornada.com.mx/2022/12/03/capital/026n1cap" TargetMode="External"/><Relationship Id="rId3847" Type="http://schemas.openxmlformats.org/officeDocument/2006/relationships/hyperlink" Target="https://www.jornada.com.mx/2022/12/03/capital/025n1cap" TargetMode="External"/><Relationship Id="rId3848" Type="http://schemas.openxmlformats.org/officeDocument/2006/relationships/hyperlink" Target="https://www.jornada.com.mx/2022/12/04/capital/023n2cap" TargetMode="External"/><Relationship Id="rId3849" Type="http://schemas.openxmlformats.org/officeDocument/2006/relationships/hyperlink" Target="https://www.jornada.com.mx/2022/12/04/estados/022n3est" TargetMode="External"/><Relationship Id="rId4200" Type="http://schemas.openxmlformats.org/officeDocument/2006/relationships/hyperlink" Target="https://www.jornada.com.mx/ultimas/2023/05/14/estudiantes-de-la-fad-de-la-unam-exigen-destitucion-de-funcionarios-8446.html" TargetMode="External"/><Relationship Id="rId4201" Type="http://schemas.openxmlformats.org/officeDocument/2006/relationships/hyperlink" Target="https://www.jornada.com.mx/ultimas/2023/05/14/con-marcha-en-cdmx-piden-inclusion-para-pacientes-con-enfermedades-raras-8022.html" TargetMode="External"/><Relationship Id="rId4202" Type="http://schemas.openxmlformats.org/officeDocument/2006/relationships/hyperlink" Target="https://www.jornada.com.mx/ultimas/2023/05/15/rechaza-cnte-incremento-salarial-de-8-2-3268.html" TargetMode="External"/><Relationship Id="rId4203" Type="http://schemas.openxmlformats.org/officeDocument/2006/relationships/hyperlink" Target="https://www.jornada.com.mx/ultimas/2023/05/15/maestros-de-la-cnte-en-chiapas-exigen-abrogacion-de-la-reforma-educativa-3628.html" TargetMode="External"/><Relationship Id="rId4204" Type="http://schemas.openxmlformats.org/officeDocument/2006/relationships/hyperlink" Target="https://www.jornada.com.mx/ultimas/2023/05/16/seccion-22-del-cnte-intenta-ingresar-a-palacio-nacional-para-entrega-pliego-petitorio-3208.html" TargetMode="External"/><Relationship Id="rId4205" Type="http://schemas.openxmlformats.org/officeDocument/2006/relationships/hyperlink" Target="https://www.jornada.com.mx/ultimas/2023/05/16/maestros-del-cnte-toman-accesos-de-aeropuerto-en-oaxaca-8835.html" TargetMode="External"/><Relationship Id="rId4206" Type="http://schemas.openxmlformats.org/officeDocument/2006/relationships/hyperlink" Target="https://www.jornada.com.mx/ultimas/2023/05/16/rector-de-la-udeg-no-acude-a-llamado-de-estudiantes-del-cucsh-8113.html" TargetMode="External"/><Relationship Id="rId4207" Type="http://schemas.openxmlformats.org/officeDocument/2006/relationships/hyperlink" Target="https://www.jornada.com.mx/ultimas/2023/05/16/a-golpes-pedradas-y-palazos-obreros-de-ahmsa-se-disputan-sindicato-910.html" TargetMode="External"/><Relationship Id="rId4208" Type="http://schemas.openxmlformats.org/officeDocument/2006/relationships/hyperlink" Target="https://www.jornada.com.mx/ultimas/2023/05/17/liberan-transito-en-carretera-san-cristobal-comitan-tras-bloqueo-5493.html" TargetMode="External"/><Relationship Id="rId4209" Type="http://schemas.openxmlformats.org/officeDocument/2006/relationships/hyperlink" Target="https://www.jornada.com.mx/ultimas/2023/05/17/protestan-productores-de-cebada-en-planta-cervecera-en-apan-hidalgo-6944.html" TargetMode="External"/><Relationship Id="rId2750" Type="http://schemas.openxmlformats.org/officeDocument/2006/relationships/hyperlink" Target="https://www.laizquierdadiario.mx/Trabajadores-de-Alcaldia-Tlalpan-se-manifiesta-ante-superexplotacion-laboral" TargetMode="External"/><Relationship Id="rId2751" Type="http://schemas.openxmlformats.org/officeDocument/2006/relationships/hyperlink" Target="https://www.laizquierdadiario.mx/Mitin-en-bunker-de-la-FGJ-por-presentacion-de-Rafael-Anguiano" TargetMode="External"/><Relationship Id="rId2752" Type="http://schemas.openxmlformats.org/officeDocument/2006/relationships/hyperlink" Target="https://www.reforma.com/convocan-a-segunda-marcha-por-defensa-del-cide/ar2314091?v=1" TargetMode="External"/><Relationship Id="rId2753" Type="http://schemas.openxmlformats.org/officeDocument/2006/relationships/hyperlink" Target="https://www.laizquierdadiario.mx/Jornada-de-lucha-de-la-CNTE-a-42-anos-de-su-fundacion" TargetMode="External"/><Relationship Id="rId2754" Type="http://schemas.openxmlformats.org/officeDocument/2006/relationships/hyperlink" Target="https://www.laizquierdadiario.mx/Personas-trans-interponen-30-amparos-para-cambio-de-identidad-de-genero-en-Guanajuato" TargetMode="External"/><Relationship Id="rId2755" Type="http://schemas.openxmlformats.org/officeDocument/2006/relationships/hyperlink" Target="https://www.animalpolitico.com/2021/12/guardia-nacional-desaparecer-dos-personas-michoacan/" TargetMode="External"/><Relationship Id="rId2756" Type="http://schemas.openxmlformats.org/officeDocument/2006/relationships/hyperlink" Target="https://www.animalpolitico.com/2021/12/aborto-oaxaca-solo-dos-clinicas-sin-atencion-mujeres-indigenas/" TargetMode="External"/><Relationship Id="rId2757" Type="http://schemas.openxmlformats.org/officeDocument/2006/relationships/hyperlink" Target="https://www.laizquierdadiario.mx/Tras-feminicidio-de-medica-pasante-Chiapas-grita-Ni-una-menos" TargetMode="External"/><Relationship Id="rId2758" Type="http://schemas.openxmlformats.org/officeDocument/2006/relationships/hyperlink" Target="https://www.reforma.com/indagan-desaparicion-de-poeta-y-activista-en-chiapas/ar2322111?v=1" TargetMode="External"/><Relationship Id="rId2759" Type="http://schemas.openxmlformats.org/officeDocument/2006/relationships/hyperlink" Target="https://www.reforma.com/crecen-protestas-en-cuernavaca-cortan-luz-a-tesoreria/ar2322151?v=1" TargetMode="External"/><Relationship Id="rId3110" Type="http://schemas.openxmlformats.org/officeDocument/2006/relationships/hyperlink" Target="https://www.jornada.com.mx/notas/2022/04/27/estados/mujeres-protestan-contra-ola-de-feminicidios-y-desapariciones-en-colima/" TargetMode="External"/><Relationship Id="rId3111" Type="http://schemas.openxmlformats.org/officeDocument/2006/relationships/hyperlink" Target="https://www.jornada.com.mx/notas/2022/04/28/estados/protestan-en-irapuato-por-universitario-asesinado-por-agente-de-la-gn/" TargetMode="External"/><Relationship Id="rId3112" Type="http://schemas.openxmlformats.org/officeDocument/2006/relationships/hyperlink" Target="https://www.jornada.com.mx/notas/2022/04/28/estados/recicladores-marchan-en-la-autopista-mexico-queretaro/" TargetMode="External"/><Relationship Id="rId3113" Type="http://schemas.openxmlformats.org/officeDocument/2006/relationships/hyperlink" Target="https://www.jornada.com.mx/notas/2022/04/28/estados/con-bloqueo-exigen-medicinas-y-servicios-en-issemym-de-ecatepec/" TargetMode="External"/><Relationship Id="rId3114" Type="http://schemas.openxmlformats.org/officeDocument/2006/relationships/hyperlink" Target="https://www.jornada.com.mx/notas/2022/04/28/estados/pacientes-vih-denuncian-falta-de-medicamentos-en-imsss-de-pachuca/" TargetMode="External"/><Relationship Id="rId3115" Type="http://schemas.openxmlformats.org/officeDocument/2006/relationships/hyperlink" Target="https://www.jornada.com.mx/notas/2022/04/28/sociedad/colectivos-exhiben-a-deudores-de-pension-alimenticia/" TargetMode="External"/><Relationship Id="rId3116" Type="http://schemas.openxmlformats.org/officeDocument/2006/relationships/hyperlink" Target="https://www.jornada.com.mx/notas/2022/04/29/estados/exigen-con-marcha-en-chilpancingo-aparicion-con-vida-de-menor/" TargetMode="External"/><Relationship Id="rId3117" Type="http://schemas.openxmlformats.org/officeDocument/2006/relationships/hyperlink" Target="https://www.jornada.com.mx/notas/2022/04/30/politica/en-el-dia-del-nino-marchan-en-cdmx-por-menores-desaparecidos/" TargetMode="External"/><Relationship Id="rId3118" Type="http://schemas.openxmlformats.org/officeDocument/2006/relationships/hyperlink" Target="https://www.laizquierdadiario.mx/Marcha-el-SINTTIA-el-1-de-mayo-en-Guanajuato" TargetMode="External"/><Relationship Id="rId3119" Type="http://schemas.openxmlformats.org/officeDocument/2006/relationships/hyperlink" Target="https://www.jornada.com.mx/2022/05/02/politica/008n2pol" TargetMode="External"/><Relationship Id="rId410" Type="http://schemas.openxmlformats.org/officeDocument/2006/relationships/hyperlink" Target="https://www.jornada.com.mx/2019/08/07/estados/024n3est" TargetMode="External"/><Relationship Id="rId411" Type="http://schemas.openxmlformats.org/officeDocument/2006/relationships/hyperlink" Target="https://www.eluniversal.com.mx/estados/marchan-medicos-pasantes-de-oaxaca-contra-recortes-en-el-sector-salud/" TargetMode="External"/><Relationship Id="rId412" Type="http://schemas.openxmlformats.org/officeDocument/2006/relationships/hyperlink" Target="https://www.jornada.com.mx/2019/08/05/estados/027n2est" TargetMode="External"/><Relationship Id="rId413" Type="http://schemas.openxmlformats.org/officeDocument/2006/relationships/hyperlink" Target="https://www.jornada.com.mx/2019/09/04/sociedad/037n2soc" TargetMode="External"/><Relationship Id="rId414" Type="http://schemas.openxmlformats.org/officeDocument/2006/relationships/hyperlink" Target="https://www.jornada.com.mx/2019/09/05/sociedad/035n2soc" TargetMode="External"/><Relationship Id="rId415" Type="http://schemas.openxmlformats.org/officeDocument/2006/relationships/hyperlink" Target="https://www.jornada.com.mx/2019/09/06/politica/018n2pol" TargetMode="External"/><Relationship Id="rId416" Type="http://schemas.openxmlformats.org/officeDocument/2006/relationships/hyperlink" Target="https://www.jornada.com.mx/2019/09/06/estados/031n2est" TargetMode="External"/><Relationship Id="rId417" Type="http://schemas.openxmlformats.org/officeDocument/2006/relationships/hyperlink" Target="https://www.jornada.com.mx/2019/09/07/politica/014n2pol" TargetMode="External"/><Relationship Id="rId418" Type="http://schemas.openxmlformats.org/officeDocument/2006/relationships/hyperlink" Target="https://www.jornada.com.mx/2019/09/08/politica/007n2pol" TargetMode="External"/><Relationship Id="rId419" Type="http://schemas.openxmlformats.org/officeDocument/2006/relationships/hyperlink" Target="https://www.jornada.com.mx/2019/09/09/sociedad/036n1soc" TargetMode="External"/><Relationship Id="rId1660" Type="http://schemas.openxmlformats.org/officeDocument/2006/relationships/hyperlink" Target="https://www.eluniversal.com.mx/nacion/protesta-gremio-por-la-detencion-de-un-medico" TargetMode="External"/><Relationship Id="rId1661" Type="http://schemas.openxmlformats.org/officeDocument/2006/relationships/hyperlink" Target="https://www.eluniversal.com.mx/estados/personal-de-salud-marcha-en-apoyo-medico-detenido-por-presunto-abuso-de-autoridad-en-chiapas" TargetMode="External"/><Relationship Id="rId1662" Type="http://schemas.openxmlformats.org/officeDocument/2006/relationships/hyperlink" Target="https://www.eluniversal.com.mx/estados/personal-universitario-de-guerrero-protesta-contra-isr-en-su-salario" TargetMode="External"/><Relationship Id="rId1663" Type="http://schemas.openxmlformats.org/officeDocument/2006/relationships/hyperlink" Target="https://www.reforma.com/lamentan-fallo-de-scjn-sobre-aborto-en-veracruz/ar1998394" TargetMode="External"/><Relationship Id="rId1664" Type="http://schemas.openxmlformats.org/officeDocument/2006/relationships/hyperlink" Target="https://www.eluniversal.com.mx/metropoli/cdmx/video-ambulantes-y-policias-rinen-en-metro-pino-suarez" TargetMode="External"/><Relationship Id="rId1665" Type="http://schemas.openxmlformats.org/officeDocument/2006/relationships/hyperlink" Target="https://www.eluniversal.com.mx/nacion/politica/pan-celebra-que-corte-rechazara-aborto-en-veracruz" TargetMode="External"/><Relationship Id="rId1666" Type="http://schemas.openxmlformats.org/officeDocument/2006/relationships/hyperlink" Target="https://www.animalpolitico.com/bbc/covid-19-respiratoria-multisistemica-lo-que-sabemos/" TargetMode="External"/><Relationship Id="rId1667" Type="http://schemas.openxmlformats.org/officeDocument/2006/relationships/hyperlink" Target="https://www.eluniversal.com.mx/estados/salva-vidas-en-el-hospital-de-chiapas-y-lo-castigan-con-carcel" TargetMode="External"/><Relationship Id="rId1668" Type="http://schemas.openxmlformats.org/officeDocument/2006/relationships/hyperlink" Target="https://www.eluniversal.com.mx/nacion/amlo-acusa-al-pan-de-estar-detras-de-protestas-de-campesinos-en-chihuahua" TargetMode="External"/><Relationship Id="rId1669" Type="http://schemas.openxmlformats.org/officeDocument/2006/relationships/hyperlink" Target="https://www.expreso.com.mx/noticias/mexico/detienen-a-17-por-violencia-en-protesta-por-agua-en-chihuahua/91578" TargetMode="External"/><Relationship Id="rId4940" Type="http://schemas.openxmlformats.org/officeDocument/2006/relationships/hyperlink" Target="https://www.jornada.com.mx/2024/02/12/politica/014n2pol" TargetMode="External"/><Relationship Id="rId4941" Type="http://schemas.openxmlformats.org/officeDocument/2006/relationships/hyperlink" Target="https://www.jornada.com.mx/2024/02/13/politica/007n2pol" TargetMode="External"/><Relationship Id="rId2020" Type="http://schemas.openxmlformats.org/officeDocument/2006/relationships/hyperlink" Target="https://www.eluniversal.com.mx/estados/piden-agilizar-identificacion-de-los-mas-de-100-cuerpos-encontrados-en-fosas-clandestinas-en" TargetMode="External"/><Relationship Id="rId2021" Type="http://schemas.openxmlformats.org/officeDocument/2006/relationships/hyperlink" Target="https://www.jornada.com.mx/2020/11/09/politica/008n1pol" TargetMode="External"/><Relationship Id="rId2022" Type="http://schemas.openxmlformats.org/officeDocument/2006/relationships/hyperlink" Target="https://www.animalpolitico.com/2020/11/alexis-bianca-feminicidio-cancun-protestas/" TargetMode="External"/><Relationship Id="rId2023" Type="http://schemas.openxmlformats.org/officeDocument/2006/relationships/hyperlink" Target="https://www.animalpolitico.com/2020/11/medicos-reclutados-insabi-no-renovaron-contratos/" TargetMode="External"/><Relationship Id="rId2024" Type="http://schemas.openxmlformats.org/officeDocument/2006/relationships/hyperlink" Target="https://www.eluniversal.com.mx/nacion/segob-demanda-investigar-dispersion-balazos-de-manifestacion-feminista-en-cancun" TargetMode="External"/><Relationship Id="rId2025" Type="http://schemas.openxmlformats.org/officeDocument/2006/relationships/hyperlink" Target="https://www.eluniversal.com.mx/estados/alcaldesa-de-cancun-presentara-denuncia-contra-policias-que-dispersaron-balazos-feministas" TargetMode="External"/><Relationship Id="rId2026" Type="http://schemas.openxmlformats.org/officeDocument/2006/relationships/hyperlink" Target="https://www.eluniversal.com.mx/estados/abordan-activistas-gobernador-de-quintana-roo-por-caso-alexis" TargetMode="External"/><Relationship Id="rId2027" Type="http://schemas.openxmlformats.org/officeDocument/2006/relationships/hyperlink" Target="https://www.animalpolitico.com/2020/11/madre-acusa-fiscalia-durango-presunto-abuso-hijas/" TargetMode="External"/><Relationship Id="rId2028" Type="http://schemas.openxmlformats.org/officeDocument/2006/relationships/hyperlink" Target="https://www.jornada.com.mx/2020/11/10/estados/030n3est" TargetMode="External"/><Relationship Id="rId2029" Type="http://schemas.openxmlformats.org/officeDocument/2006/relationships/hyperlink" Target="https://www.eluniversal.com.mx/estados/periodistas-exigen-esclarecer-actuacion-de-policias-que-dispararon-en-protesta-de-cancun" TargetMode="External"/><Relationship Id="rId4942" Type="http://schemas.openxmlformats.org/officeDocument/2006/relationships/hyperlink" Target="https://www.jornada.com.mx/2024/02/13/politica/010n2pol" TargetMode="External"/><Relationship Id="rId4943" Type="http://schemas.openxmlformats.org/officeDocument/2006/relationships/hyperlink" Target="https://www.jornada.com.mx/2024/02/13/politica/012n2pol" TargetMode="External"/><Relationship Id="rId4944" Type="http://schemas.openxmlformats.org/officeDocument/2006/relationships/hyperlink" Target="https://www.jornada.com.mx/2024/02/13/estados/026n1est" TargetMode="External"/><Relationship Id="rId4945" Type="http://schemas.openxmlformats.org/officeDocument/2006/relationships/hyperlink" Target="https://www.jornada.com.mx/2024/02/13/estados/026n3est" TargetMode="External"/><Relationship Id="rId4946" Type="http://schemas.openxmlformats.org/officeDocument/2006/relationships/hyperlink" Target="https://www.jornada.com.mx/2024/02/13/estados/027n2est" TargetMode="External"/><Relationship Id="rId4947" Type="http://schemas.openxmlformats.org/officeDocument/2006/relationships/hyperlink" Target="https://www.jornada.com.mx/2024/02/13/capital/028n2cap" TargetMode="External"/><Relationship Id="rId4948" Type="http://schemas.openxmlformats.org/officeDocument/2006/relationships/hyperlink" Target="https://www.laizquierdadiario.mx/Protesta-docente-en-dia-feriado-y-la-necesidad-de-la-unidad" TargetMode="External"/><Relationship Id="rId4949" Type="http://schemas.openxmlformats.org/officeDocument/2006/relationships/hyperlink" Target="https://www.jornada.com.mx/2024/02/14/politica/010n2pol" TargetMode="External"/><Relationship Id="rId5300" Type="http://schemas.openxmlformats.org/officeDocument/2006/relationships/hyperlink" Target="https://www.jornada.com.mx/2024/08/08/estados/030n3est" TargetMode="External"/><Relationship Id="rId5301" Type="http://schemas.openxmlformats.org/officeDocument/2006/relationships/hyperlink" Target="https://www.jornada.com.mx/2024/08/08/politica/012n3pol" TargetMode="External"/><Relationship Id="rId5302" Type="http://schemas.openxmlformats.org/officeDocument/2006/relationships/hyperlink" Target="https://www.jornada.com.mx/2024/08/08/politica/015n2pol" TargetMode="External"/><Relationship Id="rId5303" Type="http://schemas.openxmlformats.org/officeDocument/2006/relationships/hyperlink" Target="https://www.eluniversal.com.mx/nacion/magistrados-y-jueces-consideran-seriamente-paro-de-labores-en-poder-judicial-tras-foros-sobre-la-reforma-judicial/" TargetMode="External"/><Relationship Id="rId5304" Type="http://schemas.openxmlformats.org/officeDocument/2006/relationships/hyperlink" Target="https://www.eluniversal.com.mx/nacion/poder-judicial-alista-paro-reforma-sigue-dice-morena/" TargetMode="External"/><Relationship Id="rId5305" Type="http://schemas.openxmlformats.org/officeDocument/2006/relationships/hyperlink" Target="https://www.jornada.com.mx/2024/08/10/estados/025n2est" TargetMode="External"/><Relationship Id="rId5306" Type="http://schemas.openxmlformats.org/officeDocument/2006/relationships/hyperlink" Target="https://www.jornada.com.mx/2024/08/10/estados/027n1est" TargetMode="External"/><Relationship Id="rId3850" Type="http://schemas.openxmlformats.org/officeDocument/2006/relationships/hyperlink" Target="https://www.jornada.com.mx/2022/12/04/estados/021n4est" TargetMode="External"/><Relationship Id="rId3851" Type="http://schemas.openxmlformats.org/officeDocument/2006/relationships/hyperlink" Target="https://www.jornada.com.mx/2022/12/04/politica/004n1pol" TargetMode="External"/><Relationship Id="rId3852" Type="http://schemas.openxmlformats.org/officeDocument/2006/relationships/hyperlink" Target="https://www.jornada.com.mx/notas/2022/12/05/politica/movilizacion-en-puebla-20221205/" TargetMode="External"/><Relationship Id="rId3853" Type="http://schemas.openxmlformats.org/officeDocument/2006/relationships/hyperlink" Target="https://www.jornada.com.mx/2022/12/05/capital/035n1cap" TargetMode="External"/><Relationship Id="rId3854" Type="http://schemas.openxmlformats.org/officeDocument/2006/relationships/hyperlink" Target="https://www.jornada.com.mx/2022/12/05/politica/016n3pol" TargetMode="External"/><Relationship Id="rId3855" Type="http://schemas.openxmlformats.org/officeDocument/2006/relationships/hyperlink" Target="https://www.jornada.com.mx/2022/12/05/politica/004n3pol" TargetMode="External"/><Relationship Id="rId3856" Type="http://schemas.openxmlformats.org/officeDocument/2006/relationships/hyperlink" Target="https://www.jornada.com.mx/2022/12/06/capital/032n1cap" TargetMode="External"/><Relationship Id="rId3857" Type="http://schemas.openxmlformats.org/officeDocument/2006/relationships/hyperlink" Target="https://www.jornada.com.mx/2022/12/06/estados/029n3est" TargetMode="External"/><Relationship Id="rId3858" Type="http://schemas.openxmlformats.org/officeDocument/2006/relationships/hyperlink" Target="https://www.jornada.com.mx/2022/12/06/estados/029n2est" TargetMode="External"/><Relationship Id="rId3859" Type="http://schemas.openxmlformats.org/officeDocument/2006/relationships/hyperlink" Target="https://www.jornada.com.mx/2022/12/06/politica/012n3pol" TargetMode="External"/><Relationship Id="rId5307" Type="http://schemas.openxmlformats.org/officeDocument/2006/relationships/hyperlink" Target="https://www.jornada.com.mx/2024/08/10/estados/027n2est" TargetMode="External"/><Relationship Id="rId5308" Type="http://schemas.openxmlformats.org/officeDocument/2006/relationships/hyperlink" Target="https://www.jornada.com.mx/2024/08/10/politica/007n3pol" TargetMode="External"/><Relationship Id="rId4210" Type="http://schemas.openxmlformats.org/officeDocument/2006/relationships/hyperlink" Target="https://www.jornada.com.mx/ultimas/2023/05/17/con-bloqueo-exigen-justicia-para-lucia-vazquez-6062.html" TargetMode="External"/><Relationship Id="rId4211" Type="http://schemas.openxmlformats.org/officeDocument/2006/relationships/hyperlink" Target="https://www.jornada.com.mx/ultimas/2023/05/17/reprochan-feministas-bloqueo-a-legislacion-del-aborto-en-zacatecas-4549.html" TargetMode="External"/><Relationship Id="rId4212" Type="http://schemas.openxmlformats.org/officeDocument/2006/relationships/hyperlink" Target="https://www.jornada.com.mx/ultimas/2023/05/18/detienen-a-dos-por-bloqueo-en-carretera-de-teopisca-chiapas-6720.html" TargetMode="External"/><Relationship Id="rId4213" Type="http://schemas.openxmlformats.org/officeDocument/2006/relationships/hyperlink" Target="https://www.jornada.com.mx/ultimas/2023/05/18/paristas-de-la-udeg-rechazan-acuerdos-de-rectoria-con-la-feu-5470.html" TargetMode="External"/><Relationship Id="rId4214" Type="http://schemas.openxmlformats.org/officeDocument/2006/relationships/hyperlink" Target="https://www.jornada.com.mx/ultimas/2023/05/18/campesinos-levantan-bloqueo-tras-acuerdo-con-cerveceria-grupo-modelo-3622.html" TargetMode="External"/><Relationship Id="rId4215" Type="http://schemas.openxmlformats.org/officeDocument/2006/relationships/hyperlink" Target="https://www.jornada.com.mx/ultimas/2023/05/18/ejidatarios-de-morelos-reclaman-anejo-despojo-para-construir-autopista-2018.html" TargetMode="External"/><Relationship Id="rId4216" Type="http://schemas.openxmlformats.org/officeDocument/2006/relationships/hyperlink" Target="https://www.jornada.com.mx/ultimas/2023/05/19/bloquean-avenida-tlahuac-exigen-reconocer-autoridad-de-comunidad-2744.html" TargetMode="External"/><Relationship Id="rId4217" Type="http://schemas.openxmlformats.org/officeDocument/2006/relationships/hyperlink" Target="https://www.jornada.com.mx/ultimas/2023/05/19/burocratas-de-morelos-exigen-aumento-salarial-del-13-5-por-ciento-2426.html" TargetMode="External"/><Relationship Id="rId4218" Type="http://schemas.openxmlformats.org/officeDocument/2006/relationships/hyperlink" Target="https://www.jornada.com.mx/ultimas/2023/05/19/colectivo-de-madres-exigen-justicia-por-feminicidios-en-chiapas-7725.html" TargetMode="External"/><Relationship Id="rId4219" Type="http://schemas.openxmlformats.org/officeDocument/2006/relationships/hyperlink" Target="https://www.jornada.com.mx/ultimas/2023/05/20/wixaritari-recuperan-terrenos-en-los-limites-de-jalisco-y-nayarit-7399.html" TargetMode="External"/><Relationship Id="rId5309" Type="http://schemas.openxmlformats.org/officeDocument/2006/relationships/hyperlink" Target="https://www.jornada.com.mx/2024/08/10/politica/009n2pol" TargetMode="External"/><Relationship Id="rId2760" Type="http://schemas.openxmlformats.org/officeDocument/2006/relationships/hyperlink" Target="https://eluniversal.pressreader.com/article/281565179099811" TargetMode="External"/><Relationship Id="rId2761" Type="http://schemas.openxmlformats.org/officeDocument/2006/relationships/hyperlink" Target="https://www.eluniversal.com.mx/cultura" TargetMode="External"/><Relationship Id="rId2762" Type="http://schemas.openxmlformats.org/officeDocument/2006/relationships/hyperlink" Target="https://www.eluniversal.com.mx/cultura" TargetMode="External"/><Relationship Id="rId2763" Type="http://schemas.openxmlformats.org/officeDocument/2006/relationships/hyperlink" Target="https://www.eluniversal.com.mx/ciencia-y-salud/sni-ley-de-ciencia-y-el-cide-retos-de-la-politica-cientifica" TargetMode="External"/><Relationship Id="rId2764" Type="http://schemas.openxmlformats.org/officeDocument/2006/relationships/hyperlink" Target="https://www.jornada.com.mx/2022/01/03/correo" TargetMode="External"/><Relationship Id="rId2765" Type="http://schemas.openxmlformats.org/officeDocument/2006/relationships/hyperlink" Target="https://www.pressreader.com/mexico/el-universal/20220103/281638193545496" TargetMode="External"/><Relationship Id="rId2766" Type="http://schemas.openxmlformats.org/officeDocument/2006/relationships/hyperlink" Target="https://www.jornada.com.mx/2022/01/04/estados/020n1est" TargetMode="External"/><Relationship Id="rId2767" Type="http://schemas.openxmlformats.org/officeDocument/2006/relationships/hyperlink" Target="https://www.jornada.com.mx/2022/01/05/estados/020n1est" TargetMode="External"/><Relationship Id="rId2768" Type="http://schemas.openxmlformats.org/officeDocument/2006/relationships/hyperlink" Target="https://www.jornada.com.mx/2022/01/05/estados/021n1est" TargetMode="External"/><Relationship Id="rId2769" Type="http://schemas.openxmlformats.org/officeDocument/2006/relationships/hyperlink" Target="https://www.jornada.com.mx/2022/01/05/estados/021n4est" TargetMode="External"/><Relationship Id="rId3120" Type="http://schemas.openxmlformats.org/officeDocument/2006/relationships/hyperlink" Target="https://www.jornada.com.mx/2022/05/02/politica/009n3pol" TargetMode="External"/><Relationship Id="rId3121" Type="http://schemas.openxmlformats.org/officeDocument/2006/relationships/hyperlink" Target="https://www.jornada.com.mx/2022/05/02/politica/011n1pol" TargetMode="External"/><Relationship Id="rId3122" Type="http://schemas.openxmlformats.org/officeDocument/2006/relationships/hyperlink" Target="https://www.jornada.com.mx/2022/05/02/politica/013n3pol" TargetMode="External"/><Relationship Id="rId3123" Type="http://schemas.openxmlformats.org/officeDocument/2006/relationships/hyperlink" Target="https://www.jornada.com.mx/2022/05/02/estados/028n1est" TargetMode="External"/><Relationship Id="rId3124" Type="http://schemas.openxmlformats.org/officeDocument/2006/relationships/hyperlink" Target="https://www.jornada.com.mx/2022/05/03/politica/009n3pol" TargetMode="External"/><Relationship Id="rId3125" Type="http://schemas.openxmlformats.org/officeDocument/2006/relationships/hyperlink" Target="https://www.jornada.com.mx/2022/05/03/politica/011n3pol" TargetMode="External"/><Relationship Id="rId3126" Type="http://schemas.openxmlformats.org/officeDocument/2006/relationships/hyperlink" Target="https://www.jornada.com.mx/2022/05/03/estados/024n1est" TargetMode="External"/><Relationship Id="rId3127" Type="http://schemas.openxmlformats.org/officeDocument/2006/relationships/hyperlink" Target="https://www.jornada.com.mx/2022/05/03/estados/024n3est" TargetMode="External"/><Relationship Id="rId3128" Type="http://schemas.openxmlformats.org/officeDocument/2006/relationships/hyperlink" Target="https://www.jornada.com.mx/2022/05/03/estados/026n1est" TargetMode="External"/><Relationship Id="rId3129" Type="http://schemas.openxmlformats.org/officeDocument/2006/relationships/hyperlink" Target="https://www.jornada.com.mx/2022/05/03/estados/026n2est" TargetMode="External"/><Relationship Id="rId420" Type="http://schemas.openxmlformats.org/officeDocument/2006/relationships/hyperlink" Target="https://www.jornada.com.mx/2019/09/02/politica/014n1pol" TargetMode="External"/><Relationship Id="rId421" Type="http://schemas.openxmlformats.org/officeDocument/2006/relationships/hyperlink" Target="https://www.jornada.com.mx/2019/09/03/sociedad/034n1soc" TargetMode="External"/><Relationship Id="rId422" Type="http://schemas.openxmlformats.org/officeDocument/2006/relationships/hyperlink" Target="https://www.jornada.com.mx/2019/09/03/capital/028n1cap" TargetMode="External"/><Relationship Id="rId423" Type="http://schemas.openxmlformats.org/officeDocument/2006/relationships/hyperlink" Target="https://www.jornada.com.mx/2019/09/04/politica/008n2pol" TargetMode="External"/><Relationship Id="rId424" Type="http://schemas.openxmlformats.org/officeDocument/2006/relationships/hyperlink" Target="https://www.jornada.com.mx/2019/09/04/estados/030n1est" TargetMode="External"/><Relationship Id="rId425" Type="http://schemas.openxmlformats.org/officeDocument/2006/relationships/hyperlink" Target="https://www.jornada.com.mx/2019/09/04/capital/032n3cap" TargetMode="External"/><Relationship Id="rId426" Type="http://schemas.openxmlformats.org/officeDocument/2006/relationships/hyperlink" Target="https://www.jornada.com.mx/2019/09/04/sociedad/037n2soc" TargetMode="External"/><Relationship Id="rId427" Type="http://schemas.openxmlformats.org/officeDocument/2006/relationships/hyperlink" Target="https://www.jornada.com.mx/2019/09/05/estados/030n4est" TargetMode="External"/><Relationship Id="rId428" Type="http://schemas.openxmlformats.org/officeDocument/2006/relationships/hyperlink" Target="https://www.jornada.com.mx/2019/09/05/sociedad/035n2soc" TargetMode="External"/><Relationship Id="rId429" Type="http://schemas.openxmlformats.org/officeDocument/2006/relationships/hyperlink" Target="https://www.jornada.com.mx/2019/09/06/politica/018n2pol" TargetMode="External"/><Relationship Id="rId1670" Type="http://schemas.openxmlformats.org/officeDocument/2006/relationships/hyperlink" Target="https://www.eluniversal.com.mx/estados/mineros-de-taxco-cumplen-13-anos-de-huelga" TargetMode="External"/><Relationship Id="rId1671" Type="http://schemas.openxmlformats.org/officeDocument/2006/relationships/hyperlink" Target="https://www.jornada.com.mx/2020/08/01/capital/031n1cap" TargetMode="External"/><Relationship Id="rId1672" Type="http://schemas.openxmlformats.org/officeDocument/2006/relationships/hyperlink" Target="https://www.reforma.com/se-manifiesta-frente-antiamlo-en-ciudades/ar2000738?v=2" TargetMode="External"/><Relationship Id="rId1673" Type="http://schemas.openxmlformats.org/officeDocument/2006/relationships/hyperlink" Target="https://www.eluniversal.com.mx/estados/guerreras-de-plata-se-aferran-la-batalla" TargetMode="External"/><Relationship Id="rId1674" Type="http://schemas.openxmlformats.org/officeDocument/2006/relationships/hyperlink" Target="https://www.eluniversal.com.mx/estados/con-marcha-exigen-liberar-al-medico-grajales-yuca" TargetMode="External"/><Relationship Id="rId1675" Type="http://schemas.openxmlformats.org/officeDocument/2006/relationships/hyperlink" Target="https://www.eluniversal.com.mx/estados/toman-simbolicamente-la-plaza-de-merida-los-de-frena" TargetMode="External"/><Relationship Id="rId1676" Type="http://schemas.openxmlformats.org/officeDocument/2006/relationships/hyperlink" Target="https://www.eluniversal.com.mx/metropoli/cdmx/colonos-reclaman-derecho-para-participar-en-desarrollo-urbano" TargetMode="External"/><Relationship Id="rId1677" Type="http://schemas.openxmlformats.org/officeDocument/2006/relationships/hyperlink" Target="https://www.eluniversal.com.mx/estados/rechaza-la-cnte-imposicion-del-modelo-educativo-de-la-sep-y-el-monopolio-televisivo" TargetMode="External"/><Relationship Id="rId1678" Type="http://schemas.openxmlformats.org/officeDocument/2006/relationships/hyperlink" Target="https://www.eluniversal.com.mx/estados/protestan-por-altos-cobros-y-desabasto-de-agua-en-cuernavaca" TargetMode="External"/><Relationship Id="rId1679" Type="http://schemas.openxmlformats.org/officeDocument/2006/relationships/hyperlink" Target="https://www.youtube.com/watch?v=voKfz7R8F70" TargetMode="External"/><Relationship Id="rId4950" Type="http://schemas.openxmlformats.org/officeDocument/2006/relationships/hyperlink" Target="https://www.jornada.com.mx/2024/02/14/estados/029n2est" TargetMode="External"/><Relationship Id="rId4951" Type="http://schemas.openxmlformats.org/officeDocument/2006/relationships/hyperlink" Target="https://www.jornada.com.mx/2024/02/14/estados/030n4est" TargetMode="External"/><Relationship Id="rId2030" Type="http://schemas.openxmlformats.org/officeDocument/2006/relationships/hyperlink" Target="https://www.animalpolitico.com/2020/11/disparos-protesta-cancun-red-feminista-salida-capella/" TargetMode="External"/><Relationship Id="rId2031" Type="http://schemas.openxmlformats.org/officeDocument/2006/relationships/hyperlink" Target="https://www.animalpolitico.com/2020/11/amlo-pide-gobernador-quintana-roo-aclarar-disparos-protesta-feminista/" TargetMode="External"/><Relationship Id="rId2032" Type="http://schemas.openxmlformats.org/officeDocument/2006/relationships/hyperlink" Target="https://www.jornada.com.mx/2020/11/11/sociedad/037n2soc" TargetMode="External"/><Relationship Id="rId2033" Type="http://schemas.openxmlformats.org/officeDocument/2006/relationships/hyperlink" Target="https://www.jornada.com.mx/2020/11/11/estados/032n1est" TargetMode="External"/><Relationship Id="rId2034" Type="http://schemas.openxmlformats.org/officeDocument/2006/relationships/hyperlink" Target="https://www.jornada.com.mx/2020/11/11/politica/013n4pol" TargetMode="External"/><Relationship Id="rId2035" Type="http://schemas.openxmlformats.org/officeDocument/2006/relationships/hyperlink" Target="https://www.jornada.com.mx/2020/11/11/politica/003n2pol" TargetMode="External"/><Relationship Id="rId2036" Type="http://schemas.openxmlformats.org/officeDocument/2006/relationships/hyperlink" Target="https://www.eluniversal.com.mx/estados/piden-en-marcha-virtual-hallar-academica-desaparecida-hace-3-meses-en-monterrey" TargetMode="External"/><Relationship Id="rId2037" Type="http://schemas.openxmlformats.org/officeDocument/2006/relationships/hyperlink" Target="https://www.eluniversal.com.mx/metropoli/encapuchadas-protestan-en-la-roma-contra-represion-de-policias-feministas-en-cancun" TargetMode="External"/><Relationship Id="rId2038" Type="http://schemas.openxmlformats.org/officeDocument/2006/relationships/hyperlink" Target="https://www.animalpolitico.com/2020/11/mujeres-detenidas-cancun-agresiones-sexuales-policias/" TargetMode="External"/><Relationship Id="rId2039" Type="http://schemas.openxmlformats.org/officeDocument/2006/relationships/hyperlink" Target="https://www.jornada.com.mx/2020/11/12/estados/029n2est" TargetMode="External"/><Relationship Id="rId4952" Type="http://schemas.openxmlformats.org/officeDocument/2006/relationships/hyperlink" Target="https://www.jornada.com.mx/2024/02/15/estados/030n1est" TargetMode="External"/><Relationship Id="rId4953" Type="http://schemas.openxmlformats.org/officeDocument/2006/relationships/hyperlink" Target="https://www.jornada.com.mx/2024/02/15/capital/032n2cap" TargetMode="External"/><Relationship Id="rId4954" Type="http://schemas.openxmlformats.org/officeDocument/2006/relationships/hyperlink" Target="https://www.jornada.com.mx/2024/02/15/sociedad/034n2soc" TargetMode="External"/><Relationship Id="rId4955" Type="http://schemas.openxmlformats.org/officeDocument/2006/relationships/hyperlink" Target="https://www.laizquierdadiario.mx/Posgrado-en-Estudios-Latinoamericanos-en-solidaridad-con-la-huelga" TargetMode="External"/><Relationship Id="rId4956" Type="http://schemas.openxmlformats.org/officeDocument/2006/relationships/hyperlink" Target="https://www.jornada.com.mx/2024/02/16/politica/015n1pol" TargetMode="External"/><Relationship Id="rId4957" Type="http://schemas.openxmlformats.org/officeDocument/2006/relationships/hyperlink" Target="https://www.jornada.com.mx/2024/02/16/politica/015n2pol" TargetMode="External"/><Relationship Id="rId4958" Type="http://schemas.openxmlformats.org/officeDocument/2006/relationships/hyperlink" Target="https://www.jornada.com.mx/2024/02/16/estados/027n1est" TargetMode="External"/><Relationship Id="rId4959" Type="http://schemas.openxmlformats.org/officeDocument/2006/relationships/hyperlink" Target="https://www.jornada.com.mx/2024/02/16/estados/030n2est" TargetMode="External"/><Relationship Id="rId5310" Type="http://schemas.openxmlformats.org/officeDocument/2006/relationships/hyperlink" Target="https://www.jornada.com.mx/2024/08/11/capital/026n1cap" TargetMode="External"/><Relationship Id="rId5311" Type="http://schemas.openxmlformats.org/officeDocument/2006/relationships/hyperlink" Target="https://www.jornada.com.mx/2024/08/11/estados/020n1est" TargetMode="External"/><Relationship Id="rId5312" Type="http://schemas.openxmlformats.org/officeDocument/2006/relationships/hyperlink" Target="https://www.jornada.com.mx/2024/08/11/estados/020n2est" TargetMode="External"/><Relationship Id="rId5313" Type="http://schemas.openxmlformats.org/officeDocument/2006/relationships/hyperlink" Target="https://www.jornada.com.mx/2024/08/11/estados/021n2est" TargetMode="External"/><Relationship Id="rId5314" Type="http://schemas.openxmlformats.org/officeDocument/2006/relationships/hyperlink" Target="https://www.jornada.com.mx/2024/08/11/estados/022n2est" TargetMode="External"/><Relationship Id="rId5315" Type="http://schemas.openxmlformats.org/officeDocument/2006/relationships/hyperlink" Target="https://www.jornada.com.mx/2024/08/11/estados/022n3est" TargetMode="External"/><Relationship Id="rId5316" Type="http://schemas.openxmlformats.org/officeDocument/2006/relationships/hyperlink" Target="https://www.jornada.com.mx/2024/08/11/politica/006n2pol" TargetMode="External"/><Relationship Id="rId3860" Type="http://schemas.openxmlformats.org/officeDocument/2006/relationships/hyperlink" Target="https://www.jornada.com.mx/2022/12/07/capital/036n2cap" TargetMode="External"/><Relationship Id="rId3861" Type="http://schemas.openxmlformats.org/officeDocument/2006/relationships/hyperlink" Target="https://www.jornada.com.mx/2022/12/07/estados/034n3est" TargetMode="External"/><Relationship Id="rId3862" Type="http://schemas.openxmlformats.org/officeDocument/2006/relationships/hyperlink" Target="https://www.jornada.com.mx/2022/12/07/estados/034n6est" TargetMode="External"/><Relationship Id="rId3863" Type="http://schemas.openxmlformats.org/officeDocument/2006/relationships/hyperlink" Target="https://www.jornada.com.mx/2022/12/07/estados/034n2est" TargetMode="External"/><Relationship Id="rId3864" Type="http://schemas.openxmlformats.org/officeDocument/2006/relationships/hyperlink" Target="https://www.jornada.com.mx/2022/12/07/estados/033n1est" TargetMode="External"/><Relationship Id="rId3865" Type="http://schemas.openxmlformats.org/officeDocument/2006/relationships/hyperlink" Target="https://www.jornada.com.mx/2022/12/06/politica/003n3pol" TargetMode="External"/><Relationship Id="rId3866" Type="http://schemas.openxmlformats.org/officeDocument/2006/relationships/hyperlink" Target="https://www.jornada.com.mx/2022/12/08/capital/033n2cap" TargetMode="External"/><Relationship Id="rId3867" Type="http://schemas.openxmlformats.org/officeDocument/2006/relationships/hyperlink" Target="https://www.jornada.com.mx/2022/12/08/estados/030n3est" TargetMode="External"/><Relationship Id="rId3868" Type="http://schemas.openxmlformats.org/officeDocument/2006/relationships/hyperlink" Target="https://www.jornada.com.mx/2022/12/08/estados/031n5est" TargetMode="External"/><Relationship Id="rId3869" Type="http://schemas.openxmlformats.org/officeDocument/2006/relationships/hyperlink" Target="https://www.jornada.com.mx/2022/12/08/estados/030n2est" TargetMode="External"/><Relationship Id="rId5317" Type="http://schemas.openxmlformats.org/officeDocument/2006/relationships/hyperlink" Target="https://www.jornada.com.mx/2024/08/12/politica/004n2pol" TargetMode="External"/><Relationship Id="rId5318" Type="http://schemas.openxmlformats.org/officeDocument/2006/relationships/hyperlink" Target="https://www.jornada.com.mx/2024/08/12/politica/004n3pol" TargetMode="External"/><Relationship Id="rId4220" Type="http://schemas.openxmlformats.org/officeDocument/2006/relationships/hyperlink" Target="https://www.jornada.com.mx/ultimas/2023/05/20/marchan-en-cdmx-para-promover-imagen-positiva-del-nudismo-262.html" TargetMode="External"/><Relationship Id="rId4221" Type="http://schemas.openxmlformats.org/officeDocument/2006/relationships/hyperlink" Target="https://www.jornada.com.mx/ultimas/2023/05/20/con-bloqueo-exigen-apagar-incendio-en-basurero-de-cuitzeo-michoacan-2135.html" TargetMode="External"/><Relationship Id="rId4222" Type="http://schemas.openxmlformats.org/officeDocument/2006/relationships/hyperlink" Target="https://www.jornada.com.mx/ultimas/2023/05/20/queretaro-policias-dispersan-a-ambulantes-que-bloqueaban-autopista-57-6979.html" TargetMode="External"/><Relationship Id="rId4223" Type="http://schemas.openxmlformats.org/officeDocument/2006/relationships/hyperlink" Target="https://www.jornada.com.mx/ultimas/2023/05/22/taxistas-se-movilizan-hacia-el-zocalo-piden-regular-las-aplicaciones-1996.html" TargetMode="External"/><Relationship Id="rId4224" Type="http://schemas.openxmlformats.org/officeDocument/2006/relationships/hyperlink" Target="https://www.jornada.com.mx/ultimas/2023/05/22/trabajadores-de-sader-cierran-oficinas-en-rechazo-a-hostigamiento-laboral-313.html" TargetMode="External"/><Relationship Id="rId4225" Type="http://schemas.openxmlformats.org/officeDocument/2006/relationships/hyperlink" Target="https://www.jornada.com.mx/ultimas/2023/05/22/maestros-de-la-cnte-en-oaxaca-realizan-paro-de-48-horas-9249.html" TargetMode="External"/><Relationship Id="rId4226" Type="http://schemas.openxmlformats.org/officeDocument/2006/relationships/hyperlink" Target="https://www.jornada.com.mx/ultimas/2023/05/23/bloquean-trabajadores-del-betos-condesa-avenida-en-acapulco-6232.html" TargetMode="External"/><Relationship Id="rId4227" Type="http://schemas.openxmlformats.org/officeDocument/2006/relationships/hyperlink" Target="https://www.jornada.com.mx/ultimas/2023/05/23/denuncian-ineficacia-de-fge-de-morelos-por-caso-de-samir-flores-1340.html" TargetMode="External"/><Relationship Id="rId4228" Type="http://schemas.openxmlformats.org/officeDocument/2006/relationships/hyperlink" Target="https://www.jornada.com.mx/ultimas/2023/05/23/continua-toma-de-plantel-de-prepa-3-por-segundo-dia-8996.html" TargetMode="External"/><Relationship Id="rId4229" Type="http://schemas.openxmlformats.org/officeDocument/2006/relationships/hyperlink" Target="https://www.jornada.com.mx/ultimas/2023/05/23/maestros-en-oaxaca-bloquean-accesos-a-aeropuerto-y-terminal-de-autobuses-5902.html" TargetMode="External"/><Relationship Id="rId5319" Type="http://schemas.openxmlformats.org/officeDocument/2006/relationships/hyperlink" Target="https://www.jornada.com.mx/2024/08/12/politica/013n2pol" TargetMode="External"/><Relationship Id="rId2770" Type="http://schemas.openxmlformats.org/officeDocument/2006/relationships/hyperlink" Target="https://www.jornada.com.mx/2022/01/05/cultura/a04n1cul" TargetMode="External"/><Relationship Id="rId2771" Type="http://schemas.openxmlformats.org/officeDocument/2006/relationships/hyperlink" Target="https://www.eluniversal.com.mx/estados/niegan-voto-mujeres-en-zona-de-la-montana-de-guerrero" TargetMode="External"/><Relationship Id="rId2772" Type="http://schemas.openxmlformats.org/officeDocument/2006/relationships/hyperlink" Target="https://www.jornada.com.mx/2022/01/06/politica/003n2pol" TargetMode="External"/><Relationship Id="rId2773" Type="http://schemas.openxmlformats.org/officeDocument/2006/relationships/hyperlink" Target="https://www.jornada.com.mx/2022/01/06/estados/022n4est" TargetMode="External"/><Relationship Id="rId2774" Type="http://schemas.openxmlformats.org/officeDocument/2006/relationships/hyperlink" Target="https://www.jornada.com.mx/2022/01/06/cultura/a04n1cul" TargetMode="External"/><Relationship Id="rId2775" Type="http://schemas.openxmlformats.org/officeDocument/2006/relationships/hyperlink" Target="https://www.eluniversal.com.mx/cultura/estudiantes-de-la-enah-piden-salida-de-diego-prieto-del-inah" TargetMode="External"/><Relationship Id="rId2776" Type="http://schemas.openxmlformats.org/officeDocument/2006/relationships/hyperlink" Target="https://www.jornada.com.mx/2022/01/07/estados/023n1est" TargetMode="External"/><Relationship Id="rId2777" Type="http://schemas.openxmlformats.org/officeDocument/2006/relationships/hyperlink" Target="https://www.jornada.com.mx/2022/01/08/capital/026n1cap" TargetMode="External"/><Relationship Id="rId2778" Type="http://schemas.openxmlformats.org/officeDocument/2006/relationships/hyperlink" Target="https://www.eluniversal.com.mx/metropoli/alistan-protesta-en-el-poder-judicial-por-falta-de-vales" TargetMode="External"/><Relationship Id="rId2779" Type="http://schemas.openxmlformats.org/officeDocument/2006/relationships/hyperlink" Target="https://www.eluniversal.com.mx/estados/en-alerta-por-muerte-de-peces" TargetMode="External"/><Relationship Id="rId3130" Type="http://schemas.openxmlformats.org/officeDocument/2006/relationships/hyperlink" Target="https://www.laizquierdadiario.mx/Trabajadores-del-ex-FONCA-inician-paro-laboral" TargetMode="External"/><Relationship Id="rId3131" Type="http://schemas.openxmlformats.org/officeDocument/2006/relationships/hyperlink" Target="https://www.jornada.com.mx/2022/05/04/politica/011n1pol" TargetMode="External"/><Relationship Id="rId3132" Type="http://schemas.openxmlformats.org/officeDocument/2006/relationships/hyperlink" Target="https://www.jornada.com.mx/2022/05/04/politica/014n3pol" TargetMode="External"/><Relationship Id="rId3133" Type="http://schemas.openxmlformats.org/officeDocument/2006/relationships/hyperlink" Target="https://www.jornada.com.mx/2022/05/04/estados/029n1est" TargetMode="External"/><Relationship Id="rId3134" Type="http://schemas.openxmlformats.org/officeDocument/2006/relationships/hyperlink" Target="https://www.jornada.com.mx/2022/05/04/capital/032n1cap" TargetMode="External"/><Relationship Id="rId3135" Type="http://schemas.openxmlformats.org/officeDocument/2006/relationships/hyperlink" Target="https://www.jornada.com.mx/2022/05/05/politica/008n2pol" TargetMode="External"/><Relationship Id="rId3136" Type="http://schemas.openxmlformats.org/officeDocument/2006/relationships/hyperlink" Target="https://www.jornada.com.mx/2022/05/05/estados/024n2est" TargetMode="External"/><Relationship Id="rId3137" Type="http://schemas.openxmlformats.org/officeDocument/2006/relationships/hyperlink" Target="https://www.jornada.com.mx/2022/05/05/capital/028n3cap" TargetMode="External"/><Relationship Id="rId3138" Type="http://schemas.openxmlformats.org/officeDocument/2006/relationships/hyperlink" Target="https://www.eluniversal.com.mx/estados/derecho-decidir-se-queda-en-la-orilla" TargetMode="External"/><Relationship Id="rId3139" Type="http://schemas.openxmlformats.org/officeDocument/2006/relationships/hyperlink" Target="https://www.jornada.com.mx/2022/05/06/estados/024n2est" TargetMode="External"/><Relationship Id="rId430" Type="http://schemas.openxmlformats.org/officeDocument/2006/relationships/hyperlink" Target="https://www.jornada.com.mx/2019/09/06/estados/031n2est" TargetMode="External"/><Relationship Id="rId431" Type="http://schemas.openxmlformats.org/officeDocument/2006/relationships/hyperlink" Target="https://www.jornada.com.mx/2019/09/06/capital/033n1cap" TargetMode="External"/><Relationship Id="rId432" Type="http://schemas.openxmlformats.org/officeDocument/2006/relationships/hyperlink" Target="https://www.jornada.com.mx/2019/09/07/politica/014n1pol" TargetMode="External"/><Relationship Id="rId433" Type="http://schemas.openxmlformats.org/officeDocument/2006/relationships/hyperlink" Target="https://www.jornada.com.mx/2019/09/07/politica/014n2pol" TargetMode="External"/><Relationship Id="rId434" Type="http://schemas.openxmlformats.org/officeDocument/2006/relationships/hyperlink" Target="https://www.jornada.com.mx/2019/09/07/politica/017n3pol" TargetMode="External"/><Relationship Id="rId435" Type="http://schemas.openxmlformats.org/officeDocument/2006/relationships/hyperlink" Target="https://www.jornada.com.mx/2019/09/07/estados/029n2est" TargetMode="External"/><Relationship Id="rId436" Type="http://schemas.openxmlformats.org/officeDocument/2006/relationships/hyperlink" Target="https://www.jornada.com.mx/2019/09/08/politica/007n2pol" TargetMode="External"/><Relationship Id="rId437" Type="http://schemas.openxmlformats.org/officeDocument/2006/relationships/hyperlink" Target="https://www.jornada.com.mx/2019/09/08/estados/021n1est" TargetMode="External"/><Relationship Id="rId438" Type="http://schemas.openxmlformats.org/officeDocument/2006/relationships/hyperlink" Target="https://www.jornada.com.mx/2019/09/09/politica/015n1pol" TargetMode="External"/><Relationship Id="rId439" Type="http://schemas.openxmlformats.org/officeDocument/2006/relationships/hyperlink" Target="https://www.jornada.com.mx/2019/09/09/politica/010n2pol" TargetMode="External"/><Relationship Id="rId1680" Type="http://schemas.openxmlformats.org/officeDocument/2006/relationships/hyperlink" Target="https://www.youtube.com/watch?v=7kTlgKVqjBM" TargetMode="External"/><Relationship Id="rId1681" Type="http://schemas.openxmlformats.org/officeDocument/2006/relationships/hyperlink" Target="https://www.eluniversal.com.mx/metropoli/empresarios-de-edomex-alertan-por-repunte-en-la-inseguridad-tras-regreso-las-actividades" TargetMode="External"/><Relationship Id="rId1682" Type="http://schemas.openxmlformats.org/officeDocument/2006/relationships/hyperlink" Target="https://www.youtube.com/watch?v=UHg1RYmpilI" TargetMode="External"/><Relationship Id="rId1683" Type="http://schemas.openxmlformats.org/officeDocument/2006/relationships/hyperlink" Target="https://www.jornada.com.mx/2020/08/05/politica/004n1pol" TargetMode="External"/><Relationship Id="rId1684" Type="http://schemas.openxmlformats.org/officeDocument/2006/relationships/hyperlink" Target="https://www.jornada.com.mx/2020/08/05/estados/026n1est" TargetMode="External"/><Relationship Id="rId1685" Type="http://schemas.openxmlformats.org/officeDocument/2006/relationships/hyperlink" Target="https://www.reforma.com/realizan-caminata-en-zocalo-por-desaparecidos/ar2003130?v=4" TargetMode="External"/><Relationship Id="rId1686" Type="http://schemas.openxmlformats.org/officeDocument/2006/relationships/hyperlink" Target="https://www.animalpolitico.com/2020/08/maestros-oaxaca-rechazan-modelo-regreso-clases-sep/" TargetMode="External"/><Relationship Id="rId1687" Type="http://schemas.openxmlformats.org/officeDocument/2006/relationships/hyperlink" Target="https://www.eluniversal.com.mx/cultura/protesta-virtual-de-trabajadores-del-inah" TargetMode="External"/><Relationship Id="rId1688" Type="http://schemas.openxmlformats.org/officeDocument/2006/relationships/hyperlink" Target="https://www.eluniversal.com.mx/estados/protestan-comerciantes-contra-dictamen-para-prohibir-venta-de-alimentos-chatarra-ninos" TargetMode="External"/><Relationship Id="rId1689" Type="http://schemas.openxmlformats.org/officeDocument/2006/relationships/hyperlink" Target="https://www.youtube.com/watch?v=5wPE4_xBKy4" TargetMode="External"/><Relationship Id="rId4960" Type="http://schemas.openxmlformats.org/officeDocument/2006/relationships/hyperlink" Target="https://www.laizquierdadiario.mx/Solidaridad-de-telefonistas-con-trabajadores-de-Audi-en-huelga" TargetMode="External"/><Relationship Id="rId4961" Type="http://schemas.openxmlformats.org/officeDocument/2006/relationships/hyperlink" Target="https://www.jornada.com.mx/2024/02/17/politica/005n3pol" TargetMode="External"/><Relationship Id="rId2040" Type="http://schemas.openxmlformats.org/officeDocument/2006/relationships/hyperlink" Target="https://www.eluniversal.com.mx/metropoli/mujeres-salen-las-calles-para-pedir-justicia" TargetMode="External"/><Relationship Id="rId2041" Type="http://schemas.openxmlformats.org/officeDocument/2006/relationships/hyperlink" Target="https://www.eluniversal.com.mx/estados/me-dijeron-que-me-iban-dejar-peor-que-alexis-narra-profesor-detenido-en-protesta-de-cancun" TargetMode="External"/><Relationship Id="rId2042" Type="http://schemas.openxmlformats.org/officeDocument/2006/relationships/hyperlink" Target="https://www.jornada.com.mx/2020/11/13/sociedad/035n1soc" TargetMode="External"/><Relationship Id="rId2043" Type="http://schemas.openxmlformats.org/officeDocument/2006/relationships/hyperlink" Target="https://www.eluniversal.com.mx/cartera/gobierno-no-debe-llamar-abusivos-empresarios-que-contratan-por-outsourcing-concamin" TargetMode="External"/><Relationship Id="rId2044" Type="http://schemas.openxmlformats.org/officeDocument/2006/relationships/hyperlink" Target="https://www.eluniversal.com.mx/nacion/caso-ayotzinapa-detienen-militar" TargetMode="External"/><Relationship Id="rId2045" Type="http://schemas.openxmlformats.org/officeDocument/2006/relationships/hyperlink" Target="https://www.eluniversal.com.mx/metropoli/protestan-mujeres-contra-feminicidios-reportan-danos-estaciones-de-l7-del-metrobus" TargetMode="External"/><Relationship Id="rId2046" Type="http://schemas.openxmlformats.org/officeDocument/2006/relationships/hyperlink" Target="https://www.eluniversal.com.mx/estados/protestan-y-queman-munecos-con-el-rostro-del-gobernador-y-de-capella-en-chetumal" TargetMode="External"/><Relationship Id="rId2047" Type="http://schemas.openxmlformats.org/officeDocument/2006/relationships/hyperlink" Target="https://www.jornada.com.mx/2020/11/14/estados/026n3est" TargetMode="External"/><Relationship Id="rId2048" Type="http://schemas.openxmlformats.org/officeDocument/2006/relationships/hyperlink" Target="https://www.jornada.com.mx/2020/11/14/sociedad/034n3soc" TargetMode="External"/><Relationship Id="rId2049" Type="http://schemas.openxmlformats.org/officeDocument/2006/relationships/hyperlink" Target="https://www.jornada.com.mx/2020/11/14/estados/026n6est" TargetMode="External"/><Relationship Id="rId4962" Type="http://schemas.openxmlformats.org/officeDocument/2006/relationships/hyperlink" Target="https://www.jornada.com.mx/2024/02/17/estados/022n4est" TargetMode="External"/><Relationship Id="rId4963" Type="http://schemas.openxmlformats.org/officeDocument/2006/relationships/hyperlink" Target="https://www.jornada.com.mx/2024/02/17/capital/024n3cap" TargetMode="External"/><Relationship Id="rId4964" Type="http://schemas.openxmlformats.org/officeDocument/2006/relationships/hyperlink" Target="https://www.jornada.com.mx/2024/02/17/capital/025n3cap" TargetMode="External"/><Relationship Id="rId4965" Type="http://schemas.openxmlformats.org/officeDocument/2006/relationships/hyperlink" Target="https://www.jornada.com.mx/2024/02/18/estados/021n2est" TargetMode="External"/><Relationship Id="rId4966" Type="http://schemas.openxmlformats.org/officeDocument/2006/relationships/hyperlink" Target="https://www.laizquierdadiario.mx/Docentes-en-solidaridad-con-la-huelga-en-AUDI-Puebla" TargetMode="External"/><Relationship Id="rId4967" Type="http://schemas.openxmlformats.org/officeDocument/2006/relationships/hyperlink" Target="https://www.jornada.com.mx/2024/02/18/estados/022n1est" TargetMode="External"/><Relationship Id="rId4968" Type="http://schemas.openxmlformats.org/officeDocument/2006/relationships/hyperlink" Target="https://www.jornada.com.mx/2024/02/18/politica/006n1pol" TargetMode="External"/><Relationship Id="rId4969" Type="http://schemas.openxmlformats.org/officeDocument/2006/relationships/hyperlink" Target="https://www.jornada.com.mx/2024/02/18/politica/006n3pol" TargetMode="External"/><Relationship Id="rId5320" Type="http://schemas.openxmlformats.org/officeDocument/2006/relationships/hyperlink" Target="https://www.jornada.com.mx/2024/08/12/politica/015n1pol" TargetMode="External"/><Relationship Id="rId5321" Type="http://schemas.openxmlformats.org/officeDocument/2006/relationships/hyperlink" Target="https://www.jornada.com.mx/2024/08/12/politica/015n2pol" TargetMode="External"/><Relationship Id="rId5322" Type="http://schemas.openxmlformats.org/officeDocument/2006/relationships/hyperlink" Target="https://www.jornada.com.mx/2024/08/12/estados/028n1est" TargetMode="External"/><Relationship Id="rId5323" Type="http://schemas.openxmlformats.org/officeDocument/2006/relationships/hyperlink" Target="https://www.eluniversal.com.mx/estados/presionan-activistas-por-despenalizar-el-aborto/" TargetMode="External"/><Relationship Id="rId5324" Type="http://schemas.openxmlformats.org/officeDocument/2006/relationships/hyperlink" Target="https://www.eluniversal.com.mx/estados/caravana-jesucristo-llega-a-oaxaca-con-mas-de-2-mil-migrantes-piden-paso-libre-hacia-eu/" TargetMode="External"/><Relationship Id="rId5325" Type="http://schemas.openxmlformats.org/officeDocument/2006/relationships/hyperlink" Target="https://www.eluniversal.com.mx/metropoli/vecinos-de-chalco-piden-ayuda-urgente-tras-12-dias-en-estado-de-emergencia-niveles-de-agua-aun-altos/" TargetMode="External"/><Relationship Id="rId5326" Type="http://schemas.openxmlformats.org/officeDocument/2006/relationships/hyperlink" Target="https://www.eluniversal.com.mx/estados/no-hay-condiciones-para-elecciones-en-pantelho-chiapas-por-amenazas-de-grupos-armados-denuncian-pobladores/" TargetMode="External"/><Relationship Id="rId3870" Type="http://schemas.openxmlformats.org/officeDocument/2006/relationships/hyperlink" Target="https://www.jornada.com.mx/2022/12/09/capital/038n1cap" TargetMode="External"/><Relationship Id="rId3871" Type="http://schemas.openxmlformats.org/officeDocument/2006/relationships/hyperlink" Target="https://www.jornada.com.mx/2022/12/09/capital/037n2cap" TargetMode="External"/><Relationship Id="rId3872" Type="http://schemas.openxmlformats.org/officeDocument/2006/relationships/hyperlink" Target="https://www.jornada.com.mx/2022/12/09/capital/037n3cap" TargetMode="External"/><Relationship Id="rId3873" Type="http://schemas.openxmlformats.org/officeDocument/2006/relationships/hyperlink" Target="https://www.jornada.com.mx/2022/12/09/capital/037n1cap" TargetMode="External"/><Relationship Id="rId3874" Type="http://schemas.openxmlformats.org/officeDocument/2006/relationships/hyperlink" Target="https://www.jornada.com.mx/2022/12/09/estados/034n2est" TargetMode="External"/><Relationship Id="rId3875" Type="http://schemas.openxmlformats.org/officeDocument/2006/relationships/hyperlink" Target="https://www.jornada.com.mx/2022/12/09/estados/034n1est" TargetMode="External"/><Relationship Id="rId3876" Type="http://schemas.openxmlformats.org/officeDocument/2006/relationships/hyperlink" Target="https://www.jornada.com.mx/2022/12/10/capital/025n2cap" TargetMode="External"/><Relationship Id="rId3877" Type="http://schemas.openxmlformats.org/officeDocument/2006/relationships/hyperlink" Target="https://www.jornada.com.mx/2022/12/10/capital/025n4cap" TargetMode="External"/><Relationship Id="rId3878" Type="http://schemas.openxmlformats.org/officeDocument/2006/relationships/hyperlink" Target="https://www.jornada.com.mx/2022/12/10/estados/023n1est" TargetMode="External"/><Relationship Id="rId3879" Type="http://schemas.openxmlformats.org/officeDocument/2006/relationships/hyperlink" Target="https://www.jornada.com.mx/2022/12/10/estados/022n1est" TargetMode="External"/><Relationship Id="rId5327" Type="http://schemas.openxmlformats.org/officeDocument/2006/relationships/hyperlink" Target="https://www.jornada.com.mx/2024/08/13/estados/028n1est" TargetMode="External"/><Relationship Id="rId5328" Type="http://schemas.openxmlformats.org/officeDocument/2006/relationships/hyperlink" Target="https://www.jornada.com.mx/2024/08/13/estados/029n1est" TargetMode="External"/><Relationship Id="rId4230" Type="http://schemas.openxmlformats.org/officeDocument/2006/relationships/hyperlink" Target="https://www.jornada.com.mx/ultimas/2023/05/23/retienen-a-diputados-de-chiapas-para-exigir-retorno-a-su-comunidad-9442.html" TargetMode="External"/><Relationship Id="rId4231" Type="http://schemas.openxmlformats.org/officeDocument/2006/relationships/hyperlink" Target="https://www.jornada.com.mx/ultimas/2023/05/23/desalojan-a-normalistas-de-oaxaca-que-protestaban-en-la-capital-4353.html" TargetMode="External"/><Relationship Id="rId4232" Type="http://schemas.openxmlformats.org/officeDocument/2006/relationships/hyperlink" Target="https://www.jornada.com.mx/ultimas/2023/05/24/prepara-seccion-22-de-la-cnte-mesa-de-trabajo-con-la-sep-en-cdmx-4499.html" TargetMode="External"/><Relationship Id="rId4233" Type="http://schemas.openxmlformats.org/officeDocument/2006/relationships/hyperlink" Target="https://www.jornada.com.mx/ultimas/2023/05/24/repudia-red-ajmaq-ataque-en-contra-de-bases-de-apoyo-del-ezln-5292.html" TargetMode="External"/><Relationship Id="rId4234" Type="http://schemas.openxmlformats.org/officeDocument/2006/relationships/hyperlink" Target="https://www.jornada.com.mx/ultimas/2023/05/24/alumnos-toman-nuevamente-instalaciones-de-prepa-3-de-la-unam-7097.html" TargetMode="External"/><Relationship Id="rId4235" Type="http://schemas.openxmlformats.org/officeDocument/2006/relationships/hyperlink" Target="https://www.jornada.com.mx/ultimas/2023/05/24/productores-de-sorgo-bloquean-carretera-en-tamaulipas-2723.html" TargetMode="External"/><Relationship Id="rId4236" Type="http://schemas.openxmlformats.org/officeDocument/2006/relationships/hyperlink" Target="https://www.jornada.com.mx/ultimas/2023/05/25/derechohabientes-del-issste-bloquean-avenida-ruiz-cortines-en-acapulco-4765.html" TargetMode="External"/><Relationship Id="rId4237" Type="http://schemas.openxmlformats.org/officeDocument/2006/relationships/hyperlink" Target="https://www.jornada.com.mx/ultimas/2023/05/25/protestan-trabajadores-de-salud-en-imss-exigen-homologacion-salarial-8842.html" TargetMode="External"/><Relationship Id="rId4238" Type="http://schemas.openxmlformats.org/officeDocument/2006/relationships/hyperlink" Target="https://www.jornada.com.mx/ultimas/2023/05/25/docentes-de-la-cnte-protestan-en-sep-bloquean-avenida-universidad-9081.html" TargetMode="External"/><Relationship Id="rId4239" Type="http://schemas.openxmlformats.org/officeDocument/2006/relationships/hyperlink" Target="https://www.jornada.com.mx/ultimas/2023/05/25/pide-frayba-intervencion-de-amlo-para-garantizar-seguridad-en-caracol-7282.html" TargetMode="External"/><Relationship Id="rId5329" Type="http://schemas.openxmlformats.org/officeDocument/2006/relationships/hyperlink" Target="https://www.jornada.com.mx/2024/08/13/estados/029n3est" TargetMode="External"/><Relationship Id="rId2780" Type="http://schemas.openxmlformats.org/officeDocument/2006/relationships/hyperlink" Target="https://www.jornada.com.mx/2022/01/10/estados/027n2est" TargetMode="External"/><Relationship Id="rId2781" Type="http://schemas.openxmlformats.org/officeDocument/2006/relationships/hyperlink" Target="https://www.eluniversal.com.mx/cultura" TargetMode="External"/><Relationship Id="rId2782" Type="http://schemas.openxmlformats.org/officeDocument/2006/relationships/hyperlink" Target="https://www.eluniversal.com.mx/cultura/asamblea-de-la-enah-convoca-mitin-manana-en-palacio-nacional" TargetMode="External"/><Relationship Id="rId2783" Type="http://schemas.openxmlformats.org/officeDocument/2006/relationships/hyperlink" Target="https://www.jornada.com.mx/2022/01/12/politica/012n3pol" TargetMode="External"/><Relationship Id="rId2784" Type="http://schemas.openxmlformats.org/officeDocument/2006/relationships/hyperlink" Target="https://www.jornada.com.mx/2022/01/12/politica/013n2pol" TargetMode="External"/><Relationship Id="rId2785" Type="http://schemas.openxmlformats.org/officeDocument/2006/relationships/hyperlink" Target="https://www.jornada.com.mx/2022/01/12/estados/027n2est" TargetMode="External"/><Relationship Id="rId2786" Type="http://schemas.openxmlformats.org/officeDocument/2006/relationships/hyperlink" Target="https://www.jornada.com.mx/2022/01/12/estados/027n1est" TargetMode="External"/><Relationship Id="rId2787" Type="http://schemas.openxmlformats.org/officeDocument/2006/relationships/hyperlink" Target="https://www.eluniversal.com.mx/estados/consejeras-sobre-ruedas-hacen-el-aborto-posible" TargetMode="External"/><Relationship Id="rId2788" Type="http://schemas.openxmlformats.org/officeDocument/2006/relationships/hyperlink" Target="https://www.jornada.com.mx/2022/01/13/politica/007n3pol" TargetMode="External"/><Relationship Id="rId2789" Type="http://schemas.openxmlformats.org/officeDocument/2006/relationships/hyperlink" Target="https://www.jornada.com.mx/2022/01/13/politica/012n4pol" TargetMode="External"/><Relationship Id="rId3140" Type="http://schemas.openxmlformats.org/officeDocument/2006/relationships/hyperlink" Target="https://www.laizquierdadiario.mx/Estalla-la-huelga-en-la-planta-de-CONDUMEX-en-Guanajuato" TargetMode="External"/><Relationship Id="rId3141" Type="http://schemas.openxmlformats.org/officeDocument/2006/relationships/hyperlink" Target="https://www.jornada.com.mx/2022/05/07/politica/004n2pol" TargetMode="External"/><Relationship Id="rId3142" Type="http://schemas.openxmlformats.org/officeDocument/2006/relationships/hyperlink" Target="https://www.jornada.com.mx/2022/05/07/politica/005n1pol" TargetMode="External"/><Relationship Id="rId3143" Type="http://schemas.openxmlformats.org/officeDocument/2006/relationships/hyperlink" Target="https://www.jornada.com.mx/2022/05/07/estados/022n5est" TargetMode="External"/><Relationship Id="rId3144" Type="http://schemas.openxmlformats.org/officeDocument/2006/relationships/hyperlink" Target="https://www.jornada.com.mx/2022/05/07/estados/023n1est" TargetMode="External"/><Relationship Id="rId3145" Type="http://schemas.openxmlformats.org/officeDocument/2006/relationships/hyperlink" Target="https://www.eluniversal.com.mx/estados/despiden-al-lealluis-enrique-ramirez-exigen-justicia-por-asesinato-del-periodista" TargetMode="External"/><Relationship Id="rId3146" Type="http://schemas.openxmlformats.org/officeDocument/2006/relationships/hyperlink" Target="https://www.eluniversal.com.mx/nacion/comuneros-de-xaltocan-protestan-frente-al-aifa" TargetMode="External"/><Relationship Id="rId3147" Type="http://schemas.openxmlformats.org/officeDocument/2006/relationships/hyperlink" Target="https://www.jornada.com.mx/2022/05/08/politica/005n2pol" TargetMode="External"/><Relationship Id="rId3148" Type="http://schemas.openxmlformats.org/officeDocument/2006/relationships/hyperlink" Target="https://www.jornada.com.mx/2022/05/08/politica/007n1pol" TargetMode="External"/><Relationship Id="rId3149" Type="http://schemas.openxmlformats.org/officeDocument/2006/relationships/hyperlink" Target="https://www.jornada.com.mx/2022/05/08/politica/010n1pol" TargetMode="External"/><Relationship Id="rId440" Type="http://schemas.openxmlformats.org/officeDocument/2006/relationships/hyperlink" Target="https://www.jornada.com.mx/2019/09/09/sociedad/036n1soc" TargetMode="External"/><Relationship Id="rId441" Type="http://schemas.openxmlformats.org/officeDocument/2006/relationships/hyperlink" Target="https://www.jornada.com.mx/2019/09/04/capital/031n1cap" TargetMode="External"/><Relationship Id="rId442" Type="http://schemas.openxmlformats.org/officeDocument/2006/relationships/hyperlink" Target="https://www.jornada.com.mx/2019/09/04/capital/031n1cap" TargetMode="External"/><Relationship Id="rId443" Type="http://schemas.openxmlformats.org/officeDocument/2006/relationships/hyperlink" Target="https://www.jornada.com.mx/2019/09/25/capital/034n3cap" TargetMode="External"/><Relationship Id="rId444" Type="http://schemas.openxmlformats.org/officeDocument/2006/relationships/hyperlink" Target="https://www.proceso.com.mx/598373/manifestantes-golpean-a-agentes-de-la-policia-militar-frente-a-palacio-nacional" TargetMode="External"/><Relationship Id="rId445" Type="http://schemas.openxmlformats.org/officeDocument/2006/relationships/hyperlink" Target="https://www.proceso.com.mx/598523/telefonistas-protestan-afuera-de-palacio-nacional-amlo-promete-mediacion-con-el-ift" TargetMode="External"/><Relationship Id="rId446" Type="http://schemas.openxmlformats.org/officeDocument/2006/relationships/hyperlink" Target="https://www.proceso.com.mx/598566/marchan-familiares-y-amigos-de-norma-jimenez-desaparecida-en-puebla-el-ultimo-dia-de-agosto" TargetMode="External"/><Relationship Id="rId447" Type="http://schemas.openxmlformats.org/officeDocument/2006/relationships/hyperlink" Target="https://www.proceso.com.mx/599096/indigenas-de-chiapas-exigen-a-amlo-la-condonacion-de-adeudos-con-la-cfe" TargetMode="External"/><Relationship Id="rId448" Type="http://schemas.openxmlformats.org/officeDocument/2006/relationships/hyperlink" Target="https://www.proceso.com.mx/599107/inicia-planton-de-la-cnte-en-san-lazaro" TargetMode="External"/><Relationship Id="rId449" Type="http://schemas.openxmlformats.org/officeDocument/2006/relationships/hyperlink" Target="https://www.proceso.com.mx/599104/agreden-a-soldados-en-acajete-sedena-advierte-se-hara-uso-de-la-legitima-defensa-video" TargetMode="External"/><Relationship Id="rId1690" Type="http://schemas.openxmlformats.org/officeDocument/2006/relationships/hyperlink" Target="https://www.youtube.com/watch?v=97pOP_d1pHU" TargetMode="External"/><Relationship Id="rId1691" Type="http://schemas.openxmlformats.org/officeDocument/2006/relationships/hyperlink" Target="https://www.youtube.com/watch?v=w_ZXIRitfws" TargetMode="External"/><Relationship Id="rId1692" Type="http://schemas.openxmlformats.org/officeDocument/2006/relationships/hyperlink" Target="https://www.youtube.com/watch?v=f2uqZjHiNAQ" TargetMode="External"/><Relationship Id="rId1693" Type="http://schemas.openxmlformats.org/officeDocument/2006/relationships/hyperlink" Target="https://www.jornada.com.mx/2020/08/06/politica/004n1pol" TargetMode="External"/><Relationship Id="rId1694" Type="http://schemas.openxmlformats.org/officeDocument/2006/relationships/hyperlink" Target="https://www.eluniversal.com.mx/cartera/prohibir-alimentos-en-oaxaca-no-resolvera-un-problema-de-salud-cce-y-coparmex" TargetMode="External"/><Relationship Id="rId1695" Type="http://schemas.openxmlformats.org/officeDocument/2006/relationships/hyperlink" Target="https://www.youtube.com/watch?v=1IjIil91nDM" TargetMode="External"/><Relationship Id="rId1696" Type="http://schemas.openxmlformats.org/officeDocument/2006/relationships/hyperlink" Target="https://www.youtube.com/watch?v=8hLs94KFIfM" TargetMode="External"/><Relationship Id="rId1697" Type="http://schemas.openxmlformats.org/officeDocument/2006/relationships/hyperlink" Target="https://busquedas.gruporeforma.com/reforma/BusquedasComs.aspx" TargetMode="External"/><Relationship Id="rId1698" Type="http://schemas.openxmlformats.org/officeDocument/2006/relationships/hyperlink" Target="https://www.reforma.com/lo-aprietan-yaquis-les-da-tierras-agua/ar2004480" TargetMode="External"/><Relationship Id="rId1699" Type="http://schemas.openxmlformats.org/officeDocument/2006/relationships/hyperlink" Target="https://www.animalpolitico.com/2020/08/pandemia-violencia-contra-mujeres-respuesta-institucional/" TargetMode="External"/><Relationship Id="rId4970" Type="http://schemas.openxmlformats.org/officeDocument/2006/relationships/hyperlink" Target="https://www.laizquierdadiario.mx/Trabajadores-del-SITAUDI-arrancan-dos-digitos-a-la-multinacional" TargetMode="External"/><Relationship Id="rId4971" Type="http://schemas.openxmlformats.org/officeDocument/2006/relationships/hyperlink" Target="https://www.jornada.com.mx/2024/02/18/politica/008n1pol" TargetMode="External"/><Relationship Id="rId2050" Type="http://schemas.openxmlformats.org/officeDocument/2006/relationships/hyperlink" Target="https://www.jornada.com.mx/2020/11/14/estados/026n5est" TargetMode="External"/><Relationship Id="rId2051" Type="http://schemas.openxmlformats.org/officeDocument/2006/relationships/hyperlink" Target="https://www.eluniversal.com.mx/estados/oaxaca-anuncia-compra-emergente-de-medicamentos-para-ninos-con-cancer" TargetMode="External"/><Relationship Id="rId2052" Type="http://schemas.openxmlformats.org/officeDocument/2006/relationships/hyperlink" Target="https://www.eluniversal.com.mx/nacion/frenaaa-levanta-planton-del-zocalo-asegura-que-es-por-medidas-de-seguridad" TargetMode="External"/><Relationship Id="rId2053" Type="http://schemas.openxmlformats.org/officeDocument/2006/relationships/hyperlink" Target="https://www.eluniversal.com.mx/estados/protesta-feminista-en-yucatan-en-apoyo-feministas-agredidas-en-cancun" TargetMode="External"/><Relationship Id="rId2054" Type="http://schemas.openxmlformats.org/officeDocument/2006/relationships/hyperlink" Target="https://www.jornada.com.mx/2020/11/15/estados/032n2est" TargetMode="External"/><Relationship Id="rId2055" Type="http://schemas.openxmlformats.org/officeDocument/2006/relationships/hyperlink" Target="https://www.eluniversal.com.mx/nacion/siguen-casas-de-frenaaa-en-la-plancha-del-zocalo" TargetMode="External"/><Relationship Id="rId2056" Type="http://schemas.openxmlformats.org/officeDocument/2006/relationships/hyperlink" Target="https://www.eluniversal.com.mx/nacion/frenaaa-se-deslinda-de-personas-que-mantienen-planton-en-el-zocalo" TargetMode="External"/><Relationship Id="rId2057" Type="http://schemas.openxmlformats.org/officeDocument/2006/relationships/hyperlink" Target="https://www.jornada.com.mx/2020/11/16/estados/034n2est" TargetMode="External"/><Relationship Id="rId2058" Type="http://schemas.openxmlformats.org/officeDocument/2006/relationships/hyperlink" Target="https://www.jornada.com.mx/2020/11/16/politica/006n3pol" TargetMode="External"/><Relationship Id="rId2059" Type="http://schemas.openxmlformats.org/officeDocument/2006/relationships/hyperlink" Target="https://www.eluniversal.com.mx/metropoli/edomex/vecinos-exigen-concluir-hospital-de-especialidades-en-tlalnepantla-ante-covid" TargetMode="External"/><Relationship Id="rId4972" Type="http://schemas.openxmlformats.org/officeDocument/2006/relationships/hyperlink" Target="https://www.jornada.com.mx/2024/02/19/politica/003n1pol" TargetMode="External"/><Relationship Id="rId4973" Type="http://schemas.openxmlformats.org/officeDocument/2006/relationships/hyperlink" Target="https://www.jornada.com.mx/2024/02/19/politica/004n3pol" TargetMode="External"/><Relationship Id="rId4974" Type="http://schemas.openxmlformats.org/officeDocument/2006/relationships/hyperlink" Target="https://www.jornada.com.mx/2024/02/19/politica/032n2est" TargetMode="External"/><Relationship Id="rId4975" Type="http://schemas.openxmlformats.org/officeDocument/2006/relationships/hyperlink" Target="https://www.jornada.com.mx/2024/02/19/politica/011n2pol" TargetMode="External"/><Relationship Id="rId4976" Type="http://schemas.openxmlformats.org/officeDocument/2006/relationships/hyperlink" Target="https://www.jornada.com.mx/2024/02/19/politica/012n1pol" TargetMode="External"/><Relationship Id="rId4977" Type="http://schemas.openxmlformats.org/officeDocument/2006/relationships/hyperlink" Target="https://www.jornada.com.mx/2024/02/19/politica/019n1pol" TargetMode="External"/><Relationship Id="rId4978" Type="http://schemas.openxmlformats.org/officeDocument/2006/relationships/hyperlink" Target="https://www.laizquierdadiario.mx/Protesta-en-Satelite-contra-el-bombardeo-en-Palestina" TargetMode="External"/><Relationship Id="rId4979" Type="http://schemas.openxmlformats.org/officeDocument/2006/relationships/hyperlink" Target="https://www.laizquierdadiario.mx/Convocan-a-acto-politico-en-la-UNAM-contra-el-genocidio-en-Palestina" TargetMode="External"/><Relationship Id="rId5330" Type="http://schemas.openxmlformats.org/officeDocument/2006/relationships/hyperlink" Target="https://www.jornada.com.mx/2024/08/13/estados/030n3est" TargetMode="External"/><Relationship Id="rId5331" Type="http://schemas.openxmlformats.org/officeDocument/2006/relationships/hyperlink" Target="https://www.jornada.com.mx/2024/08/14/estados/029n3est" TargetMode="External"/><Relationship Id="rId5332" Type="http://schemas.openxmlformats.org/officeDocument/2006/relationships/hyperlink" Target="https://www.jornada.com.mx/2024/08/14/politica/004n1pol" TargetMode="External"/><Relationship Id="rId5333" Type="http://schemas.openxmlformats.org/officeDocument/2006/relationships/hyperlink" Target="https://www.jornada.com.mx/2024/08/14/capital/031n2cap" TargetMode="External"/><Relationship Id="rId5334" Type="http://schemas.openxmlformats.org/officeDocument/2006/relationships/hyperlink" Target="https://www.jornada.com.mx/2024/08/14/capital/032n3cap" TargetMode="External"/><Relationship Id="rId5335" Type="http://schemas.openxmlformats.org/officeDocument/2006/relationships/hyperlink" Target="https://www.eluniversal.com.mx/nacion/mcci-responde-a-amlo-tras-dar-a-conocer-que-recibe-mas-de-96-mdp-de-la-embajada-de-eu/" TargetMode="External"/><Relationship Id="rId5336" Type="http://schemas.openxmlformats.org/officeDocument/2006/relationships/hyperlink" Target="https://www.eluniversal.com.mx/nacion/familia-de-el-85-exsocio-de-el-mencho-protesta-afuera-de-la-corte-contra-extradicion/" TargetMode="External"/><Relationship Id="rId3880" Type="http://schemas.openxmlformats.org/officeDocument/2006/relationships/hyperlink" Target="https://www.jornada.com.mx/2022/12/10/estados/021n3est" TargetMode="External"/><Relationship Id="rId3881" Type="http://schemas.openxmlformats.org/officeDocument/2006/relationships/hyperlink" Target="https://www.jornada.com.mx/2022/12/10/politica/011n4pol" TargetMode="External"/><Relationship Id="rId3882" Type="http://schemas.openxmlformats.org/officeDocument/2006/relationships/hyperlink" Target="https://www.eluniversal.com.mx/estados/marchan-en-ciudad-juarez-para-exigir-justicia-por-vianey-eunice" TargetMode="External"/><Relationship Id="rId3883" Type="http://schemas.openxmlformats.org/officeDocument/2006/relationships/hyperlink" Target="https://www.jornada.com.mx/2022/12/11/estados/022n4est" TargetMode="External"/><Relationship Id="rId3884" Type="http://schemas.openxmlformats.org/officeDocument/2006/relationships/hyperlink" Target="https://www.jornada.com.mx/2022/12/11/politica/011n2pol" TargetMode="External"/><Relationship Id="rId3885" Type="http://schemas.openxmlformats.org/officeDocument/2006/relationships/hyperlink" Target="https://www.jornada.com.mx/2022/12/11/politica/011n3pol" TargetMode="External"/><Relationship Id="rId3886" Type="http://schemas.openxmlformats.org/officeDocument/2006/relationships/hyperlink" Target="https://www.eluniversal.com.mx/estados/transportistas-realizan-caravana-contra-cobro-por-exceso-de-peso-y-dimensiones-en-reynosa" TargetMode="External"/><Relationship Id="rId3887" Type="http://schemas.openxmlformats.org/officeDocument/2006/relationships/hyperlink" Target="https://www.jornada.com.mx/2022/12/12/politica/008n4pol" TargetMode="External"/><Relationship Id="rId3888" Type="http://schemas.openxmlformats.org/officeDocument/2006/relationships/hyperlink" Target="https://www.jornada.com.mx/2022/12/12/politica/009n1pol" TargetMode="External"/><Relationship Id="rId3889" Type="http://schemas.openxmlformats.org/officeDocument/2006/relationships/hyperlink" Target="https://www.jornada.com.mx/2022/12/12/estados/029n2est" TargetMode="External"/><Relationship Id="rId5337" Type="http://schemas.openxmlformats.org/officeDocument/2006/relationships/hyperlink" Target="https://www.eluniversal.com.mx/nacion/amenazan-jueces-con-ir-a-paro-si-reforma-no-cambia/" TargetMode="External"/><Relationship Id="rId5338" Type="http://schemas.openxmlformats.org/officeDocument/2006/relationships/hyperlink" Target="https://www.jornada.com.mx/2024/08/15/estados/030n2est" TargetMode="External"/><Relationship Id="rId4240" Type="http://schemas.openxmlformats.org/officeDocument/2006/relationships/hyperlink" Target="https://www.jornada.com.mx/ultimas/2023/05/25/marchan-en-oaxaca-para-exigir-a-gobernador-detener-la-represion-contra-estudiantes-4670.html" TargetMode="External"/><Relationship Id="rId4241" Type="http://schemas.openxmlformats.org/officeDocument/2006/relationships/hyperlink" Target="https://www.jornada.com.mx/ultimas/2023/05/25/comunidades-mixtecas-demandan-mayor-seguridad-a-evelyn-salgado-1605.html" TargetMode="External"/><Relationship Id="rId4242" Type="http://schemas.openxmlformats.org/officeDocument/2006/relationships/hyperlink" Target="https://www.jornada.com.mx/ultimas/2023/05/26/alumnos-paristas-de-la-udeg-acusan-intimidaciones-y-amenazas-5247.html" TargetMode="External"/><Relationship Id="rId4243" Type="http://schemas.openxmlformats.org/officeDocument/2006/relationships/hyperlink" Target="https://www.jornada.com.mx/ultimas/2023/05/26/desalojan-a-indigenas-del-palacio-de-gobierno-de-guerrero-6371.html" TargetMode="External"/><Relationship Id="rId4244" Type="http://schemas.openxmlformats.org/officeDocument/2006/relationships/hyperlink" Target="https://www.jornada.com.mx/ultimas/2023/05/26/protestan-por-desaparicion-de-trabajadores-de-call-center-en-zapopan-2852.html" TargetMode="External"/><Relationship Id="rId4245" Type="http://schemas.openxmlformats.org/officeDocument/2006/relationships/hyperlink" Target="https://www.jornada.com.mx/ultimas/2023/05/26/inicia-dialogo-entre-autoridades-de-udeg-y-paristas-del-cucsh-8345.html" TargetMode="External"/><Relationship Id="rId4246" Type="http://schemas.openxmlformats.org/officeDocument/2006/relationships/hyperlink" Target="https://www.jornada.com.mx/ultimas/2023/05/27/exigen-a-autoridades-frenar-agresiones-de-paramilitares-contra-zapatistas-2347.html" TargetMode="External"/><Relationship Id="rId4247" Type="http://schemas.openxmlformats.org/officeDocument/2006/relationships/hyperlink" Target="https://www.jornada.com.mx/ultimas/2023/05/27/protestan-academicos-activistas-y-amigos-de-lider-cafetalero-detenido-7506.html" TargetMode="External"/><Relationship Id="rId4248" Type="http://schemas.openxmlformats.org/officeDocument/2006/relationships/hyperlink" Target="https://www.jornada.com.mx/ultimas/2023/05/28/margarita-zavala-encabeza-marcha-a-favor-de-la-scjn-7283.html" TargetMode="External"/><Relationship Id="rId4249" Type="http://schemas.openxmlformats.org/officeDocument/2006/relationships/hyperlink" Target="https://www.jornada.com.mx/ultimas/2023/05/28/marcha-de-apoyo-a-scjn-ataca-a-opositores-de-lucia-pina-1127.html" TargetMode="External"/><Relationship Id="rId5339" Type="http://schemas.openxmlformats.org/officeDocument/2006/relationships/hyperlink" Target="https://www.jornada.com.mx/2024/08/15/politica/007n1pol" TargetMode="External"/><Relationship Id="rId2790" Type="http://schemas.openxmlformats.org/officeDocument/2006/relationships/hyperlink" Target="https://www.jornada.com.mx/2022/01/14/politica/003n1pol" TargetMode="External"/><Relationship Id="rId2791" Type="http://schemas.openxmlformats.org/officeDocument/2006/relationships/hyperlink" Target="https://www.jornada.com.mx/2022/01/14/politica/011n3pol" TargetMode="External"/><Relationship Id="rId2792" Type="http://schemas.openxmlformats.org/officeDocument/2006/relationships/hyperlink" Target="https://www.jornada.com.mx/2022/01/14/politica/012n2pol" TargetMode="External"/><Relationship Id="rId2793" Type="http://schemas.openxmlformats.org/officeDocument/2006/relationships/hyperlink" Target="https://www.jornada.com.mx/2022/01/14/politica/012n3pol" TargetMode="External"/><Relationship Id="rId2794" Type="http://schemas.openxmlformats.org/officeDocument/2006/relationships/hyperlink" Target="https://www.jornada.com.mx/2022/01/14/politica/014n1pol" TargetMode="External"/><Relationship Id="rId2795" Type="http://schemas.openxmlformats.org/officeDocument/2006/relationships/hyperlink" Target="https://www.jornada.com.mx/2022/01/15/politica/009n1pol" TargetMode="External"/><Relationship Id="rId2796" Type="http://schemas.openxmlformats.org/officeDocument/2006/relationships/hyperlink" Target="https://www.jornada.com.mx/2022/01/15/politica/011n1pol" TargetMode="External"/><Relationship Id="rId2797" Type="http://schemas.openxmlformats.org/officeDocument/2006/relationships/hyperlink" Target="https://www.jornada.com.mx/2022/01/16/politica/010n2pol" TargetMode="External"/><Relationship Id="rId2798" Type="http://schemas.openxmlformats.org/officeDocument/2006/relationships/hyperlink" Target="https://www.jornada.com.mx/notas/2022/01/16/economia/asegura-minera-penmont-haber-devuelto-tierras-a-ejidatarios-desde-2013/" TargetMode="External"/><Relationship Id="rId2799" Type="http://schemas.openxmlformats.org/officeDocument/2006/relationships/hyperlink" Target="https://www.jornada.com.mx/2022/01/17/politica/011n1pol" TargetMode="External"/><Relationship Id="rId3150" Type="http://schemas.openxmlformats.org/officeDocument/2006/relationships/hyperlink" Target="https://www.jornada.com.mx/2022/05/08/estados/022n2est" TargetMode="External"/><Relationship Id="rId3151" Type="http://schemas.openxmlformats.org/officeDocument/2006/relationships/hyperlink" Target="https://eluniversal.pressreader.com/el-universal/20220508/textview" TargetMode="External"/><Relationship Id="rId3152" Type="http://schemas.openxmlformats.org/officeDocument/2006/relationships/hyperlink" Target="https://www.jornada.com.mx/2022/05/09/politica/013n1pol" TargetMode="External"/><Relationship Id="rId3153" Type="http://schemas.openxmlformats.org/officeDocument/2006/relationships/hyperlink" Target="https://www.jornada.com.mx/2022/05/09/estados/024n1est" TargetMode="External"/><Relationship Id="rId3154" Type="http://schemas.openxmlformats.org/officeDocument/2006/relationships/hyperlink" Target="https://www.jornada.com.mx/2022/05/09/estados/025n2est" TargetMode="External"/><Relationship Id="rId3155" Type="http://schemas.openxmlformats.org/officeDocument/2006/relationships/hyperlink" Target="https://www.jornada.com.mx/2022/05/10/politica/005n1pol" TargetMode="External"/><Relationship Id="rId3156" Type="http://schemas.openxmlformats.org/officeDocument/2006/relationships/hyperlink" Target="https://www.jornada.com.mx/2022/05/10/politica/006n1pol" TargetMode="External"/><Relationship Id="rId3157" Type="http://schemas.openxmlformats.org/officeDocument/2006/relationships/hyperlink" Target="https://www.jornada.com.mx/2022/05/10/politica/011n4pol" TargetMode="External"/><Relationship Id="rId3158" Type="http://schemas.openxmlformats.org/officeDocument/2006/relationships/hyperlink" Target="https://www.jornada.com.mx/2022/05/10/estados/025n1est" TargetMode="External"/><Relationship Id="rId3159" Type="http://schemas.openxmlformats.org/officeDocument/2006/relationships/hyperlink" Target="https://www.laizquierdadiario.mx/Tras-protestas-aparece-estudiante-del-TESCo" TargetMode="External"/><Relationship Id="rId450" Type="http://schemas.openxmlformats.org/officeDocument/2006/relationships/hyperlink" Target="https://www.proceso.com.mx/599159/choferes-de-camiones-de-volteo-paralizan-obras-de-relleno-en-dos-bocas-por-falta-de-pago" TargetMode="External"/><Relationship Id="rId451" Type="http://schemas.openxmlformats.org/officeDocument/2006/relationships/hyperlink" Target="https://www.proceso.com.mx/599680/federales-realizan-protesta-en-las-inmediaciones-del-aicm-contra-incorporacion-a-la-gn" TargetMode="External"/><Relationship Id="rId452" Type="http://schemas.openxmlformats.org/officeDocument/2006/relationships/hyperlink" Target="https://www.proceso.com.mx/599724/porros-causan-disturbios-frente-a-la-preparatoria-8-de-la-unam" TargetMode="External"/><Relationship Id="rId453" Type="http://schemas.openxmlformats.org/officeDocument/2006/relationships/hyperlink" Target="https://www.proceso.com.mx/599672/habitantes-de-cuautepec-anuncian-resistencia-pacifica-contra-obras-del-cablebus" TargetMode="External"/><Relationship Id="rId454" Type="http://schemas.openxmlformats.org/officeDocument/2006/relationships/hyperlink" Target="https://www.proceso.com.mx/599752/logran-acuerdos-con-policias-federales-tras-9-horas-de-bloqueo-al-aeropuerto" TargetMode="External"/><Relationship Id="rId455" Type="http://schemas.openxmlformats.org/officeDocument/2006/relationships/hyperlink" Target="https://www.proceso.com.mx/600122/con-marcha-pobladores-exigen-justicia-por-ximena-la-menor-secuestrada-y-asesinada-en-chiapas" TargetMode="External"/><Relationship Id="rId456" Type="http://schemas.openxmlformats.org/officeDocument/2006/relationships/hyperlink" Target="https://www.proceso.com.mx/600233/planton-en-san-lazaro-hasta-que-se-cumplan-las-peticiones-del-magisterio-lider-de-la-seccion-22" TargetMode="External"/><Relationship Id="rId457" Type="http://schemas.openxmlformats.org/officeDocument/2006/relationships/hyperlink" Target="https://www.proceso.com.mx/600385/protestan-contra-instalacion-de-megagranja-porcina-de-empresa-que-patrocina-cumbre-de-premios-nobel" TargetMode="External"/><Relationship Id="rId458" Type="http://schemas.openxmlformats.org/officeDocument/2006/relationships/hyperlink" Target="https://www.proceso.com.mx/600507/jovenes-piden-a-amlo-cancele-la-refineria-de-dos-bocas-y-el-tren-maya" TargetMode="External"/><Relationship Id="rId459" Type="http://schemas.openxmlformats.org/officeDocument/2006/relationships/hyperlink" Target="https://www.proceso.com.mx/600589/zapatistas-convocan-al-segundo-encuentro-internacional-de-mujeres-que-luchan" TargetMode="External"/><Relationship Id="rId4980" Type="http://schemas.openxmlformats.org/officeDocument/2006/relationships/hyperlink" Target="https://www.jornada.com.mx/2024/02/19/estados/031n2est" TargetMode="External"/><Relationship Id="rId4981" Type="http://schemas.openxmlformats.org/officeDocument/2006/relationships/hyperlink" Target="https://www.jornada.com.mx/2024/02/19/estados/032n1est" TargetMode="External"/><Relationship Id="rId4982" Type="http://schemas.openxmlformats.org/officeDocument/2006/relationships/hyperlink" Target="https://www.jornada.com.mx/2024/02/20/capital/027n1cap" TargetMode="External"/><Relationship Id="rId4983" Type="http://schemas.openxmlformats.org/officeDocument/2006/relationships/hyperlink" Target="https://www.jornada.com.mx/2024/02/20/index.php?section=capital" TargetMode="External"/><Relationship Id="rId4984" Type="http://schemas.openxmlformats.org/officeDocument/2006/relationships/hyperlink" Target="https://www.jornada.com.mx/2024/02/20/estados/024n3est" TargetMode="External"/><Relationship Id="rId4985" Type="http://schemas.openxmlformats.org/officeDocument/2006/relationships/hyperlink" Target="https://www.jornada.com.mx/2024/02/20/estados/026n3est" TargetMode="External"/><Relationship Id="rId4986" Type="http://schemas.openxmlformats.org/officeDocument/2006/relationships/hyperlink" Target="https://www.jornada.com.mx/2024/02/20/politica/010n2pol" TargetMode="External"/><Relationship Id="rId2060" Type="http://schemas.openxmlformats.org/officeDocument/2006/relationships/hyperlink" Target="https://www.eluniversal.com.mx/estados/anarquistas-se-infiltraron-en-protesta-contra-feminicidios-en-cancun-carlos-joaquin-gonzalez" TargetMode="External"/><Relationship Id="rId2061" Type="http://schemas.openxmlformats.org/officeDocument/2006/relationships/hyperlink" Target="https://www.eluniversal.com.mx/nacion/seguidores-de-amlo-chocan-con-integrantes-de-frenaaa-luego-los-encapsulan" TargetMode="External"/><Relationship Id="rId2062" Type="http://schemas.openxmlformats.org/officeDocument/2006/relationships/hyperlink" Target="https://www.eluniversal.com.mx/nacion/por-diferencias-al-interior-de-frenaaa-aun-no-se-retira-parte-del-planton-del-zocalo-amlo" TargetMode="External"/><Relationship Id="rId2063" Type="http://schemas.openxmlformats.org/officeDocument/2006/relationships/hyperlink" Target="https://www.animalpolitico.com/2020/11/familiares-ayotzinapa-temen-liberacion-capitan-crespo/" TargetMode="External"/><Relationship Id="rId2064" Type="http://schemas.openxmlformats.org/officeDocument/2006/relationships/hyperlink" Target="https://www.jornada.com.mx/2020/11/17/politica/013n1pol" TargetMode="External"/><Relationship Id="rId2065" Type="http://schemas.openxmlformats.org/officeDocument/2006/relationships/hyperlink" Target="https://www.eluniversal.com.mx/estados/piden-amlo-mediar-conflicto-buap-barbosa" TargetMode="External"/><Relationship Id="rId2066" Type="http://schemas.openxmlformats.org/officeDocument/2006/relationships/hyperlink" Target="https://www.jornada.com.mx/2020/11/18/politica/020n1pol" TargetMode="External"/><Relationship Id="rId2067" Type="http://schemas.openxmlformats.org/officeDocument/2006/relationships/hyperlink" Target="https://www.jornada.com.mx/2020/11/18/politica/012n2pol" TargetMode="External"/><Relationship Id="rId2068" Type="http://schemas.openxmlformats.org/officeDocument/2006/relationships/hyperlink" Target="https://www.eluniversal.com.mx/opinion/jose-carreno-carlon/escrutinio-el-retroceso-de-libertades-en-mexico" TargetMode="External"/><Relationship Id="rId2069" Type="http://schemas.openxmlformats.org/officeDocument/2006/relationships/hyperlink" Target="https://www.eluniversal.com.mx/metropoli/vecinos-exigen-cancelar-consulta-del-plan-municipal-de-desarrollo-urbano-en-naucalpan" TargetMode="External"/><Relationship Id="rId4987" Type="http://schemas.openxmlformats.org/officeDocument/2006/relationships/hyperlink" Target="https://www.jornada.com.mx/2024/02/20/capital/029n2cap" TargetMode="External"/><Relationship Id="rId4988" Type="http://schemas.openxmlformats.org/officeDocument/2006/relationships/hyperlink" Target="https://www.jornada.com.mx/2024/02/20/politica/011n1pol" TargetMode="External"/><Relationship Id="rId4989" Type="http://schemas.openxmlformats.org/officeDocument/2006/relationships/hyperlink" Target="https://www.jornada.com.mx/2024/02/21/politica/015n3pol" TargetMode="External"/><Relationship Id="rId5340" Type="http://schemas.openxmlformats.org/officeDocument/2006/relationships/hyperlink" Target="https://www.jornada.com.mx/2024/08/15/politica/012n1pol" TargetMode="External"/><Relationship Id="rId5341" Type="http://schemas.openxmlformats.org/officeDocument/2006/relationships/hyperlink" Target="https://www.jornada.com.mx/2024/08/15/politica/012n2pol" TargetMode="External"/><Relationship Id="rId5342" Type="http://schemas.openxmlformats.org/officeDocument/2006/relationships/hyperlink" Target="https://www.jornada.com.mx/2024/08/15/politica/014n5pol" TargetMode="External"/><Relationship Id="rId5343" Type="http://schemas.openxmlformats.org/officeDocument/2006/relationships/hyperlink" Target="https://www.eluniversal.com.mx/estados/comunidad-wixarika-exige-esclarecer-muerte-yunir-vazquez-acalde-electo-de-bolanos/" TargetMode="External"/><Relationship Id="rId5344" Type="http://schemas.openxmlformats.org/officeDocument/2006/relationships/hyperlink" Target="https://www.eluniversal.com.mx/nacion/reforma-judicial-jueces-y-magistrados-van-por-paro-pacifico-para-el-primer-minuto-del-21-de-agosto/" TargetMode="External"/><Relationship Id="rId5345" Type="http://schemas.openxmlformats.org/officeDocument/2006/relationships/hyperlink" Target="https://www.eluniversal.com.mx/nacion/activistas-y-ong-piden-a-cofepris-vacunas-contra-mpox-en-mexico-ante-emergencia-de-salud/" TargetMode="External"/><Relationship Id="rId5346" Type="http://schemas.openxmlformats.org/officeDocument/2006/relationships/hyperlink" Target="https://www.jornada.com.mx/2024/08/16/capital/033n2cap" TargetMode="External"/><Relationship Id="rId5347" Type="http://schemas.openxmlformats.org/officeDocument/2006/relationships/hyperlink" Target="https://www.jornada.com.mx/2024/08/17/capital/029n2cap" TargetMode="External"/><Relationship Id="rId5348" Type="http://schemas.openxmlformats.org/officeDocument/2006/relationships/hyperlink" Target="https://www.jornada.com.mx/2024/08/17/estados/027n2est" TargetMode="External"/><Relationship Id="rId5349" Type="http://schemas.openxmlformats.org/officeDocument/2006/relationships/hyperlink" Target="https://www.jornada.com.mx/2024/08/17/politica/005n2pol" TargetMode="External"/><Relationship Id="rId3890" Type="http://schemas.openxmlformats.org/officeDocument/2006/relationships/hyperlink" Target="https://www.jornada.com.mx/2022/12/12/estados/030n2est" TargetMode="External"/><Relationship Id="rId3891" Type="http://schemas.openxmlformats.org/officeDocument/2006/relationships/hyperlink" Target="https://www.jornada.com.mx/2022/12/12/estados/030n3est" TargetMode="External"/><Relationship Id="rId3892" Type="http://schemas.openxmlformats.org/officeDocument/2006/relationships/hyperlink" Target="https://www.jornada.com.mx/2022/12/12/estados/031n2est" TargetMode="External"/><Relationship Id="rId3893" Type="http://schemas.openxmlformats.org/officeDocument/2006/relationships/hyperlink" Target="https://www.jornada.com.mx/2022/12/13/estados/028n1est" TargetMode="External"/><Relationship Id="rId3894" Type="http://schemas.openxmlformats.org/officeDocument/2006/relationships/hyperlink" Target="https://www.jornada.com.mx/2022/12/13/estados/030n2est" TargetMode="External"/><Relationship Id="rId3895" Type="http://schemas.openxmlformats.org/officeDocument/2006/relationships/hyperlink" Target="https://www.jornada.com.mx/2022/12/13/capital/033n2cap" TargetMode="External"/><Relationship Id="rId3896" Type="http://schemas.openxmlformats.org/officeDocument/2006/relationships/hyperlink" Target="https://www.jornada.com.mx/2022/12/14/capital/037n3cap" TargetMode="External"/><Relationship Id="rId3897" Type="http://schemas.openxmlformats.org/officeDocument/2006/relationships/hyperlink" Target="https://www.jornada.com.mx/2022/12/14/capital/037n2cap" TargetMode="External"/><Relationship Id="rId3898" Type="http://schemas.openxmlformats.org/officeDocument/2006/relationships/hyperlink" Target="https://www.jornada.com.mx/2022/12/14/estados/034n2est" TargetMode="External"/><Relationship Id="rId3899" Type="http://schemas.openxmlformats.org/officeDocument/2006/relationships/hyperlink" Target="https://www.eluniversal.com.mx/cultura/inbal-ahora-enfrenta-protesta-estudiantil" TargetMode="External"/><Relationship Id="rId4250" Type="http://schemas.openxmlformats.org/officeDocument/2006/relationships/hyperlink" Target="https://www.jornada.com.mx/ultimas/2023/05/28/fracasa-en-oaxaca-marcha-en-defensa-de-la-scjn-7324.html" TargetMode="External"/><Relationship Id="rId4251" Type="http://schemas.openxmlformats.org/officeDocument/2006/relationships/hyperlink" Target="https://www.jornada.com.mx/ultimas/2023/05/29/taxistas-se-manifiestan-en-pasillos-de-t1-del-aicm-7457.html" TargetMode="External"/><Relationship Id="rId4252" Type="http://schemas.openxmlformats.org/officeDocument/2006/relationships/hyperlink" Target="https://www.jornada.com.mx/ultimas/2023/05/29/haitianos-marchan-rumbo-a-la-sede-del-gobierno-de-cdmx-6663.html" TargetMode="External"/><Relationship Id="rId4253" Type="http://schemas.openxmlformats.org/officeDocument/2006/relationships/hyperlink" Target="https://www.jornada.com.mx/ultimas/2023/05/29/se-manifiestan-en-contra-del-programa-general-de-ordenamiento-territorial-5990.html" TargetMode="External"/><Relationship Id="rId4254" Type="http://schemas.openxmlformats.org/officeDocument/2006/relationships/hyperlink" Target="https://www.jornada.com.mx/ultimas/2023/05/30/activistas-reinstalan-su-planton-frente-a-la-corte-5058.html" TargetMode="External"/><Relationship Id="rId4255" Type="http://schemas.openxmlformats.org/officeDocument/2006/relationships/hyperlink" Target="https://www.jornada.com.mx/ultimas/2023/05/30/exigen-en-veracruz-liberar-a-caficultores-2017.html" TargetMode="External"/><Relationship Id="rId4256" Type="http://schemas.openxmlformats.org/officeDocument/2006/relationships/hyperlink" Target="https://www.jornada.com.mx/ultimas/2023/05/30/bloquean-carretera-mexico-pachuca-exigen-cierre-de-crematorio-6846.html" TargetMode="External"/><Relationship Id="rId4257" Type="http://schemas.openxmlformats.org/officeDocument/2006/relationships/hyperlink" Target="https://www.jornada.com.mx/ultimas/2023/05/30/marchan-familiares-de-desaparecidos-del-angel-al-zocalo-exigen-justicia-3531.html" TargetMode="External"/><Relationship Id="rId4258" Type="http://schemas.openxmlformats.org/officeDocument/2006/relationships/hyperlink" Target="https://www.jornada.com.mx/ultimas/2023/05/30/comuneros-demandan-revocacion-de-alcalde-en-michoacan-2395.html" TargetMode="External"/><Relationship Id="rId4259" Type="http://schemas.openxmlformats.org/officeDocument/2006/relationships/hyperlink" Target="https://www.jornada.com.mx/ultimas/2023/05/30/padres-de-guarderia-abc-condenan-vandalizacion-de-memorial-en-scjn-5610.html" TargetMode="External"/><Relationship Id="rId3160" Type="http://schemas.openxmlformats.org/officeDocument/2006/relationships/hyperlink" Target="https://www.jornada.com.mx/2022/05/11/politica/005n1pol" TargetMode="External"/><Relationship Id="rId3161" Type="http://schemas.openxmlformats.org/officeDocument/2006/relationships/hyperlink" Target="https://www.jornada.com.mx/2022/05/11/politica/010n1pol" TargetMode="External"/><Relationship Id="rId3162" Type="http://schemas.openxmlformats.org/officeDocument/2006/relationships/hyperlink" Target="https://www.jornada.com.mx/2022/05/11/politica/012n2pol" TargetMode="External"/><Relationship Id="rId3163" Type="http://schemas.openxmlformats.org/officeDocument/2006/relationships/hyperlink" Target="https://www.jornada.com.mx/2022/05/11/estados/026n2est" TargetMode="External"/><Relationship Id="rId3164" Type="http://schemas.openxmlformats.org/officeDocument/2006/relationships/hyperlink" Target="https://www.jornada.com.mx/2022/05/11/estados/026n4est" TargetMode="External"/><Relationship Id="rId3165" Type="http://schemas.openxmlformats.org/officeDocument/2006/relationships/hyperlink" Target="https://www.eluniversal.com.mx/estados/tras-bloqueo-migrantes-aceptan-traslado" TargetMode="External"/><Relationship Id="rId3166" Type="http://schemas.openxmlformats.org/officeDocument/2006/relationships/hyperlink" Target="https://www.jornada.com.mx/2022/05/12/politica/016n2pol" TargetMode="External"/><Relationship Id="rId3167" Type="http://schemas.openxmlformats.org/officeDocument/2006/relationships/hyperlink" Target="https://www.jornada.com.mx/2022/05/12/politica/010n3pol" TargetMode="External"/><Relationship Id="rId3168" Type="http://schemas.openxmlformats.org/officeDocument/2006/relationships/hyperlink" Target="https://www.eluniversal.com.mx/estados" TargetMode="External"/><Relationship Id="rId3169" Type="http://schemas.openxmlformats.org/officeDocument/2006/relationships/hyperlink" Target="https://www.eluniversal.com.mx/estados/confirman-hallazgo-de-18-cuerpos-en-fosas-clandestinas-en-limites-de-guanajuato-y-jalisco" TargetMode="External"/><Relationship Id="rId460" Type="http://schemas.openxmlformats.org/officeDocument/2006/relationships/hyperlink" Target="https://www.proceso.com.mx/600630/fox-convoca-a-frente-contra-amlo-y-a-darle-en-la-madre-a-la-4t" TargetMode="External"/><Relationship Id="rId461" Type="http://schemas.openxmlformats.org/officeDocument/2006/relationships/hyperlink" Target="https://www.proceso.com.mx/600664/colectivo-de-artistas-protesta-en-xoco-contra-el-mall-mitikah" TargetMode="External"/><Relationship Id="rId462" Type="http://schemas.openxmlformats.org/officeDocument/2006/relationships/hyperlink" Target="https://www.proceso.com.mx/600761/vandalizan-sede-del-poder-judicial-en-iguala-normalistas-arman-mitin" TargetMode="External"/><Relationship Id="rId463" Type="http://schemas.openxmlformats.org/officeDocument/2006/relationships/hyperlink" Target="https://www.proceso.com.mx/600856/servidores-de-la-nacion-denuncian-explotacion-laboral-en-oaxaca" TargetMode="External"/><Relationship Id="rId464" Type="http://schemas.openxmlformats.org/officeDocument/2006/relationships/hyperlink" Target="https://www.proceso.com.mx/600897/la-conferencia-del-episcopado-condena-iniciativas-a-favor-del-aborto-en-oaxaca" TargetMode="External"/><Relationship Id="rId465" Type="http://schemas.openxmlformats.org/officeDocument/2006/relationships/hyperlink" Target="https://www.proceso.com.mx/601036/civiles-armados-levantan-a-un-regidor-y-dos-policias-en-san-juan-chamula-video" TargetMode="External"/><Relationship Id="rId466" Type="http://schemas.openxmlformats.org/officeDocument/2006/relationships/hyperlink" Target="https://www.proceso.com.mx/600980/sindicalizados-del-ayuntamiento-de-tehuacan-se-van-a-huelga-ante-adeudo-superior-a-14-mdp" TargetMode="External"/><Relationship Id="rId467" Type="http://schemas.openxmlformats.org/officeDocument/2006/relationships/hyperlink" Target="https://www.proceso.com.mx/601086/sindicalizados-del-ayuntamiento-de-tehuacan-levantan-huelga" TargetMode="External"/><Relationship Id="rId468" Type="http://schemas.openxmlformats.org/officeDocument/2006/relationships/hyperlink" Target="https://www.proceso.com.mx/601168/vandalizan-cerca-de-30-inmuebles-al-margen-de-la-marcha-de-los-43" TargetMode="External"/><Relationship Id="rId469" Type="http://schemas.openxmlformats.org/officeDocument/2006/relationships/hyperlink" Target="https://www.proceso.com.mx/601359/pobladores-denuncian-obras-para-industrializar-tierras-cercanas-al-volcan-popocatepetl" TargetMode="External"/><Relationship Id="rId4990" Type="http://schemas.openxmlformats.org/officeDocument/2006/relationships/hyperlink" Target="https://www.jornada.com.mx/2024/02/21/estados/030n3est" TargetMode="External"/><Relationship Id="rId4991" Type="http://schemas.openxmlformats.org/officeDocument/2006/relationships/hyperlink" Target="https://www.jornada.com.mx/2024/02/22/politica/007n2pol" TargetMode="External"/><Relationship Id="rId4992" Type="http://schemas.openxmlformats.org/officeDocument/2006/relationships/hyperlink" Target="https://www.jornada.com.mx/2024/02/22/politica/011n1pol" TargetMode="External"/><Relationship Id="rId4993" Type="http://schemas.openxmlformats.org/officeDocument/2006/relationships/hyperlink" Target="https://www.jornada.com.mx/2024/02/22/politica/012n2pol" TargetMode="External"/><Relationship Id="rId4994" Type="http://schemas.openxmlformats.org/officeDocument/2006/relationships/hyperlink" Target="https://www.jornada.com.mx/2024/02/22/politica/016n2pol" TargetMode="External"/><Relationship Id="rId4995" Type="http://schemas.openxmlformats.org/officeDocument/2006/relationships/hyperlink" Target="https://www.eluniversal.com.mx/estados/" TargetMode="External"/><Relationship Id="rId4996" Type="http://schemas.openxmlformats.org/officeDocument/2006/relationships/hyperlink" Target="https://www.eluniversal.com.mx/estados/a-4-anos-de-la-desaparicion-de-diana-y-jorge-en-cancun-madres-buscadoras-exigen-avances-y-justicia/" TargetMode="External"/><Relationship Id="rId2070" Type="http://schemas.openxmlformats.org/officeDocument/2006/relationships/hyperlink" Target="https://www.eluniversal.com.mx/estados/marihuana-alistan-la-primera-marcha-cannabica-en-hidalgo-abriran-espacio-de-consumo-tolerado" TargetMode="External"/><Relationship Id="rId2071" Type="http://schemas.openxmlformats.org/officeDocument/2006/relationships/hyperlink" Target="https://www.jornada.com.mx/2020/11/19/capital/042n1cap" TargetMode="External"/><Relationship Id="rId2072" Type="http://schemas.openxmlformats.org/officeDocument/2006/relationships/hyperlink" Target="https://www.jornada.com.mx/2020/11/19/estados/038n1est" TargetMode="External"/><Relationship Id="rId2073" Type="http://schemas.openxmlformats.org/officeDocument/2006/relationships/hyperlink" Target="https://www.jornada.com.mx/2020/11/19/politica/021n1pol" TargetMode="External"/><Relationship Id="rId2074" Type="http://schemas.openxmlformats.org/officeDocument/2006/relationships/hyperlink" Target="https://www.jornada.com.mx/2020/11/19/politica/008n2pol" TargetMode="External"/><Relationship Id="rId2075" Type="http://schemas.openxmlformats.org/officeDocument/2006/relationships/hyperlink" Target="https://www.eluniversal.com.mx/metropoli/edomex/sonideros-de-neza-exigen-reanudar-labores" TargetMode="External"/><Relationship Id="rId2076" Type="http://schemas.openxmlformats.org/officeDocument/2006/relationships/hyperlink" Target="https://www.animalpolitico.com/2020/11/auto-de-formal-prision-por-delincuencia-organizada-contra-capitan-crespo-vinculado-desaparicion-de-43-de-ayotzinapa/" TargetMode="External"/><Relationship Id="rId2077" Type="http://schemas.openxmlformats.org/officeDocument/2006/relationships/hyperlink" Target="https://www.jornada.com.mx/2020/11/20/politica/013n2pol" TargetMode="External"/><Relationship Id="rId2078" Type="http://schemas.openxmlformats.org/officeDocument/2006/relationships/hyperlink" Target="https://www.jornada.com.mx/2020/11/20/politica/006n2pol" TargetMode="External"/><Relationship Id="rId2079" Type="http://schemas.openxmlformats.org/officeDocument/2006/relationships/hyperlink" Target="https://www.jornada.com.mx/2020/11/21/politica/013n1pol" TargetMode="External"/><Relationship Id="rId4997" Type="http://schemas.openxmlformats.org/officeDocument/2006/relationships/hyperlink" Target="https://www.jornada.com.mx/2024/02/23/estados/028n1est" TargetMode="External"/><Relationship Id="rId4998" Type="http://schemas.openxmlformats.org/officeDocument/2006/relationships/hyperlink" Target="https://www.jornada.com.mx/2024/02/23/politica/015n2pol" TargetMode="External"/><Relationship Id="rId4999" Type="http://schemas.openxmlformats.org/officeDocument/2006/relationships/hyperlink" Target="https://www.jornada.com.mx/2024/02/23/politica/015n1pol" TargetMode="External"/><Relationship Id="rId5350" Type="http://schemas.openxmlformats.org/officeDocument/2006/relationships/hyperlink" Target="https://www.jornada.com.mx/2024/08/17/politica/006n1pol" TargetMode="External"/><Relationship Id="rId5351" Type="http://schemas.openxmlformats.org/officeDocument/2006/relationships/hyperlink" Target="https://www.eluniversal.com.mx/estados/ponganse-de-nuestra-parte-habitantes-de-comunidad-chiapaneca-impiden-paso-a-militares-de-la-gn-y-ejercito/" TargetMode="External"/><Relationship Id="rId5352" Type="http://schemas.openxmlformats.org/officeDocument/2006/relationships/hyperlink" Target="https://www.eluniversal.com.mx/nacion/alistan-paro-pacifico-el-21-de-agosto/" TargetMode="External"/><Relationship Id="rId5353" Type="http://schemas.openxmlformats.org/officeDocument/2006/relationships/hyperlink" Target="https://www.jornada.com.mx/2024/08/18/politica/012n1pol" TargetMode="External"/><Relationship Id="rId5354" Type="http://schemas.openxmlformats.org/officeDocument/2006/relationships/hyperlink" Target="https://www.jornada.com.mx/2024/08/18/estados/025n1est" TargetMode="External"/><Relationship Id="rId5355" Type="http://schemas.openxmlformats.org/officeDocument/2006/relationships/hyperlink" Target="https://www.jornada.com.mx/2024/08/18/estados/026n2est" TargetMode="External"/><Relationship Id="rId5356" Type="http://schemas.openxmlformats.org/officeDocument/2006/relationships/hyperlink" Target="https://www.eluniversal.com.mx/estados/colectivos-civiles-exigen-a-la-alcaldesa-de-cancun-una-disculpa-por-presunta-corrupcion-y-ataques-a-la-libertad-de-expresion/" TargetMode="External"/><Relationship Id="rId5357" Type="http://schemas.openxmlformats.org/officeDocument/2006/relationships/hyperlink" Target="https://www.jornada.com.mx/2024/08/19/estados/031n1est" TargetMode="External"/><Relationship Id="rId5358" Type="http://schemas.openxmlformats.org/officeDocument/2006/relationships/hyperlink" Target="https://www.jornada.com.mx/2024/08/19/politica/005n1pol" TargetMode="External"/><Relationship Id="rId5359" Type="http://schemas.openxmlformats.org/officeDocument/2006/relationships/hyperlink" Target="https://www.jornada.com.mx/2024/08/19/politica/012n1pol" TargetMode="External"/><Relationship Id="rId4260" Type="http://schemas.openxmlformats.org/officeDocument/2006/relationships/hyperlink" Target="https://www.jornada.com.mx/ultimas/2023/05/31/con-marcha-exigen-construccion-de-nuevo-hospital-del-issste-en-acapulco-3103.html" TargetMode="External"/><Relationship Id="rId4261" Type="http://schemas.openxmlformats.org/officeDocument/2006/relationships/hyperlink" Target="https://www.jornada.com.mx/ultimas/2023/05/31/se-solidarizan-con-militante-del-ezln-herido-en-ataque-paramilitar-8037.html" TargetMode="External"/><Relationship Id="rId4262" Type="http://schemas.openxmlformats.org/officeDocument/2006/relationships/hyperlink" Target="https://www.jornada.com.mx/ultimas/2023/05/31/trabajadores-toman-instalaciones-de-acueducto-uxpanapa-la-cangrejera-7333.html" TargetMode="External"/><Relationship Id="rId4263" Type="http://schemas.openxmlformats.org/officeDocument/2006/relationships/hyperlink" Target="https://www.jornada.com.mx/ultimas/2023/05/31/repliegan-bloqueo-de-taxistas-en-tlalnepantla-edomex-2703.html" TargetMode="External"/><Relationship Id="rId4264" Type="http://schemas.openxmlformats.org/officeDocument/2006/relationships/hyperlink" Target="https://www.jornada.com.mx/ultimas/2023/05/31/protestan-cafetaleros-para-exigir-liberacion-de-lideres-en-veracruz-5703.html" TargetMode="External"/><Relationship Id="rId4265" Type="http://schemas.openxmlformats.org/officeDocument/2006/relationships/hyperlink" Target="https://web.jornada.com.mx/2023/06/01/politica/012n1pol" TargetMode="External"/><Relationship Id="rId4266" Type="http://schemas.openxmlformats.org/officeDocument/2006/relationships/hyperlink" Target="https://web.jornada.com.mx/2023/06/01/politica/013n4pol" TargetMode="External"/><Relationship Id="rId4267" Type="http://schemas.openxmlformats.org/officeDocument/2006/relationships/hyperlink" Target="https://www.eluniversal.com.mx/edomex/alumnos-piden-detencion-de-profesor-e-intendente-por-acoso-y-abuso-sexual-en-secundaria-de-naucalpan/" TargetMode="External"/><Relationship Id="rId4268" Type="http://schemas.openxmlformats.org/officeDocument/2006/relationships/hyperlink" Target="https://www.eluniversal.com.mx/metropoli/conciertos-en-el-parque-bicentenario-generan-caos-y-protestas-vecinales-denuncian-alcaldes-de-azcapotzalco-y-mh/" TargetMode="External"/><Relationship Id="rId4269" Type="http://schemas.openxmlformats.org/officeDocument/2006/relationships/hyperlink" Target="https://www.eluniversal.com.mx/edomex/colectivo-se-encadena-en-palacio-de-gobierno-de-edomex-exigen-audiencia-con-alfredo-del-mazo/" TargetMode="External"/><Relationship Id="rId3170" Type="http://schemas.openxmlformats.org/officeDocument/2006/relationships/hyperlink" Target="https://www.jornada.com.mx/2022/05/13/estados/030n3est" TargetMode="External"/><Relationship Id="rId3171" Type="http://schemas.openxmlformats.org/officeDocument/2006/relationships/hyperlink" Target="https://www.jornada.com.mx/2022/05/13/estados/030n5est" TargetMode="External"/><Relationship Id="rId3172" Type="http://schemas.openxmlformats.org/officeDocument/2006/relationships/hyperlink" Target="https://www.jornada.com.mx/2022/05/13/sociedad/034n1soc" TargetMode="External"/><Relationship Id="rId3173" Type="http://schemas.openxmlformats.org/officeDocument/2006/relationships/hyperlink" Target="https://www.eluniversal.com.mx/metropoli/mexico-puebla-manifestantes-bloquean-caseta-por-desaparicion-de-un-joven-de-28-anos" TargetMode="External"/><Relationship Id="rId3174" Type="http://schemas.openxmlformats.org/officeDocument/2006/relationships/hyperlink" Target="https://www.jornada.com.mx/2022/05/14/politica/004n1pol" TargetMode="External"/><Relationship Id="rId3175" Type="http://schemas.openxmlformats.org/officeDocument/2006/relationships/hyperlink" Target="https://www.jornada.com.mx/2022/05/14/politica/004n4pol" TargetMode="External"/><Relationship Id="rId3176" Type="http://schemas.openxmlformats.org/officeDocument/2006/relationships/hyperlink" Target="https://www.jornada.com.mx/2022/05/14/politica/006n4pol" TargetMode="External"/><Relationship Id="rId3177" Type="http://schemas.openxmlformats.org/officeDocument/2006/relationships/hyperlink" Target="https://www.jornada.com.mx/notas/2022/05/14/estados/cierran-via-en-juarez-exigen-justicia-para-joven-violada/" TargetMode="External"/><Relationship Id="rId3178" Type="http://schemas.openxmlformats.org/officeDocument/2006/relationships/hyperlink" Target="https://www.jornada.com.mx/2022/05/14/estados/023n3est" TargetMode="External"/><Relationship Id="rId3179" Type="http://schemas.openxmlformats.org/officeDocument/2006/relationships/hyperlink" Target="https://www.jornada.com.mx/2022/05/15/estados/021n1est" TargetMode="External"/><Relationship Id="rId470" Type="http://schemas.openxmlformats.org/officeDocument/2006/relationships/hyperlink" Target="https://www.proceso.com.mx/601397/migrantes-africanos-se-manifiestan-durante-la-visita-del-titular-del-acnur-a-chiapas" TargetMode="External"/><Relationship Id="rId471" Type="http://schemas.openxmlformats.org/officeDocument/2006/relationships/hyperlink" Target="https://www.proceso.com.mx/601415/marchan-a-favor-y-en-contra-del-aborto-en-yucatan" TargetMode="External"/><Relationship Id="rId472" Type="http://schemas.openxmlformats.org/officeDocument/2006/relationships/hyperlink" Target="https://www.proceso.com.mx/598510/migrantes-africanos-se-enfrentan-nuevamente-contra-la-gn-y-policias-en-tapachula" TargetMode="External"/><Relationship Id="rId473" Type="http://schemas.openxmlformats.org/officeDocument/2006/relationships/hyperlink" Target="https://www.proceso.com.mx/601266/con-bloqueo-padres-exigen-detener-a-profesor-de-kinder-por-presunto-abuso-de-cinco-ninos" TargetMode="External"/><Relationship Id="rId474" Type="http://schemas.openxmlformats.org/officeDocument/2006/relationships/hyperlink" Target="https://www.proceso.com.mx/599435/maestros-de-la-seccion-22-de-la-cnte-bloquean-accesos-a-san-lazaro" TargetMode="External"/><Relationship Id="rId475" Type="http://schemas.openxmlformats.org/officeDocument/2006/relationships/hyperlink" Target="https://www.proceso.com.mx/599528/la-cnte-libera-accesos-a-san-lazaro-y-levanta-planton" TargetMode="External"/><Relationship Id="rId476" Type="http://schemas.openxmlformats.org/officeDocument/2006/relationships/hyperlink" Target="https://www.proceso.com.mx/599587/exigen-la-liberacion-de-6-personas-detenidas-durante-el-desalojo-de-una-carretera-en-escuintla" TargetMode="External"/><Relationship Id="rId477" Type="http://schemas.openxmlformats.org/officeDocument/2006/relationships/hyperlink" Target="https://www.jornada.com.mx/2019/10/02/politica/006n1pol" TargetMode="External"/><Relationship Id="rId478" Type="http://schemas.openxmlformats.org/officeDocument/2006/relationships/hyperlink" Target="https://www.jornada.com.mx/2019/10/03/politica/003n1pol" TargetMode="External"/><Relationship Id="rId479" Type="http://schemas.openxmlformats.org/officeDocument/2006/relationships/hyperlink" Target="https://www.jornada.com.mx/2019/10/03/politica/005n1pol" TargetMode="External"/><Relationship Id="rId2080" Type="http://schemas.openxmlformats.org/officeDocument/2006/relationships/hyperlink" Target="https://www.jornada.com.mx/2020/11/21/politica/008n4pol" TargetMode="External"/><Relationship Id="rId2081" Type="http://schemas.openxmlformats.org/officeDocument/2006/relationships/hyperlink" Target="https://www.animalpolitico.com/2020/11/frena-paro-economico-boicot-pago-impuestos/" TargetMode="External"/><Relationship Id="rId2082" Type="http://schemas.openxmlformats.org/officeDocument/2006/relationships/hyperlink" Target="https://www.eluniversal.com.mx/estados/manifestantes-prenden-fuego-alcaldia-de-fresnillo-tras-protesta-por-asesinato-de-nina-sofia" TargetMode="External"/><Relationship Id="rId2083" Type="http://schemas.openxmlformats.org/officeDocument/2006/relationships/hyperlink" Target="https://www.eluniversal.com.mx/estados/exigen-que-se-aplique-la-pena-maxima-feminicidas-de-lorena-tinoco-en-hidalgo" TargetMode="External"/><Relationship Id="rId2084" Type="http://schemas.openxmlformats.org/officeDocument/2006/relationships/hyperlink" Target="https://www.eluniversal.com.mx/estados/denuncian-discriminacion-contra-comunidad-transgenero-en-transporte-de-hidalgo" TargetMode="External"/><Relationship Id="rId2085" Type="http://schemas.openxmlformats.org/officeDocument/2006/relationships/hyperlink" Target="https://www.jornada.com.mx/2020/11/24/estados/035n1est" TargetMode="External"/><Relationship Id="rId2086" Type="http://schemas.openxmlformats.org/officeDocument/2006/relationships/hyperlink" Target="https://www.jornada.com.mx/2020/11/24/politica/021n2pol" TargetMode="External"/><Relationship Id="rId2087" Type="http://schemas.openxmlformats.org/officeDocument/2006/relationships/hyperlink" Target="https://www.jornada.com.mx/2020/11/24/politica/006n1pol" TargetMode="External"/><Relationship Id="rId2088" Type="http://schemas.openxmlformats.org/officeDocument/2006/relationships/hyperlink" Target="https://www.eluniversal.com.mx/estados/no-tiene-la-pelicula-completa-pueblos-de-oaxaca-responden-amlo-sobre-corredor-interoceanico" TargetMode="External"/><Relationship Id="rId2089" Type="http://schemas.openxmlformats.org/officeDocument/2006/relationships/hyperlink" Target="https://www.eluniversal.com.mx/nacion/manifestantes-anti-amlo-consideran-dejar-el-zocalo-tras-retiro-de-vallas" TargetMode="External"/><Relationship Id="rId5360" Type="http://schemas.openxmlformats.org/officeDocument/2006/relationships/hyperlink" Target="https://www.jornada.com.mx/2024/08/19/politica/012n2pol" TargetMode="External"/><Relationship Id="rId5361" Type="http://schemas.openxmlformats.org/officeDocument/2006/relationships/hyperlink" Target="https://www.eluniversal.com.mx/nacion/magistrados-y-jueces-federales-aprueban-paro-nacional-en-defensa-de-la-autonomia-judicial/" TargetMode="External"/><Relationship Id="rId5362" Type="http://schemas.openxmlformats.org/officeDocument/2006/relationships/hyperlink" Target="https://www.eluniversal.com.mx/edomex/tras-12-horas-de-bloqueo-damnificados-de-chalco-liberan-carretera-federal-mexico-cuautla-por-lluvias/" TargetMode="External"/><Relationship Id="rId5363" Type="http://schemas.openxmlformats.org/officeDocument/2006/relationships/hyperlink" Target="https://www.eluniversal.com.mx/metropoli/familias-de-desaparecidos-acampan-en-el-zocalo-tomamos-el-asta-bandera-porque-no-hacen-caso-de-nuestros-desaparecidos/" TargetMode="External"/><Relationship Id="rId5364" Type="http://schemas.openxmlformats.org/officeDocument/2006/relationships/hyperlink" Target="https://www.eluniversal.com.mx/estados/marchan-docentes-del-snte-en-yucatan-seccion-33-exige-retiro-de-denuncia-en-su-contra/" TargetMode="External"/><Relationship Id="rId5365" Type="http://schemas.openxmlformats.org/officeDocument/2006/relationships/hyperlink" Target="https://www.eluniversal.com.mx/edomex/vecinos-de-las-colonias-jacalones-2-y-emiliano-zapata-bloquean-la-carretera-chalco-cuautla-exigen-ayuda-por-inundaciones/" TargetMode="External"/><Relationship Id="rId5366" Type="http://schemas.openxmlformats.org/officeDocument/2006/relationships/hyperlink" Target="https://www.eluniversal.com.mx/nacion/inician-paro-por-reforma-al-poder-judicial-en-5-entidades/" TargetMode="External"/><Relationship Id="rId5367" Type="http://schemas.openxmlformats.org/officeDocument/2006/relationships/hyperlink" Target="https://www.jornada.com.mx/2024/08/20/estados/023n1est" TargetMode="External"/><Relationship Id="rId5368" Type="http://schemas.openxmlformats.org/officeDocument/2006/relationships/hyperlink" Target="https://www.jornada.com.mx/2024/08/20/estados/023n2est" TargetMode="External"/><Relationship Id="rId5369" Type="http://schemas.openxmlformats.org/officeDocument/2006/relationships/hyperlink" Target="https://www.jornada.com.mx/2024/08/20/politica/004n1pol" TargetMode="External"/><Relationship Id="rId4270" Type="http://schemas.openxmlformats.org/officeDocument/2006/relationships/hyperlink" Target="https://web.jornada.com.mx/2023/06/02/politica/005n2pol" TargetMode="External"/><Relationship Id="rId4271" Type="http://schemas.openxmlformats.org/officeDocument/2006/relationships/hyperlink" Target="https://web.jornada.com.mx/2023/06/02/politica/009n1pol" TargetMode="External"/><Relationship Id="rId4272" Type="http://schemas.openxmlformats.org/officeDocument/2006/relationships/hyperlink" Target="https://web.jornada.com.mx/2023/06/02/politica/010n4pol" TargetMode="External"/><Relationship Id="rId4273" Type="http://schemas.openxmlformats.org/officeDocument/2006/relationships/hyperlink" Target="https://web.jornada.com.mx/2023/06/03/politica/003n1pol" TargetMode="External"/><Relationship Id="rId4274" Type="http://schemas.openxmlformats.org/officeDocument/2006/relationships/hyperlink" Target="https://www.eluniversal.com.mx/nacion/alistan-marchas-contra-represion-y-liberacion-de-presos-politicos-en-veracruz/" TargetMode="External"/><Relationship Id="rId4275" Type="http://schemas.openxmlformats.org/officeDocument/2006/relationships/hyperlink" Target="https://web.jornada.com.mx/2023/06/04/politica/009n1pol" TargetMode="External"/><Relationship Id="rId4276" Type="http://schemas.openxmlformats.org/officeDocument/2006/relationships/hyperlink" Target="https://web.jornada.com.mx/2023/06/04/politica/009n2pol" TargetMode="External"/><Relationship Id="rId4277" Type="http://schemas.openxmlformats.org/officeDocument/2006/relationships/hyperlink" Target="https://www.eluniversal.com.mx/metropoli/marchan-en-tlalpan-en-apoyo-a-la-comunidad-lgbt/" TargetMode="External"/><Relationship Id="rId4278" Type="http://schemas.openxmlformats.org/officeDocument/2006/relationships/hyperlink" Target="https://web.jornada.com.mx/2023/06/05/politica/014n4pol" TargetMode="External"/><Relationship Id="rId4279" Type="http://schemas.openxmlformats.org/officeDocument/2006/relationships/hyperlink" Target="https://www.eluniversal.com.mx/metropoli/feministas-protestan-frente-al-reclusorio-oriente-por-liberacion-de-un-presunto-violador/" TargetMode="External"/><Relationship Id="rId3180" Type="http://schemas.openxmlformats.org/officeDocument/2006/relationships/hyperlink" Target="https://www.jornada.com.mx/2022/05/15/estados/022n2est" TargetMode="External"/><Relationship Id="rId3181" Type="http://schemas.openxmlformats.org/officeDocument/2006/relationships/hyperlink" Target="https://www.jornada.com.mx/2022/05/15/estados/023n4est" TargetMode="External"/><Relationship Id="rId3182" Type="http://schemas.openxmlformats.org/officeDocument/2006/relationships/hyperlink" Target="https://www.jornada.com.mx/2022/05/16/politica/003n2pol" TargetMode="External"/><Relationship Id="rId3183" Type="http://schemas.openxmlformats.org/officeDocument/2006/relationships/hyperlink" Target="https://www.jornada.com.mx/2022/05/16/politica/009n2pol" TargetMode="External"/><Relationship Id="rId3184" Type="http://schemas.openxmlformats.org/officeDocument/2006/relationships/hyperlink" Target="https://www.eluniversal.com.mx/metropoli/encuentran-cuerpo-de-nina-en-zona-mazahua" TargetMode="External"/><Relationship Id="rId3185" Type="http://schemas.openxmlformats.org/officeDocument/2006/relationships/hyperlink" Target="https://www.eluniversal.com.mx/metropoli/tultepec-y-coacalco-piden-alerta-de-genero" TargetMode="External"/><Relationship Id="rId3186" Type="http://schemas.openxmlformats.org/officeDocument/2006/relationships/hyperlink" Target="https://www.jornada.com.mx/2022/05/17/politica/006n3pol" TargetMode="External"/><Relationship Id="rId3187" Type="http://schemas.openxmlformats.org/officeDocument/2006/relationships/hyperlink" Target="https://www.laizquierdadiario.mx/Trabajadores-de-la-UNAM-protestan-en-Rectoria-cumplen-4-dias-de-paro" TargetMode="External"/><Relationship Id="rId3188" Type="http://schemas.openxmlformats.org/officeDocument/2006/relationships/hyperlink" Target="https://www.jornada.com.mx/2022/05/18/politica/013n3pol" TargetMode="External"/><Relationship Id="rId3189" Type="http://schemas.openxmlformats.org/officeDocument/2006/relationships/hyperlink" Target="https://www.jornada.com.mx/2022/05/18/estados/024n1est" TargetMode="External"/><Relationship Id="rId480" Type="http://schemas.openxmlformats.org/officeDocument/2006/relationships/hyperlink" Target="https://www.jornada.com.mx/2019/10/04/politica/018n3pol" TargetMode="External"/><Relationship Id="rId481" Type="http://schemas.openxmlformats.org/officeDocument/2006/relationships/hyperlink" Target="https://www.jornada.com.mx/2019/10/04/estados/031n3est" TargetMode="External"/><Relationship Id="rId482" Type="http://schemas.openxmlformats.org/officeDocument/2006/relationships/hyperlink" Target="https://www.jornada.com.mx/2019/10/05/estados/025n2est" TargetMode="External"/><Relationship Id="rId483" Type="http://schemas.openxmlformats.org/officeDocument/2006/relationships/hyperlink" Target="https://www.jornada.com.mx/2019/10/05/estados/025n3est" TargetMode="External"/><Relationship Id="rId484" Type="http://schemas.openxmlformats.org/officeDocument/2006/relationships/hyperlink" Target="https://www.jornada.com.mx/2019/10/06/politica/011n2pol" TargetMode="External"/><Relationship Id="rId485" Type="http://schemas.openxmlformats.org/officeDocument/2006/relationships/hyperlink" Target="https://www.jornada.com.mx/2019/10/06/estados/025n1est" TargetMode="External"/><Relationship Id="rId486" Type="http://schemas.openxmlformats.org/officeDocument/2006/relationships/hyperlink" Target="https://www.jornada.com.mx/2019/10/07/capital/029n1cap" TargetMode="External"/><Relationship Id="rId487" Type="http://schemas.openxmlformats.org/officeDocument/2006/relationships/hyperlink" Target="https://www.jornada.com.mx/2019/10/08/politica/004n1pol" TargetMode="External"/><Relationship Id="rId488" Type="http://schemas.openxmlformats.org/officeDocument/2006/relationships/hyperlink" Target="https://www.jornada.com.mx/2019/10/08/capital/029n1cap" TargetMode="External"/><Relationship Id="rId489" Type="http://schemas.openxmlformats.org/officeDocument/2006/relationships/hyperlink" Target="https://www.jornada.com.mx/2019/10/10/estados/028n1est" TargetMode="External"/><Relationship Id="rId2090" Type="http://schemas.openxmlformats.org/officeDocument/2006/relationships/hyperlink" Target="https://www.eluniversal.com.mx/metropoli/feministas-marchan-para-rechazar-citatorios-por-danos-la-propiedad" TargetMode="External"/><Relationship Id="rId2091" Type="http://schemas.openxmlformats.org/officeDocument/2006/relationships/hyperlink" Target="https://www.eluniversal.com.mx/estados/feministas-exigen-despenalizacion-de-aborto-con-protestas-en-puebla" TargetMode="External"/><Relationship Id="rId2092" Type="http://schemas.openxmlformats.org/officeDocument/2006/relationships/hyperlink" Target="https://www.jornada.com.mx/2020/11/25/estados/038n4est" TargetMode="External"/><Relationship Id="rId2093" Type="http://schemas.openxmlformats.org/officeDocument/2006/relationships/hyperlink" Target="https://www.jornada.com.mx/2020/11/25/estados/036n1est" TargetMode="External"/><Relationship Id="rId2094" Type="http://schemas.openxmlformats.org/officeDocument/2006/relationships/hyperlink" Target="https://www.jornada.com.mx/2020/11/25/politica/016n1pol" TargetMode="External"/><Relationship Id="rId2095" Type="http://schemas.openxmlformats.org/officeDocument/2006/relationships/hyperlink" Target="https://www.jornada.com.mx/2020/11/25/politica/014n1pol" TargetMode="External"/><Relationship Id="rId2096" Type="http://schemas.openxmlformats.org/officeDocument/2006/relationships/hyperlink" Target="https://www.eluniversal.com.mx/metropoli/en-vivo-sigue-la-marcha-feminista-en-la-cdmx-por-el-25n-contra-la-violencia-de-genero" TargetMode="External"/><Relationship Id="rId2097" Type="http://schemas.openxmlformats.org/officeDocument/2006/relationships/hyperlink" Target="https://www.eluniversal.com.mx/metropoli/ecatepec-colectivo-desalojado-en-septiembre-exige-castigo-policias-agresores" TargetMode="External"/><Relationship Id="rId2098" Type="http://schemas.openxmlformats.org/officeDocument/2006/relationships/hyperlink" Target="https://www.eluniversal.com.mx/metropoli/marchan-cientos-de-mujeres-en-los-reyes-la-paz-exigen-declaratoria-de-alerta-de-genero" TargetMode="External"/><Relationship Id="rId2099" Type="http://schemas.openxmlformats.org/officeDocument/2006/relationships/hyperlink" Target="https://www.eluniversal.com.mx/estados/25n-protestan-en-los-estados-por-la-eliminacion-de-la-violencia-contra-la-mujer" TargetMode="External"/><Relationship Id="rId5370" Type="http://schemas.openxmlformats.org/officeDocument/2006/relationships/hyperlink" Target="https://www.jornada.com.mx/2024/08/20/politica/005n1pol" TargetMode="External"/><Relationship Id="rId5371" Type="http://schemas.openxmlformats.org/officeDocument/2006/relationships/hyperlink" Target="https://www.jornada.com.mx/2024/08/20/politica/005n2pol" TargetMode="External"/><Relationship Id="rId5372" Type="http://schemas.openxmlformats.org/officeDocument/2006/relationships/hyperlink" Target="https://www.jornada.com.mx/2024/08/20/politica/010n4pol" TargetMode="External"/><Relationship Id="rId5373" Type="http://schemas.openxmlformats.org/officeDocument/2006/relationships/hyperlink" Target="https://www.eluniversal.com.mx/estados/paro-de-labores-del-poder-judicial-asi-se-vive-el-segundo-dia-de-protesta-en-los-estados/" TargetMode="External"/><Relationship Id="rId5374" Type="http://schemas.openxmlformats.org/officeDocument/2006/relationships/hyperlink" Target="https://www.eluniversal.com.mx/estados/tzotziles-cavan-zanjas-en-caminos-para-evitar-elecciones-extraordinarias-el-domingo-debido-a-violencia-de-grupos-paramilitares/" TargetMode="External"/><Relationship Id="rId5375" Type="http://schemas.openxmlformats.org/officeDocument/2006/relationships/hyperlink" Target="https://www.eluniversal.com.mx/edomex/vecinos-de-chalco-se-reunen-con-delfina-gomez-para-abordar-crisis-por-inundaciones/" TargetMode="External"/><Relationship Id="rId5376" Type="http://schemas.openxmlformats.org/officeDocument/2006/relationships/hyperlink" Target="https://www.eluniversal.com.mx/estados/trabajadores-del-poder-judicial-en-sinaloa-declaran-5-dias-inhabiles-en-protesta-por-reforma/" TargetMode="External"/><Relationship Id="rId5377" Type="http://schemas.openxmlformats.org/officeDocument/2006/relationships/hyperlink" Target="https://www.jornada.com.mx/2024/08/21/estados/028n1est" TargetMode="External"/><Relationship Id="rId5378" Type="http://schemas.openxmlformats.org/officeDocument/2006/relationships/hyperlink" Target="https://www.jornada.com.mx/2024/08/21/estados/029n2est" TargetMode="External"/><Relationship Id="rId5379" Type="http://schemas.openxmlformats.org/officeDocument/2006/relationships/hyperlink" Target="https://www.jornada.com.mx/2024/08/21/estados/030n2est" TargetMode="External"/><Relationship Id="rId4280" Type="http://schemas.openxmlformats.org/officeDocument/2006/relationships/hyperlink" Target="https://www.eluniversal.com.mx/estados/jovenes-sobrevivientes-de-guarderia-abc-se-suman-a-lucha-contra-el-estado-para-exigir-justicia/" TargetMode="External"/><Relationship Id="rId4281" Type="http://schemas.openxmlformats.org/officeDocument/2006/relationships/hyperlink" Target="https://www.laizquierdadiario.mx/Sindicato-del-Telebachillerato-Comunitario-de-Oaxaca-para-labores-y-se-moviliza" TargetMode="External"/><Relationship Id="rId4282" Type="http://schemas.openxmlformats.org/officeDocument/2006/relationships/hyperlink" Target="https://www.laizquierdadiario.mx/A-52-anos-del-Halconazo-marcha-con-la-Agrupacion-Juvenil-Anticapitalista" TargetMode="External"/><Relationship Id="rId4283" Type="http://schemas.openxmlformats.org/officeDocument/2006/relationships/hyperlink" Target="https://web.jornada.com.mx/2023/06/06/politica/007n1pol" TargetMode="External"/><Relationship Id="rId4284" Type="http://schemas.openxmlformats.org/officeDocument/2006/relationships/hyperlink" Target="https://web.jornada.com.mx/2023/06/06/politica/007n2pol" TargetMode="External"/><Relationship Id="rId4285" Type="http://schemas.openxmlformats.org/officeDocument/2006/relationships/hyperlink" Target="https://web.jornada.com.mx/2023/06/06/politica/007n3pol" TargetMode="External"/><Relationship Id="rId4286" Type="http://schemas.openxmlformats.org/officeDocument/2006/relationships/hyperlink" Target="https://web.jornada.com.mx/2023/06/06/politica/009n3pol" TargetMode="External"/><Relationship Id="rId4287" Type="http://schemas.openxmlformats.org/officeDocument/2006/relationships/hyperlink" Target="https://www.eluniversal.com.mx/metropoli/protestan-y-colapsan-7-horas-la-mexico-toluca/" TargetMode="External"/><Relationship Id="rId4288" Type="http://schemas.openxmlformats.org/officeDocument/2006/relationships/hyperlink" Target="https://www.eluniversal.com.mx/estados/estudiantes-acusan-acoso-y-misoginia-de-director-del-instituto-tecnologico-de-pachuca/" TargetMode="External"/><Relationship Id="rId4289" Type="http://schemas.openxmlformats.org/officeDocument/2006/relationships/hyperlink" Target="https://web.jornada.com.mx/2023/06/07/politica/007n3pol" TargetMode="External"/><Relationship Id="rId3190" Type="http://schemas.openxmlformats.org/officeDocument/2006/relationships/hyperlink" Target="https://www.jornada.com.mx/2022/05/18/estados/024n3est" TargetMode="External"/><Relationship Id="rId3191" Type="http://schemas.openxmlformats.org/officeDocument/2006/relationships/hyperlink" Target="https://es-us.noticias.yahoo.com/agremiados-protestan-exigir-contratos-060000808.html" TargetMode="External"/><Relationship Id="rId3192" Type="http://schemas.openxmlformats.org/officeDocument/2006/relationships/hyperlink" Target="https://www.laizquierdadiario.mx/Incendio-y-motin-en-estacion-migratoria-de-Coahuila-por-condiciones-inhumanas" TargetMode="External"/><Relationship Id="rId3193" Type="http://schemas.openxmlformats.org/officeDocument/2006/relationships/hyperlink" Target="https://www.jornada.com.mx/2022/05/19/politica/010n1pol" TargetMode="External"/><Relationship Id="rId3194" Type="http://schemas.openxmlformats.org/officeDocument/2006/relationships/hyperlink" Target="https://www.jornada.com.mx/2022/05/19/estados/029n2est" TargetMode="External"/><Relationship Id="rId3195" Type="http://schemas.openxmlformats.org/officeDocument/2006/relationships/hyperlink" Target="https://www.jornada.com.mx/2022/05/20/estados/024n1est" TargetMode="External"/><Relationship Id="rId3196" Type="http://schemas.openxmlformats.org/officeDocument/2006/relationships/hyperlink" Target="https://www.jornada.com.mx/2022/05/20/estados/026n3est" TargetMode="External"/><Relationship Id="rId3197" Type="http://schemas.openxmlformats.org/officeDocument/2006/relationships/hyperlink" Target="https://www.eluniversal.com.mx/nacion/medicos-nos-arriesgamos-en-pandemia-y-ahora-nos-niegan-contrato" TargetMode="External"/><Relationship Id="rId3198" Type="http://schemas.openxmlformats.org/officeDocument/2006/relationships/hyperlink" Target="https://www.jornada.com.mx/2022/05/21/politica/006n4pol" TargetMode="External"/><Relationship Id="rId3199" Type="http://schemas.openxmlformats.org/officeDocument/2006/relationships/hyperlink" Target="https://www.jornada.com.mx/2022/05/21/politica/011n1pol" TargetMode="External"/><Relationship Id="rId490" Type="http://schemas.openxmlformats.org/officeDocument/2006/relationships/hyperlink" Target="https://www.jornada.com.mx/2019/10/11/politica/014n3pol" TargetMode="External"/><Relationship Id="rId491" Type="http://schemas.openxmlformats.org/officeDocument/2006/relationships/hyperlink" Target="https://www.jornada.com.mx/2019/10/11/estados/030n1est" TargetMode="External"/><Relationship Id="rId492" Type="http://schemas.openxmlformats.org/officeDocument/2006/relationships/hyperlink" Target="https://www.jornada.com.mx/2019/10/11/capital/034n3cap" TargetMode="External"/><Relationship Id="rId493" Type="http://schemas.openxmlformats.org/officeDocument/2006/relationships/hyperlink" Target="https://www.jornada.com.mx/2019/10/12/estados/023n1est" TargetMode="External"/><Relationship Id="rId494" Type="http://schemas.openxmlformats.org/officeDocument/2006/relationships/hyperlink" Target="https://www.jornada.com.mx/2019/10/15/estados/027n4est" TargetMode="External"/><Relationship Id="rId495" Type="http://schemas.openxmlformats.org/officeDocument/2006/relationships/hyperlink" Target="https://www.jornada.com.mx/2019/10/16/estados/028n2est" TargetMode="External"/><Relationship Id="rId496" Type="http://schemas.openxmlformats.org/officeDocument/2006/relationships/hyperlink" Target="https://www.jornada.com.mx/2019/10/16/capital/031n1cap" TargetMode="External"/><Relationship Id="rId497" Type="http://schemas.openxmlformats.org/officeDocument/2006/relationships/hyperlink" Target="https://www.jornada.com.mx/2019/10/18/politica/007n2pol" TargetMode="External"/><Relationship Id="rId498" Type="http://schemas.openxmlformats.org/officeDocument/2006/relationships/hyperlink" Target="https://www.jornada.com.mx/2019/10/18/politica/016n3pol" TargetMode="External"/><Relationship Id="rId499" Type="http://schemas.openxmlformats.org/officeDocument/2006/relationships/hyperlink" Target="https://www.jornada.com.mx/2019/10/18/politica/023n6pol" TargetMode="External"/><Relationship Id="rId5380" Type="http://schemas.openxmlformats.org/officeDocument/2006/relationships/hyperlink" Target="https://www.jornada.com.mx/2024/08/21/politica/004n1pol" TargetMode="External"/><Relationship Id="rId5381" Type="http://schemas.openxmlformats.org/officeDocument/2006/relationships/hyperlink" Target="https://www.jornada.com.mx/2024/08/21/politica/004n2pol" TargetMode="External"/><Relationship Id="rId5382" Type="http://schemas.openxmlformats.org/officeDocument/2006/relationships/hyperlink" Target="https://www.jornada.com.mx/2024/08/21/politica/004n3pol" TargetMode="External"/><Relationship Id="rId5383" Type="http://schemas.openxmlformats.org/officeDocument/2006/relationships/hyperlink" Target="https://www.eluniversal.com.mx/nacion/paro-nacional-poder-judicial-sigue-las-ultimas-noticias-contra-la-reforma-de-amlo/" TargetMode="External"/><Relationship Id="rId5384" Type="http://schemas.openxmlformats.org/officeDocument/2006/relationships/hyperlink" Target="https://www.eluniversal.com.mx/estados/en-pantelho-piden-cancelar-elecciones/" TargetMode="External"/><Relationship Id="rId5385" Type="http://schemas.openxmlformats.org/officeDocument/2006/relationships/hyperlink" Target="https://www.eluniversal.com.mx/nacion/desde-esta-medianoche-el-poder-judicial-en-paro/" TargetMode="External"/><Relationship Id="rId5386" Type="http://schemas.openxmlformats.org/officeDocument/2006/relationships/hyperlink" Target="https://www.eluniversal.com.mx/estados/los-carteles-se-llevan-a-hombres-jovenes-mujeres-y-ninos-cientos-de-personas-de-la-sierra-de-chiapas-dejan-sus-hogares/" TargetMode="External"/><Relationship Id="rId5387" Type="http://schemas.openxmlformats.org/officeDocument/2006/relationships/hyperlink" Target="https://www.eluniversal.com.mx/nacion/marea-rosa-entregara-firmas-en-contra-de-la-sobrerrepresentacion-en-el-tribunal-electoral/" TargetMode="External"/><Relationship Id="rId5388" Type="http://schemas.openxmlformats.org/officeDocument/2006/relationships/hyperlink" Target="https://www.eluniversal.com.mx/nacion/trabajadores-del-poder-judicial-alistan-marcha-nacional-contra-reforma-de-amlo/" TargetMode="External"/><Relationship Id="rId5389" Type="http://schemas.openxmlformats.org/officeDocument/2006/relationships/hyperlink" Target="https://www.jornada.com.mx/2024/08/22/politica/007n1pol" TargetMode="External"/><Relationship Id="rId4290" Type="http://schemas.openxmlformats.org/officeDocument/2006/relationships/hyperlink" Target="https://web.jornada.com.mx/2023/06/07/politica/009n3pol" TargetMode="External"/><Relationship Id="rId4291" Type="http://schemas.openxmlformats.org/officeDocument/2006/relationships/hyperlink" Target="https://www.eluniversal.com.mx/nacion/cnte-inicia-paro-de-labores-con-planton-en-el-zocalo-de-cdmx-y-movilizaciones/" TargetMode="External"/><Relationship Id="rId4292" Type="http://schemas.openxmlformats.org/officeDocument/2006/relationships/hyperlink" Target="https://www.eluniversal.com.mx/nacion/alistan-huelga-en-principal-mina-productora-de-oro-en-mexico/" TargetMode="External"/><Relationship Id="rId4293" Type="http://schemas.openxmlformats.org/officeDocument/2006/relationships/hyperlink" Target="https://www.eluniversal.com.mx/estados/por-acoso-y-abuso-sexual-estudiantes-denuncian-penalmente-a-profesores-de-la-universidad-de-oaxaca/" TargetMode="External"/><Relationship Id="rId4294" Type="http://schemas.openxmlformats.org/officeDocument/2006/relationships/hyperlink" Target="https://web.jornada.com.mx/2023/06/08/politica/012n1pol" TargetMode="External"/><Relationship Id="rId4295" Type="http://schemas.openxmlformats.org/officeDocument/2006/relationships/hyperlink" Target="https://web.jornada.com.mx/2023/06/08/politica/012n2pol" TargetMode="External"/><Relationship Id="rId4296" Type="http://schemas.openxmlformats.org/officeDocument/2006/relationships/hyperlink" Target="https://web.jornada.com.mx/2023/06/08/politica/015n2pol" TargetMode="External"/><Relationship Id="rId4297" Type="http://schemas.openxmlformats.org/officeDocument/2006/relationships/hyperlink" Target="https://web.jornada.com.mx/2023/06/08/politica/016n1pol" TargetMode="External"/><Relationship Id="rId4298" Type="http://schemas.openxmlformats.org/officeDocument/2006/relationships/hyperlink" Target="https://www.eluniversal.com.mx/edomex/bloqueo-en-periferico-norte-exigen-la-liberacion-de-joven-violada-y-recluida-en-penal-de-barrientos/" TargetMode="External"/><Relationship Id="rId4299" Type="http://schemas.openxmlformats.org/officeDocument/2006/relationships/hyperlink" Target="https://www.eluniversal.com.mx/metropoli/protestan-familiares-de-lesly-martinez-en-fgj-cdmx-piden-que-su-caso-no-sea-olvidado/" TargetMode="External"/><Relationship Id="rId5390" Type="http://schemas.openxmlformats.org/officeDocument/2006/relationships/hyperlink" Target="https://www.jornada.com.mx/2024/08/22/politica/012n4pol" TargetMode="External"/><Relationship Id="rId5391" Type="http://schemas.openxmlformats.org/officeDocument/2006/relationships/hyperlink" Target="https://www.jornada.com.mx/2024/08/22/politica/014n1pol" TargetMode="External"/><Relationship Id="rId5392" Type="http://schemas.openxmlformats.org/officeDocument/2006/relationships/hyperlink" Target="https://www.jornada.com.mx/2024/08/22/politica/016n2pol" TargetMode="External"/><Relationship Id="rId5393" Type="http://schemas.openxmlformats.org/officeDocument/2006/relationships/hyperlink" Target="https://www.jornada.com.mx/2024/08/22/estados/032n2est" TargetMode="External"/><Relationship Id="rId5394" Type="http://schemas.openxmlformats.org/officeDocument/2006/relationships/hyperlink" Target="https://www.jornada.com.mx/2024/08/22/estados/034n2est" TargetMode="External"/><Relationship Id="rId5395" Type="http://schemas.openxmlformats.org/officeDocument/2006/relationships/hyperlink" Target="https://www.eluniversal.com.mx/estados/reforma-judicial-nos-salpica-a-todos-los-justiciables-siguen-protestas-contra-reforma-judicial-en-los-estados/" TargetMode="External"/><Relationship Id="rId5396" Type="http://schemas.openxmlformats.org/officeDocument/2006/relationships/hyperlink" Target="https://www.jornada.com.mx/2024/08/23/capital/029n1cap" TargetMode="External"/><Relationship Id="rId5397" Type="http://schemas.openxmlformats.org/officeDocument/2006/relationships/hyperlink" Target="https://www.jornada.com.mx/2024/08/23/capital/029n3cap" TargetMode="External"/><Relationship Id="rId5398" Type="http://schemas.openxmlformats.org/officeDocument/2006/relationships/hyperlink" Target="https://www.jornada.com.mx/2024/08/23/estados/027n3est" TargetMode="External"/><Relationship Id="rId5399" Type="http://schemas.openxmlformats.org/officeDocument/2006/relationships/hyperlink" Target="https://www.jornada.com.mx/2024/08/23/politica/007n3pol" TargetMode="External"/><Relationship Id="rId1500" Type="http://schemas.openxmlformats.org/officeDocument/2006/relationships/hyperlink" Target="https://www.youtube.com/watch?v=VM_sLH-GUdw" TargetMode="External"/><Relationship Id="rId1501" Type="http://schemas.openxmlformats.org/officeDocument/2006/relationships/hyperlink" Target="https://www.youtube.com/watch?v=_wYQoQ_BTjs" TargetMode="External"/><Relationship Id="rId1502" Type="http://schemas.openxmlformats.org/officeDocument/2006/relationships/hyperlink" Target="https://www.animalpolitico.com/2020/06/insabi-contratados-malas-condiciones-laborales-covid/" TargetMode="External"/><Relationship Id="rId1503" Type="http://schemas.openxmlformats.org/officeDocument/2006/relationships/hyperlink" Target="https://www.proceso.com.mx/634757/pueden-gritar-pero-no-vamos-a-dar-un-paso-atras-dice-amlo-a-manifestantes-en-cholula" TargetMode="External"/><Relationship Id="rId1504" Type="http://schemas.openxmlformats.org/officeDocument/2006/relationships/hyperlink" Target="https://www.elnorte.com/protestan-sindicatos-de-eu-ante-mexico-por-abogada/ar1967994" TargetMode="External"/><Relationship Id="rId1505" Type="http://schemas.openxmlformats.org/officeDocument/2006/relationships/hyperlink" Target="https://www.reforma.com/protestan-camilleros-en-hospital-temporal-de-covid/ar1968023" TargetMode="External"/><Relationship Id="rId1506" Type="http://schemas.openxmlformats.org/officeDocument/2006/relationships/hyperlink" Target="https://www.reforma.com/bloquea-sindicato-de-fichita-por-hartazgo/ar1968189" TargetMode="External"/><Relationship Id="rId1507" Type="http://schemas.openxmlformats.org/officeDocument/2006/relationships/hyperlink" Target="https://www.reforma.com/protestan-de-nuevo-por-tierras-en-santa-lucia/ar1968155" TargetMode="External"/><Relationship Id="rId1508" Type="http://schemas.openxmlformats.org/officeDocument/2006/relationships/hyperlink" Target="https://www.reforma.com/protestan-taxistas-de-acapulco-por-creditos/ar1968226" TargetMode="External"/><Relationship Id="rId1509" Type="http://schemas.openxmlformats.org/officeDocument/2006/relationships/hyperlink" Target="https://www.reforma.com/levantan-bloqueo-en-reforma-y-avenida-hidalgo/ar1968257" TargetMode="External"/><Relationship Id="rId2600" Type="http://schemas.openxmlformats.org/officeDocument/2006/relationships/hyperlink" Target="https://www.animalpolitico.com/2021/09/caravacana-migrante-tapachula-guardia-nacional-operativos-nocturnos/" TargetMode="External"/><Relationship Id="rId2601" Type="http://schemas.openxmlformats.org/officeDocument/2006/relationships/hyperlink" Target="https://busquedas.gruporeforma.com/reforma/Documento/Web.aspx?id=4711215%7CArticulosCMS&amp;url=https://img.gruporeforma.com/imagenes/ElementoRelacionado/10/664/9663835.jpg&amp;text=morena&amp;tit=" TargetMode="External"/><Relationship Id="rId2602" Type="http://schemas.openxmlformats.org/officeDocument/2006/relationships/hyperlink" Target="https://www.animalpolitico.com/2021/09/denuncian-tec-de-monterrey-avala-grupo-estudiantes-provida-bloquea-feministas-lgbt/" TargetMode="External"/><Relationship Id="rId2603" Type="http://schemas.openxmlformats.org/officeDocument/2006/relationships/hyperlink" Target="https://www.animalpolitico.com/2021/09/asesinan-activista-trans-leon-guanajuato/" TargetMode="External"/><Relationship Id="rId2604" Type="http://schemas.openxmlformats.org/officeDocument/2006/relationships/hyperlink" Target="https://www.elfinanciero.com.mx/estados/2021/09/07/estudiantes-de-ayotzinapa-bloquean-la-autopista-del-sol-para-exigir-mejoras-del-plantel/" TargetMode="External"/><Relationship Id="rId2605" Type="http://schemas.openxmlformats.org/officeDocument/2006/relationships/hyperlink" Target="https://www.elfinanciero.com.mx/nacional/2021/09/10/despenalizacion-del-aborto-atenta-contra-el-derecho-a-la-vida-y-contra-dios-arzobispo-de-mexico/" TargetMode="External"/><Relationship Id="rId2606" Type="http://schemas.openxmlformats.org/officeDocument/2006/relationships/hyperlink" Target="https://www.laizquierdadiario.mx/Trabajadores-de-Gas-Bienestar-protestan-por-incumpliendo-en-su-contrato" TargetMode="External"/><Relationship Id="rId2607" Type="http://schemas.openxmlformats.org/officeDocument/2006/relationships/hyperlink" Target="https://busquedas.gruporeforma.com/reforma/Documento/Web.aspx?id=4718005%7CArticulosCMS&amp;url=https://img.gruporeforma.com/imagenes/ElementoRelacionado/10/377/9376672.jpg&amp;text=PAN&amp;tit=" TargetMode="External"/><Relationship Id="rId2608" Type="http://schemas.openxmlformats.org/officeDocument/2006/relationships/hyperlink" Target="https://www.proceso.com.mx/nacional/2021/9/13/integrantes-del-fnf-protestan-frente-la-corte-contra-la-despenalizacion-el-aborto-271898.html" TargetMode="External"/><Relationship Id="rId2609" Type="http://schemas.openxmlformats.org/officeDocument/2006/relationships/hyperlink" Target="https://www.laizquierdadiario.mx/Docentes-de-las-UBBJ-en-Aguascalientes-se-declaran-en-huelga" TargetMode="External"/><Relationship Id="rId1510" Type="http://schemas.openxmlformats.org/officeDocument/2006/relationships/hyperlink" Target="https://www.reforma.com/protestan-por-obra-sin-permiso-en-coyoacan/ar1968313" TargetMode="External"/><Relationship Id="rId1511" Type="http://schemas.openxmlformats.org/officeDocument/2006/relationships/hyperlink" Target="https://www.reforma.com/exigen-castigar-a-policias-en-guerrero-por-asesinato/ar1969433" TargetMode="External"/><Relationship Id="rId1512" Type="http://schemas.openxmlformats.org/officeDocument/2006/relationships/hyperlink" Target="https://www.reforma.com/seguira-planton-en-sta-lucia-hasta-que-paguen/ar1969045" TargetMode="External"/><Relationship Id="rId1513" Type="http://schemas.openxmlformats.org/officeDocument/2006/relationships/hyperlink" Target="https://www.proceso.com.mx/635052/reciben-a-amlo-con-protestas-en-morelos-son-mi-mero-mole-dice" TargetMode="External"/><Relationship Id="rId1514" Type="http://schemas.openxmlformats.org/officeDocument/2006/relationships/hyperlink" Target="https://www.proceso.com.mx/635037/que-cumpla-su-palabra-exigen-colectivos-de-desaparecidos-a-lopez-obrador" TargetMode="External"/><Relationship Id="rId1515" Type="http://schemas.openxmlformats.org/officeDocument/2006/relationships/hyperlink" Target="https://www.reforma.com/aplicacioneslibre/articulo/default.aspx?id=1970184&amp;md5=b709f8dff2ff9d215fd6f34ce0baf95d&amp;ta=0dfdbac11765226904c16cb9ad1b2efe" TargetMode="External"/><Relationship Id="rId1516" Type="http://schemas.openxmlformats.org/officeDocument/2006/relationships/hyperlink" Target="https://www.reforma.com/amagan-sancion-a-medicos-por-protesta-en-chiapas/ar1970167" TargetMode="External"/><Relationship Id="rId1517" Type="http://schemas.openxmlformats.org/officeDocument/2006/relationships/hyperlink" Target="https://www.jornada.com.mx/2020/06/20/opinion/010o1eco" TargetMode="External"/><Relationship Id="rId1518" Type="http://schemas.openxmlformats.org/officeDocument/2006/relationships/hyperlink" Target="https://www.youtube.com/watch?v=IY084ufxbjM" TargetMode="External"/><Relationship Id="rId1519" Type="http://schemas.openxmlformats.org/officeDocument/2006/relationships/hyperlink" Target="https://www.youtube.com/watch?v=28PEkz-V4KU" TargetMode="External"/><Relationship Id="rId3700" Type="http://schemas.openxmlformats.org/officeDocument/2006/relationships/hyperlink" Target="https://www.jornada.com.mx/2022/10/21/estados/028n2est" TargetMode="External"/><Relationship Id="rId3701" Type="http://schemas.openxmlformats.org/officeDocument/2006/relationships/hyperlink" Target="https://www.jornada.com.mx/2022/10/21/estados/030n1est" TargetMode="External"/><Relationship Id="rId3702" Type="http://schemas.openxmlformats.org/officeDocument/2006/relationships/hyperlink" Target="https://www.jornada.com.mx/2022/10/21/estados/030n3est" TargetMode="External"/><Relationship Id="rId3703" Type="http://schemas.openxmlformats.org/officeDocument/2006/relationships/hyperlink" Target="https://www.jornada.com.mx/2022/10/22/politica/013n1pol" TargetMode="External"/><Relationship Id="rId3704" Type="http://schemas.openxmlformats.org/officeDocument/2006/relationships/hyperlink" Target="https://www.jornada.com.mx/2022/10/22/politica/014n1pol" TargetMode="External"/><Relationship Id="rId3705" Type="http://schemas.openxmlformats.org/officeDocument/2006/relationships/hyperlink" Target="https://www.jornada.com.mx/2022/10/22/estados/026n1est" TargetMode="External"/><Relationship Id="rId3706" Type="http://schemas.openxmlformats.org/officeDocument/2006/relationships/hyperlink" Target="https://www.jornada.com.mx/2022/10/22/estados/025n2est" TargetMode="External"/><Relationship Id="rId3707" Type="http://schemas.openxmlformats.org/officeDocument/2006/relationships/hyperlink" Target="https://www.jornada.com.mx/2022/10/23/politica/006n2pol" TargetMode="External"/><Relationship Id="rId3708" Type="http://schemas.openxmlformats.org/officeDocument/2006/relationships/hyperlink" Target="https://www.jornada.com.mx/2022/10/23/estados/024n1est" TargetMode="External"/><Relationship Id="rId3709" Type="http://schemas.openxmlformats.org/officeDocument/2006/relationships/hyperlink" Target="https://www.jornada.com.mx/2022/10/23/estados/025n1est" TargetMode="External"/><Relationship Id="rId2610" Type="http://schemas.openxmlformats.org/officeDocument/2006/relationships/hyperlink" Target="https://www.laizquierdadiario.mx/Continuan-manifestaciones-de-trabajadores-del-Gas-Bienestar" TargetMode="External"/><Relationship Id="rId2611" Type="http://schemas.openxmlformats.org/officeDocument/2006/relationships/hyperlink" Target="https://www.laizquierdadiario.mx/Migrantes-inician-huelga-de-hambre-exigiendo-libre-transito-en-Mexico" TargetMode="External"/><Relationship Id="rId2612" Type="http://schemas.openxmlformats.org/officeDocument/2006/relationships/hyperlink" Target="https://www.proceso.com.mx/nacional/2021/9/15/si-por-mexico-pide-no-participar-en-la-revocacion-de-mandato-busca-polarizar-dividir-271990.html" TargetMode="External"/><Relationship Id="rId2613" Type="http://schemas.openxmlformats.org/officeDocument/2006/relationships/hyperlink" Target="https://www.proceso.com.mx/nacional/2021/9/14/la-iglesia-convoca-una-marcha-en-protesta-por-fallo-de-la-scjn-en-favor-del-aborto-271967.html" TargetMode="External"/><Relationship Id="rId2614" Type="http://schemas.openxmlformats.org/officeDocument/2006/relationships/hyperlink" Target="https://www.proceso.com.mx/nacional/estados/2021/9/16/activistas-de-chihuahua-denuncian-amenazas-hostigamiento-tras-elecciones-272123.html" TargetMode="External"/><Relationship Id="rId2615" Type="http://schemas.openxmlformats.org/officeDocument/2006/relationships/hyperlink" Target="https://www.proceso.com.mx/nacional/2021/9/16/tras-su-despido-personal-de-salud-exige-al-gobernador-de-oaxaca-que-de-la-cara-272135.html" TargetMode="External"/><Relationship Id="rId2616" Type="http://schemas.openxmlformats.org/officeDocument/2006/relationships/hyperlink" Target="https://www.laizquierdadiario.mx/De-heroes-a-despedidos-protestan-miles-de-trabajadores-de-la-salud-en-Oaxaca" TargetMode="External"/><Relationship Id="rId2617" Type="http://schemas.openxmlformats.org/officeDocument/2006/relationships/hyperlink" Target="https://www.laizquierdadiario.mx/Desde-el-quirofano-medicos-denuncian-hoy-nos-vamos-a-quedar-sin-empleo" TargetMode="External"/><Relationship Id="rId2618" Type="http://schemas.openxmlformats.org/officeDocument/2006/relationships/hyperlink" Target="https://www.proceso.com.mx/nacional/2021/9/20/el-sindicato-petrolero-emplaza-huelga-pemex-para-el-30-de-septiembre-272314.html" TargetMode="External"/><Relationship Id="rId2619" Type="http://schemas.openxmlformats.org/officeDocument/2006/relationships/hyperlink" Target="https://www.proceso.com.mx/nacional/estados/2021/9/20/normalistas-inician-semana-de-lucha-anos-de-la-desaparicion-de-los-43-272333.html" TargetMode="External"/><Relationship Id="rId1520" Type="http://schemas.openxmlformats.org/officeDocument/2006/relationships/hyperlink" Target="https://www.youtube.com/watch?v=I1iEK-doZaI" TargetMode="External"/><Relationship Id="rId1521" Type="http://schemas.openxmlformats.org/officeDocument/2006/relationships/hyperlink" Target="https://www.youtube.com/watch?v=5oCvsJLjkCg" TargetMode="External"/><Relationship Id="rId1522" Type="http://schemas.openxmlformats.org/officeDocument/2006/relationships/hyperlink" Target="https://www.youtube.com/watch?v=rRCv1UKL0FQ" TargetMode="External"/><Relationship Id="rId1523" Type="http://schemas.openxmlformats.org/officeDocument/2006/relationships/hyperlink" Target="https://www.jornada.com.mx/2020/06/23/estados/027n1est" TargetMode="External"/><Relationship Id="rId1524" Type="http://schemas.openxmlformats.org/officeDocument/2006/relationships/hyperlink" Target="https://www.proceso.com.mx/635309/anonymous-hackea-sitio-web-del-conapred-denuncia-censura-de-amlo" TargetMode="External"/><Relationship Id="rId1525" Type="http://schemas.openxmlformats.org/officeDocument/2006/relationships/hyperlink" Target="https://www.youtube.com/watch?v=TYfiz3Pi14Y" TargetMode="External"/><Relationship Id="rId1526" Type="http://schemas.openxmlformats.org/officeDocument/2006/relationships/hyperlink" Target="https://www.youtube.com/watch?v=RhtuqySU2Ms" TargetMode="External"/><Relationship Id="rId1527" Type="http://schemas.openxmlformats.org/officeDocument/2006/relationships/hyperlink" Target="https://www.proceso.com.mx/635535/ignoran-a-familiares-de-desaparecidos-para-participar-en-relevo-de-la-ceav" TargetMode="External"/><Relationship Id="rId1528" Type="http://schemas.openxmlformats.org/officeDocument/2006/relationships/hyperlink" Target="https://www.youtube.com/watch?v=QkF8GoXLxUI" TargetMode="External"/><Relationship Id="rId1529" Type="http://schemas.openxmlformats.org/officeDocument/2006/relationships/hyperlink" Target="https://www.youtube.com/watch?v=U8BGMmml6XA" TargetMode="External"/><Relationship Id="rId4800" Type="http://schemas.openxmlformats.org/officeDocument/2006/relationships/hyperlink" Target="https://www.jornada.com.mx/2024/01/11/capital/029n2cap" TargetMode="External"/><Relationship Id="rId4801" Type="http://schemas.openxmlformats.org/officeDocument/2006/relationships/hyperlink" Target="https://www.jornada.com.mx/2024/01/11/capital/029n3cap" TargetMode="External"/><Relationship Id="rId4802" Type="http://schemas.openxmlformats.org/officeDocument/2006/relationships/hyperlink" Target="https://www.jornada.com.mx/2024/01/11/sociedad/030n1soc" TargetMode="External"/><Relationship Id="rId4803" Type="http://schemas.openxmlformats.org/officeDocument/2006/relationships/hyperlink" Target="https://www.jornada.com.mx/2024/01/12/politica/006n1pol" TargetMode="External"/><Relationship Id="rId4804" Type="http://schemas.openxmlformats.org/officeDocument/2006/relationships/hyperlink" Target="https://www.jornada.com.mx/2024/01/12/politica/006n2pol" TargetMode="External"/><Relationship Id="rId4805" Type="http://schemas.openxmlformats.org/officeDocument/2006/relationships/hyperlink" Target="https://www.jornada.com.mx/2024/01/12/estados/022n1est" TargetMode="External"/><Relationship Id="rId4806" Type="http://schemas.openxmlformats.org/officeDocument/2006/relationships/hyperlink" Target="https://www.jornada.com.mx/2024/01/12/estados/023n1est" TargetMode="External"/><Relationship Id="rId4807" Type="http://schemas.openxmlformats.org/officeDocument/2006/relationships/hyperlink" Target="https://www.jornada.com.mx/2024/01/13/politica/011n2pol" TargetMode="External"/><Relationship Id="rId4808" Type="http://schemas.openxmlformats.org/officeDocument/2006/relationships/hyperlink" Target="https://www.jornada.com.mx/2024/01/13/politica/011n3pol" TargetMode="External"/><Relationship Id="rId4809" Type="http://schemas.openxmlformats.org/officeDocument/2006/relationships/hyperlink" Target="https://www.jornada.com.mx/2024/01/13/estados/021n2est" TargetMode="External"/><Relationship Id="rId3710" Type="http://schemas.openxmlformats.org/officeDocument/2006/relationships/hyperlink" Target="https://www.jornada.com.mx/2022/10/23/estados/026n2est" TargetMode="External"/><Relationship Id="rId3711" Type="http://schemas.openxmlformats.org/officeDocument/2006/relationships/hyperlink" Target="https://www.jornada.com.mx/2022/10/24/politica/008n2pol" TargetMode="External"/><Relationship Id="rId3712" Type="http://schemas.openxmlformats.org/officeDocument/2006/relationships/hyperlink" Target="https://www.jornada.com.mx/2022/10/24/politica/011n2pol" TargetMode="External"/><Relationship Id="rId3713" Type="http://schemas.openxmlformats.org/officeDocument/2006/relationships/hyperlink" Target="https://www.jornada.com.mx/2022/10/24/estados/028n2est" TargetMode="External"/><Relationship Id="rId3714" Type="http://schemas.openxmlformats.org/officeDocument/2006/relationships/hyperlink" Target="https://www.jornada.com.mx/2022/10/25/estados/030n3est" TargetMode="External"/><Relationship Id="rId3715" Type="http://schemas.openxmlformats.org/officeDocument/2006/relationships/hyperlink" Target="https://www.jornada.com.mx/2022/10/25/estados/029n2est" TargetMode="External"/><Relationship Id="rId3716" Type="http://schemas.openxmlformats.org/officeDocument/2006/relationships/hyperlink" Target="https://www.jornada.com.mx/2022/10/25/estados/028n2est" TargetMode="External"/><Relationship Id="rId3717" Type="http://schemas.openxmlformats.org/officeDocument/2006/relationships/hyperlink" Target="https://www.jornada.com.mx/2022/10/25/estados/028n1est" TargetMode="External"/><Relationship Id="rId3718" Type="http://schemas.openxmlformats.org/officeDocument/2006/relationships/hyperlink" Target="https://www.jornada.com.mx/2022/10/25/politica/016n2pol" TargetMode="External"/><Relationship Id="rId3719" Type="http://schemas.openxmlformats.org/officeDocument/2006/relationships/hyperlink" Target="https://www.jornada.com.mx/2022/10/25/politica/012n1pol" TargetMode="External"/><Relationship Id="rId2620" Type="http://schemas.openxmlformats.org/officeDocument/2006/relationships/hyperlink" Target="https://elpais.com/mexico/2021-09-20/el-ezln-advierte-de-que-chiapas-esta-al-borde-de-la-guerra-civil.html" TargetMode="External"/><Relationship Id="rId2621" Type="http://schemas.openxmlformats.org/officeDocument/2006/relationships/hyperlink" Target="https://www.proceso.com.mx/nacional/2021/9/21/spauam-exige-fgr-cesar-amenazas-contra-31-investigadores-272411.html" TargetMode="External"/><Relationship Id="rId2622" Type="http://schemas.openxmlformats.org/officeDocument/2006/relationships/hyperlink" Target="https://www.proceso.com.mx/nacional/2021/9/22/encapuchadas-toman-la-cndh-exigen-la-renuncia-de-rosario-piedra-ibarra-272516.html" TargetMode="External"/><Relationship Id="rId2623" Type="http://schemas.openxmlformats.org/officeDocument/2006/relationships/hyperlink" Target="https://www.proceso.com.mx/nacional/2021/9/23/premios-nacionales-condenan-hostigamiento-de-la-fgr-contra-investigadores-del-conacyt-272599.html" TargetMode="External"/><Relationship Id="rId2624" Type="http://schemas.openxmlformats.org/officeDocument/2006/relationships/hyperlink" Target="https://www.proceso.com.mx/nacional/2021/9/23/bloquean-carretera-xalapa-veracruz-para-exigir-reclasificacion-de-tarifas-electricas-272623.html" TargetMode="External"/><Relationship Id="rId2625" Type="http://schemas.openxmlformats.org/officeDocument/2006/relationships/hyperlink" Target="https://www.proceso.com.mx/nacional/2021/9/23/acusan-barbosa-de-criminalizar-la-protesta-social-exigen-liberar-presos-politicos-272611.html" TargetMode="External"/><Relationship Id="rId2626" Type="http://schemas.openxmlformats.org/officeDocument/2006/relationships/hyperlink" Target="https://www.animalpolitico.com/2021/09/policias-cdmx-manifestantes-ataque-tianguis-lgbt/" TargetMode="External"/><Relationship Id="rId2627" Type="http://schemas.openxmlformats.org/officeDocument/2006/relationships/hyperlink" Target="https://busquedas.gruporeforma.com/reforma/BusquedasComs.aspx" TargetMode="External"/><Relationship Id="rId2628" Type="http://schemas.openxmlformats.org/officeDocument/2006/relationships/hyperlink" Target="https://elpais.com/mexico/2021-09-26/los-familiares-de-los-43-de-ayotzinapa-antes-sonaba-por-las-noches-que-mi-hijo-regresaba-pero-ya-no-lo-sueno-mas.html" TargetMode="External"/><Relationship Id="rId2629" Type="http://schemas.openxmlformats.org/officeDocument/2006/relationships/hyperlink" Target="https://www.proceso.com.mx/nacional/cdmx/2021/9/25/rebautizan-la-glorieta-de-colon-como-la-glorieta-de-las-mujeres-que-luchan-272703.html" TargetMode="External"/><Relationship Id="rId1530" Type="http://schemas.openxmlformats.org/officeDocument/2006/relationships/hyperlink" Target="https://www.proceso.com.mx/635822/amlo-considera-que-el-feminismo-quiere-cambiar-el-rol-de-las-mujeres-de-cuidar-a-los-padres" TargetMode="External"/><Relationship Id="rId1531" Type="http://schemas.openxmlformats.org/officeDocument/2006/relationships/hyperlink" Target="https://www.reforma.com/protestan-abogados-afuera-de-pj-en-guerrero/ar1974168" TargetMode="External"/><Relationship Id="rId1532" Type="http://schemas.openxmlformats.org/officeDocument/2006/relationships/hyperlink" Target="https://www.youtube.com/watch?v=nLlyKPOJEQc" TargetMode="External"/><Relationship Id="rId1533" Type="http://schemas.openxmlformats.org/officeDocument/2006/relationships/hyperlink" Target="https://www.youtube.com/watch?v=hhmYZt06ZNI" TargetMode="External"/><Relationship Id="rId1534" Type="http://schemas.openxmlformats.org/officeDocument/2006/relationships/hyperlink" Target="https://www.proceso.com.mx/635990/indigenas-bloquearon-carreteras-de-michoacan-durante-visita-de-lopez-obrador" TargetMode="External"/><Relationship Id="rId1535" Type="http://schemas.openxmlformats.org/officeDocument/2006/relationships/hyperlink" Target="https://busquedas.gruporeforma.com/reforma/Documento/Web.aspx?id=4179881%7CArticulosCMS&amp;url=https://img.gruporeforma.com/imagenes/ElementoRelacionado/9/907/8906318.jpg&amp;text=de&amp;tit=" TargetMode="External"/><Relationship Id="rId1536" Type="http://schemas.openxmlformats.org/officeDocument/2006/relationships/hyperlink" Target="https://www.animalpolitico.com/2020/06/tercera-caravana-anti-amlo-guadalajara/" TargetMode="External"/><Relationship Id="rId1537" Type="http://schemas.openxmlformats.org/officeDocument/2006/relationships/hyperlink" Target="https://www.reforma.com/realizan-marcha-virtual-lgbt-para-exigir-derechos/ar1975698" TargetMode="External"/><Relationship Id="rId1538" Type="http://schemas.openxmlformats.org/officeDocument/2006/relationships/hyperlink" Target="https://www.animalpolitico.com/2020/06/cuarta-caravana-contra-amlo-cdmx/" TargetMode="External"/><Relationship Id="rId1539" Type="http://schemas.openxmlformats.org/officeDocument/2006/relationships/hyperlink" Target="https://www.eluniversal.com.mx/metropoli/ni-coronavirus-ni-miedo-paran-marcha-lgbt" TargetMode="External"/><Relationship Id="rId4810" Type="http://schemas.openxmlformats.org/officeDocument/2006/relationships/hyperlink" Target="https://www.jornada.com.mx/2024/01/13/estados/022n3est" TargetMode="External"/><Relationship Id="rId4811" Type="http://schemas.openxmlformats.org/officeDocument/2006/relationships/hyperlink" Target="https://www.jornada.com.mx/2024/01/13/estados/023n3est" TargetMode="External"/><Relationship Id="rId4812" Type="http://schemas.openxmlformats.org/officeDocument/2006/relationships/hyperlink" Target="https://www.jornada.com.mx/2024/01/13/capital/024n1cap" TargetMode="External"/><Relationship Id="rId4813" Type="http://schemas.openxmlformats.org/officeDocument/2006/relationships/hyperlink" Target="https://www.jornada.com.mx/2024/01/13/capital/024n2cap" TargetMode="External"/><Relationship Id="rId4814" Type="http://schemas.openxmlformats.org/officeDocument/2006/relationships/hyperlink" Target="https://www.laizquierdadiario.mx/El-gobierno-nos-sigue-dando-largas-y-la-CNTE-lanzo-consulta-a-paro-el-18" TargetMode="External"/><Relationship Id="rId4815" Type="http://schemas.openxmlformats.org/officeDocument/2006/relationships/hyperlink" Target="https://www.jornada.com.mx/2024/01/14/politica/006n2pol" TargetMode="External"/><Relationship Id="rId4816" Type="http://schemas.openxmlformats.org/officeDocument/2006/relationships/hyperlink" Target="https://www.jornada.com.mx/2024/01/14/estados/020n1est" TargetMode="External"/><Relationship Id="rId4817" Type="http://schemas.openxmlformats.org/officeDocument/2006/relationships/hyperlink" Target="https://www.jornada.com.mx/2024/01/14/estados/022n2est" TargetMode="External"/><Relationship Id="rId4818" Type="http://schemas.openxmlformats.org/officeDocument/2006/relationships/hyperlink" Target="https://www.jornada.com.mx/2024/01/15/politica/006n2pol" TargetMode="External"/><Relationship Id="rId4819" Type="http://schemas.openxmlformats.org/officeDocument/2006/relationships/hyperlink" Target="https://www.jornada.com.mx/2024/01/15/politica/015n3pol" TargetMode="External"/><Relationship Id="rId3720" Type="http://schemas.openxmlformats.org/officeDocument/2006/relationships/hyperlink" Target="https://www.jornada.com.mx/2022/10/25/politica/010n2pol" TargetMode="External"/><Relationship Id="rId3721" Type="http://schemas.openxmlformats.org/officeDocument/2006/relationships/hyperlink" Target="https://www.jornada.com.mx/2022/10/25/capital/032n1cap" TargetMode="External"/><Relationship Id="rId3722" Type="http://schemas.openxmlformats.org/officeDocument/2006/relationships/hyperlink" Target="https://www.jornada.com.mx/2022/10/25/capital/033n1cap" TargetMode="External"/><Relationship Id="rId3723" Type="http://schemas.openxmlformats.org/officeDocument/2006/relationships/hyperlink" Target="https://www.laizquierdadiario.mx/Elecciones-SNTE-pierde-el-oficialismo-en-Jalisco" TargetMode="External"/><Relationship Id="rId3724" Type="http://schemas.openxmlformats.org/officeDocument/2006/relationships/hyperlink" Target="https://www.jornada.com.mx/2022/10/26/estados/033n1est" TargetMode="External"/><Relationship Id="rId3725" Type="http://schemas.openxmlformats.org/officeDocument/2006/relationships/hyperlink" Target="https://www.jornada.com.mx/2022/10/26/politica/013n1pol" TargetMode="External"/><Relationship Id="rId3726" Type="http://schemas.openxmlformats.org/officeDocument/2006/relationships/hyperlink" Target="https://www.jornada.com.mx/2022/10/26/politica/014n2pol" TargetMode="External"/><Relationship Id="rId3727" Type="http://schemas.openxmlformats.org/officeDocument/2006/relationships/hyperlink" Target="https://www.jornada.com.mx/2022/10/26/politica/021n2pol" TargetMode="External"/><Relationship Id="rId3728" Type="http://schemas.openxmlformats.org/officeDocument/2006/relationships/hyperlink" Target="https://www.jornada.com.mx/2022/10/27/estados/032n2est" TargetMode="External"/><Relationship Id="rId3729" Type="http://schemas.openxmlformats.org/officeDocument/2006/relationships/hyperlink" Target="https://www.jornada.com.mx/2022/10/27/politica/006n2pol" TargetMode="External"/><Relationship Id="rId2630" Type="http://schemas.openxmlformats.org/officeDocument/2006/relationships/hyperlink" Target="https://www.animalpolitico.com/2021/09/familias-amparos-vacunas-ninos-discriminacion-juez/" TargetMode="External"/><Relationship Id="rId2631" Type="http://schemas.openxmlformats.org/officeDocument/2006/relationships/hyperlink" Target="https://www.reforma.com/crece-paro-de-personal-medico-en-guerrero/ar2265009" TargetMode="External"/><Relationship Id="rId2632" Type="http://schemas.openxmlformats.org/officeDocument/2006/relationships/hyperlink" Target="https://www.proceso.com.mx/nacional/2021/9/26/a-siete-anos-nuestra-herida-sigue-sangrando-padres-de-los-normalistas-de-ayotzinapa-272750.html" TargetMode="External"/><Relationship Id="rId2633" Type="http://schemas.openxmlformats.org/officeDocument/2006/relationships/hyperlink" Target="https://www.laizquierdadiario.mx/Movilizaciones-en-Zacatecas-por-adeudo-a-salarios-y-pensiones" TargetMode="External"/><Relationship Id="rId2634" Type="http://schemas.openxmlformats.org/officeDocument/2006/relationships/hyperlink" Target="https://www.elfinanciero.com.mx/estados/2021/09/28/despenalizacion-del-aborto-asi-se-viven-las-marchas-en-los-estados/" TargetMode="External"/><Relationship Id="rId2635" Type="http://schemas.openxmlformats.org/officeDocument/2006/relationships/hyperlink" Target="https://www.proceso.com.mx/nacional/estados/2021/9/28/mujeres-salen-las-calles-para-exigir-la-despenalizacion-del-aborto-en-edomex-272918.html" TargetMode="External"/><Relationship Id="rId2636" Type="http://schemas.openxmlformats.org/officeDocument/2006/relationships/hyperlink" Target="https://www.proceso.com.mx/nacional/2021/9/28/mujeres-marchan-en-cdmx-por-acceso-al-aborto-legal-encapuchadas-hieren-37-personas-272914.html" TargetMode="External"/><Relationship Id="rId2637" Type="http://schemas.openxmlformats.org/officeDocument/2006/relationships/hyperlink" Target="https://www.laizquierdadiario.mx/Huelga-en-Call-Center-de-Grupo-Carso-exigen-aumento-salarial" TargetMode="External"/><Relationship Id="rId2638" Type="http://schemas.openxmlformats.org/officeDocument/2006/relationships/hyperlink" Target="https://www.laizquierdadiario.mx/Protestan-contra-despidos-en-el-DIF-Guadalajara" TargetMode="External"/><Relationship Id="rId2639" Type="http://schemas.openxmlformats.org/officeDocument/2006/relationships/hyperlink" Target="https://www.proceso.com.mx/nacional/estados/2021/9/29/autodefensas-en-pantelho-retoman-posiciones-ante-posible-regreso-del-alcalde-electo-272972.html" TargetMode="External"/><Relationship Id="rId1540" Type="http://schemas.openxmlformats.org/officeDocument/2006/relationships/hyperlink" Target="https://www.youtube.com/watch?v=ZlYZAX_gf-A" TargetMode="External"/><Relationship Id="rId1541" Type="http://schemas.openxmlformats.org/officeDocument/2006/relationships/hyperlink" Target="https://www.youtube.com/watch?v=NX5MDvi0TMQ" TargetMode="External"/><Relationship Id="rId1542" Type="http://schemas.openxmlformats.org/officeDocument/2006/relationships/hyperlink" Target="https://www.eluniversal.com.mx/nacion/va-extraordinario-en-el-senado-pero-lo-rechazan-en-camara-de-diputados" TargetMode="External"/><Relationship Id="rId1543" Type="http://schemas.openxmlformats.org/officeDocument/2006/relationships/hyperlink" Target="https://www.eluniversal.com.mx/estados/padres-de-los-43-normalistas-piden-amlo-detencion-de-tomas-zeron" TargetMode="External"/><Relationship Id="rId1544" Type="http://schemas.openxmlformats.org/officeDocument/2006/relationships/hyperlink" Target="https://www.reforma.com/quitaran-planton-tras-renuncia-de-titular-de-ceav/ar1978024" TargetMode="External"/><Relationship Id="rId1545" Type="http://schemas.openxmlformats.org/officeDocument/2006/relationships/hyperlink" Target="https://www.jornada.com.mx/2020/07/01/politica/008e1pol" TargetMode="External"/><Relationship Id="rId1546" Type="http://schemas.openxmlformats.org/officeDocument/2006/relationships/hyperlink" Target="https://www.elfinanciero.com.mx/nacional/pobladores-mantienen-bloqueada-la-autopista-tenango-ixtapan" TargetMode="External"/><Relationship Id="rId1547" Type="http://schemas.openxmlformats.org/officeDocument/2006/relationships/hyperlink" Target="https://www.reforma.com/aplicacioneslibre/articulo/default.aspx?id=1978651&amp;md5=e3acc07c13146078a1d311b92f351f69&amp;ta=0dfdbac11765226904c16cb9ad1b2efe" TargetMode="External"/><Relationship Id="rId1548" Type="http://schemas.openxmlformats.org/officeDocument/2006/relationships/hyperlink" Target="https://www.reforma.com/piden-justicia-por-perrita-violada/ar1978546" TargetMode="External"/><Relationship Id="rId1549" Type="http://schemas.openxmlformats.org/officeDocument/2006/relationships/hyperlink" Target="https://www.elnorte.com/no-vamos-a-dejar-a-amlo-en-paz-hasta-que-cumpla/ar1978420" TargetMode="External"/><Relationship Id="rId4820" Type="http://schemas.openxmlformats.org/officeDocument/2006/relationships/hyperlink" Target="https://www.jornada.com.mx/2024/01/15/politica/019n1pol" TargetMode="External"/><Relationship Id="rId4821" Type="http://schemas.openxmlformats.org/officeDocument/2006/relationships/hyperlink" Target="https://www.jornada.com.mx/2024/01/15/estados/034n1est" TargetMode="External"/><Relationship Id="rId4822" Type="http://schemas.openxmlformats.org/officeDocument/2006/relationships/hyperlink" Target="https://www.laizquierdadiario.mx/UAM-ofrece-minimo-aumento-salarial-a-la-base-trabajadora" TargetMode="External"/><Relationship Id="rId4823" Type="http://schemas.openxmlformats.org/officeDocument/2006/relationships/hyperlink" Target="https://www.laizquierdadiario.mx/Mi-despido-injustificado-en-la-Fundacion-Comunitaria-Malinalco" TargetMode="External"/><Relationship Id="rId4824" Type="http://schemas.openxmlformats.org/officeDocument/2006/relationships/hyperlink" Target="https://www.jornada.com.mx/2024/01/16/politica/003n1pol" TargetMode="External"/><Relationship Id="rId4825" Type="http://schemas.openxmlformats.org/officeDocument/2006/relationships/hyperlink" Target="https://www.jornada.com.mx/2024/01/16/politica/010n2pol" TargetMode="External"/><Relationship Id="rId4826" Type="http://schemas.openxmlformats.org/officeDocument/2006/relationships/hyperlink" Target="https://www.jornada.com.mx/2024/01/16/politica/013n1pol" TargetMode="External"/><Relationship Id="rId4827" Type="http://schemas.openxmlformats.org/officeDocument/2006/relationships/hyperlink" Target="https://www.jornada.com.mx/2024/01/16/estados/024n1est" TargetMode="External"/><Relationship Id="rId4828" Type="http://schemas.openxmlformats.org/officeDocument/2006/relationships/hyperlink" Target="https://www.jornada.com.mx/2024/01/16/estados/026n2est" TargetMode="External"/><Relationship Id="rId4829" Type="http://schemas.openxmlformats.org/officeDocument/2006/relationships/hyperlink" Target="https://www.jornada.com.mx/2024/01/16/capital/029n2cap" TargetMode="External"/><Relationship Id="rId3730" Type="http://schemas.openxmlformats.org/officeDocument/2006/relationships/hyperlink" Target="https://www.jornada.com.mx/2022/10/27/politica/006n2pol" TargetMode="External"/><Relationship Id="rId3731" Type="http://schemas.openxmlformats.org/officeDocument/2006/relationships/hyperlink" Target="https://www.jornada.com.mx/2022/10/27/politica/008n1pol" TargetMode="External"/><Relationship Id="rId3732" Type="http://schemas.openxmlformats.org/officeDocument/2006/relationships/hyperlink" Target="https://www.jornada.com.mx/2022/10/28/politica/013n1pol" TargetMode="External"/><Relationship Id="rId3733" Type="http://schemas.openxmlformats.org/officeDocument/2006/relationships/hyperlink" Target="https://www.jornada.com.mx/2022/10/28/politica/013n2pol" TargetMode="External"/><Relationship Id="rId3734" Type="http://schemas.openxmlformats.org/officeDocument/2006/relationships/hyperlink" Target="https://www.jornada.com.mx/2022/10/28/estados/029n2est" TargetMode="External"/><Relationship Id="rId3735" Type="http://schemas.openxmlformats.org/officeDocument/2006/relationships/hyperlink" Target="https://www.jornada.com.mx/2022/10/28/estados/029n3est" TargetMode="External"/><Relationship Id="rId3736" Type="http://schemas.openxmlformats.org/officeDocument/2006/relationships/hyperlink" Target="https://www.jornada.com.mx/2022/10/28/capital/032n1cap" TargetMode="External"/><Relationship Id="rId3737" Type="http://schemas.openxmlformats.org/officeDocument/2006/relationships/hyperlink" Target="https://www.jornada.com.mx/2022/10/29/capital/028n1cap" TargetMode="External"/><Relationship Id="rId3738" Type="http://schemas.openxmlformats.org/officeDocument/2006/relationships/hyperlink" Target="https://www.jornada.com.mx/2022/10/29/politica/012n3pol" TargetMode="External"/><Relationship Id="rId3739" Type="http://schemas.openxmlformats.org/officeDocument/2006/relationships/hyperlink" Target="https://www.jornada.com.mx/2022/10/29/politica/013n1pol" TargetMode="External"/><Relationship Id="rId2640" Type="http://schemas.openxmlformats.org/officeDocument/2006/relationships/hyperlink" Target="https://www.laizquierdadiario.mx/Llaman-a-conformar-un-Frente-Nacional-en-Defensa-de-la-Seguridad-Social" TargetMode="External"/><Relationship Id="rId2641" Type="http://schemas.openxmlformats.org/officeDocument/2006/relationships/hyperlink" Target="https://www.proceso.com.mx/nacional/2021/9/30/convierten-en-basurero-el-palacio-municipal-de-oaxaca-en-protesta-por-gestion-del-edil-morenista-273040.html" TargetMode="External"/><Relationship Id="rId2642" Type="http://schemas.openxmlformats.org/officeDocument/2006/relationships/hyperlink" Target="https://www.proceso.com.mx/nacional/2021/9/30/en-oaxaca-la-pandemia-feminicida-va-en-aumento-artistas-activistas-273073.html" TargetMode="External"/><Relationship Id="rId2643" Type="http://schemas.openxmlformats.org/officeDocument/2006/relationships/hyperlink" Target="https://www.proceso.com.mx/nacional/2021/9/30/chiapas-brotes-de-inconformidad-previo-la-toma-de-protesta-de-alcaldes-en-chiapas-273089.html" TargetMode="External"/><Relationship Id="rId2644" Type="http://schemas.openxmlformats.org/officeDocument/2006/relationships/hyperlink" Target="https://www.animalpolitico.com/2021/10/investigadores-conacyt-aumento-salarial-certeza-laboral/" TargetMode="External"/><Relationship Id="rId2645" Type="http://schemas.openxmlformats.org/officeDocument/2006/relationships/hyperlink" Target="https://www.animalpolitico.com/2021/10/pantelho-chiapas-alcalde-concejo-gobierno/" TargetMode="External"/><Relationship Id="rId2646" Type="http://schemas.openxmlformats.org/officeDocument/2006/relationships/hyperlink" Target="https://www.animalpolitico.com/2021/10/marcha-tlatelolco-2-octubre-asistentes-heridos/" TargetMode="External"/><Relationship Id="rId2647" Type="http://schemas.openxmlformats.org/officeDocument/2006/relationships/hyperlink" Target="https://busquedas.gruporeforma.com/reforma/Documento/Web.aspx?id=4740609%7CArticulosCMS&amp;url=https://img.gruporeforma.com/imagenes/ElementoRelacionado/10/711/9710252.jpg&amp;text=aborto&amp;tit=" TargetMode="External"/><Relationship Id="rId2648" Type="http://schemas.openxmlformats.org/officeDocument/2006/relationships/hyperlink" Target="https://www.reforma.com/peligran-por-reforma-electrica-44-mmdd-en-inversiones-cce/ar2271919" TargetMode="External"/><Relationship Id="rId2649" Type="http://schemas.openxmlformats.org/officeDocument/2006/relationships/hyperlink" Target="https://www.reforma.com/escalan-en-guerrero-reclamos-por-pagos/ar2272208" TargetMode="External"/><Relationship Id="rId3000" Type="http://schemas.openxmlformats.org/officeDocument/2006/relationships/hyperlink" Target="https://www.jornada.com.mx/notas/2022/03/06/politica/se-reconfiguraran-sindicatos-de-maquiladoras/" TargetMode="External"/><Relationship Id="rId3001" Type="http://schemas.openxmlformats.org/officeDocument/2006/relationships/hyperlink" Target="https://www.eluniversal.com.mx/metropoli/8m-2022-reporta-gobierno-de-la-cdmx-75-mil-asistentes-protestas-en-su-mayoria-pacificas" TargetMode="External"/><Relationship Id="rId3002" Type="http://schemas.openxmlformats.org/officeDocument/2006/relationships/hyperlink" Target="https://oaxaca.eluniversal.com.mx/sociedad/oaxaca-juchitan-y-huajuapan-mujeres-de-distintas-regiones-exigen-con-digna-rabia-freno" TargetMode="External"/><Relationship Id="rId3003" Type="http://schemas.openxmlformats.org/officeDocument/2006/relationships/hyperlink" Target="https://www.eluniversalpuebla.com.mx/ciudad/8m-en-puebla-ondean-banderas-moradas-y-alzan-la-voz-por-las-que-ya-no-estan" TargetMode="External"/><Relationship Id="rId3004" Type="http://schemas.openxmlformats.org/officeDocument/2006/relationships/hyperlink" Target="https://www.jornada.com.mx/notas/2022/03/08/estados/mas-de-3-mil-mujeres-exigen-alto-a-feminicidios-en-tuxtla-gutierrez/" TargetMode="External"/><Relationship Id="rId3005" Type="http://schemas.openxmlformats.org/officeDocument/2006/relationships/hyperlink" Target="https://oaxaca.eluniversal.com.mx/municipios/paralizan-4-bloqueos-carreteros-el-istmo-de-oaxaca-transportistas-y-pobladores-piden" TargetMode="External"/><Relationship Id="rId3006" Type="http://schemas.openxmlformats.org/officeDocument/2006/relationships/hyperlink" Target="https://www.jornada.com.mx/notas/2022/03/11/estados/protestan-mas-de-10-migrantes-durante-conferencia-matutina-en-tapachula/" TargetMode="External"/><Relationship Id="rId3007" Type="http://schemas.openxmlformats.org/officeDocument/2006/relationships/hyperlink" Target="https://www.jornada.com.mx/notas/2022/03/13/estados/protesta-ezln-contra-invasion-a-ucrania-en-chiapas/" TargetMode="External"/><Relationship Id="rId3008" Type="http://schemas.openxmlformats.org/officeDocument/2006/relationships/hyperlink" Target="https://www.jornada.com.mx/notas/2022/03/15/estados/en-chiapas-migrantes-irrumpen-en-oficinas-de-inm/" TargetMode="External"/><Relationship Id="rId3009" Type="http://schemas.openxmlformats.org/officeDocument/2006/relationships/hyperlink" Target="https://www.eluniversal.com.mx/metropoli/manifestantes-bloquean-avenida-insurgentes-y-paseo-de-la-reforma" TargetMode="External"/><Relationship Id="rId300" Type="http://schemas.openxmlformats.org/officeDocument/2006/relationships/hyperlink" Target="https://www.jornada.com.mx/2019/06/01/estados/024n1est" TargetMode="External"/><Relationship Id="rId301" Type="http://schemas.openxmlformats.org/officeDocument/2006/relationships/hyperlink" Target="https://www.jornada.com.mx/2019/06/02/estados/023n1est" TargetMode="External"/><Relationship Id="rId302" Type="http://schemas.openxmlformats.org/officeDocument/2006/relationships/hyperlink" Target="https://www.jornada.com.mx/2019/06/03/capital/029n1cap" TargetMode="External"/><Relationship Id="rId303" Type="http://schemas.openxmlformats.org/officeDocument/2006/relationships/hyperlink" Target="https://www.jornada.com.mx/2019/06/03/cultura/a07n3cul" TargetMode="External"/><Relationship Id="rId304" Type="http://schemas.openxmlformats.org/officeDocument/2006/relationships/hyperlink" Target="https://www.jornada.com.mx/2019/06/04/capital/027n1cap" TargetMode="External"/><Relationship Id="rId305" Type="http://schemas.openxmlformats.org/officeDocument/2006/relationships/hyperlink" Target="https://www.jornada.com.mx/2019/06/04/capital/028n1cap" TargetMode="External"/><Relationship Id="rId306" Type="http://schemas.openxmlformats.org/officeDocument/2006/relationships/hyperlink" Target="https://www.jornada.com.mx/2019/06/07/cultura/a03n1cul" TargetMode="External"/><Relationship Id="rId307" Type="http://schemas.openxmlformats.org/officeDocument/2006/relationships/hyperlink" Target="https://www.jornada.com.mx/2019/06/08/capital/029n1cap" TargetMode="External"/><Relationship Id="rId308" Type="http://schemas.openxmlformats.org/officeDocument/2006/relationships/hyperlink" Target="https://www.jornada.com.mx/2019/06/08/estados/026n1est" TargetMode="External"/><Relationship Id="rId309" Type="http://schemas.openxmlformats.org/officeDocument/2006/relationships/hyperlink" Target="https://www.jornada.com.mx/2019/06/11/politica/010n1pol" TargetMode="External"/><Relationship Id="rId1550" Type="http://schemas.openxmlformats.org/officeDocument/2006/relationships/hyperlink" Target="https://www.eluniversal.com.mx/nacion/fiscalia-va-por-46-por-caso-ayotzinapa" TargetMode="External"/><Relationship Id="rId1551" Type="http://schemas.openxmlformats.org/officeDocument/2006/relationships/hyperlink" Target="https://www.youtube.com/watch?v=M6sM4jvnXRM" TargetMode="External"/><Relationship Id="rId1552" Type="http://schemas.openxmlformats.org/officeDocument/2006/relationships/hyperlink" Target="https://www.jornada.com.mx/2020/07/02/sociedad/031a1soc" TargetMode="External"/><Relationship Id="rId1553" Type="http://schemas.openxmlformats.org/officeDocument/2006/relationships/hyperlink" Target="https://www.jornada.com.mx/2020/07/02/politica/003n2pol" TargetMode="External"/><Relationship Id="rId1554" Type="http://schemas.openxmlformats.org/officeDocument/2006/relationships/hyperlink" Target="https://www.eluniversal.com.mx/nacion/amagan-medicos-con-marcha-nacional-para-el-1-de-agosto" TargetMode="External"/><Relationship Id="rId1555" Type="http://schemas.openxmlformats.org/officeDocument/2006/relationships/hyperlink" Target="https://www.youtube.com/watch?v=1wBEBxTiACg" TargetMode="External"/><Relationship Id="rId1556" Type="http://schemas.openxmlformats.org/officeDocument/2006/relationships/hyperlink" Target="https://www.eluniversal.com.mx/nacion/politica/connacionales-alistan-protestas-por-reunion-amlo-trump" TargetMode="External"/><Relationship Id="rId1557" Type="http://schemas.openxmlformats.org/officeDocument/2006/relationships/hyperlink" Target="https://www.eluniversal.com.mx/metropoli/informales-se-disputan-calles-del-centro-historico-y-tepito" TargetMode="External"/><Relationship Id="rId1558" Type="http://schemas.openxmlformats.org/officeDocument/2006/relationships/hyperlink" Target="https://www.youtube.com/watch?v=sRMDAzIa7s0" TargetMode="External"/><Relationship Id="rId1559" Type="http://schemas.openxmlformats.org/officeDocument/2006/relationships/hyperlink" Target="https://www.youtube.com/watch?v=z3uVytYgtOM" TargetMode="External"/><Relationship Id="rId4830" Type="http://schemas.openxmlformats.org/officeDocument/2006/relationships/hyperlink" Target="https://www.laizquierdadiario.mx/Trabajadores-de-educacion-exigen-respeto-a-sus-derechos-laborales-en-Chiapas" TargetMode="External"/><Relationship Id="rId4831" Type="http://schemas.openxmlformats.org/officeDocument/2006/relationships/hyperlink" Target="https://www.jornada.com.mx/2024/01/17/politica/006n3pol" TargetMode="External"/><Relationship Id="rId4832" Type="http://schemas.openxmlformats.org/officeDocument/2006/relationships/hyperlink" Target="https://www.jornada.com.mx/2024/01/17/politica/015n1pol" TargetMode="External"/><Relationship Id="rId4833" Type="http://schemas.openxmlformats.org/officeDocument/2006/relationships/hyperlink" Target="https://www.laizquierdadiario.mx/En-Mexico-tambien-nos-solidarizamos-con-la-clase-trabajadora-y-el-pueblo-argentino" TargetMode="External"/><Relationship Id="rId4834" Type="http://schemas.openxmlformats.org/officeDocument/2006/relationships/hyperlink" Target="https://www.jornada.com.mx/2024/01/17/capital/033n3cap" TargetMode="External"/><Relationship Id="rId4835" Type="http://schemas.openxmlformats.org/officeDocument/2006/relationships/hyperlink" Target="https://www.jornada.com.mx/2024/01/18/estados/025n1est" TargetMode="External"/><Relationship Id="rId4836" Type="http://schemas.openxmlformats.org/officeDocument/2006/relationships/hyperlink" Target="https://www.jornada.com.mx/2024/01/18/estados/027n1est" TargetMode="External"/><Relationship Id="rId4837" Type="http://schemas.openxmlformats.org/officeDocument/2006/relationships/hyperlink" Target="https://www.jornada.com.mx/2024/01/19/estados/024n1est" TargetMode="External"/><Relationship Id="rId4838" Type="http://schemas.openxmlformats.org/officeDocument/2006/relationships/hyperlink" Target="https://www.jornada.com.mx/2024/01/19/capital/029n3cap" TargetMode="External"/><Relationship Id="rId4839" Type="http://schemas.openxmlformats.org/officeDocument/2006/relationships/hyperlink" Target="https://www.jornada.com.mx/2024/01/20/politica/004n2pol" TargetMode="External"/><Relationship Id="rId3740" Type="http://schemas.openxmlformats.org/officeDocument/2006/relationships/hyperlink" Target="https://www.jornada.com.mx/2022/10/29/politica/013n2pol" TargetMode="External"/><Relationship Id="rId3741" Type="http://schemas.openxmlformats.org/officeDocument/2006/relationships/hyperlink" Target="https://www.jornada.com.mx/2022/10/29/estados/026n1est" TargetMode="External"/><Relationship Id="rId3742" Type="http://schemas.openxmlformats.org/officeDocument/2006/relationships/hyperlink" Target="https://www.jornada.com.mx/2022/10/29/estados/026n1est" TargetMode="External"/><Relationship Id="rId3743" Type="http://schemas.openxmlformats.org/officeDocument/2006/relationships/hyperlink" Target="https://www.jornada.com.mx/2022/10/29/estados/026n2est" TargetMode="External"/><Relationship Id="rId3744" Type="http://schemas.openxmlformats.org/officeDocument/2006/relationships/hyperlink" Target="https://www.jornada.com.mx/2022/10/30/estados/026n1est" TargetMode="External"/><Relationship Id="rId3745" Type="http://schemas.openxmlformats.org/officeDocument/2006/relationships/hyperlink" Target="https://www.jornada.com.mx/2022/10/30/estados/026n1est" TargetMode="External"/><Relationship Id="rId3746" Type="http://schemas.openxmlformats.org/officeDocument/2006/relationships/hyperlink" Target="https://www.jornada.com.mx/2022/10/30/estados/024n2est" TargetMode="External"/><Relationship Id="rId3747" Type="http://schemas.openxmlformats.org/officeDocument/2006/relationships/hyperlink" Target="https://www.jornada.com.mx/2022/10/31/politica/018n3pol" TargetMode="External"/><Relationship Id="rId3748" Type="http://schemas.openxmlformats.org/officeDocument/2006/relationships/hyperlink" Target="https://www.jornada.com.mx/2022/10/31/estados/033n1est" TargetMode="External"/><Relationship Id="rId3749" Type="http://schemas.openxmlformats.org/officeDocument/2006/relationships/hyperlink" Target="https://www.jornada.com.mx/2022/10/31/estados/033n2est" TargetMode="External"/><Relationship Id="rId4100" Type="http://schemas.openxmlformats.org/officeDocument/2006/relationships/hyperlink" Target="https://web.jornada.com.mx/2023/04/02/politica/010n3pol" TargetMode="External"/><Relationship Id="rId4101" Type="http://schemas.openxmlformats.org/officeDocument/2006/relationships/hyperlink" Target="https://web.jornada.com.mx/2023/04/02/politica/010n2pol" TargetMode="External"/><Relationship Id="rId4102" Type="http://schemas.openxmlformats.org/officeDocument/2006/relationships/hyperlink" Target="https://web.jornada.com.mx/2023/04/03/estados/031n2est" TargetMode="External"/><Relationship Id="rId4103" Type="http://schemas.openxmlformats.org/officeDocument/2006/relationships/hyperlink" Target="https://web.jornada.com.mx/2023/04/04/estados/027n2est" TargetMode="External"/><Relationship Id="rId4104" Type="http://schemas.openxmlformats.org/officeDocument/2006/relationships/hyperlink" Target="https://web.jornada.com.mx/2023/04/05/politica/012n4pol" TargetMode="External"/><Relationship Id="rId4105" Type="http://schemas.openxmlformats.org/officeDocument/2006/relationships/hyperlink" Target="https://web.jornada.com.mx/2023/04/06/politica/007n3pol" TargetMode="External"/><Relationship Id="rId4106" Type="http://schemas.openxmlformats.org/officeDocument/2006/relationships/hyperlink" Target="https://web.jornada.com.mx/2023/04/06/politica/011n1pol" TargetMode="External"/><Relationship Id="rId4107" Type="http://schemas.openxmlformats.org/officeDocument/2006/relationships/hyperlink" Target="https://web.jornada.com.mx/2023/04/06/estados/025n2est" TargetMode="External"/><Relationship Id="rId4108" Type="http://schemas.openxmlformats.org/officeDocument/2006/relationships/hyperlink" Target="https://web.jornada.com.mx/2023/04/07/politica/009n2pol" TargetMode="External"/><Relationship Id="rId4109" Type="http://schemas.openxmlformats.org/officeDocument/2006/relationships/hyperlink" Target="https://web.jornada.com.mx/2023/04/08/politica/007n3pol" TargetMode="External"/><Relationship Id="rId2650" Type="http://schemas.openxmlformats.org/officeDocument/2006/relationships/hyperlink" Target="https://www.animalpolitico.com/2021/10/vicente-suastegui-activista-desaparecido-detenidos-sin-pistas" TargetMode="External"/><Relationship Id="rId2651" Type="http://schemas.openxmlformats.org/officeDocument/2006/relationships/hyperlink" Target="https://www.animalpolitico.com/2021/10/arte-feminista-expresar-causa-sanar-heridas/" TargetMode="External"/><Relationship Id="rId2652" Type="http://schemas.openxmlformats.org/officeDocument/2006/relationships/hyperlink" Target="https://www.reforma.com/traeria-contrarreforma-mas-ineficiencia-a-la-cfe/ar2272891?v=2" TargetMode="External"/><Relationship Id="rId2653" Type="http://schemas.openxmlformats.org/officeDocument/2006/relationships/hyperlink" Target="https://www.reforma.com/alegria-y-tristeza--por-reubicacion/ar2272880?v=1" TargetMode="External"/><Relationship Id="rId2654" Type="http://schemas.openxmlformats.org/officeDocument/2006/relationships/hyperlink" Target="https://www.laizquierdadiario.mx/Trabajadores-de-la-UACM-realizan-mitin-para-pelear-por-derechos-laborales" TargetMode="External"/><Relationship Id="rId2655" Type="http://schemas.openxmlformats.org/officeDocument/2006/relationships/hyperlink" Target="https://www.laizquierdadiario.mx/Episcopado-mexicano-marchas-provida-y-la-hipocresia-de-la-Iglesia" TargetMode="External"/><Relationship Id="rId2656" Type="http://schemas.openxmlformats.org/officeDocument/2006/relationships/hyperlink" Target="https://www.laizquierdadiario.mx/Policias-antimotines-reprimen-manifestacion-de-trabajadores-de-Dos-Bocas-en-Tabasco" TargetMode="External"/><Relationship Id="rId2657" Type="http://schemas.openxmlformats.org/officeDocument/2006/relationships/hyperlink" Target="https://www.reforma.com/la-tipificacion-suma-pero-no-es-respuesta/ar2277182?v=1" TargetMode="External"/><Relationship Id="rId2658" Type="http://schemas.openxmlformats.org/officeDocument/2006/relationships/hyperlink" Target="https://www.laizquierdadiario.mx/Convocan-a-mitin-contra-la-represion-en-Refineria-de-Dos-Bocas" TargetMode="External"/><Relationship Id="rId2659" Type="http://schemas.openxmlformats.org/officeDocument/2006/relationships/hyperlink" Target="https://www.laizquierdadiario.mx/Trabajadores-contra-la-privatizacion-de-la-UNAM" TargetMode="External"/><Relationship Id="rId3010" Type="http://schemas.openxmlformats.org/officeDocument/2006/relationships/hyperlink" Target="https://www.jornada.com.mx/notas/2022/03/16/politica/servidores-de-la-nacion-protestaran-hoy-por-ceses-arbitrarios/" TargetMode="External"/><Relationship Id="rId3011" Type="http://schemas.openxmlformats.org/officeDocument/2006/relationships/hyperlink" Target="https://www.eluniversal.com.mx/estados/bloqueo-mexico-cuernavaca-puente-permiten-paso-intermitente-de-autos-en-la-mexico-cuernavaca-tras-mas-de-5-horas-de-bloqueo" TargetMode="External"/><Relationship Id="rId3012" Type="http://schemas.openxmlformats.org/officeDocument/2006/relationships/hyperlink" Target="https://www.jornada.com.mx/notas/2022/03/18/estados/bloquea-cnte-carreteras-en-chiapas-exigen-dialogo-con-gobierno-federal/" TargetMode="External"/><Relationship Id="rId3013" Type="http://schemas.openxmlformats.org/officeDocument/2006/relationships/hyperlink" Target="https://www.eluniversal.com.mx/metropoli/paro-de-transportistas-exigen-con-bloqueos-nivel-nacional-mas-seguridad-en-carreteras" TargetMode="External"/><Relationship Id="rId3014" Type="http://schemas.openxmlformats.org/officeDocument/2006/relationships/hyperlink" Target="https://www.jornada.com.mx/notas/2022/03/23/estados/cerrar-bonafont-impidio-extraer-589-millones-de-m3-de-agua-en-un-ano-pobladores/" TargetMode="External"/><Relationship Id="rId3015" Type="http://schemas.openxmlformats.org/officeDocument/2006/relationships/hyperlink" Target="https://www.jornada.com.mx/2022/03/25/estados/025n3est" TargetMode="External"/><Relationship Id="rId3016" Type="http://schemas.openxmlformats.org/officeDocument/2006/relationships/hyperlink" Target="https://www.jornada.com.mx/2022/03/25/estados/025n1est" TargetMode="External"/><Relationship Id="rId3017" Type="http://schemas.openxmlformats.org/officeDocument/2006/relationships/hyperlink" Target="https://www.jornada.com.mx/2022/03/12/capital/025n2cap" TargetMode="External"/><Relationship Id="rId3018" Type="http://schemas.openxmlformats.org/officeDocument/2006/relationships/hyperlink" Target="https://www.jornada.com.mx/2020/03/19/capital/029n2cap" TargetMode="External"/><Relationship Id="rId3019" Type="http://schemas.openxmlformats.org/officeDocument/2006/relationships/hyperlink" Target="https://www.jornada.com.mx/2022/05/28/estados/023n2est" TargetMode="External"/><Relationship Id="rId310" Type="http://schemas.openxmlformats.org/officeDocument/2006/relationships/hyperlink" Target="https://www.jornada.com.mx/2019/06/11/estados/023n1est" TargetMode="External"/><Relationship Id="rId311" Type="http://schemas.openxmlformats.org/officeDocument/2006/relationships/hyperlink" Target="https://www.jornada.com.mx/2019/06/15/estados/020n1est" TargetMode="External"/><Relationship Id="rId312" Type="http://schemas.openxmlformats.org/officeDocument/2006/relationships/hyperlink" Target="https://www.jornada.com.mx/2019/06/16/politica/012n1pol" TargetMode="External"/><Relationship Id="rId313" Type="http://schemas.openxmlformats.org/officeDocument/2006/relationships/hyperlink" Target="https://www.jornada.com.mx/2019/06/16/estados/023n1est" TargetMode="External"/><Relationship Id="rId314" Type="http://schemas.openxmlformats.org/officeDocument/2006/relationships/hyperlink" Target="https://www.jornada.com.mx/2019/06/16/estados/023n2est" TargetMode="External"/><Relationship Id="rId315" Type="http://schemas.openxmlformats.org/officeDocument/2006/relationships/hyperlink" Target="https://www.jornada.com.mx/2019/06/18/politica/005n1pol" TargetMode="External"/><Relationship Id="rId316" Type="http://schemas.openxmlformats.org/officeDocument/2006/relationships/hyperlink" Target="https://www.jornada.com.mx/2019/06/20/estados/028n3est" TargetMode="External"/><Relationship Id="rId317" Type="http://schemas.openxmlformats.org/officeDocument/2006/relationships/hyperlink" Target="https://www.jornada.com.mx/2019/06/21/politica/003n2pol" TargetMode="External"/><Relationship Id="rId318" Type="http://schemas.openxmlformats.org/officeDocument/2006/relationships/hyperlink" Target="https://www.jornada.com.mx/2019/06/23/estados/023n2est" TargetMode="External"/><Relationship Id="rId319" Type="http://schemas.openxmlformats.org/officeDocument/2006/relationships/hyperlink" Target="https://www.jornada.com.mx/2019/06/23/espectaculos/a07n1esp" TargetMode="External"/><Relationship Id="rId1560" Type="http://schemas.openxmlformats.org/officeDocument/2006/relationships/hyperlink" Target="https://www.youtube.com/watch?v=1avxl9t-ruI" TargetMode="External"/><Relationship Id="rId1561" Type="http://schemas.openxmlformats.org/officeDocument/2006/relationships/hyperlink" Target="https://www.youtube.com/watch?v=TKkbjZ1pans" TargetMode="External"/><Relationship Id="rId1562" Type="http://schemas.openxmlformats.org/officeDocument/2006/relationships/hyperlink" Target="https://www.proceso.com.mx/636992/por-falta-de-equipo-medico-trabajadores-del-hospital-regional-de-tuxtepec-paran-labores" TargetMode="External"/><Relationship Id="rId1563" Type="http://schemas.openxmlformats.org/officeDocument/2006/relationships/hyperlink" Target="https://www.jornada.com.mx/2020/07/04/estados/026n2est" TargetMode="External"/><Relationship Id="rId1564" Type="http://schemas.openxmlformats.org/officeDocument/2006/relationships/hyperlink" Target="https://www.jornada.com.mx/2020/07/04/capital/029n2cap" TargetMode="External"/><Relationship Id="rId1565" Type="http://schemas.openxmlformats.org/officeDocument/2006/relationships/hyperlink" Target="https://www.elfinanciero.com.mx/nacional/habitantes-de-sonoyta-sonora-bloquean-carretera-con-eu-para-evitar-contagios-de-covid-19" TargetMode="External"/><Relationship Id="rId1566" Type="http://schemas.openxmlformats.org/officeDocument/2006/relationships/hyperlink" Target="https://www.eluniversal.com.mx/nacion/migrantes-demandan-encuentro-con-amlo" TargetMode="External"/><Relationship Id="rId1567" Type="http://schemas.openxmlformats.org/officeDocument/2006/relationships/hyperlink" Target="https://www.elfinanciero.com.mx/opinion/pablo-hiriart/el-cartel-que-se-aduena-de-un-pais-indefenso" TargetMode="External"/><Relationship Id="rId1568" Type="http://schemas.openxmlformats.org/officeDocument/2006/relationships/hyperlink" Target="https://www.reforma.com/urgen-que-amlo-reconozca-denuncias-de-violencia/ar1981653" TargetMode="External"/><Relationship Id="rId1569" Type="http://schemas.openxmlformats.org/officeDocument/2006/relationships/hyperlink" Target="https://www.reforma.com/bloquean-via-en-guerrero-para-exigir-fertilizante/ar1981701" TargetMode="External"/><Relationship Id="rId4840" Type="http://schemas.openxmlformats.org/officeDocument/2006/relationships/hyperlink" Target="https://www.jornada.com.mx/2024/01/20/estados/021n1est" TargetMode="External"/><Relationship Id="rId4841" Type="http://schemas.openxmlformats.org/officeDocument/2006/relationships/hyperlink" Target="https://www.jornada.com.mx/2024/01/20/estados/021n2est" TargetMode="External"/><Relationship Id="rId4842" Type="http://schemas.openxmlformats.org/officeDocument/2006/relationships/hyperlink" Target="https://www.jornada.com.mx/2024/01/20/estados/023n4est" TargetMode="External"/><Relationship Id="rId4843" Type="http://schemas.openxmlformats.org/officeDocument/2006/relationships/hyperlink" Target="https://www.jornada.com.mx/2024/01/20/capital/026n2cap" TargetMode="External"/><Relationship Id="rId4844" Type="http://schemas.openxmlformats.org/officeDocument/2006/relationships/hyperlink" Target="https://www.jornada.com.mx/2024/01/22/politica/013n1pol" TargetMode="External"/><Relationship Id="rId4845" Type="http://schemas.openxmlformats.org/officeDocument/2006/relationships/hyperlink" Target="https://www.laizquierdadiario.mx/Trabajador-s-logran-que-autoridad-laboral-anule-eleccion-sindical-del-SUTUACM" TargetMode="External"/><Relationship Id="rId4846" Type="http://schemas.openxmlformats.org/officeDocument/2006/relationships/hyperlink" Target="https://www.laizquierdadiario.mx/Sobre-el-paro-docente-y-la-necesidad-de-dialogo-publico" TargetMode="External"/><Relationship Id="rId4847" Type="http://schemas.openxmlformats.org/officeDocument/2006/relationships/hyperlink" Target="https://www.laizquierdadiario.mx/16-paises-16-voces-Rumbo-a-la-Abya-Yala-Copa-America-de-Poetry-Slam-en-Mexico" TargetMode="External"/><Relationship Id="rId4848" Type="http://schemas.openxmlformats.org/officeDocument/2006/relationships/hyperlink" Target="https://www.jornada.com.mx/2024/01/22/estados/030n4est" TargetMode="External"/><Relationship Id="rId4849" Type="http://schemas.openxmlformats.org/officeDocument/2006/relationships/hyperlink" Target="https://www.jornada.com.mx/2024/01/23/politica/008n2pol" TargetMode="External"/><Relationship Id="rId5200" Type="http://schemas.openxmlformats.org/officeDocument/2006/relationships/hyperlink" Target="https://web.jornada.com.mx/2024/06/13/estados/030n4est" TargetMode="External"/><Relationship Id="rId5201" Type="http://schemas.openxmlformats.org/officeDocument/2006/relationships/hyperlink" Target="https://web.jornada.com.mx/2024/06/14/capital/031n3cap" TargetMode="External"/><Relationship Id="rId5202" Type="http://schemas.openxmlformats.org/officeDocument/2006/relationships/hyperlink" Target="https://www.eluniversal.com.mx/nacion/exige-unam-el-desalojo-de-las-oficinas-de-la-direccion-general-del-cch/" TargetMode="External"/><Relationship Id="rId5203" Type="http://schemas.openxmlformats.org/officeDocument/2006/relationships/hyperlink" Target="https://web.jornada.com.mx/2024/06/15/estados/022n2est" TargetMode="External"/><Relationship Id="rId5204" Type="http://schemas.openxmlformats.org/officeDocument/2006/relationships/hyperlink" Target="https://web.jornada.com.mx/2024/06/16/estados/021n1est" TargetMode="External"/><Relationship Id="rId5205" Type="http://schemas.openxmlformats.org/officeDocument/2006/relationships/hyperlink" Target="https://web.jornada.com.mx/2024/06/17/politica/009n1pol" TargetMode="External"/><Relationship Id="rId5206" Type="http://schemas.openxmlformats.org/officeDocument/2006/relationships/hyperlink" Target="https://web.jornada.com.mx/2024/06/17/politica/009n2pol" TargetMode="External"/><Relationship Id="rId5207" Type="http://schemas.openxmlformats.org/officeDocument/2006/relationships/hyperlink" Target="https://www.eluniversal.com.mx/estados/" TargetMode="External"/><Relationship Id="rId5208" Type="http://schemas.openxmlformats.org/officeDocument/2006/relationships/hyperlink" Target="https://www.eluniversal.com.mx/estados/reportan-disturbios-por-muerte-de-comerciante-en-el-sur-de-veracruz/" TargetMode="External"/><Relationship Id="rId5209" Type="http://schemas.openxmlformats.org/officeDocument/2006/relationships/hyperlink" Target="https://web.jornada.com.mx/2024/06/18/politica/009n2pol" TargetMode="External"/><Relationship Id="rId3750" Type="http://schemas.openxmlformats.org/officeDocument/2006/relationships/hyperlink" Target="https://www.jornada.com.mx/2022/10/31/estados/034n1est" TargetMode="External"/><Relationship Id="rId3751" Type="http://schemas.openxmlformats.org/officeDocument/2006/relationships/hyperlink" Target="https://www.jornada.com.mx/2022/11/01/politica/009n1pol" TargetMode="External"/><Relationship Id="rId3752" Type="http://schemas.openxmlformats.org/officeDocument/2006/relationships/hyperlink" Target="https://eluniversal.pressreader.com/el-universal/20221101/textview" TargetMode="External"/><Relationship Id="rId3753" Type="http://schemas.openxmlformats.org/officeDocument/2006/relationships/hyperlink" Target="https://www.jornada.com.mx/2022/11/01/politica/014n1pol" TargetMode="External"/><Relationship Id="rId3754" Type="http://schemas.openxmlformats.org/officeDocument/2006/relationships/hyperlink" Target="https://www.jornada.com.mx/2022/11/01/politica/020n2pol" TargetMode="External"/><Relationship Id="rId3755" Type="http://schemas.openxmlformats.org/officeDocument/2006/relationships/hyperlink" Target="https://www.jornada.com.mx/2022/11/01/estados/033n2est" TargetMode="External"/><Relationship Id="rId3756" Type="http://schemas.openxmlformats.org/officeDocument/2006/relationships/hyperlink" Target="https://www.jornada.com.mx/2022/11/02/sociedad/035n2soc" TargetMode="External"/><Relationship Id="rId3757" Type="http://schemas.openxmlformats.org/officeDocument/2006/relationships/hyperlink" Target="https://www.eluniversal.com.mx/nacion/caso-ayotzinapa-padres-de-los-43-normalistas-acusan-engano-del-gobierno-de-amlo" TargetMode="External"/><Relationship Id="rId3758" Type="http://schemas.openxmlformats.org/officeDocument/2006/relationships/hyperlink" Target="http://laizquierdadiario.mx/Estudiantes-de-la-BENM-hacen-mitin-en-memoria-de-normalista-asesinada-de-Panotla?var_mode=calcul" TargetMode="External"/><Relationship Id="rId3759" Type="http://schemas.openxmlformats.org/officeDocument/2006/relationships/hyperlink" Target="https://www.jornada.com.mx/2022/11/03/politica/016n2pol" TargetMode="External"/><Relationship Id="rId4110" Type="http://schemas.openxmlformats.org/officeDocument/2006/relationships/hyperlink" Target="https://web.jornada.com.mx/2023/04/11/politica/013n3pol" TargetMode="External"/><Relationship Id="rId4111" Type="http://schemas.openxmlformats.org/officeDocument/2006/relationships/hyperlink" Target="https://www.jornada.com.mx/2023/04/11/estados/024n1est" TargetMode="External"/><Relationship Id="rId4112" Type="http://schemas.openxmlformats.org/officeDocument/2006/relationships/hyperlink" Target="https://www.jornada.com.mx/2023/04/12/politica/012n3pol" TargetMode="External"/><Relationship Id="rId4113" Type="http://schemas.openxmlformats.org/officeDocument/2006/relationships/hyperlink" Target="https://www.jornada.com.mx/2023/04/12/capital/032n4cap" TargetMode="External"/><Relationship Id="rId4114" Type="http://schemas.openxmlformats.org/officeDocument/2006/relationships/hyperlink" Target="https://www.jornada.com.mx/2023/04/13/politica/006n3pol" TargetMode="External"/><Relationship Id="rId4115" Type="http://schemas.openxmlformats.org/officeDocument/2006/relationships/hyperlink" Target="https://www.jornada.com.mx/2023/04/14/capital/030n1cap" TargetMode="External"/><Relationship Id="rId4116" Type="http://schemas.openxmlformats.org/officeDocument/2006/relationships/hyperlink" Target="https://www.jornada.com.mx/2023/04/14/capital/032n5cap" TargetMode="External"/><Relationship Id="rId4117" Type="http://schemas.openxmlformats.org/officeDocument/2006/relationships/hyperlink" Target="https://www.jornada.com.mx/2023/04/15/politica/011n2pol" TargetMode="External"/><Relationship Id="rId4118" Type="http://schemas.openxmlformats.org/officeDocument/2006/relationships/hyperlink" Target="https://www.jornada.com.mx/2023/04/15/politica/011n4pol" TargetMode="External"/><Relationship Id="rId4119" Type="http://schemas.openxmlformats.org/officeDocument/2006/relationships/hyperlink" Target="https://www.jornada.com.mx/2023/04/15/estados/021n1est" TargetMode="External"/><Relationship Id="rId2660" Type="http://schemas.openxmlformats.org/officeDocument/2006/relationships/hyperlink" Target="https://www.laizquierdadiario.mx/Convocan-a-paro-internacional-de-repartidores-de-apps-este-3-de-noviembre" TargetMode="External"/><Relationship Id="rId2661" Type="http://schemas.openxmlformats.org/officeDocument/2006/relationships/hyperlink" Target="https://www.laizquierdadiario.mx/Pronunciamiento-de-profesores-de-la-Facultad-de-Ciencias-de-la-UNAM-contra-la-represion" TargetMode="External"/><Relationship Id="rId2662" Type="http://schemas.openxmlformats.org/officeDocument/2006/relationships/hyperlink" Target="https://www.laizquierdadiario.mx/Hoy-se-movilizan-telefonistas-en-defensa-de-su-CCT" TargetMode="External"/><Relationship Id="rId2663" Type="http://schemas.openxmlformats.org/officeDocument/2006/relationships/hyperlink" Target="https://www.reforma.com/van-a-paro-policias-en-acapulco-por-falta-de-pagos/ar2281906?v=7" TargetMode="External"/><Relationship Id="rId2664" Type="http://schemas.openxmlformats.org/officeDocument/2006/relationships/hyperlink" Target="https://www.reforma.com/exigen-a-sep-libros-sin-sesgo-ideologico/ar2281995?v=1" TargetMode="External"/><Relationship Id="rId2665" Type="http://schemas.openxmlformats.org/officeDocument/2006/relationships/hyperlink" Target="https://www.reforma.com/bloquea-cnte-via-por-pagos-en-michoacan/ar2282409?v=1" TargetMode="External"/><Relationship Id="rId2666" Type="http://schemas.openxmlformats.org/officeDocument/2006/relationships/hyperlink" Target="https://www.laizquierdadiario.mx/Paran-trabajadores-de-Kaltex-en-Tamaulipas-para-exigir-pago-de-horas-extras" TargetMode="External"/><Relationship Id="rId2667" Type="http://schemas.openxmlformats.org/officeDocument/2006/relationships/hyperlink" Target="https://animalpolitico.com/2021/10/movimientos-feministas-lgbt-lucha-compartida-igualdad" TargetMode="External"/><Relationship Id="rId2668" Type="http://schemas.openxmlformats.org/officeDocument/2006/relationships/hyperlink" Target="https://www.reforma.com/se-amotinan-reos-en-penal-de-acapulco/ar2282839?v=6" TargetMode="External"/><Relationship Id="rId2669" Type="http://schemas.openxmlformats.org/officeDocument/2006/relationships/hyperlink" Target="https://www.reforma.com/logran-acuerdo-para-liberar-presa-la-boquilla/ar2282881?v=1" TargetMode="External"/><Relationship Id="rId3020" Type="http://schemas.openxmlformats.org/officeDocument/2006/relationships/hyperlink" Target="https://www.jornada.com.mx/notas/2022/03/09/estados/toman-mujeres-las-ciudades-del-pais-para-exigir-alto-a-la-violencia/" TargetMode="External"/><Relationship Id="rId3021" Type="http://schemas.openxmlformats.org/officeDocument/2006/relationships/hyperlink" Target="https://www.jornada.com.mx/notas/2022/05/27/estados/desalojan-en-nextlalpan-un-planton-de-ejidatarios-opositores-al-aifa/" TargetMode="External"/><Relationship Id="rId3022" Type="http://schemas.openxmlformats.org/officeDocument/2006/relationships/hyperlink" Target="https://www.jornada.com.mx/notas/2022/04/01/estados/a-golpes-y-empujones-caravana-migrante-pasa-cerco-de-gn-en-chiapas/" TargetMode="External"/><Relationship Id="rId3023" Type="http://schemas.openxmlformats.org/officeDocument/2006/relationships/hyperlink" Target="https://www.jornada.com.mx/notas/2022/04/01/estados/organizaciones-piden-a-amlo-definir-postura-sobre-los-43-de-ayotzinapa/" TargetMode="External"/><Relationship Id="rId3024" Type="http://schemas.openxmlformats.org/officeDocument/2006/relationships/hyperlink" Target="https://www.jornada.com.mx/ultimas/2022/04/01/reportan-varios-lesionados-tras-choque-entre-migrantes-y-gn-en-chiapas-1643.html" TargetMode="External"/><Relationship Id="rId3025" Type="http://schemas.openxmlformats.org/officeDocument/2006/relationships/hyperlink" Target="https://www.jornada.com.mx/notas/2022/04/01/estados/hallan-cuerpo-de-mujer-en-morelos-suman-21-feminicidios-en-el-estado/" TargetMode="External"/><Relationship Id="rId3026" Type="http://schemas.openxmlformats.org/officeDocument/2006/relationships/hyperlink" Target="https://www.jornada.com.mx/notas/2022/04/01/estados/recolectores-de-basura-de-chimalhuacan-piden-usar-basurero-municipal/" TargetMode="External"/><Relationship Id="rId3027" Type="http://schemas.openxmlformats.org/officeDocument/2006/relationships/hyperlink" Target="https://www.jornada.com.mx/notas/2022/04/01/estados/maestros-de-zacatecas-protestan-por-retraso-en-pagos-de-nomina/" TargetMode="External"/><Relationship Id="rId3028" Type="http://schemas.openxmlformats.org/officeDocument/2006/relationships/hyperlink" Target="https://www.jornada.com.mx/ultimas/2022/04/01/caravana-de-concejo-indigena-en-guerrero-demanda-proteccion-federal-8927.html" TargetMode="External"/><Relationship Id="rId3029" Type="http://schemas.openxmlformats.org/officeDocument/2006/relationships/hyperlink" Target="https://www.jornada.com.mx/2022/04/02/estados/021n1est" TargetMode="External"/><Relationship Id="rId320" Type="http://schemas.openxmlformats.org/officeDocument/2006/relationships/hyperlink" Target="https://www.jornada.com.mx/2019/06/26/espectaculos/a06n2esp" TargetMode="External"/><Relationship Id="rId321" Type="http://schemas.openxmlformats.org/officeDocument/2006/relationships/hyperlink" Target="https://www.jornada.com.mx/2019/06/27/politica/016n1pol" TargetMode="External"/><Relationship Id="rId322" Type="http://schemas.openxmlformats.org/officeDocument/2006/relationships/hyperlink" Target="https://www.jornada.com.mx/2019/06/28/politica/018n1pol" TargetMode="External"/><Relationship Id="rId323" Type="http://schemas.openxmlformats.org/officeDocument/2006/relationships/hyperlink" Target="https://www.jornada.com.mx/2019/06/30/sociedad/028n1soc" TargetMode="External"/><Relationship Id="rId324" Type="http://schemas.openxmlformats.org/officeDocument/2006/relationships/hyperlink" Target="https://www.jornada.com.mx/2019/06/30/estados/022n1est" TargetMode="External"/><Relationship Id="rId325" Type="http://schemas.openxmlformats.org/officeDocument/2006/relationships/hyperlink" Target="https://www.jornada.com.mx/2019/06/02/estados/023n2est" TargetMode="External"/><Relationship Id="rId326" Type="http://schemas.openxmlformats.org/officeDocument/2006/relationships/hyperlink" Target="https://www.jornada.com.mx/2019/06/07/cultura/a02n1cul" TargetMode="External"/><Relationship Id="rId327" Type="http://schemas.openxmlformats.org/officeDocument/2006/relationships/hyperlink" Target="https://www.jornada.com.mx/2019/06/08/estados/026n2est" TargetMode="External"/><Relationship Id="rId328" Type="http://schemas.openxmlformats.org/officeDocument/2006/relationships/hyperlink" Target="https://www.jornada.com.mx/2019/06/09/sociedad/029n2soc" TargetMode="External"/><Relationship Id="rId329" Type="http://schemas.openxmlformats.org/officeDocument/2006/relationships/hyperlink" Target="https://www.jornada.com.mx/2019/06/14/cultura/a03n1cul" TargetMode="External"/><Relationship Id="rId1570" Type="http://schemas.openxmlformats.org/officeDocument/2006/relationships/hyperlink" Target="https://www.reforma.com/protestan-feministas-frente-a-mp-en-el-centro/ar1981761" TargetMode="External"/><Relationship Id="rId1571" Type="http://schemas.openxmlformats.org/officeDocument/2006/relationships/hyperlink" Target="https://www.mural.com.mx/marchan-desplazados-en-tlapa-guerrero/ar1982511" TargetMode="External"/><Relationship Id="rId1572" Type="http://schemas.openxmlformats.org/officeDocument/2006/relationships/hyperlink" Target="https://www.reforma.com/piden-paisanos-apoyo-a-amlo-y-que-los-escuche/ar1983171" TargetMode="External"/><Relationship Id="rId1573" Type="http://schemas.openxmlformats.org/officeDocument/2006/relationships/hyperlink" Target="https://www.elnorte.com/una-ofrenda-a-juarez-entre-porras-y-protestas/ar1983281" TargetMode="External"/><Relationship Id="rId1574" Type="http://schemas.openxmlformats.org/officeDocument/2006/relationships/hyperlink" Target="https://www.reforma.com/protestan-contra-amlo-frente-a-embajada-de-eu/ar1983270" TargetMode="External"/><Relationship Id="rId1575" Type="http://schemas.openxmlformats.org/officeDocument/2006/relationships/hyperlink" Target="https://www.proceso.com.mx/637723/se-acelera-la-ola-de-hackeos-a-paginas-del-gobierno" TargetMode="External"/><Relationship Id="rId1576" Type="http://schemas.openxmlformats.org/officeDocument/2006/relationships/hyperlink" Target="https://www.animalpolitico.com/2020/07/gobierno-covid-19-organizacion-impactos-economicos-salud/" TargetMode="External"/><Relationship Id="rId1577" Type="http://schemas.openxmlformats.org/officeDocument/2006/relationships/hyperlink" Target="https://www.youtube.com/watch?v=7ZdW0Z0S1ec" TargetMode="External"/><Relationship Id="rId1578" Type="http://schemas.openxmlformats.org/officeDocument/2006/relationships/hyperlink" Target="https://www.jornada.com.mx/2020/07/10/estados/030n1est" TargetMode="External"/><Relationship Id="rId1579" Type="http://schemas.openxmlformats.org/officeDocument/2006/relationships/hyperlink" Target="https://www.elfinanciero.com.mx/opinion/pablo-hiriart/caso-iguala-no-es-justicia-es-politica" TargetMode="External"/><Relationship Id="rId4850" Type="http://schemas.openxmlformats.org/officeDocument/2006/relationships/hyperlink" Target="https://www.jornada.com.mx/2024/01/24/politica/012n2pol" TargetMode="External"/><Relationship Id="rId4851" Type="http://schemas.openxmlformats.org/officeDocument/2006/relationships/hyperlink" Target="https://www.jornada.com.mx/2024/01/24/capital/027n1cap" TargetMode="External"/><Relationship Id="rId4852" Type="http://schemas.openxmlformats.org/officeDocument/2006/relationships/hyperlink" Target="https://www.jornada.com.mx/2024/01/24/capital/027n2cap" TargetMode="External"/><Relationship Id="rId4853" Type="http://schemas.openxmlformats.org/officeDocument/2006/relationships/hyperlink" Target="https://www.jornada.com.mx/2024/01/24/capital/029n1cap" TargetMode="External"/><Relationship Id="rId4854" Type="http://schemas.openxmlformats.org/officeDocument/2006/relationships/hyperlink" Target="https://www.jornada.com.mx/2024/01/25/estados/026n1est" TargetMode="External"/><Relationship Id="rId4855" Type="http://schemas.openxmlformats.org/officeDocument/2006/relationships/hyperlink" Target="https://www.laizquierdadiario.mx/Trabajadores-agremiados-en-el-SITAUDI-Puebla-estallan-huelga" TargetMode="External"/><Relationship Id="rId4856" Type="http://schemas.openxmlformats.org/officeDocument/2006/relationships/hyperlink" Target="https://www.laizquierdadiario.mx/Trabajadores-universitarios-en-solidaridad-con-el-pueblo-trabajador-argentino" TargetMode="External"/><Relationship Id="rId4857" Type="http://schemas.openxmlformats.org/officeDocument/2006/relationships/hyperlink" Target="https://www.jornada.com.mx/2024/01/25/estados/026n3est" TargetMode="External"/><Relationship Id="rId4858" Type="http://schemas.openxmlformats.org/officeDocument/2006/relationships/hyperlink" Target="https://www.jornada.com.mx/2024/01/26/politica/011n1pol" TargetMode="External"/><Relationship Id="rId4859" Type="http://schemas.openxmlformats.org/officeDocument/2006/relationships/hyperlink" Target="https://www.jornada.com.mx/2024/01/26/estados/025n3est" TargetMode="External"/><Relationship Id="rId5210" Type="http://schemas.openxmlformats.org/officeDocument/2006/relationships/hyperlink" Target="https://web.jornada.com.mx/2024/06/18/politica/011n3pol" TargetMode="External"/><Relationship Id="rId5211" Type="http://schemas.openxmlformats.org/officeDocument/2006/relationships/hyperlink" Target="https://web.jornada.com.mx/2024/06/18/politica/013n1pol" TargetMode="External"/><Relationship Id="rId5212" Type="http://schemas.openxmlformats.org/officeDocument/2006/relationships/hyperlink" Target="https://www.laizquierdadiario.com/Por-abuso-de-poder-y-maltrato-laboral-Trabajadores-toman-CECyTED-en-Lerdo" TargetMode="External"/><Relationship Id="rId5213" Type="http://schemas.openxmlformats.org/officeDocument/2006/relationships/hyperlink" Target="https://web.jornada.com.mx/2024/06/20/estados/032n2est" TargetMode="External"/><Relationship Id="rId5214" Type="http://schemas.openxmlformats.org/officeDocument/2006/relationships/hyperlink" Target="https://web.jornada.com.mx/2024/06/20/estados/033n2est" TargetMode="External"/><Relationship Id="rId5215" Type="http://schemas.openxmlformats.org/officeDocument/2006/relationships/hyperlink" Target="https://web.jornada.com.mx/2024/06/20/capital/034n3cap" TargetMode="External"/><Relationship Id="rId5216" Type="http://schemas.openxmlformats.org/officeDocument/2006/relationships/hyperlink" Target="https://web.jornada.com.mx/2024/06/20/sociedad/037n1soc" TargetMode="External"/><Relationship Id="rId5217" Type="http://schemas.openxmlformats.org/officeDocument/2006/relationships/hyperlink" Target="https://web.jornada.com.mx/2024/06/21/politica/018n2pol" TargetMode="External"/><Relationship Id="rId5218" Type="http://schemas.openxmlformats.org/officeDocument/2006/relationships/hyperlink" Target="https://web.jornada.com.mx/2024/06/21/estados/032n1est" TargetMode="External"/><Relationship Id="rId5219" Type="http://schemas.openxmlformats.org/officeDocument/2006/relationships/hyperlink" Target="https://web.jornada.com.mx/2024/06/21/capital/036n2cap" TargetMode="External"/><Relationship Id="rId3760" Type="http://schemas.openxmlformats.org/officeDocument/2006/relationships/hyperlink" Target="https://www.jornada.com.mx/2022/11/04/politica/013n4pol" TargetMode="External"/><Relationship Id="rId3761" Type="http://schemas.openxmlformats.org/officeDocument/2006/relationships/hyperlink" Target="https://www.jornada.com.mx/2022/11/04/politica/020n1pol" TargetMode="External"/><Relationship Id="rId3762" Type="http://schemas.openxmlformats.org/officeDocument/2006/relationships/hyperlink" Target="https://www.jornada.com.mx/2022/11/04/estados/032n1est" TargetMode="External"/><Relationship Id="rId3763" Type="http://schemas.openxmlformats.org/officeDocument/2006/relationships/hyperlink" Target="https://www.jornada.com.mx/2022/11/04/estados/033n3est" TargetMode="External"/><Relationship Id="rId3764" Type="http://schemas.openxmlformats.org/officeDocument/2006/relationships/hyperlink" Target="https://www.eluniversal.com.mx/nacion/exigen-alto-feminicidios-impunes" TargetMode="External"/><Relationship Id="rId3765" Type="http://schemas.openxmlformats.org/officeDocument/2006/relationships/hyperlink" Target="https://www.jornada.com.mx/2022/11/05/estados/027n2est" TargetMode="External"/><Relationship Id="rId3766" Type="http://schemas.openxmlformats.org/officeDocument/2006/relationships/hyperlink" Target="https://www.jornada.com.mx/2022/11/05/estados/027n4est" TargetMode="External"/><Relationship Id="rId3767" Type="http://schemas.openxmlformats.org/officeDocument/2006/relationships/hyperlink" Target="https://eluniversal.pressreader.com/el-universal/20221105/textview" TargetMode="External"/><Relationship Id="rId3768" Type="http://schemas.openxmlformats.org/officeDocument/2006/relationships/hyperlink" Target="https://www.jornada.com.mx/2022/11/06/politica/012n1pol" TargetMode="External"/><Relationship Id="rId3769" Type="http://schemas.openxmlformats.org/officeDocument/2006/relationships/hyperlink" Target="https://www.jornada.com.mx/2022/11/06/capital/027n2cap" TargetMode="External"/><Relationship Id="rId4120" Type="http://schemas.openxmlformats.org/officeDocument/2006/relationships/hyperlink" Target="https://www.jornada.com.mx/2023/04/15/capital/024n2cap" TargetMode="External"/><Relationship Id="rId4121" Type="http://schemas.openxmlformats.org/officeDocument/2006/relationships/hyperlink" Target="https://www.jornada.com.mx/2023/04/16/politica/007n2pol" TargetMode="External"/><Relationship Id="rId4122" Type="http://schemas.openxmlformats.org/officeDocument/2006/relationships/hyperlink" Target="https://www.jornada.com.mx/2023/04/16/estados/020n1est" TargetMode="External"/><Relationship Id="rId4123" Type="http://schemas.openxmlformats.org/officeDocument/2006/relationships/hyperlink" Target="https://www.jornada.com.mx/2023/04/17/estados/026n1est" TargetMode="External"/><Relationship Id="rId4124" Type="http://schemas.openxmlformats.org/officeDocument/2006/relationships/hyperlink" Target="https://www.jornada.com.mx/2023/04/17/capital/029n2cap" TargetMode="External"/><Relationship Id="rId4125" Type="http://schemas.openxmlformats.org/officeDocument/2006/relationships/hyperlink" Target="https://www.jornada.com.mx/2023/04/18/politica/016n1pol" TargetMode="External"/><Relationship Id="rId4126" Type="http://schemas.openxmlformats.org/officeDocument/2006/relationships/hyperlink" Target="https://www.jornada.com.mx/2023/04/18/politica/016n4pol" TargetMode="External"/><Relationship Id="rId4127" Type="http://schemas.openxmlformats.org/officeDocument/2006/relationships/hyperlink" Target="https://www.jornada.com.mx/2023/04/20/capital/032n3cap" TargetMode="External"/><Relationship Id="rId4128" Type="http://schemas.openxmlformats.org/officeDocument/2006/relationships/hyperlink" Target="https://www.jornada.com.mx/2023/04/21/politica/013n4pol" TargetMode="External"/><Relationship Id="rId4129" Type="http://schemas.openxmlformats.org/officeDocument/2006/relationships/hyperlink" Target="https://www.jornada.com.mx/2023/04/22/politica/013n2pol" TargetMode="External"/><Relationship Id="rId2670" Type="http://schemas.openxmlformats.org/officeDocument/2006/relationships/hyperlink" Target="https://www.reforma.com/acusan-que-a-amlo-no-le-interesa-cambio-climatico/ar2282928?v=1" TargetMode="External"/><Relationship Id="rId2671" Type="http://schemas.openxmlformats.org/officeDocument/2006/relationships/hyperlink" Target="https://www.elfinanciero.com.mx/nacional/2021/10/22/hay-tiro-si-por-mexico-contesta-a-amlo-por-llamarlos-ternuritas/" TargetMode="External"/><Relationship Id="rId2672" Type="http://schemas.openxmlformats.org/officeDocument/2006/relationships/hyperlink" Target="https://comercio-injusto.animalpolitico.com/mujeres-indigenas-se-organizan-para-obtener-lo-justo-por-su-trabajo/" TargetMode="External"/><Relationship Id="rId2673" Type="http://schemas.openxmlformats.org/officeDocument/2006/relationships/hyperlink" Target="https://www.animalpolitico.com/2021/10/nueva-caravana-migrante-chiapas-cdmx/" TargetMode="External"/><Relationship Id="rId2674" Type="http://schemas.openxmlformats.org/officeDocument/2006/relationships/hyperlink" Target="https://www.animalpolitico.com/2021/10/colectivos-fosas-clandestinas-yecapixtla-morelos/" TargetMode="External"/><Relationship Id="rId2675" Type="http://schemas.openxmlformats.org/officeDocument/2006/relationships/hyperlink" Target="https://www.laizquierdadiario.mx/STUNAM-convoca-a-movilizacion-por-aumento-salarial" TargetMode="External"/><Relationship Id="rId2676" Type="http://schemas.openxmlformats.org/officeDocument/2006/relationships/hyperlink" Target="https://www.laizquierdadiario.mx/Convocan-a-acto-frente-a-paros-tecnicos-en-Silao" TargetMode="External"/><Relationship Id="rId2677" Type="http://schemas.openxmlformats.org/officeDocument/2006/relationships/hyperlink" Target="https://www.elfinanciero.com.mx/nacional/2021/10/25/frena-califica-de-vendidos-a-si-por-mexico-por-no-apoyar-revocacion-de-mandato-de-amlo/" TargetMode="External"/><Relationship Id="rId2678" Type="http://schemas.openxmlformats.org/officeDocument/2006/relationships/hyperlink" Target="https://www.reforma.com/protestan-en-camara-por-mas-recursos-a-universidades/ar2285123?v=2" TargetMode="External"/><Relationship Id="rId2679" Type="http://schemas.openxmlformats.org/officeDocument/2006/relationships/hyperlink" Target="https://www.reforma.com/protestan-autodefensas-y-habitantes-de-pantelho/ar2285245?v=2" TargetMode="External"/><Relationship Id="rId3030" Type="http://schemas.openxmlformats.org/officeDocument/2006/relationships/hyperlink" Target="https://www.jornada.com.mx/noticia/2022/04/03/estados/opositores-a-megaproyectos-acusan-intimidacion-en-guerrero-8074" TargetMode="External"/><Relationship Id="rId3031" Type="http://schemas.openxmlformats.org/officeDocument/2006/relationships/hyperlink" Target="https://www.jornada.com.mx/ultimas/2022/04/03/policias-desalojan-planton-feminista-en-chimalhuacan-estado-de-mexico-1733.html" TargetMode="External"/><Relationship Id="rId3032" Type="http://schemas.openxmlformats.org/officeDocument/2006/relationships/hyperlink" Target="https://www.jornada.com.mx/ultimas/2022/04/03/se-enfrentan-comuneros-con-policias-en-michoacan-606.html" TargetMode="External"/><Relationship Id="rId3033" Type="http://schemas.openxmlformats.org/officeDocument/2006/relationships/hyperlink" Target="https://www.jornada.com.mx/ultimas/2022/04/04/movilizacion-de-miles-en-cuautla-para-exigir-alto-a-los-feminicidios-217.html" TargetMode="External"/><Relationship Id="rId3034" Type="http://schemas.openxmlformats.org/officeDocument/2006/relationships/hyperlink" Target="https://www.jornada.com.mx/noticia/2022/04/04/sociedad/triquis-bloquean-eje-central-en-defensa-del-agua-7127" TargetMode="External"/><Relationship Id="rId3035" Type="http://schemas.openxmlformats.org/officeDocument/2006/relationships/hyperlink" Target="https://www.jornada.com.mx/notas/2022/04/04/estados/normalistas-y-comuneros-realizan-bloqueos-en-michoacan/" TargetMode="External"/><Relationship Id="rId3036" Type="http://schemas.openxmlformats.org/officeDocument/2006/relationships/hyperlink" Target="https://www.jornada.com.mx/notas/2022/04/04/capital/lesionados-de-l12-del-metro-exigen-acuerdo-reparatorio/" TargetMode="External"/><Relationship Id="rId3037" Type="http://schemas.openxmlformats.org/officeDocument/2006/relationships/hyperlink" Target="https://www.laizquierdadiario.mx/Anuncian-llegada-de-la-Caravana-por-el-Agua-y-la-Vida-a-Ciudad-Universitaria" TargetMode="External"/><Relationship Id="rId3038" Type="http://schemas.openxmlformats.org/officeDocument/2006/relationships/hyperlink" Target="https://www.laizquierdadiario.mx/Frente-a-Biblioteca-Central-de-la-UNAM-da-inicio-el-Festival-por-el-agua-y-la-vida" TargetMode="External"/><Relationship Id="rId3039" Type="http://schemas.openxmlformats.org/officeDocument/2006/relationships/hyperlink" Target="https://www.jornada.com.mx/notas/2022/04/05/estados/con-bloqueo-vecinos-de-jilotzingo-exigen-justicia-para-hugo/" TargetMode="External"/><Relationship Id="rId330" Type="http://schemas.openxmlformats.org/officeDocument/2006/relationships/hyperlink" Target="https://www.jornada.com.mx/2019/06/15/estados/021n1est" TargetMode="External"/><Relationship Id="rId331" Type="http://schemas.openxmlformats.org/officeDocument/2006/relationships/hyperlink" Target="https://www.jornada.com.mx/2019/06/15/estados/021n1est" TargetMode="External"/><Relationship Id="rId332" Type="http://schemas.openxmlformats.org/officeDocument/2006/relationships/hyperlink" Target="https://www.jornada.com.mx/2019/06/15/estados/020n2est" TargetMode="External"/><Relationship Id="rId333" Type="http://schemas.openxmlformats.org/officeDocument/2006/relationships/hyperlink" Target="https://www.jornada.com.mx/2019/06/20/estados/028n3est" TargetMode="External"/><Relationship Id="rId334" Type="http://schemas.openxmlformats.org/officeDocument/2006/relationships/hyperlink" Target="https://www.jornada.com.mx/2019/06/23/espectaculos/a07n1esp" TargetMode="External"/><Relationship Id="rId335" Type="http://schemas.openxmlformats.org/officeDocument/2006/relationships/hyperlink" Target="https://www.jornada.com.mx/2019/06/29/sociedad/030n1soc" TargetMode="External"/><Relationship Id="rId336" Type="http://schemas.openxmlformats.org/officeDocument/2006/relationships/hyperlink" Target="https://www.jornada.com.mx/2019/06/29/estados/023n1est" TargetMode="External"/><Relationship Id="rId337" Type="http://schemas.openxmlformats.org/officeDocument/2006/relationships/hyperlink" Target="https://www.eluniversal.com.mx/nacion/sociedad/suman-mas-de-4-mil-500-amparos-por-estancias/" TargetMode="External"/><Relationship Id="rId338" Type="http://schemas.openxmlformats.org/officeDocument/2006/relationships/hyperlink" Target="https://www.eluniversal.com.mx/nacion/sociedad/conceden-primer-amparo-contra-fin-de-estancias/" TargetMode="External"/><Relationship Id="rId339" Type="http://schemas.openxmlformats.org/officeDocument/2006/relationships/hyperlink" Target="https://www.jornada.com.mx/2019/07/01/capital/030n1cap" TargetMode="External"/><Relationship Id="rId1580" Type="http://schemas.openxmlformats.org/officeDocument/2006/relationships/hyperlink" Target="https://www.reforma.com/bloquean-jovenes-encapuchados-av-eduardo-molina/ar1985253" TargetMode="External"/><Relationship Id="rId1581" Type="http://schemas.openxmlformats.org/officeDocument/2006/relationships/hyperlink" Target="https://www.reforma.com/piden-padres-de-43-ejecutar-ordenes-de-aprehension/ar1985152" TargetMode="External"/><Relationship Id="rId1582" Type="http://schemas.openxmlformats.org/officeDocument/2006/relationships/hyperlink" Target="https://www.eluniversal.com.mx/nacion/trabajadores-de-la-salud-las-grandes-victimas/" TargetMode="External"/><Relationship Id="rId1583" Type="http://schemas.openxmlformats.org/officeDocument/2006/relationships/hyperlink" Target="https://www.youtube.com/watch?v=d6SJzrXzfpQ" TargetMode="External"/><Relationship Id="rId1584" Type="http://schemas.openxmlformats.org/officeDocument/2006/relationships/hyperlink" Target="https://www.jornada.com.mx/2020/07/11/estados/030n1est" TargetMode="External"/><Relationship Id="rId1585" Type="http://schemas.openxmlformats.org/officeDocument/2006/relationships/hyperlink" Target="https://www.animalpolitico.com/video/cronica-de-una-espera-dos-medicas-documentan-como-es-enfrentar-la-covid-19/" TargetMode="External"/><Relationship Id="rId1586" Type="http://schemas.openxmlformats.org/officeDocument/2006/relationships/hyperlink" Target="https://www.youtube.com/watch?v=TO7_7ngc3zo" TargetMode="External"/><Relationship Id="rId1587" Type="http://schemas.openxmlformats.org/officeDocument/2006/relationships/hyperlink" Target="https://www.youtube.com/watch?v=FUdB9KqPOoI" TargetMode="External"/><Relationship Id="rId1588" Type="http://schemas.openxmlformats.org/officeDocument/2006/relationships/hyperlink" Target="https://www.jornada.com.mx/2020/07/12/estados/025n1est" TargetMode="External"/><Relationship Id="rId1589" Type="http://schemas.openxmlformats.org/officeDocument/2006/relationships/hyperlink" Target="https://www.jornada.com.mx/2020/07/12/estados/026n3est" TargetMode="External"/><Relationship Id="rId4860" Type="http://schemas.openxmlformats.org/officeDocument/2006/relationships/hyperlink" Target="https://www.jornada.com.mx/2024/01/26/capital/027n2cap" TargetMode="External"/><Relationship Id="rId4861" Type="http://schemas.openxmlformats.org/officeDocument/2006/relationships/hyperlink" Target="https://www.laizquierdadiario.mx/Expulsan-a-estudiantes-de-la-FAD-por-ejercer-su-libre-derecho-a-la-protesta" TargetMode="External"/><Relationship Id="rId4862" Type="http://schemas.openxmlformats.org/officeDocument/2006/relationships/hyperlink" Target="https://www.laizquierdadiario.mx/Protestan-estudiantes-de-las-Universidades-del-Bienestar-Benito-Juarez-Garcia" TargetMode="External"/><Relationship Id="rId4863" Type="http://schemas.openxmlformats.org/officeDocument/2006/relationships/hyperlink" Target="https://www.jornada.com.mx/2024/01/27/politica/004n2pol" TargetMode="External"/><Relationship Id="rId4864" Type="http://schemas.openxmlformats.org/officeDocument/2006/relationships/hyperlink" Target="https://www.jornada.com.mx/2024/01/27/politica/009n1pol" TargetMode="External"/><Relationship Id="rId4865" Type="http://schemas.openxmlformats.org/officeDocument/2006/relationships/hyperlink" Target="https://www.jornada.com.mx/2024/01/27/estados/022n2est" TargetMode="External"/><Relationship Id="rId4866" Type="http://schemas.openxmlformats.org/officeDocument/2006/relationships/hyperlink" Target="https://www.jornada.com.mx/2024/01/27/capital/024n1cap" TargetMode="External"/><Relationship Id="rId4867" Type="http://schemas.openxmlformats.org/officeDocument/2006/relationships/hyperlink" Target="https://www.jornada.com.mx/2024/01/28/politica/005n3pol" TargetMode="External"/><Relationship Id="rId4868" Type="http://schemas.openxmlformats.org/officeDocument/2006/relationships/hyperlink" Target="https://www.laizquierdadiario.mx/Gobierno-de-Oaxaca-reprimio-protesta-contra-gentrificacion-exigen-libertad-de-detenidos" TargetMode="External"/><Relationship Id="rId4869" Type="http://schemas.openxmlformats.org/officeDocument/2006/relationships/hyperlink" Target="https://www.jornada.com.mx/2024/01/28/estados/020n1est" TargetMode="External"/><Relationship Id="rId5220" Type="http://schemas.openxmlformats.org/officeDocument/2006/relationships/hyperlink" Target="https://www.eluniversal.com.mx/ciencia-y-salud/dialogo-oportunidades-para-los-jovenes-y-no-discriminacion-a-las-universidades-privadas-las-peticiones-a-la-nueva-secretaria-de-ciencias/" TargetMode="External"/><Relationship Id="rId5221" Type="http://schemas.openxmlformats.org/officeDocument/2006/relationships/hyperlink" Target="https://www.eluniversal.com.mx/nacion/padres-de-normalistas-piden-a-amlo-no-cerrar-el-caso-y-un-mecanismo-de-transicion-con-sheinbaum/" TargetMode="External"/><Relationship Id="rId5222" Type="http://schemas.openxmlformats.org/officeDocument/2006/relationships/hyperlink" Target="https://www.eluniversal.com.mx/metropoli/normalistas-bloquean-avenida-universidad-de-la-cdmx/" TargetMode="External"/><Relationship Id="rId5223" Type="http://schemas.openxmlformats.org/officeDocument/2006/relationships/hyperlink" Target="https://web.jornada.com.mx/2024/06/22/estados/023n3est" TargetMode="External"/><Relationship Id="rId5224" Type="http://schemas.openxmlformats.org/officeDocument/2006/relationships/hyperlink" Target="https://web.jornada.com.mx/2024/06/22/capital/025n2cap" TargetMode="External"/><Relationship Id="rId5225" Type="http://schemas.openxmlformats.org/officeDocument/2006/relationships/hyperlink" Target="https://web.jornada.com.mx/2024/06/23/politica/009n3pol" TargetMode="External"/><Relationship Id="rId5226" Type="http://schemas.openxmlformats.org/officeDocument/2006/relationships/hyperlink" Target="https://web.jornada.com.mx/2024/06/23/estados/026n2est" TargetMode="External"/><Relationship Id="rId5227" Type="http://schemas.openxmlformats.org/officeDocument/2006/relationships/hyperlink" Target="https://web.jornada.com.mx/2024/06/23/estados/026n4est" TargetMode="External"/><Relationship Id="rId5228" Type="http://schemas.openxmlformats.org/officeDocument/2006/relationships/hyperlink" Target="https://web.jornada.com.mx/2024/06/23/sociedad/031n1soc" TargetMode="External"/><Relationship Id="rId5229" Type="http://schemas.openxmlformats.org/officeDocument/2006/relationships/hyperlink" Target="https://web.jornada.com.mx/2024/06/24/politica/016n1pol" TargetMode="External"/><Relationship Id="rId3770" Type="http://schemas.openxmlformats.org/officeDocument/2006/relationships/hyperlink" Target="https://www.jornada.com.mx/2022/11/08/politica/006n1pol" TargetMode="External"/><Relationship Id="rId3771" Type="http://schemas.openxmlformats.org/officeDocument/2006/relationships/hyperlink" Target="https://www.jornada.com.mx/2022/11/08/politica/012n1pol" TargetMode="External"/><Relationship Id="rId3772" Type="http://schemas.openxmlformats.org/officeDocument/2006/relationships/hyperlink" Target="https://www.jornada.com.mx/2022/11/08/politica/014n4pol" TargetMode="External"/><Relationship Id="rId3773" Type="http://schemas.openxmlformats.org/officeDocument/2006/relationships/hyperlink" Target="https://www.jornada.com.mx/2022/11/08/estados/028n1est" TargetMode="External"/><Relationship Id="rId3774" Type="http://schemas.openxmlformats.org/officeDocument/2006/relationships/hyperlink" Target="https://www.eluniversal.com.mx/nacion/se-manifiestan-en-fgr-vestidas-de-novias" TargetMode="External"/><Relationship Id="rId3775" Type="http://schemas.openxmlformats.org/officeDocument/2006/relationships/hyperlink" Target="http://laizquierdadiario.mx/Sindicato-del-Colegio-de-Bachilleres-del-Estado-de-Zacatecas-en-paro-indefinido-por-injusticias?var_mode=calcul" TargetMode="External"/><Relationship Id="rId3776" Type="http://schemas.openxmlformats.org/officeDocument/2006/relationships/hyperlink" Target="https://www.jornada.com.mx/2022/11/09/politica/014n2pol" TargetMode="External"/><Relationship Id="rId3777" Type="http://schemas.openxmlformats.org/officeDocument/2006/relationships/hyperlink" Target="http://haztesentir.mx/" TargetMode="External"/><Relationship Id="rId3778" Type="http://schemas.openxmlformats.org/officeDocument/2006/relationships/hyperlink" Target="https://www.jornada.com.mx/2022/11/09/politica/016n2pol" TargetMode="External"/><Relationship Id="rId3779" Type="http://schemas.openxmlformats.org/officeDocument/2006/relationships/hyperlink" Target="https://www.jornada.com.mx/2022/11/09/capital/034n2cap" TargetMode="External"/><Relationship Id="rId4130" Type="http://schemas.openxmlformats.org/officeDocument/2006/relationships/hyperlink" Target="https://www.jornada.com.mx/2023/04/22/politica/013n3pol" TargetMode="External"/><Relationship Id="rId4131" Type="http://schemas.openxmlformats.org/officeDocument/2006/relationships/hyperlink" Target="https://www.jornada.com.mx/2023/04/22/estados/026n2est" TargetMode="External"/><Relationship Id="rId4132" Type="http://schemas.openxmlformats.org/officeDocument/2006/relationships/hyperlink" Target="https://www.jornada.com.mx/2023/04/22/capital/029n3cap" TargetMode="External"/><Relationship Id="rId4133" Type="http://schemas.openxmlformats.org/officeDocument/2006/relationships/hyperlink" Target="https://www.jornada.com.mx/2023/04/23/politica/010n1pol" TargetMode="External"/><Relationship Id="rId4134" Type="http://schemas.openxmlformats.org/officeDocument/2006/relationships/hyperlink" Target="https://www.jornada.com.mx/2023/04/24/politica/009n1pol" TargetMode="External"/><Relationship Id="rId4135" Type="http://schemas.openxmlformats.org/officeDocument/2006/relationships/hyperlink" Target="https://www.jornada.com.mx/2023/04/24/estados/024n1est" TargetMode="External"/><Relationship Id="rId4136" Type="http://schemas.openxmlformats.org/officeDocument/2006/relationships/hyperlink" Target="https://www.jornada.com.mx/2023/04/24/estados/026n5est" TargetMode="External"/><Relationship Id="rId4137" Type="http://schemas.openxmlformats.org/officeDocument/2006/relationships/hyperlink" Target="https://www.jornada.com.mx/2023/04/25/politica/008n2pol" TargetMode="External"/><Relationship Id="rId4138" Type="http://schemas.openxmlformats.org/officeDocument/2006/relationships/hyperlink" Target="https://www.jornada.com.mx/2023/04/25/politica/010n3pol" TargetMode="External"/><Relationship Id="rId4139" Type="http://schemas.openxmlformats.org/officeDocument/2006/relationships/hyperlink" Target="https://www.jornada.com.mx/2023/04/25/estados/024n1est" TargetMode="External"/><Relationship Id="rId2680" Type="http://schemas.openxmlformats.org/officeDocument/2006/relationships/hyperlink" Target="https://www.laizquierdadiario.mx/Convocan-asamblea-por-derechos-laborales-y-contra-los-despidos-en-las-Alcaldias-y-dependencias-de" TargetMode="External"/><Relationship Id="rId2681" Type="http://schemas.openxmlformats.org/officeDocument/2006/relationships/hyperlink" Target="https://www.animalpolitico.com/2021/10/500-organizaciones-piden-a-senadores-no-limitar-deducciones-y-ofrecen-alternativas/" TargetMode="External"/><Relationship Id="rId2682" Type="http://schemas.openxmlformats.org/officeDocument/2006/relationships/hyperlink" Target="https://www.reforma.com/protestan-ambulantes-contra-iniciativa/ar2285593?v=1" TargetMode="External"/><Relationship Id="rId2683" Type="http://schemas.openxmlformats.org/officeDocument/2006/relationships/hyperlink" Target="https://www.reforma.com/protestan-por-venta-de-animales-en-mercado-de-sonora/ar2285824?v=1" TargetMode="External"/><Relationship Id="rId2684" Type="http://schemas.openxmlformats.org/officeDocument/2006/relationships/hyperlink" Target="https://www.reforma.com/protestan-en-bc-contra-dictamen-pro-aborto/ar2286153?v=2" TargetMode="External"/><Relationship Id="rId2685" Type="http://schemas.openxmlformats.org/officeDocument/2006/relationships/hyperlink" Target="https://www.reforma.com/ve-crom-extorsion-en-nuevos-sindicatos/ar2281525" TargetMode="External"/><Relationship Id="rId2686" Type="http://schemas.openxmlformats.org/officeDocument/2006/relationships/hyperlink" Target="https://www.laizquierdadiario.mx/Protesta-en-Rectoria-de-la-UNAM-docentes-denuncian-represion-y-despidos" TargetMode="External"/><Relationship Id="rId2687" Type="http://schemas.openxmlformats.org/officeDocument/2006/relationships/hyperlink" Target="https://www.reforma.com/protestan-vs-policias-y-queman-autos-en-jaltenco/ar2286768?v=1" TargetMode="External"/><Relationship Id="rId2688" Type="http://schemas.openxmlformats.org/officeDocument/2006/relationships/hyperlink" Target="https://www.reforma.com/denuncian-desabasto-en-hospital-civil-de-oaxaca/ar2286905?v=3" TargetMode="External"/><Relationship Id="rId2689" Type="http://schemas.openxmlformats.org/officeDocument/2006/relationships/hyperlink" Target="https://www.laizquierdadiario.mx/Denuncian-inseguridad-laboral-en-muerte-de-trabajador-de-ZOPPAS-INDUSTRIES" TargetMode="External"/><Relationship Id="rId3040" Type="http://schemas.openxmlformats.org/officeDocument/2006/relationships/hyperlink" Target="https://www.jornada.com.mx/notas/2022/04/05/estados/con-marchan-en-acapulco-exigen-la-liberacion-de-activista/" TargetMode="External"/><Relationship Id="rId3041" Type="http://schemas.openxmlformats.org/officeDocument/2006/relationships/hyperlink" Target="https://www.jornada.com.mx/notas/2022/04/05/estados/rechaza-crac-pc-ley-para-pueblos-indigenas-en-guerrero/" TargetMode="External"/><Relationship Id="rId3042" Type="http://schemas.openxmlformats.org/officeDocument/2006/relationships/hyperlink" Target="https://www.jornada.com.mx/notas/2022/04/06/estados/tras-13-horas-de-bloqueo-reabren-parcialmente-periferico-norte/" TargetMode="External"/><Relationship Id="rId3043" Type="http://schemas.openxmlformats.org/officeDocument/2006/relationships/hyperlink" Target="https://www.jornada.com.mx/ultimas/2022/04/06/ssc-activara-operativo-para-asamblea-de-la-reforma-electrica-9659.html" TargetMode="External"/><Relationship Id="rId3044" Type="http://schemas.openxmlformats.org/officeDocument/2006/relationships/hyperlink" Target="https://www.jornada.com.mx/noticia/2022/04/06/estados/migrantes-y-gn-se-enfrentan-en-inmediaciones-del-inm-de-tapachula-1452" TargetMode="External"/><Relationship Id="rId3045" Type="http://schemas.openxmlformats.org/officeDocument/2006/relationships/hyperlink" Target="https://www.jornada.com.mx/notas/2022/04/08/estados/comuneros-bloquean-via-jose-lopez-portillo-en-coacalco/" TargetMode="External"/><Relationship Id="rId3046" Type="http://schemas.openxmlformats.org/officeDocument/2006/relationships/hyperlink" Target="https://www.jornada.com.mx/noticia/2022/04/08/estados/frayba-exige-liberacion-de-indigenas-de-chilon-chiapas-8925" TargetMode="External"/><Relationship Id="rId3047" Type="http://schemas.openxmlformats.org/officeDocument/2006/relationships/hyperlink" Target="https://www.jornada.com.mx/notas/2022/04/08/politica/madre-de-oscar-kabata-exige-justicia-se-saca-sangre-frente-a-segob/" TargetMode="External"/><Relationship Id="rId3048" Type="http://schemas.openxmlformats.org/officeDocument/2006/relationships/hyperlink" Target="https://www.jornada.com.mx/notas/2022/04/08/estados/bloquean-calles-de-chilpancingo-en-demanda-de-suministro-de-agua/" TargetMode="External"/><Relationship Id="rId3049" Type="http://schemas.openxmlformats.org/officeDocument/2006/relationships/hyperlink" Target="https://www.jornada.com.mx/notas/2022/04/08/mundo/antimotines-impiden-que-normalistas-bloqueen-autopista-del-sol/" TargetMode="External"/><Relationship Id="rId340" Type="http://schemas.openxmlformats.org/officeDocument/2006/relationships/hyperlink" Target="https://www.jornada.com.mx/2019/07/01/estados/027n1est" TargetMode="External"/><Relationship Id="rId341" Type="http://schemas.openxmlformats.org/officeDocument/2006/relationships/hyperlink" Target="https://www.jornada.com.mx/2019/07/03/estados/024n2est" TargetMode="External"/><Relationship Id="rId342" Type="http://schemas.openxmlformats.org/officeDocument/2006/relationships/hyperlink" Target="https://www.jornada.com.mx/2019/07/04/politica/003n1pol" TargetMode="External"/><Relationship Id="rId343" Type="http://schemas.openxmlformats.org/officeDocument/2006/relationships/hyperlink" Target="https://www.jornada.com.mx/2019/07/04/politica/004n1pol" TargetMode="External"/><Relationship Id="rId344" Type="http://schemas.openxmlformats.org/officeDocument/2006/relationships/hyperlink" Target="https://www.jornada.com.mx/2019/07/05/politica/004n3pol" TargetMode="External"/><Relationship Id="rId345" Type="http://schemas.openxmlformats.org/officeDocument/2006/relationships/hyperlink" Target="https://www.jornada.com.mx/2019/07/05/estados/025n1est" TargetMode="External"/><Relationship Id="rId346" Type="http://schemas.openxmlformats.org/officeDocument/2006/relationships/hyperlink" Target="https://www.jornada.com.mx/2019/07/05/capital/028n2cap" TargetMode="External"/><Relationship Id="rId347" Type="http://schemas.openxmlformats.org/officeDocument/2006/relationships/hyperlink" Target="https://www.jornada.com.mx/2019/07/05/politica/003n1pol" TargetMode="External"/><Relationship Id="rId348" Type="http://schemas.openxmlformats.org/officeDocument/2006/relationships/hyperlink" Target="https://www.jornada.com.mx/2019/07/06/estados/023n2est" TargetMode="External"/><Relationship Id="rId349" Type="http://schemas.openxmlformats.org/officeDocument/2006/relationships/hyperlink" Target="https://www.jornada.com.mx/2019/07/08/estados/025n1est" TargetMode="External"/><Relationship Id="rId1590" Type="http://schemas.openxmlformats.org/officeDocument/2006/relationships/hyperlink" Target="https://www.eluniversal.com.mx/nacion/piden-apoyos-fiscales-para-evitar-quiebra-de-empresas" TargetMode="External"/><Relationship Id="rId1591" Type="http://schemas.openxmlformats.org/officeDocument/2006/relationships/hyperlink" Target="https://www.animalpolitico.com/2020/07/alerta-de-genero-recorte-presupuesto-estados-feminicidios/" TargetMode="External"/><Relationship Id="rId1592" Type="http://schemas.openxmlformats.org/officeDocument/2006/relationships/hyperlink" Target="https://www.youtube.com/watch?v=jlVAGEEZ27s" TargetMode="External"/><Relationship Id="rId1593" Type="http://schemas.openxmlformats.org/officeDocument/2006/relationships/hyperlink" Target="https://www.youtube.com/watch?v=AKh3BU2VHIw" TargetMode="External"/><Relationship Id="rId1594" Type="http://schemas.openxmlformats.org/officeDocument/2006/relationships/hyperlink" Target="https://www.reforma.com/urgen-comerciantes-reinstalacion-en-cuernavaca/ar1987340" TargetMode="External"/><Relationship Id="rId1595" Type="http://schemas.openxmlformats.org/officeDocument/2006/relationships/hyperlink" Target="https://www.reforma.com/retienen-indigenas-de-guerrero-a-funcionarios/ar1987675" TargetMode="External"/><Relationship Id="rId1596" Type="http://schemas.openxmlformats.org/officeDocument/2006/relationships/hyperlink" Target="https://animalpolitico.com/2020/07/familiares-desaparecidos-guanajuato-piden-reunion-amlo" TargetMode="External"/><Relationship Id="rId1597" Type="http://schemas.openxmlformats.org/officeDocument/2006/relationships/hyperlink" Target="https://www.youtube.com/watch?v=hmWp3ETKwa4" TargetMode="External"/><Relationship Id="rId1598" Type="http://schemas.openxmlformats.org/officeDocument/2006/relationships/hyperlink" Target="https://www.youtube.com/watch?v=XAvGVAxBKLk" TargetMode="External"/><Relationship Id="rId1599" Type="http://schemas.openxmlformats.org/officeDocument/2006/relationships/hyperlink" Target="https://www.youtube.com/watch?v=mqNfm4E_8Io" TargetMode="External"/><Relationship Id="rId4870" Type="http://schemas.openxmlformats.org/officeDocument/2006/relationships/hyperlink" Target="https://www.jornada.com.mx/2024/01/29/politica/013n1pol" TargetMode="External"/><Relationship Id="rId4871" Type="http://schemas.openxmlformats.org/officeDocument/2006/relationships/hyperlink" Target="https://www.jornada.com.mx/2024/01/29/estados/028n1est" TargetMode="External"/><Relationship Id="rId4872" Type="http://schemas.openxmlformats.org/officeDocument/2006/relationships/hyperlink" Target="https://www.jornada.com.mx/2024/01/29/estados/030n1est" TargetMode="External"/><Relationship Id="rId4873" Type="http://schemas.openxmlformats.org/officeDocument/2006/relationships/hyperlink" Target="https://www.jornada.com.mx/2024/01/29/estados/030n2est" TargetMode="External"/><Relationship Id="rId4874" Type="http://schemas.openxmlformats.org/officeDocument/2006/relationships/hyperlink" Target="https://www.jornada.com.mx/2024/01/29/estados/030n4est" TargetMode="External"/><Relationship Id="rId4875" Type="http://schemas.openxmlformats.org/officeDocument/2006/relationships/hyperlink" Target="https://www.jornada.com.mx/2024/01/29/capital/032n1cap" TargetMode="External"/><Relationship Id="rId4876" Type="http://schemas.openxmlformats.org/officeDocument/2006/relationships/hyperlink" Target="https://www.jornada.com.mx/2024/01/30/politica/010n2pol" TargetMode="External"/><Relationship Id="rId4877" Type="http://schemas.openxmlformats.org/officeDocument/2006/relationships/hyperlink" Target="https://www.jornada.com.mx/2024/01/30/politica/011n1pol" TargetMode="External"/><Relationship Id="rId4878" Type="http://schemas.openxmlformats.org/officeDocument/2006/relationships/hyperlink" Target="https://www.jornada.com.mx/2024/01/30/politica/012n4pol" TargetMode="External"/><Relationship Id="rId4879" Type="http://schemas.openxmlformats.org/officeDocument/2006/relationships/hyperlink" Target="https://www.jornada.com.mx/2024/01/30/politica/013n2pol" TargetMode="External"/><Relationship Id="rId5230" Type="http://schemas.openxmlformats.org/officeDocument/2006/relationships/hyperlink" Target="https://web.jornada.com.mx/2024/06/24/estados/032n1est" TargetMode="External"/><Relationship Id="rId5231" Type="http://schemas.openxmlformats.org/officeDocument/2006/relationships/hyperlink" Target="https://web.jornada.com.mx/2024/06/24/estados/033n2est" TargetMode="External"/><Relationship Id="rId5232" Type="http://schemas.openxmlformats.org/officeDocument/2006/relationships/hyperlink" Target="https://web.jornada.com.mx/2024/06/25/politica/008n1pol" TargetMode="External"/><Relationship Id="rId5233" Type="http://schemas.openxmlformats.org/officeDocument/2006/relationships/hyperlink" Target="https://web.jornada.com.mx/2024/06/25/estados/028n1est" TargetMode="External"/><Relationship Id="rId5234" Type="http://schemas.openxmlformats.org/officeDocument/2006/relationships/hyperlink" Target="https://www.laizquierdadiario.com/Comunidad-de-Milpa-Alta-denuncia-intento-de-despojo-a-manos-de-inmobiliaria" TargetMode="External"/><Relationship Id="rId5235" Type="http://schemas.openxmlformats.org/officeDocument/2006/relationships/hyperlink" Target="https://www.eluniversal.com.mx/edomex/directivos-de-la-unam-y-padres-de-familia-piden-camaras-de-seguridad-fuera-del-cch-naucalpan/" TargetMode="External"/><Relationship Id="rId5236" Type="http://schemas.openxmlformats.org/officeDocument/2006/relationships/hyperlink" Target="https://web.jornada.com.mx/2024/06/26/politica/014n1pol" TargetMode="External"/><Relationship Id="rId5237" Type="http://schemas.openxmlformats.org/officeDocument/2006/relationships/hyperlink" Target="https://web.jornada.com.mx/2024/06/26/politica/016n3pol" TargetMode="External"/><Relationship Id="rId5238" Type="http://schemas.openxmlformats.org/officeDocument/2006/relationships/hyperlink" Target="https://web.jornada.com.mx/2024/06/26/capital/036n1cap" TargetMode="External"/><Relationship Id="rId5239" Type="http://schemas.openxmlformats.org/officeDocument/2006/relationships/hyperlink" Target="https://web.jornada.com.mx/2024/06/27/politica/004n2pol" TargetMode="External"/><Relationship Id="rId3780" Type="http://schemas.openxmlformats.org/officeDocument/2006/relationships/hyperlink" Target="https://www.jornada.com.mx/2022/11/10/estados/036n2est" TargetMode="External"/><Relationship Id="rId3781" Type="http://schemas.openxmlformats.org/officeDocument/2006/relationships/hyperlink" Target="https://www.jornada.com.mx/2022/11/10/estados/036n3est" TargetMode="External"/><Relationship Id="rId3782" Type="http://schemas.openxmlformats.org/officeDocument/2006/relationships/hyperlink" Target="https://www.jornada.com.mx/2022/11/10/capital/040n2cap" TargetMode="External"/><Relationship Id="rId3783" Type="http://schemas.openxmlformats.org/officeDocument/2006/relationships/hyperlink" Target="https://www.jornada.com.mx/2022/11/11/politica/013n2pol" TargetMode="External"/><Relationship Id="rId3784" Type="http://schemas.openxmlformats.org/officeDocument/2006/relationships/hyperlink" Target="https://www.jornada.com.mx/2022/11/11/estados/036n1est" TargetMode="External"/><Relationship Id="rId3785" Type="http://schemas.openxmlformats.org/officeDocument/2006/relationships/hyperlink" Target="https://www.jornada.com.mx/2022/11/11/estados/036n3est" TargetMode="External"/><Relationship Id="rId3786" Type="http://schemas.openxmlformats.org/officeDocument/2006/relationships/hyperlink" Target="https://www.jornada.com.mx/2022/11/11/sociedad/040n1soc" TargetMode="External"/><Relationship Id="rId3787" Type="http://schemas.openxmlformats.org/officeDocument/2006/relationships/hyperlink" Target="https://www.jornada.com.mx/2022/11/12/politica/014n4pol" TargetMode="External"/><Relationship Id="rId3788" Type="http://schemas.openxmlformats.org/officeDocument/2006/relationships/hyperlink" Target="https://www.jornada.com.mx/2022/11/12/estados/026n4est" TargetMode="External"/><Relationship Id="rId3789" Type="http://schemas.openxmlformats.org/officeDocument/2006/relationships/hyperlink" Target="https://www.jornada.com.mx/2022/11/12/estados/026n5est" TargetMode="External"/><Relationship Id="rId4140" Type="http://schemas.openxmlformats.org/officeDocument/2006/relationships/hyperlink" Target="https://www.jornada.com.mx/2023/04/26/politica/009n3pol" TargetMode="External"/><Relationship Id="rId4141" Type="http://schemas.openxmlformats.org/officeDocument/2006/relationships/hyperlink" Target="https://docs.google.com/spreadsheets/d/17cOiCZ1UhhDRZsUYexaLEJhtFxeNfm4ndKO1ZXBOpFQ/edit" TargetMode="External"/><Relationship Id="rId4142" Type="http://schemas.openxmlformats.org/officeDocument/2006/relationships/hyperlink" Target="https://www.jornada.com.mx/2023/04/26/estados/029n3est" TargetMode="External"/><Relationship Id="rId4143" Type="http://schemas.openxmlformats.org/officeDocument/2006/relationships/hyperlink" Target="https://www.jornada.com.mx/2023/04/26/estados/030n2est" TargetMode="External"/><Relationship Id="rId4144" Type="http://schemas.openxmlformats.org/officeDocument/2006/relationships/hyperlink" Target="https://www.jornada.com.mx/2023/04/26/estados/030n3est" TargetMode="External"/><Relationship Id="rId4145" Type="http://schemas.openxmlformats.org/officeDocument/2006/relationships/hyperlink" Target="https://www.jornada.com.mx/2023/04/27/politica/006n3pol" TargetMode="External"/><Relationship Id="rId4146" Type="http://schemas.openxmlformats.org/officeDocument/2006/relationships/hyperlink" Target="https://www.jornada.com.mx/2023/04/27/politica/016n1pol" TargetMode="External"/><Relationship Id="rId4147" Type="http://schemas.openxmlformats.org/officeDocument/2006/relationships/hyperlink" Target="https://web.jornada.com.mx/2023/04/06/politica/007n1pol" TargetMode="External"/><Relationship Id="rId4148" Type="http://schemas.openxmlformats.org/officeDocument/2006/relationships/hyperlink" Target="https://www.jornada.com.mx/notas/2023/05/01/politica/marchan-miles-de-trabajadores-al-zocalo-para-mitin-por-el-1deg-de-mayo/?from=homeonline&amp;block=ultimasnoticias" TargetMode="External"/><Relationship Id="rId4149" Type="http://schemas.openxmlformats.org/officeDocument/2006/relationships/hyperlink" Target="https://www.jornada.com.mx/ultimas/2023/05/01/se-movilizan-en-los-estados-por-el-dia-del-trabajo-1372.html" TargetMode="External"/><Relationship Id="rId2690" Type="http://schemas.openxmlformats.org/officeDocument/2006/relationships/hyperlink" Target="https://www.proceso.com.mx/nacional/estados/2021/11/1/ante-violencia-feminicida-en-oaxaca-buscan-crear-un-tribunal-feminista-275057.html" TargetMode="External"/><Relationship Id="rId2691" Type="http://schemas.openxmlformats.org/officeDocument/2006/relationships/hyperlink" Target="https://www.proceso.com.mx/nacional/estados/2021/11/1/defensores-denuncian-violacion-de-derechos-humanos-para-terminar-construccion-del-tren-maya-275062.html" TargetMode="External"/><Relationship Id="rId2692" Type="http://schemas.openxmlformats.org/officeDocument/2006/relationships/hyperlink" Target="https://www.reforma.com/quiero-dar-voz-a-las-que-no-estan/ar2289279?v=2" TargetMode="External"/><Relationship Id="rId2693" Type="http://schemas.openxmlformats.org/officeDocument/2006/relationships/hyperlink" Target="https://www.reforma.com/advierten-subregistro-en-feminicidio-trata-extorsion--/ar2289552?v=2" TargetMode="External"/><Relationship Id="rId2694" Type="http://schemas.openxmlformats.org/officeDocument/2006/relationships/hyperlink" Target="https://www.reforma.com/de-madre-a-madre-entrega-a-tu-hijo-feminicida/ar2289482?v=1" TargetMode="External"/><Relationship Id="rId2695" Type="http://schemas.openxmlformats.org/officeDocument/2006/relationships/hyperlink" Target="https://www.animalpolitico.com/2021/11/paro3n-repartidores-calles-exigir-reconocimiento-derechos-laborales/" TargetMode="External"/><Relationship Id="rId2696" Type="http://schemas.openxmlformats.org/officeDocument/2006/relationships/hyperlink" Target="https://www.reforma.com/protestan-por-cuartel-de-la-gn-en-deportivo-en-edomex/ar2290274?v=1" TargetMode="External"/><Relationship Id="rId2697" Type="http://schemas.openxmlformats.org/officeDocument/2006/relationships/hyperlink" Target="https://www.reforma.com/reprochan-mujeres-gasto-antiviolencia/ar2289926?v=1" TargetMode="External"/><Relationship Id="rId2698" Type="http://schemas.openxmlformats.org/officeDocument/2006/relationships/hyperlink" Target="https://www.proceso.com.mx/nacional/cdmx/2021/11/3/grupo-de-feministas-interrumpe-evento-de-checo-perez-red-bull-en-reforma-275172.html" TargetMode="External"/><Relationship Id="rId2699" Type="http://schemas.openxmlformats.org/officeDocument/2006/relationships/hyperlink" Target="https://www.reforma.com/protestan-mineros-contra-napo-culpa-a-gobernador-monreal/ar2290581?v=4" TargetMode="External"/><Relationship Id="rId3050" Type="http://schemas.openxmlformats.org/officeDocument/2006/relationships/hyperlink" Target="https://www.laizquierdadiario.mx/CDMX-miles-en-las-calles-contra-el-despojo-y-megaproyectos" TargetMode="External"/><Relationship Id="rId3051" Type="http://schemas.openxmlformats.org/officeDocument/2006/relationships/hyperlink" Target="https://www.jornada.com.mx/notas/2022/04/10/politica/cnte-marcha-al-zocalo-para-cerrar-su-segundo-congreso/" TargetMode="External"/><Relationship Id="rId3052" Type="http://schemas.openxmlformats.org/officeDocument/2006/relationships/hyperlink" Target="https://www.jornada.com.mx/notas/2022/04/10/estados/feministas-queman-puerta-de-palacio-de-gobierno-de-nuevo-leon/" TargetMode="External"/><Relationship Id="rId3053" Type="http://schemas.openxmlformats.org/officeDocument/2006/relationships/hyperlink" Target="https://www.jornada.com.mx/notas/2022/04/11/politica/llama-la-cnte-a-una-nueva-ruta-de-resistencia/" TargetMode="External"/><Relationship Id="rId3054" Type="http://schemas.openxmlformats.org/officeDocument/2006/relationships/hyperlink" Target="https://www.laizquierdadiario.mx/Tzeltales-hostigados-por-oponerse-a-la-instalacion-de-Guardia-Nacional-en-Chiapas" TargetMode="External"/><Relationship Id="rId3055" Type="http://schemas.openxmlformats.org/officeDocument/2006/relationships/hyperlink" Target="https://www.jornada.com.mx/notas/2022/04/11/estados/cipog-ez-acusa-a-autoridades-de-encubrir-desaparicion-de-indigenas/" TargetMode="External"/><Relationship Id="rId3056" Type="http://schemas.openxmlformats.org/officeDocument/2006/relationships/hyperlink" Target="https://www.jornada.com.mx/notas/2022/04/11/estados/feministas-se-manifiestan-frente-a-juzgados-del-penal-neza-bordo/" TargetMode="External"/><Relationship Id="rId3057" Type="http://schemas.openxmlformats.org/officeDocument/2006/relationships/hyperlink" Target="https://www.jornada.com.mx/notas/2022/04/11/estados/realizan-clausura-simbolica-de-termoelectrica-del-pim/" TargetMode="External"/><Relationship Id="rId3058" Type="http://schemas.openxmlformats.org/officeDocument/2006/relationships/hyperlink" Target="https://www.jornada.com.mx/notas/2022/04/11/estados/pobladores-de-oxchuc-piden-reposicion-de-elecciones-anuladas-por-violencia/" TargetMode="External"/><Relationship Id="rId3059" Type="http://schemas.openxmlformats.org/officeDocument/2006/relationships/hyperlink" Target="https://www.jornada.com.mx/notas/2022/04/11/estados/protestan-en-acapulco-por-traslado-de-reclusas-a-penal-de-morelos/" TargetMode="External"/><Relationship Id="rId350" Type="http://schemas.openxmlformats.org/officeDocument/2006/relationships/hyperlink" Target="https://www.jornada.com.mx/2019/07/09/estados/026n1est" TargetMode="External"/><Relationship Id="rId351" Type="http://schemas.openxmlformats.org/officeDocument/2006/relationships/hyperlink" Target="https://www.jornada.com.mx/2019/07/09/sociedad/031n3soc" TargetMode="External"/><Relationship Id="rId352" Type="http://schemas.openxmlformats.org/officeDocument/2006/relationships/hyperlink" Target="https://www.jornada.com.mx/2019/07/09/estados/025n1est" TargetMode="External"/><Relationship Id="rId353" Type="http://schemas.openxmlformats.org/officeDocument/2006/relationships/hyperlink" Target="https://www.jornada.com.mx/2019/07/09/estados/025n2est" TargetMode="External"/><Relationship Id="rId354" Type="http://schemas.openxmlformats.org/officeDocument/2006/relationships/hyperlink" Target="https://www.jornada.com.mx/2019/07/10/politica/015n2pol" TargetMode="External"/><Relationship Id="rId355" Type="http://schemas.openxmlformats.org/officeDocument/2006/relationships/hyperlink" Target="https://www.jornada.com.mx/2019/07/10/estados/029n1est" TargetMode="External"/><Relationship Id="rId356" Type="http://schemas.openxmlformats.org/officeDocument/2006/relationships/hyperlink" Target="https://www.jornada.com.mx/2019/07/11/estados/028n1est" TargetMode="External"/><Relationship Id="rId357" Type="http://schemas.openxmlformats.org/officeDocument/2006/relationships/hyperlink" Target="https://www.jornada.com.mx/2019/07/15/estados/026n1est" TargetMode="External"/><Relationship Id="rId358" Type="http://schemas.openxmlformats.org/officeDocument/2006/relationships/hyperlink" Target="https://www.jornada.com.mx/2019/07/16/estados/026n1est" TargetMode="External"/><Relationship Id="rId359" Type="http://schemas.openxmlformats.org/officeDocument/2006/relationships/hyperlink" Target="https://www.jornada.com.mx/2019/07/16/estados/026n2est" TargetMode="External"/><Relationship Id="rId4880" Type="http://schemas.openxmlformats.org/officeDocument/2006/relationships/hyperlink" Target="https://www.jornada.com.mx/2024/01/30/capital/029n3cap" TargetMode="External"/><Relationship Id="rId4881" Type="http://schemas.openxmlformats.org/officeDocument/2006/relationships/hyperlink" Target="https://www.laizquierdadiario.mx/Marchan-alfabetizadores-en-Tuxtla-Gutierrez-al-cumplir-15-dias-de-paro-laboral" TargetMode="External"/><Relationship Id="rId4882" Type="http://schemas.openxmlformats.org/officeDocument/2006/relationships/hyperlink" Target="https://www.jornada.com.mx/2024/01/31/politica/003n2pol" TargetMode="External"/><Relationship Id="rId4883" Type="http://schemas.openxmlformats.org/officeDocument/2006/relationships/hyperlink" Target="https://www.jornada.com.mx/2024/01/31/politica/013n2pol" TargetMode="External"/><Relationship Id="rId4884" Type="http://schemas.openxmlformats.org/officeDocument/2006/relationships/hyperlink" Target="https://www.jornada.com.mx/2024/01/31/politica/017n3pol" TargetMode="External"/><Relationship Id="rId4885" Type="http://schemas.openxmlformats.org/officeDocument/2006/relationships/hyperlink" Target="https://www.jornada.com.mx/2024/01/31/estados/030n3est" TargetMode="External"/><Relationship Id="rId4886" Type="http://schemas.openxmlformats.org/officeDocument/2006/relationships/hyperlink" Target="https://www.jornada.com.mx/2024/02/01/estados/024n1est" TargetMode="External"/><Relationship Id="rId4887" Type="http://schemas.openxmlformats.org/officeDocument/2006/relationships/hyperlink" Target="https://www.jornada.com.mx/2024/02/01/estados/025n3est" TargetMode="External"/><Relationship Id="rId4888" Type="http://schemas.openxmlformats.org/officeDocument/2006/relationships/hyperlink" Target="https://www.laizquierdadiario.mx/Marcha-de-la-UNT-en-apoyo-a-la-huelga-de-los-trabajadores-de-Audi" TargetMode="External"/><Relationship Id="rId4889" Type="http://schemas.openxmlformats.org/officeDocument/2006/relationships/hyperlink" Target="https://www.laizquierdadiario.mx/Estudiantes-y-docentes-de-la-UAdeC-denuncian-antidemocracia-en-eleccion-de-rector" TargetMode="External"/><Relationship Id="rId5240" Type="http://schemas.openxmlformats.org/officeDocument/2006/relationships/hyperlink" Target="https://web.jornada.com.mx/2024/06/27/politica/015n2pol" TargetMode="External"/><Relationship Id="rId5241" Type="http://schemas.openxmlformats.org/officeDocument/2006/relationships/hyperlink" Target="https://web.jornada.com.mx/2024/06/27/capital/032n3cap" TargetMode="External"/><Relationship Id="rId5242" Type="http://schemas.openxmlformats.org/officeDocument/2006/relationships/hyperlink" Target="https://web.jornada.com.mx/2024/06/27/capital/033n2cap" TargetMode="External"/><Relationship Id="rId5243" Type="http://schemas.openxmlformats.org/officeDocument/2006/relationships/hyperlink" Target="https://www.eluniversal.com.mx/metropoli/disculpe-las-molestias-nos-estan-asesinando-encapuchados-toman-torniquetes-del-metro-universidad-exigen-erradicar-grupos-porriles-del-cch-naucalpan/" TargetMode="External"/><Relationship Id="rId5244" Type="http://schemas.openxmlformats.org/officeDocument/2006/relationships/hyperlink" Target="https://web.jornada.com.mx/2024/06/28/estados/030n1est" TargetMode="External"/><Relationship Id="rId5245" Type="http://schemas.openxmlformats.org/officeDocument/2006/relationships/hyperlink" Target="https://www.laizquierdadiario.com/Marcha-por-la-presentacion-con-vida-del-Profesor-Felix-Emiliano-Jimenez-Perez" TargetMode="External"/><Relationship Id="rId5246" Type="http://schemas.openxmlformats.org/officeDocument/2006/relationships/hyperlink" Target="https://web.jornada.com.mx/2024/06/29/politica/004n3pol" TargetMode="External"/><Relationship Id="rId5247" Type="http://schemas.openxmlformats.org/officeDocument/2006/relationships/hyperlink" Target="https://www.jornada.com.mx/2024/06/29/politica/012n2pol" TargetMode="External"/><Relationship Id="rId5248" Type="http://schemas.openxmlformats.org/officeDocument/2006/relationships/hyperlink" Target="https://www.jornada.com.mx/2024/06/30/sociedad/031n2soc" TargetMode="External"/><Relationship Id="rId5249" Type="http://schemas.openxmlformats.org/officeDocument/2006/relationships/hyperlink" Target="https://www.jornada.com.mx/2024/07/16/estados/025n1est" TargetMode="External"/><Relationship Id="rId3790" Type="http://schemas.openxmlformats.org/officeDocument/2006/relationships/hyperlink" Target="https://www.jornada.com.mx/2022/11/13/estados/027n3est" TargetMode="External"/><Relationship Id="rId3791" Type="http://schemas.openxmlformats.org/officeDocument/2006/relationships/hyperlink" Target="https://www.jornada.com.mx/2022/11/14/politica/004n1pol" TargetMode="External"/><Relationship Id="rId3792" Type="http://schemas.openxmlformats.org/officeDocument/2006/relationships/hyperlink" Target="https://www.jornada.com.mx/2022/11/14/politica/014n3pol" TargetMode="External"/><Relationship Id="rId3793" Type="http://schemas.openxmlformats.org/officeDocument/2006/relationships/hyperlink" Target="https://www.jornada.com.mx/2022/11/15/politica/012n2pol" TargetMode="External"/><Relationship Id="rId3794" Type="http://schemas.openxmlformats.org/officeDocument/2006/relationships/hyperlink" Target="https://www.jornada.com.mx/2022/11/15/estados/030n1est" TargetMode="External"/><Relationship Id="rId3795" Type="http://schemas.openxmlformats.org/officeDocument/2006/relationships/hyperlink" Target="https://www.jornada.com.mx/2022/11/16/sociedad/038n2soc" TargetMode="External"/><Relationship Id="rId3796" Type="http://schemas.openxmlformats.org/officeDocument/2006/relationships/hyperlink" Target="https://www.eluniversal.com.mx/metropoli/buscan-alisson-desde-hace-una-semana" TargetMode="External"/><Relationship Id="rId3797" Type="http://schemas.openxmlformats.org/officeDocument/2006/relationships/hyperlink" Target="https://www.jornada.com.mx/2022/11/17/politica/013n2pol" TargetMode="External"/><Relationship Id="rId3798" Type="http://schemas.openxmlformats.org/officeDocument/2006/relationships/hyperlink" Target="https://www.jornada.com.mx/2022/11/17/estados/027n3est" TargetMode="External"/><Relationship Id="rId3799" Type="http://schemas.openxmlformats.org/officeDocument/2006/relationships/hyperlink" Target="http://laizquierdadiario.mx/Jovenes-se-manifiestan-en-la-SEDUVI-contra-las-rentas-altas-en-la-CDMX?var_mode=calcul" TargetMode="External"/><Relationship Id="rId4150" Type="http://schemas.openxmlformats.org/officeDocument/2006/relationships/hyperlink" Target="https://www.jornada.com.mx/ultimas/2023/05/01/exigen-mejores-salarios-en-marcha-por-el-1-de-mayo-en-sinaloa-5604.html" TargetMode="External"/><Relationship Id="rId4151" Type="http://schemas.openxmlformats.org/officeDocument/2006/relationships/hyperlink" Target="https://www.jornada.com.mx/ultimas/2023/05/01/centrales-obreras-demandan-mejoras-salariales-en-tlaxcala-484.html" TargetMode="External"/><Relationship Id="rId4152" Type="http://schemas.openxmlformats.org/officeDocument/2006/relationships/hyperlink" Target="https://www.jornada.com.mx/ultimas/2023/05/01/miles-se-movilizan-en-en-colima-y-manzanillo-por-el-dia-del-trabajo-1595.html" TargetMode="External"/><Relationship Id="rId4153" Type="http://schemas.openxmlformats.org/officeDocument/2006/relationships/hyperlink" Target="https://www.jornada.com.mx/ultimas/2023/05/01/mineros-de-pinos-altos-paran-labores-por-falta-de-pago-de-utilidades-7918.html" TargetMode="External"/><Relationship Id="rId4154" Type="http://schemas.openxmlformats.org/officeDocument/2006/relationships/hyperlink" Target="https://www.jornada.com.mx/ultimas/2023/05/02/transportistas-bloquean-eje-central-piden-renuncia-de-lajous-9951.html" TargetMode="External"/><Relationship Id="rId4155" Type="http://schemas.openxmlformats.org/officeDocument/2006/relationships/hyperlink" Target="https://www.jornada.com.mx/ultimas/2023/05/02/trabajadores-del-registro-agrario-bloquean-accesos-de-la-sedatu-5926.html" TargetMode="External"/><Relationship Id="rId4156" Type="http://schemas.openxmlformats.org/officeDocument/2006/relationships/hyperlink" Target="https://www.jornada.com.mx/ultimas/2023/05/02/diputados-dejan-plantados-a-estudiantes-de-la-unam-7069.html" TargetMode="External"/><Relationship Id="rId4157" Type="http://schemas.openxmlformats.org/officeDocument/2006/relationships/hyperlink" Target="https://www.jornada.com.mx/ultimas/2023/05/02/exigen-seguridad-prestadores-de-servicios-en-playas-de-acapulco-633.html" TargetMode="External"/><Relationship Id="rId4158" Type="http://schemas.openxmlformats.org/officeDocument/2006/relationships/hyperlink" Target="https://www.jornada.com.mx/ultimas/2023/05/02/protestan-campesinos-de-zacatecas-contra-tarifas-de-la-cfe-y-conagua-9119.html" TargetMode="External"/><Relationship Id="rId4159" Type="http://schemas.openxmlformats.org/officeDocument/2006/relationships/hyperlink" Target="https://www.jornada.com.mx/ultimas/2023/05/02/explotan-jornaleros-ante-desaire-de-autoridades-de-baja-california-4015.html" TargetMode="External"/><Relationship Id="rId3060" Type="http://schemas.openxmlformats.org/officeDocument/2006/relationships/hyperlink" Target="https://www.jornada.com.mx/notas/2022/04/11/estados/comuneros-wixaritari-se-manifiestan-contra-abuso-policial-en-jalisco/" TargetMode="External"/><Relationship Id="rId3061" Type="http://schemas.openxmlformats.org/officeDocument/2006/relationships/hyperlink" Target="https://www.jornada.com.mx/ultimas/2022/04/11/mujeres-protestan-en-morelos-ante-otro-feminicidio-suman-27-en-el-ano-1456.html" TargetMode="External"/><Relationship Id="rId3062" Type="http://schemas.openxmlformats.org/officeDocument/2006/relationships/hyperlink" Target="https://www.laizquierdadiario.mx/Comuneros-en-Tlalpan-consideran-viable-armarse-contra-talamontes-y-narcos" TargetMode="External"/><Relationship Id="rId3063" Type="http://schemas.openxmlformats.org/officeDocument/2006/relationships/hyperlink" Target="https://www.jornada.com.mx/notas/2022/04/12/politica/marginan-de-las-urnas-a-etnias/" TargetMode="External"/><Relationship Id="rId3064" Type="http://schemas.openxmlformats.org/officeDocument/2006/relationships/hyperlink" Target="https://www.jornada.com.mx/notas/2022/04/12/estados/caravana-apoya-lucha-contra-la-termoelectrica-de-huexca/" TargetMode="External"/><Relationship Id="rId3065" Type="http://schemas.openxmlformats.org/officeDocument/2006/relationships/hyperlink" Target="https://www.jornada.com.mx/noticia/2022/04/12/sociedad/manifestantes-exigen-a-oposicion-aprobar-reforma-electrica-8812" TargetMode="External"/><Relationship Id="rId3066" Type="http://schemas.openxmlformats.org/officeDocument/2006/relationships/hyperlink" Target="https://www.jornada.com.mx/notas/2022/04/12/estados/habitantes-de-nueva-victoria-retienen-a-director-de-ssp-en-chiapas/" TargetMode="External"/><Relationship Id="rId3067" Type="http://schemas.openxmlformats.org/officeDocument/2006/relationships/hyperlink" Target="https://www.jornada.com.mx/notas/2022/04/13/capital/marchan-mujeres-al-zocalo-por-muerte-de-alumna-de-la-prepa-4/" TargetMode="External"/><Relationship Id="rId3068" Type="http://schemas.openxmlformats.org/officeDocument/2006/relationships/hyperlink" Target="https://www.jornada.com.mx/notas/2022/04/13/estados/ejidatarios-de-aguascalientes-bloquean-carretera-por-afectacion-a-parcelas/" TargetMode="External"/><Relationship Id="rId3069" Type="http://schemas.openxmlformats.org/officeDocument/2006/relationships/hyperlink" Target="https://www.jornada.com.mx/notas/2022/04/13/sociedad/estudiantes-de-cecyt-14-exigen-frente-a-fgj-cdmx-busqueda-de-tres-desaparecidas/" TargetMode="External"/><Relationship Id="rId360" Type="http://schemas.openxmlformats.org/officeDocument/2006/relationships/hyperlink" Target="https://www.jornada.com.mx/2019/07/16/estados/027n1est" TargetMode="External"/><Relationship Id="rId361" Type="http://schemas.openxmlformats.org/officeDocument/2006/relationships/hyperlink" Target="https://www.jornada.com.mx/2019/07/17/estados/029n1est" TargetMode="External"/><Relationship Id="rId362" Type="http://schemas.openxmlformats.org/officeDocument/2006/relationships/hyperlink" Target="https://www.jornada.com.mx/2019/07/17/sociedad/035n2soc" TargetMode="External"/><Relationship Id="rId363" Type="http://schemas.openxmlformats.org/officeDocument/2006/relationships/hyperlink" Target="https://www.jornada.com.mx/2019/07/18/politica/018n1pol" TargetMode="External"/><Relationship Id="rId364" Type="http://schemas.openxmlformats.org/officeDocument/2006/relationships/hyperlink" Target="https://www.jornada.com.mx/2019/07/19/cultura/a02n1cul" TargetMode="External"/><Relationship Id="rId365" Type="http://schemas.openxmlformats.org/officeDocument/2006/relationships/hyperlink" Target="https://www.jornada.com.mx/2019/07/20/estados/024n1est" TargetMode="External"/><Relationship Id="rId366" Type="http://schemas.openxmlformats.org/officeDocument/2006/relationships/hyperlink" Target="https://www.jornada.com.mx/2019/07/22/estados/026n1est" TargetMode="External"/><Relationship Id="rId367" Type="http://schemas.openxmlformats.org/officeDocument/2006/relationships/hyperlink" Target="https://www.jornada.com.mx/2019/07/22/estados/026n2est" TargetMode="External"/><Relationship Id="rId368" Type="http://schemas.openxmlformats.org/officeDocument/2006/relationships/hyperlink" Target="https://www.jornada.com.mx/2019/07/23/politica/009n1pol" TargetMode="External"/><Relationship Id="rId369" Type="http://schemas.openxmlformats.org/officeDocument/2006/relationships/hyperlink" Target="https://www.jornada.com.mx/2019/07/23/estados/025n1est" TargetMode="External"/><Relationship Id="rId4890" Type="http://schemas.openxmlformats.org/officeDocument/2006/relationships/hyperlink" Target="https://www.jornada.com.mx/2024/02/02/politica/013n2pol" TargetMode="External"/><Relationship Id="rId4891" Type="http://schemas.openxmlformats.org/officeDocument/2006/relationships/hyperlink" Target="https://www.jornada.com.mx/2024/02/02/politica/014n2pol" TargetMode="External"/><Relationship Id="rId4892" Type="http://schemas.openxmlformats.org/officeDocument/2006/relationships/hyperlink" Target="https://www.jornada.com.mx/2024/02/02/politica/016n2pol" TargetMode="External"/><Relationship Id="rId4893" Type="http://schemas.openxmlformats.org/officeDocument/2006/relationships/hyperlink" Target="https://www.jornada.com.mx/2024/02/02/index.php?section=capital" TargetMode="External"/><Relationship Id="rId4894" Type="http://schemas.openxmlformats.org/officeDocument/2006/relationships/hyperlink" Target="https://www.jornada.com.mx/2024/02/03/politica/006n3pol" TargetMode="External"/><Relationship Id="rId4895" Type="http://schemas.openxmlformats.org/officeDocument/2006/relationships/hyperlink" Target="https://www.jornada.com.mx/2024/02/03/estados/021n1est" TargetMode="External"/><Relationship Id="rId4896" Type="http://schemas.openxmlformats.org/officeDocument/2006/relationships/hyperlink" Target="https://www.jornada.com.mx/2024/02/03/estados/022n3est" TargetMode="External"/><Relationship Id="rId4897" Type="http://schemas.openxmlformats.org/officeDocument/2006/relationships/hyperlink" Target="https://www.jornada.com.mx/2024/02/04/estados/024n2est" TargetMode="External"/><Relationship Id="rId4898" Type="http://schemas.openxmlformats.org/officeDocument/2006/relationships/hyperlink" Target="https://www.jornada.com.mx/2024/02/04/capital/030n2cap" TargetMode="External"/><Relationship Id="rId4899" Type="http://schemas.openxmlformats.org/officeDocument/2006/relationships/hyperlink" Target="https://www.jornada.com.mx/2024/02/05/estados/026n1est" TargetMode="External"/><Relationship Id="rId5250" Type="http://schemas.openxmlformats.org/officeDocument/2006/relationships/hyperlink" Target="https://www.jornada.com.mx/2024/07/17/estados/029n3est" TargetMode="External"/><Relationship Id="rId5251" Type="http://schemas.openxmlformats.org/officeDocument/2006/relationships/hyperlink" Target="https://www.jornada.com.mx/2024/07/17/estados/030n5est" TargetMode="External"/><Relationship Id="rId5252" Type="http://schemas.openxmlformats.org/officeDocument/2006/relationships/hyperlink" Target="https://www.jornada.com.mx/2024/07/17/estados/031n2est" TargetMode="External"/><Relationship Id="rId5253" Type="http://schemas.openxmlformats.org/officeDocument/2006/relationships/hyperlink" Target="https://www.jornada.com.mx/2024/07/18/politica/004n3pol" TargetMode="External"/><Relationship Id="rId5254" Type="http://schemas.openxmlformats.org/officeDocument/2006/relationships/hyperlink" Target="https://www.jornada.com.mx/2024/07/18/estados/024n1est" TargetMode="External"/><Relationship Id="rId5255" Type="http://schemas.openxmlformats.org/officeDocument/2006/relationships/hyperlink" Target="https://www.jornada.com.mx/2024/07/18/estados/026n1est" TargetMode="External"/><Relationship Id="rId5256" Type="http://schemas.openxmlformats.org/officeDocument/2006/relationships/hyperlink" Target="https://www.jornada.com.mx/2024/07/18/estados/026n3est" TargetMode="External"/><Relationship Id="rId5257" Type="http://schemas.openxmlformats.org/officeDocument/2006/relationships/hyperlink" Target="https://www.jornada.com.mx/2024/07/19/politica/006n2pol" TargetMode="External"/><Relationship Id="rId5258" Type="http://schemas.openxmlformats.org/officeDocument/2006/relationships/hyperlink" Target="https://www.jornada.com.mx/2024/07/19/politica/015n2pol" TargetMode="External"/><Relationship Id="rId5259" Type="http://schemas.openxmlformats.org/officeDocument/2006/relationships/hyperlink" Target="https://www.jornada.com.mx/2024/07/19/politica/017n3pol" TargetMode="External"/><Relationship Id="rId4160" Type="http://schemas.openxmlformats.org/officeDocument/2006/relationships/hyperlink" Target="https://www.jornada.com.mx/ultimas/2023/05/04/bloquean-avenida-para-exigir-justicia-por-feminicidio-de-perla-cristal-439.html" TargetMode="External"/><Relationship Id="rId4161" Type="http://schemas.openxmlformats.org/officeDocument/2006/relationships/hyperlink" Target="https://www.jornada.com.mx/ultimas/2023/05/04/ejidatarios-de-acapulco-exigen-restitucion-de-un-terreno-7703.html" TargetMode="External"/><Relationship Id="rId4162" Type="http://schemas.openxmlformats.org/officeDocument/2006/relationships/hyperlink" Target="https://www.jornada.com.mx/ultimas/2023/05/04/cumplen-dos-dias-de-bloqueo-para-exigir-pago-por-expropiacion-en-qr-9598.html" TargetMode="External"/><Relationship Id="rId4163" Type="http://schemas.openxmlformats.org/officeDocument/2006/relationships/hyperlink" Target="https://www.jornada.com.mx/ultimas/2023/05/04/ambientalistas-urgen-medidas-ante-llegada-de-sargazo-a-playas-de-qroo-2372.html" TargetMode="External"/><Relationship Id="rId4164" Type="http://schemas.openxmlformats.org/officeDocument/2006/relationships/hyperlink" Target="https://www.jornada.com.mx/ultimas/2023/05/05/amagan-con-cerrar-mina-en-guerrero-si-no-frenan-a-la-familia-michoacana-9593.html" TargetMode="External"/><Relationship Id="rId4165" Type="http://schemas.openxmlformats.org/officeDocument/2006/relationships/hyperlink" Target="https://www.jornada.com.mx/ultimas/2023/05/05/bloquean-avenida-central-por-falta-de-agua-en-colonias-de-ecatepec-4563.html" TargetMode="External"/><Relationship Id="rId4166" Type="http://schemas.openxmlformats.org/officeDocument/2006/relationships/hyperlink" Target="https://www.jornada.com.mx/ultimas/2023/05/05/caravava-2018el-sur-resiste2019-arriba-a-san-cristobal-de-las-casas-chiapas-7654.html" TargetMode="External"/><Relationship Id="rId4167" Type="http://schemas.openxmlformats.org/officeDocument/2006/relationships/hyperlink" Target="https://www.jornada.com.mx/ultimas/2023/05/05/exigen-en-cu-justicia-a-cinco-anos-del-feminicidio-de-lesvy-1459.html" TargetMode="External"/><Relationship Id="rId4168" Type="http://schemas.openxmlformats.org/officeDocument/2006/relationships/hyperlink" Target="https://www.jornada.com.mx/ultimas/2023/05/06/avanza-dialogo-para-terminar-con-huelga-en-ingenio-azucarero-de-nayarit-4736.html" TargetMode="External"/><Relationship Id="rId4169" Type="http://schemas.openxmlformats.org/officeDocument/2006/relationships/hyperlink" Target="https://www.jornada.com.mx/ultimas/2023/05/06/caravana-de-ejidatarios-de-morelos-pide-pago-justo-de-predios-ocupados-2620.html" TargetMode="External"/><Relationship Id="rId3070" Type="http://schemas.openxmlformats.org/officeDocument/2006/relationships/hyperlink" Target="https://www.jornada.com.mx/notas/2022/04/13/politica/feministas-protestan-por-agresiones-durante-planton-en-chimalhuacan/" TargetMode="External"/><Relationship Id="rId3071" Type="http://schemas.openxmlformats.org/officeDocument/2006/relationships/hyperlink" Target="https://www.jornada.com.mx/notas/2022/04/13/estados/trabajadores-del-inah-amagan-con-cerrar-zonas-arqueologicas-en-qroo/" TargetMode="External"/><Relationship Id="rId3072" Type="http://schemas.openxmlformats.org/officeDocument/2006/relationships/hyperlink" Target="https://www.jornada.com.mx/notas/2022/04/13/estados/comunidad-indigena-de-temixco-rechaza-explotacion-de-mina-de-oro-y-plata/" TargetMode="External"/><Relationship Id="rId3073" Type="http://schemas.openxmlformats.org/officeDocument/2006/relationships/hyperlink" Target="https://www.jornada.com.mx/noticia/2022/04/14/economia/queman-traileres-en-reynosa-978" TargetMode="External"/><Relationship Id="rId3074" Type="http://schemas.openxmlformats.org/officeDocument/2006/relationships/hyperlink" Target="https://www.jornada.com.mx/notas/2022/04/14/estados/ambientalistas-acusan-a-alcalde-de-frustrar-reunion-con-semarnat-en-chiapas/" TargetMode="External"/><Relationship Id="rId3075" Type="http://schemas.openxmlformats.org/officeDocument/2006/relationships/hyperlink" Target="https://www.laizquierdadiario.mx/Todos-a-defender-el-bosque-de-Topilejo" TargetMode="External"/><Relationship Id="rId3076" Type="http://schemas.openxmlformats.org/officeDocument/2006/relationships/hyperlink" Target="https://www.jornada.com.mx/notas/2022/04/19/estados/protestan-transportistas-y-comerciantes-en-tecamac/" TargetMode="External"/><Relationship Id="rId3077" Type="http://schemas.openxmlformats.org/officeDocument/2006/relationships/hyperlink" Target="https://www.jornada.com.mx/notas/2022/04/19/capital/concluye-marcha-feminista-por-liberacion-de-detenidas-en-cndh/" TargetMode="External"/><Relationship Id="rId3078" Type="http://schemas.openxmlformats.org/officeDocument/2006/relationships/hyperlink" Target="https://www.jornada.com.mx/notas/2022/04/20/sociedad/fumaran-frente-al-senado-en-el-dia-de-la-liberacion-de-la-mariguana/" TargetMode="External"/><Relationship Id="rId3079" Type="http://schemas.openxmlformats.org/officeDocument/2006/relationships/hyperlink" Target="https://www.jornada.com.mx/notas/2022/04/20/sociedad/hasta-la-victoria-verde-festejan-en-cdmx-dia-mundial-de-la-mariguana/" TargetMode="External"/><Relationship Id="rId370" Type="http://schemas.openxmlformats.org/officeDocument/2006/relationships/hyperlink" Target="https://www.jornada.com.mx/2019/07/23/estados/025n2est" TargetMode="External"/><Relationship Id="rId371" Type="http://schemas.openxmlformats.org/officeDocument/2006/relationships/hyperlink" Target="https://www.jornada.com.mx/2019/07/28/estados/025n1est" TargetMode="External"/><Relationship Id="rId372" Type="http://schemas.openxmlformats.org/officeDocument/2006/relationships/hyperlink" Target="https://www.jornada.com.mx/2019/07/29/sociedad/032n2soc" TargetMode="External"/><Relationship Id="rId373" Type="http://schemas.openxmlformats.org/officeDocument/2006/relationships/hyperlink" Target="https://www.jornada.com.mx/2019/07/29/estados/026n1est" TargetMode="External"/><Relationship Id="rId374" Type="http://schemas.openxmlformats.org/officeDocument/2006/relationships/hyperlink" Target="https://www.jornada.com.mx/2019/07/29/estados/027n1est" TargetMode="External"/><Relationship Id="rId375" Type="http://schemas.openxmlformats.org/officeDocument/2006/relationships/hyperlink" Target="https://www.jornada.com.mx/2019/07/30/estados/025n1est" TargetMode="External"/><Relationship Id="rId376" Type="http://schemas.openxmlformats.org/officeDocument/2006/relationships/hyperlink" Target="https://www.jornada.com.mx/2019/07/30/politica/004n1pol" TargetMode="External"/><Relationship Id="rId377" Type="http://schemas.openxmlformats.org/officeDocument/2006/relationships/hyperlink" Target="https://www.eluniversal.com.mx/estados/frente-por-la-familia-agradece-votacion-contra-matrimonio-igualitario-en-yucatan/" TargetMode="External"/><Relationship Id="rId378" Type="http://schemas.openxmlformats.org/officeDocument/2006/relationships/hyperlink" Target="https://www.jornada.com.mx/2019/07/12/estados/028n1est" TargetMode="External"/><Relationship Id="rId379" Type="http://schemas.openxmlformats.org/officeDocument/2006/relationships/hyperlink" Target="https://www.jornada.com.mx/2019/08/01/estados/028n2est" TargetMode="External"/><Relationship Id="rId5260" Type="http://schemas.openxmlformats.org/officeDocument/2006/relationships/hyperlink" Target="https://www.jornada.com.mx/2024/07/19/estados/029n1est" TargetMode="External"/><Relationship Id="rId5261" Type="http://schemas.openxmlformats.org/officeDocument/2006/relationships/hyperlink" Target="https://www.jornada.com.mx/2024/07/19/estados/030n1est" TargetMode="External"/><Relationship Id="rId5262" Type="http://schemas.openxmlformats.org/officeDocument/2006/relationships/hyperlink" Target="https://www.jornada.com.mx/2024/07/20/estados/025n1est" TargetMode="External"/><Relationship Id="rId5263" Type="http://schemas.openxmlformats.org/officeDocument/2006/relationships/hyperlink" Target="https://www.jornada.com.mx/2024/07/19/estados/031n4est" TargetMode="External"/><Relationship Id="rId5264" Type="http://schemas.openxmlformats.org/officeDocument/2006/relationships/hyperlink" Target="https://www.jornada.com.mx/2024/07/20/estados/026n2est" TargetMode="External"/><Relationship Id="rId5265" Type="http://schemas.openxmlformats.org/officeDocument/2006/relationships/hyperlink" Target="https://www.jornada.com.mx/2024/07/20/estados/025n2est" TargetMode="External"/><Relationship Id="rId5266" Type="http://schemas.openxmlformats.org/officeDocument/2006/relationships/hyperlink" Target="https://www.jornada.com.mx/2024/07/21/politica/008n3pol" TargetMode="External"/><Relationship Id="rId5267" Type="http://schemas.openxmlformats.org/officeDocument/2006/relationships/hyperlink" Target="https://www.jornada.com.mx/2024/07/21/politica/013n2pol" TargetMode="External"/><Relationship Id="rId5268" Type="http://schemas.openxmlformats.org/officeDocument/2006/relationships/hyperlink" Target="https://www.jornada.com.mx/2024/07/21/estados/029n4est" TargetMode="External"/><Relationship Id="rId5269" Type="http://schemas.openxmlformats.org/officeDocument/2006/relationships/hyperlink" Target="https://www.jornada.com.mx/2024/07/21/estados/030n2est" TargetMode="External"/><Relationship Id="rId4170" Type="http://schemas.openxmlformats.org/officeDocument/2006/relationships/hyperlink" Target="https://www.jornada.com.mx/ultimas/2023/05/06/protestan-frente-a-palacio-nacional-madres-y-padres-de-desaparecidos-2145.html" TargetMode="External"/><Relationship Id="rId4171" Type="http://schemas.openxmlformats.org/officeDocument/2006/relationships/hyperlink" Target="https://www.jornada.com.mx/ultimas/2023/05/07/con-marcha-exigen-los-ejidatarios-de-morelos-pago-justo-por-sus-tierras-4282.html" TargetMode="External"/><Relationship Id="rId4172" Type="http://schemas.openxmlformats.org/officeDocument/2006/relationships/hyperlink" Target="https://www.jornada.com.mx/ultimas/2023/05/07/protestan-para-exigir-apoyo-a-militares-presos-afuera-de-sedena-7496.html" TargetMode="External"/><Relationship Id="rId4173" Type="http://schemas.openxmlformats.org/officeDocument/2006/relationships/hyperlink" Target="https://www.jornada.com.mx/ultimas/2023/05/07/comunidades-purepechas-de-los-reyes-votan-a-favor-del-autogobierno-9693.html" TargetMode="External"/><Relationship Id="rId4174" Type="http://schemas.openxmlformats.org/officeDocument/2006/relationships/hyperlink" Target="https://www.jornada.com.mx/ultimas/2023/05/08/entregan-45-mil-firmas-para-revocar-mandato-del-alcalde-de-xochimilco-5088.html" TargetMode="External"/><Relationship Id="rId4175" Type="http://schemas.openxmlformats.org/officeDocument/2006/relationships/hyperlink" Target="https://www.jornada.com.mx/ultimas/2023/05/08/inician-en-uam-clases-a-distancia-tras-levantamiento-de-paro-4331.html" TargetMode="External"/><Relationship Id="rId4176" Type="http://schemas.openxmlformats.org/officeDocument/2006/relationships/hyperlink" Target="https://www.jornada.com.mx/ultimas/2023/05/08/denuncian-detencion-ilegal-de-activista-de-origen-nahua-8795.html" TargetMode="External"/><Relationship Id="rId4177" Type="http://schemas.openxmlformats.org/officeDocument/2006/relationships/hyperlink" Target="https://www.jornada.com.mx/ultimas/2023/05/08/policias-de-acapulco-piden-garantias-para-jubilacion-de-180-elementos-796.html" TargetMode="External"/><Relationship Id="rId4178" Type="http://schemas.openxmlformats.org/officeDocument/2006/relationships/hyperlink" Target="https://www.jornada.com.mx/ultimas/2023/05/08/toman-oficina-de-pemex-en-sinaloa-piden-precios-base-de-granos-8846.html" TargetMode="External"/><Relationship Id="rId4179" Type="http://schemas.openxmlformats.org/officeDocument/2006/relationships/hyperlink" Target="https://www.jornada.com.mx/ultimas/2023/05/08/bomberos-piden-reunion-con-sheinbaum-por-problemas-laborales-3840.html" TargetMode="External"/><Relationship Id="rId3080" Type="http://schemas.openxmlformats.org/officeDocument/2006/relationships/hyperlink" Target="https://www.jornada.com.mx/noticia/2022/04/21/estados/marchan-en-mazatlan-para-exigir-justicia-por-feminicidio-de-itzel-5835" TargetMode="External"/><Relationship Id="rId3081" Type="http://schemas.openxmlformats.org/officeDocument/2006/relationships/hyperlink" Target="https://www.jornada.com.mx/notas/2022/04/21/estados/surge-el-frente-amplio-ambiental-del-norte-por-la-sierra-de-chihuahua/" TargetMode="External"/><Relationship Id="rId3082" Type="http://schemas.openxmlformats.org/officeDocument/2006/relationships/hyperlink" Target="https://www.jornada.com.mx/notas/2022/04/22/estados/dejan-sin-agua-a-usuarios-de-nuevo-leon-hasta-una-semana/" TargetMode="External"/><Relationship Id="rId3083" Type="http://schemas.openxmlformats.org/officeDocument/2006/relationships/hyperlink" Target="https://www.jornada.com.mx/notas/2022/04/22/estados/marchan-pobladores-de-xoxocotla-morelos-exigen-justicia-por-asesinatos/" TargetMode="External"/><Relationship Id="rId3084" Type="http://schemas.openxmlformats.org/officeDocument/2006/relationships/hyperlink" Target="https://www.jornada.com.mx/notas/2022/04/22/estados/pacientes-de-hemodialisis-del-issste-bloquean-autopista-del-sol/" TargetMode="External"/><Relationship Id="rId3085" Type="http://schemas.openxmlformats.org/officeDocument/2006/relationships/hyperlink" Target="https://www.jornada.com.mx/ultimas/2022/04/22/protestan-colectivos-feministas-por-desapariciones-de-mujeres-en-nl-5694.html" TargetMode="External"/><Relationship Id="rId3086" Type="http://schemas.openxmlformats.org/officeDocument/2006/relationships/hyperlink" Target="https://www.jornada.com.mx/notas/2022/04/22/politica/alzan-la-voz-mujeres-protestan-contra-violencia-de-genero-y-feminicidios/" TargetMode="External"/><Relationship Id="rId3087" Type="http://schemas.openxmlformats.org/officeDocument/2006/relationships/hyperlink" Target="https://www.jornada.com.mx/notas/2022/04/22/estados/marchan-frente-a-fiscalia-de-nl-para-exigir-justicia-por-debanhi/" TargetMode="External"/><Relationship Id="rId3088" Type="http://schemas.openxmlformats.org/officeDocument/2006/relationships/hyperlink" Target="https://www.jornada.com.mx/notas/2022/04/23/politica/marcharan-manana-en-cdmx-por-los-feminicidios-y-desaparecidas/" TargetMode="External"/><Relationship Id="rId3089" Type="http://schemas.openxmlformats.org/officeDocument/2006/relationships/hyperlink" Target="https://www.jornada.com.mx/notas/2022/04/24/politica/no-se-cayo-a-ella-la-mataron-claman-feministas-en-reforma/" TargetMode="External"/><Relationship Id="rId380" Type="http://schemas.openxmlformats.org/officeDocument/2006/relationships/hyperlink" Target="https://www.jornada.com.mx/2019/08/01/cultura/a03n1cul" TargetMode="External"/><Relationship Id="rId381" Type="http://schemas.openxmlformats.org/officeDocument/2006/relationships/hyperlink" Target="https://www.jornada.com.mx/2019/08/04/opinion/013a1pol" TargetMode="External"/><Relationship Id="rId382" Type="http://schemas.openxmlformats.org/officeDocument/2006/relationships/hyperlink" Target="https://www.jornada.com.mx/2019/08/05/estados/026n2est" TargetMode="External"/><Relationship Id="rId383" Type="http://schemas.openxmlformats.org/officeDocument/2006/relationships/hyperlink" Target="https://www.jornada.com.mx/2019/08/08/cultura/a04n1cul" TargetMode="External"/><Relationship Id="rId384" Type="http://schemas.openxmlformats.org/officeDocument/2006/relationships/hyperlink" Target="https://www.jornada.com.mx/2019/08/09/estados/027n1est" TargetMode="External"/><Relationship Id="rId385" Type="http://schemas.openxmlformats.org/officeDocument/2006/relationships/hyperlink" Target="https://www.jornada.com.mx/2019/08/10/politica/008n1pol" TargetMode="External"/><Relationship Id="rId386" Type="http://schemas.openxmlformats.org/officeDocument/2006/relationships/hyperlink" Target="https://www.jornada.com.mx/2019/08/10/politica/007n1pol" TargetMode="External"/><Relationship Id="rId387" Type="http://schemas.openxmlformats.org/officeDocument/2006/relationships/hyperlink" Target="https://www.jornada.com.mx/2019/08/13/capital/028n1cap" TargetMode="External"/><Relationship Id="rId388" Type="http://schemas.openxmlformats.org/officeDocument/2006/relationships/hyperlink" Target="https://www.jornada.com.mx/2019/08/14/capital/028n1cap" TargetMode="External"/><Relationship Id="rId389" Type="http://schemas.openxmlformats.org/officeDocument/2006/relationships/hyperlink" Target="https://www.jornada.com.mx/2019/08/14/cultura/a03n1cul" TargetMode="External"/><Relationship Id="rId5270" Type="http://schemas.openxmlformats.org/officeDocument/2006/relationships/hyperlink" Target="https://www.jornada.com.mx/2024/07/22/estados/029n1est" TargetMode="External"/><Relationship Id="rId5271" Type="http://schemas.openxmlformats.org/officeDocument/2006/relationships/hyperlink" Target="https://www.jornada.com.mx/2024/07/22/estados/030n2est" TargetMode="External"/><Relationship Id="rId5272" Type="http://schemas.openxmlformats.org/officeDocument/2006/relationships/hyperlink" Target="https://www.jornada.com.mx/2024/07/22/estados/031n1est" TargetMode="External"/><Relationship Id="rId5273" Type="http://schemas.openxmlformats.org/officeDocument/2006/relationships/hyperlink" Target="https://www.jornada.com.mx/2024/07/24/politica/003n3pol" TargetMode="External"/><Relationship Id="rId5274" Type="http://schemas.openxmlformats.org/officeDocument/2006/relationships/hyperlink" Target="https://www.jornada.com.mx/2024/07/24/politica/012n1pol" TargetMode="External"/><Relationship Id="rId5275" Type="http://schemas.openxmlformats.org/officeDocument/2006/relationships/hyperlink" Target="https://www.jornada.com.mx/2024/07/24/politica/012n2pol" TargetMode="External"/><Relationship Id="rId5276" Type="http://schemas.openxmlformats.org/officeDocument/2006/relationships/hyperlink" Target="https://www.jornada.com.mx/2024/07/24/politica/012n3pol" TargetMode="External"/><Relationship Id="rId5277" Type="http://schemas.openxmlformats.org/officeDocument/2006/relationships/hyperlink" Target="https://www.jornada.com.mx/2024/07/25/politica/014n1pol" TargetMode="External"/><Relationship Id="rId5278" Type="http://schemas.openxmlformats.org/officeDocument/2006/relationships/hyperlink" Target="https://www.jornada.com.mx/2024/07/25/estados/031n2est" TargetMode="External"/><Relationship Id="rId5279" Type="http://schemas.openxmlformats.org/officeDocument/2006/relationships/hyperlink" Target="https://www.jornada.com.mx/2024/07/26/politica/003n3pol" TargetMode="External"/><Relationship Id="rId4180" Type="http://schemas.openxmlformats.org/officeDocument/2006/relationships/hyperlink" Target="https://www.jornada.com.mx/ultimas/2023/05/08/colectivas-feministas-organizan-tendederos-de-deudores-alimentarios-en-varios-estados-8622.html" TargetMode="External"/><Relationship Id="rId4181" Type="http://schemas.openxmlformats.org/officeDocument/2006/relationships/hyperlink" Target="https://www.jornada.com.mx/ultimas/2023/05/08/condena-unam-vandalismo-en-instalaciones-de-direccion-de-cch-9000.html" TargetMode="External"/><Relationship Id="rId4182" Type="http://schemas.openxmlformats.org/officeDocument/2006/relationships/hyperlink" Target="https://www.jornada.com.mx/ultimas/2023/05/09/agricultores-bloquean-acceso-a-pemex-topolobampo-8344.html" TargetMode="External"/><Relationship Id="rId4183" Type="http://schemas.openxmlformats.org/officeDocument/2006/relationships/hyperlink" Target="https://www.jornada.com.mx/ultimas/2023/05/09/opositores-a-reforma-para-la-fgj-bloquean-el-congreso-de-cdmx-7145.html" TargetMode="External"/><Relationship Id="rId4184" Type="http://schemas.openxmlformats.org/officeDocument/2006/relationships/hyperlink" Target="https://www.jornada.com.mx/ultimas/2023/05/09/regresan-sin-nada-ejidatarios-de-morelos-tras-marcha-en-cdmx-1954.html" TargetMode="External"/><Relationship Id="rId4185" Type="http://schemas.openxmlformats.org/officeDocument/2006/relationships/hyperlink" Target="https://www.jornada.com.mx/ultimas/2023/05/09/protestan-trabajadores-del-servicio-medico-del-snte-en-nl-931.html" TargetMode="External"/><Relationship Id="rId4186" Type="http://schemas.openxmlformats.org/officeDocument/2006/relationships/hyperlink" Target="https://www.jornada.com.mx/ultimas/2023/05/09/exige-justicia-menor-violada-por-policias-en-chimalhuacan-3343.html" TargetMode="External"/><Relationship Id="rId4187" Type="http://schemas.openxmlformats.org/officeDocument/2006/relationships/hyperlink" Target="https://www.jornada.com.mx/ultimas/2023/05/10/madres-de-personas-desaparecidas-protestan-frente-a-fge-de-q-roo-985.html" TargetMode="External"/><Relationship Id="rId4188" Type="http://schemas.openxmlformats.org/officeDocument/2006/relationships/hyperlink" Target="https://www.jornada.com.mx/ultimas/2023/05/10/bloquean-dr-rio-de-la-loza-exigen-acelerar-busqueda-de-desaparecido-7515.html" TargetMode="External"/><Relationship Id="rId4189" Type="http://schemas.openxmlformats.org/officeDocument/2006/relationships/hyperlink" Target="https://www.jornada.com.mx/ultimas/2023/05/10/201cinvestigar-a-fondo201d-piden-madres-de-desaparecidos-en-michoacan-2064.html" TargetMode="External"/><Relationship Id="rId3090" Type="http://schemas.openxmlformats.org/officeDocument/2006/relationships/hyperlink" Target="https://www.jornada.com.mx/notas/2022/04/24/estados/marchan-colectivos-feministas-en-neza-para-exigir-alto-a-feminicidios/" TargetMode="External"/><Relationship Id="rId3091" Type="http://schemas.openxmlformats.org/officeDocument/2006/relationships/hyperlink" Target="https://www.jornada.com.mx/notas/2022/04/24/estados/se-manifiestan-en-los-estados-para-exigir-justicia-por-debanhi/" TargetMode="External"/><Relationship Id="rId3092" Type="http://schemas.openxmlformats.org/officeDocument/2006/relationships/hyperlink" Target="https://www.jornada.com.mx/notas/2022/04/25/estados/marchas-en-10-entidades-por-el-caso-debanhi/" TargetMode="External"/><Relationship Id="rId3093" Type="http://schemas.openxmlformats.org/officeDocument/2006/relationships/hyperlink" Target="https://www.jornada.com.mx/notas/2022/04/25/estados/demandan-proteccion-para-adriana-trejo-en-yucatan-por-amenazas-de-su-ex-pareja/" TargetMode="External"/><Relationship Id="rId3094" Type="http://schemas.openxmlformats.org/officeDocument/2006/relationships/hyperlink" Target="https://www.jornada.com.mx/2022/04/25/politica/004n1pol" TargetMode="External"/><Relationship Id="rId3095" Type="http://schemas.openxmlformats.org/officeDocument/2006/relationships/hyperlink" Target="https://www.jornada.com.mx/notas/2022/04/25/capital/feministas-protestan-con-batucada-contra-detenciones-en-desalojo-de-cndh/" TargetMode="External"/><Relationship Id="rId3096" Type="http://schemas.openxmlformats.org/officeDocument/2006/relationships/hyperlink" Target="https://www.laizquierdadiario.mx/En-todo-el-pais-miles-salen-a-la-calle-a-repudiar-feminicidio-de-Debanhi" TargetMode="External"/><Relationship Id="rId3097" Type="http://schemas.openxmlformats.org/officeDocument/2006/relationships/hyperlink" Target="https://www.jornada.com.mx/notas/2022/04/25/politica/integrantes-de-selvamedeltren-exigen-dialogo-con-amlo/" TargetMode="External"/><Relationship Id="rId3098" Type="http://schemas.openxmlformats.org/officeDocument/2006/relationships/hyperlink" Target="https://www.jornada.com.mx/notas/2022/04/25/estados/comerciantes-de-tlalnepantla-y-atizapan-exigen-reubicacion-y-seguridad/" TargetMode="External"/><Relationship Id="rId3099" Type="http://schemas.openxmlformats.org/officeDocument/2006/relationships/hyperlink" Target="https://www.jornada.com.mx/notas/2022/04/25/capital/comunidad-triqui-denuncia-intento-de-desalojo-de-su-campamento-en-cdmx/" TargetMode="External"/><Relationship Id="rId390" Type="http://schemas.openxmlformats.org/officeDocument/2006/relationships/hyperlink" Target="https://www.jornada.com.mx/2019/08/15/capital/030n2cap" TargetMode="External"/><Relationship Id="rId391" Type="http://schemas.openxmlformats.org/officeDocument/2006/relationships/hyperlink" Target="https://www.jornada.com.mx/2019/08/15/estados/027n2est" TargetMode="External"/><Relationship Id="rId392" Type="http://schemas.openxmlformats.org/officeDocument/2006/relationships/hyperlink" Target="https://www.jornada.com.mx/2019/08/16/capital/029n2cap" TargetMode="External"/><Relationship Id="rId393" Type="http://schemas.openxmlformats.org/officeDocument/2006/relationships/hyperlink" Target="https://www.jornada.com.mx/2019/08/16/estados/026n2est" TargetMode="External"/><Relationship Id="rId394" Type="http://schemas.openxmlformats.org/officeDocument/2006/relationships/hyperlink" Target="https://elpais.com/internacional/2019/08/17/actualidad/1565995704_860522.html" TargetMode="External"/><Relationship Id="rId395" Type="http://schemas.openxmlformats.org/officeDocument/2006/relationships/hyperlink" Target="https://www.jornada.com.mx/2019/08/17/capital/020n1cap" TargetMode="External"/><Relationship Id="rId396" Type="http://schemas.openxmlformats.org/officeDocument/2006/relationships/hyperlink" Target="https://www.jornada.com.mx/2019/08/18/politica/008n1pol" TargetMode="External"/><Relationship Id="rId397" Type="http://schemas.openxmlformats.org/officeDocument/2006/relationships/hyperlink" Target="https://www.jornada.com.mx/2019/08/18/capital/026n1cap" TargetMode="External"/><Relationship Id="rId398" Type="http://schemas.openxmlformats.org/officeDocument/2006/relationships/hyperlink" Target="https://www.jornada.com.mx/2019/08/18/politica/010n1pol" TargetMode="External"/><Relationship Id="rId399" Type="http://schemas.openxmlformats.org/officeDocument/2006/relationships/hyperlink" Target="https://www.jornada.com.mx/2019/08/19/capital/030n1cap" TargetMode="External"/><Relationship Id="rId5280" Type="http://schemas.openxmlformats.org/officeDocument/2006/relationships/hyperlink" Target="https://www.jornada.com.mx/2024/07/26/politica/009n2pol" TargetMode="External"/><Relationship Id="rId5281" Type="http://schemas.openxmlformats.org/officeDocument/2006/relationships/hyperlink" Target="https://www.jornada.com.mx/2024/07/26/estados/031n2est" TargetMode="External"/><Relationship Id="rId5282" Type="http://schemas.openxmlformats.org/officeDocument/2006/relationships/hyperlink" Target="https://www.jornada.com.mx/2024/07/27/politica/013n1pol" TargetMode="External"/><Relationship Id="rId5283" Type="http://schemas.openxmlformats.org/officeDocument/2006/relationships/hyperlink" Target="https://www.jornada.com.mx/2024/07/27/estados/027n3est" TargetMode="External"/><Relationship Id="rId5284" Type="http://schemas.openxmlformats.org/officeDocument/2006/relationships/hyperlink" Target="https://www.jornada.com.mx/2024/07/27/politica/006n1pol" TargetMode="External"/><Relationship Id="rId5285" Type="http://schemas.openxmlformats.org/officeDocument/2006/relationships/hyperlink" Target="https://www.jornada.com.mx/2024/07/28/estados/025n1est" TargetMode="External"/><Relationship Id="rId5286" Type="http://schemas.openxmlformats.org/officeDocument/2006/relationships/hyperlink" Target="https://www.jornada.com.mx/2024/07/28/estados/027n2est" TargetMode="External"/><Relationship Id="rId5287" Type="http://schemas.openxmlformats.org/officeDocument/2006/relationships/hyperlink" Target="https://www.jornada.com.mx/2024/07/30/politica/011n3pol" TargetMode="External"/><Relationship Id="rId5288" Type="http://schemas.openxmlformats.org/officeDocument/2006/relationships/hyperlink" Target="https://www.jornada.com.mx/2024/07/30/estados/027n1est" TargetMode="External"/><Relationship Id="rId5289" Type="http://schemas.openxmlformats.org/officeDocument/2006/relationships/hyperlink" Target="https://www.jornada.com.mx/2024/07/31/politica/006n2pol" TargetMode="External"/><Relationship Id="rId4190" Type="http://schemas.openxmlformats.org/officeDocument/2006/relationships/hyperlink" Target="https://www.jornada.com.mx/ultimas/2023/05/10/madres-buscadoras-de-morelos-exigen-respuestas-a-las-autoridades-2052.html" TargetMode="External"/><Relationship Id="rId4191" Type="http://schemas.openxmlformats.org/officeDocument/2006/relationships/hyperlink" Target="https://www.jornada.com.mx/ultimas/2023/05/10/mantienen-toma-del-centro-universitario-de-csh-en-jalisco-3733.html" TargetMode="External"/><Relationship Id="rId4192" Type="http://schemas.openxmlformats.org/officeDocument/2006/relationships/hyperlink" Target="https://www.jornada.com.mx/ultimas/2023/05/11/militarizacion-genera-violencia-contra-pueblos-y-comunidades-frayba-7145.html" TargetMode="External"/><Relationship Id="rId4193" Type="http://schemas.openxmlformats.org/officeDocument/2006/relationships/hyperlink" Target="https://www.jornada.com.mx/ultimas/2023/05/11/vecinos-rechazan-construccion-de-estacion-de-television-en-tepepan-3337.html" TargetMode="External"/><Relationship Id="rId4194" Type="http://schemas.openxmlformats.org/officeDocument/2006/relationships/hyperlink" Target="https://www.jornada.com.mx/ultimas/2023/05/11/exigen-cese-de-abuso-de-autoridad-contra-repartidores-de-aplicacion-8614.html" TargetMode="External"/><Relationship Id="rId4195" Type="http://schemas.openxmlformats.org/officeDocument/2006/relationships/hyperlink" Target="https://www.jornada.com.mx/ultimas/2023/05/11/exponen-alumnos-a-autoridades-de-cch-exigencias-sobre-violencia-de-genero-7771.html" TargetMode="External"/><Relationship Id="rId4196" Type="http://schemas.openxmlformats.org/officeDocument/2006/relationships/hyperlink" Target="https://www.jornada.com.mx/ultimas/2023/05/12/devuelven-alumnos-paristas-instalaciones-de-uam-lerma-2386.html" TargetMode="External"/><Relationship Id="rId4197" Type="http://schemas.openxmlformats.org/officeDocument/2006/relationships/hyperlink" Target="https://www.jornada.com.mx/ultimas/2023/05/12/se-enfrentan-a-policias-para-impedir-desalojo-en-azcapotzalco-8985.html" TargetMode="External"/><Relationship Id="rId4198" Type="http://schemas.openxmlformats.org/officeDocument/2006/relationships/hyperlink" Target="https://www.jornada.com.mx/ultimas/2023/05/12/guerrero-cumplen-trabajadores-de-mina-capelat-cuatro-dias-en-paro-7469.html" TargetMode="External"/><Relationship Id="rId4199" Type="http://schemas.openxmlformats.org/officeDocument/2006/relationships/hyperlink" Target="https://www.jornada.com.mx/ultimas/2023/05/13/desalojan-a-mineros-en-caborca-tras-toma-de-15-dias-7810.html" TargetMode="External"/><Relationship Id="rId5290" Type="http://schemas.openxmlformats.org/officeDocument/2006/relationships/hyperlink" Target="https://www.jornada.com.mx/2024/07/31/politica/012n3pol" TargetMode="External"/><Relationship Id="rId5291" Type="http://schemas.openxmlformats.org/officeDocument/2006/relationships/hyperlink" Target="https://www.laizquierdadiario.mx/Por-el-triunfo-de-la-lucha-de-las-y-los-bomberos-defendamos-la-libertad-sindical?fbclid=IwZXh0bgNhZW0CMTEAAR1FIZ55YW5xNogrxliy0T9ghjO92vAzdgvcOIr4HXFAsSHd3lH38v49TTc_aem_IkwH7rrd_8mmulDcCfEdAw" TargetMode="External"/><Relationship Id="rId5292" Type="http://schemas.openxmlformats.org/officeDocument/2006/relationships/hyperlink" Target="https://www.jornada.com.mx/2024/08/01/politica/012n1pol" TargetMode="External"/><Relationship Id="rId5293" Type="http://schemas.openxmlformats.org/officeDocument/2006/relationships/hyperlink" Target="https://www.eluniversal.com.mx/estados/con-caminata-y-misa-recuerdan-a-personas-desaparecidas-en-ciudad-juarez-chihuahua/" TargetMode="External"/><Relationship Id="rId5294" Type="http://schemas.openxmlformats.org/officeDocument/2006/relationships/hyperlink" Target="https://www.jornada.com.mx/2024/08/06/estados/025n1est" TargetMode="External"/><Relationship Id="rId5295" Type="http://schemas.openxmlformats.org/officeDocument/2006/relationships/hyperlink" Target="https://www.jornada.com.mx/2024/08/07/politica/005n1pol" TargetMode="External"/><Relationship Id="rId5296" Type="http://schemas.openxmlformats.org/officeDocument/2006/relationships/hyperlink" Target="https://www.jornada.com.mx/2024/08/07/politica/005n3pol" TargetMode="External"/><Relationship Id="rId5297" Type="http://schemas.openxmlformats.org/officeDocument/2006/relationships/hyperlink" Target="https://www.jornada.com.mx/2024/08/07/estados/029n2est" TargetMode="External"/><Relationship Id="rId5298" Type="http://schemas.openxmlformats.org/officeDocument/2006/relationships/hyperlink" Target="https://www.jornada.com.mx/2024/08/07/estados/030n1est" TargetMode="External"/><Relationship Id="rId5299" Type="http://schemas.openxmlformats.org/officeDocument/2006/relationships/hyperlink" Target="https://www.jornada.com.mx/2024/08/08/estados/029n1est" TargetMode="External"/><Relationship Id="rId1400" Type="http://schemas.openxmlformats.org/officeDocument/2006/relationships/hyperlink" Target="https://www.youtube.com/watch?v=fOThVYcWZWY" TargetMode="External"/><Relationship Id="rId1401" Type="http://schemas.openxmlformats.org/officeDocument/2006/relationships/hyperlink" Target="https://www.youtube.com/watch?v=kwABeHCi7FQ" TargetMode="External"/><Relationship Id="rId1402" Type="http://schemas.openxmlformats.org/officeDocument/2006/relationships/hyperlink" Target="https://www.youtube.com/watch?v=uLuObU-1TpE" TargetMode="External"/><Relationship Id="rId1403" Type="http://schemas.openxmlformats.org/officeDocument/2006/relationships/hyperlink" Target="https://www.jornada.com.mx/2020/05/29/estados/026n3est" TargetMode="External"/><Relationship Id="rId1404" Type="http://schemas.openxmlformats.org/officeDocument/2006/relationships/hyperlink" Target="https://www.eluniversal.com.mx/nacion/politica/sip-cpj-y-hrw-ataques-de-amlo-la-prensa-incitan-la-violencia" TargetMode="External"/><Relationship Id="rId1405" Type="http://schemas.openxmlformats.org/officeDocument/2006/relationships/hyperlink" Target="https://www.proceso.com.mx/632317/protestan-contra-lopez-obrador-en-62-ciudades-de-mexico-y-eu" TargetMode="External"/><Relationship Id="rId1406" Type="http://schemas.openxmlformats.org/officeDocument/2006/relationships/hyperlink" Target="https://www.proceso.com.mx/632350/todo-mexico-somos-provida-dicen-en-protesta-contra-amlo-en-leon" TargetMode="External"/><Relationship Id="rId1407" Type="http://schemas.openxmlformats.org/officeDocument/2006/relationships/hyperlink" Target="https://www.proceso.com.mx/632352/arman-claxonaxo-contra-amlo-previo-a-su-visita-a-yucatan" TargetMode="External"/><Relationship Id="rId1408" Type="http://schemas.openxmlformats.org/officeDocument/2006/relationships/hyperlink" Target="https://www.youtube.com/watch?v=PpKz7VglxiA" TargetMode="External"/><Relationship Id="rId1409" Type="http://schemas.openxmlformats.org/officeDocument/2006/relationships/hyperlink" Target="https://www.youtube.com/watch?v=JD0erJJOcE8" TargetMode="External"/><Relationship Id="rId2500" Type="http://schemas.openxmlformats.org/officeDocument/2006/relationships/hyperlink" Target="https://www.laizquierdadiario.mx/Companeros-y-familiares-exigen-libertad-de-trabajador-de-IZZI-acusado-de-secuestro" TargetMode="External"/><Relationship Id="rId2501" Type="http://schemas.openxmlformats.org/officeDocument/2006/relationships/hyperlink" Target="https://www.jornada.com.mx/2021/06/29/estados/026n5est" TargetMode="External"/><Relationship Id="rId2502" Type="http://schemas.openxmlformats.org/officeDocument/2006/relationships/hyperlink" Target="https://www.jornada.com.mx/2021/06/29/capital/030n3cap" TargetMode="External"/><Relationship Id="rId2503" Type="http://schemas.openxmlformats.org/officeDocument/2006/relationships/hyperlink" Target="https://www.jornada.com.mx/2021/06/29/estados/027n3est" TargetMode="External"/><Relationship Id="rId2504" Type="http://schemas.openxmlformats.org/officeDocument/2006/relationships/hyperlink" Target="https://www.jornada.com.mx/2021/06/30/estados/027n3est" TargetMode="External"/><Relationship Id="rId2505" Type="http://schemas.openxmlformats.org/officeDocument/2006/relationships/hyperlink" Target="https://www.jornada.com.mx/2021/07/01/estados/028n1est" TargetMode="External"/><Relationship Id="rId2506" Type="http://schemas.openxmlformats.org/officeDocument/2006/relationships/hyperlink" Target="https://pressreader.uam.elogim.com/mexico/el-universal/20210701/281560883775080/textview" TargetMode="External"/><Relationship Id="rId2507" Type="http://schemas.openxmlformats.org/officeDocument/2006/relationships/hyperlink" Target="https://www.elfinanciero.com.mx/nacional/2021/07/01/madres-y-padres-de-ninos-con-cancer-denuncian-ante-fgr-a-lopez-gatell-por-genocidio/" TargetMode="External"/><Relationship Id="rId2508" Type="http://schemas.openxmlformats.org/officeDocument/2006/relationships/hyperlink" Target="https://busquedas.gruporeforma.com/reforma/Documento/Web.aspx?id=4584867%7CArticulosCMS&amp;url=https://img.gruporeforma.com/imagenes/ElementoRelacionado/10/559/9558625.jpg&amp;text=AMLO&amp;tit=" TargetMode="External"/><Relationship Id="rId2509" Type="http://schemas.openxmlformats.org/officeDocument/2006/relationships/hyperlink" Target="https://busquedas.gruporeforma.com/reforma/Documento/Web.aspx?id=4583641%7CArticulosCMS&amp;url=https://img.gruporeforma.com/imagenes/ElementoRelacionado/10/558/9557178.jpg&amp;text=julio&amp;tit=" TargetMode="External"/><Relationship Id="rId1410" Type="http://schemas.openxmlformats.org/officeDocument/2006/relationships/hyperlink" Target="https://www.youtube.com/watch?v=BOJDHlgNc2U" TargetMode="External"/><Relationship Id="rId1411" Type="http://schemas.openxmlformats.org/officeDocument/2006/relationships/hyperlink" Target="https://www.youtube.com/watch?v=hBPhnNUGkco" TargetMode="External"/><Relationship Id="rId1412" Type="http://schemas.openxmlformats.org/officeDocument/2006/relationships/hyperlink" Target="https://www.youtube.com/watch?v=VBjME5bMalM" TargetMode="External"/><Relationship Id="rId1413" Type="http://schemas.openxmlformats.org/officeDocument/2006/relationships/hyperlink" Target="https://www.jornada.com.mx/2020/06/02/estados/026n2est" TargetMode="External"/><Relationship Id="rId1414" Type="http://schemas.openxmlformats.org/officeDocument/2006/relationships/hyperlink" Target="https://www.eluniversal.com.mx/nacion/aun-con-recortes-seguiremos-trabajando-cientifico-del-cinvestav" TargetMode="External"/><Relationship Id="rId1415" Type="http://schemas.openxmlformats.org/officeDocument/2006/relationships/hyperlink" Target="https://www.youtube.com/watch?v=27Jd7qv_uls" TargetMode="External"/><Relationship Id="rId1416" Type="http://schemas.openxmlformats.org/officeDocument/2006/relationships/hyperlink" Target="https://www.youtube.com/watch?v=8gquI3chkjY" TargetMode="External"/><Relationship Id="rId1417" Type="http://schemas.openxmlformats.org/officeDocument/2006/relationships/hyperlink" Target="https://www.animalpolitico.com/2020/06/carceles-falta-de-pruebas-impacto-covid-19/" TargetMode="External"/><Relationship Id="rId1418" Type="http://schemas.openxmlformats.org/officeDocument/2006/relationships/hyperlink" Target="https://www.proceso.com.mx/632772/amlo-pretende-destruir-la-ceav-y-la-cnb-movimiento-por-la-paz" TargetMode="External"/><Relationship Id="rId1419" Type="http://schemas.openxmlformats.org/officeDocument/2006/relationships/hyperlink" Target="https://www.animalpolitico.com/2020/06/covid-pesca-pescadores-ventas-epidemia/" TargetMode="External"/><Relationship Id="rId3600" Type="http://schemas.openxmlformats.org/officeDocument/2006/relationships/hyperlink" Target="https://www.jornada.com.mx/2022/09/24/estados/025n1est" TargetMode="External"/><Relationship Id="rId3601" Type="http://schemas.openxmlformats.org/officeDocument/2006/relationships/hyperlink" Target="https://www.jornada.com.mx/2022/09/24/estados/027n2est" TargetMode="External"/><Relationship Id="rId3602" Type="http://schemas.openxmlformats.org/officeDocument/2006/relationships/hyperlink" Target="https://www.jornada.com.mx/2022/09/24/capital/028n1cap" TargetMode="External"/><Relationship Id="rId3603" Type="http://schemas.openxmlformats.org/officeDocument/2006/relationships/hyperlink" Target="https://www.jornada.com.mx/2022/09/25/politica/004n2pol" TargetMode="External"/><Relationship Id="rId3604" Type="http://schemas.openxmlformats.org/officeDocument/2006/relationships/hyperlink" Target="https://www.jornada.com.mx/2022/09/26/politica/004n2pol" TargetMode="External"/><Relationship Id="rId3605" Type="http://schemas.openxmlformats.org/officeDocument/2006/relationships/hyperlink" Target="https://www.jornada.com.mx/2022/09/26/politica/005n1pol" TargetMode="External"/><Relationship Id="rId3606" Type="http://schemas.openxmlformats.org/officeDocument/2006/relationships/hyperlink" Target="https://www.jornada.com.mx/notas/2022/09/26/politica/alumnas-de-teteles-dispuestas-a-dialogar/" TargetMode="External"/><Relationship Id="rId3607" Type="http://schemas.openxmlformats.org/officeDocument/2006/relationships/hyperlink" Target="https://www.jornada.com.mx/2022/09/26/politica/006n1pol" TargetMode="External"/><Relationship Id="rId3608" Type="http://schemas.openxmlformats.org/officeDocument/2006/relationships/hyperlink" Target="https://www.jornada.com.mx/2022/09/27/politica/005n1pol" TargetMode="External"/><Relationship Id="rId3609" Type="http://schemas.openxmlformats.org/officeDocument/2006/relationships/hyperlink" Target="https://www.jornada.com.mx/2022/09/27/politica/013n2pol" TargetMode="External"/><Relationship Id="rId900" Type="http://schemas.openxmlformats.org/officeDocument/2006/relationships/hyperlink" Target="https://www.proceso.com.mx/618285/reformas-contra-violencia-de-genero-en-la-unam-entran-en-vigor" TargetMode="External"/><Relationship Id="rId901" Type="http://schemas.openxmlformats.org/officeDocument/2006/relationships/hyperlink" Target="https://www.jornada.com.mx/2020/02/18/estados/023n1est" TargetMode="External"/><Relationship Id="rId902" Type="http://schemas.openxmlformats.org/officeDocument/2006/relationships/hyperlink" Target="https://www.jornada.com.mx/2020/02/18/estados/022n3est" TargetMode="External"/><Relationship Id="rId903" Type="http://schemas.openxmlformats.org/officeDocument/2006/relationships/hyperlink" Target="https://www.proceso.com.mx/618441/estudiantes-de-la-ug-marchan-de-nuevo-y-exigen-atender-violencia-y-machismo" TargetMode="External"/><Relationship Id="rId904" Type="http://schemas.openxmlformats.org/officeDocument/2006/relationships/hyperlink" Target="https://www.jornada.com.mx/2020/02/19/sociedad/033n3soc" TargetMode="External"/><Relationship Id="rId905" Type="http://schemas.openxmlformats.org/officeDocument/2006/relationships/hyperlink" Target="https://www.jornada.com.mx/2020/02/19/estados/027n1est" TargetMode="External"/><Relationship Id="rId906" Type="http://schemas.openxmlformats.org/officeDocument/2006/relationships/hyperlink" Target="https://www.jornada.com.mx/2020/02/19/politica/013n1pol" TargetMode="External"/><Relationship Id="rId907" Type="http://schemas.openxmlformats.org/officeDocument/2006/relationships/hyperlink" Target="https://www.jornada.com.mx/2020/02/19/politica/013n2pol" TargetMode="External"/><Relationship Id="rId908" Type="http://schemas.openxmlformats.org/officeDocument/2006/relationships/hyperlink" Target="https://www.proceso.com.mx/618532/encapuchados-prepa-unam" TargetMode="External"/><Relationship Id="rId909" Type="http://schemas.openxmlformats.org/officeDocument/2006/relationships/hyperlink" Target="https://www.proceso.com.mx/618518/taxistas-protestas-cdmx" TargetMode="External"/><Relationship Id="rId2510" Type="http://schemas.openxmlformats.org/officeDocument/2006/relationships/hyperlink" Target="https://pressreader.uam.elogim.com/mexico/el-financiero/20210702/page/37/textview" TargetMode="External"/><Relationship Id="rId2511" Type="http://schemas.openxmlformats.org/officeDocument/2006/relationships/hyperlink" Target="https://www.animalpolitico.com/2021/07/insabi-garantiza-abasto-de-medicamentos-para-ninos-con-cancer-tras-protestas/" TargetMode="External"/><Relationship Id="rId2512" Type="http://schemas.openxmlformats.org/officeDocument/2006/relationships/hyperlink" Target="https://www.animalpolitico.com/2021/07/personal-medico-desempleado-citibanamex-protesta/" TargetMode="External"/><Relationship Id="rId2513" Type="http://schemas.openxmlformats.org/officeDocument/2006/relationships/hyperlink" Target="https://busquedas.gruporeforma.com/reforma/Documento/Web.aspx?id=4586005%7CArticulosCMS&amp;url=https://img.gruporeforma.com/imagenes/ElementoRelacionado/10/304/9303669.jpg&amp;text=amlo&amp;tit=" TargetMode="External"/><Relationship Id="rId2514" Type="http://schemas.openxmlformats.org/officeDocument/2006/relationships/hyperlink" Target="https://www.google.com/search?client=safari&amp;rls=en&amp;q=%E2%80%9CLes+doy+mi+sangre+y+mi+cabello%2C+porque+cuando+se+llevaron+a+mi+hijo+ya+me+lo+quitaron+todo%E2%80%9D&amp;ie=UTF-8&amp;oe=UTF-8" TargetMode="External"/><Relationship Id="rId2515" Type="http://schemas.openxmlformats.org/officeDocument/2006/relationships/hyperlink" Target="https://www.jornada.com.mx/2021/07/03/estados/027n1est" TargetMode="External"/><Relationship Id="rId2516" Type="http://schemas.openxmlformats.org/officeDocument/2006/relationships/hyperlink" Target="https://www.jornada.com.mx/2021/07/03/estados/027n3est" TargetMode="External"/><Relationship Id="rId2517" Type="http://schemas.openxmlformats.org/officeDocument/2006/relationships/hyperlink" Target="https://www.jornada.com.mx/2021/07/04/estados/021n3est" TargetMode="External"/><Relationship Id="rId2518" Type="http://schemas.openxmlformats.org/officeDocument/2006/relationships/hyperlink" Target="https://www.jornada.com.mx/2021/07/04/estados/022n3est" TargetMode="External"/><Relationship Id="rId2519" Type="http://schemas.openxmlformats.org/officeDocument/2006/relationships/hyperlink" Target="https://www.jornada.com.mx/2021/07/04/estados/022n1est" TargetMode="External"/><Relationship Id="rId1420" Type="http://schemas.openxmlformats.org/officeDocument/2006/relationships/hyperlink" Target="https://www.eluniversal.com.mx/nacion/politica/familiares-de-desaparecidos-instalan-planton-en-palacio-nacional" TargetMode="External"/><Relationship Id="rId1421" Type="http://schemas.openxmlformats.org/officeDocument/2006/relationships/hyperlink" Target="https://www.eluniversal.com.mx/estados/queman-patrullas-en-jalisco-por-muerte-de-giovanni-lopez" TargetMode="External"/><Relationship Id="rId1422" Type="http://schemas.openxmlformats.org/officeDocument/2006/relationships/hyperlink" Target="https://www.youtube.com/watch?v=tY5Qi4XZnlY" TargetMode="External"/><Relationship Id="rId1423" Type="http://schemas.openxmlformats.org/officeDocument/2006/relationships/hyperlink" Target="https://www.youtube.com/watch?v=USK7jpr310M" TargetMode="External"/><Relationship Id="rId1424" Type="http://schemas.openxmlformats.org/officeDocument/2006/relationships/hyperlink" Target="https://www.youtube.com/watch?v=dQ3m-4qXzzU" TargetMode="External"/><Relationship Id="rId1425" Type="http://schemas.openxmlformats.org/officeDocument/2006/relationships/hyperlink" Target="https://www.proceso.com.mx/633084/amlo-aprovecha-confinamiento-para-imponer-de-manera-autoritaria-el-corredor-interoceanico-ong" TargetMode="External"/><Relationship Id="rId1426" Type="http://schemas.openxmlformats.org/officeDocument/2006/relationships/hyperlink" Target="https://www.eluniversal.com.mx/metropoli/cdmx/causan-destrozos-en-cdmx-en-protestas-por-asesinatos-de-floyd-y-giovanni-lopez" TargetMode="External"/><Relationship Id="rId1427" Type="http://schemas.openxmlformats.org/officeDocument/2006/relationships/hyperlink" Target="https://www.eluniversal.com.mx/estados/caravana-exige-justicia-11-anos-del-incendio-en-la-guarderia-abc" TargetMode="External"/><Relationship Id="rId1428" Type="http://schemas.openxmlformats.org/officeDocument/2006/relationships/hyperlink" Target="https://www.youtube.com/watch?v=HGPWz_yv1XE" TargetMode="External"/><Relationship Id="rId1429" Type="http://schemas.openxmlformats.org/officeDocument/2006/relationships/hyperlink" Target="https://www.youtube.com/watch?v=HOgEkGLWQdo" TargetMode="External"/><Relationship Id="rId4700" Type="http://schemas.openxmlformats.org/officeDocument/2006/relationships/hyperlink" Target="https://web.jornada.com.mx/2023/12/04/politica/013n1pol" TargetMode="External"/><Relationship Id="rId4701" Type="http://schemas.openxmlformats.org/officeDocument/2006/relationships/hyperlink" Target="https://web.jornada.com.mx/2023/12/05/politica/015n2pol" TargetMode="External"/><Relationship Id="rId4702" Type="http://schemas.openxmlformats.org/officeDocument/2006/relationships/hyperlink" Target="https://web.jornada.com.mx/2023/12/05/estados/028n2est" TargetMode="External"/><Relationship Id="rId4703" Type="http://schemas.openxmlformats.org/officeDocument/2006/relationships/hyperlink" Target="https://web.jornada.com.mx/2023/12/05/estados/029n1est" TargetMode="External"/><Relationship Id="rId4704" Type="http://schemas.openxmlformats.org/officeDocument/2006/relationships/hyperlink" Target="https://web.jornada.com.mx/2023/12/05/capital/031n1cap" TargetMode="External"/><Relationship Id="rId4705" Type="http://schemas.openxmlformats.org/officeDocument/2006/relationships/hyperlink" Target="https://web.jornada.com.mx/2023/12/05/capital/033n1cap" TargetMode="External"/><Relationship Id="rId4706" Type="http://schemas.openxmlformats.org/officeDocument/2006/relationships/hyperlink" Target="https://web.jornada.com.mx/2023/12/06/politica/006n3pol" TargetMode="External"/><Relationship Id="rId4707" Type="http://schemas.openxmlformats.org/officeDocument/2006/relationships/hyperlink" Target="https://web.jornada.com.mx/2023/12/06/politica/010n3pol" TargetMode="External"/><Relationship Id="rId4708" Type="http://schemas.openxmlformats.org/officeDocument/2006/relationships/hyperlink" Target="https://web.jornada.com.mx/2023/12/06/estados/025n3est" TargetMode="External"/><Relationship Id="rId4709" Type="http://schemas.openxmlformats.org/officeDocument/2006/relationships/hyperlink" Target="https://web.jornada.com.mx/2023/12/06/estados/026n1est" TargetMode="External"/><Relationship Id="rId3610" Type="http://schemas.openxmlformats.org/officeDocument/2006/relationships/hyperlink" Target="https://www.jornada.com.mx/2022/09/27/estados/026n1est" TargetMode="External"/><Relationship Id="rId3611" Type="http://schemas.openxmlformats.org/officeDocument/2006/relationships/hyperlink" Target="https://www.jornada.com.mx/2022/09/28/politica/016n1pol" TargetMode="External"/><Relationship Id="rId3612" Type="http://schemas.openxmlformats.org/officeDocument/2006/relationships/hyperlink" Target="https://www.jornada.com.mx/2022/09/28/politica/016n3pol" TargetMode="External"/><Relationship Id="rId3613" Type="http://schemas.openxmlformats.org/officeDocument/2006/relationships/hyperlink" Target="https://www.jornada.com.mx/2022/09/28/politica/019n2pol" TargetMode="External"/><Relationship Id="rId3614" Type="http://schemas.openxmlformats.org/officeDocument/2006/relationships/hyperlink" Target="https://www.jornada.com.mx/2022/09/28/estados/034n2est" TargetMode="External"/><Relationship Id="rId3615" Type="http://schemas.openxmlformats.org/officeDocument/2006/relationships/hyperlink" Target="https://www.jornada.com.mx/2022/09/29/politica/006n1pol" TargetMode="External"/><Relationship Id="rId3616" Type="http://schemas.openxmlformats.org/officeDocument/2006/relationships/hyperlink" Target="https://www.laizquierdadiario.mx/Comite-68-llama-a-la-movilizacion-por-el-2-de-octubre-y-contra-la-militarizacion?var_mode=calcul" TargetMode="External"/><Relationship Id="rId3617" Type="http://schemas.openxmlformats.org/officeDocument/2006/relationships/hyperlink" Target="https://www.laizquierdadiario.mx/Docentes-del-Politecnico-denuncian-precarizacion-laboral?var_mode=calcul" TargetMode="External"/><Relationship Id="rId3618" Type="http://schemas.openxmlformats.org/officeDocument/2006/relationships/hyperlink" Target="https://www.jornada.com.mx/2022/09/30/politica/016n3pol" TargetMode="External"/><Relationship Id="rId3619" Type="http://schemas.openxmlformats.org/officeDocument/2006/relationships/hyperlink" Target="https://www.jornada.com.mx/2022/09/30/estados/029n1est" TargetMode="External"/><Relationship Id="rId910" Type="http://schemas.openxmlformats.org/officeDocument/2006/relationships/hyperlink" Target="https://www.jornada.com.mx/2020/02/20/estados/025n2est" TargetMode="External"/><Relationship Id="rId911" Type="http://schemas.openxmlformats.org/officeDocument/2006/relationships/hyperlink" Target="https://www.jornada.com.mx/2020/02/20/politica/005n3pol" TargetMode="External"/><Relationship Id="rId912" Type="http://schemas.openxmlformats.org/officeDocument/2006/relationships/hyperlink" Target="https://www.animalpolitico.com/2020/02/alumnos-universidad-bienestar-incertidumbre-academica-paro/" TargetMode="External"/><Relationship Id="rId913" Type="http://schemas.openxmlformats.org/officeDocument/2006/relationships/hyperlink" Target="https://www.proceso.com.mx/618644/por-crisis-de-feminicidios-sociedad-necesita-espacios-para-exigir-justicia" TargetMode="External"/><Relationship Id="rId914" Type="http://schemas.openxmlformats.org/officeDocument/2006/relationships/hyperlink" Target="https://www.proceso.com.mx/618668/encapuchados-vandalizan-secretaria-educacion-chiapas" TargetMode="External"/><Relationship Id="rId915" Type="http://schemas.openxmlformats.org/officeDocument/2006/relationships/hyperlink" Target="https://www.proceso.com.mx/618689/todos-somos-samir-proclama-el-ezln-en-jornada-de-resistencia" TargetMode="External"/><Relationship Id="rId916" Type="http://schemas.openxmlformats.org/officeDocument/2006/relationships/hyperlink" Target="https://www.jornada.com.mx/2020/02/21/politica/014n1pol" TargetMode="External"/><Relationship Id="rId917" Type="http://schemas.openxmlformats.org/officeDocument/2006/relationships/hyperlink" Target="https://www.jornada.com.mx/2020/02/21/sociedad/031n1soc" TargetMode="External"/><Relationship Id="rId918" Type="http://schemas.openxmlformats.org/officeDocument/2006/relationships/hyperlink" Target="https://www.jornada.com.mx/2020/02/21/estados/025n2est" TargetMode="External"/><Relationship Id="rId919" Type="http://schemas.openxmlformats.org/officeDocument/2006/relationships/hyperlink" Target="https://www.animalpolitico.com/2020/02/protesta-personas-vih-imss-medicinas/" TargetMode="External"/><Relationship Id="rId2520" Type="http://schemas.openxmlformats.org/officeDocument/2006/relationships/hyperlink" Target="https://www.jornada.com.mx/2021/07/04/estados/023n2est" TargetMode="External"/><Relationship Id="rId2521" Type="http://schemas.openxmlformats.org/officeDocument/2006/relationships/hyperlink" Target="https://www.jornada.com.mx/2021/07/04/estados/022n4est" TargetMode="External"/><Relationship Id="rId2522" Type="http://schemas.openxmlformats.org/officeDocument/2006/relationships/hyperlink" Target="https://www.elfinanciero.com.mx/estados/2021/07/04/no-pasa-normalistas-de-ayotzinapa-impiden-acto-de-evelyn-salgado-gobernadora-electa-de-guerrero/" TargetMode="External"/><Relationship Id="rId2523" Type="http://schemas.openxmlformats.org/officeDocument/2006/relationships/hyperlink" Target="https://www.jornada.com.mx/2021/07/05/estados/026n2est" TargetMode="External"/><Relationship Id="rId2524" Type="http://schemas.openxmlformats.org/officeDocument/2006/relationships/hyperlink" Target="https://pressreader.uam.elogim.com/mexico/el-financiero/20210705/textview" TargetMode="External"/><Relationship Id="rId2525" Type="http://schemas.openxmlformats.org/officeDocument/2006/relationships/hyperlink" Target="https://www.jornada.com.mx/2021/07/06/estados/026n1est" TargetMode="External"/><Relationship Id="rId2526" Type="http://schemas.openxmlformats.org/officeDocument/2006/relationships/hyperlink" Target="https://www.jornada.com.mx/2021/07/06/estados/025n2est" TargetMode="External"/><Relationship Id="rId2527" Type="http://schemas.openxmlformats.org/officeDocument/2006/relationships/hyperlink" Target="https://www.jornada.com.mx/2021/07/06/estados/026n3est" TargetMode="External"/><Relationship Id="rId2528" Type="http://schemas.openxmlformats.org/officeDocument/2006/relationships/hyperlink" Target="https://www.jornada.com.mx/2021/07/06/estados/026n5est" TargetMode="External"/><Relationship Id="rId2529" Type="http://schemas.openxmlformats.org/officeDocument/2006/relationships/hyperlink" Target="https://www.jornada.com.mx/2021/07/06/estados/026n4est" TargetMode="External"/><Relationship Id="rId1430" Type="http://schemas.openxmlformats.org/officeDocument/2006/relationships/hyperlink" Target="https://www.animalpolitico.com/2020/06/activistas-abuso-policias-protesta-jalisco/" TargetMode="External"/><Relationship Id="rId1431" Type="http://schemas.openxmlformats.org/officeDocument/2006/relationships/hyperlink" Target="https://www.jornada.com.mx/2020/06/06/politica/007n1pol" TargetMode="External"/><Relationship Id="rId1432" Type="http://schemas.openxmlformats.org/officeDocument/2006/relationships/hyperlink" Target="https://animalpolitico.com/sociedad/familias-detenidos-protesta-giovanni-abusos-policiales" TargetMode="External"/><Relationship Id="rId1433" Type="http://schemas.openxmlformats.org/officeDocument/2006/relationships/hyperlink" Target="https://www.animalpolitico.com/2020/06/denuncian-desaparicion-de-jovenes-tras-protestas-en-jalisco/" TargetMode="External"/><Relationship Id="rId1434" Type="http://schemas.openxmlformats.org/officeDocument/2006/relationships/hyperlink" Target="https://animalpolitico.com/2020/06/exfuncionarios-empleados-reclaman-recorte-conanp-son-derecha-semarnat" TargetMode="External"/><Relationship Id="rId1435" Type="http://schemas.openxmlformats.org/officeDocument/2006/relationships/hyperlink" Target="https://www.eluniversal.com.mx/metropoli/cdmx/protesta-acaba-en-vandalismo-y-gresca" TargetMode="External"/><Relationship Id="rId1436" Type="http://schemas.openxmlformats.org/officeDocument/2006/relationships/hyperlink" Target="https://www.eluniversal.com.mx/metropoli/edomex/buscamos-cuidar-la-salud-de-todos" TargetMode="External"/><Relationship Id="rId1437" Type="http://schemas.openxmlformats.org/officeDocument/2006/relationships/hyperlink" Target="https://www.youtube.com/watch?v=WHF42kBrs40" TargetMode="External"/><Relationship Id="rId1438" Type="http://schemas.openxmlformats.org/officeDocument/2006/relationships/hyperlink" Target="https://www.youtube.com/watch?v=5hFF4UwJbgw" TargetMode="External"/><Relationship Id="rId1439" Type="http://schemas.openxmlformats.org/officeDocument/2006/relationships/hyperlink" Target="https://www.youtube.com/watch?v=SHJbDGC8a9Q" TargetMode="External"/><Relationship Id="rId4710" Type="http://schemas.openxmlformats.org/officeDocument/2006/relationships/hyperlink" Target="https://web.jornada.com.mx/2023/12/06/estados/026n2est" TargetMode="External"/><Relationship Id="rId4711" Type="http://schemas.openxmlformats.org/officeDocument/2006/relationships/hyperlink" Target="https://web.jornada.com.mx/2023/12/06/capital/028n4cap" TargetMode="External"/><Relationship Id="rId4712" Type="http://schemas.openxmlformats.org/officeDocument/2006/relationships/hyperlink" Target="https://www.eluniversal.com.mx/edomex/manifestantes-bloquean-periferico-norte-exigen-retirar-orden-de-aprehension-contra-dirigente-de-lomas-macopanope/" TargetMode="External"/><Relationship Id="rId4713" Type="http://schemas.openxmlformats.org/officeDocument/2006/relationships/hyperlink" Target="https://web.jornada.com.mx/2023/12/07/sociedad/038n1soc" TargetMode="External"/><Relationship Id="rId4714" Type="http://schemas.openxmlformats.org/officeDocument/2006/relationships/hyperlink" Target="https://web.jornada.com.mx/2023/12/08/estados/031n1est" TargetMode="External"/><Relationship Id="rId4715" Type="http://schemas.openxmlformats.org/officeDocument/2006/relationships/hyperlink" Target="https://web.jornada.com.mx/2023/12/08/politica/018n2pol" TargetMode="External"/><Relationship Id="rId4716" Type="http://schemas.openxmlformats.org/officeDocument/2006/relationships/hyperlink" Target="https://web.jornada.com.mx/2023/12/09/politica/010n3pol" TargetMode="External"/><Relationship Id="rId4717" Type="http://schemas.openxmlformats.org/officeDocument/2006/relationships/hyperlink" Target="https://web.jornada.com.mx/2023/12/09/estados/023n1est" TargetMode="External"/><Relationship Id="rId4718" Type="http://schemas.openxmlformats.org/officeDocument/2006/relationships/hyperlink" Target="https://web.jornada.com.mx/2023/12/09/capital/025n1cap" TargetMode="External"/><Relationship Id="rId4719" Type="http://schemas.openxmlformats.org/officeDocument/2006/relationships/hyperlink" Target="https://web.jornada.com.mx/2023/12/09/capital/025n3cap" TargetMode="External"/><Relationship Id="rId3620" Type="http://schemas.openxmlformats.org/officeDocument/2006/relationships/hyperlink" Target="https://www.jornada.com.mx/2022/10/01/politica/008n4pol" TargetMode="External"/><Relationship Id="rId3621" Type="http://schemas.openxmlformats.org/officeDocument/2006/relationships/hyperlink" Target="https://www.jornada.com.mx/2022/10/01/politica/010n2pol" TargetMode="External"/><Relationship Id="rId3622" Type="http://schemas.openxmlformats.org/officeDocument/2006/relationships/hyperlink" Target="https://www.jornada.com.mx/2022/10/01/estados/026n4est" TargetMode="External"/><Relationship Id="rId3623" Type="http://schemas.openxmlformats.org/officeDocument/2006/relationships/hyperlink" Target="https://www.jornada.com.mx/2022/10/02/politica/006n2pol" TargetMode="External"/><Relationship Id="rId3624" Type="http://schemas.openxmlformats.org/officeDocument/2006/relationships/hyperlink" Target="https://www.jornada.com.mx/2022/10/02/capital/023n1cap" TargetMode="External"/><Relationship Id="rId3625" Type="http://schemas.openxmlformats.org/officeDocument/2006/relationships/hyperlink" Target="https://www.jornada.com.mx/2022/10/02/capital/026n2cap" TargetMode="External"/><Relationship Id="rId3626" Type="http://schemas.openxmlformats.org/officeDocument/2006/relationships/hyperlink" Target="https://www.jornada.com.mx/2022/10/03/politica/003n1pol" TargetMode="External"/><Relationship Id="rId3627" Type="http://schemas.openxmlformats.org/officeDocument/2006/relationships/hyperlink" Target="https://www.jornada.com.mx/2022/10/03/capital/033n2cap" TargetMode="External"/><Relationship Id="rId3628" Type="http://schemas.openxmlformats.org/officeDocument/2006/relationships/hyperlink" Target="https://www.jornada.com.mx/2022/10/03/capital/032n1cap" TargetMode="External"/><Relationship Id="rId3629" Type="http://schemas.openxmlformats.org/officeDocument/2006/relationships/hyperlink" Target="https://www.jornada.com.mx/2022/10/04/politica/007n2pol" TargetMode="External"/><Relationship Id="rId920" Type="http://schemas.openxmlformats.org/officeDocument/2006/relationships/hyperlink" Target="https://www.proceso.com.mx/618859/sutnotimex-represalias-huelga" TargetMode="External"/><Relationship Id="rId921" Type="http://schemas.openxmlformats.org/officeDocument/2006/relationships/hyperlink" Target="https://www.proceso.com.mx/618829/para-facultad-de-la-uaemex" TargetMode="External"/><Relationship Id="rId922" Type="http://schemas.openxmlformats.org/officeDocument/2006/relationships/hyperlink" Target="https://www.youtube.com/watch?v=W3V9-XraJMo" TargetMode="External"/><Relationship Id="rId923" Type="http://schemas.openxmlformats.org/officeDocument/2006/relationships/hyperlink" Target="https://www.jornada.com.mx/2020/02/22/sociedad/031n1soc" TargetMode="External"/><Relationship Id="rId924" Type="http://schemas.openxmlformats.org/officeDocument/2006/relationships/hyperlink" Target="https://www.jornada.com.mx/2020/02/22/estados/025n2est" TargetMode="External"/><Relationship Id="rId925" Type="http://schemas.openxmlformats.org/officeDocument/2006/relationships/hyperlink" Target="https://www.jornada.com.mx/2020/02/23/politica/003n1pol" TargetMode="External"/><Relationship Id="rId926" Type="http://schemas.openxmlformats.org/officeDocument/2006/relationships/hyperlink" Target="https://www.animalpolitico.com/2020/02/colectivo-busqueda-guanajuato-denuncia-amenazas/" TargetMode="External"/><Relationship Id="rId927" Type="http://schemas.openxmlformats.org/officeDocument/2006/relationships/hyperlink" Target="https://www.jornada.com.mx/2020/02/24/estados/027n3est" TargetMode="External"/><Relationship Id="rId928" Type="http://schemas.openxmlformats.org/officeDocument/2006/relationships/hyperlink" Target="https://www.jornada.com.mx/2020/02/24/politica/014n1pol" TargetMode="External"/><Relationship Id="rId929" Type="http://schemas.openxmlformats.org/officeDocument/2006/relationships/hyperlink" Target="https://www.proceso.com.mx/619206/sutnotimex-convoca-a-conformar-comite-de-solidaridad-con-su-huelga" TargetMode="External"/><Relationship Id="rId2530" Type="http://schemas.openxmlformats.org/officeDocument/2006/relationships/hyperlink" Target="https://www.animalpolitico.com/2021/07/defensor-simon-pedro-perez-asesinato-chiapas/" TargetMode="External"/><Relationship Id="rId2531" Type="http://schemas.openxmlformats.org/officeDocument/2006/relationships/hyperlink" Target="https://www.animalpolitico.com/la-dignidad-en-nuestras-manos/sin-maiz-no-hay-pais-una-lucha-de-largo-aliento/" TargetMode="External"/><Relationship Id="rId2532" Type="http://schemas.openxmlformats.org/officeDocument/2006/relationships/hyperlink" Target="https://www.jornada.com.mx/2021/07/07/estados/025n2est" TargetMode="External"/><Relationship Id="rId2533" Type="http://schemas.openxmlformats.org/officeDocument/2006/relationships/hyperlink" Target="https://www.animalpolitico.com/2021/07/matan-tres-mujeres-trans-una-semana-valeria-kendra-ivonne/" TargetMode="External"/><Relationship Id="rId2534" Type="http://schemas.openxmlformats.org/officeDocument/2006/relationships/hyperlink" Target="https://www.laizquierdadiario.mx/En-vivo-Conferencia-de-prensa-de-docentes-trabajadores-de-la-educacion-y-estudiantes" TargetMode="External"/><Relationship Id="rId2535" Type="http://schemas.openxmlformats.org/officeDocument/2006/relationships/hyperlink" Target="https://www.jornada.com.mx/2021/07/09/capital/029n3cap" TargetMode="External"/><Relationship Id="rId2536" Type="http://schemas.openxmlformats.org/officeDocument/2006/relationships/hyperlink" Target="https://www.jornada.com.mx/2021/07/09/estados/026n3est" TargetMode="External"/><Relationship Id="rId2537" Type="http://schemas.openxmlformats.org/officeDocument/2006/relationships/hyperlink" Target="https://www.animalpolitico.com/2021/07/no-queremos-armas-alumnos-udlap-exigen-policias-salgan-universidad/" TargetMode="External"/><Relationship Id="rId2538" Type="http://schemas.openxmlformats.org/officeDocument/2006/relationships/hyperlink" Target="https://www.jornada.com.mx/2021/07/10/estados/023n2est" TargetMode="External"/><Relationship Id="rId2539" Type="http://schemas.openxmlformats.org/officeDocument/2006/relationships/hyperlink" Target="https://busquedas.gruporeforma.com/reforma/Documento/Impresa.aspx?id=2243509-1066&amp;url=https://hemerotecalibre.reforma.com/20210711/interactiva/RNAC20210711-005.JPG&amp;text=oposicion&amp;tit=" TargetMode="External"/><Relationship Id="rId1440" Type="http://schemas.openxmlformats.org/officeDocument/2006/relationships/hyperlink" Target="https://www.youtube.com/watch?v=_RcwZ2VBWs8" TargetMode="External"/><Relationship Id="rId1441" Type="http://schemas.openxmlformats.org/officeDocument/2006/relationships/hyperlink" Target="https://www.jornada.com.mx/2020/06/07/capital/028n3cap" TargetMode="External"/><Relationship Id="rId1442" Type="http://schemas.openxmlformats.org/officeDocument/2006/relationships/hyperlink" Target="https://www.proceso.com.mx/633371/policias-de-jalisco-detenidos-por-protestas-solo-siguieron-ordenes-acusan-familiares" TargetMode="External"/><Relationship Id="rId1443" Type="http://schemas.openxmlformats.org/officeDocument/2006/relationships/hyperlink" Target="https://www.animalpolitico.com/2020/06/notarios-manifestaciones-cdmx-abusos-policiales/" TargetMode="External"/><Relationship Id="rId1444" Type="http://schemas.openxmlformats.org/officeDocument/2006/relationships/hyperlink" Target="https://www.youtube.com/watch?v=u4zwib5pjzU" TargetMode="External"/><Relationship Id="rId1445" Type="http://schemas.openxmlformats.org/officeDocument/2006/relationships/hyperlink" Target="https://www.eluniversal.com.mx/estados/nos-tuvieron-3-horas-rodillazos-y-golpes-asistente-marcha-por-giovanni-lopez" TargetMode="External"/><Relationship Id="rId1446" Type="http://schemas.openxmlformats.org/officeDocument/2006/relationships/hyperlink" Target="https://www.jornada.com.mx/2020/06/09/capital/025n1cap" TargetMode="External"/><Relationship Id="rId1447" Type="http://schemas.openxmlformats.org/officeDocument/2006/relationships/hyperlink" Target="https://www.jornada.com.mx/2020/06/09/opinion/015a1pol" TargetMode="External"/><Relationship Id="rId1448" Type="http://schemas.openxmlformats.org/officeDocument/2006/relationships/hyperlink" Target="https://www.elnorte.com/entregan-cch-sur-dejan-oficinas-quemadas-y-danos/ar1961554" TargetMode="External"/><Relationship Id="rId1449" Type="http://schemas.openxmlformats.org/officeDocument/2006/relationships/hyperlink" Target="https://www.reforma.com/exigen-liberar-a-activista-detenida-por-fgjem/ar1960872" TargetMode="External"/><Relationship Id="rId4720" Type="http://schemas.openxmlformats.org/officeDocument/2006/relationships/hyperlink" Target="https://web.jornada.com.mx/2023/12/10/politica/008n1pol" TargetMode="External"/><Relationship Id="rId4721" Type="http://schemas.openxmlformats.org/officeDocument/2006/relationships/hyperlink" Target="https://web.jornada.com.mx/2023/12/10/politica/008n1pol" TargetMode="External"/><Relationship Id="rId4722" Type="http://schemas.openxmlformats.org/officeDocument/2006/relationships/hyperlink" Target="https://web.jornada.com.mx/2023/12/10/politica/009n2pol" TargetMode="External"/><Relationship Id="rId4723" Type="http://schemas.openxmlformats.org/officeDocument/2006/relationships/hyperlink" Target="https://web.jornada.com.mx/2023/12/11/politica/010n1pol" TargetMode="External"/><Relationship Id="rId4724" Type="http://schemas.openxmlformats.org/officeDocument/2006/relationships/hyperlink" Target="https://web.jornada.com.mx/2023/12/11/politica/012n1pol" TargetMode="External"/><Relationship Id="rId4725" Type="http://schemas.openxmlformats.org/officeDocument/2006/relationships/hyperlink" Target="https://web.jornada.com.mx/2023/12/12/estados/025n4est" TargetMode="External"/><Relationship Id="rId4726" Type="http://schemas.openxmlformats.org/officeDocument/2006/relationships/hyperlink" Target="https://web.jornada.com.mx/2023/12/12/politica/011n2pol" TargetMode="External"/><Relationship Id="rId4727" Type="http://schemas.openxmlformats.org/officeDocument/2006/relationships/hyperlink" Target="https://web.jornada.com.mx/2023/12/12/politica/012n1pol" TargetMode="External"/><Relationship Id="rId4728" Type="http://schemas.openxmlformats.org/officeDocument/2006/relationships/hyperlink" Target="https://web.jornada.com.mx/2023/12/13/politica/016n2pol" TargetMode="External"/><Relationship Id="rId4729" Type="http://schemas.openxmlformats.org/officeDocument/2006/relationships/hyperlink" Target="https://web.jornada.com.mx/2023/12/13/estados/029n2est" TargetMode="External"/><Relationship Id="rId3630" Type="http://schemas.openxmlformats.org/officeDocument/2006/relationships/hyperlink" Target="https://www.jornada.com.mx/2022/10/04/politica/011n2pol" TargetMode="External"/><Relationship Id="rId3631" Type="http://schemas.openxmlformats.org/officeDocument/2006/relationships/hyperlink" Target="https://www.jornada.com.mx/2022/10/04/estados/027n2est" TargetMode="External"/><Relationship Id="rId3632" Type="http://schemas.openxmlformats.org/officeDocument/2006/relationships/hyperlink" Target="https://www.jornada.com.mx/2022/10/04/estados/027n3est" TargetMode="External"/><Relationship Id="rId3633" Type="http://schemas.openxmlformats.org/officeDocument/2006/relationships/hyperlink" Target="https://www.jornada.com.mx/2022/10/04/capital/030n2cap" TargetMode="External"/><Relationship Id="rId3634" Type="http://schemas.openxmlformats.org/officeDocument/2006/relationships/hyperlink" Target="https://www.jornada.com.mx/2022/10/04/capital/030n1cap" TargetMode="External"/><Relationship Id="rId3635" Type="http://schemas.openxmlformats.org/officeDocument/2006/relationships/hyperlink" Target="https://www.jornada.com.mx/2022/10/05/politica/012n2pol" TargetMode="External"/><Relationship Id="rId3636" Type="http://schemas.openxmlformats.org/officeDocument/2006/relationships/hyperlink" Target="https://www.jornada.com.mx/2022/10/05/politica/012n4pol" TargetMode="External"/><Relationship Id="rId3637" Type="http://schemas.openxmlformats.org/officeDocument/2006/relationships/hyperlink" Target="https://www.jornada.com.mx/2022/10/05/politica/017n1pol" TargetMode="External"/><Relationship Id="rId3638" Type="http://schemas.openxmlformats.org/officeDocument/2006/relationships/hyperlink" Target="https://www.jornada.com.mx/2022/10/05/estados/028n2est" TargetMode="External"/><Relationship Id="rId3639" Type="http://schemas.openxmlformats.org/officeDocument/2006/relationships/hyperlink" Target="https://www.jornada.com.mx/2022/10/05/capital/033n1cap" TargetMode="External"/><Relationship Id="rId930" Type="http://schemas.openxmlformats.org/officeDocument/2006/relationships/hyperlink" Target="https://www.proceso.com.mx/619074/supremo-tribunal-sonorense-blanco-de-la-furia-feminista-durante-protesta-video" TargetMode="External"/><Relationship Id="rId931" Type="http://schemas.openxmlformats.org/officeDocument/2006/relationships/hyperlink" Target="https://www.proceso.com.mx/619122/la-violencia-no-sera-nuestra-forma-de-lucha-asamblea-oaxaquena-en-defensa-de-la-tierra" TargetMode="External"/><Relationship Id="rId932" Type="http://schemas.openxmlformats.org/officeDocument/2006/relationships/hyperlink" Target="https://www.proceso.com.mx/619196/por-colocar-letreros-contra-megaproyectos-retienen-a-zapatistas-durante-24-horas" TargetMode="External"/><Relationship Id="rId933" Type="http://schemas.openxmlformats.org/officeDocument/2006/relationships/hyperlink" Target="https://www.proceso.com.mx/619178/activistas-piden-a-sheinbaum-estar-a-la-altura-de-la-gravedad-de-la-violencia-feminicida-en-cdmx" TargetMode="External"/><Relationship Id="rId934" Type="http://schemas.openxmlformats.org/officeDocument/2006/relationships/hyperlink" Target="https://www.proceso.com.mx/619099/se-enfrentan-trabajadores-de-notimex-por-huelga" TargetMode="External"/><Relationship Id="rId935" Type="http://schemas.openxmlformats.org/officeDocument/2006/relationships/hyperlink" Target="https://www.jornada.com.mx/2020/02/25/politica/006n2pol" TargetMode="External"/><Relationship Id="rId936" Type="http://schemas.openxmlformats.org/officeDocument/2006/relationships/hyperlink" Target="https://www.jornada.com.mx/2020/02/25/estados/027n3est" TargetMode="External"/><Relationship Id="rId937" Type="http://schemas.openxmlformats.org/officeDocument/2006/relationships/hyperlink" Target="https://www.proceso.com.mx/619304/amparo-samalayuca" TargetMode="External"/><Relationship Id="rId938" Type="http://schemas.openxmlformats.org/officeDocument/2006/relationships/hyperlink" Target="https://www.youtube.com/watch?v=trAQjjIMpGU" TargetMode="External"/><Relationship Id="rId939" Type="http://schemas.openxmlformats.org/officeDocument/2006/relationships/hyperlink" Target="https://www.youtube.com/watch?v=sXlX12wK5eQ" TargetMode="External"/><Relationship Id="rId2540" Type="http://schemas.openxmlformats.org/officeDocument/2006/relationships/hyperlink" Target="https://www.jornada.com.mx/2021/07/11/estados/021n1est" TargetMode="External"/><Relationship Id="rId2541" Type="http://schemas.openxmlformats.org/officeDocument/2006/relationships/hyperlink" Target="https://www.elfinanciero.com.mx/nacional/2021/07/12/ile-una-deuda-historica-para-que-ninguna-persona-en-mexico-sea-ciudadana-de-segunda-marea-verde-hidalgo/" TargetMode="External"/><Relationship Id="rId2542" Type="http://schemas.openxmlformats.org/officeDocument/2006/relationships/hyperlink" Target="https://www.elfinanciero.com.mx/nacional/2021/07/14/corte-resuelve-que-mujeres-despedidas-por-embarazo-tienen-derecho-a-reinstalacion/" TargetMode="External"/><Relationship Id="rId2543" Type="http://schemas.openxmlformats.org/officeDocument/2006/relationships/hyperlink" Target="https://www.animalpolitico.com/2021/07/familias-desaparecidos-cdmx-hasta-encontrarlos/" TargetMode="External"/><Relationship Id="rId2544" Type="http://schemas.openxmlformats.org/officeDocument/2006/relationships/hyperlink" Target="https://www.animalpolitico.com/2021/07/pobladores-retienen-elementos-guardia-nacional-oaxaca-amlo-dice-solo-dialogan/" TargetMode="External"/><Relationship Id="rId2545" Type="http://schemas.openxmlformats.org/officeDocument/2006/relationships/hyperlink" Target="https://www.forbes.com.mx/liberan-efectivos-de-la-guardia-nacional-retenidos-por-pobladores-en-oaxaca/" TargetMode="External"/><Relationship Id="rId2546" Type="http://schemas.openxmlformats.org/officeDocument/2006/relationships/hyperlink" Target="https://www.animalpolitico.com/2021/07/ezln-participar-consulta-popular-agosto-beneficiar-victimas/" TargetMode="External"/><Relationship Id="rId2547" Type="http://schemas.openxmlformats.org/officeDocument/2006/relationships/hyperlink" Target="https://www.jornada.com.mx/2021/07/18/estados/023n3est" TargetMode="External"/><Relationship Id="rId2548" Type="http://schemas.openxmlformats.org/officeDocument/2006/relationships/hyperlink" Target="https://www.elfinanciero.com.mx/nacional/2021/07/19/padres-de-ninos-con-cancer-marcharan-en-la-cdmx-para-exigir-medicamentos/" TargetMode="External"/><Relationship Id="rId2549" Type="http://schemas.openxmlformats.org/officeDocument/2006/relationships/hyperlink" Target="https://www.animalpolitico.com/2021/07/congreso-edomex-ley-trans-identidad/" TargetMode="External"/><Relationship Id="rId200" Type="http://schemas.openxmlformats.org/officeDocument/2006/relationships/hyperlink" Target="https://www.jornada.com.mx/2019/03/12/estados/026n2est" TargetMode="External"/><Relationship Id="rId201" Type="http://schemas.openxmlformats.org/officeDocument/2006/relationships/hyperlink" Target="https://www.jornada.com.mx/2019/03/16/sociedad/031n2soc" TargetMode="External"/><Relationship Id="rId202" Type="http://schemas.openxmlformats.org/officeDocument/2006/relationships/hyperlink" Target="https://www.jornada.com.mx/2019/03/16/sociedad/030n2soc" TargetMode="External"/><Relationship Id="rId203" Type="http://schemas.openxmlformats.org/officeDocument/2006/relationships/hyperlink" Target="https://www.jornada.com.mx/2019/03/16/capital/028n2cap" TargetMode="External"/><Relationship Id="rId204" Type="http://schemas.openxmlformats.org/officeDocument/2006/relationships/hyperlink" Target="https://www.jornada.com.mx/2019/03/16/capital/026n3cap" TargetMode="External"/><Relationship Id="rId205" Type="http://schemas.openxmlformats.org/officeDocument/2006/relationships/hyperlink" Target="https://www.jornada.com.mx/2019/03/16/estados/025n2est" TargetMode="External"/><Relationship Id="rId206" Type="http://schemas.openxmlformats.org/officeDocument/2006/relationships/hyperlink" Target="https://www.jornada.com.mx/2019/03/16/estados/024n3est" TargetMode="External"/><Relationship Id="rId207" Type="http://schemas.openxmlformats.org/officeDocument/2006/relationships/hyperlink" Target="https://www.jornada.com.mx/2019/03/16/estados/023n2est" TargetMode="External"/><Relationship Id="rId208" Type="http://schemas.openxmlformats.org/officeDocument/2006/relationships/hyperlink" Target="https://www.jornada.com.mx/2019/03/18/sociedad/034n3soc" TargetMode="External"/><Relationship Id="rId209" Type="http://schemas.openxmlformats.org/officeDocument/2006/relationships/hyperlink" Target="https://www.jornada.com.mx/2019/03/18/estados/026n1est" TargetMode="External"/><Relationship Id="rId1450" Type="http://schemas.openxmlformats.org/officeDocument/2006/relationships/hyperlink" Target="https://politica.expansion.mx/estados/2020/06/10/la-extraccion-de-agua-genera-protestas-en-chihuahua-aqui-las-claves-del-caso" TargetMode="External"/><Relationship Id="rId1451" Type="http://schemas.openxmlformats.org/officeDocument/2006/relationships/hyperlink" Target="https://www.jornada.com.mx/2020/06/10/politica/011n3pol" TargetMode="External"/><Relationship Id="rId1452" Type="http://schemas.openxmlformats.org/officeDocument/2006/relationships/hyperlink" Target="https://www.eluniversal.com.mx/estados/giovanni-el-asesinato-golpes-que-desato-protestas-en-mexico" TargetMode="External"/><Relationship Id="rId1453" Type="http://schemas.openxmlformats.org/officeDocument/2006/relationships/hyperlink" Target="https://www.youtube.com/watch?v=-oHfh7KxUao" TargetMode="External"/><Relationship Id="rId1454" Type="http://schemas.openxmlformats.org/officeDocument/2006/relationships/hyperlink" Target="https://www.youtube.com/watch?v=-ssVzOCEkhA" TargetMode="External"/><Relationship Id="rId1455" Type="http://schemas.openxmlformats.org/officeDocument/2006/relationships/hyperlink" Target="https://www.reforma.com/impiden-acceso-de-material-a-santa-lucia/ar1962291?v=2" TargetMode="External"/><Relationship Id="rId1456" Type="http://schemas.openxmlformats.org/officeDocument/2006/relationships/hyperlink" Target="https://www.animalpolitico.com/2020/06/reportan-traslado-detenidos-marcha-giovanni-penal-puente-grande/" TargetMode="External"/><Relationship Id="rId1457" Type="http://schemas.openxmlformats.org/officeDocument/2006/relationships/hyperlink" Target="https://www.elnorte.com/protestan-campesinos-en-carreteras-de-sinaloa/ar1962290" TargetMode="External"/><Relationship Id="rId1458" Type="http://schemas.openxmlformats.org/officeDocument/2006/relationships/hyperlink" Target="https://www.eluniversal.com.mx/estados/alumnos-de-la-universidad-de-de-guadalajara-protestan-contra-enrique-alfaro" TargetMode="External"/><Relationship Id="rId1459" Type="http://schemas.openxmlformats.org/officeDocument/2006/relationships/hyperlink" Target="https://www.eluniversal.com.mx/estados/exigen-en-chihuahua-justicia-para-susy-senalan-que-fue-asesinada-y-violada" TargetMode="External"/><Relationship Id="rId4730" Type="http://schemas.openxmlformats.org/officeDocument/2006/relationships/hyperlink" Target="https://web.jornada.com.mx/2023/12/14/sociedad/029n2soc" TargetMode="External"/><Relationship Id="rId4731" Type="http://schemas.openxmlformats.org/officeDocument/2006/relationships/hyperlink" Target="https://web.jornada.com.mx/2023/12/14/capital/027n2cap" TargetMode="External"/><Relationship Id="rId4732" Type="http://schemas.openxmlformats.org/officeDocument/2006/relationships/hyperlink" Target="https://web.jornada.com.mx/2023/12/14/capital/027n4cap" TargetMode="External"/><Relationship Id="rId4733" Type="http://schemas.openxmlformats.org/officeDocument/2006/relationships/hyperlink" Target="https://web.jornada.com.mx/2023/12/14/capital/028n4cap" TargetMode="External"/><Relationship Id="rId4734" Type="http://schemas.openxmlformats.org/officeDocument/2006/relationships/hyperlink" Target="https://web.jornada.com.mx/2023/12/14/estados/025n4est" TargetMode="External"/><Relationship Id="rId4735" Type="http://schemas.openxmlformats.org/officeDocument/2006/relationships/hyperlink" Target="https://web.jornada.com.mx/2023/12/15/politica/016n3pol" TargetMode="External"/><Relationship Id="rId4736" Type="http://schemas.openxmlformats.org/officeDocument/2006/relationships/hyperlink" Target="https://web.jornada.com.mx/2023/12/16/politica/008n2pol" TargetMode="External"/><Relationship Id="rId4737" Type="http://schemas.openxmlformats.org/officeDocument/2006/relationships/hyperlink" Target="https://web.jornada.com.mx/2023/12/16/politica/009n1pol" TargetMode="External"/><Relationship Id="rId4738" Type="http://schemas.openxmlformats.org/officeDocument/2006/relationships/hyperlink" Target="https://web.jornada.com.mx/2023/12/16/estados/023n1est" TargetMode="External"/><Relationship Id="rId4739" Type="http://schemas.openxmlformats.org/officeDocument/2006/relationships/hyperlink" Target="https://www.eluniversal.com.mx/estados/a-13-anos-de-su-asesinato-recuerdan-a-marisela-escobedo-en-chihuahua/" TargetMode="External"/><Relationship Id="rId3640" Type="http://schemas.openxmlformats.org/officeDocument/2006/relationships/hyperlink" Target="https://www.jornada.com.mx/2022/10/06/politica/012n2pol" TargetMode="External"/><Relationship Id="rId3641" Type="http://schemas.openxmlformats.org/officeDocument/2006/relationships/hyperlink" Target="https://www.jornada.com.mx/2022/10/06/capital/031n1cap" TargetMode="External"/><Relationship Id="rId3642" Type="http://schemas.openxmlformats.org/officeDocument/2006/relationships/hyperlink" Target="https://www.jornada.com.mx/2022/10/07/politica/006n1pol" TargetMode="External"/><Relationship Id="rId3643" Type="http://schemas.openxmlformats.org/officeDocument/2006/relationships/hyperlink" Target="https://www.jornada.com.mx/2022/10/07/politica/006n2pol" TargetMode="External"/><Relationship Id="rId3644" Type="http://schemas.openxmlformats.org/officeDocument/2006/relationships/hyperlink" Target="https://www.jornada.com.mx/2022/10/07/politica/015n2pol" TargetMode="External"/><Relationship Id="rId3645" Type="http://schemas.openxmlformats.org/officeDocument/2006/relationships/hyperlink" Target="https://www.jornada.com.mx/2022/10/08/politica/009n3pol" TargetMode="External"/><Relationship Id="rId3646" Type="http://schemas.openxmlformats.org/officeDocument/2006/relationships/hyperlink" Target="https://www.jornada.com.mx/2022/10/08/politica/009n2pol" TargetMode="External"/><Relationship Id="rId3647" Type="http://schemas.openxmlformats.org/officeDocument/2006/relationships/hyperlink" Target="https://www.jornada.com.mx/2022/10/08/estados/023n2est" TargetMode="External"/><Relationship Id="rId3648" Type="http://schemas.openxmlformats.org/officeDocument/2006/relationships/hyperlink" Target="https://www.jornada.com.mx/2022/10/09/politica/006n1pol" TargetMode="External"/><Relationship Id="rId3649" Type="http://schemas.openxmlformats.org/officeDocument/2006/relationships/hyperlink" Target="https://www.jornada.com.mx/2022/10/09/capital/024n1cap" TargetMode="External"/><Relationship Id="rId940" Type="http://schemas.openxmlformats.org/officeDocument/2006/relationships/hyperlink" Target="https://www.jornada.com.mx/2020/02/26/sociedad/031n1soc" TargetMode="External"/><Relationship Id="rId941" Type="http://schemas.openxmlformats.org/officeDocument/2006/relationships/hyperlink" Target="https://www.jornada.com.mx/2020/02/26/estados/027n4est" TargetMode="External"/><Relationship Id="rId942" Type="http://schemas.openxmlformats.org/officeDocument/2006/relationships/hyperlink" Target="https://www.proceso.com.mx/619517/protestas-higuera-bernal-fiscal-puebla" TargetMode="External"/><Relationship Id="rId943" Type="http://schemas.openxmlformats.org/officeDocument/2006/relationships/hyperlink" Target="https://www.proceso.com.mx/619367/sera-un-infierno-si-eligen-a-higuera-como-fiscal-de-puebla-familiares-de-desaparecidos" TargetMode="External"/><Relationship Id="rId944" Type="http://schemas.openxmlformats.org/officeDocument/2006/relationships/hyperlink" Target="https://www.proceso.com.mx/619512/queremos-resultados-padres-43" TargetMode="External"/><Relationship Id="rId945" Type="http://schemas.openxmlformats.org/officeDocument/2006/relationships/hyperlink" Target="https://www.proceso.com.mx/619489/en-paro-cuatro-facultades-de-la-uaemex-dan-de-baja-a-20-profesores-por-acoso" TargetMode="External"/><Relationship Id="rId946" Type="http://schemas.openxmlformats.org/officeDocument/2006/relationships/hyperlink" Target="https://www.proceso.com.mx/619526/liberacion-lorena-campos-chiapas" TargetMode="External"/><Relationship Id="rId947" Type="http://schemas.openxmlformats.org/officeDocument/2006/relationships/hyperlink" Target="https://www.youtube.com/watch?v=Mqcv8Bg3T1M" TargetMode="External"/><Relationship Id="rId948" Type="http://schemas.openxmlformats.org/officeDocument/2006/relationships/hyperlink" Target="https://www.jornada.com.mx/2020/02/27/estados/025n2est" TargetMode="External"/><Relationship Id="rId949" Type="http://schemas.openxmlformats.org/officeDocument/2006/relationships/hyperlink" Target="https://www.jornada.com.mx/2020/02/27/politica/007n2pol" TargetMode="External"/><Relationship Id="rId4000" Type="http://schemas.openxmlformats.org/officeDocument/2006/relationships/hyperlink" Target="https://www.jornada.com.mx/2023/01/26/politica/015n1pol" TargetMode="External"/><Relationship Id="rId4001" Type="http://schemas.openxmlformats.org/officeDocument/2006/relationships/hyperlink" Target="https://www.jornada.com.mx/2023/01/26/politica/012n3pol" TargetMode="External"/><Relationship Id="rId4002" Type="http://schemas.openxmlformats.org/officeDocument/2006/relationships/hyperlink" Target="https://www.jornada.com.mx/2023/01/26/capital/033n1cap" TargetMode="External"/><Relationship Id="rId4003" Type="http://schemas.openxmlformats.org/officeDocument/2006/relationships/hyperlink" Target="https://www.jornada.com.mx/2023/01/27/politica/007n4pol" TargetMode="External"/><Relationship Id="rId4004" Type="http://schemas.openxmlformats.org/officeDocument/2006/relationships/hyperlink" Target="https://www.laizquierdadiario.mx/El-SUTUACM-anuncia-que-estallara-la-huelga-ante-cerrazon-de-las-autoridades" TargetMode="External"/><Relationship Id="rId4005" Type="http://schemas.openxmlformats.org/officeDocument/2006/relationships/hyperlink" Target="https://www.jornada.com.mx/2023/01/28/politica/006n3pol" TargetMode="External"/><Relationship Id="rId4006" Type="http://schemas.openxmlformats.org/officeDocument/2006/relationships/hyperlink" Target="https://www.jornada.com.mx/2023/01/28/estados/021n1est" TargetMode="External"/><Relationship Id="rId4007" Type="http://schemas.openxmlformats.org/officeDocument/2006/relationships/hyperlink" Target="https://www.jornada.com.mx/2023/01/28/capital/026n3cap" TargetMode="External"/><Relationship Id="rId4008" Type="http://schemas.openxmlformats.org/officeDocument/2006/relationships/hyperlink" Target="https://www.jornada.com.mx/2023/01/28/capital/026n4cap" TargetMode="External"/><Relationship Id="rId4009" Type="http://schemas.openxmlformats.org/officeDocument/2006/relationships/hyperlink" Target="https://www.eluniversal.com.mx/estados/hallan-restos-humanos-en-localidad-de-oaxaca-colectivo-dice-que-son-de-andrea-itzel-joven-desaparecida/" TargetMode="External"/><Relationship Id="rId2550" Type="http://schemas.openxmlformats.org/officeDocument/2006/relationships/hyperlink" Target="https://www.jornada.com.mx/2021/07/20/estados/023n2est" TargetMode="External"/><Relationship Id="rId2551" Type="http://schemas.openxmlformats.org/officeDocument/2006/relationships/hyperlink" Target="http://change.org/" TargetMode="External"/><Relationship Id="rId2552" Type="http://schemas.openxmlformats.org/officeDocument/2006/relationships/hyperlink" Target="https://www.elfinanciero.com.mx/nacional/2021/07/21/ciudadanos-piden-quitar-registro-al-verde-por-caso-de-influencers/" TargetMode="External"/><Relationship Id="rId2553" Type="http://schemas.openxmlformats.org/officeDocument/2006/relationships/hyperlink" Target="https://www.laizquierdadiario.mx/Mexico-ocupa-nuevamente-el-primer-lugar-en-muertes-de-trabajadores-de-la-salud" TargetMode="External"/><Relationship Id="rId2554" Type="http://schemas.openxmlformats.org/officeDocument/2006/relationships/hyperlink" Target="https://www.laizquierdadiario.mx/Personal-de-salud-se-moviliza-en-Hidalgo-por-falta-de-insumos" TargetMode="External"/><Relationship Id="rId2555" Type="http://schemas.openxmlformats.org/officeDocument/2006/relationships/hyperlink" Target="https://www.laizquierdadiario.mx/Denuncian-criminalizacion-y-violencia-politica-del-PAN-contra-feministas-en-Qro" TargetMode="External"/><Relationship Id="rId2556" Type="http://schemas.openxmlformats.org/officeDocument/2006/relationships/hyperlink" Target="https://www.animalpolitico.com/2021/07/marcha-cdmx-quimioterapias-ninos-cancer/" TargetMode="External"/><Relationship Id="rId2557" Type="http://schemas.openxmlformats.org/officeDocument/2006/relationships/hyperlink" Target="https://www.laizquierdadiario.mx/Denuncian-hostigamiento-y-falta-de-derechos-laborales-en-Sabritas-Chihuahua" TargetMode="External"/><Relationship Id="rId2558" Type="http://schemas.openxmlformats.org/officeDocument/2006/relationships/hyperlink" Target="https://www.laizquierdadiario.mx/Exigen-sindicatos-y-organizaciones-reinstalacion-de-Israel-Cervantes-activista-despedido-de-GM" TargetMode="External"/><Relationship Id="rId2559" Type="http://schemas.openxmlformats.org/officeDocument/2006/relationships/hyperlink" Target="https://www.laizquierdadiario.mx/FESACATLANReprime-con-twitazo-profesores-despedidos-de-FES-Acatlan-de-la-UNAM-exigen-reinstalacion" TargetMode="External"/><Relationship Id="rId210" Type="http://schemas.openxmlformats.org/officeDocument/2006/relationships/hyperlink" Target="https://www.jornada.com.mx/2019/03/20/sociedad/032n2soc" TargetMode="External"/><Relationship Id="rId211" Type="http://schemas.openxmlformats.org/officeDocument/2006/relationships/hyperlink" Target="https://www.jornada.com.mx/2019/03/20/estados/027n1est" TargetMode="External"/><Relationship Id="rId212" Type="http://schemas.openxmlformats.org/officeDocument/2006/relationships/hyperlink" Target="https://www.jornada.com.mx/2019/03/20/estados/026n1est" TargetMode="External"/><Relationship Id="rId213" Type="http://schemas.openxmlformats.org/officeDocument/2006/relationships/hyperlink" Target="https://www.jornada.com.mx/2019/03/21/capital/028n3cap" TargetMode="External"/><Relationship Id="rId214" Type="http://schemas.openxmlformats.org/officeDocument/2006/relationships/hyperlink" Target="https://www.jornada.com.mx/2019/03/21/politica/003n1pol" TargetMode="External"/><Relationship Id="rId215" Type="http://schemas.openxmlformats.org/officeDocument/2006/relationships/hyperlink" Target="https://www.jornada.com.mx/2019/03/23/estados/025n3est" TargetMode="External"/><Relationship Id="rId216" Type="http://schemas.openxmlformats.org/officeDocument/2006/relationships/hyperlink" Target="https://www.jornada.com.mx/2019/03/24/estados/024n1est" TargetMode="External"/><Relationship Id="rId217" Type="http://schemas.openxmlformats.org/officeDocument/2006/relationships/hyperlink" Target="https://www.jornada.com.mx/2019/03/24/estados/026n1est" TargetMode="External"/><Relationship Id="rId218" Type="http://schemas.openxmlformats.org/officeDocument/2006/relationships/hyperlink" Target="https://www.jornada.com.mx/2019/03/30/sociedad/031n2soc" TargetMode="External"/><Relationship Id="rId219" Type="http://schemas.openxmlformats.org/officeDocument/2006/relationships/hyperlink" Target="https://www.jornada.com.mx/2019/03/30/estados/025n4est" TargetMode="External"/><Relationship Id="rId1460" Type="http://schemas.openxmlformats.org/officeDocument/2006/relationships/hyperlink" Target="https://www.eluniversal.com.mx/metropoli/anarcos-toman-el-centro-policia-no-los-confronta" TargetMode="External"/><Relationship Id="rId1461" Type="http://schemas.openxmlformats.org/officeDocument/2006/relationships/hyperlink" Target="https://www.eluniversal.com.mx/estados/marchan-contra-el-abuso-policial-en-veracruz" TargetMode="External"/><Relationship Id="rId1462" Type="http://schemas.openxmlformats.org/officeDocument/2006/relationships/hyperlink" Target="https://www.youtube.com/watch?v=CKqK7Mhd-Rg" TargetMode="External"/><Relationship Id="rId1463" Type="http://schemas.openxmlformats.org/officeDocument/2006/relationships/hyperlink" Target="https://www.reforma.com/exigen-cese-de-violencia-policial-en-marchas/ar1962943" TargetMode="External"/><Relationship Id="rId1464" Type="http://schemas.openxmlformats.org/officeDocument/2006/relationships/hyperlink" Target="https://www.reforma.com/protestan-otra-vez-en-el-iner-por-falta-de-insumos/ar1963041" TargetMode="External"/><Relationship Id="rId1465" Type="http://schemas.openxmlformats.org/officeDocument/2006/relationships/hyperlink" Target="https://www.reforma.com/marchan-campesinos-en-demanda-de-fertilizante/ar1963040" TargetMode="External"/><Relationship Id="rId1466" Type="http://schemas.openxmlformats.org/officeDocument/2006/relationships/hyperlink" Target="https://www.reforma.com/extienden-protestas-en-chihuahua-por-agua-a-eu/ar1962488" TargetMode="External"/><Relationship Id="rId1467" Type="http://schemas.openxmlformats.org/officeDocument/2006/relationships/hyperlink" Target="https://www.elnorte.com/protestan-en-representacion-de-jalisco-blindada/ar1963102" TargetMode="External"/><Relationship Id="rId1468" Type="http://schemas.openxmlformats.org/officeDocument/2006/relationships/hyperlink" Target="https://www.reforma.com/liberan-campesinos-puente-internacional-en-chihuahua/ar1963088" TargetMode="External"/><Relationship Id="rId1469" Type="http://schemas.openxmlformats.org/officeDocument/2006/relationships/hyperlink" Target="https://www.reforma.com/protestan-en-chihuahua-con-sana-distancia/ar1963357" TargetMode="External"/><Relationship Id="rId4740" Type="http://schemas.openxmlformats.org/officeDocument/2006/relationships/hyperlink" Target="https://web.jornada.com.mx/2023/12/17/estados/022n4est" TargetMode="External"/><Relationship Id="rId4741" Type="http://schemas.openxmlformats.org/officeDocument/2006/relationships/hyperlink" Target="https://web.jornada.com.mx/2023/12/18/politica/008n2pol" TargetMode="External"/><Relationship Id="rId4742" Type="http://schemas.openxmlformats.org/officeDocument/2006/relationships/hyperlink" Target="https://www.eluniversal.com.mx/nacion/madres-buscadoras-protestan-afuera-de-palacio-nacional/" TargetMode="External"/><Relationship Id="rId4743" Type="http://schemas.openxmlformats.org/officeDocument/2006/relationships/hyperlink" Target="https://web.jornada.com.mx/2023/12/19/politica/006n1pol" TargetMode="External"/><Relationship Id="rId4744" Type="http://schemas.openxmlformats.org/officeDocument/2006/relationships/hyperlink" Target="https://web.jornada.com.mx/2023/12/19/politica/008n1pol" TargetMode="External"/><Relationship Id="rId4745" Type="http://schemas.openxmlformats.org/officeDocument/2006/relationships/hyperlink" Target="https://web.jornada.com.mx/2023/12/20/capital/034n4cap" TargetMode="External"/><Relationship Id="rId4746" Type="http://schemas.openxmlformats.org/officeDocument/2006/relationships/hyperlink" Target="https://web.jornada.com.mx/2023/12/20/estados/030n2est" TargetMode="External"/><Relationship Id="rId4747" Type="http://schemas.openxmlformats.org/officeDocument/2006/relationships/hyperlink" Target="https://www.eluniversal.com.mx/metropoli/se-manifiestan-familiares-por-feminicidio-de-la-joven-elsa-celeste-en-iztapalapa/" TargetMode="External"/><Relationship Id="rId4748" Type="http://schemas.openxmlformats.org/officeDocument/2006/relationships/hyperlink" Target="https://www.eluniversal.com.mx/estados/exigen-justicia-e-imploran-paz-en-salvatierra/" TargetMode="External"/><Relationship Id="rId4749" Type="http://schemas.openxmlformats.org/officeDocument/2006/relationships/hyperlink" Target="https://web.jornada.com.mx/2023/12/21/politica/004n3pol" TargetMode="External"/><Relationship Id="rId5100" Type="http://schemas.openxmlformats.org/officeDocument/2006/relationships/hyperlink" Target="https://www.jornada.com.mx/2024/04/12/estados/026n3est" TargetMode="External"/><Relationship Id="rId5101" Type="http://schemas.openxmlformats.org/officeDocument/2006/relationships/hyperlink" Target="https://www.jornada.com.mx/2024/04/13/capital/028n2cap" TargetMode="External"/><Relationship Id="rId5102" Type="http://schemas.openxmlformats.org/officeDocument/2006/relationships/hyperlink" Target="https://www.jornada.com.mx/2024/04/13/estados/025n1est" TargetMode="External"/><Relationship Id="rId5103" Type="http://schemas.openxmlformats.org/officeDocument/2006/relationships/hyperlink" Target="https://www.jornada.com.mx/2024/04/13/estados/027n2est" TargetMode="External"/><Relationship Id="rId5104" Type="http://schemas.openxmlformats.org/officeDocument/2006/relationships/hyperlink" Target="https://www.jornada.com.mx/2024/04/14/politica/009n1pol" TargetMode="External"/><Relationship Id="rId5105" Type="http://schemas.openxmlformats.org/officeDocument/2006/relationships/hyperlink" Target="https://www.jornada.com.mx/2024/04/14/politica/012n3pol" TargetMode="External"/><Relationship Id="rId5106" Type="http://schemas.openxmlformats.org/officeDocument/2006/relationships/hyperlink" Target="https://www.jornada.com.mx/2024/04/14/politica/012n4pol" TargetMode="External"/><Relationship Id="rId5107" Type="http://schemas.openxmlformats.org/officeDocument/2006/relationships/hyperlink" Target="https://www.jornada.com.mx/2024/04/14/estados/025n1est" TargetMode="External"/><Relationship Id="rId5108" Type="http://schemas.openxmlformats.org/officeDocument/2006/relationships/hyperlink" Target="https://www.jornada.com.mx/2024/04/14/estados/025n3est" TargetMode="External"/><Relationship Id="rId5109" Type="http://schemas.openxmlformats.org/officeDocument/2006/relationships/hyperlink" Target="https://www.jornada.com.mx/2024/04/15/politica/011n1pol" TargetMode="External"/><Relationship Id="rId3650" Type="http://schemas.openxmlformats.org/officeDocument/2006/relationships/hyperlink" Target="https://www.jornada.com.mx/2022/10/10/politica/007n1pol" TargetMode="External"/><Relationship Id="rId3651" Type="http://schemas.openxmlformats.org/officeDocument/2006/relationships/hyperlink" Target="https://www.jornada.com.mx/2022/10/10/politica/013n1pol" TargetMode="External"/><Relationship Id="rId3652" Type="http://schemas.openxmlformats.org/officeDocument/2006/relationships/hyperlink" Target="https://www.jornada.com.mx/2022/10/10/estados/028n1est" TargetMode="External"/><Relationship Id="rId3653" Type="http://schemas.openxmlformats.org/officeDocument/2006/relationships/hyperlink" Target="https://www.jornada.com.mx/2022/10/11/politica/010n2pol" TargetMode="External"/><Relationship Id="rId3654" Type="http://schemas.openxmlformats.org/officeDocument/2006/relationships/hyperlink" Target="https://www.jornada.com.mx/2022/10/11/politica/010n1pol" TargetMode="External"/><Relationship Id="rId3655" Type="http://schemas.openxmlformats.org/officeDocument/2006/relationships/hyperlink" Target="https://www.jornada.com.mx/2022/10/11/politica/010n3pol" TargetMode="External"/><Relationship Id="rId3656" Type="http://schemas.openxmlformats.org/officeDocument/2006/relationships/hyperlink" Target="https://www.jornada.com.mx/2022/10/11/politica/010n4pol" TargetMode="External"/><Relationship Id="rId3657" Type="http://schemas.openxmlformats.org/officeDocument/2006/relationships/hyperlink" Target="https://www.jornada.com.mx/2022/10/11/politica/012n1pol" TargetMode="External"/><Relationship Id="rId3658" Type="http://schemas.openxmlformats.org/officeDocument/2006/relationships/hyperlink" Target="https://www.jornada.com.mx/2022/10/11/politica/014n3pol" TargetMode="External"/><Relationship Id="rId3659" Type="http://schemas.openxmlformats.org/officeDocument/2006/relationships/hyperlink" Target="https://www.jornada.com.mx/2022/10/11/politica/017n2pol" TargetMode="External"/><Relationship Id="rId950" Type="http://schemas.openxmlformats.org/officeDocument/2006/relationships/hyperlink" Target="https://www.proceso.com.mx/619570/paro-universidad-puebla-seguridad" TargetMode="External"/><Relationship Id="rId951" Type="http://schemas.openxmlformats.org/officeDocument/2006/relationships/hyperlink" Target="https://www.jornada.com.mx/2020/02/28/sociedad/034n1soc" TargetMode="External"/><Relationship Id="rId4010" Type="http://schemas.openxmlformats.org/officeDocument/2006/relationships/hyperlink" Target="https://www.jornada.com.mx/2023/01/29/estados/022n5est" TargetMode="External"/><Relationship Id="rId4011" Type="http://schemas.openxmlformats.org/officeDocument/2006/relationships/hyperlink" Target="https://www.jornada.com.mx/2023/01/30/estados/025n1est" TargetMode="External"/><Relationship Id="rId4012" Type="http://schemas.openxmlformats.org/officeDocument/2006/relationships/hyperlink" Target="https://www.jornada.com.mx/2023/01/31/politica/010n2pol" TargetMode="External"/><Relationship Id="rId4013" Type="http://schemas.openxmlformats.org/officeDocument/2006/relationships/hyperlink" Target="https://www.jornada.com.mx/2023/01/31/estados/024n1est" TargetMode="External"/><Relationship Id="rId4014" Type="http://schemas.openxmlformats.org/officeDocument/2006/relationships/hyperlink" Target="https://www.jornada.com.mx/2023/01/31/capital/028n3cap" TargetMode="External"/><Relationship Id="rId4015" Type="http://schemas.openxmlformats.org/officeDocument/2006/relationships/hyperlink" Target="https://www.jornada.com.mx/2023/02/03/estados/025n2est" TargetMode="External"/><Relationship Id="rId4016" Type="http://schemas.openxmlformats.org/officeDocument/2006/relationships/hyperlink" Target="https://www.eluniversal.com.mx/nacion/sep-y-trabajadores-del-colegio-de-bachilleres-mantienen-dialogo-para-solucionar-huelga/" TargetMode="External"/><Relationship Id="rId4017" Type="http://schemas.openxmlformats.org/officeDocument/2006/relationships/hyperlink" Target="https://www.laizquierdadiario.mx/Inicia-la-renovacion-de-las-delegaciones-sindicales-de-Educacion-Fisica-en-la-CDMX" TargetMode="External"/><Relationship Id="rId4018" Type="http://schemas.openxmlformats.org/officeDocument/2006/relationships/hyperlink" Target="https://www.jornada.com.mx/2023/02/01/politica/012n1pol" TargetMode="External"/><Relationship Id="rId4019" Type="http://schemas.openxmlformats.org/officeDocument/2006/relationships/hyperlink" Target="https://www.jornada.com.mx/2023/02/02/politica/012n1pol" TargetMode="External"/><Relationship Id="rId952" Type="http://schemas.openxmlformats.org/officeDocument/2006/relationships/hyperlink" Target="https://www.jornada.com.mx/2020/02/28/politica/014n2pol" TargetMode="External"/><Relationship Id="rId953" Type="http://schemas.openxmlformats.org/officeDocument/2006/relationships/hyperlink" Target="https://www.proceso.com.mx/619785/alumnas-de-veterinaria-marchan-en-rechazo-a-la-reeleccion-del-director" TargetMode="External"/><Relationship Id="rId954" Type="http://schemas.openxmlformats.org/officeDocument/2006/relationships/hyperlink" Target="https://www.jornada.com.mx/2020/02/29/sociedad/030n3soc" TargetMode="External"/><Relationship Id="rId955" Type="http://schemas.openxmlformats.org/officeDocument/2006/relationships/hyperlink" Target="https://www.jornada.com.mx/2020/02/29/sociedad/030n1soc" TargetMode="External"/><Relationship Id="rId956" Type="http://schemas.openxmlformats.org/officeDocument/2006/relationships/hyperlink" Target="https://www.jornada.com.mx/noticia/2020/02/02/sociedad/con-performance-activistas-protestan-contra-la-tauromaquia-9519" TargetMode="External"/><Relationship Id="rId957" Type="http://schemas.openxmlformats.org/officeDocument/2006/relationships/hyperlink" Target="https://www.proceso.com.mx/616796/se-obtiene-la-primera-vinculacion-a-proceso-por-ley-olimpia-el-acusado-es-alumno-de-la-unam" TargetMode="External"/><Relationship Id="rId958" Type="http://schemas.openxmlformats.org/officeDocument/2006/relationships/hyperlink" Target="https://www.youtube.com/watch?v=K646qFYZ6tY" TargetMode="External"/><Relationship Id="rId959" Type="http://schemas.openxmlformats.org/officeDocument/2006/relationships/hyperlink" Target="https://www.proceso.com.mx/619934/mujeres-zapatistas-paro-9-de-marzo" TargetMode="External"/><Relationship Id="rId2560" Type="http://schemas.openxmlformats.org/officeDocument/2006/relationships/hyperlink" Target="https://www.animalpolitico.com/2021/08/mexicanos-ponen-prueba-primera-consulta-popular-historia/" TargetMode="External"/><Relationship Id="rId2561" Type="http://schemas.openxmlformats.org/officeDocument/2006/relationships/hyperlink" Target="http://usquedas.gruporeforma.com/reforma/Documento/Web.aspx?id=4651862%7CArticulosCMS&amp;url=https://img.gruporeforma.com/imagenes/ElementoRelacionado/10/605/9604590.jpg&amp;text=retienen+diputada+en+carretera+de+Oaxaca&amp;tit=" TargetMode="External"/><Relationship Id="rId2562" Type="http://schemas.openxmlformats.org/officeDocument/2006/relationships/hyperlink" Target="https://busquedas.gruporeforma.com/reforma/Documento/Web.aspx?id=4654733%7CArticulosCMS&amp;url=https://img.gruporeforma.com/imagenes/ElementoRelacionado/10/607/9606625.jpg&amp;text=Si+por+Mexico&amp;tit=" TargetMode="External"/><Relationship Id="rId2563" Type="http://schemas.openxmlformats.org/officeDocument/2006/relationships/hyperlink" Target="https://www.animalpolitico.com/2021/08/corrupcion-violaciones-derechos-casos-expresidentes/" TargetMode="External"/><Relationship Id="rId2564" Type="http://schemas.openxmlformats.org/officeDocument/2006/relationships/hyperlink" Target="https://www.animalpolitico.com/2021/08/ciudadanos-total-votos-consulta-popular-morena-ine/" TargetMode="External"/><Relationship Id="rId2565" Type="http://schemas.openxmlformats.org/officeDocument/2006/relationships/hyperlink" Target="https://www.elfinanciero.com.mx/nacional/2021/08/02/morena-hizo-sondeo-para-saber-si-gente-saldria-a-votar/" TargetMode="External"/><Relationship Id="rId2566" Type="http://schemas.openxmlformats.org/officeDocument/2006/relationships/hyperlink" Target="https://www.animalpolitico.com/2021/08/miembros-yaqui-sonora-desaparecidos/" TargetMode="External"/><Relationship Id="rId2567" Type="http://schemas.openxmlformats.org/officeDocument/2006/relationships/hyperlink" Target="https://www.animalpolitico.com/2021/08/colectivas-feministas-panuelazo-despenalizacion-aborto-edomex/" TargetMode="External"/><Relationship Id="rId2568" Type="http://schemas.openxmlformats.org/officeDocument/2006/relationships/hyperlink" Target="https://www.elfinanciero.com.mx/nacional/2021/08/03/gaseros-entran-en-paro-por-control-de-precios-del-gobierno/" TargetMode="External"/><Relationship Id="rId2569" Type="http://schemas.openxmlformats.org/officeDocument/2006/relationships/hyperlink" Target="https://www.laizquierdadiario.mx/Trabajadores-petroleros-bloquean-carretera-Silao-Irapuato" TargetMode="External"/><Relationship Id="rId220" Type="http://schemas.openxmlformats.org/officeDocument/2006/relationships/hyperlink" Target="https://www.jornada.com.mx/2019/03/30/estados/025n2est" TargetMode="External"/><Relationship Id="rId221" Type="http://schemas.openxmlformats.org/officeDocument/2006/relationships/hyperlink" Target="https://www.laizquierdadiario.mx/CCH-Vallejo-Profesores-denuncian-precariedad-laboral-y-anuncian-paro" TargetMode="External"/><Relationship Id="rId222" Type="http://schemas.openxmlformats.org/officeDocument/2006/relationships/hyperlink" Target="https://www.jornada.com.mx/2019/03/25/estados/025n1est" TargetMode="External"/><Relationship Id="rId223" Type="http://schemas.openxmlformats.org/officeDocument/2006/relationships/hyperlink" Target="https://www.jornada.com.mx/2019/03/29/estados/028n3est" TargetMode="External"/><Relationship Id="rId224" Type="http://schemas.openxmlformats.org/officeDocument/2006/relationships/hyperlink" Target="https://www.jornada.com.mx/2019/04/01/estados/027n1est" TargetMode="External"/><Relationship Id="rId225" Type="http://schemas.openxmlformats.org/officeDocument/2006/relationships/hyperlink" Target="https://www.jornada.com.mx/2019/04/03/estados/026n4est" TargetMode="External"/><Relationship Id="rId226" Type="http://schemas.openxmlformats.org/officeDocument/2006/relationships/hyperlink" Target="https://www.eleconomista.com.mx/estados/Ante-acuerdos-conflicto-laboral-en-Matamoros-finalizaria-20190404-0166.html" TargetMode="External"/><Relationship Id="rId227" Type="http://schemas.openxmlformats.org/officeDocument/2006/relationships/hyperlink" Target="https://www.jornada.com.mx/2019/04/04/estados/025n1est" TargetMode="External"/><Relationship Id="rId228" Type="http://schemas.openxmlformats.org/officeDocument/2006/relationships/hyperlink" Target="https://www.eleconomista.com.mx/politica/La-UAM-cumple-64-dias-en-paro-la-huelga-mas-larga-de-su-historia-20190405-0056.html" TargetMode="External"/><Relationship Id="rId229" Type="http://schemas.openxmlformats.org/officeDocument/2006/relationships/hyperlink" Target="https://www.jornada.com.mx/2019/04/05/estados/026n2est" TargetMode="External"/><Relationship Id="rId1470" Type="http://schemas.openxmlformats.org/officeDocument/2006/relationships/hyperlink" Target="https://udgtv.com/noticias/estudiantes-realizan-marcha-pacifica-rechazan-acusaciones-de-violencia-previa/12946" TargetMode="External"/><Relationship Id="rId1471" Type="http://schemas.openxmlformats.org/officeDocument/2006/relationships/hyperlink" Target="https://www.jornada.com.mx/2020/06/11/estados/027n1est" TargetMode="External"/><Relationship Id="rId1472" Type="http://schemas.openxmlformats.org/officeDocument/2006/relationships/hyperlink" Target="https://www.animalpolitico.com/2020/06/destrozos-hospital-chiapas-ambulancia-agresiones-retienen-medico/" TargetMode="External"/><Relationship Id="rId1473" Type="http://schemas.openxmlformats.org/officeDocument/2006/relationships/hyperlink" Target="https://www.reforma.com/aplicacioneslibre/articulo/default.aspx?id=1963947&amp;md5=6fbc47cf2c3e5a50c83ad41075855b62&amp;ta=0dfdbac11765226904c16cb9ad1b2efe" TargetMode="External"/><Relationship Id="rId1474" Type="http://schemas.openxmlformats.org/officeDocument/2006/relationships/hyperlink" Target="https://www.animalpolitico.com/2020/06/activistas-piden-la-liberacion-de-la-abogada-susana-prieto-amlo-ordena-revisar-su-caso/" TargetMode="External"/><Relationship Id="rId1475" Type="http://schemas.openxmlformats.org/officeDocument/2006/relationships/hyperlink" Target="https://www.reforma.com/entregaran-100-mil-creditos-a-meseros-y-taxistas/ar1964727" TargetMode="External"/><Relationship Id="rId1476" Type="http://schemas.openxmlformats.org/officeDocument/2006/relationships/hyperlink" Target="https://www.proceso.com.mx/634084/coronavirus-en-mexico-tragedia-en-el-sector-salud-morimos-en-medio-de-la-indiferencia" TargetMode="External"/><Relationship Id="rId1477" Type="http://schemas.openxmlformats.org/officeDocument/2006/relationships/hyperlink" Target="https://www.animalpolitico.com/2020/06/medidas-comercios-reapertura-cdmx/" TargetMode="External"/><Relationship Id="rId1478" Type="http://schemas.openxmlformats.org/officeDocument/2006/relationships/hyperlink" Target="https://www.elnorte.com/temen-estudiantes-de-udem-represalias-por-denuncias/ar1964997" TargetMode="External"/><Relationship Id="rId1479" Type="http://schemas.openxmlformats.org/officeDocument/2006/relationships/hyperlink" Target="https://www.youtube.com/watch?v=abvx36Kl5bs" TargetMode="External"/><Relationship Id="rId4750" Type="http://schemas.openxmlformats.org/officeDocument/2006/relationships/hyperlink" Target="https://web.jornada.com.mx/2023/12/21/estados/022n2est" TargetMode="External"/><Relationship Id="rId4751" Type="http://schemas.openxmlformats.org/officeDocument/2006/relationships/hyperlink" Target="https://web.jornada.com.mx/2023/12/22/estados/029n1est" TargetMode="External"/><Relationship Id="rId4752" Type="http://schemas.openxmlformats.org/officeDocument/2006/relationships/hyperlink" Target="https://web.jornada.com.mx/2023/12/22/politica/009n3pol" TargetMode="External"/><Relationship Id="rId4753" Type="http://schemas.openxmlformats.org/officeDocument/2006/relationships/hyperlink" Target="https://www.eluniversal.com.mx/estados/que-vas-a-inaugurar-despojo-y-violencia-cuestionan-en-oaxaca-a-amlo-por-transistmico/" TargetMode="External"/><Relationship Id="rId4754" Type="http://schemas.openxmlformats.org/officeDocument/2006/relationships/hyperlink" Target="https://www.eluniversal.com.mx/edomex/patrona-y-familiares-de-trabajadores-de-una-bodega-de-pollo-levantados-protestan-frente-a-palacio-de-gobierno-de-toluca/" TargetMode="External"/><Relationship Id="rId4755" Type="http://schemas.openxmlformats.org/officeDocument/2006/relationships/hyperlink" Target="https://www.eluniversal.com.mx/nacion/familiares-de-los-43-de-ayotzinapa-piden-a-la-virgen-de-guadalupe-verdad-y-justicia-exigen-a-amlo-explicar-dichos-contra-centro-prodh/" TargetMode="External"/><Relationship Id="rId4756" Type="http://schemas.openxmlformats.org/officeDocument/2006/relationships/hyperlink" Target="https://web.jornada.com.mx/2023/12/27/capital/025n3cap" TargetMode="External"/><Relationship Id="rId4757" Type="http://schemas.openxmlformats.org/officeDocument/2006/relationships/hyperlink" Target="https://www.laizquierdadiario.mx/Sigue-la-huelga-en-Bachilleres-y-el-magisterio-no-obtuvo-sus-demandas" TargetMode="External"/><Relationship Id="rId4758" Type="http://schemas.openxmlformats.org/officeDocument/2006/relationships/hyperlink" Target="https://web.jornada.com.mx/2023/12/28/politica/003n2pol" TargetMode="External"/><Relationship Id="rId4759" Type="http://schemas.openxmlformats.org/officeDocument/2006/relationships/hyperlink" Target="https://web.jornada.com.mx/2023/12/28/estados/023n2est" TargetMode="External"/><Relationship Id="rId5110" Type="http://schemas.openxmlformats.org/officeDocument/2006/relationships/hyperlink" Target="https://www.jornada.com.mx/2024/04/15/estados/032n2est" TargetMode="External"/><Relationship Id="rId5111" Type="http://schemas.openxmlformats.org/officeDocument/2006/relationships/hyperlink" Target="https://www.jornada.com.mx/2024/04/16/politica/003n1pol" TargetMode="External"/><Relationship Id="rId5112" Type="http://schemas.openxmlformats.org/officeDocument/2006/relationships/hyperlink" Target="https://www.jornada.com.mx/2024/04/16/politica/003n2pol" TargetMode="External"/><Relationship Id="rId5113" Type="http://schemas.openxmlformats.org/officeDocument/2006/relationships/hyperlink" Target="https://www.jornada.com.mx/2024/04/16/estados/025n1est" TargetMode="External"/><Relationship Id="rId5114" Type="http://schemas.openxmlformats.org/officeDocument/2006/relationships/hyperlink" Target="https://www.jornada.com.mx/2024/04/16/estados/027n1est" TargetMode="External"/><Relationship Id="rId5115" Type="http://schemas.openxmlformats.org/officeDocument/2006/relationships/hyperlink" Target="https://www.jornada.com.mx/2024/04/17/politica/015n1pol" TargetMode="External"/><Relationship Id="rId5116" Type="http://schemas.openxmlformats.org/officeDocument/2006/relationships/hyperlink" Target="https://www.jornada.com.mx/2024/04/17/estados/029n4est" TargetMode="External"/><Relationship Id="rId5117" Type="http://schemas.openxmlformats.org/officeDocument/2006/relationships/hyperlink" Target="https://www.jornada.com.mx/2024/04/18/politica/013n1pol" TargetMode="External"/><Relationship Id="rId5118" Type="http://schemas.openxmlformats.org/officeDocument/2006/relationships/hyperlink" Target="https://www.jornada.com.mx/2024/04/18/politica/016n2pol" TargetMode="External"/><Relationship Id="rId5119" Type="http://schemas.openxmlformats.org/officeDocument/2006/relationships/hyperlink" Target="https://www.jornada.com.mx/2024/04/18/capital/032n4cap" TargetMode="External"/><Relationship Id="rId3660" Type="http://schemas.openxmlformats.org/officeDocument/2006/relationships/hyperlink" Target="https://www.jornada.com.mx/2022/10/11/estados/028n1est" TargetMode="External"/><Relationship Id="rId3661" Type="http://schemas.openxmlformats.org/officeDocument/2006/relationships/hyperlink" Target="https://www.jornada.com.mx/2022/10/12/politica/016n1pol" TargetMode="External"/><Relationship Id="rId3662" Type="http://schemas.openxmlformats.org/officeDocument/2006/relationships/hyperlink" Target="https://www.jornada.com.mx/2022/10/12/estados/033n2est" TargetMode="External"/><Relationship Id="rId3663" Type="http://schemas.openxmlformats.org/officeDocument/2006/relationships/hyperlink" Target="https://www.jornada.com.mx/2022/10/13/correo" TargetMode="External"/><Relationship Id="rId3664" Type="http://schemas.openxmlformats.org/officeDocument/2006/relationships/hyperlink" Target="https://www.jornada.com.mx/2022/10/13/politica/007n4pol" TargetMode="External"/><Relationship Id="rId3665" Type="http://schemas.openxmlformats.org/officeDocument/2006/relationships/hyperlink" Target="https://www.jornada.com.mx/2022/10/13/politica/008n1pol" TargetMode="External"/><Relationship Id="rId3666" Type="http://schemas.openxmlformats.org/officeDocument/2006/relationships/hyperlink" Target="https://www.jornada.com.mx/2022/10/13/politica/008n2pol" TargetMode="External"/><Relationship Id="rId3667" Type="http://schemas.openxmlformats.org/officeDocument/2006/relationships/hyperlink" Target="https://www.jornada.com.mx/2022/10/13/politica/013n2pol" TargetMode="External"/><Relationship Id="rId3668" Type="http://schemas.openxmlformats.org/officeDocument/2006/relationships/hyperlink" Target="https://www.jornada.com.mx/2022/10/13/politica/018n3pol" TargetMode="External"/><Relationship Id="rId3669" Type="http://schemas.openxmlformats.org/officeDocument/2006/relationships/hyperlink" Target="https://www.jornada.com.mx/2022/10/13/estados/032n1est" TargetMode="External"/><Relationship Id="rId960" Type="http://schemas.openxmlformats.org/officeDocument/2006/relationships/hyperlink" Target="https://www.proceso.com.mx/619940/marcha-puebla-victimas" TargetMode="External"/><Relationship Id="rId961" Type="http://schemas.openxmlformats.org/officeDocument/2006/relationships/hyperlink" Target="https://www.animalpolitico.com/2020/03/alumnos-unam-ipn-buap-marcha-palacio-nacional-amlo-asesinatos-violencia/" TargetMode="External"/><Relationship Id="rId4020" Type="http://schemas.openxmlformats.org/officeDocument/2006/relationships/hyperlink" Target="https://www.jornada.com.mx/2023/02/02/politica/012n2pol" TargetMode="External"/><Relationship Id="rId4021" Type="http://schemas.openxmlformats.org/officeDocument/2006/relationships/hyperlink" Target="https://www.jornada.com.mx/2023/02/02/politica/013n2pol" TargetMode="External"/><Relationship Id="rId4022" Type="http://schemas.openxmlformats.org/officeDocument/2006/relationships/hyperlink" Target="https://www.eluniversal.com.mx/nacion/hasta-no-ver-mejoras-seguira-la-huelga-en-bachilleres-sindicato/" TargetMode="External"/><Relationship Id="rId4023" Type="http://schemas.openxmlformats.org/officeDocument/2006/relationships/hyperlink" Target="https://www.laizquierdadiario.mx/Trabajadores-de-Bachilleres-de-la-CDMX-y-Edomex-estallan-huelga-por-mejores-condiciones-laborales" TargetMode="External"/><Relationship Id="rId4024" Type="http://schemas.openxmlformats.org/officeDocument/2006/relationships/hyperlink" Target="https://www.jornada.com.mx/2023/02/03/politica/013n2pol" TargetMode="External"/><Relationship Id="rId4025" Type="http://schemas.openxmlformats.org/officeDocument/2006/relationships/hyperlink" Target="https://www.jornada.com.mx/2023/02/03/politica/013n3pol" TargetMode="External"/><Relationship Id="rId4026" Type="http://schemas.openxmlformats.org/officeDocument/2006/relationships/hyperlink" Target="https://www.laizquierdadiario.mx/Que-pasa-en-la-huelga-del-Colegio-de-Bachilleres" TargetMode="External"/><Relationship Id="rId4027" Type="http://schemas.openxmlformats.org/officeDocument/2006/relationships/hyperlink" Target="https://www.jornada.com.mx/2023/02/04/politica/008n3pol" TargetMode="External"/><Relationship Id="rId4028" Type="http://schemas.openxmlformats.org/officeDocument/2006/relationships/hyperlink" Target="https://www.jornada.com.mx/2023/02/04/politica/010n1pol" TargetMode="External"/><Relationship Id="rId4029" Type="http://schemas.openxmlformats.org/officeDocument/2006/relationships/hyperlink" Target="https://www.jornada.com.mx/2023/02/04/estados/023n2est" TargetMode="External"/><Relationship Id="rId962" Type="http://schemas.openxmlformats.org/officeDocument/2006/relationships/hyperlink" Target="https://www.jornada.com.mx/2020/03/02/sociedad/032n2soc" TargetMode="External"/><Relationship Id="rId963" Type="http://schemas.openxmlformats.org/officeDocument/2006/relationships/hyperlink" Target="https://www.jornada.com.mx/2020/03/02/estados/024n1est" TargetMode="External"/><Relationship Id="rId964" Type="http://schemas.openxmlformats.org/officeDocument/2006/relationships/hyperlink" Target="https://www.jornada.com.mx/2020/03/02/politica/013n1pol" TargetMode="External"/><Relationship Id="rId965" Type="http://schemas.openxmlformats.org/officeDocument/2006/relationships/hyperlink" Target="https://www.jornada.com.mx/2020/03/02/politica/006n1pol" TargetMode="External"/><Relationship Id="rId966" Type="http://schemas.openxmlformats.org/officeDocument/2006/relationships/hyperlink" Target="https://www.proceso.com.mx/620109/prepa-economia" TargetMode="External"/><Relationship Id="rId967" Type="http://schemas.openxmlformats.org/officeDocument/2006/relationships/hyperlink" Target="https://www.proceso.com.mx/619962/ni-una-bata-menos-claman-estudiantes-de-medicina-frente-a-palacio-nacional" TargetMode="External"/><Relationship Id="rId968" Type="http://schemas.openxmlformats.org/officeDocument/2006/relationships/hyperlink" Target="https://www.proceso.com.mx/620104/estudiantes-de-la-buap-mantienen-paro-indefinido-permiten-acceso-de-personal-en-12-areas" TargetMode="External"/><Relationship Id="rId969" Type="http://schemas.openxmlformats.org/officeDocument/2006/relationships/hyperlink" Target="https://www.jornada.com.mx/2020/03/03/capital/028n3cap" TargetMode="External"/><Relationship Id="rId2570" Type="http://schemas.openxmlformats.org/officeDocument/2006/relationships/hyperlink" Target="https://www.laizquierdadiario.mx/Mitin-en-solidaridad-con-la-huelga-de-Notimex" TargetMode="External"/><Relationship Id="rId2571" Type="http://schemas.openxmlformats.org/officeDocument/2006/relationships/hyperlink" Target="https://www.animalpolitico.com/2021/08/periodistas-mexico-seis-paises-presentan-denuncia-espionaje-pegasus/" TargetMode="External"/><Relationship Id="rId2572" Type="http://schemas.openxmlformats.org/officeDocument/2006/relationships/hyperlink" Target="https://www.laizquierdadiario.mx/Paro-de-labores-por-trabajadores-de-la-basura-de-PASA-en-ciudad-Juarez" TargetMode="External"/><Relationship Id="rId2573" Type="http://schemas.openxmlformats.org/officeDocument/2006/relationships/hyperlink" Target="https://www.animalpolitico.com/2021/08/dipersan-agua-gas-manifestantes-despenalizacion-aborto-edomex/" TargetMode="External"/><Relationship Id="rId2574" Type="http://schemas.openxmlformats.org/officeDocument/2006/relationships/hyperlink" Target="https://www.elfinanciero.com.mx/nacional/2021/08/11/gas-lp-comisionistas-piden-que-se-regule-su-actividad/" TargetMode="External"/><Relationship Id="rId2575" Type="http://schemas.openxmlformats.org/officeDocument/2006/relationships/hyperlink" Target="https://www.laizquierdadiario.mx/Investigadores-del-sector-salud-a-huelga-por-contrato-colectivo" TargetMode="External"/><Relationship Id="rId2576" Type="http://schemas.openxmlformats.org/officeDocument/2006/relationships/hyperlink" Target="https://www.animalpolitico.com/2021/08/antivacunas-protestan-salud-dichos-falsos-pandemia/" TargetMode="External"/><Relationship Id="rId2577" Type="http://schemas.openxmlformats.org/officeDocument/2006/relationships/hyperlink" Target="https://www.laizquierdadiario.mx/Exigen-justicia-por-Dominic-artista-callejera-y-su-madre" TargetMode="External"/><Relationship Id="rId2578" Type="http://schemas.openxmlformats.org/officeDocument/2006/relationships/hyperlink" Target="https://www.laizquierdadiario.mx/De-nuevo-protestan-los-trabajadores-de-la-empresa-PASA-en-ciudad-Juarez" TargetMode="External"/><Relationship Id="rId2579" Type="http://schemas.openxmlformats.org/officeDocument/2006/relationships/hyperlink" Target="https://www.laizquierdadiario.mx/Organizaciones-sociales-y-sindicatos-convocan-a-movilizacion-por-resolucion-de-los-conflictos" TargetMode="External"/><Relationship Id="rId230" Type="http://schemas.openxmlformats.org/officeDocument/2006/relationships/hyperlink" Target="https://www.elsoldemexico.com.mx/metropoli/cdmx/seguira-la-huelga-en-la-uam-tras-negociaciones-estancadas-3287555.html" TargetMode="External"/><Relationship Id="rId231" Type="http://schemas.openxmlformats.org/officeDocument/2006/relationships/hyperlink" Target="https://www.jornada.com.mx/2019/04/06/estados/024n1est" TargetMode="External"/><Relationship Id="rId232" Type="http://schemas.openxmlformats.org/officeDocument/2006/relationships/hyperlink" Target="https://www.jornada.com.mx/2019/04/07/estados/024n2est" TargetMode="External"/><Relationship Id="rId233" Type="http://schemas.openxmlformats.org/officeDocument/2006/relationships/hyperlink" Target="https://www.jornada.com.mx/2019/04/08/estados/025n2est" TargetMode="External"/><Relationship Id="rId234" Type="http://schemas.openxmlformats.org/officeDocument/2006/relationships/hyperlink" Target="https://www.elsoldemexico.com.mx/mexico/sociedad/cnte-revela-calendario-de-marchas-en-el-pais-3293817.html" TargetMode="External"/><Relationship Id="rId235" Type="http://schemas.openxmlformats.org/officeDocument/2006/relationships/hyperlink" Target="https://www.elsoldepuebla.com.mx/local/con-manifestacion-exigen-recontratacion-de-medicos-en-balcones-del-sur-puebla-salud-3293915.html" TargetMode="External"/><Relationship Id="rId236" Type="http://schemas.openxmlformats.org/officeDocument/2006/relationships/hyperlink" Target="https://www.jornada.com.mx/2019/04/09/estados/026n1est" TargetMode="External"/><Relationship Id="rId237" Type="http://schemas.openxmlformats.org/officeDocument/2006/relationships/hyperlink" Target="https://www.jornada.com.mx/2019/04/09/estados/026n3est" TargetMode="External"/><Relationship Id="rId238" Type="http://schemas.openxmlformats.org/officeDocument/2006/relationships/hyperlink" Target="https://www.proceso.com.mx/nacional/2019/4/9/medicos-residentes-marchan-palacio-nacional-piden-amlo-condiciones-de-trabajo-dignas-223021.html" TargetMode="External"/><Relationship Id="rId239" Type="http://schemas.openxmlformats.org/officeDocument/2006/relationships/hyperlink" Target="https://www.jornada.com.mx/2019/04/10/sociedad/032n2soc" TargetMode="External"/><Relationship Id="rId1480" Type="http://schemas.openxmlformats.org/officeDocument/2006/relationships/hyperlink" Target="https://www.youtube.com/watch?v=7euvuJ6DCSs" TargetMode="External"/><Relationship Id="rId1481" Type="http://schemas.openxmlformats.org/officeDocument/2006/relationships/hyperlink" Target="https://www.youtube.com/watch?v=Apc0SnR_Q8A" TargetMode="External"/><Relationship Id="rId1482" Type="http://schemas.openxmlformats.org/officeDocument/2006/relationships/hyperlink" Target="https://www.proceso.com.mx/634262/protesta-contra-amlo-en-tabasco-reune-a-alrededor-de-50-personas" TargetMode="External"/><Relationship Id="rId1483" Type="http://schemas.openxmlformats.org/officeDocument/2006/relationships/hyperlink" Target="https://www.animalpolitico.com/2020/06/comerciantes-huejutla-hidalgo-gobierno-creditos-ayuda-familia/" TargetMode="External"/><Relationship Id="rId1484" Type="http://schemas.openxmlformats.org/officeDocument/2006/relationships/hyperlink" Target="https://www.elnorte.com/realizan-segunda-caravana-de-protesta-contra-amlo/ar1965431" TargetMode="External"/><Relationship Id="rId1485" Type="http://schemas.openxmlformats.org/officeDocument/2006/relationships/hyperlink" Target="https://www.reforma.com/protestan-contra-amlo-mexicanos-en-eu-y-canada/ar1965686" TargetMode="External"/><Relationship Id="rId1486" Type="http://schemas.openxmlformats.org/officeDocument/2006/relationships/hyperlink" Target="https://www.jornada.com.mx/2020/06/14/estados/021n1est" TargetMode="External"/><Relationship Id="rId1487" Type="http://schemas.openxmlformats.org/officeDocument/2006/relationships/hyperlink" Target="https://www.animalpolitico.com/2020/06/caravanas-cdmx-naucalpan-protesta-amlo/" TargetMode="External"/><Relationship Id="rId1488" Type="http://schemas.openxmlformats.org/officeDocument/2006/relationships/hyperlink" Target="https://www.eluniversal.com.mx/metropoli/cdmx/con-marcha-policias-capitalinos-externaran-descontento" TargetMode="External"/><Relationship Id="rId1489" Type="http://schemas.openxmlformats.org/officeDocument/2006/relationships/hyperlink" Target="https://www.reforma.com/reciben-a-amlo-con-protesta-en-xalapa/ar1965898" TargetMode="External"/><Relationship Id="rId4760" Type="http://schemas.openxmlformats.org/officeDocument/2006/relationships/hyperlink" Target="https://web.jornada.com.mx/2023/12/29/politica/010n4pol" TargetMode="External"/><Relationship Id="rId4761" Type="http://schemas.openxmlformats.org/officeDocument/2006/relationships/hyperlink" Target="https://web.jornada.com.mx/2023/12/29/estados/022n2est" TargetMode="External"/><Relationship Id="rId4762" Type="http://schemas.openxmlformats.org/officeDocument/2006/relationships/hyperlink" Target="https://web.jornada.com.mx/2023/12/29/estados/023n2est" TargetMode="External"/><Relationship Id="rId4763" Type="http://schemas.openxmlformats.org/officeDocument/2006/relationships/hyperlink" Target="https://web.jornada.com.mx/2023/12/30/sociedad/027n2soc" TargetMode="External"/><Relationship Id="rId4764" Type="http://schemas.openxmlformats.org/officeDocument/2006/relationships/hyperlink" Target="https://web.jornada.com.mx/2023/12/30/capital/025n3cap" TargetMode="External"/><Relationship Id="rId4765" Type="http://schemas.openxmlformats.org/officeDocument/2006/relationships/hyperlink" Target="https://web.jornada.com.mx/2023/12/30/capital/026n1cap" TargetMode="External"/><Relationship Id="rId4766" Type="http://schemas.openxmlformats.org/officeDocument/2006/relationships/hyperlink" Target="https://web.jornada.com.mx/2023/12/30/estados/021n1est" TargetMode="External"/><Relationship Id="rId4767" Type="http://schemas.openxmlformats.org/officeDocument/2006/relationships/hyperlink" Target="https://www.eluniversal.com.mx/estados/marchan-en-zacatecas-para-pedir-justicia-por-blanca-quien-fue-asesinada-por-negarse-a-abortar/" TargetMode="External"/><Relationship Id="rId4768" Type="http://schemas.openxmlformats.org/officeDocument/2006/relationships/hyperlink" Target="https://www.jornada.com.mx/2024/01/02/politica/002n1pol" TargetMode="External"/><Relationship Id="rId4769" Type="http://schemas.openxmlformats.org/officeDocument/2006/relationships/hyperlink" Target="https://www.jornada.com.mx/2024/01/02/politica/008n2pol" TargetMode="External"/><Relationship Id="rId5120" Type="http://schemas.openxmlformats.org/officeDocument/2006/relationships/hyperlink" Target="https://www.jornada.com.mx/2024/04/18/estados/028n2est" TargetMode="External"/><Relationship Id="rId5121" Type="http://schemas.openxmlformats.org/officeDocument/2006/relationships/hyperlink" Target="https://www.jornada.com.mx/2024/04/19/politica/013n5pol" TargetMode="External"/><Relationship Id="rId5122" Type="http://schemas.openxmlformats.org/officeDocument/2006/relationships/hyperlink" Target="https://www.jornada.com.mx/2024/04/19/capital/033n5cap" TargetMode="External"/><Relationship Id="rId5123" Type="http://schemas.openxmlformats.org/officeDocument/2006/relationships/hyperlink" Target="https://www.jornada.com.mx/2024/04/19/estados/028n1est" TargetMode="External"/><Relationship Id="rId5124" Type="http://schemas.openxmlformats.org/officeDocument/2006/relationships/hyperlink" Target="https://www.jornada.com.mx/2024/04/20/politica/009n1pol" TargetMode="External"/><Relationship Id="rId5125" Type="http://schemas.openxmlformats.org/officeDocument/2006/relationships/hyperlink" Target="https://www.jornada.com.mx/2024/04/20/estados/026n3est" TargetMode="External"/><Relationship Id="rId5126" Type="http://schemas.openxmlformats.org/officeDocument/2006/relationships/hyperlink" Target="https://www.jornada.com.mx/2024/04/21/politica/006n1pol" TargetMode="External"/><Relationship Id="rId5127" Type="http://schemas.openxmlformats.org/officeDocument/2006/relationships/hyperlink" Target="https://www.jornada.com.mx/2024/04/21/capital/029n1cap" TargetMode="External"/><Relationship Id="rId5128" Type="http://schemas.openxmlformats.org/officeDocument/2006/relationships/hyperlink" Target="https://www.jornada.com.mx/2024/04/21/estados/026n1est" TargetMode="External"/><Relationship Id="rId5129" Type="http://schemas.openxmlformats.org/officeDocument/2006/relationships/hyperlink" Target="https://www.jornada.com.mx/2024/04/24/politica/005n3pol" TargetMode="External"/><Relationship Id="rId3670" Type="http://schemas.openxmlformats.org/officeDocument/2006/relationships/hyperlink" Target="https://www.jornada.com.mx/2022/10/13/estados/032n1est" TargetMode="External"/><Relationship Id="rId3671" Type="http://schemas.openxmlformats.org/officeDocument/2006/relationships/hyperlink" Target="https://www.jornada.com.mx/2022/10/14/capital/032n4cap" TargetMode="External"/><Relationship Id="rId3672" Type="http://schemas.openxmlformats.org/officeDocument/2006/relationships/hyperlink" Target="https://www.jornada.com.mx/2022/10/14/politica/016n2pol" TargetMode="External"/><Relationship Id="rId3673" Type="http://schemas.openxmlformats.org/officeDocument/2006/relationships/hyperlink" Target="https://www.jornada.com.mx/2022/10/14/estados/028n1est" TargetMode="External"/><Relationship Id="rId3674" Type="http://schemas.openxmlformats.org/officeDocument/2006/relationships/hyperlink" Target="https://www.jornada.com.mx/2022/10/14/estados/029n1est" TargetMode="External"/><Relationship Id="rId3675" Type="http://schemas.openxmlformats.org/officeDocument/2006/relationships/hyperlink" Target="https://www.jornada.com.mx/2022/10/14/capital/031n1cap" TargetMode="External"/><Relationship Id="rId3676" Type="http://schemas.openxmlformats.org/officeDocument/2006/relationships/hyperlink" Target="https://www.jornada.com.mx/2022/10/15/politica/007n1pol" TargetMode="External"/><Relationship Id="rId3677" Type="http://schemas.openxmlformats.org/officeDocument/2006/relationships/hyperlink" Target="https://www.jornada.com.mx/2022/10/15/politica/006n2pol" TargetMode="External"/><Relationship Id="rId3678" Type="http://schemas.openxmlformats.org/officeDocument/2006/relationships/hyperlink" Target="https://www.jornada.com.mx/2022/10/15/estados/022n1est" TargetMode="External"/><Relationship Id="rId3679" Type="http://schemas.openxmlformats.org/officeDocument/2006/relationships/hyperlink" Target="https://www.jornada.com.mx/2022/10/16/estados/022n1est" TargetMode="External"/><Relationship Id="rId970" Type="http://schemas.openxmlformats.org/officeDocument/2006/relationships/hyperlink" Target="https://www.jornada.com.mx/2020/03/03/estados/027n3est" TargetMode="Externa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enableFormatConditionsCalculation="0"/>
  <dimension ref="A1:P6433"/>
  <sheetViews>
    <sheetView tabSelected="1" zoomScale="67" zoomScaleNormal="67" zoomScalePageLayoutView="67" workbookViewId="0">
      <pane ySplit="1" topLeftCell="A2" activePane="bottomLeft" state="frozen"/>
      <selection pane="bottomLeft" activeCell="K6434" sqref="K6434"/>
    </sheetView>
  </sheetViews>
  <sheetFormatPr baseColWidth="10" defaultColWidth="11.5" defaultRowHeight="13" x14ac:dyDescent="0.2"/>
  <cols>
    <col min="1" max="1" width="9.5" style="40" customWidth="1"/>
    <col min="2" max="2" width="15.1640625" style="40" customWidth="1"/>
    <col min="3" max="3" width="13.6640625" style="6" customWidth="1"/>
    <col min="4" max="4" width="49.33203125" style="1" customWidth="1"/>
    <col min="5" max="5" width="44.83203125" style="1" customWidth="1"/>
    <col min="6" max="6" width="24.33203125" style="1" customWidth="1"/>
    <col min="7" max="7" width="34.1640625" style="1" customWidth="1"/>
    <col min="8" max="8" width="26.1640625" style="7" customWidth="1"/>
    <col min="9" max="9" width="29.1640625" style="7" customWidth="1"/>
    <col min="10" max="10" width="48.1640625" style="1" customWidth="1"/>
    <col min="11" max="16384" width="11.5" style="1"/>
  </cols>
  <sheetData>
    <row r="1" spans="1:10" ht="31" thickBot="1" x14ac:dyDescent="0.25">
      <c r="A1" s="38" t="s">
        <v>713</v>
      </c>
      <c r="B1" s="41" t="s">
        <v>233</v>
      </c>
      <c r="C1" s="36" t="s">
        <v>28733</v>
      </c>
      <c r="D1" s="36" t="s">
        <v>0</v>
      </c>
      <c r="E1" s="36" t="s">
        <v>1</v>
      </c>
      <c r="F1" s="36" t="s">
        <v>2</v>
      </c>
      <c r="G1" s="36" t="s">
        <v>505</v>
      </c>
      <c r="H1" s="36" t="s">
        <v>290</v>
      </c>
      <c r="I1" s="36" t="s">
        <v>462</v>
      </c>
      <c r="J1" s="37" t="s">
        <v>3</v>
      </c>
    </row>
    <row r="2" spans="1:10" ht="90" x14ac:dyDescent="0.2">
      <c r="A2" s="39">
        <v>1</v>
      </c>
      <c r="B2" s="42">
        <v>43435</v>
      </c>
      <c r="C2" s="11" t="s">
        <v>284</v>
      </c>
      <c r="D2" s="11" t="s">
        <v>234</v>
      </c>
      <c r="E2" s="11" t="s">
        <v>611</v>
      </c>
      <c r="F2" s="11"/>
      <c r="G2" s="11" t="s">
        <v>600</v>
      </c>
      <c r="H2" s="11" t="s">
        <v>291</v>
      </c>
      <c r="I2" s="11" t="s">
        <v>471</v>
      </c>
      <c r="J2" s="12" t="s">
        <v>235</v>
      </c>
    </row>
    <row r="3" spans="1:10" ht="90" x14ac:dyDescent="0.2">
      <c r="A3" s="39">
        <v>2</v>
      </c>
      <c r="B3" s="42">
        <v>43435</v>
      </c>
      <c r="C3" s="13" t="s">
        <v>284</v>
      </c>
      <c r="D3" s="13" t="s">
        <v>237</v>
      </c>
      <c r="E3" s="13" t="s">
        <v>612</v>
      </c>
      <c r="F3" s="13"/>
      <c r="G3" s="13" t="s">
        <v>292</v>
      </c>
      <c r="H3" s="13" t="s">
        <v>293</v>
      </c>
      <c r="I3" s="13" t="s">
        <v>25238</v>
      </c>
      <c r="J3" s="14" t="s">
        <v>236</v>
      </c>
    </row>
    <row r="4" spans="1:10" ht="75" x14ac:dyDescent="0.2">
      <c r="A4" s="39">
        <v>3</v>
      </c>
      <c r="B4" s="42">
        <v>43435</v>
      </c>
      <c r="C4" s="13" t="s">
        <v>284</v>
      </c>
      <c r="D4" s="13" t="s">
        <v>601</v>
      </c>
      <c r="E4" s="13" t="s">
        <v>690</v>
      </c>
      <c r="F4" s="13"/>
      <c r="G4" s="13" t="s">
        <v>569</v>
      </c>
      <c r="H4" s="13" t="s">
        <v>25186</v>
      </c>
      <c r="I4" s="13" t="s">
        <v>294</v>
      </c>
      <c r="J4" s="14" t="s">
        <v>238</v>
      </c>
    </row>
    <row r="5" spans="1:10" ht="90" x14ac:dyDescent="0.2">
      <c r="A5" s="39">
        <v>4</v>
      </c>
      <c r="B5" s="42">
        <v>43435</v>
      </c>
      <c r="C5" s="13" t="s">
        <v>283</v>
      </c>
      <c r="D5" s="13" t="s">
        <v>5</v>
      </c>
      <c r="E5" s="13" t="s">
        <v>613</v>
      </c>
      <c r="F5" s="13"/>
      <c r="G5" s="13" t="s">
        <v>463</v>
      </c>
      <c r="H5" s="13" t="s">
        <v>303</v>
      </c>
      <c r="I5" s="13" t="s">
        <v>334</v>
      </c>
      <c r="J5" s="14" t="s">
        <v>4</v>
      </c>
    </row>
    <row r="6" spans="1:10" ht="90" x14ac:dyDescent="0.2">
      <c r="A6" s="39">
        <v>5</v>
      </c>
      <c r="B6" s="42">
        <v>43435</v>
      </c>
      <c r="C6" s="13" t="s">
        <v>283</v>
      </c>
      <c r="D6" s="13" t="s">
        <v>7</v>
      </c>
      <c r="E6" s="13" t="s">
        <v>524</v>
      </c>
      <c r="F6" s="13" t="s">
        <v>525</v>
      </c>
      <c r="G6" s="13" t="s">
        <v>568</v>
      </c>
      <c r="H6" s="13" t="s">
        <v>493</v>
      </c>
      <c r="I6" s="13" t="s">
        <v>310</v>
      </c>
      <c r="J6" s="14" t="s">
        <v>6</v>
      </c>
    </row>
    <row r="7" spans="1:10" ht="90" x14ac:dyDescent="0.2">
      <c r="A7" s="39">
        <v>6</v>
      </c>
      <c r="B7" s="42">
        <v>43435</v>
      </c>
      <c r="C7" s="13" t="s">
        <v>283</v>
      </c>
      <c r="D7" s="13" t="s">
        <v>9</v>
      </c>
      <c r="E7" s="13" t="s">
        <v>614</v>
      </c>
      <c r="F7" s="13" t="s">
        <v>526</v>
      </c>
      <c r="G7" s="13" t="s">
        <v>570</v>
      </c>
      <c r="H7" s="13" t="s">
        <v>303</v>
      </c>
      <c r="I7" s="13" t="s">
        <v>3493</v>
      </c>
      <c r="J7" s="14" t="s">
        <v>8</v>
      </c>
    </row>
    <row r="8" spans="1:10" ht="60" x14ac:dyDescent="0.2">
      <c r="A8" s="39">
        <v>7</v>
      </c>
      <c r="B8" s="42">
        <v>43435</v>
      </c>
      <c r="C8" s="13" t="s">
        <v>283</v>
      </c>
      <c r="D8" s="13" t="s">
        <v>11</v>
      </c>
      <c r="E8" s="13" t="s">
        <v>523</v>
      </c>
      <c r="F8" s="13"/>
      <c r="G8" s="13" t="s">
        <v>571</v>
      </c>
      <c r="H8" s="13" t="s">
        <v>335</v>
      </c>
      <c r="I8" s="13" t="s">
        <v>465</v>
      </c>
      <c r="J8" s="14" t="s">
        <v>10</v>
      </c>
    </row>
    <row r="9" spans="1:10" ht="90" x14ac:dyDescent="0.2">
      <c r="A9" s="39">
        <v>8</v>
      </c>
      <c r="B9" s="42">
        <v>43435</v>
      </c>
      <c r="C9" s="13" t="s">
        <v>283</v>
      </c>
      <c r="D9" s="13" t="s">
        <v>12</v>
      </c>
      <c r="E9" s="13" t="s">
        <v>615</v>
      </c>
      <c r="F9" s="13" t="s">
        <v>527</v>
      </c>
      <c r="G9" s="13" t="s">
        <v>336</v>
      </c>
      <c r="H9" s="13" t="s">
        <v>470</v>
      </c>
      <c r="I9" s="13" t="s">
        <v>306</v>
      </c>
      <c r="J9" s="14" t="s">
        <v>13</v>
      </c>
    </row>
    <row r="10" spans="1:10" ht="90" x14ac:dyDescent="0.2">
      <c r="A10" s="39">
        <v>9</v>
      </c>
      <c r="B10" s="42">
        <v>43435</v>
      </c>
      <c r="C10" s="13" t="s">
        <v>283</v>
      </c>
      <c r="D10" s="13" t="s">
        <v>14</v>
      </c>
      <c r="E10" s="13" t="s">
        <v>616</v>
      </c>
      <c r="F10" s="13"/>
      <c r="G10" s="13" t="s">
        <v>337</v>
      </c>
      <c r="H10" s="13" t="s">
        <v>289</v>
      </c>
      <c r="I10" s="13" t="s">
        <v>25238</v>
      </c>
      <c r="J10" s="14" t="s">
        <v>15</v>
      </c>
    </row>
    <row r="11" spans="1:10" ht="90" x14ac:dyDescent="0.2">
      <c r="A11" s="39">
        <v>10</v>
      </c>
      <c r="B11" s="42">
        <v>43435</v>
      </c>
      <c r="C11" s="13" t="s">
        <v>283</v>
      </c>
      <c r="D11" s="13" t="s">
        <v>16</v>
      </c>
      <c r="E11" s="13" t="s">
        <v>691</v>
      </c>
      <c r="F11" s="13"/>
      <c r="G11" s="13" t="s">
        <v>567</v>
      </c>
      <c r="H11" s="13" t="s">
        <v>493</v>
      </c>
      <c r="I11" s="13" t="s">
        <v>317</v>
      </c>
      <c r="J11" s="14" t="s">
        <v>17</v>
      </c>
    </row>
    <row r="12" spans="1:10" ht="75" x14ac:dyDescent="0.2">
      <c r="A12" s="39">
        <v>11</v>
      </c>
      <c r="B12" s="42">
        <v>43436</v>
      </c>
      <c r="C12" s="13" t="s">
        <v>283</v>
      </c>
      <c r="D12" s="13" t="s">
        <v>18</v>
      </c>
      <c r="E12" s="13" t="s">
        <v>617</v>
      </c>
      <c r="F12" s="13" t="s">
        <v>528</v>
      </c>
      <c r="G12" s="13" t="s">
        <v>572</v>
      </c>
      <c r="H12" s="13" t="s">
        <v>904</v>
      </c>
      <c r="I12" s="13" t="s">
        <v>2552</v>
      </c>
      <c r="J12" s="14" t="s">
        <v>19</v>
      </c>
    </row>
    <row r="13" spans="1:10" ht="105" x14ac:dyDescent="0.2">
      <c r="A13" s="39">
        <v>12</v>
      </c>
      <c r="B13" s="42">
        <v>43436</v>
      </c>
      <c r="C13" s="13" t="s">
        <v>283</v>
      </c>
      <c r="D13" s="13" t="s">
        <v>20</v>
      </c>
      <c r="E13" s="13" t="s">
        <v>522</v>
      </c>
      <c r="F13" s="13" t="s">
        <v>529</v>
      </c>
      <c r="G13" s="13" t="s">
        <v>573</v>
      </c>
      <c r="H13" s="13" t="s">
        <v>286</v>
      </c>
      <c r="I13" s="13" t="s">
        <v>306</v>
      </c>
      <c r="J13" s="14" t="s">
        <v>21</v>
      </c>
    </row>
    <row r="14" spans="1:10" ht="90" x14ac:dyDescent="0.2">
      <c r="A14" s="39">
        <v>13</v>
      </c>
      <c r="B14" s="42">
        <v>43436</v>
      </c>
      <c r="C14" s="13" t="s">
        <v>283</v>
      </c>
      <c r="D14" s="13" t="s">
        <v>23</v>
      </c>
      <c r="E14" s="13" t="s">
        <v>618</v>
      </c>
      <c r="F14" s="13"/>
      <c r="G14" s="13" t="s">
        <v>574</v>
      </c>
      <c r="H14" s="13" t="s">
        <v>340</v>
      </c>
      <c r="I14" s="13" t="s">
        <v>294</v>
      </c>
      <c r="J14" s="14" t="s">
        <v>22</v>
      </c>
    </row>
    <row r="15" spans="1:10" ht="75" x14ac:dyDescent="0.2">
      <c r="A15" s="39">
        <v>14</v>
      </c>
      <c r="B15" s="42">
        <v>43436</v>
      </c>
      <c r="C15" s="13" t="s">
        <v>283</v>
      </c>
      <c r="D15" s="13" t="s">
        <v>24</v>
      </c>
      <c r="E15" s="13" t="s">
        <v>619</v>
      </c>
      <c r="F15" s="13"/>
      <c r="G15" s="13" t="s">
        <v>341</v>
      </c>
      <c r="H15" s="13" t="s">
        <v>288</v>
      </c>
      <c r="I15" s="13" t="s">
        <v>25243</v>
      </c>
      <c r="J15" s="14" t="s">
        <v>25</v>
      </c>
    </row>
    <row r="16" spans="1:10" ht="60" x14ac:dyDescent="0.2">
      <c r="A16" s="39">
        <v>15</v>
      </c>
      <c r="B16" s="42">
        <v>43437</v>
      </c>
      <c r="C16" s="13" t="s">
        <v>284</v>
      </c>
      <c r="D16" s="13" t="s">
        <v>239</v>
      </c>
      <c r="E16" s="13" t="s">
        <v>295</v>
      </c>
      <c r="F16" s="13" t="s">
        <v>296</v>
      </c>
      <c r="G16" s="13" t="s">
        <v>297</v>
      </c>
      <c r="H16" s="13" t="s">
        <v>288</v>
      </c>
      <c r="I16" s="13" t="s">
        <v>25352</v>
      </c>
      <c r="J16" s="14" t="s">
        <v>240</v>
      </c>
    </row>
    <row r="17" spans="1:10" ht="90" x14ac:dyDescent="0.2">
      <c r="A17" s="39">
        <v>16</v>
      </c>
      <c r="B17" s="42">
        <v>43437</v>
      </c>
      <c r="C17" s="13" t="s">
        <v>283</v>
      </c>
      <c r="D17" s="13" t="s">
        <v>27</v>
      </c>
      <c r="E17" s="13" t="s">
        <v>620</v>
      </c>
      <c r="F17" s="13" t="s">
        <v>342</v>
      </c>
      <c r="G17" s="13" t="s">
        <v>343</v>
      </c>
      <c r="H17" s="13" t="s">
        <v>286</v>
      </c>
      <c r="I17" s="13" t="s">
        <v>334</v>
      </c>
      <c r="J17" s="2" t="s">
        <v>26</v>
      </c>
    </row>
    <row r="18" spans="1:10" ht="90" x14ac:dyDescent="0.2">
      <c r="A18" s="39">
        <v>17</v>
      </c>
      <c r="B18" s="42">
        <v>43437</v>
      </c>
      <c r="C18" s="13" t="s">
        <v>283</v>
      </c>
      <c r="D18" s="13" t="s">
        <v>25610</v>
      </c>
      <c r="E18" s="13" t="s">
        <v>25176</v>
      </c>
      <c r="F18" s="13" t="s">
        <v>466</v>
      </c>
      <c r="G18" s="13" t="s">
        <v>467</v>
      </c>
      <c r="H18" s="13" t="s">
        <v>340</v>
      </c>
      <c r="I18" s="13" t="s">
        <v>334</v>
      </c>
      <c r="J18" s="2" t="s">
        <v>28</v>
      </c>
    </row>
    <row r="19" spans="1:10" ht="90" x14ac:dyDescent="0.2">
      <c r="A19" s="39">
        <v>18</v>
      </c>
      <c r="B19" s="42">
        <v>43438</v>
      </c>
      <c r="C19" s="13" t="s">
        <v>283</v>
      </c>
      <c r="D19" s="13" t="s">
        <v>29</v>
      </c>
      <c r="E19" s="13" t="s">
        <v>621</v>
      </c>
      <c r="F19" s="13" t="s">
        <v>344</v>
      </c>
      <c r="G19" s="13" t="s">
        <v>345</v>
      </c>
      <c r="H19" s="13" t="s">
        <v>329</v>
      </c>
      <c r="I19" s="13" t="s">
        <v>14336</v>
      </c>
      <c r="J19" s="14" t="s">
        <v>30</v>
      </c>
    </row>
    <row r="20" spans="1:10" ht="90" x14ac:dyDescent="0.2">
      <c r="A20" s="39">
        <v>19</v>
      </c>
      <c r="B20" s="42">
        <v>43438</v>
      </c>
      <c r="C20" s="13" t="s">
        <v>283</v>
      </c>
      <c r="D20" s="13" t="s">
        <v>31</v>
      </c>
      <c r="E20" s="13" t="s">
        <v>692</v>
      </c>
      <c r="F20" s="13"/>
      <c r="G20" s="13" t="s">
        <v>346</v>
      </c>
      <c r="H20" s="13" t="s">
        <v>468</v>
      </c>
      <c r="I20" s="13" t="s">
        <v>25960</v>
      </c>
      <c r="J20" s="14" t="s">
        <v>32</v>
      </c>
    </row>
    <row r="21" spans="1:10" ht="90" x14ac:dyDescent="0.2">
      <c r="A21" s="39">
        <v>20</v>
      </c>
      <c r="B21" s="42">
        <v>43438</v>
      </c>
      <c r="C21" s="13" t="s">
        <v>283</v>
      </c>
      <c r="D21" s="13" t="s">
        <v>34</v>
      </c>
      <c r="E21" s="13" t="s">
        <v>622</v>
      </c>
      <c r="F21" s="13" t="s">
        <v>347</v>
      </c>
      <c r="G21" s="13" t="s">
        <v>348</v>
      </c>
      <c r="H21" s="13" t="s">
        <v>469</v>
      </c>
      <c r="I21" s="13" t="s">
        <v>349</v>
      </c>
      <c r="J21" s="14" t="s">
        <v>33</v>
      </c>
    </row>
    <row r="22" spans="1:10" ht="90" x14ac:dyDescent="0.2">
      <c r="A22" s="39">
        <v>21</v>
      </c>
      <c r="B22" s="42">
        <v>43438</v>
      </c>
      <c r="C22" s="13" t="s">
        <v>283</v>
      </c>
      <c r="D22" s="13" t="s">
        <v>35</v>
      </c>
      <c r="E22" s="13" t="s">
        <v>623</v>
      </c>
      <c r="F22" s="13" t="s">
        <v>530</v>
      </c>
      <c r="G22" s="13" t="s">
        <v>350</v>
      </c>
      <c r="H22" s="13" t="s">
        <v>470</v>
      </c>
      <c r="I22" s="13" t="s">
        <v>317</v>
      </c>
      <c r="J22" s="14" t="s">
        <v>36</v>
      </c>
    </row>
    <row r="23" spans="1:10" ht="90" x14ac:dyDescent="0.2">
      <c r="A23" s="39">
        <v>22</v>
      </c>
      <c r="B23" s="42">
        <v>43440</v>
      </c>
      <c r="C23" s="13" t="s">
        <v>284</v>
      </c>
      <c r="D23" s="13" t="s">
        <v>241</v>
      </c>
      <c r="E23" s="13" t="s">
        <v>693</v>
      </c>
      <c r="F23" s="13" t="s">
        <v>298</v>
      </c>
      <c r="G23" s="13" t="s">
        <v>299</v>
      </c>
      <c r="H23" s="13" t="s">
        <v>25153</v>
      </c>
      <c r="I23" s="13" t="s">
        <v>1782</v>
      </c>
      <c r="J23" s="14" t="s">
        <v>242</v>
      </c>
    </row>
    <row r="24" spans="1:10" ht="120" x14ac:dyDescent="0.2">
      <c r="A24" s="39">
        <v>23</v>
      </c>
      <c r="B24" s="42">
        <v>43440</v>
      </c>
      <c r="C24" s="13" t="s">
        <v>283</v>
      </c>
      <c r="D24" s="13" t="s">
        <v>38</v>
      </c>
      <c r="E24" s="13" t="s">
        <v>624</v>
      </c>
      <c r="F24" s="13"/>
      <c r="G24" s="13" t="s">
        <v>575</v>
      </c>
      <c r="H24" s="13" t="s">
        <v>412</v>
      </c>
      <c r="I24" s="13" t="s">
        <v>25295</v>
      </c>
      <c r="J24" s="14" t="s">
        <v>37</v>
      </c>
    </row>
    <row r="25" spans="1:10" ht="75" x14ac:dyDescent="0.2">
      <c r="A25" s="39">
        <v>24</v>
      </c>
      <c r="B25" s="42">
        <v>43440</v>
      </c>
      <c r="C25" s="13" t="s">
        <v>283</v>
      </c>
      <c r="D25" s="13" t="s">
        <v>25611</v>
      </c>
      <c r="E25" s="13" t="s">
        <v>625</v>
      </c>
      <c r="F25" s="13" t="s">
        <v>531</v>
      </c>
      <c r="G25" s="13" t="s">
        <v>351</v>
      </c>
      <c r="H25" s="13" t="s">
        <v>288</v>
      </c>
      <c r="I25" s="13" t="s">
        <v>317</v>
      </c>
      <c r="J25" s="14" t="s">
        <v>39</v>
      </c>
    </row>
    <row r="26" spans="1:10" ht="90" x14ac:dyDescent="0.2">
      <c r="A26" s="39">
        <v>25</v>
      </c>
      <c r="B26" s="42">
        <v>43440</v>
      </c>
      <c r="C26" s="13" t="s">
        <v>283</v>
      </c>
      <c r="D26" s="13" t="s">
        <v>40</v>
      </c>
      <c r="E26" s="13" t="s">
        <v>521</v>
      </c>
      <c r="F26" s="13" t="s">
        <v>532</v>
      </c>
      <c r="G26" s="13" t="s">
        <v>352</v>
      </c>
      <c r="H26" s="13" t="s">
        <v>288</v>
      </c>
      <c r="I26" s="13" t="s">
        <v>306</v>
      </c>
      <c r="J26" s="14" t="s">
        <v>41</v>
      </c>
    </row>
    <row r="27" spans="1:10" ht="90" x14ac:dyDescent="0.2">
      <c r="A27" s="39">
        <v>26</v>
      </c>
      <c r="B27" s="42">
        <v>43440</v>
      </c>
      <c r="C27" s="13" t="s">
        <v>283</v>
      </c>
      <c r="D27" s="13" t="s">
        <v>43</v>
      </c>
      <c r="E27" s="13" t="s">
        <v>626</v>
      </c>
      <c r="F27" s="13"/>
      <c r="G27" s="13" t="s">
        <v>353</v>
      </c>
      <c r="H27" s="13" t="s">
        <v>293</v>
      </c>
      <c r="I27" s="13" t="s">
        <v>471</v>
      </c>
      <c r="J27" s="14" t="s">
        <v>42</v>
      </c>
    </row>
    <row r="28" spans="1:10" ht="60" x14ac:dyDescent="0.2">
      <c r="A28" s="39">
        <v>27</v>
      </c>
      <c r="B28" s="42">
        <v>43440</v>
      </c>
      <c r="C28" s="13" t="s">
        <v>283</v>
      </c>
      <c r="D28" s="13" t="s">
        <v>44</v>
      </c>
      <c r="E28" s="13" t="s">
        <v>354</v>
      </c>
      <c r="F28" s="13" t="s">
        <v>533</v>
      </c>
      <c r="G28" s="13" t="s">
        <v>355</v>
      </c>
      <c r="H28" s="13" t="s">
        <v>307</v>
      </c>
      <c r="I28" s="13" t="s">
        <v>441</v>
      </c>
      <c r="J28" s="14" t="s">
        <v>45</v>
      </c>
    </row>
    <row r="29" spans="1:10" ht="75" x14ac:dyDescent="0.2">
      <c r="A29" s="39">
        <v>28</v>
      </c>
      <c r="B29" s="42">
        <v>43442</v>
      </c>
      <c r="C29" s="13" t="s">
        <v>284</v>
      </c>
      <c r="D29" s="13" t="s">
        <v>243</v>
      </c>
      <c r="E29" s="13" t="s">
        <v>694</v>
      </c>
      <c r="F29" s="13" t="s">
        <v>300</v>
      </c>
      <c r="G29" s="13" t="s">
        <v>301</v>
      </c>
      <c r="H29" s="13" t="s">
        <v>286</v>
      </c>
      <c r="I29" s="13" t="s">
        <v>25311</v>
      </c>
      <c r="J29" s="14" t="s">
        <v>244</v>
      </c>
    </row>
    <row r="30" spans="1:10" ht="105" x14ac:dyDescent="0.2">
      <c r="A30" s="39">
        <v>29</v>
      </c>
      <c r="B30" s="42">
        <v>43442</v>
      </c>
      <c r="C30" s="13" t="s">
        <v>283</v>
      </c>
      <c r="D30" s="13" t="s">
        <v>46</v>
      </c>
      <c r="E30" s="13" t="s">
        <v>627</v>
      </c>
      <c r="F30" s="13"/>
      <c r="G30" s="13" t="s">
        <v>566</v>
      </c>
      <c r="H30" s="13" t="s">
        <v>340</v>
      </c>
      <c r="I30" s="13" t="s">
        <v>25296</v>
      </c>
      <c r="J30" s="14" t="s">
        <v>47</v>
      </c>
    </row>
    <row r="31" spans="1:10" ht="75" x14ac:dyDescent="0.2">
      <c r="A31" s="39">
        <v>30</v>
      </c>
      <c r="B31" s="42">
        <v>43442</v>
      </c>
      <c r="C31" s="13" t="s">
        <v>283</v>
      </c>
      <c r="D31" s="13" t="s">
        <v>48</v>
      </c>
      <c r="E31" s="13" t="s">
        <v>357</v>
      </c>
      <c r="F31" s="13" t="s">
        <v>356</v>
      </c>
      <c r="G31" s="13" t="s">
        <v>576</v>
      </c>
      <c r="H31" s="13" t="s">
        <v>286</v>
      </c>
      <c r="I31" s="13" t="s">
        <v>306</v>
      </c>
      <c r="J31" s="14" t="s">
        <v>49</v>
      </c>
    </row>
    <row r="32" spans="1:10" ht="60" x14ac:dyDescent="0.2">
      <c r="A32" s="39">
        <v>31</v>
      </c>
      <c r="B32" s="42">
        <v>43442</v>
      </c>
      <c r="C32" s="13" t="s">
        <v>283</v>
      </c>
      <c r="D32" s="13" t="s">
        <v>50</v>
      </c>
      <c r="E32" s="13" t="s">
        <v>358</v>
      </c>
      <c r="F32" s="13" t="s">
        <v>359</v>
      </c>
      <c r="G32" s="13" t="s">
        <v>360</v>
      </c>
      <c r="H32" s="13" t="s">
        <v>286</v>
      </c>
      <c r="I32" s="13" t="s">
        <v>712</v>
      </c>
      <c r="J32" s="14" t="s">
        <v>51</v>
      </c>
    </row>
    <row r="33" spans="1:10" ht="75" x14ac:dyDescent="0.2">
      <c r="A33" s="39">
        <v>32</v>
      </c>
      <c r="B33" s="42">
        <v>43442</v>
      </c>
      <c r="C33" s="13" t="s">
        <v>283</v>
      </c>
      <c r="D33" s="13" t="s">
        <v>52</v>
      </c>
      <c r="E33" s="13" t="s">
        <v>520</v>
      </c>
      <c r="F33" s="13" t="s">
        <v>25924</v>
      </c>
      <c r="G33" s="13" t="s">
        <v>565</v>
      </c>
      <c r="H33" s="13" t="s">
        <v>307</v>
      </c>
      <c r="I33" s="13" t="s">
        <v>3172</v>
      </c>
      <c r="J33" s="14" t="s">
        <v>53</v>
      </c>
    </row>
    <row r="34" spans="1:10" ht="90" x14ac:dyDescent="0.2">
      <c r="A34" s="39">
        <v>33</v>
      </c>
      <c r="B34" s="42">
        <v>43442</v>
      </c>
      <c r="C34" s="13" t="s">
        <v>283</v>
      </c>
      <c r="D34" s="13" t="s">
        <v>54</v>
      </c>
      <c r="E34" s="13" t="s">
        <v>519</v>
      </c>
      <c r="F34" s="13"/>
      <c r="G34" s="13" t="s">
        <v>361</v>
      </c>
      <c r="H34" s="13" t="s">
        <v>303</v>
      </c>
      <c r="I34" s="13" t="s">
        <v>317</v>
      </c>
      <c r="J34" s="14" t="s">
        <v>55</v>
      </c>
    </row>
    <row r="35" spans="1:10" ht="90" x14ac:dyDescent="0.2">
      <c r="A35" s="39">
        <v>34</v>
      </c>
      <c r="B35" s="42">
        <v>43442</v>
      </c>
      <c r="C35" s="13" t="s">
        <v>283</v>
      </c>
      <c r="D35" s="13" t="s">
        <v>56</v>
      </c>
      <c r="E35" s="13" t="s">
        <v>628</v>
      </c>
      <c r="F35" s="13"/>
      <c r="G35" s="13" t="s">
        <v>577</v>
      </c>
      <c r="H35" s="13" t="s">
        <v>362</v>
      </c>
      <c r="I35" s="13" t="s">
        <v>349</v>
      </c>
      <c r="J35" s="14" t="s">
        <v>57</v>
      </c>
    </row>
    <row r="36" spans="1:10" ht="75" x14ac:dyDescent="0.2">
      <c r="A36" s="39">
        <v>35</v>
      </c>
      <c r="B36" s="42">
        <v>43443</v>
      </c>
      <c r="C36" s="13" t="s">
        <v>284</v>
      </c>
      <c r="D36" s="13" t="s">
        <v>245</v>
      </c>
      <c r="E36" s="13" t="s">
        <v>302</v>
      </c>
      <c r="F36" s="13" t="s">
        <v>534</v>
      </c>
      <c r="G36" s="13" t="s">
        <v>685</v>
      </c>
      <c r="H36" s="13" t="s">
        <v>303</v>
      </c>
      <c r="I36" s="13" t="s">
        <v>1559</v>
      </c>
      <c r="J36" s="2" t="s">
        <v>246</v>
      </c>
    </row>
    <row r="37" spans="1:10" ht="105" x14ac:dyDescent="0.2">
      <c r="A37" s="39">
        <v>36</v>
      </c>
      <c r="B37" s="42">
        <v>43444</v>
      </c>
      <c r="C37" s="13" t="s">
        <v>284</v>
      </c>
      <c r="D37" s="13" t="s">
        <v>247</v>
      </c>
      <c r="E37" s="13" t="s">
        <v>518</v>
      </c>
      <c r="F37" s="13" t="s">
        <v>304</v>
      </c>
      <c r="G37" s="13" t="s">
        <v>305</v>
      </c>
      <c r="H37" s="13" t="s">
        <v>303</v>
      </c>
      <c r="I37" s="13" t="s">
        <v>306</v>
      </c>
      <c r="J37" s="14" t="s">
        <v>248</v>
      </c>
    </row>
    <row r="38" spans="1:10" ht="60" x14ac:dyDescent="0.2">
      <c r="A38" s="39">
        <v>37</v>
      </c>
      <c r="B38" s="42">
        <v>43444</v>
      </c>
      <c r="C38" s="13" t="s">
        <v>284</v>
      </c>
      <c r="D38" s="13" t="s">
        <v>249</v>
      </c>
      <c r="E38" s="13" t="s">
        <v>517</v>
      </c>
      <c r="F38" s="13" t="s">
        <v>322</v>
      </c>
      <c r="G38" s="13" t="s">
        <v>308</v>
      </c>
      <c r="H38" s="13" t="s">
        <v>307</v>
      </c>
      <c r="I38" s="13" t="s">
        <v>25311</v>
      </c>
      <c r="J38" s="14" t="s">
        <v>250</v>
      </c>
    </row>
    <row r="39" spans="1:10" ht="90" x14ac:dyDescent="0.2">
      <c r="A39" s="39">
        <v>38</v>
      </c>
      <c r="B39" s="42">
        <v>43444</v>
      </c>
      <c r="C39" s="13" t="s">
        <v>283</v>
      </c>
      <c r="D39" s="13" t="s">
        <v>58</v>
      </c>
      <c r="E39" s="13" t="s">
        <v>363</v>
      </c>
      <c r="F39" s="13" t="s">
        <v>364</v>
      </c>
      <c r="G39" s="13" t="s">
        <v>365</v>
      </c>
      <c r="H39" s="13" t="s">
        <v>303</v>
      </c>
      <c r="I39" s="13" t="s">
        <v>14336</v>
      </c>
      <c r="J39" s="14" t="s">
        <v>59</v>
      </c>
    </row>
    <row r="40" spans="1:10" ht="75" x14ac:dyDescent="0.2">
      <c r="A40" s="39">
        <v>39</v>
      </c>
      <c r="B40" s="42">
        <v>43445</v>
      </c>
      <c r="C40" s="13" t="s">
        <v>283</v>
      </c>
      <c r="D40" s="13" t="s">
        <v>60</v>
      </c>
      <c r="E40" s="13" t="s">
        <v>629</v>
      </c>
      <c r="F40" s="13" t="s">
        <v>366</v>
      </c>
      <c r="G40" s="13" t="s">
        <v>367</v>
      </c>
      <c r="H40" s="13" t="s">
        <v>7003</v>
      </c>
      <c r="I40" s="13" t="s">
        <v>465</v>
      </c>
      <c r="J40" s="14" t="s">
        <v>61</v>
      </c>
    </row>
    <row r="41" spans="1:10" ht="90" x14ac:dyDescent="0.2">
      <c r="A41" s="39">
        <v>40</v>
      </c>
      <c r="B41" s="42">
        <v>43445</v>
      </c>
      <c r="C41" s="13" t="s">
        <v>283</v>
      </c>
      <c r="D41" s="13" t="s">
        <v>62</v>
      </c>
      <c r="E41" s="13" t="s">
        <v>630</v>
      </c>
      <c r="F41" s="13" t="s">
        <v>535</v>
      </c>
      <c r="G41" s="13" t="s">
        <v>578</v>
      </c>
      <c r="H41" s="13" t="s">
        <v>335</v>
      </c>
      <c r="I41" s="13" t="s">
        <v>368</v>
      </c>
      <c r="J41" s="14" t="s">
        <v>63</v>
      </c>
    </row>
    <row r="42" spans="1:10" ht="90" x14ac:dyDescent="0.2">
      <c r="A42" s="39">
        <v>41</v>
      </c>
      <c r="B42" s="42">
        <v>43445</v>
      </c>
      <c r="C42" s="13" t="s">
        <v>283</v>
      </c>
      <c r="D42" s="13" t="s">
        <v>64</v>
      </c>
      <c r="E42" s="13" t="s">
        <v>369</v>
      </c>
      <c r="F42" s="13"/>
      <c r="G42" s="13" t="s">
        <v>370</v>
      </c>
      <c r="H42" s="13" t="s">
        <v>12934</v>
      </c>
      <c r="I42" s="13" t="s">
        <v>25268</v>
      </c>
      <c r="J42" s="14" t="s">
        <v>65</v>
      </c>
    </row>
    <row r="43" spans="1:10" ht="120" x14ac:dyDescent="0.2">
      <c r="A43" s="39">
        <v>42</v>
      </c>
      <c r="B43" s="42">
        <v>43445</v>
      </c>
      <c r="C43" s="13" t="s">
        <v>283</v>
      </c>
      <c r="D43" s="13" t="s">
        <v>66</v>
      </c>
      <c r="E43" s="13" t="s">
        <v>631</v>
      </c>
      <c r="F43" s="13" t="s">
        <v>472</v>
      </c>
      <c r="G43" s="13" t="s">
        <v>564</v>
      </c>
      <c r="H43" s="13" t="s">
        <v>289</v>
      </c>
      <c r="I43" s="13" t="s">
        <v>285</v>
      </c>
      <c r="J43" s="14" t="s">
        <v>67</v>
      </c>
    </row>
    <row r="44" spans="1:10" ht="105" x14ac:dyDescent="0.2">
      <c r="A44" s="39">
        <v>43</v>
      </c>
      <c r="B44" s="42">
        <v>43445</v>
      </c>
      <c r="C44" s="13" t="s">
        <v>283</v>
      </c>
      <c r="D44" s="13" t="s">
        <v>68</v>
      </c>
      <c r="E44" s="13" t="s">
        <v>516</v>
      </c>
      <c r="F44" s="13" t="s">
        <v>371</v>
      </c>
      <c r="G44" s="13" t="s">
        <v>563</v>
      </c>
      <c r="H44" s="13" t="s">
        <v>286</v>
      </c>
      <c r="I44" s="13" t="s">
        <v>20438</v>
      </c>
      <c r="J44" s="14" t="s">
        <v>69</v>
      </c>
    </row>
    <row r="45" spans="1:10" ht="75" x14ac:dyDescent="0.2">
      <c r="A45" s="39">
        <v>44</v>
      </c>
      <c r="B45" s="42">
        <v>43445</v>
      </c>
      <c r="C45" s="13" t="s">
        <v>283</v>
      </c>
      <c r="D45" s="13" t="s">
        <v>70</v>
      </c>
      <c r="E45" s="13" t="s">
        <v>632</v>
      </c>
      <c r="F45" s="13"/>
      <c r="G45" s="13" t="s">
        <v>372</v>
      </c>
      <c r="H45" s="13" t="s">
        <v>287</v>
      </c>
      <c r="I45" s="13" t="s">
        <v>473</v>
      </c>
      <c r="J45" s="14" t="s">
        <v>71</v>
      </c>
    </row>
    <row r="46" spans="1:10" ht="90" x14ac:dyDescent="0.2">
      <c r="A46" s="39">
        <v>45</v>
      </c>
      <c r="B46" s="42">
        <v>43445</v>
      </c>
      <c r="C46" s="13" t="s">
        <v>283</v>
      </c>
      <c r="D46" s="13" t="s">
        <v>72</v>
      </c>
      <c r="E46" s="13" t="s">
        <v>633</v>
      </c>
      <c r="F46" s="13"/>
      <c r="G46" s="13" t="s">
        <v>373</v>
      </c>
      <c r="H46" s="13" t="s">
        <v>293</v>
      </c>
      <c r="I46" s="13" t="s">
        <v>285</v>
      </c>
      <c r="J46" s="14" t="s">
        <v>73</v>
      </c>
    </row>
    <row r="47" spans="1:10" ht="75" x14ac:dyDescent="0.2">
      <c r="A47" s="39">
        <v>46</v>
      </c>
      <c r="B47" s="42">
        <v>43446</v>
      </c>
      <c r="C47" s="13" t="s">
        <v>284</v>
      </c>
      <c r="D47" s="13" t="s">
        <v>251</v>
      </c>
      <c r="E47" s="13" t="s">
        <v>634</v>
      </c>
      <c r="F47" s="13" t="s">
        <v>309</v>
      </c>
      <c r="G47" s="13" t="s">
        <v>579</v>
      </c>
      <c r="H47" s="13" t="s">
        <v>287</v>
      </c>
      <c r="I47" s="13" t="s">
        <v>310</v>
      </c>
      <c r="J47" s="14" t="s">
        <v>252</v>
      </c>
    </row>
    <row r="48" spans="1:10" ht="75" x14ac:dyDescent="0.2">
      <c r="A48" s="39">
        <v>47</v>
      </c>
      <c r="B48" s="42">
        <v>43446</v>
      </c>
      <c r="C48" s="13" t="s">
        <v>284</v>
      </c>
      <c r="D48" s="13" t="s">
        <v>254</v>
      </c>
      <c r="E48" s="13" t="s">
        <v>602</v>
      </c>
      <c r="F48" s="13"/>
      <c r="G48" s="13" t="s">
        <v>603</v>
      </c>
      <c r="H48" s="13" t="s">
        <v>5312</v>
      </c>
      <c r="I48" s="13" t="s">
        <v>15526</v>
      </c>
      <c r="J48" s="14" t="s">
        <v>253</v>
      </c>
    </row>
    <row r="49" spans="1:10" ht="90" x14ac:dyDescent="0.2">
      <c r="A49" s="39">
        <v>48</v>
      </c>
      <c r="B49" s="42">
        <v>43446</v>
      </c>
      <c r="C49" s="13" t="s">
        <v>284</v>
      </c>
      <c r="D49" s="13" t="s">
        <v>255</v>
      </c>
      <c r="E49" s="13" t="s">
        <v>635</v>
      </c>
      <c r="F49" s="13" t="s">
        <v>312</v>
      </c>
      <c r="G49" s="13" t="s">
        <v>604</v>
      </c>
      <c r="H49" s="13" t="s">
        <v>307</v>
      </c>
      <c r="I49" s="13" t="s">
        <v>306</v>
      </c>
      <c r="J49" s="2" t="s">
        <v>256</v>
      </c>
    </row>
    <row r="50" spans="1:10" ht="90" x14ac:dyDescent="0.2">
      <c r="A50" s="39">
        <v>49</v>
      </c>
      <c r="B50" s="42">
        <v>43446</v>
      </c>
      <c r="C50" s="13" t="s">
        <v>284</v>
      </c>
      <c r="D50" s="13" t="s">
        <v>257</v>
      </c>
      <c r="E50" s="13" t="s">
        <v>515</v>
      </c>
      <c r="F50" s="13"/>
      <c r="G50" s="13" t="s">
        <v>580</v>
      </c>
      <c r="H50" s="13" t="s">
        <v>286</v>
      </c>
      <c r="I50" s="13" t="s">
        <v>25297</v>
      </c>
      <c r="J50" s="14" t="s">
        <v>258</v>
      </c>
    </row>
    <row r="51" spans="1:10" ht="90" x14ac:dyDescent="0.2">
      <c r="A51" s="39">
        <v>50</v>
      </c>
      <c r="B51" s="42">
        <v>43446</v>
      </c>
      <c r="C51" s="13" t="s">
        <v>284</v>
      </c>
      <c r="D51" s="13" t="s">
        <v>259</v>
      </c>
      <c r="E51" s="13" t="s">
        <v>636</v>
      </c>
      <c r="F51" s="13"/>
      <c r="G51" s="13" t="s">
        <v>605</v>
      </c>
      <c r="H51" s="13" t="s">
        <v>2833</v>
      </c>
      <c r="I51" s="13" t="s">
        <v>311</v>
      </c>
      <c r="J51" s="14" t="s">
        <v>260</v>
      </c>
    </row>
    <row r="52" spans="1:10" ht="90" x14ac:dyDescent="0.2">
      <c r="A52" s="39">
        <v>51</v>
      </c>
      <c r="B52" s="42">
        <v>43446</v>
      </c>
      <c r="C52" s="13" t="s">
        <v>284</v>
      </c>
      <c r="D52" s="13" t="s">
        <v>262</v>
      </c>
      <c r="E52" s="13" t="s">
        <v>637</v>
      </c>
      <c r="F52" s="13"/>
      <c r="G52" s="13" t="s">
        <v>313</v>
      </c>
      <c r="H52" s="13" t="s">
        <v>340</v>
      </c>
      <c r="I52" s="13" t="s">
        <v>294</v>
      </c>
      <c r="J52" s="14" t="s">
        <v>261</v>
      </c>
    </row>
    <row r="53" spans="1:10" ht="75" x14ac:dyDescent="0.2">
      <c r="A53" s="39">
        <v>52</v>
      </c>
      <c r="B53" s="42">
        <v>43447</v>
      </c>
      <c r="C53" s="13" t="s">
        <v>283</v>
      </c>
      <c r="D53" s="13" t="s">
        <v>74</v>
      </c>
      <c r="E53" s="13" t="s">
        <v>638</v>
      </c>
      <c r="F53" s="13" t="s">
        <v>536</v>
      </c>
      <c r="G53" s="13" t="s">
        <v>581</v>
      </c>
      <c r="H53" s="13" t="s">
        <v>493</v>
      </c>
      <c r="I53" s="13" t="s">
        <v>374</v>
      </c>
      <c r="J53" s="14" t="s">
        <v>75</v>
      </c>
    </row>
    <row r="54" spans="1:10" ht="90" x14ac:dyDescent="0.2">
      <c r="A54" s="39">
        <v>53</v>
      </c>
      <c r="B54" s="42">
        <v>43447</v>
      </c>
      <c r="C54" s="13" t="s">
        <v>283</v>
      </c>
      <c r="D54" s="13" t="s">
        <v>76</v>
      </c>
      <c r="E54" s="13" t="s">
        <v>639</v>
      </c>
      <c r="F54" s="13"/>
      <c r="G54" s="13" t="s">
        <v>582</v>
      </c>
      <c r="H54" s="13" t="s">
        <v>289</v>
      </c>
      <c r="I54" s="13" t="s">
        <v>4846</v>
      </c>
      <c r="J54" s="14" t="s">
        <v>77</v>
      </c>
    </row>
    <row r="55" spans="1:10" ht="90" x14ac:dyDescent="0.2">
      <c r="A55" s="39">
        <v>54</v>
      </c>
      <c r="B55" s="42">
        <v>43447</v>
      </c>
      <c r="C55" s="13" t="s">
        <v>283</v>
      </c>
      <c r="D55" s="13" t="s">
        <v>78</v>
      </c>
      <c r="E55" s="13" t="s">
        <v>641</v>
      </c>
      <c r="F55" s="13"/>
      <c r="G55" s="13" t="s">
        <v>640</v>
      </c>
      <c r="H55" s="13" t="s">
        <v>289</v>
      </c>
      <c r="I55" s="13" t="s">
        <v>334</v>
      </c>
      <c r="J55" s="14" t="s">
        <v>79</v>
      </c>
    </row>
    <row r="56" spans="1:10" ht="90" x14ac:dyDescent="0.2">
      <c r="A56" s="39">
        <v>55</v>
      </c>
      <c r="B56" s="42">
        <v>43447</v>
      </c>
      <c r="C56" s="13" t="s">
        <v>283</v>
      </c>
      <c r="D56" s="13" t="s">
        <v>25612</v>
      </c>
      <c r="E56" s="13" t="s">
        <v>695</v>
      </c>
      <c r="F56" s="13"/>
      <c r="G56" s="13" t="s">
        <v>376</v>
      </c>
      <c r="H56" s="13" t="s">
        <v>286</v>
      </c>
      <c r="I56" s="13" t="s">
        <v>25203</v>
      </c>
      <c r="J56" s="14" t="s">
        <v>81</v>
      </c>
    </row>
    <row r="57" spans="1:10" ht="90" x14ac:dyDescent="0.2">
      <c r="A57" s="39">
        <v>56</v>
      </c>
      <c r="B57" s="42">
        <v>43447</v>
      </c>
      <c r="C57" s="13" t="s">
        <v>283</v>
      </c>
      <c r="D57" s="13" t="s">
        <v>80</v>
      </c>
      <c r="E57" s="13" t="s">
        <v>696</v>
      </c>
      <c r="F57" s="13"/>
      <c r="G57" s="13" t="s">
        <v>583</v>
      </c>
      <c r="H57" s="13" t="s">
        <v>286</v>
      </c>
      <c r="I57" s="13" t="s">
        <v>319</v>
      </c>
      <c r="J57" s="14" t="s">
        <v>82</v>
      </c>
    </row>
    <row r="58" spans="1:10" ht="90" x14ac:dyDescent="0.2">
      <c r="A58" s="39">
        <v>57</v>
      </c>
      <c r="B58" s="42">
        <v>43447</v>
      </c>
      <c r="C58" s="13" t="s">
        <v>283</v>
      </c>
      <c r="D58" s="13" t="s">
        <v>83</v>
      </c>
      <c r="E58" s="13" t="s">
        <v>642</v>
      </c>
      <c r="F58" s="13"/>
      <c r="G58" s="13" t="s">
        <v>584</v>
      </c>
      <c r="H58" s="13" t="s">
        <v>303</v>
      </c>
      <c r="I58" s="13" t="s">
        <v>25298</v>
      </c>
      <c r="J58" s="14" t="s">
        <v>84</v>
      </c>
    </row>
    <row r="59" spans="1:10" ht="75" x14ac:dyDescent="0.2">
      <c r="A59" s="39">
        <v>58</v>
      </c>
      <c r="B59" s="42">
        <v>43448</v>
      </c>
      <c r="C59" s="13" t="s">
        <v>283</v>
      </c>
      <c r="D59" s="13" t="s">
        <v>85</v>
      </c>
      <c r="E59" s="13" t="s">
        <v>474</v>
      </c>
      <c r="F59" s="13"/>
      <c r="G59" s="13" t="s">
        <v>585</v>
      </c>
      <c r="H59" s="13" t="s">
        <v>470</v>
      </c>
      <c r="I59" s="13" t="s">
        <v>377</v>
      </c>
      <c r="J59" s="14" t="s">
        <v>86</v>
      </c>
    </row>
    <row r="60" spans="1:10" ht="75" x14ac:dyDescent="0.2">
      <c r="A60" s="39">
        <v>59</v>
      </c>
      <c r="B60" s="42">
        <v>43448</v>
      </c>
      <c r="C60" s="13" t="s">
        <v>283</v>
      </c>
      <c r="D60" s="13" t="s">
        <v>87</v>
      </c>
      <c r="E60" s="13" t="s">
        <v>643</v>
      </c>
      <c r="F60" s="13"/>
      <c r="G60" s="13" t="s">
        <v>562</v>
      </c>
      <c r="H60" s="13" t="s">
        <v>286</v>
      </c>
      <c r="I60" s="13" t="s">
        <v>25967</v>
      </c>
      <c r="J60" s="14" t="s">
        <v>88</v>
      </c>
    </row>
    <row r="61" spans="1:10" ht="90" x14ac:dyDescent="0.2">
      <c r="A61" s="39">
        <v>60</v>
      </c>
      <c r="B61" s="42">
        <v>43448</v>
      </c>
      <c r="C61" s="13" t="s">
        <v>283</v>
      </c>
      <c r="D61" s="13" t="s">
        <v>475</v>
      </c>
      <c r="E61" s="13" t="s">
        <v>476</v>
      </c>
      <c r="F61" s="13" t="s">
        <v>378</v>
      </c>
      <c r="G61" s="13" t="s">
        <v>477</v>
      </c>
      <c r="H61" s="13" t="s">
        <v>340</v>
      </c>
      <c r="I61" s="13" t="s">
        <v>25299</v>
      </c>
      <c r="J61" s="14" t="s">
        <v>89</v>
      </c>
    </row>
    <row r="62" spans="1:10" ht="60" x14ac:dyDescent="0.2">
      <c r="A62" s="39">
        <v>61</v>
      </c>
      <c r="B62" s="42">
        <v>43448</v>
      </c>
      <c r="C62" s="13" t="s">
        <v>283</v>
      </c>
      <c r="D62" s="13" t="s">
        <v>90</v>
      </c>
      <c r="E62" s="13" t="s">
        <v>644</v>
      </c>
      <c r="F62" s="13" t="s">
        <v>379</v>
      </c>
      <c r="G62" s="13" t="s">
        <v>380</v>
      </c>
      <c r="H62" s="13" t="s">
        <v>307</v>
      </c>
      <c r="I62" s="13" t="s">
        <v>319</v>
      </c>
      <c r="J62" s="14" t="s">
        <v>91</v>
      </c>
    </row>
    <row r="63" spans="1:10" ht="90" x14ac:dyDescent="0.2">
      <c r="A63" s="39">
        <v>62</v>
      </c>
      <c r="B63" s="42">
        <v>43448</v>
      </c>
      <c r="C63" s="13" t="s">
        <v>283</v>
      </c>
      <c r="D63" s="13" t="s">
        <v>92</v>
      </c>
      <c r="E63" s="13" t="s">
        <v>645</v>
      </c>
      <c r="F63" s="13"/>
      <c r="G63" s="13" t="s">
        <v>586</v>
      </c>
      <c r="H63" s="13" t="s">
        <v>4919</v>
      </c>
      <c r="I63" s="13" t="s">
        <v>25300</v>
      </c>
      <c r="J63" s="14" t="s">
        <v>93</v>
      </c>
    </row>
    <row r="64" spans="1:10" ht="75" x14ac:dyDescent="0.2">
      <c r="A64" s="39">
        <v>63</v>
      </c>
      <c r="B64" s="42">
        <v>43449</v>
      </c>
      <c r="C64" s="13" t="s">
        <v>283</v>
      </c>
      <c r="D64" s="13" t="s">
        <v>94</v>
      </c>
      <c r="E64" s="13" t="s">
        <v>381</v>
      </c>
      <c r="F64" s="13" t="s">
        <v>537</v>
      </c>
      <c r="G64" s="13" t="s">
        <v>587</v>
      </c>
      <c r="H64" s="13" t="s">
        <v>286</v>
      </c>
      <c r="I64" s="13" t="s">
        <v>2552</v>
      </c>
      <c r="J64" s="14" t="s">
        <v>95</v>
      </c>
    </row>
    <row r="65" spans="1:10" ht="60" x14ac:dyDescent="0.2">
      <c r="A65" s="39">
        <v>64</v>
      </c>
      <c r="B65" s="42">
        <v>43449</v>
      </c>
      <c r="C65" s="13" t="s">
        <v>283</v>
      </c>
      <c r="D65" s="13" t="s">
        <v>96</v>
      </c>
      <c r="E65" s="13" t="s">
        <v>514</v>
      </c>
      <c r="F65" s="13"/>
      <c r="G65" s="13" t="s">
        <v>478</v>
      </c>
      <c r="H65" s="13" t="s">
        <v>286</v>
      </c>
      <c r="I65" s="13" t="s">
        <v>25217</v>
      </c>
      <c r="J65" s="14" t="s">
        <v>97</v>
      </c>
    </row>
    <row r="66" spans="1:10" ht="90" x14ac:dyDescent="0.2">
      <c r="A66" s="39">
        <v>65</v>
      </c>
      <c r="B66" s="42">
        <v>43449</v>
      </c>
      <c r="C66" s="13" t="s">
        <v>283</v>
      </c>
      <c r="D66" s="13" t="s">
        <v>98</v>
      </c>
      <c r="E66" s="13" t="s">
        <v>646</v>
      </c>
      <c r="F66" s="13"/>
      <c r="G66" s="13" t="s">
        <v>561</v>
      </c>
      <c r="H66" s="13" t="s">
        <v>289</v>
      </c>
      <c r="I66" s="13" t="s">
        <v>479</v>
      </c>
      <c r="J66" s="14" t="s">
        <v>99</v>
      </c>
    </row>
    <row r="67" spans="1:10" ht="90" x14ac:dyDescent="0.2">
      <c r="A67" s="39">
        <v>66</v>
      </c>
      <c r="B67" s="42">
        <v>43449</v>
      </c>
      <c r="C67" s="13" t="s">
        <v>283</v>
      </c>
      <c r="D67" s="13" t="s">
        <v>100</v>
      </c>
      <c r="E67" s="13" t="s">
        <v>697</v>
      </c>
      <c r="F67" s="13"/>
      <c r="G67" s="13" t="s">
        <v>382</v>
      </c>
      <c r="H67" s="13" t="s">
        <v>335</v>
      </c>
      <c r="I67" s="13" t="s">
        <v>471</v>
      </c>
      <c r="J67" s="14" t="s">
        <v>101</v>
      </c>
    </row>
    <row r="68" spans="1:10" ht="75" x14ac:dyDescent="0.2">
      <c r="A68" s="39">
        <v>67</v>
      </c>
      <c r="B68" s="42">
        <v>43449</v>
      </c>
      <c r="C68" s="13" t="s">
        <v>283</v>
      </c>
      <c r="D68" s="13" t="s">
        <v>102</v>
      </c>
      <c r="E68" s="13" t="s">
        <v>647</v>
      </c>
      <c r="F68" s="13" t="s">
        <v>538</v>
      </c>
      <c r="G68" s="13" t="s">
        <v>384</v>
      </c>
      <c r="H68" s="13" t="s">
        <v>876</v>
      </c>
      <c r="I68" s="13" t="s">
        <v>25268</v>
      </c>
      <c r="J68" s="14" t="s">
        <v>103</v>
      </c>
    </row>
    <row r="69" spans="1:10" ht="105" x14ac:dyDescent="0.2">
      <c r="A69" s="39">
        <v>68</v>
      </c>
      <c r="B69" s="42">
        <v>43449</v>
      </c>
      <c r="C69" s="13" t="s">
        <v>283</v>
      </c>
      <c r="D69" s="13" t="s">
        <v>104</v>
      </c>
      <c r="E69" s="13" t="s">
        <v>648</v>
      </c>
      <c r="F69" s="13"/>
      <c r="G69" s="13" t="s">
        <v>385</v>
      </c>
      <c r="H69" s="13" t="s">
        <v>25153</v>
      </c>
      <c r="I69" s="13" t="s">
        <v>473</v>
      </c>
      <c r="J69" s="14" t="s">
        <v>105</v>
      </c>
    </row>
    <row r="70" spans="1:10" ht="60" x14ac:dyDescent="0.2">
      <c r="A70" s="39">
        <v>69</v>
      </c>
      <c r="B70" s="42">
        <v>43449</v>
      </c>
      <c r="C70" s="13" t="s">
        <v>283</v>
      </c>
      <c r="D70" s="13" t="s">
        <v>25613</v>
      </c>
      <c r="E70" s="13" t="s">
        <v>386</v>
      </c>
      <c r="F70" s="13"/>
      <c r="G70" s="13" t="s">
        <v>560</v>
      </c>
      <c r="H70" s="13" t="s">
        <v>387</v>
      </c>
      <c r="I70" s="13" t="s">
        <v>25366</v>
      </c>
      <c r="J70" s="14" t="s">
        <v>106</v>
      </c>
    </row>
    <row r="71" spans="1:10" ht="60" x14ac:dyDescent="0.2">
      <c r="A71" s="39">
        <v>70</v>
      </c>
      <c r="B71" s="42">
        <v>43450</v>
      </c>
      <c r="C71" s="13" t="s">
        <v>283</v>
      </c>
      <c r="D71" s="13" t="s">
        <v>107</v>
      </c>
      <c r="E71" s="13" t="s">
        <v>513</v>
      </c>
      <c r="F71" s="13"/>
      <c r="G71" s="13" t="s">
        <v>480</v>
      </c>
      <c r="H71" s="13" t="s">
        <v>4919</v>
      </c>
      <c r="I71" s="13" t="s">
        <v>471</v>
      </c>
      <c r="J71" s="14" t="s">
        <v>108</v>
      </c>
    </row>
    <row r="72" spans="1:10" ht="75" x14ac:dyDescent="0.2">
      <c r="A72" s="39">
        <v>71</v>
      </c>
      <c r="B72" s="42">
        <v>43450</v>
      </c>
      <c r="C72" s="13" t="s">
        <v>283</v>
      </c>
      <c r="D72" s="13" t="s">
        <v>481</v>
      </c>
      <c r="E72" s="13" t="s">
        <v>512</v>
      </c>
      <c r="F72" s="13" t="s">
        <v>388</v>
      </c>
      <c r="G72" s="13" t="s">
        <v>588</v>
      </c>
      <c r="H72" s="13" t="s">
        <v>468</v>
      </c>
      <c r="I72" s="13" t="s">
        <v>25958</v>
      </c>
      <c r="J72" s="14" t="s">
        <v>109</v>
      </c>
    </row>
    <row r="73" spans="1:10" ht="90" x14ac:dyDescent="0.2">
      <c r="A73" s="39">
        <v>72</v>
      </c>
      <c r="B73" s="42">
        <v>43450</v>
      </c>
      <c r="C73" s="13" t="s">
        <v>283</v>
      </c>
      <c r="D73" s="13" t="s">
        <v>110</v>
      </c>
      <c r="E73" s="13" t="s">
        <v>482</v>
      </c>
      <c r="F73" s="13"/>
      <c r="G73" s="13" t="s">
        <v>559</v>
      </c>
      <c r="H73" s="13" t="s">
        <v>307</v>
      </c>
      <c r="I73" s="13" t="s">
        <v>4846</v>
      </c>
      <c r="J73" s="14" t="s">
        <v>111</v>
      </c>
    </row>
    <row r="74" spans="1:10" ht="60" x14ac:dyDescent="0.2">
      <c r="A74" s="39">
        <v>73</v>
      </c>
      <c r="B74" s="42">
        <v>43450</v>
      </c>
      <c r="C74" s="13" t="s">
        <v>283</v>
      </c>
      <c r="D74" s="13" t="s">
        <v>112</v>
      </c>
      <c r="E74" s="13" t="s">
        <v>649</v>
      </c>
      <c r="F74" s="13"/>
      <c r="G74" s="13" t="s">
        <v>483</v>
      </c>
      <c r="H74" s="13" t="s">
        <v>287</v>
      </c>
      <c r="I74" s="13" t="s">
        <v>319</v>
      </c>
      <c r="J74" s="14" t="s">
        <v>113</v>
      </c>
    </row>
    <row r="75" spans="1:10" ht="75" x14ac:dyDescent="0.2">
      <c r="A75" s="39">
        <v>74</v>
      </c>
      <c r="B75" s="42">
        <v>43451</v>
      </c>
      <c r="C75" s="13" t="s">
        <v>283</v>
      </c>
      <c r="D75" s="13" t="s">
        <v>114</v>
      </c>
      <c r="E75" s="13" t="s">
        <v>389</v>
      </c>
      <c r="F75" s="13"/>
      <c r="G75" s="13" t="s">
        <v>484</v>
      </c>
      <c r="H75" s="13" t="s">
        <v>7473</v>
      </c>
      <c r="I75" s="13" t="s">
        <v>3177</v>
      </c>
      <c r="J75" s="14" t="s">
        <v>115</v>
      </c>
    </row>
    <row r="76" spans="1:10" ht="105" x14ac:dyDescent="0.2">
      <c r="A76" s="39">
        <v>75</v>
      </c>
      <c r="B76" s="42">
        <v>43451</v>
      </c>
      <c r="C76" s="13" t="s">
        <v>284</v>
      </c>
      <c r="D76" s="13" t="s">
        <v>267</v>
      </c>
      <c r="E76" s="13" t="s">
        <v>650</v>
      </c>
      <c r="F76" s="13" t="s">
        <v>315</v>
      </c>
      <c r="G76" s="13" t="s">
        <v>316</v>
      </c>
      <c r="H76" s="13" t="s">
        <v>904</v>
      </c>
      <c r="I76" s="13" t="s">
        <v>317</v>
      </c>
      <c r="J76" s="14" t="s">
        <v>268</v>
      </c>
    </row>
    <row r="77" spans="1:10" ht="60" x14ac:dyDescent="0.2">
      <c r="A77" s="39">
        <v>76</v>
      </c>
      <c r="B77" s="42">
        <v>43451</v>
      </c>
      <c r="C77" s="13" t="s">
        <v>284</v>
      </c>
      <c r="D77" s="13" t="s">
        <v>263</v>
      </c>
      <c r="E77" s="13" t="s">
        <v>698</v>
      </c>
      <c r="F77" s="13"/>
      <c r="G77" s="13" t="s">
        <v>314</v>
      </c>
      <c r="H77" s="13" t="s">
        <v>340</v>
      </c>
      <c r="I77" s="13" t="s">
        <v>28714</v>
      </c>
      <c r="J77" s="14" t="s">
        <v>264</v>
      </c>
    </row>
    <row r="78" spans="1:10" ht="105" x14ac:dyDescent="0.2">
      <c r="A78" s="39">
        <v>77</v>
      </c>
      <c r="B78" s="42">
        <v>43451</v>
      </c>
      <c r="C78" s="13" t="s">
        <v>284</v>
      </c>
      <c r="D78" s="13" t="s">
        <v>265</v>
      </c>
      <c r="E78" s="13" t="s">
        <v>699</v>
      </c>
      <c r="F78" s="13"/>
      <c r="G78" s="13" t="s">
        <v>25103</v>
      </c>
      <c r="H78" s="13" t="s">
        <v>286</v>
      </c>
      <c r="I78" s="13" t="s">
        <v>25243</v>
      </c>
      <c r="J78" s="14" t="s">
        <v>266</v>
      </c>
    </row>
    <row r="79" spans="1:10" ht="75" x14ac:dyDescent="0.2">
      <c r="A79" s="39">
        <v>78</v>
      </c>
      <c r="B79" s="42">
        <v>43452</v>
      </c>
      <c r="C79" s="13" t="s">
        <v>284</v>
      </c>
      <c r="D79" s="13" t="s">
        <v>270</v>
      </c>
      <c r="E79" s="13" t="s">
        <v>318</v>
      </c>
      <c r="F79" s="13"/>
      <c r="G79" s="13" t="s">
        <v>606</v>
      </c>
      <c r="H79" s="13" t="s">
        <v>464</v>
      </c>
      <c r="I79" s="13" t="s">
        <v>319</v>
      </c>
      <c r="J79" s="14" t="s">
        <v>269</v>
      </c>
    </row>
    <row r="80" spans="1:10" ht="75" x14ac:dyDescent="0.2">
      <c r="A80" s="39">
        <v>79</v>
      </c>
      <c r="B80" s="42">
        <v>43452</v>
      </c>
      <c r="C80" s="13" t="s">
        <v>283</v>
      </c>
      <c r="D80" s="13" t="s">
        <v>116</v>
      </c>
      <c r="E80" s="13" t="s">
        <v>700</v>
      </c>
      <c r="F80" s="13"/>
      <c r="G80" s="13" t="s">
        <v>558</v>
      </c>
      <c r="H80" s="13" t="s">
        <v>340</v>
      </c>
      <c r="I80" s="13" t="s">
        <v>28714</v>
      </c>
      <c r="J80" s="14" t="s">
        <v>117</v>
      </c>
    </row>
    <row r="81" spans="1:10" ht="90" x14ac:dyDescent="0.2">
      <c r="A81" s="39">
        <v>80</v>
      </c>
      <c r="B81" s="42">
        <v>43452</v>
      </c>
      <c r="C81" s="13" t="s">
        <v>283</v>
      </c>
      <c r="D81" s="13" t="s">
        <v>25614</v>
      </c>
      <c r="E81" s="13" t="s">
        <v>25615</v>
      </c>
      <c r="F81" s="13"/>
      <c r="G81" s="13" t="s">
        <v>557</v>
      </c>
      <c r="H81" s="13" t="s">
        <v>335</v>
      </c>
      <c r="I81" s="13" t="s">
        <v>465</v>
      </c>
      <c r="J81" s="14" t="s">
        <v>118</v>
      </c>
    </row>
    <row r="82" spans="1:10" ht="135" x14ac:dyDescent="0.2">
      <c r="A82" s="39">
        <v>81</v>
      </c>
      <c r="B82" s="42">
        <v>43452</v>
      </c>
      <c r="C82" s="13" t="s">
        <v>283</v>
      </c>
      <c r="D82" s="13" t="s">
        <v>119</v>
      </c>
      <c r="E82" s="13" t="s">
        <v>390</v>
      </c>
      <c r="F82" s="13" t="s">
        <v>391</v>
      </c>
      <c r="G82" s="13" t="s">
        <v>392</v>
      </c>
      <c r="H82" s="13" t="s">
        <v>286</v>
      </c>
      <c r="I82" s="13" t="s">
        <v>306</v>
      </c>
      <c r="J82" s="14" t="s">
        <v>120</v>
      </c>
    </row>
    <row r="83" spans="1:10" ht="75" x14ac:dyDescent="0.2">
      <c r="A83" s="39">
        <v>82</v>
      </c>
      <c r="B83" s="42">
        <v>43452</v>
      </c>
      <c r="C83" s="13" t="s">
        <v>283</v>
      </c>
      <c r="D83" s="13" t="s">
        <v>121</v>
      </c>
      <c r="E83" s="13" t="s">
        <v>393</v>
      </c>
      <c r="F83" s="13" t="s">
        <v>539</v>
      </c>
      <c r="G83" s="13" t="s">
        <v>589</v>
      </c>
      <c r="H83" s="13" t="s">
        <v>307</v>
      </c>
      <c r="I83" s="13" t="s">
        <v>471</v>
      </c>
      <c r="J83" s="14" t="s">
        <v>122</v>
      </c>
    </row>
    <row r="84" spans="1:10" ht="90" x14ac:dyDescent="0.2">
      <c r="A84" s="39">
        <v>83</v>
      </c>
      <c r="B84" s="42">
        <v>43452</v>
      </c>
      <c r="C84" s="13" t="s">
        <v>283</v>
      </c>
      <c r="D84" s="13" t="s">
        <v>123</v>
      </c>
      <c r="E84" s="13" t="s">
        <v>394</v>
      </c>
      <c r="F84" s="13" t="s">
        <v>395</v>
      </c>
      <c r="G84" s="13" t="s">
        <v>396</v>
      </c>
      <c r="H84" s="13" t="s">
        <v>293</v>
      </c>
      <c r="I84" s="13" t="s">
        <v>485</v>
      </c>
      <c r="J84" s="14" t="s">
        <v>124</v>
      </c>
    </row>
    <row r="85" spans="1:10" ht="90" x14ac:dyDescent="0.2">
      <c r="A85" s="39">
        <v>84</v>
      </c>
      <c r="B85" s="42">
        <v>43452</v>
      </c>
      <c r="C85" s="13" t="s">
        <v>283</v>
      </c>
      <c r="D85" s="13" t="s">
        <v>125</v>
      </c>
      <c r="E85" s="13" t="s">
        <v>701</v>
      </c>
      <c r="F85" s="13" t="s">
        <v>486</v>
      </c>
      <c r="G85" s="13" t="s">
        <v>556</v>
      </c>
      <c r="H85" s="13" t="s">
        <v>288</v>
      </c>
      <c r="I85" s="13" t="s">
        <v>1679</v>
      </c>
      <c r="J85" s="14" t="s">
        <v>126</v>
      </c>
    </row>
    <row r="86" spans="1:10" ht="90" x14ac:dyDescent="0.2">
      <c r="A86" s="39">
        <v>85</v>
      </c>
      <c r="B86" s="42">
        <v>43452</v>
      </c>
      <c r="C86" s="13" t="s">
        <v>283</v>
      </c>
      <c r="D86" s="13" t="s">
        <v>127</v>
      </c>
      <c r="E86" s="13" t="s">
        <v>702</v>
      </c>
      <c r="F86" s="13"/>
      <c r="G86" s="13" t="s">
        <v>397</v>
      </c>
      <c r="H86" s="13" t="s">
        <v>493</v>
      </c>
      <c r="I86" s="13" t="s">
        <v>25961</v>
      </c>
      <c r="J86" s="14" t="s">
        <v>128</v>
      </c>
    </row>
    <row r="87" spans="1:10" ht="105" x14ac:dyDescent="0.2">
      <c r="A87" s="39">
        <v>86</v>
      </c>
      <c r="B87" s="42">
        <v>43452</v>
      </c>
      <c r="C87" s="13" t="s">
        <v>283</v>
      </c>
      <c r="D87" s="13" t="s">
        <v>129</v>
      </c>
      <c r="E87" s="13" t="s">
        <v>703</v>
      </c>
      <c r="F87" s="13" t="s">
        <v>540</v>
      </c>
      <c r="G87" s="13" t="s">
        <v>398</v>
      </c>
      <c r="H87" s="13" t="s">
        <v>340</v>
      </c>
      <c r="I87" s="13" t="s">
        <v>374</v>
      </c>
      <c r="J87" s="14" t="s">
        <v>130</v>
      </c>
    </row>
    <row r="88" spans="1:10" ht="60" x14ac:dyDescent="0.2">
      <c r="A88" s="39">
        <v>87</v>
      </c>
      <c r="B88" s="42">
        <v>43452</v>
      </c>
      <c r="C88" s="13" t="s">
        <v>284</v>
      </c>
      <c r="D88" s="13" t="s">
        <v>607</v>
      </c>
      <c r="E88" s="13" t="s">
        <v>711</v>
      </c>
      <c r="F88" s="13" t="s">
        <v>322</v>
      </c>
      <c r="G88" s="13" t="s">
        <v>323</v>
      </c>
      <c r="H88" s="13" t="s">
        <v>493</v>
      </c>
      <c r="I88" s="13" t="s">
        <v>294</v>
      </c>
      <c r="J88" s="14" t="s">
        <v>273</v>
      </c>
    </row>
    <row r="89" spans="1:10" ht="60" x14ac:dyDescent="0.2">
      <c r="A89" s="39">
        <v>88</v>
      </c>
      <c r="B89" s="42">
        <v>43453</v>
      </c>
      <c r="C89" s="13" t="s">
        <v>284</v>
      </c>
      <c r="D89" s="13" t="s">
        <v>272</v>
      </c>
      <c r="E89" s="13" t="s">
        <v>608</v>
      </c>
      <c r="F89" s="13" t="s">
        <v>320</v>
      </c>
      <c r="G89" s="13" t="s">
        <v>321</v>
      </c>
      <c r="H89" s="13" t="s">
        <v>307</v>
      </c>
      <c r="I89" s="13" t="s">
        <v>22617</v>
      </c>
      <c r="J89" s="14" t="s">
        <v>271</v>
      </c>
    </row>
    <row r="90" spans="1:10" ht="105" x14ac:dyDescent="0.2">
      <c r="A90" s="39">
        <v>89</v>
      </c>
      <c r="B90" s="42">
        <v>43453</v>
      </c>
      <c r="C90" s="13" t="s">
        <v>283</v>
      </c>
      <c r="D90" s="13" t="s">
        <v>131</v>
      </c>
      <c r="E90" s="13" t="s">
        <v>399</v>
      </c>
      <c r="F90" s="13"/>
      <c r="G90" s="13" t="s">
        <v>487</v>
      </c>
      <c r="H90" s="13" t="s">
        <v>293</v>
      </c>
      <c r="I90" s="13" t="s">
        <v>471</v>
      </c>
      <c r="J90" s="14" t="s">
        <v>132</v>
      </c>
    </row>
    <row r="91" spans="1:10" ht="75" x14ac:dyDescent="0.2">
      <c r="A91" s="39">
        <v>90</v>
      </c>
      <c r="B91" s="42">
        <v>43453</v>
      </c>
      <c r="C91" s="13" t="s">
        <v>283</v>
      </c>
      <c r="D91" s="13" t="s">
        <v>133</v>
      </c>
      <c r="E91" s="13" t="s">
        <v>609</v>
      </c>
      <c r="F91" s="13"/>
      <c r="G91" s="13" t="s">
        <v>400</v>
      </c>
      <c r="H91" s="13" t="s">
        <v>286</v>
      </c>
      <c r="I91" s="13" t="s">
        <v>311</v>
      </c>
      <c r="J91" s="14" t="s">
        <v>134</v>
      </c>
    </row>
    <row r="92" spans="1:10" ht="90" x14ac:dyDescent="0.2">
      <c r="A92" s="39">
        <v>91</v>
      </c>
      <c r="B92" s="42">
        <v>43453</v>
      </c>
      <c r="C92" s="13" t="s">
        <v>283</v>
      </c>
      <c r="D92" s="13" t="s">
        <v>135</v>
      </c>
      <c r="E92" s="13" t="s">
        <v>651</v>
      </c>
      <c r="F92" s="13" t="s">
        <v>25925</v>
      </c>
      <c r="G92" s="13" t="s">
        <v>401</v>
      </c>
      <c r="H92" s="13" t="s">
        <v>307</v>
      </c>
      <c r="I92" s="13" t="s">
        <v>25243</v>
      </c>
      <c r="J92" s="14" t="s">
        <v>136</v>
      </c>
    </row>
    <row r="93" spans="1:10" ht="105" x14ac:dyDescent="0.2">
      <c r="A93" s="39">
        <v>92</v>
      </c>
      <c r="B93" s="42">
        <v>43453</v>
      </c>
      <c r="C93" s="13" t="s">
        <v>283</v>
      </c>
      <c r="D93" s="13" t="s">
        <v>137</v>
      </c>
      <c r="E93" s="13" t="s">
        <v>511</v>
      </c>
      <c r="F93" s="13"/>
      <c r="G93" s="13" t="s">
        <v>402</v>
      </c>
      <c r="H93" s="13" t="s">
        <v>287</v>
      </c>
      <c r="I93" s="13" t="s">
        <v>403</v>
      </c>
      <c r="J93" s="14" t="s">
        <v>138</v>
      </c>
    </row>
    <row r="94" spans="1:10" ht="90" x14ac:dyDescent="0.2">
      <c r="A94" s="39">
        <v>93</v>
      </c>
      <c r="B94" s="42">
        <v>43453</v>
      </c>
      <c r="C94" s="13" t="s">
        <v>283</v>
      </c>
      <c r="D94" s="13" t="s">
        <v>139</v>
      </c>
      <c r="E94" s="13" t="s">
        <v>652</v>
      </c>
      <c r="F94" s="13"/>
      <c r="G94" s="13" t="s">
        <v>590</v>
      </c>
      <c r="H94" s="13" t="s">
        <v>493</v>
      </c>
      <c r="I94" s="13" t="s">
        <v>285</v>
      </c>
      <c r="J94" s="14" t="s">
        <v>140</v>
      </c>
    </row>
    <row r="95" spans="1:10" ht="90" x14ac:dyDescent="0.2">
      <c r="A95" s="39">
        <v>94</v>
      </c>
      <c r="B95" s="42">
        <v>43453</v>
      </c>
      <c r="C95" s="13" t="s">
        <v>686</v>
      </c>
      <c r="D95" s="13" t="s">
        <v>687</v>
      </c>
      <c r="E95" s="13" t="s">
        <v>688</v>
      </c>
      <c r="F95" s="13" t="s">
        <v>689</v>
      </c>
      <c r="G95" s="13" t="s">
        <v>321</v>
      </c>
      <c r="H95" s="13" t="s">
        <v>288</v>
      </c>
      <c r="I95" s="13" t="s">
        <v>22617</v>
      </c>
      <c r="J95" s="14" t="s">
        <v>282</v>
      </c>
    </row>
    <row r="96" spans="1:10" ht="90" x14ac:dyDescent="0.2">
      <c r="A96" s="39">
        <v>95</v>
      </c>
      <c r="B96" s="42">
        <v>43454</v>
      </c>
      <c r="C96" s="13" t="s">
        <v>284</v>
      </c>
      <c r="D96" s="13" t="s">
        <v>274</v>
      </c>
      <c r="E96" s="13" t="s">
        <v>653</v>
      </c>
      <c r="F96" s="13" t="s">
        <v>324</v>
      </c>
      <c r="G96" s="13" t="s">
        <v>325</v>
      </c>
      <c r="H96" s="13" t="s">
        <v>293</v>
      </c>
      <c r="I96" s="13" t="s">
        <v>326</v>
      </c>
      <c r="J96" s="14" t="s">
        <v>275</v>
      </c>
    </row>
    <row r="97" spans="1:10" ht="90" x14ac:dyDescent="0.2">
      <c r="A97" s="39">
        <v>96</v>
      </c>
      <c r="B97" s="42">
        <v>43454</v>
      </c>
      <c r="C97" s="13" t="s">
        <v>283</v>
      </c>
      <c r="D97" s="13" t="s">
        <v>141</v>
      </c>
      <c r="E97" s="13" t="s">
        <v>404</v>
      </c>
      <c r="F97" s="13"/>
      <c r="G97" s="13" t="s">
        <v>555</v>
      </c>
      <c r="H97" s="13" t="s">
        <v>293</v>
      </c>
      <c r="I97" s="13" t="s">
        <v>405</v>
      </c>
      <c r="J97" s="14" t="s">
        <v>142</v>
      </c>
    </row>
    <row r="98" spans="1:10" ht="105" x14ac:dyDescent="0.2">
      <c r="A98" s="39">
        <v>97</v>
      </c>
      <c r="B98" s="42">
        <v>43454</v>
      </c>
      <c r="C98" s="13" t="s">
        <v>283</v>
      </c>
      <c r="D98" s="13" t="s">
        <v>143</v>
      </c>
      <c r="E98" s="13" t="s">
        <v>704</v>
      </c>
      <c r="F98" s="13"/>
      <c r="G98" s="13" t="s">
        <v>406</v>
      </c>
      <c r="H98" s="13" t="s">
        <v>293</v>
      </c>
      <c r="I98" s="13" t="s">
        <v>294</v>
      </c>
      <c r="J98" s="14" t="s">
        <v>144</v>
      </c>
    </row>
    <row r="99" spans="1:10" ht="75" x14ac:dyDescent="0.2">
      <c r="A99" s="39">
        <v>98</v>
      </c>
      <c r="B99" s="42">
        <v>43454</v>
      </c>
      <c r="C99" s="13" t="s">
        <v>283</v>
      </c>
      <c r="D99" s="13" t="s">
        <v>146</v>
      </c>
      <c r="E99" s="13" t="s">
        <v>654</v>
      </c>
      <c r="F99" s="13" t="s">
        <v>541</v>
      </c>
      <c r="G99" s="13" t="s">
        <v>407</v>
      </c>
      <c r="H99" s="13" t="s">
        <v>286</v>
      </c>
      <c r="I99" s="13" t="s">
        <v>16051</v>
      </c>
      <c r="J99" s="2" t="s">
        <v>145</v>
      </c>
    </row>
    <row r="100" spans="1:10" ht="75" x14ac:dyDescent="0.2">
      <c r="A100" s="39">
        <v>99</v>
      </c>
      <c r="B100" s="42">
        <v>43454</v>
      </c>
      <c r="C100" s="13" t="s">
        <v>283</v>
      </c>
      <c r="D100" s="13" t="s">
        <v>25616</v>
      </c>
      <c r="E100" s="13" t="s">
        <v>655</v>
      </c>
      <c r="F100" s="13" t="s">
        <v>408</v>
      </c>
      <c r="G100" s="13" t="s">
        <v>409</v>
      </c>
      <c r="H100" s="13" t="s">
        <v>383</v>
      </c>
      <c r="I100" s="13" t="s">
        <v>758</v>
      </c>
      <c r="J100" s="14" t="s">
        <v>147</v>
      </c>
    </row>
    <row r="101" spans="1:10" ht="90" x14ac:dyDescent="0.2">
      <c r="A101" s="39">
        <v>100</v>
      </c>
      <c r="B101" s="42">
        <v>43454</v>
      </c>
      <c r="C101" s="13" t="s">
        <v>283</v>
      </c>
      <c r="D101" s="13" t="s">
        <v>148</v>
      </c>
      <c r="E101" s="13" t="s">
        <v>656</v>
      </c>
      <c r="F101" s="13"/>
      <c r="G101" s="13" t="s">
        <v>410</v>
      </c>
      <c r="H101" s="13" t="s">
        <v>468</v>
      </c>
      <c r="I101" s="13" t="s">
        <v>471</v>
      </c>
      <c r="J101" s="14" t="s">
        <v>149</v>
      </c>
    </row>
    <row r="102" spans="1:10" ht="45" x14ac:dyDescent="0.2">
      <c r="A102" s="39">
        <v>101</v>
      </c>
      <c r="B102" s="42">
        <v>43455</v>
      </c>
      <c r="C102" s="13" t="s">
        <v>284</v>
      </c>
      <c r="D102" s="13" t="s">
        <v>276</v>
      </c>
      <c r="E102" s="13" t="s">
        <v>657</v>
      </c>
      <c r="F102" s="13" t="s">
        <v>330</v>
      </c>
      <c r="G102" s="13" t="s">
        <v>331</v>
      </c>
      <c r="H102" s="13" t="s">
        <v>307</v>
      </c>
      <c r="I102" s="13" t="s">
        <v>22617</v>
      </c>
      <c r="J102" s="14" t="s">
        <v>277</v>
      </c>
    </row>
    <row r="103" spans="1:10" ht="90" x14ac:dyDescent="0.2">
      <c r="A103" s="39">
        <v>102</v>
      </c>
      <c r="B103" s="42">
        <v>43455</v>
      </c>
      <c r="C103" s="13" t="s">
        <v>283</v>
      </c>
      <c r="D103" s="13" t="s">
        <v>150</v>
      </c>
      <c r="E103" s="13" t="s">
        <v>411</v>
      </c>
      <c r="F103" s="13" t="s">
        <v>488</v>
      </c>
      <c r="G103" s="13" t="s">
        <v>591</v>
      </c>
      <c r="H103" s="13" t="s">
        <v>412</v>
      </c>
      <c r="I103" s="13" t="s">
        <v>377</v>
      </c>
      <c r="J103" s="14" t="s">
        <v>151</v>
      </c>
    </row>
    <row r="104" spans="1:10" ht="90" x14ac:dyDescent="0.2">
      <c r="A104" s="39">
        <v>103</v>
      </c>
      <c r="B104" s="42">
        <v>43455</v>
      </c>
      <c r="C104" s="13" t="s">
        <v>283</v>
      </c>
      <c r="D104" s="13" t="s">
        <v>461</v>
      </c>
      <c r="E104" s="13" t="s">
        <v>510</v>
      </c>
      <c r="F104" s="13"/>
      <c r="G104" s="13" t="s">
        <v>413</v>
      </c>
      <c r="H104" s="13" t="s">
        <v>493</v>
      </c>
      <c r="I104" s="13" t="s">
        <v>471</v>
      </c>
      <c r="J104" s="2" t="s">
        <v>152</v>
      </c>
    </row>
    <row r="105" spans="1:10" ht="75" x14ac:dyDescent="0.2">
      <c r="A105" s="39">
        <v>104</v>
      </c>
      <c r="B105" s="42">
        <v>43455</v>
      </c>
      <c r="C105" s="13" t="s">
        <v>283</v>
      </c>
      <c r="D105" s="13" t="s">
        <v>153</v>
      </c>
      <c r="E105" s="13" t="s">
        <v>658</v>
      </c>
      <c r="F105" s="13" t="s">
        <v>414</v>
      </c>
      <c r="G105" s="13" t="s">
        <v>415</v>
      </c>
      <c r="H105" s="13" t="s">
        <v>307</v>
      </c>
      <c r="I105" s="13" t="s">
        <v>489</v>
      </c>
      <c r="J105" s="14" t="s">
        <v>154</v>
      </c>
    </row>
    <row r="106" spans="1:10" ht="90" x14ac:dyDescent="0.2">
      <c r="A106" s="39">
        <v>105</v>
      </c>
      <c r="B106" s="42">
        <v>43455</v>
      </c>
      <c r="C106" s="13" t="s">
        <v>283</v>
      </c>
      <c r="D106" s="13" t="s">
        <v>155</v>
      </c>
      <c r="E106" s="13" t="s">
        <v>509</v>
      </c>
      <c r="F106" s="13"/>
      <c r="G106" s="13" t="s">
        <v>416</v>
      </c>
      <c r="H106" s="13" t="s">
        <v>7003</v>
      </c>
      <c r="I106" s="13" t="s">
        <v>306</v>
      </c>
      <c r="J106" s="2" t="s">
        <v>156</v>
      </c>
    </row>
    <row r="107" spans="1:10" ht="75" x14ac:dyDescent="0.2">
      <c r="A107" s="39">
        <v>106</v>
      </c>
      <c r="B107" s="42">
        <v>43455</v>
      </c>
      <c r="C107" s="13" t="s">
        <v>283</v>
      </c>
      <c r="D107" s="13" t="s">
        <v>157</v>
      </c>
      <c r="E107" s="13" t="s">
        <v>659</v>
      </c>
      <c r="F107" s="13"/>
      <c r="G107" s="13" t="s">
        <v>490</v>
      </c>
      <c r="H107" s="13" t="s">
        <v>307</v>
      </c>
      <c r="I107" s="13" t="s">
        <v>758</v>
      </c>
      <c r="J107" s="14" t="s">
        <v>158</v>
      </c>
    </row>
    <row r="108" spans="1:10" ht="120" x14ac:dyDescent="0.2">
      <c r="A108" s="39">
        <v>107</v>
      </c>
      <c r="B108" s="42">
        <v>43455</v>
      </c>
      <c r="C108" s="13" t="s">
        <v>283</v>
      </c>
      <c r="D108" s="13" t="s">
        <v>159</v>
      </c>
      <c r="E108" s="13" t="s">
        <v>660</v>
      </c>
      <c r="F108" s="13" t="s">
        <v>542</v>
      </c>
      <c r="G108" s="13" t="s">
        <v>417</v>
      </c>
      <c r="H108" s="13" t="s">
        <v>286</v>
      </c>
      <c r="I108" s="13" t="s">
        <v>403</v>
      </c>
      <c r="J108" s="14" t="s">
        <v>160</v>
      </c>
    </row>
    <row r="109" spans="1:10" ht="90" x14ac:dyDescent="0.2">
      <c r="A109" s="39">
        <v>108</v>
      </c>
      <c r="B109" s="42">
        <v>43455</v>
      </c>
      <c r="C109" s="13" t="s">
        <v>283</v>
      </c>
      <c r="D109" s="13" t="s">
        <v>161</v>
      </c>
      <c r="E109" s="13" t="s">
        <v>661</v>
      </c>
      <c r="F109" s="13"/>
      <c r="G109" s="13" t="s">
        <v>592</v>
      </c>
      <c r="H109" s="13" t="s">
        <v>293</v>
      </c>
      <c r="I109" s="13" t="s">
        <v>418</v>
      </c>
      <c r="J109" s="14" t="s">
        <v>162</v>
      </c>
    </row>
    <row r="110" spans="1:10" ht="90" x14ac:dyDescent="0.2">
      <c r="A110" s="39">
        <v>109</v>
      </c>
      <c r="B110" s="42">
        <v>43455</v>
      </c>
      <c r="C110" s="13" t="s">
        <v>283</v>
      </c>
      <c r="D110" s="13" t="s">
        <v>163</v>
      </c>
      <c r="E110" s="13" t="s">
        <v>508</v>
      </c>
      <c r="F110" s="13"/>
      <c r="G110" s="13" t="s">
        <v>419</v>
      </c>
      <c r="H110" s="13" t="s">
        <v>493</v>
      </c>
      <c r="I110" s="13" t="s">
        <v>15742</v>
      </c>
      <c r="J110" s="14" t="s">
        <v>164</v>
      </c>
    </row>
    <row r="111" spans="1:10" ht="90" x14ac:dyDescent="0.2">
      <c r="A111" s="39">
        <v>110</v>
      </c>
      <c r="B111" s="42">
        <v>43456</v>
      </c>
      <c r="C111" s="13" t="s">
        <v>283</v>
      </c>
      <c r="D111" s="13" t="s">
        <v>25617</v>
      </c>
      <c r="E111" s="13" t="s">
        <v>662</v>
      </c>
      <c r="F111" s="13" t="s">
        <v>420</v>
      </c>
      <c r="G111" s="13" t="s">
        <v>421</v>
      </c>
      <c r="H111" s="13" t="s">
        <v>307</v>
      </c>
      <c r="I111" s="13" t="s">
        <v>418</v>
      </c>
      <c r="J111" s="14" t="s">
        <v>165</v>
      </c>
    </row>
    <row r="112" spans="1:10" ht="105" x14ac:dyDescent="0.2">
      <c r="A112" s="39">
        <v>111</v>
      </c>
      <c r="B112" s="42">
        <v>43456</v>
      </c>
      <c r="C112" s="13" t="s">
        <v>283</v>
      </c>
      <c r="D112" s="13" t="s">
        <v>25618</v>
      </c>
      <c r="E112" s="13" t="s">
        <v>422</v>
      </c>
      <c r="F112" s="13" t="s">
        <v>423</v>
      </c>
      <c r="G112" s="13" t="s">
        <v>491</v>
      </c>
      <c r="H112" s="13" t="s">
        <v>307</v>
      </c>
      <c r="I112" s="13" t="s">
        <v>418</v>
      </c>
      <c r="J112" s="14" t="s">
        <v>166</v>
      </c>
    </row>
    <row r="113" spans="1:10" ht="90" x14ac:dyDescent="0.2">
      <c r="A113" s="39">
        <v>112</v>
      </c>
      <c r="B113" s="42">
        <v>43456</v>
      </c>
      <c r="C113" s="13" t="s">
        <v>283</v>
      </c>
      <c r="D113" s="13" t="s">
        <v>167</v>
      </c>
      <c r="E113" s="13" t="s">
        <v>705</v>
      </c>
      <c r="F113" s="13" t="s">
        <v>424</v>
      </c>
      <c r="G113" s="13" t="s">
        <v>425</v>
      </c>
      <c r="H113" s="13" t="s">
        <v>307</v>
      </c>
      <c r="I113" s="13" t="s">
        <v>306</v>
      </c>
      <c r="J113" s="14" t="s">
        <v>168</v>
      </c>
    </row>
    <row r="114" spans="1:10" ht="90" x14ac:dyDescent="0.2">
      <c r="A114" s="39">
        <v>113</v>
      </c>
      <c r="B114" s="42">
        <v>43456</v>
      </c>
      <c r="C114" s="13" t="s">
        <v>283</v>
      </c>
      <c r="D114" s="13" t="s">
        <v>25619</v>
      </c>
      <c r="E114" s="13" t="s">
        <v>706</v>
      </c>
      <c r="F114" s="13" t="s">
        <v>426</v>
      </c>
      <c r="G114" s="13" t="s">
        <v>427</v>
      </c>
      <c r="H114" s="13" t="s">
        <v>289</v>
      </c>
      <c r="I114" s="13" t="s">
        <v>418</v>
      </c>
      <c r="J114" s="2" t="s">
        <v>169</v>
      </c>
    </row>
    <row r="115" spans="1:10" ht="90" x14ac:dyDescent="0.2">
      <c r="A115" s="39">
        <v>114</v>
      </c>
      <c r="B115" s="42">
        <v>43456</v>
      </c>
      <c r="C115" s="13" t="s">
        <v>283</v>
      </c>
      <c r="D115" s="13" t="s">
        <v>170</v>
      </c>
      <c r="E115" s="13" t="s">
        <v>663</v>
      </c>
      <c r="F115" s="13" t="s">
        <v>543</v>
      </c>
      <c r="G115" s="13" t="s">
        <v>428</v>
      </c>
      <c r="H115" s="13" t="s">
        <v>307</v>
      </c>
      <c r="I115" s="13" t="s">
        <v>429</v>
      </c>
      <c r="J115" s="14" t="s">
        <v>171</v>
      </c>
    </row>
    <row r="116" spans="1:10" ht="75" x14ac:dyDescent="0.2">
      <c r="A116" s="39">
        <v>115</v>
      </c>
      <c r="B116" s="42">
        <v>43457</v>
      </c>
      <c r="C116" s="13" t="s">
        <v>284</v>
      </c>
      <c r="D116" s="13" t="s">
        <v>279</v>
      </c>
      <c r="E116" s="13" t="s">
        <v>664</v>
      </c>
      <c r="F116" s="13" t="s">
        <v>332</v>
      </c>
      <c r="G116" s="13" t="s">
        <v>333</v>
      </c>
      <c r="H116" s="13" t="s">
        <v>493</v>
      </c>
      <c r="I116" s="13" t="s">
        <v>25301</v>
      </c>
      <c r="J116" s="14" t="s">
        <v>278</v>
      </c>
    </row>
    <row r="117" spans="1:10" ht="60" x14ac:dyDescent="0.2">
      <c r="A117" s="39">
        <v>116</v>
      </c>
      <c r="B117" s="42">
        <v>43457</v>
      </c>
      <c r="C117" s="13" t="s">
        <v>283</v>
      </c>
      <c r="D117" s="13" t="s">
        <v>172</v>
      </c>
      <c r="E117" s="13" t="s">
        <v>665</v>
      </c>
      <c r="F117" s="13" t="s">
        <v>492</v>
      </c>
      <c r="G117" s="13" t="s">
        <v>430</v>
      </c>
      <c r="H117" s="13" t="s">
        <v>493</v>
      </c>
      <c r="I117" s="13" t="s">
        <v>418</v>
      </c>
      <c r="J117" s="14" t="s">
        <v>173</v>
      </c>
    </row>
    <row r="118" spans="1:10" ht="90" x14ac:dyDescent="0.2">
      <c r="A118" s="39">
        <v>117</v>
      </c>
      <c r="B118" s="42">
        <v>43457</v>
      </c>
      <c r="C118" s="13" t="s">
        <v>283</v>
      </c>
      <c r="D118" s="13" t="s">
        <v>174</v>
      </c>
      <c r="E118" s="13" t="s">
        <v>666</v>
      </c>
      <c r="F118" s="13"/>
      <c r="G118" s="13" t="s">
        <v>432</v>
      </c>
      <c r="H118" s="13" t="s">
        <v>340</v>
      </c>
      <c r="I118" s="13" t="s">
        <v>349</v>
      </c>
      <c r="J118" s="14" t="s">
        <v>175</v>
      </c>
    </row>
    <row r="119" spans="1:10" ht="75" x14ac:dyDescent="0.2">
      <c r="A119" s="39">
        <v>118</v>
      </c>
      <c r="B119" s="42">
        <v>43457</v>
      </c>
      <c r="C119" s="13" t="s">
        <v>283</v>
      </c>
      <c r="D119" s="13" t="s">
        <v>176</v>
      </c>
      <c r="E119" s="13" t="s">
        <v>667</v>
      </c>
      <c r="F119" s="13" t="s">
        <v>494</v>
      </c>
      <c r="G119" s="13" t="s">
        <v>495</v>
      </c>
      <c r="H119" s="13" t="s">
        <v>307</v>
      </c>
      <c r="I119" s="13" t="s">
        <v>758</v>
      </c>
      <c r="J119" s="14" t="s">
        <v>177</v>
      </c>
    </row>
    <row r="120" spans="1:10" ht="75" x14ac:dyDescent="0.2">
      <c r="A120" s="39">
        <v>119</v>
      </c>
      <c r="B120" s="42">
        <v>43457</v>
      </c>
      <c r="C120" s="13" t="s">
        <v>283</v>
      </c>
      <c r="D120" s="13" t="s">
        <v>178</v>
      </c>
      <c r="E120" s="13" t="s">
        <v>668</v>
      </c>
      <c r="F120" s="13" t="s">
        <v>434</v>
      </c>
      <c r="G120" s="13" t="s">
        <v>433</v>
      </c>
      <c r="H120" s="13" t="s">
        <v>293</v>
      </c>
      <c r="I120" s="13" t="s">
        <v>306</v>
      </c>
      <c r="J120" s="14" t="s">
        <v>179</v>
      </c>
    </row>
    <row r="121" spans="1:10" ht="75" x14ac:dyDescent="0.2">
      <c r="A121" s="39">
        <v>120</v>
      </c>
      <c r="B121" s="42">
        <v>43458</v>
      </c>
      <c r="C121" s="13" t="s">
        <v>283</v>
      </c>
      <c r="D121" s="13" t="s">
        <v>180</v>
      </c>
      <c r="E121" s="13" t="s">
        <v>610</v>
      </c>
      <c r="F121" s="13" t="s">
        <v>496</v>
      </c>
      <c r="G121" s="13" t="s">
        <v>435</v>
      </c>
      <c r="H121" s="13" t="s">
        <v>493</v>
      </c>
      <c r="I121" s="13" t="s">
        <v>418</v>
      </c>
      <c r="J121" s="14" t="s">
        <v>181</v>
      </c>
    </row>
    <row r="122" spans="1:10" ht="75" x14ac:dyDescent="0.2">
      <c r="A122" s="39">
        <v>121</v>
      </c>
      <c r="B122" s="42">
        <v>43458</v>
      </c>
      <c r="C122" s="13" t="s">
        <v>283</v>
      </c>
      <c r="D122" s="13" t="s">
        <v>182</v>
      </c>
      <c r="E122" s="13" t="s">
        <v>669</v>
      </c>
      <c r="F122" s="13"/>
      <c r="G122" s="13" t="s">
        <v>593</v>
      </c>
      <c r="H122" s="13" t="s">
        <v>412</v>
      </c>
      <c r="I122" s="13" t="s">
        <v>377</v>
      </c>
      <c r="J122" s="14" t="s">
        <v>183</v>
      </c>
    </row>
    <row r="123" spans="1:10" ht="105" x14ac:dyDescent="0.2">
      <c r="A123" s="39">
        <v>122</v>
      </c>
      <c r="B123" s="42">
        <v>43458</v>
      </c>
      <c r="C123" s="13" t="s">
        <v>283</v>
      </c>
      <c r="D123" s="13" t="s">
        <v>184</v>
      </c>
      <c r="E123" s="13" t="s">
        <v>670</v>
      </c>
      <c r="F123" s="13" t="s">
        <v>497</v>
      </c>
      <c r="G123" s="13" t="s">
        <v>436</v>
      </c>
      <c r="H123" s="13" t="s">
        <v>293</v>
      </c>
      <c r="I123" s="13" t="s">
        <v>418</v>
      </c>
      <c r="J123" s="14" t="s">
        <v>185</v>
      </c>
    </row>
    <row r="124" spans="1:10" ht="75" x14ac:dyDescent="0.2">
      <c r="A124" s="39">
        <v>123</v>
      </c>
      <c r="B124" s="42">
        <v>43460</v>
      </c>
      <c r="C124" s="13" t="s">
        <v>284</v>
      </c>
      <c r="D124" s="13" t="s">
        <v>280</v>
      </c>
      <c r="E124" s="13" t="s">
        <v>507</v>
      </c>
      <c r="F124" s="13" t="s">
        <v>327</v>
      </c>
      <c r="G124" s="13" t="s">
        <v>328</v>
      </c>
      <c r="H124" s="13" t="s">
        <v>329</v>
      </c>
      <c r="I124" s="13" t="s">
        <v>25234</v>
      </c>
      <c r="J124" s="14" t="s">
        <v>281</v>
      </c>
    </row>
    <row r="125" spans="1:10" ht="75" x14ac:dyDescent="0.2">
      <c r="A125" s="39">
        <v>124</v>
      </c>
      <c r="B125" s="42">
        <v>43460</v>
      </c>
      <c r="C125" s="13" t="s">
        <v>283</v>
      </c>
      <c r="D125" s="13" t="s">
        <v>186</v>
      </c>
      <c r="E125" s="13" t="s">
        <v>671</v>
      </c>
      <c r="F125" s="13"/>
      <c r="G125" s="13" t="s">
        <v>594</v>
      </c>
      <c r="H125" s="13" t="s">
        <v>286</v>
      </c>
      <c r="I125" s="13" t="s">
        <v>377</v>
      </c>
      <c r="J125" s="14" t="s">
        <v>187</v>
      </c>
    </row>
    <row r="126" spans="1:10" ht="75" x14ac:dyDescent="0.2">
      <c r="A126" s="39">
        <v>125</v>
      </c>
      <c r="B126" s="42">
        <v>43460</v>
      </c>
      <c r="C126" s="13" t="s">
        <v>283</v>
      </c>
      <c r="D126" s="13" t="s">
        <v>188</v>
      </c>
      <c r="E126" s="13" t="s">
        <v>707</v>
      </c>
      <c r="F126" s="13"/>
      <c r="G126" s="13" t="s">
        <v>595</v>
      </c>
      <c r="H126" s="13" t="s">
        <v>340</v>
      </c>
      <c r="I126" s="13" t="s">
        <v>465</v>
      </c>
      <c r="J126" s="14" t="s">
        <v>189</v>
      </c>
    </row>
    <row r="127" spans="1:10" ht="75" x14ac:dyDescent="0.2">
      <c r="A127" s="39">
        <v>126</v>
      </c>
      <c r="B127" s="42">
        <v>43461</v>
      </c>
      <c r="C127" s="13" t="s">
        <v>283</v>
      </c>
      <c r="D127" s="13" t="s">
        <v>190</v>
      </c>
      <c r="E127" s="13" t="s">
        <v>672</v>
      </c>
      <c r="F127" s="13"/>
      <c r="G127" s="13" t="s">
        <v>554</v>
      </c>
      <c r="H127" s="13" t="s">
        <v>493</v>
      </c>
      <c r="I127" s="13" t="s">
        <v>25302</v>
      </c>
      <c r="J127" s="14" t="s">
        <v>191</v>
      </c>
    </row>
    <row r="128" spans="1:10" ht="90" x14ac:dyDescent="0.2">
      <c r="A128" s="39">
        <v>127</v>
      </c>
      <c r="B128" s="42">
        <v>43461</v>
      </c>
      <c r="C128" s="13" t="s">
        <v>283</v>
      </c>
      <c r="D128" s="13" t="s">
        <v>192</v>
      </c>
      <c r="E128" s="13" t="s">
        <v>673</v>
      </c>
      <c r="F128" s="13" t="s">
        <v>544</v>
      </c>
      <c r="G128" s="13" t="s">
        <v>437</v>
      </c>
      <c r="H128" s="13" t="s">
        <v>25163</v>
      </c>
      <c r="I128" s="13" t="s">
        <v>22617</v>
      </c>
      <c r="J128" s="14" t="s">
        <v>193</v>
      </c>
    </row>
    <row r="129" spans="1:10" ht="105" x14ac:dyDescent="0.2">
      <c r="A129" s="39">
        <v>128</v>
      </c>
      <c r="B129" s="42">
        <v>43461</v>
      </c>
      <c r="C129" s="13" t="s">
        <v>283</v>
      </c>
      <c r="D129" s="13" t="s">
        <v>194</v>
      </c>
      <c r="E129" s="13" t="s">
        <v>506</v>
      </c>
      <c r="F129" s="13" t="s">
        <v>438</v>
      </c>
      <c r="G129" s="13" t="s">
        <v>439</v>
      </c>
      <c r="H129" s="13" t="s">
        <v>307</v>
      </c>
      <c r="I129" s="13" t="s">
        <v>418</v>
      </c>
      <c r="J129" s="14" t="s">
        <v>195</v>
      </c>
    </row>
    <row r="130" spans="1:10" ht="60" x14ac:dyDescent="0.2">
      <c r="A130" s="39">
        <v>129</v>
      </c>
      <c r="B130" s="42">
        <v>43461</v>
      </c>
      <c r="C130" s="13" t="s">
        <v>283</v>
      </c>
      <c r="D130" s="13" t="s">
        <v>196</v>
      </c>
      <c r="E130" s="13" t="s">
        <v>674</v>
      </c>
      <c r="F130" s="13" t="s">
        <v>440</v>
      </c>
      <c r="G130" s="13" t="s">
        <v>498</v>
      </c>
      <c r="H130" s="13" t="s">
        <v>286</v>
      </c>
      <c r="I130" s="13" t="s">
        <v>403</v>
      </c>
      <c r="J130" s="14" t="s">
        <v>197</v>
      </c>
    </row>
    <row r="131" spans="1:10" ht="60" x14ac:dyDescent="0.2">
      <c r="A131" s="39">
        <v>130</v>
      </c>
      <c r="B131" s="42">
        <v>43461</v>
      </c>
      <c r="C131" s="13" t="s">
        <v>283</v>
      </c>
      <c r="D131" s="13" t="s">
        <v>199</v>
      </c>
      <c r="E131" s="13" t="s">
        <v>708</v>
      </c>
      <c r="F131" s="13"/>
      <c r="G131" s="13" t="s">
        <v>596</v>
      </c>
      <c r="H131" s="13" t="s">
        <v>335</v>
      </c>
      <c r="I131" s="13" t="s">
        <v>441</v>
      </c>
      <c r="J131" s="14" t="s">
        <v>198</v>
      </c>
    </row>
    <row r="132" spans="1:10" ht="90" x14ac:dyDescent="0.2">
      <c r="A132" s="39">
        <v>131</v>
      </c>
      <c r="B132" s="42">
        <v>43462</v>
      </c>
      <c r="C132" s="13" t="s">
        <v>283</v>
      </c>
      <c r="D132" s="13" t="s">
        <v>200</v>
      </c>
      <c r="E132" s="13" t="s">
        <v>675</v>
      </c>
      <c r="F132" s="13" t="s">
        <v>499</v>
      </c>
      <c r="G132" s="13" t="s">
        <v>442</v>
      </c>
      <c r="H132" s="13" t="s">
        <v>335</v>
      </c>
      <c r="I132" s="13" t="s">
        <v>25199</v>
      </c>
      <c r="J132" s="14" t="s">
        <v>201</v>
      </c>
    </row>
    <row r="133" spans="1:10" ht="90" x14ac:dyDescent="0.2">
      <c r="A133" s="39">
        <v>132</v>
      </c>
      <c r="B133" s="42">
        <v>43462</v>
      </c>
      <c r="C133" s="13" t="s">
        <v>283</v>
      </c>
      <c r="D133" s="13" t="s">
        <v>203</v>
      </c>
      <c r="E133" s="13" t="s">
        <v>676</v>
      </c>
      <c r="F133" s="13"/>
      <c r="G133" s="13" t="s">
        <v>443</v>
      </c>
      <c r="H133" s="13" t="s">
        <v>335</v>
      </c>
      <c r="I133" s="13" t="s">
        <v>7240</v>
      </c>
      <c r="J133" s="2" t="s">
        <v>202</v>
      </c>
    </row>
    <row r="134" spans="1:10" ht="90" x14ac:dyDescent="0.2">
      <c r="A134" s="39">
        <v>133</v>
      </c>
      <c r="B134" s="42">
        <v>43462</v>
      </c>
      <c r="C134" s="13" t="s">
        <v>283</v>
      </c>
      <c r="D134" s="13" t="s">
        <v>204</v>
      </c>
      <c r="E134" s="13" t="s">
        <v>709</v>
      </c>
      <c r="F134" s="13" t="s">
        <v>545</v>
      </c>
      <c r="G134" s="13" t="s">
        <v>553</v>
      </c>
      <c r="H134" s="13" t="s">
        <v>288</v>
      </c>
      <c r="I134" s="13" t="s">
        <v>18548</v>
      </c>
      <c r="J134" s="14" t="s">
        <v>205</v>
      </c>
    </row>
    <row r="135" spans="1:10" ht="75" x14ac:dyDescent="0.2">
      <c r="A135" s="39">
        <v>134</v>
      </c>
      <c r="B135" s="42">
        <v>43462</v>
      </c>
      <c r="C135" s="13" t="s">
        <v>283</v>
      </c>
      <c r="D135" s="13" t="s">
        <v>206</v>
      </c>
      <c r="E135" s="13" t="s">
        <v>444</v>
      </c>
      <c r="F135" s="13" t="s">
        <v>546</v>
      </c>
      <c r="G135" s="13" t="s">
        <v>445</v>
      </c>
      <c r="H135" s="13" t="s">
        <v>286</v>
      </c>
      <c r="I135" s="13" t="s">
        <v>25269</v>
      </c>
      <c r="J135" s="14" t="s">
        <v>207</v>
      </c>
    </row>
    <row r="136" spans="1:10" ht="75" x14ac:dyDescent="0.2">
      <c r="A136" s="39">
        <v>135</v>
      </c>
      <c r="B136" s="42">
        <v>43462</v>
      </c>
      <c r="C136" s="13" t="s">
        <v>283</v>
      </c>
      <c r="D136" s="13" t="s">
        <v>208</v>
      </c>
      <c r="E136" s="13" t="s">
        <v>677</v>
      </c>
      <c r="F136" s="13" t="s">
        <v>446</v>
      </c>
      <c r="G136" s="13" t="s">
        <v>447</v>
      </c>
      <c r="H136" s="13" t="s">
        <v>2833</v>
      </c>
      <c r="I136" s="13" t="s">
        <v>479</v>
      </c>
      <c r="J136" s="14" t="s">
        <v>209</v>
      </c>
    </row>
    <row r="137" spans="1:10" ht="90" x14ac:dyDescent="0.2">
      <c r="A137" s="39">
        <v>136</v>
      </c>
      <c r="B137" s="42">
        <v>43463</v>
      </c>
      <c r="C137" s="13" t="s">
        <v>283</v>
      </c>
      <c r="D137" s="13" t="s">
        <v>210</v>
      </c>
      <c r="E137" s="13" t="s">
        <v>678</v>
      </c>
      <c r="F137" s="13"/>
      <c r="G137" s="13" t="s">
        <v>500</v>
      </c>
      <c r="H137" s="13" t="s">
        <v>387</v>
      </c>
      <c r="I137" s="13" t="s">
        <v>24780</v>
      </c>
      <c r="J137" s="14" t="s">
        <v>211</v>
      </c>
    </row>
    <row r="138" spans="1:10" ht="75" x14ac:dyDescent="0.2">
      <c r="A138" s="39">
        <v>137</v>
      </c>
      <c r="B138" s="42">
        <v>43463</v>
      </c>
      <c r="C138" s="13" t="s">
        <v>283</v>
      </c>
      <c r="D138" s="13" t="s">
        <v>212</v>
      </c>
      <c r="E138" s="13" t="s">
        <v>679</v>
      </c>
      <c r="F138" s="13" t="s">
        <v>547</v>
      </c>
      <c r="G138" s="13" t="s">
        <v>448</v>
      </c>
      <c r="H138" s="13" t="s">
        <v>288</v>
      </c>
      <c r="I138" s="13" t="s">
        <v>25366</v>
      </c>
      <c r="J138" s="14" t="s">
        <v>213</v>
      </c>
    </row>
    <row r="139" spans="1:10" ht="75" x14ac:dyDescent="0.2">
      <c r="A139" s="39">
        <v>138</v>
      </c>
      <c r="B139" s="42">
        <v>43463</v>
      </c>
      <c r="C139" s="13" t="s">
        <v>283</v>
      </c>
      <c r="D139" s="13" t="s">
        <v>449</v>
      </c>
      <c r="E139" s="13" t="s">
        <v>710</v>
      </c>
      <c r="F139" s="13"/>
      <c r="G139" s="13" t="s">
        <v>450</v>
      </c>
      <c r="H139" s="13" t="s">
        <v>387</v>
      </c>
      <c r="I139" s="13" t="s">
        <v>317</v>
      </c>
      <c r="J139" s="14" t="s">
        <v>214</v>
      </c>
    </row>
    <row r="140" spans="1:10" ht="75" x14ac:dyDescent="0.2">
      <c r="A140" s="39">
        <v>139</v>
      </c>
      <c r="B140" s="42">
        <v>43463</v>
      </c>
      <c r="C140" s="13" t="s">
        <v>283</v>
      </c>
      <c r="D140" s="13" t="s">
        <v>216</v>
      </c>
      <c r="E140" s="13" t="s">
        <v>501</v>
      </c>
      <c r="F140" s="13"/>
      <c r="G140" s="13" t="s">
        <v>552</v>
      </c>
      <c r="H140" s="13" t="s">
        <v>335</v>
      </c>
      <c r="I140" s="13" t="s">
        <v>294</v>
      </c>
      <c r="J140" s="14" t="s">
        <v>215</v>
      </c>
    </row>
    <row r="141" spans="1:10" ht="75" x14ac:dyDescent="0.2">
      <c r="A141" s="39">
        <v>140</v>
      </c>
      <c r="B141" s="42">
        <v>43463</v>
      </c>
      <c r="C141" s="13" t="s">
        <v>283</v>
      </c>
      <c r="D141" s="13" t="s">
        <v>217</v>
      </c>
      <c r="E141" s="13" t="s">
        <v>680</v>
      </c>
      <c r="F141" s="13" t="s">
        <v>548</v>
      </c>
      <c r="G141" s="13" t="s">
        <v>551</v>
      </c>
      <c r="H141" s="13" t="s">
        <v>502</v>
      </c>
      <c r="I141" s="13" t="s">
        <v>317</v>
      </c>
      <c r="J141" s="14" t="s">
        <v>218</v>
      </c>
    </row>
    <row r="142" spans="1:10" ht="90" x14ac:dyDescent="0.2">
      <c r="A142" s="39">
        <v>141</v>
      </c>
      <c r="B142" s="42">
        <v>43463</v>
      </c>
      <c r="C142" s="13" t="s">
        <v>283</v>
      </c>
      <c r="D142" s="13" t="s">
        <v>219</v>
      </c>
      <c r="E142" s="13" t="s">
        <v>681</v>
      </c>
      <c r="F142" s="13" t="s">
        <v>451</v>
      </c>
      <c r="G142" s="13" t="s">
        <v>452</v>
      </c>
      <c r="H142" s="13" t="s">
        <v>7003</v>
      </c>
      <c r="I142" s="13" t="s">
        <v>758</v>
      </c>
      <c r="J142" s="2" t="s">
        <v>220</v>
      </c>
    </row>
    <row r="143" spans="1:10" ht="75" x14ac:dyDescent="0.2">
      <c r="A143" s="39">
        <v>142</v>
      </c>
      <c r="B143" s="42">
        <v>43463</v>
      </c>
      <c r="C143" s="13" t="s">
        <v>283</v>
      </c>
      <c r="D143" s="13" t="s">
        <v>221</v>
      </c>
      <c r="E143" s="13" t="s">
        <v>682</v>
      </c>
      <c r="F143" s="13" t="s">
        <v>454</v>
      </c>
      <c r="G143" s="13" t="s">
        <v>597</v>
      </c>
      <c r="H143" s="13" t="s">
        <v>293</v>
      </c>
      <c r="I143" s="13" t="s">
        <v>453</v>
      </c>
      <c r="J143" s="14" t="s">
        <v>222</v>
      </c>
    </row>
    <row r="144" spans="1:10" ht="90" x14ac:dyDescent="0.2">
      <c r="A144" s="39">
        <v>143</v>
      </c>
      <c r="B144" s="42">
        <v>43463</v>
      </c>
      <c r="C144" s="13" t="s">
        <v>283</v>
      </c>
      <c r="D144" s="13" t="s">
        <v>223</v>
      </c>
      <c r="E144" s="13" t="s">
        <v>683</v>
      </c>
      <c r="F144" s="13"/>
      <c r="G144" s="13" t="s">
        <v>598</v>
      </c>
      <c r="H144" s="13" t="s">
        <v>286</v>
      </c>
      <c r="I144" s="13" t="s">
        <v>374</v>
      </c>
      <c r="J144" s="14" t="s">
        <v>224</v>
      </c>
    </row>
    <row r="145" spans="1:10" ht="75" x14ac:dyDescent="0.2">
      <c r="A145" s="39">
        <v>144</v>
      </c>
      <c r="B145" s="42">
        <v>43464</v>
      </c>
      <c r="C145" s="13" t="s">
        <v>283</v>
      </c>
      <c r="D145" s="13" t="s">
        <v>225</v>
      </c>
      <c r="E145" s="13" t="s">
        <v>503</v>
      </c>
      <c r="F145" s="13" t="s">
        <v>549</v>
      </c>
      <c r="G145" s="13" t="s">
        <v>455</v>
      </c>
      <c r="H145" s="13" t="s">
        <v>340</v>
      </c>
      <c r="I145" s="13" t="s">
        <v>294</v>
      </c>
      <c r="J145" s="14" t="s">
        <v>226</v>
      </c>
    </row>
    <row r="146" spans="1:10" ht="90" x14ac:dyDescent="0.2">
      <c r="A146" s="39">
        <v>145</v>
      </c>
      <c r="B146" s="42">
        <v>43464</v>
      </c>
      <c r="C146" s="13" t="s">
        <v>283</v>
      </c>
      <c r="D146" s="13" t="s">
        <v>227</v>
      </c>
      <c r="E146" s="13" t="s">
        <v>684</v>
      </c>
      <c r="F146" s="13" t="s">
        <v>550</v>
      </c>
      <c r="G146" s="13" t="s">
        <v>457</v>
      </c>
      <c r="H146" s="13" t="s">
        <v>456</v>
      </c>
      <c r="I146" s="13" t="s">
        <v>306</v>
      </c>
      <c r="J146" s="14" t="s">
        <v>228</v>
      </c>
    </row>
    <row r="147" spans="1:10" ht="75" x14ac:dyDescent="0.2">
      <c r="A147" s="39">
        <v>146</v>
      </c>
      <c r="B147" s="42">
        <v>43464</v>
      </c>
      <c r="C147" s="13" t="s">
        <v>283</v>
      </c>
      <c r="D147" s="13" t="s">
        <v>229</v>
      </c>
      <c r="E147" s="13" t="s">
        <v>458</v>
      </c>
      <c r="F147" s="13" t="s">
        <v>459</v>
      </c>
      <c r="G147" s="13" t="s">
        <v>504</v>
      </c>
      <c r="H147" s="13" t="s">
        <v>340</v>
      </c>
      <c r="I147" s="13" t="s">
        <v>25269</v>
      </c>
      <c r="J147" s="14" t="s">
        <v>230</v>
      </c>
    </row>
    <row r="148" spans="1:10" ht="75" x14ac:dyDescent="0.2">
      <c r="A148" s="39">
        <v>147</v>
      </c>
      <c r="B148" s="42">
        <v>43464</v>
      </c>
      <c r="C148" s="13" t="s">
        <v>283</v>
      </c>
      <c r="D148" s="13" t="s">
        <v>231</v>
      </c>
      <c r="E148" s="13" t="s">
        <v>460</v>
      </c>
      <c r="F148" s="13"/>
      <c r="G148" s="13" t="s">
        <v>599</v>
      </c>
      <c r="H148" s="13" t="s">
        <v>340</v>
      </c>
      <c r="I148" s="13" t="s">
        <v>285</v>
      </c>
      <c r="J148" s="14" t="s">
        <v>232</v>
      </c>
    </row>
    <row r="149" spans="1:10" ht="90" x14ac:dyDescent="0.2">
      <c r="A149" s="39">
        <v>148</v>
      </c>
      <c r="B149" s="42">
        <v>43467</v>
      </c>
      <c r="C149" s="13" t="s">
        <v>283</v>
      </c>
      <c r="D149" s="15" t="s">
        <v>714</v>
      </c>
      <c r="E149" s="15" t="s">
        <v>715</v>
      </c>
      <c r="F149" s="15"/>
      <c r="G149" s="15" t="s">
        <v>716</v>
      </c>
      <c r="H149" s="15" t="s">
        <v>340</v>
      </c>
      <c r="I149" s="15" t="s">
        <v>465</v>
      </c>
      <c r="J149" s="16" t="s">
        <v>717</v>
      </c>
    </row>
    <row r="150" spans="1:10" ht="75" x14ac:dyDescent="0.2">
      <c r="A150" s="39">
        <v>149</v>
      </c>
      <c r="B150" s="42">
        <v>43467</v>
      </c>
      <c r="C150" s="13" t="s">
        <v>283</v>
      </c>
      <c r="D150" s="15" t="s">
        <v>718</v>
      </c>
      <c r="E150" s="15" t="s">
        <v>719</v>
      </c>
      <c r="F150" s="15"/>
      <c r="G150" s="15" t="s">
        <v>720</v>
      </c>
      <c r="H150" s="15" t="s">
        <v>362</v>
      </c>
      <c r="I150" s="15" t="s">
        <v>334</v>
      </c>
      <c r="J150" s="17" t="s">
        <v>721</v>
      </c>
    </row>
    <row r="151" spans="1:10" ht="120" x14ac:dyDescent="0.2">
      <c r="A151" s="39">
        <v>150</v>
      </c>
      <c r="B151" s="42">
        <v>43468</v>
      </c>
      <c r="C151" s="13" t="s">
        <v>283</v>
      </c>
      <c r="D151" s="15" t="s">
        <v>722</v>
      </c>
      <c r="E151" s="15" t="s">
        <v>723</v>
      </c>
      <c r="F151" s="15" t="s">
        <v>724</v>
      </c>
      <c r="G151" s="15" t="s">
        <v>725</v>
      </c>
      <c r="H151" s="15" t="s">
        <v>2833</v>
      </c>
      <c r="I151" s="13" t="s">
        <v>479</v>
      </c>
      <c r="J151" s="17" t="s">
        <v>726</v>
      </c>
    </row>
    <row r="152" spans="1:10" ht="90" x14ac:dyDescent="0.2">
      <c r="A152" s="39">
        <v>151</v>
      </c>
      <c r="B152" s="42">
        <v>43468</v>
      </c>
      <c r="C152" s="13" t="s">
        <v>283</v>
      </c>
      <c r="D152" s="15" t="s">
        <v>727</v>
      </c>
      <c r="E152" s="15" t="s">
        <v>728</v>
      </c>
      <c r="F152" s="15"/>
      <c r="G152" s="15" t="s">
        <v>729</v>
      </c>
      <c r="H152" s="15" t="s">
        <v>340</v>
      </c>
      <c r="I152" s="15" t="s">
        <v>465</v>
      </c>
      <c r="J152" s="16" t="s">
        <v>730</v>
      </c>
    </row>
    <row r="153" spans="1:10" ht="105" x14ac:dyDescent="0.2">
      <c r="A153" s="39">
        <v>152</v>
      </c>
      <c r="B153" s="42">
        <v>43468</v>
      </c>
      <c r="C153" s="13" t="s">
        <v>283</v>
      </c>
      <c r="D153" s="15" t="s">
        <v>731</v>
      </c>
      <c r="E153" s="15" t="s">
        <v>732</v>
      </c>
      <c r="F153" s="15" t="s">
        <v>733</v>
      </c>
      <c r="G153" s="15" t="s">
        <v>734</v>
      </c>
      <c r="H153" s="15" t="s">
        <v>307</v>
      </c>
      <c r="I153" s="15" t="s">
        <v>22617</v>
      </c>
      <c r="J153" s="16" t="s">
        <v>735</v>
      </c>
    </row>
    <row r="154" spans="1:10" ht="90" x14ac:dyDescent="0.2">
      <c r="A154" s="39">
        <v>153</v>
      </c>
      <c r="B154" s="42">
        <v>43470</v>
      </c>
      <c r="C154" s="13" t="s">
        <v>283</v>
      </c>
      <c r="D154" s="15" t="s">
        <v>736</v>
      </c>
      <c r="E154" s="15" t="s">
        <v>737</v>
      </c>
      <c r="F154" s="15" t="s">
        <v>738</v>
      </c>
      <c r="G154" s="15" t="s">
        <v>739</v>
      </c>
      <c r="H154" s="15" t="s">
        <v>340</v>
      </c>
      <c r="I154" s="15" t="s">
        <v>25195</v>
      </c>
      <c r="J154" s="16" t="s">
        <v>740</v>
      </c>
    </row>
    <row r="155" spans="1:10" ht="75" x14ac:dyDescent="0.2">
      <c r="A155" s="39">
        <v>154</v>
      </c>
      <c r="B155" s="42">
        <v>43470</v>
      </c>
      <c r="C155" s="13" t="s">
        <v>283</v>
      </c>
      <c r="D155" s="15" t="s">
        <v>741</v>
      </c>
      <c r="E155" s="15" t="s">
        <v>742</v>
      </c>
      <c r="F155" s="15"/>
      <c r="G155" s="15" t="s">
        <v>743</v>
      </c>
      <c r="H155" s="15" t="s">
        <v>362</v>
      </c>
      <c r="I155" s="15" t="s">
        <v>22617</v>
      </c>
      <c r="J155" s="16" t="s">
        <v>744</v>
      </c>
    </row>
    <row r="156" spans="1:10" ht="75" x14ac:dyDescent="0.2">
      <c r="A156" s="39">
        <v>155</v>
      </c>
      <c r="B156" s="42">
        <v>43471</v>
      </c>
      <c r="C156" s="13" t="s">
        <v>283</v>
      </c>
      <c r="D156" s="15" t="s">
        <v>745</v>
      </c>
      <c r="E156" s="15" t="s">
        <v>746</v>
      </c>
      <c r="F156" s="15" t="s">
        <v>747</v>
      </c>
      <c r="G156" s="15" t="s">
        <v>748</v>
      </c>
      <c r="H156" s="15" t="s">
        <v>335</v>
      </c>
      <c r="I156" s="15" t="s">
        <v>418</v>
      </c>
      <c r="J156" s="17" t="s">
        <v>749</v>
      </c>
    </row>
    <row r="157" spans="1:10" ht="75" x14ac:dyDescent="0.2">
      <c r="A157" s="39">
        <v>156</v>
      </c>
      <c r="B157" s="42">
        <v>43471</v>
      </c>
      <c r="C157" s="13" t="s">
        <v>283</v>
      </c>
      <c r="D157" s="15" t="s">
        <v>750</v>
      </c>
      <c r="E157" s="15" t="s">
        <v>751</v>
      </c>
      <c r="F157" s="15"/>
      <c r="G157" s="15" t="s">
        <v>752</v>
      </c>
      <c r="H157" s="15" t="s">
        <v>493</v>
      </c>
      <c r="I157" s="13" t="s">
        <v>479</v>
      </c>
      <c r="J157" s="17" t="s">
        <v>753</v>
      </c>
    </row>
    <row r="158" spans="1:10" ht="90" x14ac:dyDescent="0.2">
      <c r="A158" s="39">
        <v>157</v>
      </c>
      <c r="B158" s="42">
        <v>43472</v>
      </c>
      <c r="C158" s="13" t="s">
        <v>283</v>
      </c>
      <c r="D158" s="15" t="s">
        <v>754</v>
      </c>
      <c r="E158" s="15" t="s">
        <v>755</v>
      </c>
      <c r="F158" s="15" t="s">
        <v>756</v>
      </c>
      <c r="G158" s="15" t="s">
        <v>757</v>
      </c>
      <c r="H158" s="15" t="s">
        <v>303</v>
      </c>
      <c r="I158" s="15" t="s">
        <v>758</v>
      </c>
      <c r="J158" s="16" t="s">
        <v>759</v>
      </c>
    </row>
    <row r="159" spans="1:10" ht="135" x14ac:dyDescent="0.2">
      <c r="A159" s="39">
        <v>158</v>
      </c>
      <c r="B159" s="42">
        <v>43473</v>
      </c>
      <c r="C159" s="13" t="s">
        <v>283</v>
      </c>
      <c r="D159" s="15" t="s">
        <v>760</v>
      </c>
      <c r="E159" s="15" t="s">
        <v>761</v>
      </c>
      <c r="F159" s="15" t="s">
        <v>762</v>
      </c>
      <c r="G159" s="15" t="s">
        <v>763</v>
      </c>
      <c r="H159" s="15" t="s">
        <v>303</v>
      </c>
      <c r="I159" s="15" t="s">
        <v>764</v>
      </c>
      <c r="J159" s="16" t="s">
        <v>765</v>
      </c>
    </row>
    <row r="160" spans="1:10" ht="90" x14ac:dyDescent="0.2">
      <c r="A160" s="39">
        <v>159</v>
      </c>
      <c r="B160" s="42">
        <v>43473</v>
      </c>
      <c r="C160" s="15" t="s">
        <v>283</v>
      </c>
      <c r="D160" s="15" t="s">
        <v>766</v>
      </c>
      <c r="E160" s="15" t="s">
        <v>767</v>
      </c>
      <c r="F160" s="15" t="s">
        <v>768</v>
      </c>
      <c r="G160" s="15" t="s">
        <v>769</v>
      </c>
      <c r="H160" s="15" t="s">
        <v>293</v>
      </c>
      <c r="I160" s="15" t="s">
        <v>306</v>
      </c>
      <c r="J160" s="16" t="s">
        <v>770</v>
      </c>
    </row>
    <row r="161" spans="1:10" ht="75" x14ac:dyDescent="0.2">
      <c r="A161" s="39">
        <v>160</v>
      </c>
      <c r="B161" s="42">
        <v>43473</v>
      </c>
      <c r="C161" s="13" t="s">
        <v>283</v>
      </c>
      <c r="D161" s="15" t="s">
        <v>771</v>
      </c>
      <c r="E161" s="15" t="s">
        <v>772</v>
      </c>
      <c r="F161" s="15" t="s">
        <v>773</v>
      </c>
      <c r="G161" s="15" t="s">
        <v>774</v>
      </c>
      <c r="H161" s="15" t="s">
        <v>288</v>
      </c>
      <c r="I161" s="15" t="s">
        <v>25234</v>
      </c>
      <c r="J161" s="17" t="s">
        <v>775</v>
      </c>
    </row>
    <row r="162" spans="1:10" ht="75" x14ac:dyDescent="0.2">
      <c r="A162" s="39">
        <v>161</v>
      </c>
      <c r="B162" s="42">
        <v>43473</v>
      </c>
      <c r="C162" s="13" t="s">
        <v>283</v>
      </c>
      <c r="D162" s="15" t="s">
        <v>776</v>
      </c>
      <c r="E162" s="15" t="s">
        <v>777</v>
      </c>
      <c r="F162" s="15" t="s">
        <v>778</v>
      </c>
      <c r="G162" s="15" t="s">
        <v>779</v>
      </c>
      <c r="H162" s="15" t="s">
        <v>287</v>
      </c>
      <c r="I162" s="15" t="s">
        <v>758</v>
      </c>
      <c r="J162" s="17" t="s">
        <v>780</v>
      </c>
    </row>
    <row r="163" spans="1:10" ht="90" x14ac:dyDescent="0.2">
      <c r="A163" s="39">
        <v>162</v>
      </c>
      <c r="B163" s="42">
        <v>43474</v>
      </c>
      <c r="C163" s="13" t="s">
        <v>283</v>
      </c>
      <c r="D163" s="15" t="s">
        <v>781</v>
      </c>
      <c r="E163" s="15" t="s">
        <v>782</v>
      </c>
      <c r="F163" s="15"/>
      <c r="G163" s="15" t="s">
        <v>783</v>
      </c>
      <c r="H163" s="15" t="s">
        <v>289</v>
      </c>
      <c r="I163" s="15" t="s">
        <v>25303</v>
      </c>
      <c r="J163" s="17" t="s">
        <v>784</v>
      </c>
    </row>
    <row r="164" spans="1:10" ht="90" x14ac:dyDescent="0.2">
      <c r="A164" s="39">
        <v>163</v>
      </c>
      <c r="B164" s="42">
        <v>43474</v>
      </c>
      <c r="C164" s="13" t="s">
        <v>283</v>
      </c>
      <c r="D164" s="15" t="s">
        <v>785</v>
      </c>
      <c r="E164" s="15" t="s">
        <v>786</v>
      </c>
      <c r="F164" s="15"/>
      <c r="G164" s="15" t="s">
        <v>787</v>
      </c>
      <c r="H164" s="15" t="s">
        <v>303</v>
      </c>
      <c r="I164" s="15" t="s">
        <v>471</v>
      </c>
      <c r="J164" s="17" t="s">
        <v>788</v>
      </c>
    </row>
    <row r="165" spans="1:10" ht="90" x14ac:dyDescent="0.2">
      <c r="A165" s="39">
        <v>164</v>
      </c>
      <c r="B165" s="42">
        <v>43474</v>
      </c>
      <c r="C165" s="13" t="s">
        <v>283</v>
      </c>
      <c r="D165" s="15" t="s">
        <v>789</v>
      </c>
      <c r="E165" s="15" t="s">
        <v>790</v>
      </c>
      <c r="F165" s="15"/>
      <c r="G165" s="15" t="s">
        <v>791</v>
      </c>
      <c r="H165" s="15" t="s">
        <v>286</v>
      </c>
      <c r="I165" s="15" t="s">
        <v>403</v>
      </c>
      <c r="J165" s="16" t="s">
        <v>792</v>
      </c>
    </row>
    <row r="166" spans="1:10" ht="75" x14ac:dyDescent="0.2">
      <c r="A166" s="39">
        <v>165</v>
      </c>
      <c r="B166" s="42">
        <v>43474</v>
      </c>
      <c r="C166" s="13" t="s">
        <v>283</v>
      </c>
      <c r="D166" s="15" t="s">
        <v>793</v>
      </c>
      <c r="E166" s="15" t="s">
        <v>794</v>
      </c>
      <c r="F166" s="15"/>
      <c r="G166" s="15" t="s">
        <v>795</v>
      </c>
      <c r="H166" s="15" t="s">
        <v>335</v>
      </c>
      <c r="I166" s="15" t="s">
        <v>796</v>
      </c>
      <c r="J166" s="16" t="s">
        <v>797</v>
      </c>
    </row>
    <row r="167" spans="1:10" ht="90" x14ac:dyDescent="0.2">
      <c r="A167" s="39">
        <v>166</v>
      </c>
      <c r="B167" s="42">
        <v>43474</v>
      </c>
      <c r="C167" s="13" t="s">
        <v>283</v>
      </c>
      <c r="D167" s="15" t="s">
        <v>798</v>
      </c>
      <c r="E167" s="15" t="s">
        <v>799</v>
      </c>
      <c r="F167" s="15"/>
      <c r="G167" s="15" t="s">
        <v>800</v>
      </c>
      <c r="H167" s="15" t="s">
        <v>1079</v>
      </c>
      <c r="I167" s="15" t="s">
        <v>473</v>
      </c>
      <c r="J167" s="17" t="s">
        <v>801</v>
      </c>
    </row>
    <row r="168" spans="1:10" ht="105" x14ac:dyDescent="0.2">
      <c r="A168" s="39">
        <v>167</v>
      </c>
      <c r="B168" s="42">
        <v>43474</v>
      </c>
      <c r="C168" s="13" t="s">
        <v>283</v>
      </c>
      <c r="D168" s="15" t="s">
        <v>802</v>
      </c>
      <c r="E168" s="15" t="s">
        <v>803</v>
      </c>
      <c r="F168" s="15" t="s">
        <v>804</v>
      </c>
      <c r="G168" s="15" t="s">
        <v>805</v>
      </c>
      <c r="H168" s="15" t="s">
        <v>493</v>
      </c>
      <c r="I168" s="15" t="s">
        <v>25268</v>
      </c>
      <c r="J168" s="17" t="s">
        <v>806</v>
      </c>
    </row>
    <row r="169" spans="1:10" ht="120" x14ac:dyDescent="0.2">
      <c r="A169" s="39">
        <v>168</v>
      </c>
      <c r="B169" s="42">
        <v>43474</v>
      </c>
      <c r="C169" s="13" t="s">
        <v>283</v>
      </c>
      <c r="D169" s="15" t="s">
        <v>807</v>
      </c>
      <c r="E169" s="15" t="s">
        <v>808</v>
      </c>
      <c r="F169" s="15" t="s">
        <v>809</v>
      </c>
      <c r="G169" s="15" t="s">
        <v>810</v>
      </c>
      <c r="H169" s="15" t="s">
        <v>335</v>
      </c>
      <c r="I169" s="15" t="s">
        <v>24780</v>
      </c>
      <c r="J169" s="17" t="s">
        <v>811</v>
      </c>
    </row>
    <row r="170" spans="1:10" ht="105" x14ac:dyDescent="0.2">
      <c r="A170" s="39">
        <v>169</v>
      </c>
      <c r="B170" s="42">
        <v>43475</v>
      </c>
      <c r="C170" s="13" t="s">
        <v>283</v>
      </c>
      <c r="D170" s="15" t="s">
        <v>812</v>
      </c>
      <c r="E170" s="15" t="s">
        <v>813</v>
      </c>
      <c r="F170" s="15"/>
      <c r="G170" s="15" t="s">
        <v>814</v>
      </c>
      <c r="H170" s="13" t="s">
        <v>25153</v>
      </c>
      <c r="I170" s="15" t="s">
        <v>25304</v>
      </c>
      <c r="J170" s="17" t="s">
        <v>815</v>
      </c>
    </row>
    <row r="171" spans="1:10" ht="105" x14ac:dyDescent="0.2">
      <c r="A171" s="39">
        <v>170</v>
      </c>
      <c r="B171" s="42">
        <v>43475</v>
      </c>
      <c r="C171" s="13" t="s">
        <v>283</v>
      </c>
      <c r="D171" s="15" t="s">
        <v>816</v>
      </c>
      <c r="E171" s="15" t="s">
        <v>817</v>
      </c>
      <c r="F171" s="15" t="s">
        <v>818</v>
      </c>
      <c r="G171" s="15" t="s">
        <v>819</v>
      </c>
      <c r="H171" s="15" t="s">
        <v>303</v>
      </c>
      <c r="I171" s="15" t="s">
        <v>25231</v>
      </c>
      <c r="J171" s="17" t="s">
        <v>820</v>
      </c>
    </row>
    <row r="172" spans="1:10" ht="60" x14ac:dyDescent="0.2">
      <c r="A172" s="39">
        <v>171</v>
      </c>
      <c r="B172" s="42">
        <v>43475</v>
      </c>
      <c r="C172" s="13" t="s">
        <v>283</v>
      </c>
      <c r="D172" s="15" t="s">
        <v>821</v>
      </c>
      <c r="E172" s="15" t="s">
        <v>822</v>
      </c>
      <c r="F172" s="15"/>
      <c r="G172" s="15" t="s">
        <v>823</v>
      </c>
      <c r="H172" s="15" t="s">
        <v>470</v>
      </c>
      <c r="I172" s="15" t="s">
        <v>418</v>
      </c>
      <c r="J172" s="17" t="s">
        <v>824</v>
      </c>
    </row>
    <row r="173" spans="1:10" ht="90" x14ac:dyDescent="0.2">
      <c r="A173" s="39">
        <v>172</v>
      </c>
      <c r="B173" s="42">
        <v>43476</v>
      </c>
      <c r="C173" s="13" t="s">
        <v>283</v>
      </c>
      <c r="D173" s="15" t="s">
        <v>825</v>
      </c>
      <c r="E173" s="15" t="s">
        <v>826</v>
      </c>
      <c r="F173" s="15" t="s">
        <v>827</v>
      </c>
      <c r="G173" s="15" t="s">
        <v>828</v>
      </c>
      <c r="H173" s="15" t="s">
        <v>307</v>
      </c>
      <c r="I173" s="15" t="s">
        <v>403</v>
      </c>
      <c r="J173" s="17" t="s">
        <v>829</v>
      </c>
    </row>
    <row r="174" spans="1:10" ht="75" x14ac:dyDescent="0.2">
      <c r="A174" s="39">
        <v>173</v>
      </c>
      <c r="B174" s="42">
        <v>43476</v>
      </c>
      <c r="C174" s="13" t="s">
        <v>283</v>
      </c>
      <c r="D174" s="15" t="s">
        <v>830</v>
      </c>
      <c r="E174" s="15" t="s">
        <v>831</v>
      </c>
      <c r="F174" s="15"/>
      <c r="G174" s="15" t="s">
        <v>832</v>
      </c>
      <c r="H174" s="15" t="s">
        <v>307</v>
      </c>
      <c r="I174" s="15" t="s">
        <v>403</v>
      </c>
      <c r="J174" s="17" t="s">
        <v>833</v>
      </c>
    </row>
    <row r="175" spans="1:10" ht="90" x14ac:dyDescent="0.2">
      <c r="A175" s="39">
        <v>174</v>
      </c>
      <c r="B175" s="42">
        <v>43476</v>
      </c>
      <c r="C175" s="13" t="s">
        <v>283</v>
      </c>
      <c r="D175" s="15" t="s">
        <v>834</v>
      </c>
      <c r="E175" s="15" t="s">
        <v>835</v>
      </c>
      <c r="F175" s="15"/>
      <c r="G175" s="15" t="s">
        <v>836</v>
      </c>
      <c r="H175" s="15" t="s">
        <v>307</v>
      </c>
      <c r="I175" s="15" t="s">
        <v>306</v>
      </c>
      <c r="J175" s="17" t="s">
        <v>837</v>
      </c>
    </row>
    <row r="176" spans="1:10" ht="105" x14ac:dyDescent="0.2">
      <c r="A176" s="39">
        <v>175</v>
      </c>
      <c r="B176" s="42">
        <v>43476</v>
      </c>
      <c r="C176" s="13" t="s">
        <v>283</v>
      </c>
      <c r="D176" s="15" t="s">
        <v>838</v>
      </c>
      <c r="E176" s="15" t="s">
        <v>839</v>
      </c>
      <c r="F176" s="15" t="s">
        <v>840</v>
      </c>
      <c r="G176" s="15" t="s">
        <v>841</v>
      </c>
      <c r="H176" s="15" t="s">
        <v>286</v>
      </c>
      <c r="I176" s="15" t="s">
        <v>19751</v>
      </c>
      <c r="J176" s="17" t="s">
        <v>842</v>
      </c>
    </row>
    <row r="177" spans="1:10" ht="75" x14ac:dyDescent="0.2">
      <c r="A177" s="39">
        <v>176</v>
      </c>
      <c r="B177" s="42">
        <v>43476</v>
      </c>
      <c r="C177" s="13" t="s">
        <v>283</v>
      </c>
      <c r="D177" s="15" t="s">
        <v>843</v>
      </c>
      <c r="E177" s="15" t="s">
        <v>844</v>
      </c>
      <c r="F177" s="15" t="s">
        <v>845</v>
      </c>
      <c r="G177" s="15" t="s">
        <v>846</v>
      </c>
      <c r="H177" s="15" t="s">
        <v>847</v>
      </c>
      <c r="I177" s="15" t="s">
        <v>1137</v>
      </c>
      <c r="J177" s="17" t="s">
        <v>848</v>
      </c>
    </row>
    <row r="178" spans="1:10" ht="90" x14ac:dyDescent="0.2">
      <c r="A178" s="39">
        <v>177</v>
      </c>
      <c r="B178" s="42">
        <v>43477</v>
      </c>
      <c r="C178" s="13" t="s">
        <v>283</v>
      </c>
      <c r="D178" s="15" t="s">
        <v>849</v>
      </c>
      <c r="E178" s="15" t="s">
        <v>850</v>
      </c>
      <c r="F178" s="15"/>
      <c r="G178" s="15" t="s">
        <v>851</v>
      </c>
      <c r="H178" s="15" t="s">
        <v>7003</v>
      </c>
      <c r="I178" s="15" t="s">
        <v>319</v>
      </c>
      <c r="J178" s="17" t="s">
        <v>852</v>
      </c>
    </row>
    <row r="179" spans="1:10" ht="75" x14ac:dyDescent="0.2">
      <c r="A179" s="39">
        <v>178</v>
      </c>
      <c r="B179" s="42">
        <v>43477</v>
      </c>
      <c r="C179" s="13" t="s">
        <v>283</v>
      </c>
      <c r="D179" s="15" t="s">
        <v>853</v>
      </c>
      <c r="E179" s="15" t="s">
        <v>854</v>
      </c>
      <c r="F179" s="15"/>
      <c r="G179" s="15" t="s">
        <v>855</v>
      </c>
      <c r="H179" s="15" t="s">
        <v>470</v>
      </c>
      <c r="I179" s="15" t="s">
        <v>25243</v>
      </c>
      <c r="J179" s="17" t="s">
        <v>856</v>
      </c>
    </row>
    <row r="180" spans="1:10" ht="105" x14ac:dyDescent="0.2">
      <c r="A180" s="39">
        <v>179</v>
      </c>
      <c r="B180" s="42">
        <v>43477</v>
      </c>
      <c r="C180" s="13" t="s">
        <v>283</v>
      </c>
      <c r="D180" s="15" t="s">
        <v>857</v>
      </c>
      <c r="E180" s="15" t="s">
        <v>858</v>
      </c>
      <c r="F180" s="15" t="s">
        <v>859</v>
      </c>
      <c r="G180" s="15" t="s">
        <v>860</v>
      </c>
      <c r="H180" s="15" t="s">
        <v>362</v>
      </c>
      <c r="I180" s="15" t="s">
        <v>25232</v>
      </c>
      <c r="J180" s="17" t="s">
        <v>861</v>
      </c>
    </row>
    <row r="181" spans="1:10" ht="75" x14ac:dyDescent="0.2">
      <c r="A181" s="39">
        <v>180</v>
      </c>
      <c r="B181" s="42">
        <v>43478</v>
      </c>
      <c r="C181" s="13" t="s">
        <v>283</v>
      </c>
      <c r="D181" s="15" t="s">
        <v>862</v>
      </c>
      <c r="E181" s="15" t="s">
        <v>863</v>
      </c>
      <c r="F181" s="15" t="s">
        <v>864</v>
      </c>
      <c r="G181" s="15" t="s">
        <v>865</v>
      </c>
      <c r="H181" s="13" t="s">
        <v>4919</v>
      </c>
      <c r="I181" s="15" t="s">
        <v>471</v>
      </c>
      <c r="J181" s="17" t="s">
        <v>866</v>
      </c>
    </row>
    <row r="182" spans="1:10" ht="105" x14ac:dyDescent="0.2">
      <c r="A182" s="39">
        <v>181</v>
      </c>
      <c r="B182" s="42">
        <v>43478</v>
      </c>
      <c r="C182" s="13" t="s">
        <v>283</v>
      </c>
      <c r="D182" s="15" t="s">
        <v>867</v>
      </c>
      <c r="E182" s="15" t="s">
        <v>868</v>
      </c>
      <c r="F182" s="15" t="s">
        <v>869</v>
      </c>
      <c r="G182" s="15" t="s">
        <v>870</v>
      </c>
      <c r="H182" s="15" t="s">
        <v>303</v>
      </c>
      <c r="I182" s="15" t="s">
        <v>418</v>
      </c>
      <c r="J182" s="17" t="s">
        <v>871</v>
      </c>
    </row>
    <row r="183" spans="1:10" ht="90" x14ac:dyDescent="0.2">
      <c r="A183" s="39">
        <v>182</v>
      </c>
      <c r="B183" s="42">
        <v>43478</v>
      </c>
      <c r="C183" s="13" t="s">
        <v>283</v>
      </c>
      <c r="D183" s="15" t="s">
        <v>872</v>
      </c>
      <c r="E183" s="15" t="s">
        <v>873</v>
      </c>
      <c r="F183" s="15" t="s">
        <v>874</v>
      </c>
      <c r="G183" s="15" t="s">
        <v>875</v>
      </c>
      <c r="H183" s="15" t="s">
        <v>876</v>
      </c>
      <c r="I183" s="15" t="s">
        <v>877</v>
      </c>
      <c r="J183" s="17" t="s">
        <v>878</v>
      </c>
    </row>
    <row r="184" spans="1:10" ht="75" x14ac:dyDescent="0.2">
      <c r="A184" s="39">
        <v>183</v>
      </c>
      <c r="B184" s="42">
        <v>43478</v>
      </c>
      <c r="C184" s="13" t="s">
        <v>283</v>
      </c>
      <c r="D184" s="15" t="s">
        <v>879</v>
      </c>
      <c r="E184" s="15" t="s">
        <v>880</v>
      </c>
      <c r="F184" s="15" t="s">
        <v>881</v>
      </c>
      <c r="G184" s="15" t="s">
        <v>882</v>
      </c>
      <c r="H184" s="15" t="s">
        <v>286</v>
      </c>
      <c r="I184" s="15" t="s">
        <v>403</v>
      </c>
      <c r="J184" s="17" t="s">
        <v>883</v>
      </c>
    </row>
    <row r="185" spans="1:10" ht="135" x14ac:dyDescent="0.2">
      <c r="A185" s="39">
        <v>184</v>
      </c>
      <c r="B185" s="42">
        <v>43478</v>
      </c>
      <c r="C185" s="13" t="s">
        <v>283</v>
      </c>
      <c r="D185" s="15" t="s">
        <v>884</v>
      </c>
      <c r="E185" s="15" t="s">
        <v>885</v>
      </c>
      <c r="F185" s="15" t="s">
        <v>541</v>
      </c>
      <c r="G185" s="15" t="s">
        <v>886</v>
      </c>
      <c r="H185" s="15" t="s">
        <v>286</v>
      </c>
      <c r="I185" s="15" t="s">
        <v>25305</v>
      </c>
      <c r="J185" s="17" t="s">
        <v>887</v>
      </c>
    </row>
    <row r="186" spans="1:10" ht="75" x14ac:dyDescent="0.2">
      <c r="A186" s="39">
        <v>185</v>
      </c>
      <c r="B186" s="42">
        <v>43479</v>
      </c>
      <c r="C186" s="15" t="s">
        <v>283</v>
      </c>
      <c r="D186" s="15" t="s">
        <v>25620</v>
      </c>
      <c r="E186" s="15" t="s">
        <v>888</v>
      </c>
      <c r="F186" s="15"/>
      <c r="G186" s="15" t="s">
        <v>889</v>
      </c>
      <c r="H186" s="15" t="s">
        <v>502</v>
      </c>
      <c r="I186" s="15" t="s">
        <v>418</v>
      </c>
      <c r="J186" s="17" t="s">
        <v>890</v>
      </c>
    </row>
    <row r="187" spans="1:10" ht="105" x14ac:dyDescent="0.2">
      <c r="A187" s="39">
        <v>186</v>
      </c>
      <c r="B187" s="42">
        <v>43479</v>
      </c>
      <c r="C187" s="13" t="s">
        <v>283</v>
      </c>
      <c r="D187" s="15" t="s">
        <v>891</v>
      </c>
      <c r="E187" s="15" t="s">
        <v>892</v>
      </c>
      <c r="F187" s="15" t="s">
        <v>893</v>
      </c>
      <c r="G187" s="15" t="s">
        <v>894</v>
      </c>
      <c r="H187" s="15" t="s">
        <v>287</v>
      </c>
      <c r="I187" s="15" t="s">
        <v>25268</v>
      </c>
      <c r="J187" s="17" t="s">
        <v>895</v>
      </c>
    </row>
    <row r="188" spans="1:10" ht="90" x14ac:dyDescent="0.2">
      <c r="A188" s="39">
        <v>187</v>
      </c>
      <c r="B188" s="42">
        <v>43479</v>
      </c>
      <c r="C188" s="13" t="s">
        <v>283</v>
      </c>
      <c r="D188" s="15" t="s">
        <v>896</v>
      </c>
      <c r="E188" s="15" t="s">
        <v>897</v>
      </c>
      <c r="F188" s="15"/>
      <c r="G188" s="15" t="s">
        <v>898</v>
      </c>
      <c r="H188" s="15" t="s">
        <v>289</v>
      </c>
      <c r="I188" s="15" t="s">
        <v>306</v>
      </c>
      <c r="J188" s="17" t="s">
        <v>899</v>
      </c>
    </row>
    <row r="189" spans="1:10" ht="75" x14ac:dyDescent="0.2">
      <c r="A189" s="39">
        <v>188</v>
      </c>
      <c r="B189" s="42">
        <v>43481</v>
      </c>
      <c r="C189" s="13" t="s">
        <v>283</v>
      </c>
      <c r="D189" s="15" t="s">
        <v>900</v>
      </c>
      <c r="E189" s="15" t="s">
        <v>901</v>
      </c>
      <c r="F189" s="15" t="s">
        <v>902</v>
      </c>
      <c r="G189" s="15" t="s">
        <v>903</v>
      </c>
      <c r="H189" s="15" t="s">
        <v>904</v>
      </c>
      <c r="I189" s="15" t="s">
        <v>25252</v>
      </c>
      <c r="J189" s="17" t="s">
        <v>905</v>
      </c>
    </row>
    <row r="190" spans="1:10" ht="105" x14ac:dyDescent="0.2">
      <c r="A190" s="39">
        <v>189</v>
      </c>
      <c r="B190" s="42">
        <v>43481</v>
      </c>
      <c r="C190" s="13" t="s">
        <v>283</v>
      </c>
      <c r="D190" s="15" t="s">
        <v>906</v>
      </c>
      <c r="E190" s="15" t="s">
        <v>907</v>
      </c>
      <c r="F190" s="15" t="s">
        <v>908</v>
      </c>
      <c r="G190" s="15" t="s">
        <v>909</v>
      </c>
      <c r="H190" s="15" t="s">
        <v>307</v>
      </c>
      <c r="I190" s="15" t="s">
        <v>418</v>
      </c>
      <c r="J190" s="17" t="s">
        <v>910</v>
      </c>
    </row>
    <row r="191" spans="1:10" ht="90" x14ac:dyDescent="0.2">
      <c r="A191" s="39">
        <v>190</v>
      </c>
      <c r="B191" s="42">
        <v>43481</v>
      </c>
      <c r="C191" s="13" t="s">
        <v>283</v>
      </c>
      <c r="D191" s="15" t="s">
        <v>911</v>
      </c>
      <c r="E191" s="15" t="s">
        <v>912</v>
      </c>
      <c r="F191" s="15" t="s">
        <v>913</v>
      </c>
      <c r="G191" s="15" t="s">
        <v>914</v>
      </c>
      <c r="H191" s="15" t="s">
        <v>362</v>
      </c>
      <c r="I191" s="15" t="s">
        <v>418</v>
      </c>
      <c r="J191" s="17" t="s">
        <v>915</v>
      </c>
    </row>
    <row r="192" spans="1:10" ht="105" x14ac:dyDescent="0.2">
      <c r="A192" s="39">
        <v>191</v>
      </c>
      <c r="B192" s="42">
        <v>43481</v>
      </c>
      <c r="C192" s="13" t="s">
        <v>283</v>
      </c>
      <c r="D192" s="15" t="s">
        <v>916</v>
      </c>
      <c r="E192" s="15" t="s">
        <v>917</v>
      </c>
      <c r="F192" s="15" t="s">
        <v>918</v>
      </c>
      <c r="G192" s="15" t="s">
        <v>919</v>
      </c>
      <c r="H192" s="15" t="s">
        <v>288</v>
      </c>
      <c r="I192" s="15" t="s">
        <v>16051</v>
      </c>
      <c r="J192" s="17" t="s">
        <v>920</v>
      </c>
    </row>
    <row r="193" spans="1:10" ht="90" x14ac:dyDescent="0.2">
      <c r="A193" s="39">
        <v>192</v>
      </c>
      <c r="B193" s="42">
        <v>43482</v>
      </c>
      <c r="C193" s="13" t="s">
        <v>283</v>
      </c>
      <c r="D193" s="15" t="s">
        <v>921</v>
      </c>
      <c r="E193" s="15" t="s">
        <v>922</v>
      </c>
      <c r="F193" s="15" t="s">
        <v>923</v>
      </c>
      <c r="G193" s="15" t="s">
        <v>924</v>
      </c>
      <c r="H193" s="15" t="s">
        <v>456</v>
      </c>
      <c r="I193" s="15" t="s">
        <v>465</v>
      </c>
      <c r="J193" s="16" t="s">
        <v>925</v>
      </c>
    </row>
    <row r="194" spans="1:10" ht="105" x14ac:dyDescent="0.2">
      <c r="A194" s="39">
        <v>193</v>
      </c>
      <c r="B194" s="42">
        <v>43482</v>
      </c>
      <c r="C194" s="13" t="s">
        <v>283</v>
      </c>
      <c r="D194" s="15" t="s">
        <v>926</v>
      </c>
      <c r="E194" s="15" t="s">
        <v>927</v>
      </c>
      <c r="F194" s="15" t="s">
        <v>928</v>
      </c>
      <c r="G194" s="15" t="s">
        <v>929</v>
      </c>
      <c r="H194" s="13" t="s">
        <v>25153</v>
      </c>
      <c r="I194" s="15" t="s">
        <v>465</v>
      </c>
      <c r="J194" s="17" t="s">
        <v>930</v>
      </c>
    </row>
    <row r="195" spans="1:10" ht="90" x14ac:dyDescent="0.2">
      <c r="A195" s="39">
        <v>194</v>
      </c>
      <c r="B195" s="42">
        <v>43482</v>
      </c>
      <c r="C195" s="13" t="s">
        <v>283</v>
      </c>
      <c r="D195" s="15" t="s">
        <v>931</v>
      </c>
      <c r="E195" s="15" t="s">
        <v>932</v>
      </c>
      <c r="F195" s="15" t="s">
        <v>933</v>
      </c>
      <c r="G195" s="15" t="s">
        <v>934</v>
      </c>
      <c r="H195" s="15" t="s">
        <v>293</v>
      </c>
      <c r="I195" s="15" t="s">
        <v>25954</v>
      </c>
      <c r="J195" s="17" t="s">
        <v>935</v>
      </c>
    </row>
    <row r="196" spans="1:10" ht="105" x14ac:dyDescent="0.2">
      <c r="A196" s="39">
        <v>195</v>
      </c>
      <c r="B196" s="42">
        <v>43482</v>
      </c>
      <c r="C196" s="13" t="s">
        <v>283</v>
      </c>
      <c r="D196" s="15" t="s">
        <v>936</v>
      </c>
      <c r="E196" s="15" t="s">
        <v>937</v>
      </c>
      <c r="F196" s="15" t="s">
        <v>938</v>
      </c>
      <c r="G196" s="15" t="s">
        <v>939</v>
      </c>
      <c r="H196" s="13" t="s">
        <v>904</v>
      </c>
      <c r="I196" s="15" t="s">
        <v>25270</v>
      </c>
      <c r="J196" s="17" t="s">
        <v>940</v>
      </c>
    </row>
    <row r="197" spans="1:10" ht="120" x14ac:dyDescent="0.2">
      <c r="A197" s="39">
        <v>196</v>
      </c>
      <c r="B197" s="42">
        <v>43483</v>
      </c>
      <c r="C197" s="13" t="s">
        <v>283</v>
      </c>
      <c r="D197" s="15" t="s">
        <v>941</v>
      </c>
      <c r="E197" s="15" t="s">
        <v>942</v>
      </c>
      <c r="F197" s="15" t="s">
        <v>943</v>
      </c>
      <c r="G197" s="15" t="s">
        <v>944</v>
      </c>
      <c r="H197" s="15" t="s">
        <v>493</v>
      </c>
      <c r="I197" s="33" t="s">
        <v>5397</v>
      </c>
      <c r="J197" s="17" t="s">
        <v>945</v>
      </c>
    </row>
    <row r="198" spans="1:10" ht="105" x14ac:dyDescent="0.2">
      <c r="A198" s="39">
        <v>197</v>
      </c>
      <c r="B198" s="42">
        <v>43483</v>
      </c>
      <c r="C198" s="15" t="s">
        <v>283</v>
      </c>
      <c r="D198" s="15" t="s">
        <v>946</v>
      </c>
      <c r="E198" s="15" t="s">
        <v>947</v>
      </c>
      <c r="F198" s="15" t="s">
        <v>948</v>
      </c>
      <c r="G198" s="15" t="s">
        <v>949</v>
      </c>
      <c r="H198" s="15" t="s">
        <v>335</v>
      </c>
      <c r="I198" s="15" t="s">
        <v>950</v>
      </c>
      <c r="J198" s="16" t="s">
        <v>951</v>
      </c>
    </row>
    <row r="199" spans="1:10" ht="75" x14ac:dyDescent="0.2">
      <c r="A199" s="39">
        <v>198</v>
      </c>
      <c r="B199" s="42">
        <v>43484</v>
      </c>
      <c r="C199" s="13" t="s">
        <v>283</v>
      </c>
      <c r="D199" s="15" t="s">
        <v>952</v>
      </c>
      <c r="E199" s="15" t="s">
        <v>953</v>
      </c>
      <c r="F199" s="15" t="s">
        <v>954</v>
      </c>
      <c r="G199" s="15" t="s">
        <v>433</v>
      </c>
      <c r="H199" s="15" t="s">
        <v>955</v>
      </c>
      <c r="I199" s="15" t="s">
        <v>306</v>
      </c>
      <c r="J199" s="17" t="s">
        <v>956</v>
      </c>
    </row>
    <row r="200" spans="1:10" ht="75" x14ac:dyDescent="0.2">
      <c r="A200" s="39">
        <v>199</v>
      </c>
      <c r="B200" s="42">
        <v>43484</v>
      </c>
      <c r="C200" s="13" t="s">
        <v>283</v>
      </c>
      <c r="D200" s="15" t="s">
        <v>957</v>
      </c>
      <c r="E200" s="15" t="s">
        <v>958</v>
      </c>
      <c r="F200" s="15" t="s">
        <v>959</v>
      </c>
      <c r="G200" s="15" t="s">
        <v>960</v>
      </c>
      <c r="H200" s="15" t="s">
        <v>2833</v>
      </c>
      <c r="I200" s="15" t="s">
        <v>418</v>
      </c>
      <c r="J200" s="17" t="s">
        <v>961</v>
      </c>
    </row>
    <row r="201" spans="1:10" ht="90" x14ac:dyDescent="0.2">
      <c r="A201" s="39">
        <v>200</v>
      </c>
      <c r="B201" s="42">
        <v>43484</v>
      </c>
      <c r="C201" s="13" t="s">
        <v>283</v>
      </c>
      <c r="D201" s="15" t="s">
        <v>962</v>
      </c>
      <c r="E201" s="15" t="s">
        <v>963</v>
      </c>
      <c r="F201" s="15"/>
      <c r="G201" s="15" t="s">
        <v>964</v>
      </c>
      <c r="H201" s="15" t="s">
        <v>287</v>
      </c>
      <c r="I201" s="15" t="s">
        <v>319</v>
      </c>
      <c r="J201" s="17" t="s">
        <v>965</v>
      </c>
    </row>
    <row r="202" spans="1:10" ht="75" x14ac:dyDescent="0.2">
      <c r="A202" s="39">
        <v>201</v>
      </c>
      <c r="B202" s="42">
        <v>43485</v>
      </c>
      <c r="C202" s="13" t="s">
        <v>283</v>
      </c>
      <c r="D202" s="15" t="s">
        <v>966</v>
      </c>
      <c r="E202" s="15" t="s">
        <v>967</v>
      </c>
      <c r="F202" s="15" t="s">
        <v>968</v>
      </c>
      <c r="G202" s="15" t="s">
        <v>969</v>
      </c>
      <c r="H202" s="15" t="s">
        <v>307</v>
      </c>
      <c r="I202" s="15" t="s">
        <v>25306</v>
      </c>
      <c r="J202" s="17" t="s">
        <v>970</v>
      </c>
    </row>
    <row r="203" spans="1:10" ht="90" x14ac:dyDescent="0.2">
      <c r="A203" s="39">
        <v>202</v>
      </c>
      <c r="B203" s="42">
        <v>43485</v>
      </c>
      <c r="C203" s="13" t="s">
        <v>283</v>
      </c>
      <c r="D203" s="15" t="s">
        <v>971</v>
      </c>
      <c r="E203" s="15" t="s">
        <v>972</v>
      </c>
      <c r="F203" s="15" t="s">
        <v>973</v>
      </c>
      <c r="G203" s="15" t="s">
        <v>974</v>
      </c>
      <c r="H203" s="15" t="s">
        <v>307</v>
      </c>
      <c r="I203" s="15" t="s">
        <v>6147</v>
      </c>
      <c r="J203" s="17" t="s">
        <v>975</v>
      </c>
    </row>
    <row r="204" spans="1:10" ht="75" x14ac:dyDescent="0.2">
      <c r="A204" s="39">
        <v>203</v>
      </c>
      <c r="B204" s="42">
        <v>43486</v>
      </c>
      <c r="C204" s="13" t="s">
        <v>283</v>
      </c>
      <c r="D204" s="15" t="s">
        <v>976</v>
      </c>
      <c r="E204" s="15" t="s">
        <v>977</v>
      </c>
      <c r="F204" s="15" t="s">
        <v>978</v>
      </c>
      <c r="G204" s="15" t="s">
        <v>979</v>
      </c>
      <c r="H204" s="15" t="s">
        <v>286</v>
      </c>
      <c r="I204" s="15" t="s">
        <v>418</v>
      </c>
      <c r="J204" s="17" t="s">
        <v>980</v>
      </c>
    </row>
    <row r="205" spans="1:10" ht="90" x14ac:dyDescent="0.2">
      <c r="A205" s="39">
        <v>204</v>
      </c>
      <c r="B205" s="42">
        <v>43486</v>
      </c>
      <c r="C205" s="13" t="s">
        <v>283</v>
      </c>
      <c r="D205" s="15" t="s">
        <v>981</v>
      </c>
      <c r="E205" s="15" t="s">
        <v>982</v>
      </c>
      <c r="F205" s="15"/>
      <c r="G205" s="15" t="s">
        <v>983</v>
      </c>
      <c r="H205" s="15" t="s">
        <v>335</v>
      </c>
      <c r="I205" s="15" t="s">
        <v>1137</v>
      </c>
      <c r="J205" s="17" t="s">
        <v>984</v>
      </c>
    </row>
    <row r="206" spans="1:10" ht="75" x14ac:dyDescent="0.2">
      <c r="A206" s="39">
        <v>205</v>
      </c>
      <c r="B206" s="42">
        <v>43487</v>
      </c>
      <c r="C206" s="13" t="s">
        <v>283</v>
      </c>
      <c r="D206" s="15" t="s">
        <v>985</v>
      </c>
      <c r="E206" s="15" t="s">
        <v>986</v>
      </c>
      <c r="F206" s="15" t="s">
        <v>987</v>
      </c>
      <c r="G206" s="15" t="s">
        <v>805</v>
      </c>
      <c r="H206" s="15" t="s">
        <v>493</v>
      </c>
      <c r="I206" s="15" t="s">
        <v>25268</v>
      </c>
      <c r="J206" s="17" t="s">
        <v>988</v>
      </c>
    </row>
    <row r="207" spans="1:10" ht="75" x14ac:dyDescent="0.2">
      <c r="A207" s="39">
        <v>206</v>
      </c>
      <c r="B207" s="42">
        <v>43488</v>
      </c>
      <c r="C207" s="13" t="s">
        <v>283</v>
      </c>
      <c r="D207" s="15" t="s">
        <v>989</v>
      </c>
      <c r="E207" s="15" t="s">
        <v>990</v>
      </c>
      <c r="F207" s="15" t="s">
        <v>991</v>
      </c>
      <c r="G207" s="15" t="s">
        <v>992</v>
      </c>
      <c r="H207" s="15" t="s">
        <v>340</v>
      </c>
      <c r="I207" s="15" t="s">
        <v>418</v>
      </c>
      <c r="J207" s="17" t="s">
        <v>993</v>
      </c>
    </row>
    <row r="208" spans="1:10" ht="90" x14ac:dyDescent="0.2">
      <c r="A208" s="39">
        <v>207</v>
      </c>
      <c r="B208" s="42">
        <v>43488</v>
      </c>
      <c r="C208" s="13" t="s">
        <v>283</v>
      </c>
      <c r="D208" s="15" t="s">
        <v>994</v>
      </c>
      <c r="E208" s="15" t="s">
        <v>995</v>
      </c>
      <c r="F208" s="15"/>
      <c r="G208" s="15" t="s">
        <v>996</v>
      </c>
      <c r="H208" s="15" t="s">
        <v>329</v>
      </c>
      <c r="I208" s="15" t="s">
        <v>471</v>
      </c>
      <c r="J208" s="17" t="s">
        <v>997</v>
      </c>
    </row>
    <row r="209" spans="1:10" ht="90" x14ac:dyDescent="0.2">
      <c r="A209" s="39">
        <v>208</v>
      </c>
      <c r="B209" s="42">
        <v>43488</v>
      </c>
      <c r="C209" s="13" t="s">
        <v>283</v>
      </c>
      <c r="D209" s="15" t="s">
        <v>998</v>
      </c>
      <c r="E209" s="15" t="s">
        <v>999</v>
      </c>
      <c r="F209" s="15" t="s">
        <v>1000</v>
      </c>
      <c r="G209" s="15" t="s">
        <v>1001</v>
      </c>
      <c r="H209" s="15" t="s">
        <v>286</v>
      </c>
      <c r="I209" s="15" t="s">
        <v>1002</v>
      </c>
      <c r="J209" s="16" t="s">
        <v>1003</v>
      </c>
    </row>
    <row r="210" spans="1:10" ht="90" x14ac:dyDescent="0.2">
      <c r="A210" s="39">
        <v>209</v>
      </c>
      <c r="B210" s="42">
        <v>43489</v>
      </c>
      <c r="C210" s="13" t="s">
        <v>283</v>
      </c>
      <c r="D210" s="15" t="s">
        <v>1004</v>
      </c>
      <c r="E210" s="15" t="s">
        <v>25160</v>
      </c>
      <c r="F210" s="15" t="s">
        <v>1005</v>
      </c>
      <c r="G210" s="15" t="s">
        <v>1006</v>
      </c>
      <c r="H210" s="15" t="s">
        <v>456</v>
      </c>
      <c r="I210" s="15" t="s">
        <v>306</v>
      </c>
      <c r="J210" s="17" t="s">
        <v>1007</v>
      </c>
    </row>
    <row r="211" spans="1:10" ht="90" x14ac:dyDescent="0.2">
      <c r="A211" s="39">
        <v>210</v>
      </c>
      <c r="B211" s="42">
        <v>43490</v>
      </c>
      <c r="C211" s="13" t="s">
        <v>283</v>
      </c>
      <c r="D211" s="15" t="s">
        <v>1008</v>
      </c>
      <c r="E211" s="15" t="s">
        <v>1009</v>
      </c>
      <c r="F211" s="15" t="s">
        <v>1010</v>
      </c>
      <c r="G211" s="15" t="s">
        <v>805</v>
      </c>
      <c r="H211" s="15" t="s">
        <v>25152</v>
      </c>
      <c r="I211" s="15" t="s">
        <v>453</v>
      </c>
      <c r="J211" s="17" t="s">
        <v>1011</v>
      </c>
    </row>
    <row r="212" spans="1:10" ht="75" x14ac:dyDescent="0.2">
      <c r="A212" s="39">
        <v>211</v>
      </c>
      <c r="B212" s="42">
        <v>43490</v>
      </c>
      <c r="C212" s="13" t="s">
        <v>283</v>
      </c>
      <c r="D212" s="15" t="s">
        <v>1012</v>
      </c>
      <c r="E212" s="15" t="s">
        <v>1013</v>
      </c>
      <c r="F212" s="15" t="s">
        <v>1014</v>
      </c>
      <c r="G212" s="15" t="s">
        <v>1015</v>
      </c>
      <c r="H212" s="15" t="s">
        <v>876</v>
      </c>
      <c r="I212" s="15" t="s">
        <v>1137</v>
      </c>
      <c r="J212" s="17" t="s">
        <v>1016</v>
      </c>
    </row>
    <row r="213" spans="1:10" ht="75" x14ac:dyDescent="0.2">
      <c r="A213" s="39">
        <v>212</v>
      </c>
      <c r="B213" s="42">
        <v>43490</v>
      </c>
      <c r="C213" s="13" t="s">
        <v>283</v>
      </c>
      <c r="D213" s="15" t="s">
        <v>1017</v>
      </c>
      <c r="E213" s="15" t="s">
        <v>1018</v>
      </c>
      <c r="F213" s="15" t="s">
        <v>1019</v>
      </c>
      <c r="G213" s="15" t="s">
        <v>1006</v>
      </c>
      <c r="H213" s="15" t="s">
        <v>307</v>
      </c>
      <c r="I213" s="15" t="s">
        <v>306</v>
      </c>
      <c r="J213" s="17" t="s">
        <v>1020</v>
      </c>
    </row>
    <row r="214" spans="1:10" ht="90" x14ac:dyDescent="0.2">
      <c r="A214" s="39">
        <v>213</v>
      </c>
      <c r="B214" s="42">
        <v>43490</v>
      </c>
      <c r="C214" s="15" t="s">
        <v>686</v>
      </c>
      <c r="D214" s="15" t="s">
        <v>1021</v>
      </c>
      <c r="E214" s="15" t="s">
        <v>1022</v>
      </c>
      <c r="F214" s="15"/>
      <c r="G214" s="15" t="s">
        <v>1023</v>
      </c>
      <c r="H214" s="15" t="s">
        <v>293</v>
      </c>
      <c r="I214" s="15" t="s">
        <v>22617</v>
      </c>
      <c r="J214" s="17" t="s">
        <v>1024</v>
      </c>
    </row>
    <row r="215" spans="1:10" ht="75" x14ac:dyDescent="0.2">
      <c r="A215" s="39">
        <v>214</v>
      </c>
      <c r="B215" s="42">
        <v>43491</v>
      </c>
      <c r="C215" s="15" t="s">
        <v>283</v>
      </c>
      <c r="D215" s="15" t="s">
        <v>1025</v>
      </c>
      <c r="E215" s="15" t="s">
        <v>1026</v>
      </c>
      <c r="F215" s="15"/>
      <c r="G215" s="15" t="s">
        <v>433</v>
      </c>
      <c r="H215" s="15" t="s">
        <v>955</v>
      </c>
      <c r="I215" s="15" t="s">
        <v>306</v>
      </c>
      <c r="J215" s="17" t="s">
        <v>1027</v>
      </c>
    </row>
    <row r="216" spans="1:10" ht="105" x14ac:dyDescent="0.2">
      <c r="A216" s="39">
        <v>215</v>
      </c>
      <c r="B216" s="42">
        <v>43491</v>
      </c>
      <c r="C216" s="15" t="s">
        <v>283</v>
      </c>
      <c r="D216" s="15" t="s">
        <v>1028</v>
      </c>
      <c r="E216" s="15" t="s">
        <v>1029</v>
      </c>
      <c r="F216" s="15"/>
      <c r="G216" s="15" t="s">
        <v>1030</v>
      </c>
      <c r="H216" s="15" t="s">
        <v>293</v>
      </c>
      <c r="I216" s="15" t="s">
        <v>1031</v>
      </c>
      <c r="J216" s="17" t="s">
        <v>1032</v>
      </c>
    </row>
    <row r="217" spans="1:10" ht="90" x14ac:dyDescent="0.2">
      <c r="A217" s="39">
        <v>216</v>
      </c>
      <c r="B217" s="42">
        <v>43491</v>
      </c>
      <c r="C217" s="15" t="s">
        <v>283</v>
      </c>
      <c r="D217" s="15" t="s">
        <v>1033</v>
      </c>
      <c r="E217" s="15" t="s">
        <v>1034</v>
      </c>
      <c r="F217" s="15"/>
      <c r="G217" s="15" t="s">
        <v>1035</v>
      </c>
      <c r="H217" s="15" t="s">
        <v>493</v>
      </c>
      <c r="I217" s="15" t="s">
        <v>319</v>
      </c>
      <c r="J217" s="17" t="s">
        <v>1036</v>
      </c>
    </row>
    <row r="218" spans="1:10" ht="75" x14ac:dyDescent="0.2">
      <c r="A218" s="39">
        <v>217</v>
      </c>
      <c r="B218" s="42">
        <v>43491</v>
      </c>
      <c r="C218" s="15" t="s">
        <v>283</v>
      </c>
      <c r="D218" s="15" t="s">
        <v>1037</v>
      </c>
      <c r="E218" s="15" t="s">
        <v>1038</v>
      </c>
      <c r="F218" s="15" t="s">
        <v>1039</v>
      </c>
      <c r="G218" s="15" t="s">
        <v>1040</v>
      </c>
      <c r="H218" s="15" t="s">
        <v>876</v>
      </c>
      <c r="I218" s="15" t="s">
        <v>1137</v>
      </c>
      <c r="J218" s="17" t="s">
        <v>1041</v>
      </c>
    </row>
    <row r="219" spans="1:10" ht="90" x14ac:dyDescent="0.2">
      <c r="A219" s="39">
        <v>218</v>
      </c>
      <c r="B219" s="42">
        <v>43491</v>
      </c>
      <c r="C219" s="15" t="s">
        <v>283</v>
      </c>
      <c r="D219" s="15" t="s">
        <v>1042</v>
      </c>
      <c r="E219" s="15" t="s">
        <v>1043</v>
      </c>
      <c r="F219" s="15" t="s">
        <v>1044</v>
      </c>
      <c r="G219" s="15" t="s">
        <v>1045</v>
      </c>
      <c r="H219" s="15" t="s">
        <v>286</v>
      </c>
      <c r="I219" s="15" t="s">
        <v>25307</v>
      </c>
      <c r="J219" s="17" t="s">
        <v>1046</v>
      </c>
    </row>
    <row r="220" spans="1:10" ht="75" x14ac:dyDescent="0.2">
      <c r="A220" s="39">
        <v>219</v>
      </c>
      <c r="B220" s="42">
        <v>43491</v>
      </c>
      <c r="C220" s="15" t="s">
        <v>283</v>
      </c>
      <c r="D220" s="15" t="s">
        <v>1047</v>
      </c>
      <c r="E220" s="15" t="s">
        <v>1048</v>
      </c>
      <c r="F220" s="15" t="s">
        <v>1049</v>
      </c>
      <c r="G220" s="15" t="s">
        <v>1050</v>
      </c>
      <c r="H220" s="15" t="s">
        <v>876</v>
      </c>
      <c r="I220" s="15" t="s">
        <v>1137</v>
      </c>
      <c r="J220" s="17" t="s">
        <v>1051</v>
      </c>
    </row>
    <row r="221" spans="1:10" ht="90" x14ac:dyDescent="0.2">
      <c r="A221" s="39">
        <v>220</v>
      </c>
      <c r="B221" s="42">
        <v>43493</v>
      </c>
      <c r="C221" s="15" t="s">
        <v>283</v>
      </c>
      <c r="D221" s="15" t="s">
        <v>1052</v>
      </c>
      <c r="E221" s="15" t="s">
        <v>1053</v>
      </c>
      <c r="F221" s="15" t="s">
        <v>1054</v>
      </c>
      <c r="G221" s="15" t="s">
        <v>1055</v>
      </c>
      <c r="H221" s="15" t="s">
        <v>493</v>
      </c>
      <c r="I221" s="15" t="s">
        <v>306</v>
      </c>
      <c r="J221" s="16" t="s">
        <v>1056</v>
      </c>
    </row>
    <row r="222" spans="1:10" ht="90" x14ac:dyDescent="0.2">
      <c r="A222" s="39">
        <v>221</v>
      </c>
      <c r="B222" s="42">
        <v>43493</v>
      </c>
      <c r="C222" s="15" t="s">
        <v>283</v>
      </c>
      <c r="D222" s="15" t="s">
        <v>1057</v>
      </c>
      <c r="E222" s="15" t="s">
        <v>1058</v>
      </c>
      <c r="F222" s="15" t="s">
        <v>1059</v>
      </c>
      <c r="G222" s="15" t="s">
        <v>1060</v>
      </c>
      <c r="H222" s="15" t="s">
        <v>286</v>
      </c>
      <c r="I222" s="15" t="s">
        <v>479</v>
      </c>
      <c r="J222" s="17" t="s">
        <v>1061</v>
      </c>
    </row>
    <row r="223" spans="1:10" ht="60" x14ac:dyDescent="0.2">
      <c r="A223" s="39">
        <v>222</v>
      </c>
      <c r="B223" s="42">
        <v>43494</v>
      </c>
      <c r="C223" s="15" t="s">
        <v>283</v>
      </c>
      <c r="D223" s="15" t="s">
        <v>1062</v>
      </c>
      <c r="E223" s="15" t="s">
        <v>1063</v>
      </c>
      <c r="F223" s="15" t="s">
        <v>1064</v>
      </c>
      <c r="G223" s="15" t="s">
        <v>1065</v>
      </c>
      <c r="H223" s="15" t="s">
        <v>288</v>
      </c>
      <c r="I223" s="15" t="s">
        <v>1137</v>
      </c>
      <c r="J223" s="17" t="s">
        <v>1066</v>
      </c>
    </row>
    <row r="224" spans="1:10" ht="90" x14ac:dyDescent="0.2">
      <c r="A224" s="39">
        <v>223</v>
      </c>
      <c r="B224" s="42">
        <v>43494</v>
      </c>
      <c r="C224" s="15" t="s">
        <v>283</v>
      </c>
      <c r="D224" s="15" t="s">
        <v>1067</v>
      </c>
      <c r="E224" s="15" t="s">
        <v>1068</v>
      </c>
      <c r="F224" s="15" t="s">
        <v>1069</v>
      </c>
      <c r="G224" s="15" t="s">
        <v>1070</v>
      </c>
      <c r="H224" s="15" t="s">
        <v>286</v>
      </c>
      <c r="I224" s="15" t="s">
        <v>306</v>
      </c>
      <c r="J224" s="17" t="s">
        <v>1071</v>
      </c>
    </row>
    <row r="225" spans="1:10" ht="105" x14ac:dyDescent="0.2">
      <c r="A225" s="39">
        <v>224</v>
      </c>
      <c r="B225" s="42">
        <v>43494</v>
      </c>
      <c r="C225" s="15" t="s">
        <v>283</v>
      </c>
      <c r="D225" s="15" t="s">
        <v>1072</v>
      </c>
      <c r="E225" s="15" t="s">
        <v>1073</v>
      </c>
      <c r="F225" s="15"/>
      <c r="G225" s="15" t="s">
        <v>1074</v>
      </c>
      <c r="H225" s="15" t="s">
        <v>288</v>
      </c>
      <c r="I225" s="15" t="s">
        <v>22617</v>
      </c>
      <c r="J225" s="17" t="s">
        <v>1075</v>
      </c>
    </row>
    <row r="226" spans="1:10" ht="90" x14ac:dyDescent="0.2">
      <c r="A226" s="39">
        <v>225</v>
      </c>
      <c r="B226" s="42">
        <v>43494</v>
      </c>
      <c r="C226" s="15" t="s">
        <v>283</v>
      </c>
      <c r="D226" s="15" t="s">
        <v>1076</v>
      </c>
      <c r="E226" s="15" t="s">
        <v>1077</v>
      </c>
      <c r="F226" s="15"/>
      <c r="G226" s="15" t="s">
        <v>1078</v>
      </c>
      <c r="H226" s="15" t="s">
        <v>1079</v>
      </c>
      <c r="I226" s="15" t="s">
        <v>1080</v>
      </c>
      <c r="J226" s="17" t="s">
        <v>1081</v>
      </c>
    </row>
    <row r="227" spans="1:10" ht="90" x14ac:dyDescent="0.2">
      <c r="A227" s="39">
        <v>226</v>
      </c>
      <c r="B227" s="42">
        <v>43494</v>
      </c>
      <c r="C227" s="15" t="s">
        <v>283</v>
      </c>
      <c r="D227" s="15" t="s">
        <v>1082</v>
      </c>
      <c r="E227" s="15" t="s">
        <v>1083</v>
      </c>
      <c r="F227" s="15"/>
      <c r="G227" s="15" t="s">
        <v>1084</v>
      </c>
      <c r="H227" s="15" t="s">
        <v>335</v>
      </c>
      <c r="I227" s="15" t="s">
        <v>294</v>
      </c>
      <c r="J227" s="17" t="s">
        <v>1085</v>
      </c>
    </row>
    <row r="228" spans="1:10" ht="90" x14ac:dyDescent="0.2">
      <c r="A228" s="39">
        <v>227</v>
      </c>
      <c r="B228" s="42">
        <v>43494</v>
      </c>
      <c r="C228" s="15" t="s">
        <v>283</v>
      </c>
      <c r="D228" s="15" t="s">
        <v>1086</v>
      </c>
      <c r="E228" s="15" t="s">
        <v>1087</v>
      </c>
      <c r="F228" s="15"/>
      <c r="G228" s="15" t="s">
        <v>1088</v>
      </c>
      <c r="H228" s="15" t="s">
        <v>335</v>
      </c>
      <c r="I228" s="15" t="s">
        <v>465</v>
      </c>
      <c r="J228" s="17" t="s">
        <v>1089</v>
      </c>
    </row>
    <row r="229" spans="1:10" ht="90" x14ac:dyDescent="0.2">
      <c r="A229" s="39">
        <v>228</v>
      </c>
      <c r="B229" s="42">
        <v>43494</v>
      </c>
      <c r="C229" s="15" t="s">
        <v>686</v>
      </c>
      <c r="D229" s="15" t="s">
        <v>1090</v>
      </c>
      <c r="E229" s="15" t="s">
        <v>1091</v>
      </c>
      <c r="F229" s="15" t="s">
        <v>1092</v>
      </c>
      <c r="G229" s="15" t="s">
        <v>1093</v>
      </c>
      <c r="H229" s="15" t="s">
        <v>293</v>
      </c>
      <c r="I229" s="15" t="s">
        <v>25275</v>
      </c>
      <c r="J229" s="17" t="s">
        <v>1094</v>
      </c>
    </row>
    <row r="230" spans="1:10" ht="135" x14ac:dyDescent="0.2">
      <c r="A230" s="39">
        <v>229</v>
      </c>
      <c r="B230" s="42">
        <v>43495</v>
      </c>
      <c r="C230" s="15" t="s">
        <v>283</v>
      </c>
      <c r="D230" s="15" t="s">
        <v>1095</v>
      </c>
      <c r="E230" s="15" t="s">
        <v>1096</v>
      </c>
      <c r="F230" s="15" t="s">
        <v>1097</v>
      </c>
      <c r="G230" s="15" t="s">
        <v>1098</v>
      </c>
      <c r="H230" s="15" t="s">
        <v>288</v>
      </c>
      <c r="I230" s="15" t="s">
        <v>294</v>
      </c>
      <c r="J230" s="17" t="s">
        <v>1099</v>
      </c>
    </row>
    <row r="231" spans="1:10" ht="60" x14ac:dyDescent="0.2">
      <c r="A231" s="39">
        <v>230</v>
      </c>
      <c r="B231" s="42">
        <v>43495</v>
      </c>
      <c r="C231" s="15" t="s">
        <v>283</v>
      </c>
      <c r="D231" s="15" t="s">
        <v>1100</v>
      </c>
      <c r="E231" s="15" t="s">
        <v>1101</v>
      </c>
      <c r="F231" s="15"/>
      <c r="G231" s="15" t="s">
        <v>1102</v>
      </c>
      <c r="H231" s="15" t="s">
        <v>493</v>
      </c>
      <c r="I231" s="15" t="s">
        <v>1168</v>
      </c>
      <c r="J231" s="17" t="s">
        <v>1103</v>
      </c>
    </row>
    <row r="232" spans="1:10" ht="90" x14ac:dyDescent="0.2">
      <c r="A232" s="39">
        <v>231</v>
      </c>
      <c r="B232" s="42">
        <v>43495</v>
      </c>
      <c r="C232" s="15" t="s">
        <v>283</v>
      </c>
      <c r="D232" s="15" t="s">
        <v>1104</v>
      </c>
      <c r="E232" s="15" t="s">
        <v>1105</v>
      </c>
      <c r="F232" s="15" t="s">
        <v>499</v>
      </c>
      <c r="G232" s="15" t="s">
        <v>1106</v>
      </c>
      <c r="H232" s="15" t="s">
        <v>7003</v>
      </c>
      <c r="I232" s="15" t="s">
        <v>6486</v>
      </c>
      <c r="J232" s="17" t="s">
        <v>1107</v>
      </c>
    </row>
    <row r="233" spans="1:10" ht="75" x14ac:dyDescent="0.2">
      <c r="A233" s="39">
        <v>232</v>
      </c>
      <c r="B233" s="42">
        <v>43496</v>
      </c>
      <c r="C233" s="15" t="s">
        <v>283</v>
      </c>
      <c r="D233" s="15" t="s">
        <v>1108</v>
      </c>
      <c r="E233" s="15" t="s">
        <v>1109</v>
      </c>
      <c r="F233" s="15" t="s">
        <v>1110</v>
      </c>
      <c r="G233" s="15" t="s">
        <v>1006</v>
      </c>
      <c r="H233" s="15" t="s">
        <v>470</v>
      </c>
      <c r="I233" s="15" t="s">
        <v>306</v>
      </c>
      <c r="J233" s="17" t="s">
        <v>1111</v>
      </c>
    </row>
    <row r="234" spans="1:10" ht="90" x14ac:dyDescent="0.2">
      <c r="A234" s="39">
        <v>233</v>
      </c>
      <c r="B234" s="42">
        <v>43496</v>
      </c>
      <c r="C234" s="15" t="s">
        <v>283</v>
      </c>
      <c r="D234" s="15" t="s">
        <v>1112</v>
      </c>
      <c r="E234" s="15" t="s">
        <v>1113</v>
      </c>
      <c r="F234" s="15"/>
      <c r="G234" s="15" t="s">
        <v>1114</v>
      </c>
      <c r="H234" s="15" t="s">
        <v>329</v>
      </c>
      <c r="I234" s="13" t="s">
        <v>479</v>
      </c>
      <c r="J234" s="17" t="s">
        <v>1115</v>
      </c>
    </row>
    <row r="235" spans="1:10" ht="90" x14ac:dyDescent="0.2">
      <c r="A235" s="39">
        <v>234</v>
      </c>
      <c r="B235" s="42">
        <v>43496</v>
      </c>
      <c r="C235" s="15" t="s">
        <v>283</v>
      </c>
      <c r="D235" s="15" t="s">
        <v>1116</v>
      </c>
      <c r="E235" s="15" t="s">
        <v>1117</v>
      </c>
      <c r="F235" s="15"/>
      <c r="G235" s="15" t="s">
        <v>1118</v>
      </c>
      <c r="H235" s="15" t="s">
        <v>287</v>
      </c>
      <c r="I235" s="15" t="s">
        <v>285</v>
      </c>
      <c r="J235" s="17" t="s">
        <v>1119</v>
      </c>
    </row>
    <row r="236" spans="1:10" ht="75" x14ac:dyDescent="0.2">
      <c r="A236" s="39">
        <v>235</v>
      </c>
      <c r="B236" s="42">
        <v>43496</v>
      </c>
      <c r="C236" s="15" t="s">
        <v>283</v>
      </c>
      <c r="D236" s="15" t="s">
        <v>1120</v>
      </c>
      <c r="E236" s="15" t="s">
        <v>1121</v>
      </c>
      <c r="F236" s="15"/>
      <c r="G236" s="15" t="s">
        <v>1122</v>
      </c>
      <c r="H236" s="15" t="s">
        <v>470</v>
      </c>
      <c r="I236" s="15" t="s">
        <v>28714</v>
      </c>
      <c r="J236" s="17" t="s">
        <v>1123</v>
      </c>
    </row>
    <row r="237" spans="1:10" ht="75" x14ac:dyDescent="0.2">
      <c r="A237" s="39">
        <v>236</v>
      </c>
      <c r="B237" s="42">
        <v>43496</v>
      </c>
      <c r="C237" s="15" t="s">
        <v>686</v>
      </c>
      <c r="D237" s="15" t="s">
        <v>1124</v>
      </c>
      <c r="E237" s="15" t="s">
        <v>1125</v>
      </c>
      <c r="F237" s="13"/>
      <c r="G237" s="15" t="s">
        <v>1126</v>
      </c>
      <c r="H237" s="15" t="s">
        <v>387</v>
      </c>
      <c r="I237" s="15" t="s">
        <v>1127</v>
      </c>
      <c r="J237" s="17" t="s">
        <v>1128</v>
      </c>
    </row>
    <row r="238" spans="1:10" ht="75" x14ac:dyDescent="0.2">
      <c r="A238" s="39">
        <v>237</v>
      </c>
      <c r="B238" s="42">
        <v>43497</v>
      </c>
      <c r="C238" s="15" t="s">
        <v>283</v>
      </c>
      <c r="D238" s="15" t="s">
        <v>1129</v>
      </c>
      <c r="E238" s="15" t="s">
        <v>1130</v>
      </c>
      <c r="F238" s="15"/>
      <c r="G238" s="15" t="s">
        <v>1131</v>
      </c>
      <c r="H238" s="15" t="s">
        <v>303</v>
      </c>
      <c r="I238" s="15" t="s">
        <v>4846</v>
      </c>
      <c r="J238" s="16" t="s">
        <v>1132</v>
      </c>
    </row>
    <row r="239" spans="1:10" ht="90" x14ac:dyDescent="0.2">
      <c r="A239" s="39">
        <v>238</v>
      </c>
      <c r="B239" s="42">
        <v>43497</v>
      </c>
      <c r="C239" s="15" t="s">
        <v>283</v>
      </c>
      <c r="D239" s="15" t="s">
        <v>1133</v>
      </c>
      <c r="E239" s="15" t="s">
        <v>1134</v>
      </c>
      <c r="F239" s="15" t="s">
        <v>1135</v>
      </c>
      <c r="G239" s="15" t="s">
        <v>1136</v>
      </c>
      <c r="H239" s="15" t="s">
        <v>329</v>
      </c>
      <c r="I239" s="15" t="s">
        <v>1137</v>
      </c>
      <c r="J239" s="17" t="s">
        <v>1138</v>
      </c>
    </row>
    <row r="240" spans="1:10" ht="90" x14ac:dyDescent="0.2">
      <c r="A240" s="39">
        <v>239</v>
      </c>
      <c r="B240" s="42">
        <v>43497</v>
      </c>
      <c r="C240" s="15" t="s">
        <v>283</v>
      </c>
      <c r="D240" s="15" t="s">
        <v>1139</v>
      </c>
      <c r="E240" s="15" t="s">
        <v>1140</v>
      </c>
      <c r="F240" s="15"/>
      <c r="G240" s="15" t="s">
        <v>1141</v>
      </c>
      <c r="H240" s="15" t="s">
        <v>335</v>
      </c>
      <c r="I240" s="15" t="s">
        <v>1142</v>
      </c>
      <c r="J240" s="17" t="s">
        <v>1143</v>
      </c>
    </row>
    <row r="241" spans="1:10" ht="90" x14ac:dyDescent="0.2">
      <c r="A241" s="39">
        <v>240</v>
      </c>
      <c r="B241" s="42">
        <v>43498</v>
      </c>
      <c r="C241" s="15" t="s">
        <v>283</v>
      </c>
      <c r="D241" s="15" t="s">
        <v>1144</v>
      </c>
      <c r="E241" s="15" t="s">
        <v>1145</v>
      </c>
      <c r="F241" s="15"/>
      <c r="G241" s="15" t="s">
        <v>1146</v>
      </c>
      <c r="H241" s="15" t="s">
        <v>876</v>
      </c>
      <c r="I241" s="15" t="s">
        <v>1896</v>
      </c>
      <c r="J241" s="17" t="s">
        <v>1147</v>
      </c>
    </row>
    <row r="242" spans="1:10" ht="75" x14ac:dyDescent="0.2">
      <c r="A242" s="39">
        <v>241</v>
      </c>
      <c r="B242" s="42">
        <v>43498</v>
      </c>
      <c r="C242" s="15" t="s">
        <v>283</v>
      </c>
      <c r="D242" s="15" t="s">
        <v>1148</v>
      </c>
      <c r="E242" s="15" t="s">
        <v>1149</v>
      </c>
      <c r="F242" s="15" t="s">
        <v>1150</v>
      </c>
      <c r="G242" s="15" t="s">
        <v>1151</v>
      </c>
      <c r="H242" s="15" t="s">
        <v>288</v>
      </c>
      <c r="I242" s="15" t="s">
        <v>1137</v>
      </c>
      <c r="J242" s="17" t="s">
        <v>1152</v>
      </c>
    </row>
    <row r="243" spans="1:10" ht="75" x14ac:dyDescent="0.2">
      <c r="A243" s="39">
        <v>242</v>
      </c>
      <c r="B243" s="42">
        <v>43498</v>
      </c>
      <c r="C243" s="15" t="s">
        <v>283</v>
      </c>
      <c r="D243" s="15" t="s">
        <v>1153</v>
      </c>
      <c r="E243" s="15" t="s">
        <v>1154</v>
      </c>
      <c r="F243" s="15"/>
      <c r="G243" s="15" t="s">
        <v>1155</v>
      </c>
      <c r="H243" s="15" t="s">
        <v>307</v>
      </c>
      <c r="I243" s="15" t="s">
        <v>25282</v>
      </c>
      <c r="J243" s="17" t="s">
        <v>1156</v>
      </c>
    </row>
    <row r="244" spans="1:10" ht="90" x14ac:dyDescent="0.2">
      <c r="A244" s="39">
        <v>243</v>
      </c>
      <c r="B244" s="42">
        <v>43499</v>
      </c>
      <c r="C244" s="15" t="s">
        <v>283</v>
      </c>
      <c r="D244" s="15" t="s">
        <v>1157</v>
      </c>
      <c r="E244" s="15" t="s">
        <v>1158</v>
      </c>
      <c r="F244" s="15"/>
      <c r="G244" s="15" t="s">
        <v>1159</v>
      </c>
      <c r="H244" s="15" t="s">
        <v>303</v>
      </c>
      <c r="I244" s="15" t="s">
        <v>285</v>
      </c>
      <c r="J244" s="16" t="s">
        <v>1160</v>
      </c>
    </row>
    <row r="245" spans="1:10" ht="75" x14ac:dyDescent="0.2">
      <c r="A245" s="39">
        <v>244</v>
      </c>
      <c r="B245" s="42">
        <v>43499</v>
      </c>
      <c r="C245" s="15" t="s">
        <v>283</v>
      </c>
      <c r="D245" s="15" t="s">
        <v>1161</v>
      </c>
      <c r="E245" s="15" t="s">
        <v>1162</v>
      </c>
      <c r="F245" s="15" t="s">
        <v>1163</v>
      </c>
      <c r="G245" s="15" t="s">
        <v>1006</v>
      </c>
      <c r="H245" s="15" t="s">
        <v>307</v>
      </c>
      <c r="I245" s="15" t="s">
        <v>306</v>
      </c>
      <c r="J245" s="17" t="s">
        <v>1164</v>
      </c>
    </row>
    <row r="246" spans="1:10" ht="60" x14ac:dyDescent="0.2">
      <c r="A246" s="39">
        <v>245</v>
      </c>
      <c r="B246" s="42">
        <v>43499</v>
      </c>
      <c r="C246" s="15" t="s">
        <v>283</v>
      </c>
      <c r="D246" s="15" t="s">
        <v>1165</v>
      </c>
      <c r="E246" s="15" t="s">
        <v>1166</v>
      </c>
      <c r="F246" s="15" t="s">
        <v>315</v>
      </c>
      <c r="G246" s="15" t="s">
        <v>1167</v>
      </c>
      <c r="H246" s="15" t="s">
        <v>286</v>
      </c>
      <c r="I246" s="15" t="s">
        <v>1168</v>
      </c>
      <c r="J246" s="16" t="s">
        <v>1169</v>
      </c>
    </row>
    <row r="247" spans="1:10" ht="90" x14ac:dyDescent="0.2">
      <c r="A247" s="39">
        <v>246</v>
      </c>
      <c r="B247" s="42">
        <v>43500</v>
      </c>
      <c r="C247" s="15" t="s">
        <v>283</v>
      </c>
      <c r="D247" s="15" t="s">
        <v>1170</v>
      </c>
      <c r="E247" s="15" t="s">
        <v>1171</v>
      </c>
      <c r="F247" s="15" t="s">
        <v>1172</v>
      </c>
      <c r="G247" s="15" t="s">
        <v>1173</v>
      </c>
      <c r="H247" s="15" t="s">
        <v>340</v>
      </c>
      <c r="I247" s="15" t="s">
        <v>306</v>
      </c>
      <c r="J247" s="17" t="s">
        <v>1174</v>
      </c>
    </row>
    <row r="248" spans="1:10" ht="90" x14ac:dyDescent="0.2">
      <c r="A248" s="39">
        <v>247</v>
      </c>
      <c r="B248" s="42">
        <v>43500</v>
      </c>
      <c r="C248" s="15" t="s">
        <v>283</v>
      </c>
      <c r="D248" s="15" t="s">
        <v>1175</v>
      </c>
      <c r="E248" s="15" t="s">
        <v>1176</v>
      </c>
      <c r="F248" s="15"/>
      <c r="G248" s="15" t="s">
        <v>1177</v>
      </c>
      <c r="H248" s="15" t="s">
        <v>470</v>
      </c>
      <c r="I248" s="15" t="s">
        <v>1896</v>
      </c>
      <c r="J248" s="17" t="s">
        <v>1178</v>
      </c>
    </row>
    <row r="249" spans="1:10" ht="90" x14ac:dyDescent="0.2">
      <c r="A249" s="39">
        <v>248</v>
      </c>
      <c r="B249" s="42">
        <v>43500</v>
      </c>
      <c r="C249" s="15" t="s">
        <v>283</v>
      </c>
      <c r="D249" s="15" t="s">
        <v>1179</v>
      </c>
      <c r="E249" s="15" t="s">
        <v>1180</v>
      </c>
      <c r="F249" s="15" t="s">
        <v>1181</v>
      </c>
      <c r="G249" s="15" t="s">
        <v>1182</v>
      </c>
      <c r="H249" s="15" t="s">
        <v>288</v>
      </c>
      <c r="I249" s="15" t="s">
        <v>306</v>
      </c>
      <c r="J249" s="17" t="s">
        <v>1183</v>
      </c>
    </row>
    <row r="250" spans="1:10" ht="60" x14ac:dyDescent="0.2">
      <c r="A250" s="39">
        <v>249</v>
      </c>
      <c r="B250" s="42">
        <v>43501</v>
      </c>
      <c r="C250" s="15" t="s">
        <v>283</v>
      </c>
      <c r="D250" s="15" t="s">
        <v>1184</v>
      </c>
      <c r="E250" s="15" t="s">
        <v>1185</v>
      </c>
      <c r="F250" s="15" t="s">
        <v>1186</v>
      </c>
      <c r="G250" s="15" t="s">
        <v>1187</v>
      </c>
      <c r="H250" s="15" t="s">
        <v>287</v>
      </c>
      <c r="I250" s="15" t="s">
        <v>1188</v>
      </c>
      <c r="J250" s="17" t="s">
        <v>1189</v>
      </c>
    </row>
    <row r="251" spans="1:10" ht="120" x14ac:dyDescent="0.2">
      <c r="A251" s="39">
        <v>250</v>
      </c>
      <c r="B251" s="42">
        <v>43502</v>
      </c>
      <c r="C251" s="15" t="s">
        <v>283</v>
      </c>
      <c r="D251" s="15" t="s">
        <v>1190</v>
      </c>
      <c r="E251" s="15" t="s">
        <v>1191</v>
      </c>
      <c r="F251" s="15" t="s">
        <v>1192</v>
      </c>
      <c r="G251" s="15" t="s">
        <v>1193</v>
      </c>
      <c r="H251" s="15" t="s">
        <v>470</v>
      </c>
      <c r="I251" s="15" t="s">
        <v>306</v>
      </c>
      <c r="J251" s="4" t="s">
        <v>1194</v>
      </c>
    </row>
    <row r="252" spans="1:10" ht="90" x14ac:dyDescent="0.2">
      <c r="A252" s="39">
        <v>251</v>
      </c>
      <c r="B252" s="42">
        <v>43502</v>
      </c>
      <c r="C252" s="15" t="s">
        <v>283</v>
      </c>
      <c r="D252" s="15" t="s">
        <v>1195</v>
      </c>
      <c r="E252" s="15" t="s">
        <v>1196</v>
      </c>
      <c r="F252" s="15" t="s">
        <v>1197</v>
      </c>
      <c r="G252" s="15" t="s">
        <v>1198</v>
      </c>
      <c r="H252" s="15" t="s">
        <v>362</v>
      </c>
      <c r="I252" s="15" t="s">
        <v>1896</v>
      </c>
      <c r="J252" s="17" t="s">
        <v>1199</v>
      </c>
    </row>
    <row r="253" spans="1:10" ht="195" x14ac:dyDescent="0.2">
      <c r="A253" s="39">
        <v>252</v>
      </c>
      <c r="B253" s="42">
        <v>43502</v>
      </c>
      <c r="C253" s="15" t="s">
        <v>283</v>
      </c>
      <c r="D253" s="15" t="s">
        <v>1200</v>
      </c>
      <c r="E253" s="15" t="s">
        <v>1201</v>
      </c>
      <c r="F253" s="15"/>
      <c r="G253" s="15" t="s">
        <v>1202</v>
      </c>
      <c r="H253" s="15" t="s">
        <v>307</v>
      </c>
      <c r="I253" s="15" t="s">
        <v>25190</v>
      </c>
      <c r="J253" s="17" t="s">
        <v>1203</v>
      </c>
    </row>
    <row r="254" spans="1:10" ht="90" x14ac:dyDescent="0.2">
      <c r="A254" s="39">
        <v>253</v>
      </c>
      <c r="B254" s="42">
        <v>43502</v>
      </c>
      <c r="C254" s="15" t="s">
        <v>283</v>
      </c>
      <c r="D254" s="15" t="s">
        <v>1204</v>
      </c>
      <c r="E254" s="15" t="s">
        <v>1205</v>
      </c>
      <c r="F254" s="15" t="s">
        <v>1206</v>
      </c>
      <c r="G254" s="15" t="s">
        <v>1207</v>
      </c>
      <c r="H254" s="15" t="s">
        <v>288</v>
      </c>
      <c r="I254" s="15" t="s">
        <v>1137</v>
      </c>
      <c r="J254" s="17" t="s">
        <v>1208</v>
      </c>
    </row>
    <row r="255" spans="1:10" ht="90" x14ac:dyDescent="0.2">
      <c r="A255" s="39">
        <v>254</v>
      </c>
      <c r="B255" s="42">
        <v>43502</v>
      </c>
      <c r="C255" s="15" t="s">
        <v>283</v>
      </c>
      <c r="D255" s="15" t="s">
        <v>1209</v>
      </c>
      <c r="E255" s="15" t="s">
        <v>1210</v>
      </c>
      <c r="F255" s="15"/>
      <c r="G255" s="15" t="s">
        <v>1211</v>
      </c>
      <c r="H255" s="15" t="s">
        <v>493</v>
      </c>
      <c r="I255" s="15" t="s">
        <v>418</v>
      </c>
      <c r="J255" s="16" t="s">
        <v>1212</v>
      </c>
    </row>
    <row r="256" spans="1:10" ht="90" x14ac:dyDescent="0.2">
      <c r="A256" s="39">
        <v>255</v>
      </c>
      <c r="B256" s="42">
        <v>43503</v>
      </c>
      <c r="C256" s="15" t="s">
        <v>283</v>
      </c>
      <c r="D256" s="15" t="s">
        <v>1213</v>
      </c>
      <c r="E256" s="15" t="s">
        <v>1214</v>
      </c>
      <c r="F256" s="15" t="s">
        <v>1215</v>
      </c>
      <c r="G256" s="15" t="s">
        <v>1216</v>
      </c>
      <c r="H256" s="15" t="s">
        <v>470</v>
      </c>
      <c r="I256" s="15" t="s">
        <v>306</v>
      </c>
      <c r="J256" s="4" t="s">
        <v>1217</v>
      </c>
    </row>
    <row r="257" spans="1:10" ht="75" x14ac:dyDescent="0.2">
      <c r="A257" s="39">
        <v>256</v>
      </c>
      <c r="B257" s="42">
        <v>43503</v>
      </c>
      <c r="C257" s="15" t="s">
        <v>283</v>
      </c>
      <c r="D257" s="15" t="s">
        <v>1218</v>
      </c>
      <c r="E257" s="15" t="s">
        <v>1219</v>
      </c>
      <c r="F257" s="15"/>
      <c r="G257" s="15" t="s">
        <v>1220</v>
      </c>
      <c r="H257" s="15" t="s">
        <v>493</v>
      </c>
      <c r="I257" s="15" t="s">
        <v>22617</v>
      </c>
      <c r="J257" s="17" t="s">
        <v>1221</v>
      </c>
    </row>
    <row r="258" spans="1:10" ht="90" x14ac:dyDescent="0.2">
      <c r="A258" s="39">
        <v>257</v>
      </c>
      <c r="B258" s="42">
        <v>43503</v>
      </c>
      <c r="C258" s="15" t="s">
        <v>283</v>
      </c>
      <c r="D258" s="15" t="s">
        <v>1222</v>
      </c>
      <c r="E258" s="15" t="s">
        <v>1223</v>
      </c>
      <c r="F258" s="15"/>
      <c r="G258" s="15" t="s">
        <v>1224</v>
      </c>
      <c r="H258" s="15" t="s">
        <v>493</v>
      </c>
      <c r="I258" s="15" t="s">
        <v>25238</v>
      </c>
      <c r="J258" s="16" t="s">
        <v>1225</v>
      </c>
    </row>
    <row r="259" spans="1:10" ht="75" x14ac:dyDescent="0.2">
      <c r="A259" s="39">
        <v>258</v>
      </c>
      <c r="B259" s="42">
        <v>43504</v>
      </c>
      <c r="C259" s="15" t="s">
        <v>283</v>
      </c>
      <c r="D259" s="15" t="s">
        <v>1226</v>
      </c>
      <c r="E259" s="15" t="s">
        <v>1227</v>
      </c>
      <c r="F259" s="15"/>
      <c r="G259" s="15" t="s">
        <v>1228</v>
      </c>
      <c r="H259" s="15" t="s">
        <v>493</v>
      </c>
      <c r="I259" s="15" t="s">
        <v>319</v>
      </c>
      <c r="J259" s="17" t="s">
        <v>1229</v>
      </c>
    </row>
    <row r="260" spans="1:10" ht="75" x14ac:dyDescent="0.2">
      <c r="A260" s="39">
        <v>259</v>
      </c>
      <c r="B260" s="42">
        <v>43504</v>
      </c>
      <c r="C260" s="15" t="s">
        <v>283</v>
      </c>
      <c r="D260" s="15" t="s">
        <v>1230</v>
      </c>
      <c r="E260" s="15" t="s">
        <v>1231</v>
      </c>
      <c r="F260" s="15"/>
      <c r="G260" s="15" t="s">
        <v>1232</v>
      </c>
      <c r="H260" s="15" t="s">
        <v>876</v>
      </c>
      <c r="I260" s="15" t="s">
        <v>16051</v>
      </c>
      <c r="J260" s="16" t="s">
        <v>1233</v>
      </c>
    </row>
    <row r="261" spans="1:10" ht="75" x14ac:dyDescent="0.2">
      <c r="A261" s="39">
        <v>260</v>
      </c>
      <c r="B261" s="42">
        <v>43505</v>
      </c>
      <c r="C261" s="15" t="s">
        <v>686</v>
      </c>
      <c r="D261" s="15" t="s">
        <v>1234</v>
      </c>
      <c r="E261" s="15" t="s">
        <v>1235</v>
      </c>
      <c r="F261" s="13"/>
      <c r="G261" s="15" t="s">
        <v>1236</v>
      </c>
      <c r="H261" s="15" t="s">
        <v>288</v>
      </c>
      <c r="I261" s="15" t="s">
        <v>25243</v>
      </c>
      <c r="J261" s="14" t="s">
        <v>1237</v>
      </c>
    </row>
    <row r="262" spans="1:10" ht="60" x14ac:dyDescent="0.2">
      <c r="A262" s="39">
        <v>261</v>
      </c>
      <c r="B262" s="42">
        <v>43505</v>
      </c>
      <c r="C262" s="15" t="s">
        <v>284</v>
      </c>
      <c r="D262" s="15" t="s">
        <v>1238</v>
      </c>
      <c r="E262" s="15" t="s">
        <v>1239</v>
      </c>
      <c r="F262" s="15"/>
      <c r="G262" s="15" t="s">
        <v>1240</v>
      </c>
      <c r="H262" s="15" t="s">
        <v>876</v>
      </c>
      <c r="I262" s="15" t="s">
        <v>1896</v>
      </c>
      <c r="J262" s="4" t="s">
        <v>1241</v>
      </c>
    </row>
    <row r="263" spans="1:10" ht="75" x14ac:dyDescent="0.2">
      <c r="A263" s="39">
        <v>262</v>
      </c>
      <c r="B263" s="42">
        <v>43505</v>
      </c>
      <c r="C263" s="13" t="s">
        <v>283</v>
      </c>
      <c r="D263" s="15" t="s">
        <v>1242</v>
      </c>
      <c r="E263" s="15" t="s">
        <v>1243</v>
      </c>
      <c r="F263" s="15"/>
      <c r="G263" s="15" t="s">
        <v>1244</v>
      </c>
      <c r="H263" s="15" t="s">
        <v>493</v>
      </c>
      <c r="I263" s="15" t="s">
        <v>311</v>
      </c>
      <c r="J263" s="17" t="s">
        <v>1245</v>
      </c>
    </row>
    <row r="264" spans="1:10" ht="105" x14ac:dyDescent="0.2">
      <c r="A264" s="39">
        <v>263</v>
      </c>
      <c r="B264" s="42">
        <v>43505</v>
      </c>
      <c r="C264" s="13" t="s">
        <v>283</v>
      </c>
      <c r="D264" s="15" t="s">
        <v>1246</v>
      </c>
      <c r="E264" s="15" t="s">
        <v>1247</v>
      </c>
      <c r="F264" s="15" t="s">
        <v>1248</v>
      </c>
      <c r="G264" s="15" t="s">
        <v>1249</v>
      </c>
      <c r="H264" s="15" t="s">
        <v>288</v>
      </c>
      <c r="I264" s="15" t="s">
        <v>1137</v>
      </c>
      <c r="J264" s="17" t="s">
        <v>1250</v>
      </c>
    </row>
    <row r="265" spans="1:10" ht="75" x14ac:dyDescent="0.2">
      <c r="A265" s="39">
        <v>264</v>
      </c>
      <c r="B265" s="42">
        <v>43506</v>
      </c>
      <c r="C265" s="15" t="s">
        <v>4827</v>
      </c>
      <c r="D265" s="15" t="s">
        <v>1251</v>
      </c>
      <c r="E265" s="15" t="s">
        <v>1252</v>
      </c>
      <c r="F265" s="15" t="s">
        <v>1253</v>
      </c>
      <c r="G265" s="15" t="s">
        <v>1254</v>
      </c>
      <c r="H265" s="15" t="s">
        <v>307</v>
      </c>
      <c r="I265" s="15" t="s">
        <v>306</v>
      </c>
      <c r="J265" s="4" t="s">
        <v>1255</v>
      </c>
    </row>
    <row r="266" spans="1:10" ht="75" x14ac:dyDescent="0.2">
      <c r="A266" s="39">
        <v>265</v>
      </c>
      <c r="B266" s="42">
        <v>43506</v>
      </c>
      <c r="C266" s="15" t="s">
        <v>283</v>
      </c>
      <c r="D266" s="15" t="s">
        <v>1256</v>
      </c>
      <c r="E266" s="15" t="s">
        <v>1257</v>
      </c>
      <c r="F266" s="15" t="s">
        <v>1258</v>
      </c>
      <c r="G266" s="15" t="s">
        <v>1259</v>
      </c>
      <c r="H266" s="15" t="s">
        <v>25163</v>
      </c>
      <c r="I266" s="15" t="s">
        <v>319</v>
      </c>
      <c r="J266" s="17" t="s">
        <v>1260</v>
      </c>
    </row>
    <row r="267" spans="1:10" ht="90" x14ac:dyDescent="0.2">
      <c r="A267" s="39">
        <v>266</v>
      </c>
      <c r="B267" s="42">
        <v>43507</v>
      </c>
      <c r="C267" s="15" t="s">
        <v>1946</v>
      </c>
      <c r="D267" s="15" t="s">
        <v>1261</v>
      </c>
      <c r="E267" s="15" t="s">
        <v>1262</v>
      </c>
      <c r="F267" s="15" t="s">
        <v>1263</v>
      </c>
      <c r="G267" s="15" t="s">
        <v>1264</v>
      </c>
      <c r="H267" s="15" t="s">
        <v>288</v>
      </c>
      <c r="I267" s="15" t="s">
        <v>1137</v>
      </c>
      <c r="J267" s="4" t="s">
        <v>1265</v>
      </c>
    </row>
    <row r="268" spans="1:10" ht="90" x14ac:dyDescent="0.2">
      <c r="A268" s="39">
        <v>267</v>
      </c>
      <c r="B268" s="42">
        <v>43507</v>
      </c>
      <c r="C268" s="15" t="s">
        <v>283</v>
      </c>
      <c r="D268" s="15" t="s">
        <v>1266</v>
      </c>
      <c r="E268" s="15" t="s">
        <v>1267</v>
      </c>
      <c r="F268" s="15" t="s">
        <v>1268</v>
      </c>
      <c r="G268" s="15" t="s">
        <v>1269</v>
      </c>
      <c r="H268" s="15" t="s">
        <v>307</v>
      </c>
      <c r="I268" s="15" t="s">
        <v>306</v>
      </c>
      <c r="J268" s="17" t="s">
        <v>1270</v>
      </c>
    </row>
    <row r="269" spans="1:10" ht="75" x14ac:dyDescent="0.2">
      <c r="A269" s="39">
        <v>268</v>
      </c>
      <c r="B269" s="42">
        <v>43507</v>
      </c>
      <c r="C269" s="15" t="s">
        <v>283</v>
      </c>
      <c r="D269" s="15" t="s">
        <v>1271</v>
      </c>
      <c r="E269" s="15" t="s">
        <v>1272</v>
      </c>
      <c r="F269" s="15"/>
      <c r="G269" s="15" t="s">
        <v>1273</v>
      </c>
      <c r="H269" s="15" t="s">
        <v>3696</v>
      </c>
      <c r="I269" s="15" t="s">
        <v>1137</v>
      </c>
      <c r="J269" s="17" t="s">
        <v>1274</v>
      </c>
    </row>
    <row r="270" spans="1:10" ht="90" x14ac:dyDescent="0.2">
      <c r="A270" s="39">
        <v>269</v>
      </c>
      <c r="B270" s="42">
        <v>43507</v>
      </c>
      <c r="C270" s="15" t="s">
        <v>283</v>
      </c>
      <c r="D270" s="15" t="s">
        <v>1275</v>
      </c>
      <c r="E270" s="15" t="s">
        <v>1276</v>
      </c>
      <c r="F270" s="15"/>
      <c r="G270" s="15" t="s">
        <v>1277</v>
      </c>
      <c r="H270" s="15" t="s">
        <v>383</v>
      </c>
      <c r="I270" s="15" t="s">
        <v>285</v>
      </c>
      <c r="J270" s="17" t="s">
        <v>1278</v>
      </c>
    </row>
    <row r="271" spans="1:10" ht="90" x14ac:dyDescent="0.2">
      <c r="A271" s="39">
        <v>270</v>
      </c>
      <c r="B271" s="42">
        <v>43508</v>
      </c>
      <c r="C271" s="15" t="s">
        <v>283</v>
      </c>
      <c r="D271" s="15" t="s">
        <v>1279</v>
      </c>
      <c r="E271" s="15" t="s">
        <v>1280</v>
      </c>
      <c r="F271" s="15" t="s">
        <v>1281</v>
      </c>
      <c r="G271" s="15" t="s">
        <v>1282</v>
      </c>
      <c r="H271" s="15" t="s">
        <v>289</v>
      </c>
      <c r="I271" s="15" t="s">
        <v>1679</v>
      </c>
      <c r="J271" s="17" t="s">
        <v>1283</v>
      </c>
    </row>
    <row r="272" spans="1:10" ht="90" x14ac:dyDescent="0.2">
      <c r="A272" s="39">
        <v>271</v>
      </c>
      <c r="B272" s="42">
        <v>43508</v>
      </c>
      <c r="C272" s="15" t="s">
        <v>283</v>
      </c>
      <c r="D272" s="15" t="s">
        <v>1284</v>
      </c>
      <c r="E272" s="15" t="s">
        <v>1285</v>
      </c>
      <c r="F272" s="15" t="s">
        <v>1286</v>
      </c>
      <c r="G272" s="15" t="s">
        <v>1287</v>
      </c>
      <c r="H272" s="15" t="s">
        <v>307</v>
      </c>
      <c r="I272" s="15" t="s">
        <v>306</v>
      </c>
      <c r="J272" s="16" t="s">
        <v>1288</v>
      </c>
    </row>
    <row r="273" spans="1:10" ht="60" x14ac:dyDescent="0.2">
      <c r="A273" s="39">
        <v>272</v>
      </c>
      <c r="B273" s="42">
        <v>43509</v>
      </c>
      <c r="C273" s="15" t="s">
        <v>283</v>
      </c>
      <c r="D273" s="15" t="s">
        <v>1289</v>
      </c>
      <c r="E273" s="15" t="s">
        <v>1290</v>
      </c>
      <c r="F273" s="15"/>
      <c r="G273" s="15" t="s">
        <v>1291</v>
      </c>
      <c r="H273" s="15" t="s">
        <v>307</v>
      </c>
      <c r="I273" s="15" t="s">
        <v>1559</v>
      </c>
      <c r="J273" s="17" t="s">
        <v>1292</v>
      </c>
    </row>
    <row r="274" spans="1:10" ht="90" x14ac:dyDescent="0.2">
      <c r="A274" s="39">
        <v>273</v>
      </c>
      <c r="B274" s="42">
        <v>43509</v>
      </c>
      <c r="C274" s="15" t="s">
        <v>283</v>
      </c>
      <c r="D274" s="15" t="s">
        <v>1293</v>
      </c>
      <c r="E274" s="15" t="s">
        <v>1294</v>
      </c>
      <c r="F274" s="15"/>
      <c r="G274" s="15" t="s">
        <v>1295</v>
      </c>
      <c r="H274" s="15" t="s">
        <v>464</v>
      </c>
      <c r="I274" s="15" t="s">
        <v>319</v>
      </c>
      <c r="J274" s="17" t="s">
        <v>1296</v>
      </c>
    </row>
    <row r="275" spans="1:10" ht="75" x14ac:dyDescent="0.2">
      <c r="A275" s="39">
        <v>274</v>
      </c>
      <c r="B275" s="42">
        <v>43510</v>
      </c>
      <c r="C275" s="15" t="s">
        <v>283</v>
      </c>
      <c r="D275" s="15" t="s">
        <v>1297</v>
      </c>
      <c r="E275" s="15" t="s">
        <v>1298</v>
      </c>
      <c r="F275" s="15"/>
      <c r="G275" s="15" t="s">
        <v>1299</v>
      </c>
      <c r="H275" s="15" t="s">
        <v>289</v>
      </c>
      <c r="I275" s="15" t="s">
        <v>311</v>
      </c>
      <c r="J275" s="17" t="s">
        <v>1300</v>
      </c>
    </row>
    <row r="276" spans="1:10" ht="90" x14ac:dyDescent="0.2">
      <c r="A276" s="39">
        <v>275</v>
      </c>
      <c r="B276" s="42">
        <v>43510</v>
      </c>
      <c r="C276" s="15" t="s">
        <v>283</v>
      </c>
      <c r="D276" s="15" t="s">
        <v>1301</v>
      </c>
      <c r="E276" s="15" t="s">
        <v>1302</v>
      </c>
      <c r="F276" s="15" t="s">
        <v>1303</v>
      </c>
      <c r="G276" s="15" t="s">
        <v>1006</v>
      </c>
      <c r="H276" s="15" t="s">
        <v>470</v>
      </c>
      <c r="I276" s="15" t="s">
        <v>306</v>
      </c>
      <c r="J276" s="16" t="s">
        <v>1304</v>
      </c>
    </row>
    <row r="277" spans="1:10" ht="90" x14ac:dyDescent="0.2">
      <c r="A277" s="39">
        <v>276</v>
      </c>
      <c r="B277" s="42">
        <v>43510</v>
      </c>
      <c r="C277" s="15" t="s">
        <v>283</v>
      </c>
      <c r="D277" s="15" t="s">
        <v>1305</v>
      </c>
      <c r="E277" s="15" t="s">
        <v>1306</v>
      </c>
      <c r="F277" s="15" t="s">
        <v>1307</v>
      </c>
      <c r="G277" s="15" t="s">
        <v>1308</v>
      </c>
      <c r="H277" s="15" t="s">
        <v>288</v>
      </c>
      <c r="I277" s="15" t="s">
        <v>25271</v>
      </c>
      <c r="J277" s="17" t="s">
        <v>1309</v>
      </c>
    </row>
    <row r="278" spans="1:10" ht="90" x14ac:dyDescent="0.2">
      <c r="A278" s="39">
        <v>277</v>
      </c>
      <c r="B278" s="42">
        <v>43511</v>
      </c>
      <c r="C278" s="15" t="s">
        <v>284</v>
      </c>
      <c r="D278" s="15" t="s">
        <v>1310</v>
      </c>
      <c r="E278" s="15" t="s">
        <v>1311</v>
      </c>
      <c r="F278" s="15" t="s">
        <v>1312</v>
      </c>
      <c r="G278" s="15" t="s">
        <v>1240</v>
      </c>
      <c r="H278" s="15" t="s">
        <v>876</v>
      </c>
      <c r="I278" s="15" t="s">
        <v>1896</v>
      </c>
      <c r="J278" s="4" t="s">
        <v>1313</v>
      </c>
    </row>
    <row r="279" spans="1:10" ht="90" x14ac:dyDescent="0.2">
      <c r="A279" s="39">
        <v>278</v>
      </c>
      <c r="B279" s="42">
        <v>43511</v>
      </c>
      <c r="C279" s="13" t="s">
        <v>283</v>
      </c>
      <c r="D279" s="15" t="s">
        <v>1314</v>
      </c>
      <c r="E279" s="15" t="s">
        <v>1315</v>
      </c>
      <c r="F279" s="15"/>
      <c r="G279" s="15" t="s">
        <v>1316</v>
      </c>
      <c r="H279" s="15" t="s">
        <v>287</v>
      </c>
      <c r="I279" s="15" t="s">
        <v>1317</v>
      </c>
      <c r="J279" s="17" t="s">
        <v>1318</v>
      </c>
    </row>
    <row r="280" spans="1:10" ht="90" x14ac:dyDescent="0.2">
      <c r="A280" s="39">
        <v>279</v>
      </c>
      <c r="B280" s="42">
        <v>43511</v>
      </c>
      <c r="C280" s="13" t="s">
        <v>283</v>
      </c>
      <c r="D280" s="15" t="s">
        <v>1319</v>
      </c>
      <c r="E280" s="15" t="s">
        <v>1320</v>
      </c>
      <c r="F280" s="15"/>
      <c r="G280" s="15" t="s">
        <v>1321</v>
      </c>
      <c r="H280" s="15" t="s">
        <v>286</v>
      </c>
      <c r="I280" s="15" t="s">
        <v>7240</v>
      </c>
      <c r="J280" s="17" t="s">
        <v>1322</v>
      </c>
    </row>
    <row r="281" spans="1:10" ht="75" x14ac:dyDescent="0.2">
      <c r="A281" s="39">
        <v>280</v>
      </c>
      <c r="B281" s="42">
        <v>43511</v>
      </c>
      <c r="C281" s="13" t="s">
        <v>283</v>
      </c>
      <c r="D281" s="15" t="s">
        <v>1323</v>
      </c>
      <c r="E281" s="15" t="s">
        <v>1324</v>
      </c>
      <c r="F281" s="15" t="s">
        <v>1325</v>
      </c>
      <c r="G281" s="15" t="s">
        <v>1326</v>
      </c>
      <c r="H281" s="15" t="s">
        <v>293</v>
      </c>
      <c r="I281" s="15" t="s">
        <v>326</v>
      </c>
      <c r="J281" s="17" t="s">
        <v>1327</v>
      </c>
    </row>
    <row r="282" spans="1:10" ht="75" x14ac:dyDescent="0.2">
      <c r="A282" s="39">
        <v>281</v>
      </c>
      <c r="B282" s="42">
        <v>43511</v>
      </c>
      <c r="C282" s="13" t="s">
        <v>283</v>
      </c>
      <c r="D282" s="15" t="s">
        <v>1328</v>
      </c>
      <c r="E282" s="15" t="s">
        <v>1329</v>
      </c>
      <c r="F282" s="15" t="s">
        <v>1330</v>
      </c>
      <c r="G282" s="15" t="s">
        <v>1331</v>
      </c>
      <c r="H282" s="15" t="s">
        <v>307</v>
      </c>
      <c r="I282" s="15" t="s">
        <v>306</v>
      </c>
      <c r="J282" s="17" t="s">
        <v>1332</v>
      </c>
    </row>
    <row r="283" spans="1:10" ht="60" x14ac:dyDescent="0.2">
      <c r="A283" s="39">
        <v>282</v>
      </c>
      <c r="B283" s="42">
        <v>43511</v>
      </c>
      <c r="C283" s="13" t="s">
        <v>283</v>
      </c>
      <c r="D283" s="15" t="s">
        <v>1333</v>
      </c>
      <c r="E283" s="15" t="s">
        <v>1334</v>
      </c>
      <c r="F283" s="15" t="s">
        <v>1335</v>
      </c>
      <c r="G283" s="15" t="s">
        <v>1336</v>
      </c>
      <c r="H283" s="15" t="s">
        <v>286</v>
      </c>
      <c r="I283" s="15" t="s">
        <v>22617</v>
      </c>
      <c r="J283" s="17" t="s">
        <v>1337</v>
      </c>
    </row>
    <row r="284" spans="1:10" ht="60" x14ac:dyDescent="0.2">
      <c r="A284" s="39">
        <v>283</v>
      </c>
      <c r="B284" s="42">
        <v>43511</v>
      </c>
      <c r="C284" s="15" t="s">
        <v>686</v>
      </c>
      <c r="D284" s="15" t="s">
        <v>1338</v>
      </c>
      <c r="E284" s="15" t="s">
        <v>1339</v>
      </c>
      <c r="F284" s="15" t="s">
        <v>1340</v>
      </c>
      <c r="G284" s="15" t="s">
        <v>1341</v>
      </c>
      <c r="H284" s="15" t="s">
        <v>493</v>
      </c>
      <c r="I284" s="15" t="s">
        <v>28714</v>
      </c>
      <c r="J284" s="2" t="s">
        <v>1237</v>
      </c>
    </row>
    <row r="285" spans="1:10" ht="90" x14ac:dyDescent="0.2">
      <c r="A285" s="39">
        <v>284</v>
      </c>
      <c r="B285" s="42">
        <v>43512</v>
      </c>
      <c r="C285" s="15" t="s">
        <v>25586</v>
      </c>
      <c r="D285" s="15" t="s">
        <v>1343</v>
      </c>
      <c r="E285" s="15" t="s">
        <v>1344</v>
      </c>
      <c r="F285" s="15" t="s">
        <v>1345</v>
      </c>
      <c r="G285" s="15" t="s">
        <v>1346</v>
      </c>
      <c r="H285" s="15" t="s">
        <v>876</v>
      </c>
      <c r="I285" s="15" t="s">
        <v>1137</v>
      </c>
      <c r="J285" s="4" t="s">
        <v>1347</v>
      </c>
    </row>
    <row r="286" spans="1:10" ht="75" x14ac:dyDescent="0.2">
      <c r="A286" s="39">
        <v>285</v>
      </c>
      <c r="B286" s="42">
        <v>43512</v>
      </c>
      <c r="C286" s="15" t="s">
        <v>283</v>
      </c>
      <c r="D286" s="15" t="s">
        <v>1348</v>
      </c>
      <c r="E286" s="15" t="s">
        <v>1349</v>
      </c>
      <c r="F286" s="15" t="s">
        <v>1350</v>
      </c>
      <c r="G286" s="15" t="s">
        <v>1240</v>
      </c>
      <c r="H286" s="15" t="s">
        <v>288</v>
      </c>
      <c r="I286" s="15" t="s">
        <v>1559</v>
      </c>
      <c r="J286" s="17" t="s">
        <v>1351</v>
      </c>
    </row>
    <row r="287" spans="1:10" ht="75" x14ac:dyDescent="0.2">
      <c r="A287" s="39">
        <v>286</v>
      </c>
      <c r="B287" s="42">
        <v>43512</v>
      </c>
      <c r="C287" s="15" t="s">
        <v>283</v>
      </c>
      <c r="D287" s="15" t="s">
        <v>1352</v>
      </c>
      <c r="E287" s="15" t="s">
        <v>1353</v>
      </c>
      <c r="F287" s="15" t="s">
        <v>1354</v>
      </c>
      <c r="G287" s="15" t="s">
        <v>1355</v>
      </c>
      <c r="H287" s="15" t="s">
        <v>470</v>
      </c>
      <c r="I287" s="15" t="s">
        <v>1356</v>
      </c>
      <c r="J287" s="17" t="s">
        <v>1357</v>
      </c>
    </row>
    <row r="288" spans="1:10" ht="90" x14ac:dyDescent="0.2">
      <c r="A288" s="39">
        <v>287</v>
      </c>
      <c r="B288" s="42">
        <v>43512</v>
      </c>
      <c r="C288" s="15" t="s">
        <v>283</v>
      </c>
      <c r="D288" s="15" t="s">
        <v>1358</v>
      </c>
      <c r="E288" s="15" t="s">
        <v>1359</v>
      </c>
      <c r="F288" s="15"/>
      <c r="G288" s="15" t="s">
        <v>1360</v>
      </c>
      <c r="H288" s="15" t="s">
        <v>293</v>
      </c>
      <c r="I288" s="15" t="s">
        <v>7240</v>
      </c>
      <c r="J288" s="17" t="s">
        <v>1361</v>
      </c>
    </row>
    <row r="289" spans="1:10" ht="90" x14ac:dyDescent="0.2">
      <c r="A289" s="39">
        <v>288</v>
      </c>
      <c r="B289" s="42">
        <v>43512</v>
      </c>
      <c r="C289" s="15" t="s">
        <v>283</v>
      </c>
      <c r="D289" s="15" t="s">
        <v>1362</v>
      </c>
      <c r="E289" s="15" t="s">
        <v>1363</v>
      </c>
      <c r="F289" s="15" t="s">
        <v>1364</v>
      </c>
      <c r="G289" s="15" t="s">
        <v>1365</v>
      </c>
      <c r="H289" s="15" t="s">
        <v>289</v>
      </c>
      <c r="I289" s="15" t="s">
        <v>285</v>
      </c>
      <c r="J289" s="17" t="s">
        <v>1366</v>
      </c>
    </row>
    <row r="290" spans="1:10" ht="75" x14ac:dyDescent="0.2">
      <c r="A290" s="39">
        <v>289</v>
      </c>
      <c r="B290" s="42">
        <v>43512</v>
      </c>
      <c r="C290" s="15" t="s">
        <v>283</v>
      </c>
      <c r="D290" s="15" t="s">
        <v>1367</v>
      </c>
      <c r="E290" s="15" t="s">
        <v>1368</v>
      </c>
      <c r="F290" s="15" t="s">
        <v>1369</v>
      </c>
      <c r="G290" s="15" t="s">
        <v>1055</v>
      </c>
      <c r="H290" s="15" t="s">
        <v>25152</v>
      </c>
      <c r="I290" s="15" t="s">
        <v>306</v>
      </c>
      <c r="J290" s="17" t="s">
        <v>1370</v>
      </c>
    </row>
    <row r="291" spans="1:10" ht="75" x14ac:dyDescent="0.2">
      <c r="A291" s="39">
        <v>290</v>
      </c>
      <c r="B291" s="42">
        <v>43512</v>
      </c>
      <c r="C291" s="15" t="s">
        <v>283</v>
      </c>
      <c r="D291" s="15" t="s">
        <v>1371</v>
      </c>
      <c r="E291" s="15" t="s">
        <v>1372</v>
      </c>
      <c r="F291" s="15" t="s">
        <v>1373</v>
      </c>
      <c r="G291" s="15" t="s">
        <v>1374</v>
      </c>
      <c r="H291" s="15" t="s">
        <v>876</v>
      </c>
      <c r="I291" s="15" t="s">
        <v>1896</v>
      </c>
      <c r="J291" s="17" t="s">
        <v>1375</v>
      </c>
    </row>
    <row r="292" spans="1:10" ht="90" x14ac:dyDescent="0.2">
      <c r="A292" s="39">
        <v>291</v>
      </c>
      <c r="B292" s="42">
        <v>43513</v>
      </c>
      <c r="C292" s="15" t="s">
        <v>283</v>
      </c>
      <c r="D292" s="15" t="s">
        <v>1376</v>
      </c>
      <c r="E292" s="15" t="s">
        <v>1377</v>
      </c>
      <c r="F292" s="15"/>
      <c r="G292" s="15" t="s">
        <v>1378</v>
      </c>
      <c r="H292" s="15" t="s">
        <v>287</v>
      </c>
      <c r="I292" s="15" t="s">
        <v>1142</v>
      </c>
      <c r="J292" s="17" t="s">
        <v>1379</v>
      </c>
    </row>
    <row r="293" spans="1:10" ht="90" x14ac:dyDescent="0.2">
      <c r="A293" s="39">
        <v>292</v>
      </c>
      <c r="B293" s="42">
        <v>43513</v>
      </c>
      <c r="C293" s="15" t="s">
        <v>283</v>
      </c>
      <c r="D293" s="15" t="s">
        <v>1380</v>
      </c>
      <c r="E293" s="15" t="s">
        <v>1381</v>
      </c>
      <c r="F293" s="15"/>
      <c r="G293" s="15" t="s">
        <v>1382</v>
      </c>
      <c r="H293" s="15" t="s">
        <v>1079</v>
      </c>
      <c r="I293" s="15" t="s">
        <v>1383</v>
      </c>
      <c r="J293" s="17" t="s">
        <v>1384</v>
      </c>
    </row>
    <row r="294" spans="1:10" ht="75" x14ac:dyDescent="0.2">
      <c r="A294" s="39">
        <v>293</v>
      </c>
      <c r="B294" s="42">
        <v>43513</v>
      </c>
      <c r="C294" s="15" t="s">
        <v>283</v>
      </c>
      <c r="D294" s="15" t="s">
        <v>1385</v>
      </c>
      <c r="E294" s="15" t="s">
        <v>1386</v>
      </c>
      <c r="F294" s="15"/>
      <c r="G294" s="15" t="s">
        <v>1387</v>
      </c>
      <c r="H294" s="15" t="s">
        <v>286</v>
      </c>
      <c r="I294" s="15" t="s">
        <v>374</v>
      </c>
      <c r="J294" s="17" t="s">
        <v>1388</v>
      </c>
    </row>
    <row r="295" spans="1:10" ht="90" x14ac:dyDescent="0.2">
      <c r="A295" s="39">
        <v>294</v>
      </c>
      <c r="B295" s="42">
        <v>43513</v>
      </c>
      <c r="C295" s="15" t="s">
        <v>283</v>
      </c>
      <c r="D295" s="15" t="s">
        <v>1389</v>
      </c>
      <c r="E295" s="15" t="s">
        <v>1390</v>
      </c>
      <c r="F295" s="15"/>
      <c r="G295" s="15" t="s">
        <v>1391</v>
      </c>
      <c r="H295" s="15" t="s">
        <v>876</v>
      </c>
      <c r="I295" s="15" t="s">
        <v>1137</v>
      </c>
      <c r="J295" s="17" t="s">
        <v>1392</v>
      </c>
    </row>
    <row r="296" spans="1:10" ht="90" x14ac:dyDescent="0.2">
      <c r="A296" s="39">
        <v>295</v>
      </c>
      <c r="B296" s="42">
        <v>43513</v>
      </c>
      <c r="C296" s="15" t="s">
        <v>283</v>
      </c>
      <c r="D296" s="15" t="s">
        <v>1393</v>
      </c>
      <c r="E296" s="15" t="s">
        <v>1394</v>
      </c>
      <c r="F296" s="15" t="s">
        <v>1395</v>
      </c>
      <c r="G296" s="15" t="s">
        <v>1396</v>
      </c>
      <c r="H296" s="15" t="s">
        <v>293</v>
      </c>
      <c r="I296" s="15" t="s">
        <v>7240</v>
      </c>
      <c r="J296" s="17" t="s">
        <v>1397</v>
      </c>
    </row>
    <row r="297" spans="1:10" ht="90" x14ac:dyDescent="0.2">
      <c r="A297" s="39">
        <v>296</v>
      </c>
      <c r="B297" s="42">
        <v>43514</v>
      </c>
      <c r="C297" s="15" t="s">
        <v>283</v>
      </c>
      <c r="D297" s="15" t="s">
        <v>1398</v>
      </c>
      <c r="E297" s="15" t="s">
        <v>1399</v>
      </c>
      <c r="F297" s="15" t="s">
        <v>1400</v>
      </c>
      <c r="G297" s="15" t="s">
        <v>1401</v>
      </c>
      <c r="H297" s="15" t="s">
        <v>286</v>
      </c>
      <c r="I297" s="15" t="s">
        <v>374</v>
      </c>
      <c r="J297" s="4" t="s">
        <v>1402</v>
      </c>
    </row>
    <row r="298" spans="1:10" ht="60" x14ac:dyDescent="0.2">
      <c r="A298" s="39">
        <v>297</v>
      </c>
      <c r="B298" s="42">
        <v>43514</v>
      </c>
      <c r="C298" s="15" t="s">
        <v>283</v>
      </c>
      <c r="D298" s="15" t="s">
        <v>25621</v>
      </c>
      <c r="E298" s="15" t="s">
        <v>1403</v>
      </c>
      <c r="F298" s="15"/>
      <c r="G298" s="15" t="s">
        <v>1404</v>
      </c>
      <c r="H298" s="15" t="s">
        <v>387</v>
      </c>
      <c r="I298" s="15" t="s">
        <v>319</v>
      </c>
      <c r="J298" s="17" t="s">
        <v>1405</v>
      </c>
    </row>
    <row r="299" spans="1:10" ht="90" x14ac:dyDescent="0.2">
      <c r="A299" s="39">
        <v>298</v>
      </c>
      <c r="B299" s="42">
        <v>43514</v>
      </c>
      <c r="C299" s="15" t="s">
        <v>283</v>
      </c>
      <c r="D299" s="15" t="s">
        <v>1406</v>
      </c>
      <c r="E299" s="15" t="s">
        <v>1407</v>
      </c>
      <c r="F299" s="15" t="s">
        <v>1408</v>
      </c>
      <c r="G299" s="15" t="s">
        <v>1409</v>
      </c>
      <c r="H299" s="15" t="s">
        <v>286</v>
      </c>
      <c r="I299" s="15" t="s">
        <v>374</v>
      </c>
      <c r="J299" s="17" t="s">
        <v>1410</v>
      </c>
    </row>
    <row r="300" spans="1:10" ht="75" x14ac:dyDescent="0.2">
      <c r="A300" s="39">
        <v>299</v>
      </c>
      <c r="B300" s="42">
        <v>43514</v>
      </c>
      <c r="C300" s="15" t="s">
        <v>283</v>
      </c>
      <c r="D300" s="15" t="s">
        <v>1411</v>
      </c>
      <c r="E300" s="15" t="s">
        <v>1412</v>
      </c>
      <c r="F300" s="15" t="s">
        <v>1413</v>
      </c>
      <c r="G300" s="15" t="s">
        <v>1414</v>
      </c>
      <c r="H300" s="15" t="s">
        <v>456</v>
      </c>
      <c r="I300" s="15" t="s">
        <v>471</v>
      </c>
      <c r="J300" s="17" t="s">
        <v>1415</v>
      </c>
    </row>
    <row r="301" spans="1:10" ht="75" x14ac:dyDescent="0.2">
      <c r="A301" s="39">
        <v>300</v>
      </c>
      <c r="B301" s="42">
        <v>43515</v>
      </c>
      <c r="C301" s="15" t="s">
        <v>283</v>
      </c>
      <c r="D301" s="15" t="s">
        <v>1416</v>
      </c>
      <c r="E301" s="15" t="s">
        <v>1417</v>
      </c>
      <c r="F301" s="15" t="s">
        <v>1418</v>
      </c>
      <c r="G301" s="15" t="s">
        <v>1419</v>
      </c>
      <c r="H301" s="15" t="s">
        <v>307</v>
      </c>
      <c r="I301" s="15" t="s">
        <v>877</v>
      </c>
      <c r="J301" s="4" t="s">
        <v>1420</v>
      </c>
    </row>
    <row r="302" spans="1:10" ht="90" x14ac:dyDescent="0.2">
      <c r="A302" s="39">
        <v>301</v>
      </c>
      <c r="B302" s="42">
        <v>43515</v>
      </c>
      <c r="C302" s="15" t="s">
        <v>283</v>
      </c>
      <c r="D302" s="15" t="s">
        <v>1421</v>
      </c>
      <c r="E302" s="15" t="s">
        <v>1422</v>
      </c>
      <c r="F302" s="15"/>
      <c r="G302" s="15" t="s">
        <v>1423</v>
      </c>
      <c r="H302" s="13" t="s">
        <v>25153</v>
      </c>
      <c r="I302" s="15" t="s">
        <v>418</v>
      </c>
      <c r="J302" s="17" t="s">
        <v>1424</v>
      </c>
    </row>
    <row r="303" spans="1:10" ht="75" x14ac:dyDescent="0.2">
      <c r="A303" s="39">
        <v>302</v>
      </c>
      <c r="B303" s="42">
        <v>43516</v>
      </c>
      <c r="C303" s="15" t="s">
        <v>284</v>
      </c>
      <c r="D303" s="15" t="s">
        <v>1425</v>
      </c>
      <c r="E303" s="15" t="s">
        <v>1426</v>
      </c>
      <c r="F303" s="15" t="s">
        <v>1427</v>
      </c>
      <c r="G303" s="15" t="s">
        <v>1428</v>
      </c>
      <c r="H303" s="15" t="s">
        <v>1429</v>
      </c>
      <c r="I303" s="15" t="s">
        <v>405</v>
      </c>
      <c r="J303" s="4" t="s">
        <v>1430</v>
      </c>
    </row>
    <row r="304" spans="1:10" ht="75" x14ac:dyDescent="0.2">
      <c r="A304" s="39">
        <v>303</v>
      </c>
      <c r="B304" s="42">
        <v>43516</v>
      </c>
      <c r="C304" s="13" t="s">
        <v>283</v>
      </c>
      <c r="D304" s="15" t="s">
        <v>1431</v>
      </c>
      <c r="E304" s="15" t="s">
        <v>1432</v>
      </c>
      <c r="F304" s="15"/>
      <c r="G304" s="15" t="s">
        <v>1433</v>
      </c>
      <c r="H304" s="15" t="s">
        <v>456</v>
      </c>
      <c r="I304" s="15" t="s">
        <v>2319</v>
      </c>
      <c r="J304" s="17" t="s">
        <v>1434</v>
      </c>
    </row>
    <row r="305" spans="1:10" ht="75" x14ac:dyDescent="0.2">
      <c r="A305" s="39">
        <v>304</v>
      </c>
      <c r="B305" s="42">
        <v>43516</v>
      </c>
      <c r="C305" s="13" t="s">
        <v>283</v>
      </c>
      <c r="D305" s="15" t="s">
        <v>1435</v>
      </c>
      <c r="E305" s="15" t="s">
        <v>1436</v>
      </c>
      <c r="F305" s="15"/>
      <c r="G305" s="15" t="s">
        <v>1437</v>
      </c>
      <c r="H305" s="15" t="s">
        <v>287</v>
      </c>
      <c r="I305" s="15" t="s">
        <v>471</v>
      </c>
      <c r="J305" s="17" t="s">
        <v>1438</v>
      </c>
    </row>
    <row r="306" spans="1:10" ht="90" x14ac:dyDescent="0.2">
      <c r="A306" s="39">
        <v>305</v>
      </c>
      <c r="B306" s="42">
        <v>43517</v>
      </c>
      <c r="C306" s="15" t="s">
        <v>284</v>
      </c>
      <c r="D306" s="15" t="s">
        <v>1439</v>
      </c>
      <c r="E306" s="15" t="s">
        <v>1440</v>
      </c>
      <c r="F306" s="15" t="s">
        <v>1441</v>
      </c>
      <c r="G306" s="15" t="s">
        <v>1442</v>
      </c>
      <c r="H306" s="15" t="s">
        <v>288</v>
      </c>
      <c r="I306" s="15" t="s">
        <v>1896</v>
      </c>
      <c r="J306" s="17" t="s">
        <v>1443</v>
      </c>
    </row>
    <row r="307" spans="1:10" ht="90" x14ac:dyDescent="0.2">
      <c r="A307" s="39">
        <v>306</v>
      </c>
      <c r="B307" s="42">
        <v>43517</v>
      </c>
      <c r="C307" s="13" t="s">
        <v>283</v>
      </c>
      <c r="D307" s="15" t="s">
        <v>25622</v>
      </c>
      <c r="E307" s="15" t="s">
        <v>1444</v>
      </c>
      <c r="F307" s="15"/>
      <c r="G307" s="15" t="s">
        <v>1445</v>
      </c>
      <c r="H307" s="15"/>
      <c r="I307" s="15" t="s">
        <v>285</v>
      </c>
      <c r="J307" s="17" t="s">
        <v>1446</v>
      </c>
    </row>
    <row r="308" spans="1:10" ht="90" x14ac:dyDescent="0.2">
      <c r="A308" s="39">
        <v>307</v>
      </c>
      <c r="B308" s="42">
        <v>43517</v>
      </c>
      <c r="C308" s="13" t="s">
        <v>283</v>
      </c>
      <c r="D308" s="15" t="s">
        <v>1447</v>
      </c>
      <c r="E308" s="15" t="s">
        <v>1448</v>
      </c>
      <c r="F308" s="15" t="s">
        <v>1449</v>
      </c>
      <c r="G308" s="15" t="s">
        <v>1450</v>
      </c>
      <c r="H308" s="15" t="s">
        <v>329</v>
      </c>
      <c r="I308" s="15" t="s">
        <v>1451</v>
      </c>
      <c r="J308" s="17" t="s">
        <v>1452</v>
      </c>
    </row>
    <row r="309" spans="1:10" ht="75" x14ac:dyDescent="0.2">
      <c r="A309" s="39">
        <v>308</v>
      </c>
      <c r="B309" s="42">
        <v>43517</v>
      </c>
      <c r="C309" s="13" t="s">
        <v>283</v>
      </c>
      <c r="D309" s="15" t="s">
        <v>1453</v>
      </c>
      <c r="E309" s="15" t="s">
        <v>1454</v>
      </c>
      <c r="F309" s="15" t="s">
        <v>840</v>
      </c>
      <c r="G309" s="15" t="s">
        <v>1455</v>
      </c>
      <c r="H309" s="15" t="s">
        <v>456</v>
      </c>
      <c r="I309" s="15" t="s">
        <v>877</v>
      </c>
      <c r="J309" s="17" t="s">
        <v>1456</v>
      </c>
    </row>
    <row r="310" spans="1:10" ht="90" x14ac:dyDescent="0.2">
      <c r="A310" s="39">
        <v>309</v>
      </c>
      <c r="B310" s="42">
        <v>43517</v>
      </c>
      <c r="C310" s="13" t="s">
        <v>283</v>
      </c>
      <c r="D310" s="15" t="s">
        <v>1457</v>
      </c>
      <c r="E310" s="15" t="s">
        <v>1458</v>
      </c>
      <c r="F310" s="15" t="s">
        <v>1459</v>
      </c>
      <c r="G310" s="15" t="s">
        <v>1460</v>
      </c>
      <c r="H310" s="15" t="s">
        <v>286</v>
      </c>
      <c r="I310" s="15" t="s">
        <v>1461</v>
      </c>
      <c r="J310" s="17" t="s">
        <v>1462</v>
      </c>
    </row>
    <row r="311" spans="1:10" ht="90" x14ac:dyDescent="0.2">
      <c r="A311" s="39">
        <v>310</v>
      </c>
      <c r="B311" s="42">
        <v>43518</v>
      </c>
      <c r="C311" s="13" t="s">
        <v>283</v>
      </c>
      <c r="D311" s="15" t="s">
        <v>1463</v>
      </c>
      <c r="E311" s="15" t="s">
        <v>1464</v>
      </c>
      <c r="F311" s="15"/>
      <c r="G311" s="15" t="s">
        <v>1465</v>
      </c>
      <c r="H311" s="15" t="s">
        <v>340</v>
      </c>
      <c r="I311" s="15" t="s">
        <v>465</v>
      </c>
      <c r="J311" s="4" t="s">
        <v>1466</v>
      </c>
    </row>
    <row r="312" spans="1:10" ht="90" x14ac:dyDescent="0.2">
      <c r="A312" s="39">
        <v>311</v>
      </c>
      <c r="B312" s="42">
        <v>43518</v>
      </c>
      <c r="C312" s="13" t="s">
        <v>283</v>
      </c>
      <c r="D312" s="15" t="s">
        <v>1467</v>
      </c>
      <c r="E312" s="15" t="s">
        <v>1468</v>
      </c>
      <c r="F312" s="15" t="s">
        <v>1469</v>
      </c>
      <c r="G312" s="15" t="s">
        <v>1177</v>
      </c>
      <c r="H312" s="15" t="s">
        <v>470</v>
      </c>
      <c r="I312" s="15" t="s">
        <v>1896</v>
      </c>
      <c r="J312" s="17" t="s">
        <v>1470</v>
      </c>
    </row>
    <row r="313" spans="1:10" ht="75" x14ac:dyDescent="0.2">
      <c r="A313" s="39">
        <v>312</v>
      </c>
      <c r="B313" s="42">
        <v>43519</v>
      </c>
      <c r="C313" s="15" t="s">
        <v>7545</v>
      </c>
      <c r="D313" s="15" t="s">
        <v>1471</v>
      </c>
      <c r="E313" s="15" t="s">
        <v>1472</v>
      </c>
      <c r="F313" s="15" t="s">
        <v>1473</v>
      </c>
      <c r="G313" s="15" t="s">
        <v>1474</v>
      </c>
      <c r="H313" s="15" t="s">
        <v>387</v>
      </c>
      <c r="I313" s="15" t="s">
        <v>465</v>
      </c>
      <c r="J313" s="4" t="s">
        <v>1475</v>
      </c>
    </row>
    <row r="314" spans="1:10" ht="75" x14ac:dyDescent="0.2">
      <c r="A314" s="39">
        <v>313</v>
      </c>
      <c r="B314" s="42">
        <v>43519</v>
      </c>
      <c r="C314" s="15" t="s">
        <v>283</v>
      </c>
      <c r="D314" s="15" t="s">
        <v>1476</v>
      </c>
      <c r="E314" s="15" t="s">
        <v>1477</v>
      </c>
      <c r="F314" s="15"/>
      <c r="G314" s="15" t="s">
        <v>1478</v>
      </c>
      <c r="H314" s="15" t="s">
        <v>287</v>
      </c>
      <c r="I314" s="15" t="s">
        <v>1317</v>
      </c>
      <c r="J314" s="17" t="s">
        <v>1479</v>
      </c>
    </row>
    <row r="315" spans="1:10" ht="90" x14ac:dyDescent="0.2">
      <c r="A315" s="39">
        <v>314</v>
      </c>
      <c r="B315" s="42">
        <v>43519</v>
      </c>
      <c r="C315" s="15" t="s">
        <v>283</v>
      </c>
      <c r="D315" s="15" t="s">
        <v>1480</v>
      </c>
      <c r="E315" s="15" t="s">
        <v>1481</v>
      </c>
      <c r="F315" s="15" t="s">
        <v>1482</v>
      </c>
      <c r="G315" s="15" t="s">
        <v>1483</v>
      </c>
      <c r="H315" s="15" t="s">
        <v>876</v>
      </c>
      <c r="I315" s="15" t="s">
        <v>1559</v>
      </c>
      <c r="J315" s="17" t="s">
        <v>1484</v>
      </c>
    </row>
    <row r="316" spans="1:10" ht="75" x14ac:dyDescent="0.2">
      <c r="A316" s="39">
        <v>315</v>
      </c>
      <c r="B316" s="42">
        <v>43520</v>
      </c>
      <c r="C316" s="15" t="s">
        <v>283</v>
      </c>
      <c r="D316" s="15" t="s">
        <v>1485</v>
      </c>
      <c r="E316" s="15" t="s">
        <v>1486</v>
      </c>
      <c r="F316" s="15"/>
      <c r="G316" s="15" t="s">
        <v>1487</v>
      </c>
      <c r="H316" s="15" t="s">
        <v>493</v>
      </c>
      <c r="I316" s="15" t="s">
        <v>403</v>
      </c>
      <c r="J316" s="17" t="s">
        <v>1488</v>
      </c>
    </row>
    <row r="317" spans="1:10" ht="90" x14ac:dyDescent="0.2">
      <c r="A317" s="39">
        <v>316</v>
      </c>
      <c r="B317" s="42">
        <v>43521</v>
      </c>
      <c r="C317" s="15" t="s">
        <v>283</v>
      </c>
      <c r="D317" s="15" t="s">
        <v>1489</v>
      </c>
      <c r="E317" s="15" t="s">
        <v>1490</v>
      </c>
      <c r="F317" s="15"/>
      <c r="G317" s="15" t="s">
        <v>1491</v>
      </c>
      <c r="H317" s="15" t="s">
        <v>1924</v>
      </c>
      <c r="I317" s="15" t="s">
        <v>18949</v>
      </c>
      <c r="J317" s="17" t="s">
        <v>1492</v>
      </c>
    </row>
    <row r="318" spans="1:10" ht="75" x14ac:dyDescent="0.2">
      <c r="A318" s="39">
        <v>317</v>
      </c>
      <c r="B318" s="42">
        <v>43521</v>
      </c>
      <c r="C318" s="15" t="s">
        <v>283</v>
      </c>
      <c r="D318" s="15" t="s">
        <v>1493</v>
      </c>
      <c r="E318" s="15" t="s">
        <v>1494</v>
      </c>
      <c r="F318" s="15" t="s">
        <v>1495</v>
      </c>
      <c r="G318" s="15" t="s">
        <v>1496</v>
      </c>
      <c r="H318" s="15" t="s">
        <v>470</v>
      </c>
      <c r="I318" s="15" t="s">
        <v>1896</v>
      </c>
      <c r="J318" s="17" t="s">
        <v>1497</v>
      </c>
    </row>
    <row r="319" spans="1:10" ht="90" x14ac:dyDescent="0.2">
      <c r="A319" s="39">
        <v>318</v>
      </c>
      <c r="B319" s="42">
        <v>43522</v>
      </c>
      <c r="C319" s="15" t="s">
        <v>283</v>
      </c>
      <c r="D319" s="15" t="s">
        <v>1498</v>
      </c>
      <c r="E319" s="15" t="s">
        <v>1499</v>
      </c>
      <c r="F319" s="15" t="s">
        <v>1500</v>
      </c>
      <c r="G319" s="15" t="s">
        <v>1501</v>
      </c>
      <c r="H319" s="15" t="s">
        <v>7003</v>
      </c>
      <c r="I319" s="15" t="s">
        <v>319</v>
      </c>
      <c r="J319" s="17" t="s">
        <v>1502</v>
      </c>
    </row>
    <row r="320" spans="1:10" ht="90" x14ac:dyDescent="0.2">
      <c r="A320" s="39">
        <v>319</v>
      </c>
      <c r="B320" s="42">
        <v>43522</v>
      </c>
      <c r="C320" s="15" t="s">
        <v>283</v>
      </c>
      <c r="D320" s="15" t="s">
        <v>1503</v>
      </c>
      <c r="E320" s="15" t="s">
        <v>1504</v>
      </c>
      <c r="F320" s="15" t="s">
        <v>1505</v>
      </c>
      <c r="G320" s="15" t="s">
        <v>1506</v>
      </c>
      <c r="H320" s="15" t="s">
        <v>286</v>
      </c>
      <c r="I320" s="15" t="s">
        <v>1142</v>
      </c>
      <c r="J320" s="17" t="s">
        <v>1507</v>
      </c>
    </row>
    <row r="321" spans="1:10" ht="75" x14ac:dyDescent="0.2">
      <c r="A321" s="39">
        <v>320</v>
      </c>
      <c r="B321" s="42">
        <v>43522</v>
      </c>
      <c r="C321" s="15" t="s">
        <v>283</v>
      </c>
      <c r="D321" s="15" t="s">
        <v>1508</v>
      </c>
      <c r="E321" s="15" t="s">
        <v>1509</v>
      </c>
      <c r="F321" s="15"/>
      <c r="G321" s="15" t="s">
        <v>1510</v>
      </c>
      <c r="H321" s="15" t="s">
        <v>307</v>
      </c>
      <c r="I321" s="15" t="s">
        <v>418</v>
      </c>
      <c r="J321" s="17" t="s">
        <v>1511</v>
      </c>
    </row>
    <row r="322" spans="1:10" ht="75" x14ac:dyDescent="0.2">
      <c r="A322" s="39">
        <v>321</v>
      </c>
      <c r="B322" s="42">
        <v>43522</v>
      </c>
      <c r="C322" s="15" t="s">
        <v>283</v>
      </c>
      <c r="D322" s="15" t="s">
        <v>1512</v>
      </c>
      <c r="E322" s="15" t="s">
        <v>1513</v>
      </c>
      <c r="F322" s="15" t="s">
        <v>1514</v>
      </c>
      <c r="G322" s="15" t="s">
        <v>1515</v>
      </c>
      <c r="H322" s="15" t="s">
        <v>288</v>
      </c>
      <c r="I322" s="15" t="s">
        <v>1137</v>
      </c>
      <c r="J322" s="17" t="s">
        <v>1516</v>
      </c>
    </row>
    <row r="323" spans="1:10" ht="75" x14ac:dyDescent="0.2">
      <c r="A323" s="39">
        <v>322</v>
      </c>
      <c r="B323" s="42">
        <v>43522</v>
      </c>
      <c r="C323" s="15" t="s">
        <v>283</v>
      </c>
      <c r="D323" s="15" t="s">
        <v>1517</v>
      </c>
      <c r="E323" s="15" t="s">
        <v>1518</v>
      </c>
      <c r="F323" s="15" t="s">
        <v>1519</v>
      </c>
      <c r="G323" s="15" t="s">
        <v>1520</v>
      </c>
      <c r="H323" s="15" t="s">
        <v>288</v>
      </c>
      <c r="I323" s="15" t="s">
        <v>28714</v>
      </c>
      <c r="J323" s="17" t="s">
        <v>1521</v>
      </c>
    </row>
    <row r="324" spans="1:10" ht="90" x14ac:dyDescent="0.2">
      <c r="A324" s="39">
        <v>323</v>
      </c>
      <c r="B324" s="42">
        <v>43523</v>
      </c>
      <c r="C324" s="15" t="s">
        <v>283</v>
      </c>
      <c r="D324" s="15" t="s">
        <v>1522</v>
      </c>
      <c r="E324" s="15" t="s">
        <v>1523</v>
      </c>
      <c r="F324" s="15" t="s">
        <v>1524</v>
      </c>
      <c r="G324" s="15" t="s">
        <v>1525</v>
      </c>
      <c r="H324" s="15" t="s">
        <v>876</v>
      </c>
      <c r="I324" s="15" t="s">
        <v>1896</v>
      </c>
      <c r="J324" s="4" t="s">
        <v>1526</v>
      </c>
    </row>
    <row r="325" spans="1:10" ht="60" x14ac:dyDescent="0.2">
      <c r="A325" s="39">
        <v>324</v>
      </c>
      <c r="B325" s="42">
        <v>43524</v>
      </c>
      <c r="C325" s="15" t="s">
        <v>283</v>
      </c>
      <c r="D325" s="15" t="s">
        <v>1527</v>
      </c>
      <c r="E325" s="15" t="s">
        <v>1528</v>
      </c>
      <c r="F325" s="15"/>
      <c r="G325" s="15" t="s">
        <v>1529</v>
      </c>
      <c r="H325" s="15" t="s">
        <v>493</v>
      </c>
      <c r="I325" s="15" t="s">
        <v>1461</v>
      </c>
      <c r="J325" s="17" t="s">
        <v>1530</v>
      </c>
    </row>
    <row r="326" spans="1:10" ht="90" x14ac:dyDescent="0.2">
      <c r="A326" s="39">
        <v>325</v>
      </c>
      <c r="B326" s="42">
        <v>43524</v>
      </c>
      <c r="C326" s="15" t="s">
        <v>686</v>
      </c>
      <c r="D326" s="15" t="s">
        <v>1531</v>
      </c>
      <c r="E326" s="15" t="s">
        <v>1532</v>
      </c>
      <c r="F326" s="13"/>
      <c r="G326" s="13" t="s">
        <v>1533</v>
      </c>
      <c r="H326" s="15" t="s">
        <v>307</v>
      </c>
      <c r="I326" s="15" t="s">
        <v>1534</v>
      </c>
      <c r="J326" s="14" t="s">
        <v>1535</v>
      </c>
    </row>
    <row r="327" spans="1:10" ht="90" x14ac:dyDescent="0.2">
      <c r="A327" s="39">
        <v>326</v>
      </c>
      <c r="B327" s="42">
        <v>43525</v>
      </c>
      <c r="C327" s="15" t="s">
        <v>283</v>
      </c>
      <c r="D327" s="15" t="s">
        <v>1536</v>
      </c>
      <c r="E327" s="15" t="s">
        <v>1537</v>
      </c>
      <c r="F327" s="15" t="s">
        <v>1538</v>
      </c>
      <c r="G327" s="15" t="s">
        <v>1539</v>
      </c>
      <c r="H327" s="15" t="s">
        <v>456</v>
      </c>
      <c r="I327" s="15" t="s">
        <v>465</v>
      </c>
      <c r="J327" s="4" t="s">
        <v>1540</v>
      </c>
    </row>
    <row r="328" spans="1:10" ht="120" x14ac:dyDescent="0.2">
      <c r="A328" s="39">
        <v>327</v>
      </c>
      <c r="B328" s="42">
        <v>43525</v>
      </c>
      <c r="C328" s="15" t="s">
        <v>283</v>
      </c>
      <c r="D328" s="15" t="s">
        <v>1541</v>
      </c>
      <c r="E328" s="15" t="s">
        <v>1542</v>
      </c>
      <c r="F328" s="15" t="s">
        <v>1543</v>
      </c>
      <c r="G328" s="15" t="s">
        <v>1544</v>
      </c>
      <c r="H328" s="15" t="s">
        <v>288</v>
      </c>
      <c r="I328" s="15" t="s">
        <v>1896</v>
      </c>
      <c r="J328" s="17" t="s">
        <v>1545</v>
      </c>
    </row>
    <row r="329" spans="1:10" ht="75" x14ac:dyDescent="0.2">
      <c r="A329" s="39">
        <v>328</v>
      </c>
      <c r="B329" s="42">
        <v>43525</v>
      </c>
      <c r="C329" s="15" t="s">
        <v>25266</v>
      </c>
      <c r="D329" s="15" t="s">
        <v>1546</v>
      </c>
      <c r="E329" s="15" t="s">
        <v>1547</v>
      </c>
      <c r="F329" s="15"/>
      <c r="G329" s="15" t="s">
        <v>1548</v>
      </c>
      <c r="H329" s="15" t="s">
        <v>287</v>
      </c>
      <c r="I329" s="15" t="s">
        <v>877</v>
      </c>
      <c r="J329" s="17" t="s">
        <v>1549</v>
      </c>
    </row>
    <row r="330" spans="1:10" ht="90" x14ac:dyDescent="0.2">
      <c r="A330" s="39">
        <v>329</v>
      </c>
      <c r="B330" s="42">
        <v>43526</v>
      </c>
      <c r="C330" s="15" t="s">
        <v>284</v>
      </c>
      <c r="D330" s="15" t="s">
        <v>1550</v>
      </c>
      <c r="E330" s="15" t="s">
        <v>1551</v>
      </c>
      <c r="F330" s="15" t="s">
        <v>1552</v>
      </c>
      <c r="G330" s="15" t="s">
        <v>1553</v>
      </c>
      <c r="H330" s="15" t="s">
        <v>288</v>
      </c>
      <c r="I330" s="15" t="s">
        <v>877</v>
      </c>
      <c r="J330" s="17" t="s">
        <v>1554</v>
      </c>
    </row>
    <row r="331" spans="1:10" ht="90" x14ac:dyDescent="0.2">
      <c r="A331" s="39">
        <v>330</v>
      </c>
      <c r="B331" s="42">
        <v>43526</v>
      </c>
      <c r="C331" s="15" t="s">
        <v>25290</v>
      </c>
      <c r="D331" s="15" t="s">
        <v>1555</v>
      </c>
      <c r="E331" s="15" t="s">
        <v>1556</v>
      </c>
      <c r="F331" s="15" t="s">
        <v>1557</v>
      </c>
      <c r="G331" s="15" t="s">
        <v>1558</v>
      </c>
      <c r="H331" s="15" t="s">
        <v>470</v>
      </c>
      <c r="I331" s="15" t="s">
        <v>1559</v>
      </c>
      <c r="J331" s="17" t="s">
        <v>1560</v>
      </c>
    </row>
    <row r="332" spans="1:10" ht="75" x14ac:dyDescent="0.2">
      <c r="A332" s="39">
        <v>331</v>
      </c>
      <c r="B332" s="42">
        <v>43527</v>
      </c>
      <c r="C332" s="15" t="s">
        <v>283</v>
      </c>
      <c r="D332" s="15" t="s">
        <v>1561</v>
      </c>
      <c r="E332" s="15" t="s">
        <v>1562</v>
      </c>
      <c r="F332" s="15"/>
      <c r="G332" s="15" t="s">
        <v>1563</v>
      </c>
      <c r="H332" s="15" t="s">
        <v>288</v>
      </c>
      <c r="I332" s="15" t="s">
        <v>16051</v>
      </c>
      <c r="J332" s="17" t="s">
        <v>1564</v>
      </c>
    </row>
    <row r="333" spans="1:10" ht="90" x14ac:dyDescent="0.2">
      <c r="A333" s="39">
        <v>332</v>
      </c>
      <c r="B333" s="42">
        <v>43527</v>
      </c>
      <c r="C333" s="15" t="s">
        <v>283</v>
      </c>
      <c r="D333" s="15" t="s">
        <v>1565</v>
      </c>
      <c r="E333" s="15" t="s">
        <v>1566</v>
      </c>
      <c r="F333" s="15" t="s">
        <v>1567</v>
      </c>
      <c r="G333" s="15" t="s">
        <v>1240</v>
      </c>
      <c r="H333" s="15" t="s">
        <v>470</v>
      </c>
      <c r="I333" s="15" t="s">
        <v>1559</v>
      </c>
      <c r="J333" s="17" t="s">
        <v>1568</v>
      </c>
    </row>
    <row r="334" spans="1:10" ht="90" x14ac:dyDescent="0.2">
      <c r="A334" s="39">
        <v>333</v>
      </c>
      <c r="B334" s="42">
        <v>43528</v>
      </c>
      <c r="C334" s="15" t="s">
        <v>283</v>
      </c>
      <c r="D334" s="15" t="s">
        <v>1569</v>
      </c>
      <c r="E334" s="15" t="s">
        <v>1570</v>
      </c>
      <c r="F334" s="15" t="s">
        <v>1571</v>
      </c>
      <c r="G334" s="15" t="s">
        <v>1572</v>
      </c>
      <c r="H334" s="15" t="s">
        <v>456</v>
      </c>
      <c r="I334" s="15" t="s">
        <v>473</v>
      </c>
      <c r="J334" s="17" t="s">
        <v>1573</v>
      </c>
    </row>
    <row r="335" spans="1:10" ht="90" x14ac:dyDescent="0.2">
      <c r="A335" s="39">
        <v>334</v>
      </c>
      <c r="B335" s="42">
        <v>43528</v>
      </c>
      <c r="C335" s="15" t="s">
        <v>283</v>
      </c>
      <c r="D335" s="15" t="s">
        <v>1574</v>
      </c>
      <c r="E335" s="15" t="s">
        <v>1575</v>
      </c>
      <c r="F335" s="15"/>
      <c r="G335" s="15" t="s">
        <v>1576</v>
      </c>
      <c r="H335" s="15" t="s">
        <v>464</v>
      </c>
      <c r="I335" s="15" t="s">
        <v>319</v>
      </c>
      <c r="J335" s="17" t="s">
        <v>1577</v>
      </c>
    </row>
    <row r="336" spans="1:10" ht="90" x14ac:dyDescent="0.2">
      <c r="A336" s="39">
        <v>335</v>
      </c>
      <c r="B336" s="42">
        <v>43528</v>
      </c>
      <c r="C336" s="15" t="s">
        <v>283</v>
      </c>
      <c r="D336" s="15" t="s">
        <v>1578</v>
      </c>
      <c r="E336" s="15" t="s">
        <v>1579</v>
      </c>
      <c r="F336" s="15"/>
      <c r="G336" s="15" t="s">
        <v>1580</v>
      </c>
      <c r="H336" s="15" t="s">
        <v>335</v>
      </c>
      <c r="I336" s="15" t="s">
        <v>418</v>
      </c>
      <c r="J336" s="17" t="s">
        <v>1581</v>
      </c>
    </row>
    <row r="337" spans="1:10" ht="90" x14ac:dyDescent="0.2">
      <c r="A337" s="39">
        <v>336</v>
      </c>
      <c r="B337" s="42">
        <v>43529</v>
      </c>
      <c r="C337" s="15" t="s">
        <v>283</v>
      </c>
      <c r="D337" s="15" t="s">
        <v>1582</v>
      </c>
      <c r="E337" s="15" t="s">
        <v>1583</v>
      </c>
      <c r="F337" s="15" t="s">
        <v>1584</v>
      </c>
      <c r="G337" s="15" t="s">
        <v>1585</v>
      </c>
      <c r="H337" s="15" t="s">
        <v>307</v>
      </c>
      <c r="I337" s="15" t="s">
        <v>418</v>
      </c>
      <c r="J337" s="17" t="s">
        <v>1586</v>
      </c>
    </row>
    <row r="338" spans="1:10" ht="90" x14ac:dyDescent="0.2">
      <c r="A338" s="39">
        <v>337</v>
      </c>
      <c r="B338" s="42">
        <v>43529</v>
      </c>
      <c r="C338" s="15" t="s">
        <v>283</v>
      </c>
      <c r="D338" s="15" t="s">
        <v>1587</v>
      </c>
      <c r="E338" s="15" t="s">
        <v>1588</v>
      </c>
      <c r="F338" s="15" t="s">
        <v>1589</v>
      </c>
      <c r="G338" s="15" t="s">
        <v>1590</v>
      </c>
      <c r="H338" s="15" t="s">
        <v>307</v>
      </c>
      <c r="I338" s="15" t="s">
        <v>758</v>
      </c>
      <c r="J338" s="17" t="s">
        <v>1591</v>
      </c>
    </row>
    <row r="339" spans="1:10" ht="90" x14ac:dyDescent="0.2">
      <c r="A339" s="39">
        <v>338</v>
      </c>
      <c r="B339" s="42">
        <v>43529</v>
      </c>
      <c r="C339" s="15" t="s">
        <v>283</v>
      </c>
      <c r="D339" s="15" t="s">
        <v>1592</v>
      </c>
      <c r="E339" s="15" t="s">
        <v>1593</v>
      </c>
      <c r="F339" s="15" t="s">
        <v>1594</v>
      </c>
      <c r="G339" s="15" t="s">
        <v>1595</v>
      </c>
      <c r="H339" s="15" t="s">
        <v>876</v>
      </c>
      <c r="I339" s="15" t="s">
        <v>28714</v>
      </c>
      <c r="J339" s="17" t="s">
        <v>1596</v>
      </c>
    </row>
    <row r="340" spans="1:10" ht="75" x14ac:dyDescent="0.2">
      <c r="A340" s="39">
        <v>339</v>
      </c>
      <c r="B340" s="42">
        <v>43529</v>
      </c>
      <c r="C340" s="15" t="s">
        <v>283</v>
      </c>
      <c r="D340" s="15" t="s">
        <v>1592</v>
      </c>
      <c r="E340" s="15" t="s">
        <v>1597</v>
      </c>
      <c r="F340" s="15" t="s">
        <v>1598</v>
      </c>
      <c r="G340" s="15" t="s">
        <v>1599</v>
      </c>
      <c r="H340" s="15" t="s">
        <v>876</v>
      </c>
      <c r="I340" s="15" t="s">
        <v>25275</v>
      </c>
      <c r="J340" s="17" t="s">
        <v>1596</v>
      </c>
    </row>
    <row r="341" spans="1:10" ht="75" x14ac:dyDescent="0.2">
      <c r="A341" s="39">
        <v>340</v>
      </c>
      <c r="B341" s="42">
        <v>43530</v>
      </c>
      <c r="C341" s="15" t="s">
        <v>283</v>
      </c>
      <c r="D341" s="15" t="s">
        <v>1600</v>
      </c>
      <c r="E341" s="15" t="s">
        <v>1601</v>
      </c>
      <c r="F341" s="15" t="s">
        <v>1602</v>
      </c>
      <c r="G341" s="15" t="s">
        <v>1603</v>
      </c>
      <c r="H341" s="15" t="s">
        <v>288</v>
      </c>
      <c r="I341" s="15" t="s">
        <v>1137</v>
      </c>
      <c r="J341" s="4" t="s">
        <v>1604</v>
      </c>
    </row>
    <row r="342" spans="1:10" ht="90" x14ac:dyDescent="0.2">
      <c r="A342" s="39">
        <v>341</v>
      </c>
      <c r="B342" s="42">
        <v>43531</v>
      </c>
      <c r="C342" s="15" t="s">
        <v>283</v>
      </c>
      <c r="D342" s="15" t="s">
        <v>1605</v>
      </c>
      <c r="E342" s="15" t="s">
        <v>1606</v>
      </c>
      <c r="F342" s="15" t="s">
        <v>1607</v>
      </c>
      <c r="G342" s="15" t="s">
        <v>1608</v>
      </c>
      <c r="H342" s="15" t="s">
        <v>289</v>
      </c>
      <c r="I342" s="15" t="s">
        <v>25366</v>
      </c>
      <c r="J342" s="17" t="s">
        <v>1609</v>
      </c>
    </row>
    <row r="343" spans="1:10" ht="90" x14ac:dyDescent="0.2">
      <c r="A343" s="39">
        <v>342</v>
      </c>
      <c r="B343" s="42">
        <v>43531</v>
      </c>
      <c r="C343" s="13" t="s">
        <v>283</v>
      </c>
      <c r="D343" s="15" t="s">
        <v>1610</v>
      </c>
      <c r="E343" s="15" t="s">
        <v>1611</v>
      </c>
      <c r="F343" s="15" t="s">
        <v>1612</v>
      </c>
      <c r="G343" s="15" t="s">
        <v>1613</v>
      </c>
      <c r="H343" s="15" t="s">
        <v>307</v>
      </c>
      <c r="I343" s="13" t="s">
        <v>418</v>
      </c>
      <c r="J343" s="17" t="s">
        <v>1614</v>
      </c>
    </row>
    <row r="344" spans="1:10" ht="75" x14ac:dyDescent="0.2">
      <c r="A344" s="39">
        <v>343</v>
      </c>
      <c r="B344" s="42">
        <v>43532</v>
      </c>
      <c r="C344" s="15" t="s">
        <v>283</v>
      </c>
      <c r="D344" s="15" t="s">
        <v>1615</v>
      </c>
      <c r="E344" s="15" t="s">
        <v>1616</v>
      </c>
      <c r="F344" s="15" t="s">
        <v>1617</v>
      </c>
      <c r="G344" s="15" t="s">
        <v>1618</v>
      </c>
      <c r="H344" s="15" t="s">
        <v>288</v>
      </c>
      <c r="I344" s="15" t="s">
        <v>1137</v>
      </c>
      <c r="J344" s="4" t="s">
        <v>1620</v>
      </c>
    </row>
    <row r="345" spans="1:10" ht="90" x14ac:dyDescent="0.2">
      <c r="A345" s="39">
        <v>344</v>
      </c>
      <c r="B345" s="42">
        <v>43533</v>
      </c>
      <c r="C345" s="15" t="s">
        <v>283</v>
      </c>
      <c r="D345" s="15" t="s">
        <v>1621</v>
      </c>
      <c r="E345" s="15" t="s">
        <v>1622</v>
      </c>
      <c r="F345" s="15" t="s">
        <v>1623</v>
      </c>
      <c r="G345" s="15" t="s">
        <v>1624</v>
      </c>
      <c r="H345" s="15" t="s">
        <v>456</v>
      </c>
      <c r="I345" s="15" t="s">
        <v>465</v>
      </c>
      <c r="J345" s="17" t="s">
        <v>1625</v>
      </c>
    </row>
    <row r="346" spans="1:10" ht="90" x14ac:dyDescent="0.2">
      <c r="A346" s="39">
        <v>345</v>
      </c>
      <c r="B346" s="42">
        <v>43534</v>
      </c>
      <c r="C346" s="15" t="s">
        <v>283</v>
      </c>
      <c r="D346" s="15" t="s">
        <v>1626</v>
      </c>
      <c r="E346" s="15" t="s">
        <v>1627</v>
      </c>
      <c r="F346" s="15"/>
      <c r="G346" s="15" t="s">
        <v>1628</v>
      </c>
      <c r="H346" s="15" t="s">
        <v>335</v>
      </c>
      <c r="I346" s="15" t="s">
        <v>319</v>
      </c>
      <c r="J346" s="17" t="s">
        <v>1629</v>
      </c>
    </row>
    <row r="347" spans="1:10" ht="120" x14ac:dyDescent="0.2">
      <c r="A347" s="39">
        <v>346</v>
      </c>
      <c r="B347" s="42">
        <v>43535</v>
      </c>
      <c r="C347" s="15" t="s">
        <v>283</v>
      </c>
      <c r="D347" s="15" t="s">
        <v>1630</v>
      </c>
      <c r="E347" s="15" t="s">
        <v>1631</v>
      </c>
      <c r="F347" s="15" t="s">
        <v>1632</v>
      </c>
      <c r="G347" s="15" t="s">
        <v>433</v>
      </c>
      <c r="H347" s="15" t="s">
        <v>286</v>
      </c>
      <c r="I347" s="15" t="s">
        <v>306</v>
      </c>
      <c r="J347" s="4" t="s">
        <v>1633</v>
      </c>
    </row>
    <row r="348" spans="1:10" ht="75" x14ac:dyDescent="0.2">
      <c r="A348" s="39">
        <v>347</v>
      </c>
      <c r="B348" s="42">
        <v>43535</v>
      </c>
      <c r="C348" s="15" t="s">
        <v>2054</v>
      </c>
      <c r="D348" s="15" t="s">
        <v>1634</v>
      </c>
      <c r="E348" s="15" t="s">
        <v>1635</v>
      </c>
      <c r="F348" s="15" t="s">
        <v>1636</v>
      </c>
      <c r="G348" s="15" t="s">
        <v>1558</v>
      </c>
      <c r="H348" s="15" t="s">
        <v>303</v>
      </c>
      <c r="I348" s="15" t="s">
        <v>1896</v>
      </c>
      <c r="J348" s="4" t="s">
        <v>1637</v>
      </c>
    </row>
    <row r="349" spans="1:10" ht="75" x14ac:dyDescent="0.2">
      <c r="A349" s="39">
        <v>348</v>
      </c>
      <c r="B349" s="42">
        <v>43536</v>
      </c>
      <c r="C349" s="15" t="s">
        <v>283</v>
      </c>
      <c r="D349" s="15" t="s">
        <v>1638</v>
      </c>
      <c r="E349" s="15" t="s">
        <v>1639</v>
      </c>
      <c r="F349" s="15" t="s">
        <v>1640</v>
      </c>
      <c r="G349" s="15" t="s">
        <v>1641</v>
      </c>
      <c r="H349" s="15" t="s">
        <v>469</v>
      </c>
      <c r="I349" s="15" t="s">
        <v>403</v>
      </c>
      <c r="J349" s="17" t="s">
        <v>1642</v>
      </c>
    </row>
    <row r="350" spans="1:10" ht="90" x14ac:dyDescent="0.2">
      <c r="A350" s="39">
        <v>349</v>
      </c>
      <c r="B350" s="42">
        <v>43536</v>
      </c>
      <c r="C350" s="15" t="s">
        <v>283</v>
      </c>
      <c r="D350" s="15" t="s">
        <v>1643</v>
      </c>
      <c r="E350" s="15" t="s">
        <v>1644</v>
      </c>
      <c r="F350" s="15" t="s">
        <v>1645</v>
      </c>
      <c r="G350" s="15" t="s">
        <v>1646</v>
      </c>
      <c r="H350" s="15" t="s">
        <v>307</v>
      </c>
      <c r="I350" s="15" t="s">
        <v>1647</v>
      </c>
      <c r="J350" s="17" t="s">
        <v>1648</v>
      </c>
    </row>
    <row r="351" spans="1:10" ht="90" x14ac:dyDescent="0.2">
      <c r="A351" s="39">
        <v>350</v>
      </c>
      <c r="B351" s="42">
        <v>43536</v>
      </c>
      <c r="C351" s="15" t="s">
        <v>283</v>
      </c>
      <c r="D351" s="15" t="s">
        <v>1649</v>
      </c>
      <c r="E351" s="15" t="s">
        <v>1650</v>
      </c>
      <c r="F351" s="15" t="s">
        <v>1651</v>
      </c>
      <c r="G351" s="15" t="s">
        <v>1652</v>
      </c>
      <c r="H351" s="15" t="s">
        <v>502</v>
      </c>
      <c r="I351" s="15" t="s">
        <v>418</v>
      </c>
      <c r="J351" s="17" t="s">
        <v>1653</v>
      </c>
    </row>
    <row r="352" spans="1:10" ht="75" x14ac:dyDescent="0.2">
      <c r="A352" s="39">
        <v>351</v>
      </c>
      <c r="B352" s="42">
        <v>43536</v>
      </c>
      <c r="C352" s="15" t="s">
        <v>283</v>
      </c>
      <c r="D352" s="15" t="s">
        <v>1630</v>
      </c>
      <c r="E352" s="15" t="s">
        <v>1654</v>
      </c>
      <c r="F352" s="15" t="s">
        <v>1655</v>
      </c>
      <c r="G352" s="15" t="s">
        <v>433</v>
      </c>
      <c r="H352" s="15" t="s">
        <v>286</v>
      </c>
      <c r="I352" s="15" t="s">
        <v>306</v>
      </c>
      <c r="J352" s="17" t="s">
        <v>1656</v>
      </c>
    </row>
    <row r="353" spans="1:10" ht="90" x14ac:dyDescent="0.2">
      <c r="A353" s="39">
        <v>352</v>
      </c>
      <c r="B353" s="42">
        <v>43537</v>
      </c>
      <c r="C353" s="15" t="s">
        <v>283</v>
      </c>
      <c r="D353" s="15" t="s">
        <v>1657</v>
      </c>
      <c r="E353" s="15" t="s">
        <v>1658</v>
      </c>
      <c r="F353" s="15" t="s">
        <v>1659</v>
      </c>
      <c r="G353" s="15" t="s">
        <v>1660</v>
      </c>
      <c r="H353" s="15" t="s">
        <v>289</v>
      </c>
      <c r="I353" s="15" t="s">
        <v>877</v>
      </c>
      <c r="J353" s="17" t="s">
        <v>1661</v>
      </c>
    </row>
    <row r="354" spans="1:10" ht="75" x14ac:dyDescent="0.2">
      <c r="A354" s="39">
        <v>353</v>
      </c>
      <c r="B354" s="42">
        <v>43537</v>
      </c>
      <c r="C354" s="15" t="s">
        <v>25267</v>
      </c>
      <c r="D354" s="15" t="s">
        <v>1662</v>
      </c>
      <c r="E354" s="15" t="s">
        <v>1663</v>
      </c>
      <c r="F354" s="15"/>
      <c r="G354" s="15" t="s">
        <v>1664</v>
      </c>
      <c r="H354" s="15" t="s">
        <v>470</v>
      </c>
      <c r="I354" s="15" t="s">
        <v>25271</v>
      </c>
      <c r="J354" s="4" t="s">
        <v>1665</v>
      </c>
    </row>
    <row r="355" spans="1:10" ht="90" x14ac:dyDescent="0.2">
      <c r="A355" s="39">
        <v>354</v>
      </c>
      <c r="B355" s="42">
        <v>43537</v>
      </c>
      <c r="C355" s="15" t="s">
        <v>284</v>
      </c>
      <c r="D355" s="15" t="s">
        <v>1666</v>
      </c>
      <c r="E355" s="15" t="s">
        <v>1667</v>
      </c>
      <c r="F355" s="15" t="s">
        <v>1668</v>
      </c>
      <c r="G355" s="15" t="s">
        <v>1669</v>
      </c>
      <c r="H355" s="15" t="s">
        <v>493</v>
      </c>
      <c r="I355" s="15" t="s">
        <v>28714</v>
      </c>
      <c r="J355" s="17" t="s">
        <v>1670</v>
      </c>
    </row>
    <row r="356" spans="1:10" ht="105" x14ac:dyDescent="0.2">
      <c r="A356" s="39">
        <v>355</v>
      </c>
      <c r="B356" s="42">
        <v>43538</v>
      </c>
      <c r="C356" s="15" t="s">
        <v>284</v>
      </c>
      <c r="D356" s="15" t="s">
        <v>1671</v>
      </c>
      <c r="E356" s="15" t="s">
        <v>1672</v>
      </c>
      <c r="F356" s="15"/>
      <c r="G356" s="15" t="s">
        <v>1673</v>
      </c>
      <c r="H356" s="15" t="s">
        <v>468</v>
      </c>
      <c r="I356" s="15" t="s">
        <v>294</v>
      </c>
      <c r="J356" s="17" t="s">
        <v>1674</v>
      </c>
    </row>
    <row r="357" spans="1:10" ht="90" x14ac:dyDescent="0.2">
      <c r="A357" s="39">
        <v>356</v>
      </c>
      <c r="B357" s="42">
        <v>43538</v>
      </c>
      <c r="C357" s="15" t="s">
        <v>283</v>
      </c>
      <c r="D357" s="15" t="s">
        <v>1675</v>
      </c>
      <c r="E357" s="15" t="s">
        <v>1676</v>
      </c>
      <c r="F357" s="15" t="s">
        <v>1677</v>
      </c>
      <c r="G357" s="15" t="s">
        <v>1678</v>
      </c>
      <c r="H357" s="15" t="s">
        <v>288</v>
      </c>
      <c r="I357" s="15" t="s">
        <v>1679</v>
      </c>
      <c r="J357" s="4" t="s">
        <v>1680</v>
      </c>
    </row>
    <row r="358" spans="1:10" ht="75" x14ac:dyDescent="0.2">
      <c r="A358" s="39">
        <v>357</v>
      </c>
      <c r="B358" s="42">
        <v>43539</v>
      </c>
      <c r="C358" s="15" t="s">
        <v>283</v>
      </c>
      <c r="D358" s="15" t="s">
        <v>1681</v>
      </c>
      <c r="E358" s="15" t="s">
        <v>1682</v>
      </c>
      <c r="F358" s="15"/>
      <c r="G358" s="15" t="s">
        <v>1683</v>
      </c>
      <c r="H358" s="15" t="s">
        <v>1684</v>
      </c>
      <c r="I358" s="15" t="s">
        <v>306</v>
      </c>
      <c r="J358" s="17" t="s">
        <v>1685</v>
      </c>
    </row>
    <row r="359" spans="1:10" ht="150" x14ac:dyDescent="0.2">
      <c r="A359" s="39">
        <v>358</v>
      </c>
      <c r="B359" s="42">
        <v>43540</v>
      </c>
      <c r="C359" s="15" t="s">
        <v>283</v>
      </c>
      <c r="D359" s="15" t="s">
        <v>1686</v>
      </c>
      <c r="E359" s="15" t="s">
        <v>1687</v>
      </c>
      <c r="F359" s="15"/>
      <c r="G359" s="15" t="s">
        <v>1688</v>
      </c>
      <c r="H359" s="15" t="s">
        <v>286</v>
      </c>
      <c r="I359" s="15" t="s">
        <v>1559</v>
      </c>
      <c r="J359" s="17" t="s">
        <v>1689</v>
      </c>
    </row>
    <row r="360" spans="1:10" ht="75" x14ac:dyDescent="0.2">
      <c r="A360" s="39">
        <v>359</v>
      </c>
      <c r="B360" s="42">
        <v>43540</v>
      </c>
      <c r="C360" s="15" t="s">
        <v>283</v>
      </c>
      <c r="D360" s="15" t="s">
        <v>1690</v>
      </c>
      <c r="E360" s="15" t="s">
        <v>1691</v>
      </c>
      <c r="F360" s="15"/>
      <c r="G360" s="15" t="s">
        <v>1692</v>
      </c>
      <c r="H360" s="15" t="s">
        <v>468</v>
      </c>
      <c r="I360" s="15" t="s">
        <v>28714</v>
      </c>
      <c r="J360" s="17" t="s">
        <v>1693</v>
      </c>
    </row>
    <row r="361" spans="1:10" ht="75" x14ac:dyDescent="0.2">
      <c r="A361" s="39">
        <v>360</v>
      </c>
      <c r="B361" s="42">
        <v>43540</v>
      </c>
      <c r="C361" s="15" t="s">
        <v>283</v>
      </c>
      <c r="D361" s="15" t="s">
        <v>1694</v>
      </c>
      <c r="E361" s="15" t="s">
        <v>1695</v>
      </c>
      <c r="F361" s="15"/>
      <c r="G361" s="15" t="s">
        <v>1696</v>
      </c>
      <c r="H361" s="15" t="s">
        <v>1697</v>
      </c>
      <c r="I361" s="15" t="s">
        <v>311</v>
      </c>
      <c r="J361" s="17" t="s">
        <v>1698</v>
      </c>
    </row>
    <row r="362" spans="1:10" ht="75" x14ac:dyDescent="0.2">
      <c r="A362" s="39">
        <v>361</v>
      </c>
      <c r="B362" s="42">
        <v>43540</v>
      </c>
      <c r="C362" s="15" t="s">
        <v>283</v>
      </c>
      <c r="D362" s="15" t="s">
        <v>1699</v>
      </c>
      <c r="E362" s="15" t="s">
        <v>1700</v>
      </c>
      <c r="F362" s="15"/>
      <c r="G362" s="15" t="s">
        <v>1701</v>
      </c>
      <c r="H362" s="15" t="s">
        <v>286</v>
      </c>
      <c r="I362" s="15" t="s">
        <v>25268</v>
      </c>
      <c r="J362" s="17" t="s">
        <v>1702</v>
      </c>
    </row>
    <row r="363" spans="1:10" ht="90" x14ac:dyDescent="0.2">
      <c r="A363" s="39">
        <v>362</v>
      </c>
      <c r="B363" s="42">
        <v>43540</v>
      </c>
      <c r="C363" s="15" t="s">
        <v>283</v>
      </c>
      <c r="D363" s="15" t="s">
        <v>1703</v>
      </c>
      <c r="E363" s="15" t="s">
        <v>1704</v>
      </c>
      <c r="F363" s="15" t="s">
        <v>1705</v>
      </c>
      <c r="G363" s="15" t="s">
        <v>1706</v>
      </c>
      <c r="H363" s="15" t="s">
        <v>286</v>
      </c>
      <c r="I363" s="15" t="s">
        <v>1317</v>
      </c>
      <c r="J363" s="17" t="s">
        <v>1707</v>
      </c>
    </row>
    <row r="364" spans="1:10" ht="90" x14ac:dyDescent="0.2">
      <c r="A364" s="39">
        <v>363</v>
      </c>
      <c r="B364" s="42">
        <v>43540</v>
      </c>
      <c r="C364" s="15" t="s">
        <v>283</v>
      </c>
      <c r="D364" s="15" t="s">
        <v>1708</v>
      </c>
      <c r="E364" s="15" t="s">
        <v>1709</v>
      </c>
      <c r="F364" s="15" t="s">
        <v>1710</v>
      </c>
      <c r="G364" s="15" t="s">
        <v>1711</v>
      </c>
      <c r="H364" s="15" t="s">
        <v>307</v>
      </c>
      <c r="I364" s="15" t="s">
        <v>25308</v>
      </c>
      <c r="J364" s="17" t="s">
        <v>1712</v>
      </c>
    </row>
    <row r="365" spans="1:10" ht="75" x14ac:dyDescent="0.2">
      <c r="A365" s="39">
        <v>364</v>
      </c>
      <c r="B365" s="42">
        <v>43540</v>
      </c>
      <c r="C365" s="15" t="s">
        <v>283</v>
      </c>
      <c r="D365" s="15" t="s">
        <v>1713</v>
      </c>
      <c r="E365" s="15" t="s">
        <v>1714</v>
      </c>
      <c r="F365" s="15" t="s">
        <v>1715</v>
      </c>
      <c r="G365" s="15" t="s">
        <v>1716</v>
      </c>
      <c r="H365" s="15" t="s">
        <v>876</v>
      </c>
      <c r="I365" s="15" t="s">
        <v>1679</v>
      </c>
      <c r="J365" s="17" t="s">
        <v>1717</v>
      </c>
    </row>
    <row r="366" spans="1:10" ht="90" x14ac:dyDescent="0.2">
      <c r="A366" s="39">
        <v>365</v>
      </c>
      <c r="B366" s="42">
        <v>43540</v>
      </c>
      <c r="C366" s="15" t="s">
        <v>283</v>
      </c>
      <c r="D366" s="15" t="s">
        <v>1718</v>
      </c>
      <c r="E366" s="15" t="s">
        <v>1719</v>
      </c>
      <c r="F366" s="15"/>
      <c r="G366" s="15" t="s">
        <v>1720</v>
      </c>
      <c r="H366" s="15" t="s">
        <v>303</v>
      </c>
      <c r="I366" s="15" t="s">
        <v>306</v>
      </c>
      <c r="J366" s="17" t="s">
        <v>1721</v>
      </c>
    </row>
    <row r="367" spans="1:10" ht="90" x14ac:dyDescent="0.2">
      <c r="A367" s="39">
        <v>366</v>
      </c>
      <c r="B367" s="42">
        <v>43540</v>
      </c>
      <c r="C367" s="15" t="s">
        <v>283</v>
      </c>
      <c r="D367" s="15" t="s">
        <v>1722</v>
      </c>
      <c r="E367" s="15" t="s">
        <v>1723</v>
      </c>
      <c r="F367" s="15" t="s">
        <v>1724</v>
      </c>
      <c r="G367" s="15" t="s">
        <v>1725</v>
      </c>
      <c r="H367" s="15" t="s">
        <v>468</v>
      </c>
      <c r="I367" s="15" t="s">
        <v>1726</v>
      </c>
      <c r="J367" s="17" t="s">
        <v>1727</v>
      </c>
    </row>
    <row r="368" spans="1:10" ht="90" x14ac:dyDescent="0.2">
      <c r="A368" s="39">
        <v>367</v>
      </c>
      <c r="B368" s="42">
        <v>43541</v>
      </c>
      <c r="C368" s="15" t="s">
        <v>2054</v>
      </c>
      <c r="D368" s="15" t="s">
        <v>1728</v>
      </c>
      <c r="E368" s="15" t="s">
        <v>1729</v>
      </c>
      <c r="F368" s="15" t="s">
        <v>1730</v>
      </c>
      <c r="G368" s="15" t="s">
        <v>1731</v>
      </c>
      <c r="H368" s="15" t="s">
        <v>470</v>
      </c>
      <c r="I368" s="15" t="s">
        <v>1896</v>
      </c>
      <c r="J368" s="17" t="s">
        <v>1732</v>
      </c>
    </row>
    <row r="369" spans="1:10" ht="90" x14ac:dyDescent="0.2">
      <c r="A369" s="39">
        <v>368</v>
      </c>
      <c r="B369" s="42">
        <v>43543</v>
      </c>
      <c r="C369" s="15" t="s">
        <v>283</v>
      </c>
      <c r="D369" s="15" t="s">
        <v>1733</v>
      </c>
      <c r="E369" s="15" t="s">
        <v>1734</v>
      </c>
      <c r="F369" s="15"/>
      <c r="G369" s="15" t="s">
        <v>1735</v>
      </c>
      <c r="H369" s="13" t="s">
        <v>4919</v>
      </c>
      <c r="I369" s="15" t="s">
        <v>465</v>
      </c>
      <c r="J369" s="4" t="s">
        <v>1736</v>
      </c>
    </row>
    <row r="370" spans="1:10" ht="90" x14ac:dyDescent="0.2">
      <c r="A370" s="39">
        <v>369</v>
      </c>
      <c r="B370" s="42">
        <v>43544</v>
      </c>
      <c r="C370" s="15" t="s">
        <v>283</v>
      </c>
      <c r="D370" s="15" t="s">
        <v>1737</v>
      </c>
      <c r="E370" s="15" t="s">
        <v>1738</v>
      </c>
      <c r="F370" s="15"/>
      <c r="G370" s="15" t="s">
        <v>1739</v>
      </c>
      <c r="H370" s="15" t="s">
        <v>468</v>
      </c>
      <c r="I370" s="15" t="s">
        <v>1726</v>
      </c>
      <c r="J370" s="17" t="s">
        <v>1740</v>
      </c>
    </row>
    <row r="371" spans="1:10" ht="45" x14ac:dyDescent="0.2">
      <c r="A371" s="39">
        <v>370</v>
      </c>
      <c r="B371" s="42">
        <v>43544</v>
      </c>
      <c r="C371" s="15" t="s">
        <v>283</v>
      </c>
      <c r="D371" s="15" t="s">
        <v>1741</v>
      </c>
      <c r="E371" s="15" t="s">
        <v>1742</v>
      </c>
      <c r="F371" s="15" t="s">
        <v>1743</v>
      </c>
      <c r="G371" s="15" t="s">
        <v>1744</v>
      </c>
      <c r="H371" s="15" t="s">
        <v>876</v>
      </c>
      <c r="I371" s="15" t="s">
        <v>1137</v>
      </c>
      <c r="J371" s="17" t="s">
        <v>1745</v>
      </c>
    </row>
    <row r="372" spans="1:10" ht="75" x14ac:dyDescent="0.2">
      <c r="A372" s="39">
        <v>371</v>
      </c>
      <c r="B372" s="42">
        <v>43544</v>
      </c>
      <c r="C372" s="15" t="s">
        <v>283</v>
      </c>
      <c r="D372" s="15" t="s">
        <v>1746</v>
      </c>
      <c r="E372" s="15" t="s">
        <v>1747</v>
      </c>
      <c r="F372" s="15" t="s">
        <v>1748</v>
      </c>
      <c r="G372" s="15" t="s">
        <v>1749</v>
      </c>
      <c r="H372" s="15" t="s">
        <v>286</v>
      </c>
      <c r="I372" s="15" t="s">
        <v>25207</v>
      </c>
      <c r="J372" s="17" t="s">
        <v>1750</v>
      </c>
    </row>
    <row r="373" spans="1:10" ht="75" x14ac:dyDescent="0.2">
      <c r="A373" s="39">
        <v>372</v>
      </c>
      <c r="B373" s="42">
        <v>43545</v>
      </c>
      <c r="C373" s="15" t="s">
        <v>283</v>
      </c>
      <c r="D373" s="15" t="s">
        <v>1751</v>
      </c>
      <c r="E373" s="15" t="s">
        <v>1752</v>
      </c>
      <c r="F373" s="15"/>
      <c r="G373" s="15" t="s">
        <v>1753</v>
      </c>
      <c r="H373" s="15" t="s">
        <v>335</v>
      </c>
      <c r="I373" s="15" t="s">
        <v>1461</v>
      </c>
      <c r="J373" s="17" t="s">
        <v>1754</v>
      </c>
    </row>
    <row r="374" spans="1:10" ht="75" x14ac:dyDescent="0.2">
      <c r="A374" s="39">
        <v>373</v>
      </c>
      <c r="B374" s="42">
        <v>43545</v>
      </c>
      <c r="C374" s="15" t="s">
        <v>283</v>
      </c>
      <c r="D374" s="15" t="s">
        <v>1755</v>
      </c>
      <c r="E374" s="15" t="s">
        <v>1756</v>
      </c>
      <c r="F374" s="15"/>
      <c r="G374" s="15" t="s">
        <v>1055</v>
      </c>
      <c r="H374" s="15" t="s">
        <v>303</v>
      </c>
      <c r="I374" s="15" t="s">
        <v>306</v>
      </c>
      <c r="J374" s="17" t="s">
        <v>1757</v>
      </c>
    </row>
    <row r="375" spans="1:10" ht="105" x14ac:dyDescent="0.2">
      <c r="A375" s="39">
        <v>374</v>
      </c>
      <c r="B375" s="42">
        <v>43546</v>
      </c>
      <c r="C375" s="15" t="s">
        <v>283</v>
      </c>
      <c r="D375" s="15" t="s">
        <v>1758</v>
      </c>
      <c r="E375" s="15" t="s">
        <v>1759</v>
      </c>
      <c r="F375" s="15" t="s">
        <v>1760</v>
      </c>
      <c r="G375" s="15" t="s">
        <v>1761</v>
      </c>
      <c r="H375" s="15" t="s">
        <v>293</v>
      </c>
      <c r="I375" s="15" t="s">
        <v>25309</v>
      </c>
      <c r="J375" s="4" t="s">
        <v>1762</v>
      </c>
    </row>
    <row r="376" spans="1:10" ht="60" x14ac:dyDescent="0.2">
      <c r="A376" s="39">
        <v>375</v>
      </c>
      <c r="B376" s="42">
        <v>43546</v>
      </c>
      <c r="C376" s="15" t="s">
        <v>1763</v>
      </c>
      <c r="D376" s="15" t="s">
        <v>1764</v>
      </c>
      <c r="E376" s="15" t="s">
        <v>1765</v>
      </c>
      <c r="F376" s="15" t="s">
        <v>1766</v>
      </c>
      <c r="G376" s="15" t="s">
        <v>1767</v>
      </c>
      <c r="H376" s="15" t="s">
        <v>470</v>
      </c>
      <c r="I376" s="15" t="s">
        <v>1768</v>
      </c>
      <c r="J376" s="4" t="s">
        <v>1769</v>
      </c>
    </row>
    <row r="377" spans="1:10" ht="90" x14ac:dyDescent="0.2">
      <c r="A377" s="39">
        <v>376</v>
      </c>
      <c r="B377" s="42">
        <v>43547</v>
      </c>
      <c r="C377" s="15" t="s">
        <v>283</v>
      </c>
      <c r="D377" s="15" t="s">
        <v>1770</v>
      </c>
      <c r="E377" s="15" t="s">
        <v>1771</v>
      </c>
      <c r="F377" s="15" t="s">
        <v>1772</v>
      </c>
      <c r="G377" s="15" t="s">
        <v>1773</v>
      </c>
      <c r="H377" s="15" t="s">
        <v>288</v>
      </c>
      <c r="I377" s="15" t="s">
        <v>403</v>
      </c>
      <c r="J377" s="17" t="s">
        <v>1774</v>
      </c>
    </row>
    <row r="378" spans="1:10" ht="75" x14ac:dyDescent="0.2">
      <c r="A378" s="39">
        <v>377</v>
      </c>
      <c r="B378" s="42">
        <v>43548</v>
      </c>
      <c r="C378" s="15" t="s">
        <v>283</v>
      </c>
      <c r="D378" s="15" t="s">
        <v>1775</v>
      </c>
      <c r="E378" s="15" t="s">
        <v>1776</v>
      </c>
      <c r="F378" s="15"/>
      <c r="G378" s="15" t="s">
        <v>1777</v>
      </c>
      <c r="H378" s="15" t="s">
        <v>335</v>
      </c>
      <c r="I378" s="15" t="s">
        <v>1726</v>
      </c>
      <c r="J378" s="17" t="s">
        <v>1778</v>
      </c>
    </row>
    <row r="379" spans="1:10" ht="90" x14ac:dyDescent="0.2">
      <c r="A379" s="39">
        <v>378</v>
      </c>
      <c r="B379" s="42">
        <v>43548</v>
      </c>
      <c r="C379" s="15" t="s">
        <v>283</v>
      </c>
      <c r="D379" s="15" t="s">
        <v>1779</v>
      </c>
      <c r="E379" s="15" t="s">
        <v>1780</v>
      </c>
      <c r="F379" s="15"/>
      <c r="G379" s="15" t="s">
        <v>1781</v>
      </c>
      <c r="H379" s="15" t="s">
        <v>287</v>
      </c>
      <c r="I379" s="15" t="s">
        <v>1782</v>
      </c>
      <c r="J379" s="17" t="s">
        <v>1783</v>
      </c>
    </row>
    <row r="380" spans="1:10" ht="90" x14ac:dyDescent="0.2">
      <c r="A380" s="39">
        <v>379</v>
      </c>
      <c r="B380" s="42">
        <v>43549</v>
      </c>
      <c r="C380" s="15" t="s">
        <v>283</v>
      </c>
      <c r="D380" s="15" t="s">
        <v>1784</v>
      </c>
      <c r="E380" s="15" t="s">
        <v>1785</v>
      </c>
      <c r="F380" s="15"/>
      <c r="G380" s="15" t="s">
        <v>1786</v>
      </c>
      <c r="H380" s="15" t="s">
        <v>340</v>
      </c>
      <c r="I380" s="15" t="s">
        <v>4846</v>
      </c>
      <c r="J380" s="4" t="s">
        <v>1787</v>
      </c>
    </row>
    <row r="381" spans="1:10" ht="105" x14ac:dyDescent="0.2">
      <c r="A381" s="39">
        <v>380</v>
      </c>
      <c r="B381" s="42">
        <v>43549</v>
      </c>
      <c r="C381" s="15" t="s">
        <v>686</v>
      </c>
      <c r="D381" s="15" t="s">
        <v>1788</v>
      </c>
      <c r="E381" s="13" t="s">
        <v>1789</v>
      </c>
      <c r="F381" s="13"/>
      <c r="G381" s="15" t="s">
        <v>310</v>
      </c>
      <c r="H381" s="15" t="s">
        <v>287</v>
      </c>
      <c r="I381" s="15" t="s">
        <v>310</v>
      </c>
      <c r="J381" s="14" t="s">
        <v>1790</v>
      </c>
    </row>
    <row r="382" spans="1:10" ht="75" x14ac:dyDescent="0.2">
      <c r="A382" s="39">
        <v>381</v>
      </c>
      <c r="B382" s="42">
        <v>43550</v>
      </c>
      <c r="C382" s="15" t="s">
        <v>686</v>
      </c>
      <c r="D382" s="15" t="s">
        <v>1791</v>
      </c>
      <c r="E382" s="13" t="s">
        <v>1792</v>
      </c>
      <c r="F382" s="13"/>
      <c r="G382" s="15" t="s">
        <v>1793</v>
      </c>
      <c r="H382" s="15" t="s">
        <v>387</v>
      </c>
      <c r="I382" s="15" t="s">
        <v>1559</v>
      </c>
      <c r="J382" s="2" t="s">
        <v>1794</v>
      </c>
    </row>
    <row r="383" spans="1:10" ht="105" x14ac:dyDescent="0.2">
      <c r="A383" s="39">
        <v>382</v>
      </c>
      <c r="B383" s="42">
        <v>43551</v>
      </c>
      <c r="C383" s="15" t="s">
        <v>284</v>
      </c>
      <c r="D383" s="15" t="s">
        <v>1795</v>
      </c>
      <c r="E383" s="15" t="s">
        <v>1796</v>
      </c>
      <c r="F383" s="15" t="s">
        <v>1797</v>
      </c>
      <c r="G383" s="15" t="s">
        <v>1798</v>
      </c>
      <c r="H383" s="15" t="s">
        <v>293</v>
      </c>
      <c r="I383" s="15" t="s">
        <v>1896</v>
      </c>
      <c r="J383" s="4" t="s">
        <v>1799</v>
      </c>
    </row>
    <row r="384" spans="1:10" ht="90" x14ac:dyDescent="0.2">
      <c r="A384" s="39">
        <v>383</v>
      </c>
      <c r="B384" s="42">
        <v>43552</v>
      </c>
      <c r="C384" s="15" t="s">
        <v>283</v>
      </c>
      <c r="D384" s="15" t="s">
        <v>1800</v>
      </c>
      <c r="E384" s="15" t="s">
        <v>1801</v>
      </c>
      <c r="F384" s="15" t="s">
        <v>1802</v>
      </c>
      <c r="G384" s="15" t="s">
        <v>1720</v>
      </c>
      <c r="H384" s="15" t="s">
        <v>307</v>
      </c>
      <c r="I384" s="15" t="s">
        <v>306</v>
      </c>
      <c r="J384" s="4" t="s">
        <v>1803</v>
      </c>
    </row>
    <row r="385" spans="1:10" ht="90" x14ac:dyDescent="0.2">
      <c r="A385" s="39">
        <v>384</v>
      </c>
      <c r="B385" s="42">
        <v>43553</v>
      </c>
      <c r="C385" s="15" t="s">
        <v>686</v>
      </c>
      <c r="D385" s="15" t="s">
        <v>1804</v>
      </c>
      <c r="E385" s="13" t="s">
        <v>1805</v>
      </c>
      <c r="F385" s="13"/>
      <c r="G385" s="15" t="s">
        <v>1806</v>
      </c>
      <c r="H385" s="15" t="s">
        <v>340</v>
      </c>
      <c r="I385" s="15" t="s">
        <v>1563</v>
      </c>
      <c r="J385" s="14" t="s">
        <v>1807</v>
      </c>
    </row>
    <row r="386" spans="1:10" ht="90" x14ac:dyDescent="0.2">
      <c r="A386" s="39">
        <v>385</v>
      </c>
      <c r="B386" s="42">
        <v>43553</v>
      </c>
      <c r="C386" s="13" t="s">
        <v>283</v>
      </c>
      <c r="D386" s="15" t="s">
        <v>1808</v>
      </c>
      <c r="E386" s="15" t="s">
        <v>1809</v>
      </c>
      <c r="F386" s="15" t="s">
        <v>1810</v>
      </c>
      <c r="G386" s="15" t="s">
        <v>1811</v>
      </c>
      <c r="H386" s="15" t="s">
        <v>335</v>
      </c>
      <c r="I386" s="13" t="s">
        <v>479</v>
      </c>
      <c r="J386" s="4" t="s">
        <v>1812</v>
      </c>
    </row>
    <row r="387" spans="1:10" ht="75" x14ac:dyDescent="0.2">
      <c r="A387" s="39">
        <v>386</v>
      </c>
      <c r="B387" s="42">
        <v>43554</v>
      </c>
      <c r="C387" s="15" t="s">
        <v>283</v>
      </c>
      <c r="D387" s="15" t="s">
        <v>1813</v>
      </c>
      <c r="E387" s="15" t="s">
        <v>1814</v>
      </c>
      <c r="F387" s="15" t="s">
        <v>1815</v>
      </c>
      <c r="G387" s="15" t="s">
        <v>1816</v>
      </c>
      <c r="H387" s="15" t="s">
        <v>307</v>
      </c>
      <c r="I387" s="15" t="s">
        <v>1896</v>
      </c>
      <c r="J387" s="17" t="s">
        <v>1817</v>
      </c>
    </row>
    <row r="388" spans="1:10" ht="90" x14ac:dyDescent="0.2">
      <c r="A388" s="39">
        <v>387</v>
      </c>
      <c r="B388" s="42">
        <v>43554</v>
      </c>
      <c r="C388" s="15" t="s">
        <v>283</v>
      </c>
      <c r="D388" s="15" t="s">
        <v>1818</v>
      </c>
      <c r="E388" s="15" t="s">
        <v>1819</v>
      </c>
      <c r="F388" s="15"/>
      <c r="G388" s="15" t="s">
        <v>1820</v>
      </c>
      <c r="H388" s="15" t="s">
        <v>307</v>
      </c>
      <c r="I388" s="15" t="s">
        <v>418</v>
      </c>
      <c r="J388" s="17" t="s">
        <v>1821</v>
      </c>
    </row>
    <row r="389" spans="1:10" ht="105" x14ac:dyDescent="0.2">
      <c r="A389" s="39">
        <v>388</v>
      </c>
      <c r="B389" s="42">
        <v>43554</v>
      </c>
      <c r="C389" s="15" t="s">
        <v>283</v>
      </c>
      <c r="D389" s="15" t="s">
        <v>1822</v>
      </c>
      <c r="E389" s="15" t="s">
        <v>1823</v>
      </c>
      <c r="F389" s="15"/>
      <c r="G389" s="15" t="s">
        <v>1824</v>
      </c>
      <c r="H389" s="15" t="s">
        <v>307</v>
      </c>
      <c r="I389" s="15" t="s">
        <v>1317</v>
      </c>
      <c r="J389" s="17" t="s">
        <v>1825</v>
      </c>
    </row>
    <row r="390" spans="1:10" ht="90" x14ac:dyDescent="0.2">
      <c r="A390" s="39">
        <v>389</v>
      </c>
      <c r="B390" s="42">
        <v>43554</v>
      </c>
      <c r="C390" s="15" t="s">
        <v>5289</v>
      </c>
      <c r="D390" s="15" t="s">
        <v>1826</v>
      </c>
      <c r="E390" s="15" t="s">
        <v>1827</v>
      </c>
      <c r="F390" s="15" t="s">
        <v>1828</v>
      </c>
      <c r="G390" s="15" t="s">
        <v>1829</v>
      </c>
      <c r="H390" s="15" t="s">
        <v>288</v>
      </c>
      <c r="I390" s="15" t="s">
        <v>1137</v>
      </c>
      <c r="J390" s="4" t="s">
        <v>1830</v>
      </c>
    </row>
    <row r="391" spans="1:10" ht="30" x14ac:dyDescent="0.2">
      <c r="A391" s="39">
        <v>390</v>
      </c>
      <c r="B391" s="42">
        <v>43466</v>
      </c>
      <c r="C391" s="15" t="s">
        <v>283</v>
      </c>
      <c r="D391" s="15" t="s">
        <v>1831</v>
      </c>
      <c r="E391" s="15"/>
      <c r="F391" s="15"/>
      <c r="G391" s="15" t="s">
        <v>1832</v>
      </c>
      <c r="H391" s="15" t="s">
        <v>387</v>
      </c>
      <c r="I391" s="15" t="s">
        <v>319</v>
      </c>
      <c r="J391" s="18" t="s">
        <v>1833</v>
      </c>
    </row>
    <row r="392" spans="1:10" ht="90" x14ac:dyDescent="0.2">
      <c r="A392" s="39">
        <v>391</v>
      </c>
      <c r="B392" s="42">
        <v>43466</v>
      </c>
      <c r="C392" s="15" t="s">
        <v>283</v>
      </c>
      <c r="D392" s="15" t="s">
        <v>1834</v>
      </c>
      <c r="E392" s="15" t="s">
        <v>1835</v>
      </c>
      <c r="F392" s="15"/>
      <c r="G392" s="15" t="s">
        <v>1836</v>
      </c>
      <c r="H392" s="15" t="s">
        <v>955</v>
      </c>
      <c r="I392" s="15" t="s">
        <v>465</v>
      </c>
      <c r="J392" s="17" t="s">
        <v>1837</v>
      </c>
    </row>
    <row r="393" spans="1:10" ht="90" x14ac:dyDescent="0.2">
      <c r="A393" s="39">
        <v>392</v>
      </c>
      <c r="B393" s="42">
        <v>43466</v>
      </c>
      <c r="C393" s="15" t="s">
        <v>283</v>
      </c>
      <c r="D393" s="15" t="s">
        <v>1838</v>
      </c>
      <c r="E393" s="15" t="s">
        <v>1839</v>
      </c>
      <c r="F393" s="15" t="s">
        <v>1840</v>
      </c>
      <c r="G393" s="15" t="s">
        <v>1841</v>
      </c>
      <c r="H393" s="15" t="s">
        <v>25151</v>
      </c>
      <c r="I393" s="15" t="s">
        <v>1137</v>
      </c>
      <c r="J393" s="4" t="s">
        <v>1842</v>
      </c>
    </row>
    <row r="394" spans="1:10" ht="75" x14ac:dyDescent="0.2">
      <c r="A394" s="39">
        <v>393</v>
      </c>
      <c r="B394" s="42">
        <v>43467</v>
      </c>
      <c r="C394" s="15" t="s">
        <v>283</v>
      </c>
      <c r="D394" s="15" t="s">
        <v>1843</v>
      </c>
      <c r="E394" s="15" t="s">
        <v>1844</v>
      </c>
      <c r="F394" s="15"/>
      <c r="G394" s="15" t="s">
        <v>1845</v>
      </c>
      <c r="H394" s="15" t="s">
        <v>288</v>
      </c>
      <c r="I394" s="15" t="s">
        <v>1563</v>
      </c>
      <c r="J394" s="16" t="s">
        <v>1846</v>
      </c>
    </row>
    <row r="395" spans="1:10" ht="60" x14ac:dyDescent="0.2">
      <c r="A395" s="39">
        <v>394</v>
      </c>
      <c r="B395" s="42">
        <v>43467</v>
      </c>
      <c r="C395" s="15" t="s">
        <v>283</v>
      </c>
      <c r="D395" s="15" t="s">
        <v>1847</v>
      </c>
      <c r="E395" s="15" t="s">
        <v>1848</v>
      </c>
      <c r="F395" s="15" t="s">
        <v>1849</v>
      </c>
      <c r="G395" s="15"/>
      <c r="H395" s="15" t="s">
        <v>307</v>
      </c>
      <c r="I395" s="15" t="s">
        <v>2135</v>
      </c>
      <c r="J395" s="16" t="s">
        <v>1850</v>
      </c>
    </row>
    <row r="396" spans="1:10" ht="75" x14ac:dyDescent="0.2">
      <c r="A396" s="39">
        <v>395</v>
      </c>
      <c r="B396" s="42">
        <v>43557</v>
      </c>
      <c r="C396" s="15" t="s">
        <v>283</v>
      </c>
      <c r="D396" s="15" t="s">
        <v>1851</v>
      </c>
      <c r="E396" s="15" t="s">
        <v>1852</v>
      </c>
      <c r="F396" s="15"/>
      <c r="G396" s="15" t="s">
        <v>1853</v>
      </c>
      <c r="H396" s="15" t="s">
        <v>307</v>
      </c>
      <c r="I396" s="15" t="s">
        <v>418</v>
      </c>
      <c r="J396" s="16" t="s">
        <v>1854</v>
      </c>
    </row>
    <row r="397" spans="1:10" ht="90" x14ac:dyDescent="0.2">
      <c r="A397" s="39">
        <v>396</v>
      </c>
      <c r="B397" s="42">
        <v>43557</v>
      </c>
      <c r="C397" s="15" t="s">
        <v>686</v>
      </c>
      <c r="D397" s="15" t="s">
        <v>1855</v>
      </c>
      <c r="E397" s="15" t="s">
        <v>1856</v>
      </c>
      <c r="F397" s="15"/>
      <c r="G397" s="15" t="s">
        <v>1857</v>
      </c>
      <c r="H397" s="15" t="s">
        <v>3696</v>
      </c>
      <c r="I397" s="15" t="s">
        <v>1896</v>
      </c>
      <c r="J397" s="4" t="s">
        <v>1858</v>
      </c>
    </row>
    <row r="398" spans="1:10" ht="75" x14ac:dyDescent="0.2">
      <c r="A398" s="39">
        <v>397</v>
      </c>
      <c r="B398" s="42">
        <v>43558</v>
      </c>
      <c r="C398" s="15" t="s">
        <v>283</v>
      </c>
      <c r="D398" s="15" t="s">
        <v>1859</v>
      </c>
      <c r="E398" s="15" t="s">
        <v>1860</v>
      </c>
      <c r="F398" s="15"/>
      <c r="G398" s="15" t="s">
        <v>1861</v>
      </c>
      <c r="H398" s="15" t="s">
        <v>1697</v>
      </c>
      <c r="I398" s="15" t="s">
        <v>1461</v>
      </c>
      <c r="J398" s="17" t="s">
        <v>1862</v>
      </c>
    </row>
    <row r="399" spans="1:10" ht="90" x14ac:dyDescent="0.2">
      <c r="A399" s="39">
        <v>398</v>
      </c>
      <c r="B399" s="42">
        <v>43558</v>
      </c>
      <c r="C399" s="15" t="s">
        <v>283</v>
      </c>
      <c r="D399" s="15" t="s">
        <v>1863</v>
      </c>
      <c r="E399" s="15" t="s">
        <v>1864</v>
      </c>
      <c r="F399" s="15" t="s">
        <v>1865</v>
      </c>
      <c r="G399" s="15" t="s">
        <v>1866</v>
      </c>
      <c r="H399" s="15" t="s">
        <v>288</v>
      </c>
      <c r="I399" s="15" t="s">
        <v>1559</v>
      </c>
      <c r="J399" s="17" t="s">
        <v>1867</v>
      </c>
    </row>
    <row r="400" spans="1:10" ht="75" x14ac:dyDescent="0.2">
      <c r="A400" s="39">
        <v>399</v>
      </c>
      <c r="B400" s="42">
        <v>43558</v>
      </c>
      <c r="C400" s="15" t="s">
        <v>283</v>
      </c>
      <c r="D400" s="15" t="s">
        <v>1868</v>
      </c>
      <c r="E400" s="15" t="s">
        <v>1869</v>
      </c>
      <c r="F400" s="15"/>
      <c r="G400" s="15" t="s">
        <v>1870</v>
      </c>
      <c r="H400" s="15" t="s">
        <v>876</v>
      </c>
      <c r="I400" s="15" t="s">
        <v>1896</v>
      </c>
      <c r="J400" s="4" t="s">
        <v>1871</v>
      </c>
    </row>
    <row r="401" spans="1:10" ht="75" x14ac:dyDescent="0.2">
      <c r="A401" s="39">
        <v>400</v>
      </c>
      <c r="B401" s="42">
        <v>43559</v>
      </c>
      <c r="C401" s="15" t="s">
        <v>1872</v>
      </c>
      <c r="D401" s="15" t="s">
        <v>1873</v>
      </c>
      <c r="E401" s="15" t="s">
        <v>1874</v>
      </c>
      <c r="F401" s="15"/>
      <c r="G401" s="15" t="s">
        <v>1875</v>
      </c>
      <c r="H401" s="15" t="s">
        <v>25152</v>
      </c>
      <c r="I401" s="15" t="s">
        <v>1137</v>
      </c>
      <c r="J401" s="4" t="s">
        <v>1876</v>
      </c>
    </row>
    <row r="402" spans="1:10" ht="90" x14ac:dyDescent="0.2">
      <c r="A402" s="39">
        <v>401</v>
      </c>
      <c r="B402" s="42">
        <v>43559</v>
      </c>
      <c r="C402" s="15" t="s">
        <v>283</v>
      </c>
      <c r="D402" s="15" t="s">
        <v>1877</v>
      </c>
      <c r="E402" s="15" t="s">
        <v>1878</v>
      </c>
      <c r="F402" s="15" t="s">
        <v>1879</v>
      </c>
      <c r="G402" s="15" t="s">
        <v>1880</v>
      </c>
      <c r="H402" s="15" t="s">
        <v>293</v>
      </c>
      <c r="I402" s="15" t="s">
        <v>465</v>
      </c>
      <c r="J402" s="4" t="s">
        <v>1881</v>
      </c>
    </row>
    <row r="403" spans="1:10" ht="75" x14ac:dyDescent="0.2">
      <c r="A403" s="39">
        <v>402</v>
      </c>
      <c r="B403" s="42">
        <v>43560</v>
      </c>
      <c r="C403" s="15" t="s">
        <v>1872</v>
      </c>
      <c r="D403" s="15" t="s">
        <v>1882</v>
      </c>
      <c r="E403" s="15" t="s">
        <v>1883</v>
      </c>
      <c r="F403" s="15" t="s">
        <v>1884</v>
      </c>
      <c r="G403" s="15" t="s">
        <v>1885</v>
      </c>
      <c r="H403" s="15" t="s">
        <v>288</v>
      </c>
      <c r="I403" s="15" t="s">
        <v>1896</v>
      </c>
      <c r="J403" s="4" t="s">
        <v>1886</v>
      </c>
    </row>
    <row r="404" spans="1:10" ht="75" x14ac:dyDescent="0.2">
      <c r="A404" s="39">
        <v>403</v>
      </c>
      <c r="B404" s="42">
        <v>43560</v>
      </c>
      <c r="C404" s="15" t="s">
        <v>283</v>
      </c>
      <c r="D404" s="15" t="s">
        <v>1887</v>
      </c>
      <c r="E404" s="15" t="s">
        <v>1888</v>
      </c>
      <c r="F404" s="15" t="s">
        <v>1889</v>
      </c>
      <c r="G404" s="15" t="s">
        <v>1890</v>
      </c>
      <c r="H404" s="15" t="s">
        <v>25152</v>
      </c>
      <c r="I404" s="15" t="s">
        <v>1137</v>
      </c>
      <c r="J404" s="4" t="s">
        <v>1891</v>
      </c>
    </row>
    <row r="405" spans="1:10" ht="90" x14ac:dyDescent="0.2">
      <c r="A405" s="39">
        <v>404</v>
      </c>
      <c r="B405" s="42">
        <v>43561</v>
      </c>
      <c r="C405" s="15" t="s">
        <v>1926</v>
      </c>
      <c r="D405" s="15" t="s">
        <v>1892</v>
      </c>
      <c r="E405" s="15" t="s">
        <v>1893</v>
      </c>
      <c r="F405" s="15" t="s">
        <v>1894</v>
      </c>
      <c r="G405" s="15" t="s">
        <v>1895</v>
      </c>
      <c r="H405" s="15" t="s">
        <v>470</v>
      </c>
      <c r="I405" s="15" t="s">
        <v>1896</v>
      </c>
      <c r="J405" s="4" t="s">
        <v>1897</v>
      </c>
    </row>
    <row r="406" spans="1:10" ht="90" x14ac:dyDescent="0.2">
      <c r="A406" s="39">
        <v>405</v>
      </c>
      <c r="B406" s="42">
        <v>43561</v>
      </c>
      <c r="C406" s="15" t="s">
        <v>283</v>
      </c>
      <c r="D406" s="15" t="s">
        <v>1898</v>
      </c>
      <c r="E406" s="15" t="s">
        <v>1899</v>
      </c>
      <c r="F406" s="15" t="s">
        <v>1900</v>
      </c>
      <c r="G406" s="15" t="s">
        <v>1901</v>
      </c>
      <c r="H406" s="15" t="s">
        <v>307</v>
      </c>
      <c r="I406" s="15" t="s">
        <v>25310</v>
      </c>
      <c r="J406" s="17" t="s">
        <v>1902</v>
      </c>
    </row>
    <row r="407" spans="1:10" ht="90" x14ac:dyDescent="0.2">
      <c r="A407" s="39">
        <v>406</v>
      </c>
      <c r="B407" s="42">
        <v>43562</v>
      </c>
      <c r="C407" s="15" t="s">
        <v>283</v>
      </c>
      <c r="D407" s="15" t="s">
        <v>1903</v>
      </c>
      <c r="E407" s="15" t="s">
        <v>1904</v>
      </c>
      <c r="F407" s="15"/>
      <c r="G407" s="15" t="s">
        <v>1905</v>
      </c>
      <c r="H407" s="15" t="s">
        <v>286</v>
      </c>
      <c r="I407" s="15" t="s">
        <v>1768</v>
      </c>
      <c r="J407" s="16" t="s">
        <v>1906</v>
      </c>
    </row>
    <row r="408" spans="1:10" ht="75" x14ac:dyDescent="0.2">
      <c r="A408" s="39">
        <v>407</v>
      </c>
      <c r="B408" s="42">
        <v>43562</v>
      </c>
      <c r="C408" s="15" t="s">
        <v>283</v>
      </c>
      <c r="D408" s="15" t="s">
        <v>1907</v>
      </c>
      <c r="E408" s="15" t="s">
        <v>1908</v>
      </c>
      <c r="F408" s="15"/>
      <c r="G408" s="15" t="s">
        <v>1909</v>
      </c>
      <c r="H408" s="15" t="s">
        <v>286</v>
      </c>
      <c r="I408" s="15" t="s">
        <v>877</v>
      </c>
      <c r="J408" s="16" t="s">
        <v>1910</v>
      </c>
    </row>
    <row r="409" spans="1:10" ht="90" x14ac:dyDescent="0.2">
      <c r="A409" s="39">
        <v>408</v>
      </c>
      <c r="B409" s="42">
        <v>43562</v>
      </c>
      <c r="C409" s="15" t="s">
        <v>283</v>
      </c>
      <c r="D409" s="15" t="s">
        <v>1911</v>
      </c>
      <c r="E409" s="15" t="s">
        <v>1912</v>
      </c>
      <c r="F409" s="15"/>
      <c r="G409" s="15" t="s">
        <v>1913</v>
      </c>
      <c r="H409" s="15" t="s">
        <v>456</v>
      </c>
      <c r="I409" s="15" t="s">
        <v>285</v>
      </c>
      <c r="J409" s="16" t="s">
        <v>1914</v>
      </c>
    </row>
    <row r="410" spans="1:10" ht="75" x14ac:dyDescent="0.2">
      <c r="A410" s="39">
        <v>409</v>
      </c>
      <c r="B410" s="42">
        <v>43562</v>
      </c>
      <c r="C410" s="15" t="s">
        <v>283</v>
      </c>
      <c r="D410" s="15" t="s">
        <v>1915</v>
      </c>
      <c r="E410" s="15" t="s">
        <v>1916</v>
      </c>
      <c r="F410" s="15" t="s">
        <v>1917</v>
      </c>
      <c r="G410" s="15" t="s">
        <v>1918</v>
      </c>
      <c r="H410" s="15" t="s">
        <v>470</v>
      </c>
      <c r="I410" s="15" t="s">
        <v>1896</v>
      </c>
      <c r="J410" s="4" t="s">
        <v>1919</v>
      </c>
    </row>
    <row r="411" spans="1:10" ht="90" x14ac:dyDescent="0.2">
      <c r="A411" s="39">
        <v>410</v>
      </c>
      <c r="B411" s="42">
        <v>43563</v>
      </c>
      <c r="C411" s="15" t="s">
        <v>283</v>
      </c>
      <c r="D411" s="15" t="s">
        <v>1920</v>
      </c>
      <c r="E411" s="15" t="s">
        <v>1921</v>
      </c>
      <c r="F411" s="15" t="s">
        <v>1922</v>
      </c>
      <c r="G411" s="15" t="s">
        <v>1923</v>
      </c>
      <c r="H411" s="15" t="s">
        <v>1924</v>
      </c>
      <c r="I411" s="15" t="s">
        <v>25311</v>
      </c>
      <c r="J411" s="4" t="s">
        <v>1925</v>
      </c>
    </row>
    <row r="412" spans="1:10" ht="75" x14ac:dyDescent="0.2">
      <c r="A412" s="39">
        <v>411</v>
      </c>
      <c r="B412" s="42">
        <v>43563</v>
      </c>
      <c r="C412" s="15" t="s">
        <v>1926</v>
      </c>
      <c r="D412" s="15" t="s">
        <v>1927</v>
      </c>
      <c r="E412" s="15" t="s">
        <v>1928</v>
      </c>
      <c r="F412" s="15"/>
      <c r="G412" s="15" t="s">
        <v>1720</v>
      </c>
      <c r="H412" s="15" t="s">
        <v>303</v>
      </c>
      <c r="I412" s="15" t="s">
        <v>306</v>
      </c>
      <c r="J412" s="4" t="s">
        <v>1929</v>
      </c>
    </row>
    <row r="413" spans="1:10" ht="75" x14ac:dyDescent="0.2">
      <c r="A413" s="39">
        <v>412</v>
      </c>
      <c r="B413" s="42">
        <v>43563</v>
      </c>
      <c r="C413" s="15" t="s">
        <v>1930</v>
      </c>
      <c r="D413" s="15" t="s">
        <v>1931</v>
      </c>
      <c r="E413" s="15" t="s">
        <v>1932</v>
      </c>
      <c r="F413" s="15" t="s">
        <v>1933</v>
      </c>
      <c r="G413" s="15" t="s">
        <v>1934</v>
      </c>
      <c r="H413" s="15" t="s">
        <v>7003</v>
      </c>
      <c r="I413" s="15" t="s">
        <v>1935</v>
      </c>
      <c r="J413" s="2" t="s">
        <v>1936</v>
      </c>
    </row>
    <row r="414" spans="1:10" ht="90" x14ac:dyDescent="0.2">
      <c r="A414" s="39">
        <v>413</v>
      </c>
      <c r="B414" s="42">
        <v>43564</v>
      </c>
      <c r="C414" s="15" t="s">
        <v>283</v>
      </c>
      <c r="D414" s="15" t="s">
        <v>1937</v>
      </c>
      <c r="E414" s="15" t="s">
        <v>1938</v>
      </c>
      <c r="F414" s="15" t="s">
        <v>1939</v>
      </c>
      <c r="G414" s="15" t="s">
        <v>1940</v>
      </c>
      <c r="H414" s="15" t="s">
        <v>493</v>
      </c>
      <c r="I414" s="15" t="s">
        <v>418</v>
      </c>
      <c r="J414" s="17" t="s">
        <v>1941</v>
      </c>
    </row>
    <row r="415" spans="1:10" ht="90" x14ac:dyDescent="0.2">
      <c r="A415" s="39">
        <v>414</v>
      </c>
      <c r="B415" s="42">
        <v>43564</v>
      </c>
      <c r="C415" s="15" t="s">
        <v>283</v>
      </c>
      <c r="D415" s="15" t="s">
        <v>1942</v>
      </c>
      <c r="E415" s="15" t="s">
        <v>1943</v>
      </c>
      <c r="F415" s="15"/>
      <c r="G415" s="15" t="s">
        <v>1944</v>
      </c>
      <c r="H415" s="15" t="s">
        <v>288</v>
      </c>
      <c r="I415" s="15" t="s">
        <v>1896</v>
      </c>
      <c r="J415" s="4" t="s">
        <v>1945</v>
      </c>
    </row>
    <row r="416" spans="1:10" ht="90" x14ac:dyDescent="0.2">
      <c r="A416" s="39">
        <v>415</v>
      </c>
      <c r="B416" s="42">
        <v>43564</v>
      </c>
      <c r="C416" s="15" t="s">
        <v>1946</v>
      </c>
      <c r="D416" s="15" t="s">
        <v>1947</v>
      </c>
      <c r="E416" s="15" t="s">
        <v>1948</v>
      </c>
      <c r="F416" s="15" t="s">
        <v>1949</v>
      </c>
      <c r="G416" s="15" t="s">
        <v>1950</v>
      </c>
      <c r="H416" s="15" t="s">
        <v>286</v>
      </c>
      <c r="I416" s="15" t="s">
        <v>1563</v>
      </c>
      <c r="J416" s="4" t="s">
        <v>1951</v>
      </c>
    </row>
    <row r="417" spans="1:10" ht="120" x14ac:dyDescent="0.2">
      <c r="A417" s="39">
        <v>416</v>
      </c>
      <c r="B417" s="42">
        <v>43565</v>
      </c>
      <c r="C417" s="15" t="s">
        <v>283</v>
      </c>
      <c r="D417" s="15" t="s">
        <v>1952</v>
      </c>
      <c r="E417" s="15" t="s">
        <v>1953</v>
      </c>
      <c r="F417" s="15" t="s">
        <v>1954</v>
      </c>
      <c r="G417" s="15" t="s">
        <v>1955</v>
      </c>
      <c r="H417" s="15" t="s">
        <v>25153</v>
      </c>
      <c r="I417" s="15" t="s">
        <v>294</v>
      </c>
      <c r="J417" s="17" t="s">
        <v>1956</v>
      </c>
    </row>
    <row r="418" spans="1:10" ht="90" x14ac:dyDescent="0.2">
      <c r="A418" s="39">
        <v>417</v>
      </c>
      <c r="B418" s="42">
        <v>43565</v>
      </c>
      <c r="C418" s="15" t="s">
        <v>283</v>
      </c>
      <c r="D418" s="15" t="s">
        <v>1957</v>
      </c>
      <c r="E418" s="15" t="s">
        <v>1958</v>
      </c>
      <c r="F418" s="15" t="s">
        <v>1959</v>
      </c>
      <c r="G418" s="15" t="s">
        <v>1960</v>
      </c>
      <c r="H418" s="15" t="s">
        <v>387</v>
      </c>
      <c r="I418" s="15" t="s">
        <v>465</v>
      </c>
      <c r="J418" s="16" t="s">
        <v>1961</v>
      </c>
    </row>
    <row r="419" spans="1:10" ht="90" x14ac:dyDescent="0.2">
      <c r="A419" s="39">
        <v>418</v>
      </c>
      <c r="B419" s="42">
        <v>43565</v>
      </c>
      <c r="C419" s="15" t="s">
        <v>283</v>
      </c>
      <c r="D419" s="15" t="s">
        <v>1962</v>
      </c>
      <c r="E419" s="15" t="s">
        <v>1963</v>
      </c>
      <c r="F419" s="15" t="s">
        <v>1964</v>
      </c>
      <c r="G419" s="15" t="s">
        <v>1965</v>
      </c>
      <c r="H419" s="15" t="s">
        <v>456</v>
      </c>
      <c r="I419" s="15" t="s">
        <v>764</v>
      </c>
      <c r="J419" s="4" t="s">
        <v>1966</v>
      </c>
    </row>
    <row r="420" spans="1:10" ht="90" x14ac:dyDescent="0.2">
      <c r="A420" s="39">
        <v>419</v>
      </c>
      <c r="B420" s="42">
        <v>43566</v>
      </c>
      <c r="C420" s="15" t="s">
        <v>283</v>
      </c>
      <c r="D420" s="15" t="s">
        <v>1967</v>
      </c>
      <c r="E420" s="15" t="s">
        <v>1968</v>
      </c>
      <c r="F420" s="15" t="s">
        <v>1969</v>
      </c>
      <c r="G420" s="15" t="s">
        <v>1970</v>
      </c>
      <c r="H420" s="15" t="s">
        <v>286</v>
      </c>
      <c r="I420" s="15" t="s">
        <v>25312</v>
      </c>
      <c r="J420" s="4" t="s">
        <v>1971</v>
      </c>
    </row>
    <row r="421" spans="1:10" ht="75" x14ac:dyDescent="0.2">
      <c r="A421" s="39">
        <v>420</v>
      </c>
      <c r="B421" s="42">
        <v>43566</v>
      </c>
      <c r="C421" s="15" t="s">
        <v>25290</v>
      </c>
      <c r="D421" s="15" t="s">
        <v>1972</v>
      </c>
      <c r="E421" s="15" t="s">
        <v>1973</v>
      </c>
      <c r="F421" s="15" t="s">
        <v>1974</v>
      </c>
      <c r="G421" s="15" t="s">
        <v>1975</v>
      </c>
      <c r="H421" s="13" t="s">
        <v>25153</v>
      </c>
      <c r="I421" s="15" t="s">
        <v>1563</v>
      </c>
      <c r="J421" s="4" t="s">
        <v>1976</v>
      </c>
    </row>
    <row r="422" spans="1:10" ht="75" x14ac:dyDescent="0.2">
      <c r="A422" s="39">
        <v>421</v>
      </c>
      <c r="B422" s="42">
        <v>43566</v>
      </c>
      <c r="C422" s="15" t="s">
        <v>1977</v>
      </c>
      <c r="D422" s="15" t="s">
        <v>1978</v>
      </c>
      <c r="E422" s="15" t="s">
        <v>1979</v>
      </c>
      <c r="F422" s="15" t="s">
        <v>1980</v>
      </c>
      <c r="G422" s="15" t="s">
        <v>1981</v>
      </c>
      <c r="H422" s="15" t="s">
        <v>955</v>
      </c>
      <c r="I422" s="15" t="s">
        <v>28714</v>
      </c>
      <c r="J422" s="4" t="s">
        <v>1982</v>
      </c>
    </row>
    <row r="423" spans="1:10" ht="90" x14ac:dyDescent="0.2">
      <c r="A423" s="39">
        <v>422</v>
      </c>
      <c r="B423" s="42">
        <v>43567</v>
      </c>
      <c r="C423" s="15" t="s">
        <v>1977</v>
      </c>
      <c r="D423" s="15" t="s">
        <v>1983</v>
      </c>
      <c r="E423" s="15" t="s">
        <v>1984</v>
      </c>
      <c r="F423" s="15"/>
      <c r="G423" s="15" t="s">
        <v>1985</v>
      </c>
      <c r="H423" s="15" t="s">
        <v>288</v>
      </c>
      <c r="I423" s="15" t="s">
        <v>317</v>
      </c>
      <c r="J423" s="4" t="s">
        <v>1986</v>
      </c>
    </row>
    <row r="424" spans="1:10" ht="90" x14ac:dyDescent="0.2">
      <c r="A424" s="39">
        <v>423</v>
      </c>
      <c r="B424" s="42">
        <v>43567</v>
      </c>
      <c r="C424" s="15" t="s">
        <v>1872</v>
      </c>
      <c r="D424" s="15" t="s">
        <v>1987</v>
      </c>
      <c r="E424" s="15" t="s">
        <v>1988</v>
      </c>
      <c r="F424" s="15"/>
      <c r="G424" s="15" t="s">
        <v>1989</v>
      </c>
      <c r="H424" s="15" t="s">
        <v>286</v>
      </c>
      <c r="I424" s="15" t="s">
        <v>1563</v>
      </c>
      <c r="J424" s="4" t="s">
        <v>1990</v>
      </c>
    </row>
    <row r="425" spans="1:10" ht="75" x14ac:dyDescent="0.2">
      <c r="A425" s="39">
        <v>424</v>
      </c>
      <c r="B425" s="42">
        <v>43567</v>
      </c>
      <c r="C425" s="15" t="s">
        <v>1872</v>
      </c>
      <c r="D425" s="15" t="s">
        <v>1991</v>
      </c>
      <c r="E425" s="15" t="s">
        <v>1992</v>
      </c>
      <c r="F425" s="15" t="s">
        <v>1993</v>
      </c>
      <c r="G425" s="15" t="s">
        <v>1055</v>
      </c>
      <c r="H425" s="15" t="s">
        <v>470</v>
      </c>
      <c r="I425" s="15" t="s">
        <v>306</v>
      </c>
      <c r="J425" s="4" t="s">
        <v>1994</v>
      </c>
    </row>
    <row r="426" spans="1:10" ht="75" x14ac:dyDescent="0.2">
      <c r="A426" s="39">
        <v>425</v>
      </c>
      <c r="B426" s="42">
        <v>43568</v>
      </c>
      <c r="C426" s="15" t="s">
        <v>283</v>
      </c>
      <c r="D426" s="15" t="s">
        <v>1995</v>
      </c>
      <c r="E426" s="15" t="s">
        <v>1996</v>
      </c>
      <c r="F426" s="15"/>
      <c r="G426" s="15" t="s">
        <v>1997</v>
      </c>
      <c r="H426" s="15" t="s">
        <v>307</v>
      </c>
      <c r="I426" s="15" t="s">
        <v>311</v>
      </c>
      <c r="J426" s="16" t="s">
        <v>1998</v>
      </c>
    </row>
    <row r="427" spans="1:10" ht="75" x14ac:dyDescent="0.2">
      <c r="A427" s="39">
        <v>426</v>
      </c>
      <c r="B427" s="42">
        <v>43568</v>
      </c>
      <c r="C427" s="15" t="s">
        <v>283</v>
      </c>
      <c r="D427" s="15" t="s">
        <v>1999</v>
      </c>
      <c r="E427" s="15" t="s">
        <v>2000</v>
      </c>
      <c r="F427" s="15" t="s">
        <v>2001</v>
      </c>
      <c r="G427" s="15" t="s">
        <v>2002</v>
      </c>
      <c r="H427" s="15" t="s">
        <v>383</v>
      </c>
      <c r="I427" s="15" t="s">
        <v>17932</v>
      </c>
      <c r="J427" s="16" t="s">
        <v>2003</v>
      </c>
    </row>
    <row r="428" spans="1:10" ht="90" x14ac:dyDescent="0.2">
      <c r="A428" s="39">
        <v>427</v>
      </c>
      <c r="B428" s="42">
        <v>43569</v>
      </c>
      <c r="C428" s="15" t="s">
        <v>284</v>
      </c>
      <c r="D428" s="15" t="s">
        <v>2004</v>
      </c>
      <c r="E428" s="15" t="s">
        <v>2005</v>
      </c>
      <c r="F428" s="15" t="s">
        <v>2006</v>
      </c>
      <c r="G428" s="15" t="s">
        <v>1240</v>
      </c>
      <c r="H428" s="15" t="s">
        <v>876</v>
      </c>
      <c r="I428" s="15" t="s">
        <v>1896</v>
      </c>
      <c r="J428" s="4" t="s">
        <v>2007</v>
      </c>
    </row>
    <row r="429" spans="1:10" ht="60" x14ac:dyDescent="0.2">
      <c r="A429" s="39">
        <v>428</v>
      </c>
      <c r="B429" s="42">
        <v>43569</v>
      </c>
      <c r="C429" s="13" t="s">
        <v>283</v>
      </c>
      <c r="D429" s="15" t="s">
        <v>2008</v>
      </c>
      <c r="E429" s="15" t="s">
        <v>2009</v>
      </c>
      <c r="F429" s="15" t="s">
        <v>2010</v>
      </c>
      <c r="G429" s="15" t="s">
        <v>2011</v>
      </c>
      <c r="H429" s="15" t="s">
        <v>387</v>
      </c>
      <c r="I429" s="15" t="s">
        <v>471</v>
      </c>
      <c r="J429" s="16" t="s">
        <v>2012</v>
      </c>
    </row>
    <row r="430" spans="1:10" ht="90" x14ac:dyDescent="0.2">
      <c r="A430" s="39">
        <v>429</v>
      </c>
      <c r="B430" s="42">
        <v>43570</v>
      </c>
      <c r="C430" s="13" t="s">
        <v>283</v>
      </c>
      <c r="D430" s="15" t="s">
        <v>2013</v>
      </c>
      <c r="E430" s="15" t="s">
        <v>2014</v>
      </c>
      <c r="F430" s="15"/>
      <c r="G430" s="15" t="s">
        <v>2015</v>
      </c>
      <c r="H430" s="15" t="s">
        <v>340</v>
      </c>
      <c r="I430" s="15" t="s">
        <v>285</v>
      </c>
      <c r="J430" s="16" t="s">
        <v>2016</v>
      </c>
    </row>
    <row r="431" spans="1:10" ht="75" x14ac:dyDescent="0.2">
      <c r="A431" s="39">
        <v>430</v>
      </c>
      <c r="B431" s="42">
        <v>43570</v>
      </c>
      <c r="C431" s="13" t="s">
        <v>283</v>
      </c>
      <c r="D431" s="15" t="s">
        <v>2017</v>
      </c>
      <c r="E431" s="15" t="s">
        <v>2018</v>
      </c>
      <c r="F431" s="15"/>
      <c r="G431" s="15" t="s">
        <v>2019</v>
      </c>
      <c r="H431" s="15" t="s">
        <v>335</v>
      </c>
      <c r="I431" s="15" t="s">
        <v>285</v>
      </c>
      <c r="J431" s="16" t="s">
        <v>2020</v>
      </c>
    </row>
    <row r="432" spans="1:10" ht="90" x14ac:dyDescent="0.2">
      <c r="A432" s="39">
        <v>431</v>
      </c>
      <c r="B432" s="42">
        <v>43570</v>
      </c>
      <c r="C432" s="13" t="s">
        <v>283</v>
      </c>
      <c r="D432" s="15" t="s">
        <v>2021</v>
      </c>
      <c r="E432" s="15" t="s">
        <v>2022</v>
      </c>
      <c r="F432" s="15"/>
      <c r="G432" s="15" t="s">
        <v>2023</v>
      </c>
      <c r="H432" s="15" t="s">
        <v>293</v>
      </c>
      <c r="I432" s="15" t="s">
        <v>758</v>
      </c>
      <c r="J432" s="16" t="s">
        <v>2024</v>
      </c>
    </row>
    <row r="433" spans="1:10" ht="75" x14ac:dyDescent="0.2">
      <c r="A433" s="39">
        <v>432</v>
      </c>
      <c r="B433" s="42">
        <v>43570</v>
      </c>
      <c r="C433" s="15" t="s">
        <v>284</v>
      </c>
      <c r="D433" s="15" t="s">
        <v>2025</v>
      </c>
      <c r="E433" s="15" t="s">
        <v>2026</v>
      </c>
      <c r="F433" s="15" t="s">
        <v>2027</v>
      </c>
      <c r="G433" s="15" t="s">
        <v>2028</v>
      </c>
      <c r="H433" s="15" t="s">
        <v>288</v>
      </c>
      <c r="I433" s="15" t="s">
        <v>1563</v>
      </c>
      <c r="J433" s="4" t="s">
        <v>2029</v>
      </c>
    </row>
    <row r="434" spans="1:10" ht="90" x14ac:dyDescent="0.2">
      <c r="A434" s="39">
        <v>433</v>
      </c>
      <c r="B434" s="42">
        <v>43571</v>
      </c>
      <c r="C434" s="13" t="s">
        <v>283</v>
      </c>
      <c r="D434" s="15" t="s">
        <v>2030</v>
      </c>
      <c r="E434" s="15" t="s">
        <v>2031</v>
      </c>
      <c r="F434" s="15" t="s">
        <v>2032</v>
      </c>
      <c r="G434" s="15" t="s">
        <v>2033</v>
      </c>
      <c r="H434" s="15" t="s">
        <v>307</v>
      </c>
      <c r="I434" s="15" t="s">
        <v>285</v>
      </c>
      <c r="J434" s="4" t="s">
        <v>2034</v>
      </c>
    </row>
    <row r="435" spans="1:10" ht="75" x14ac:dyDescent="0.2">
      <c r="A435" s="39">
        <v>434</v>
      </c>
      <c r="B435" s="42">
        <v>43572</v>
      </c>
      <c r="C435" s="15" t="s">
        <v>1946</v>
      </c>
      <c r="D435" s="15" t="s">
        <v>2035</v>
      </c>
      <c r="E435" s="15" t="s">
        <v>2036</v>
      </c>
      <c r="F435" s="15" t="s">
        <v>2037</v>
      </c>
      <c r="G435" s="15" t="s">
        <v>1558</v>
      </c>
      <c r="H435" s="15" t="s">
        <v>293</v>
      </c>
      <c r="I435" s="15" t="s">
        <v>1896</v>
      </c>
      <c r="J435" s="4" t="s">
        <v>2038</v>
      </c>
    </row>
    <row r="436" spans="1:10" ht="75" x14ac:dyDescent="0.2">
      <c r="A436" s="39">
        <v>435</v>
      </c>
      <c r="B436" s="42">
        <v>43572</v>
      </c>
      <c r="C436" s="15" t="s">
        <v>284</v>
      </c>
      <c r="D436" s="15" t="s">
        <v>2039</v>
      </c>
      <c r="E436" s="15" t="s">
        <v>2040</v>
      </c>
      <c r="F436" s="15" t="s">
        <v>2041</v>
      </c>
      <c r="G436" s="15" t="s">
        <v>2042</v>
      </c>
      <c r="H436" s="15" t="s">
        <v>469</v>
      </c>
      <c r="I436" s="15" t="s">
        <v>317</v>
      </c>
      <c r="J436" s="4" t="s">
        <v>2043</v>
      </c>
    </row>
    <row r="437" spans="1:10" ht="90" x14ac:dyDescent="0.2">
      <c r="A437" s="39">
        <v>436</v>
      </c>
      <c r="B437" s="42">
        <v>43572</v>
      </c>
      <c r="C437" s="15" t="s">
        <v>284</v>
      </c>
      <c r="D437" s="15" t="s">
        <v>2044</v>
      </c>
      <c r="E437" s="15" t="s">
        <v>2045</v>
      </c>
      <c r="F437" s="15" t="s">
        <v>2046</v>
      </c>
      <c r="G437" s="15" t="s">
        <v>2047</v>
      </c>
      <c r="H437" s="15" t="s">
        <v>288</v>
      </c>
      <c r="I437" s="15" t="s">
        <v>1563</v>
      </c>
      <c r="J437" s="17" t="s">
        <v>2048</v>
      </c>
    </row>
    <row r="438" spans="1:10" ht="90" x14ac:dyDescent="0.2">
      <c r="A438" s="39">
        <v>437</v>
      </c>
      <c r="B438" s="42">
        <v>43573</v>
      </c>
      <c r="C438" s="13" t="s">
        <v>283</v>
      </c>
      <c r="D438" s="15" t="s">
        <v>2049</v>
      </c>
      <c r="E438" s="15" t="s">
        <v>2050</v>
      </c>
      <c r="F438" s="15" t="s">
        <v>2051</v>
      </c>
      <c r="G438" s="15" t="s">
        <v>2052</v>
      </c>
      <c r="H438" s="15" t="s">
        <v>876</v>
      </c>
      <c r="I438" s="15" t="s">
        <v>1559</v>
      </c>
      <c r="J438" s="17" t="s">
        <v>2053</v>
      </c>
    </row>
    <row r="439" spans="1:10" ht="90" x14ac:dyDescent="0.2">
      <c r="A439" s="39">
        <v>438</v>
      </c>
      <c r="B439" s="42">
        <v>43573</v>
      </c>
      <c r="C439" s="15" t="s">
        <v>2054</v>
      </c>
      <c r="D439" s="15" t="s">
        <v>2055</v>
      </c>
      <c r="E439" s="15" t="s">
        <v>2056</v>
      </c>
      <c r="F439" s="15" t="s">
        <v>2057</v>
      </c>
      <c r="G439" s="15" t="s">
        <v>1240</v>
      </c>
      <c r="H439" s="15" t="s">
        <v>289</v>
      </c>
      <c r="I439" s="15" t="s">
        <v>1896</v>
      </c>
      <c r="J439" s="4" t="s">
        <v>2058</v>
      </c>
    </row>
    <row r="440" spans="1:10" ht="75" x14ac:dyDescent="0.2">
      <c r="A440" s="39">
        <v>439</v>
      </c>
      <c r="B440" s="42">
        <v>43575</v>
      </c>
      <c r="C440" s="15" t="s">
        <v>283</v>
      </c>
      <c r="D440" s="15" t="s">
        <v>2059</v>
      </c>
      <c r="E440" s="15" t="s">
        <v>2060</v>
      </c>
      <c r="F440" s="15"/>
      <c r="G440" s="15" t="s">
        <v>2061</v>
      </c>
      <c r="H440" s="15" t="s">
        <v>286</v>
      </c>
      <c r="I440" s="15" t="s">
        <v>25311</v>
      </c>
      <c r="J440" s="4" t="s">
        <v>2062</v>
      </c>
    </row>
    <row r="441" spans="1:10" ht="75" x14ac:dyDescent="0.2">
      <c r="A441" s="39">
        <v>440</v>
      </c>
      <c r="B441" s="42">
        <v>43575</v>
      </c>
      <c r="C441" s="15" t="s">
        <v>283</v>
      </c>
      <c r="D441" s="15" t="s">
        <v>2063</v>
      </c>
      <c r="E441" s="15" t="s">
        <v>2064</v>
      </c>
      <c r="F441" s="15" t="s">
        <v>2065</v>
      </c>
      <c r="G441" s="15" t="s">
        <v>2066</v>
      </c>
      <c r="H441" s="15" t="s">
        <v>286</v>
      </c>
      <c r="I441" s="33" t="s">
        <v>5397</v>
      </c>
      <c r="J441" s="4" t="s">
        <v>2067</v>
      </c>
    </row>
    <row r="442" spans="1:10" ht="90" x14ac:dyDescent="0.2">
      <c r="A442" s="39">
        <v>441</v>
      </c>
      <c r="B442" s="42">
        <v>43576</v>
      </c>
      <c r="C442" s="15" t="s">
        <v>283</v>
      </c>
      <c r="D442" s="15" t="s">
        <v>2068</v>
      </c>
      <c r="E442" s="15" t="s">
        <v>2069</v>
      </c>
      <c r="F442" s="15"/>
      <c r="G442" s="15" t="s">
        <v>2070</v>
      </c>
      <c r="H442" s="15" t="s">
        <v>329</v>
      </c>
      <c r="I442" s="15" t="s">
        <v>319</v>
      </c>
      <c r="J442" s="17" t="s">
        <v>2071</v>
      </c>
    </row>
    <row r="443" spans="1:10" ht="90" x14ac:dyDescent="0.2">
      <c r="A443" s="39">
        <v>442</v>
      </c>
      <c r="B443" s="42">
        <v>43577</v>
      </c>
      <c r="C443" s="15" t="s">
        <v>2054</v>
      </c>
      <c r="D443" s="15" t="s">
        <v>2072</v>
      </c>
      <c r="E443" s="15" t="s">
        <v>2073</v>
      </c>
      <c r="F443" s="15"/>
      <c r="G443" s="15" t="s">
        <v>2074</v>
      </c>
      <c r="H443" s="15" t="s">
        <v>955</v>
      </c>
      <c r="I443" s="15" t="s">
        <v>25366</v>
      </c>
      <c r="J443" s="4" t="s">
        <v>2075</v>
      </c>
    </row>
    <row r="444" spans="1:10" ht="90" x14ac:dyDescent="0.2">
      <c r="A444" s="39">
        <v>443</v>
      </c>
      <c r="B444" s="42">
        <v>43579</v>
      </c>
      <c r="C444" s="15" t="s">
        <v>283</v>
      </c>
      <c r="D444" s="15" t="s">
        <v>2076</v>
      </c>
      <c r="E444" s="15" t="s">
        <v>2077</v>
      </c>
      <c r="F444" s="15"/>
      <c r="G444" s="15" t="s">
        <v>2078</v>
      </c>
      <c r="H444" s="15" t="s">
        <v>1429</v>
      </c>
      <c r="I444" s="15" t="s">
        <v>25313</v>
      </c>
      <c r="J444" s="16" t="s">
        <v>2079</v>
      </c>
    </row>
    <row r="445" spans="1:10" ht="75" x14ac:dyDescent="0.2">
      <c r="A445" s="39">
        <v>444</v>
      </c>
      <c r="B445" s="42">
        <v>43579</v>
      </c>
      <c r="C445" s="15" t="s">
        <v>283</v>
      </c>
      <c r="D445" s="15" t="s">
        <v>2080</v>
      </c>
      <c r="E445" s="15" t="s">
        <v>2081</v>
      </c>
      <c r="F445" s="15" t="s">
        <v>2082</v>
      </c>
      <c r="G445" s="15" t="s">
        <v>2083</v>
      </c>
      <c r="H445" s="15" t="s">
        <v>502</v>
      </c>
      <c r="I445" s="15" t="s">
        <v>3071</v>
      </c>
      <c r="J445" s="16" t="s">
        <v>2084</v>
      </c>
    </row>
    <row r="446" spans="1:10" ht="90" x14ac:dyDescent="0.2">
      <c r="A446" s="39">
        <v>445</v>
      </c>
      <c r="B446" s="42">
        <v>43579</v>
      </c>
      <c r="C446" s="15" t="s">
        <v>2054</v>
      </c>
      <c r="D446" s="15" t="s">
        <v>2085</v>
      </c>
      <c r="E446" s="15" t="s">
        <v>2086</v>
      </c>
      <c r="F446" s="15" t="s">
        <v>2087</v>
      </c>
      <c r="G446" s="15" t="s">
        <v>2088</v>
      </c>
      <c r="H446" s="15" t="s">
        <v>307</v>
      </c>
      <c r="I446" s="15" t="s">
        <v>2089</v>
      </c>
      <c r="J446" s="4" t="s">
        <v>2090</v>
      </c>
    </row>
    <row r="447" spans="1:10" ht="90" x14ac:dyDescent="0.2">
      <c r="A447" s="39">
        <v>446</v>
      </c>
      <c r="B447" s="42">
        <v>43580</v>
      </c>
      <c r="C447" s="15" t="s">
        <v>283</v>
      </c>
      <c r="D447" s="15" t="s">
        <v>2091</v>
      </c>
      <c r="E447" s="15" t="s">
        <v>2092</v>
      </c>
      <c r="F447" s="15"/>
      <c r="G447" s="15" t="s">
        <v>2093</v>
      </c>
      <c r="H447" s="15" t="s">
        <v>456</v>
      </c>
      <c r="I447" s="15" t="s">
        <v>2094</v>
      </c>
      <c r="J447" s="17" t="s">
        <v>2095</v>
      </c>
    </row>
    <row r="448" spans="1:10" ht="60" x14ac:dyDescent="0.2">
      <c r="A448" s="39">
        <v>447</v>
      </c>
      <c r="B448" s="42">
        <v>43580</v>
      </c>
      <c r="C448" s="15" t="s">
        <v>8079</v>
      </c>
      <c r="D448" s="15" t="s">
        <v>2096</v>
      </c>
      <c r="E448" s="15" t="s">
        <v>2097</v>
      </c>
      <c r="F448" s="15" t="s">
        <v>2098</v>
      </c>
      <c r="G448" s="15" t="s">
        <v>2074</v>
      </c>
      <c r="H448" s="15" t="s">
        <v>286</v>
      </c>
      <c r="I448" s="15" t="s">
        <v>25366</v>
      </c>
      <c r="J448" s="4" t="s">
        <v>2099</v>
      </c>
    </row>
    <row r="449" spans="1:10" ht="105" x14ac:dyDescent="0.2">
      <c r="A449" s="39">
        <v>448</v>
      </c>
      <c r="B449" s="42">
        <v>43581</v>
      </c>
      <c r="C449" s="15" t="s">
        <v>284</v>
      </c>
      <c r="D449" s="15" t="s">
        <v>2100</v>
      </c>
      <c r="E449" s="15" t="s">
        <v>2101</v>
      </c>
      <c r="F449" s="15" t="s">
        <v>2102</v>
      </c>
      <c r="G449" s="15" t="s">
        <v>1240</v>
      </c>
      <c r="H449" s="15" t="s">
        <v>470</v>
      </c>
      <c r="I449" s="15" t="s">
        <v>1896</v>
      </c>
      <c r="J449" s="4" t="s">
        <v>2103</v>
      </c>
    </row>
    <row r="450" spans="1:10" ht="90" x14ac:dyDescent="0.2">
      <c r="A450" s="39">
        <v>449</v>
      </c>
      <c r="B450" s="42">
        <v>43583</v>
      </c>
      <c r="C450" s="13" t="s">
        <v>283</v>
      </c>
      <c r="D450" s="15" t="s">
        <v>2104</v>
      </c>
      <c r="E450" s="15" t="s">
        <v>2105</v>
      </c>
      <c r="F450" s="15"/>
      <c r="G450" s="15" t="s">
        <v>2106</v>
      </c>
      <c r="H450" s="15" t="s">
        <v>307</v>
      </c>
      <c r="I450" s="15" t="s">
        <v>465</v>
      </c>
      <c r="J450" s="16" t="s">
        <v>2107</v>
      </c>
    </row>
    <row r="451" spans="1:10" ht="60" x14ac:dyDescent="0.2">
      <c r="A451" s="39">
        <v>450</v>
      </c>
      <c r="B451" s="42">
        <v>43583</v>
      </c>
      <c r="C451" s="13" t="s">
        <v>283</v>
      </c>
      <c r="D451" s="15" t="s">
        <v>2108</v>
      </c>
      <c r="E451" s="15" t="s">
        <v>2109</v>
      </c>
      <c r="F451" s="15"/>
      <c r="G451" s="15" t="s">
        <v>2110</v>
      </c>
      <c r="H451" s="15" t="s">
        <v>335</v>
      </c>
      <c r="I451" s="15" t="s">
        <v>28714</v>
      </c>
      <c r="J451" s="16" t="s">
        <v>2111</v>
      </c>
    </row>
    <row r="452" spans="1:10" ht="75" x14ac:dyDescent="0.2">
      <c r="A452" s="39">
        <v>451</v>
      </c>
      <c r="B452" s="42">
        <v>43583</v>
      </c>
      <c r="C452" s="13" t="s">
        <v>283</v>
      </c>
      <c r="D452" s="15" t="s">
        <v>2112</v>
      </c>
      <c r="E452" s="15" t="s">
        <v>2113</v>
      </c>
      <c r="F452" s="15"/>
      <c r="G452" s="15" t="s">
        <v>2114</v>
      </c>
      <c r="H452" s="15" t="s">
        <v>335</v>
      </c>
      <c r="I452" s="15" t="s">
        <v>311</v>
      </c>
      <c r="J452" s="16" t="s">
        <v>2115</v>
      </c>
    </row>
    <row r="453" spans="1:10" ht="90" x14ac:dyDescent="0.2">
      <c r="A453" s="39">
        <v>452</v>
      </c>
      <c r="B453" s="42">
        <v>43583</v>
      </c>
      <c r="C453" s="13" t="s">
        <v>283</v>
      </c>
      <c r="D453" s="15" t="s">
        <v>2116</v>
      </c>
      <c r="E453" s="15" t="s">
        <v>2117</v>
      </c>
      <c r="F453" s="15" t="s">
        <v>2118</v>
      </c>
      <c r="G453" s="15" t="s">
        <v>2119</v>
      </c>
      <c r="H453" s="15" t="s">
        <v>387</v>
      </c>
      <c r="I453" s="15" t="s">
        <v>285</v>
      </c>
      <c r="J453" s="17" t="s">
        <v>2120</v>
      </c>
    </row>
    <row r="454" spans="1:10" ht="75" x14ac:dyDescent="0.2">
      <c r="A454" s="39">
        <v>453</v>
      </c>
      <c r="B454" s="42">
        <v>43583</v>
      </c>
      <c r="C454" s="13" t="s">
        <v>283</v>
      </c>
      <c r="D454" s="15" t="s">
        <v>2121</v>
      </c>
      <c r="E454" s="15" t="s">
        <v>2122</v>
      </c>
      <c r="F454" s="15" t="s">
        <v>2123</v>
      </c>
      <c r="G454" s="15" t="s">
        <v>2124</v>
      </c>
      <c r="H454" s="15" t="s">
        <v>412</v>
      </c>
      <c r="I454" s="15" t="s">
        <v>25311</v>
      </c>
      <c r="J454" s="16" t="s">
        <v>2125</v>
      </c>
    </row>
    <row r="455" spans="1:10" ht="75" x14ac:dyDescent="0.2">
      <c r="A455" s="39">
        <v>454</v>
      </c>
      <c r="B455" s="42">
        <v>43585</v>
      </c>
      <c r="C455" s="13" t="s">
        <v>283</v>
      </c>
      <c r="D455" s="15" t="s">
        <v>2126</v>
      </c>
      <c r="E455" s="15" t="s">
        <v>2127</v>
      </c>
      <c r="F455" s="15"/>
      <c r="G455" s="15" t="s">
        <v>2128</v>
      </c>
      <c r="H455" s="15" t="s">
        <v>286</v>
      </c>
      <c r="I455" s="15" t="s">
        <v>2129</v>
      </c>
      <c r="J455" s="16" t="s">
        <v>2130</v>
      </c>
    </row>
    <row r="456" spans="1:10" ht="75" x14ac:dyDescent="0.2">
      <c r="A456" s="39">
        <v>455</v>
      </c>
      <c r="B456" s="42">
        <v>43585</v>
      </c>
      <c r="C456" s="13" t="s">
        <v>283</v>
      </c>
      <c r="D456" s="15" t="s">
        <v>2131</v>
      </c>
      <c r="E456" s="15" t="s">
        <v>2132</v>
      </c>
      <c r="F456" s="15" t="s">
        <v>2133</v>
      </c>
      <c r="G456" s="15" t="s">
        <v>2134</v>
      </c>
      <c r="H456" s="15" t="s">
        <v>288</v>
      </c>
      <c r="I456" s="15" t="s">
        <v>2135</v>
      </c>
      <c r="J456" s="16" t="s">
        <v>2136</v>
      </c>
    </row>
    <row r="457" spans="1:10" ht="105" x14ac:dyDescent="0.2">
      <c r="A457" s="39">
        <v>456</v>
      </c>
      <c r="B457" s="42">
        <v>43585</v>
      </c>
      <c r="C457" s="13" t="s">
        <v>283</v>
      </c>
      <c r="D457" s="15" t="s">
        <v>2137</v>
      </c>
      <c r="E457" s="15" t="s">
        <v>2138</v>
      </c>
      <c r="F457" s="15"/>
      <c r="G457" s="15" t="s">
        <v>2139</v>
      </c>
      <c r="H457" s="15" t="s">
        <v>493</v>
      </c>
      <c r="I457" s="15" t="s">
        <v>418</v>
      </c>
      <c r="J457" s="16" t="s">
        <v>2140</v>
      </c>
    </row>
    <row r="458" spans="1:10" ht="75" x14ac:dyDescent="0.2">
      <c r="A458" s="39">
        <v>457</v>
      </c>
      <c r="B458" s="42">
        <v>43586</v>
      </c>
      <c r="C458" s="13" t="s">
        <v>284</v>
      </c>
      <c r="D458" s="13" t="s">
        <v>2141</v>
      </c>
      <c r="E458" s="13" t="s">
        <v>2142</v>
      </c>
      <c r="F458" s="13" t="s">
        <v>2143</v>
      </c>
      <c r="G458" s="13" t="s">
        <v>2144</v>
      </c>
      <c r="H458" s="13" t="s">
        <v>286</v>
      </c>
      <c r="I458" s="13" t="s">
        <v>306</v>
      </c>
      <c r="J458" s="14" t="s">
        <v>2145</v>
      </c>
    </row>
    <row r="459" spans="1:10" ht="75" x14ac:dyDescent="0.2">
      <c r="A459" s="39">
        <v>458</v>
      </c>
      <c r="B459" s="42">
        <v>43586</v>
      </c>
      <c r="C459" s="13" t="s">
        <v>283</v>
      </c>
      <c r="D459" s="13" t="s">
        <v>2146</v>
      </c>
      <c r="E459" s="13" t="s">
        <v>2147</v>
      </c>
      <c r="F459" s="13"/>
      <c r="G459" s="13" t="s">
        <v>2148</v>
      </c>
      <c r="H459" s="13" t="s">
        <v>387</v>
      </c>
      <c r="I459" s="13" t="s">
        <v>317</v>
      </c>
      <c r="J459" s="14" t="s">
        <v>2149</v>
      </c>
    </row>
    <row r="460" spans="1:10" ht="90" x14ac:dyDescent="0.2">
      <c r="A460" s="39">
        <v>459</v>
      </c>
      <c r="B460" s="42">
        <v>43586</v>
      </c>
      <c r="C460" s="13" t="s">
        <v>283</v>
      </c>
      <c r="D460" s="13" t="s">
        <v>2150</v>
      </c>
      <c r="E460" s="13" t="s">
        <v>2151</v>
      </c>
      <c r="F460" s="13"/>
      <c r="G460" s="13" t="s">
        <v>2152</v>
      </c>
      <c r="H460" s="13" t="s">
        <v>456</v>
      </c>
      <c r="I460" s="13" t="s">
        <v>1317</v>
      </c>
      <c r="J460" s="3" t="s">
        <v>2153</v>
      </c>
    </row>
    <row r="461" spans="1:10" ht="75" x14ac:dyDescent="0.2">
      <c r="A461" s="39">
        <v>460</v>
      </c>
      <c r="B461" s="42">
        <v>43587</v>
      </c>
      <c r="C461" s="13" t="s">
        <v>283</v>
      </c>
      <c r="D461" s="13" t="s">
        <v>2154</v>
      </c>
      <c r="E461" s="13" t="s">
        <v>2155</v>
      </c>
      <c r="F461" s="13" t="s">
        <v>2156</v>
      </c>
      <c r="G461" s="13" t="s">
        <v>2157</v>
      </c>
      <c r="H461" s="13" t="s">
        <v>303</v>
      </c>
      <c r="I461" s="13" t="s">
        <v>306</v>
      </c>
      <c r="J461" s="3" t="s">
        <v>2158</v>
      </c>
    </row>
    <row r="462" spans="1:10" ht="60" x14ac:dyDescent="0.2">
      <c r="A462" s="39">
        <v>461</v>
      </c>
      <c r="B462" s="42">
        <v>43587</v>
      </c>
      <c r="C462" s="13" t="s">
        <v>283</v>
      </c>
      <c r="D462" s="13" t="s">
        <v>2159</v>
      </c>
      <c r="E462" s="13" t="s">
        <v>2160</v>
      </c>
      <c r="F462" s="13"/>
      <c r="G462" s="13" t="s">
        <v>2161</v>
      </c>
      <c r="H462" s="13" t="s">
        <v>493</v>
      </c>
      <c r="I462" s="13" t="s">
        <v>2162</v>
      </c>
      <c r="J462" s="3" t="s">
        <v>2163</v>
      </c>
    </row>
    <row r="463" spans="1:10" ht="90" x14ac:dyDescent="0.2">
      <c r="A463" s="39">
        <v>462</v>
      </c>
      <c r="B463" s="42">
        <v>43588</v>
      </c>
      <c r="C463" s="13" t="s">
        <v>283</v>
      </c>
      <c r="D463" s="13" t="s">
        <v>2164</v>
      </c>
      <c r="E463" s="13" t="s">
        <v>2165</v>
      </c>
      <c r="F463" s="13"/>
      <c r="G463" s="13" t="s">
        <v>2166</v>
      </c>
      <c r="H463" s="13" t="s">
        <v>468</v>
      </c>
      <c r="I463" s="13" t="s">
        <v>25314</v>
      </c>
      <c r="J463" s="3" t="s">
        <v>2167</v>
      </c>
    </row>
    <row r="464" spans="1:10" ht="60" x14ac:dyDescent="0.2">
      <c r="A464" s="39">
        <v>463</v>
      </c>
      <c r="B464" s="42">
        <v>43588</v>
      </c>
      <c r="C464" s="13" t="s">
        <v>283</v>
      </c>
      <c r="D464" s="13" t="s">
        <v>2168</v>
      </c>
      <c r="E464" s="13" t="s">
        <v>2169</v>
      </c>
      <c r="F464" s="13"/>
      <c r="G464" s="13" t="s">
        <v>2170</v>
      </c>
      <c r="H464" s="13" t="s">
        <v>456</v>
      </c>
      <c r="I464" s="13" t="s">
        <v>25192</v>
      </c>
      <c r="J464" s="2" t="s">
        <v>2171</v>
      </c>
    </row>
    <row r="465" spans="1:10" ht="75" x14ac:dyDescent="0.2">
      <c r="A465" s="39">
        <v>464</v>
      </c>
      <c r="B465" s="42">
        <v>43588</v>
      </c>
      <c r="C465" s="13" t="s">
        <v>283</v>
      </c>
      <c r="D465" s="13" t="s">
        <v>2172</v>
      </c>
      <c r="E465" s="13" t="s">
        <v>25265</v>
      </c>
      <c r="F465" s="13"/>
      <c r="G465" s="13" t="s">
        <v>2173</v>
      </c>
      <c r="H465" s="13" t="s">
        <v>287</v>
      </c>
      <c r="I465" s="13" t="s">
        <v>471</v>
      </c>
      <c r="J465" s="3" t="s">
        <v>2174</v>
      </c>
    </row>
    <row r="466" spans="1:10" ht="75" x14ac:dyDescent="0.2">
      <c r="A466" s="39">
        <v>465</v>
      </c>
      <c r="B466" s="42">
        <v>43589</v>
      </c>
      <c r="C466" s="13" t="s">
        <v>283</v>
      </c>
      <c r="D466" s="13" t="s">
        <v>2175</v>
      </c>
      <c r="E466" s="13" t="s">
        <v>2176</v>
      </c>
      <c r="F466" s="13" t="s">
        <v>2177</v>
      </c>
      <c r="G466" s="13" t="s">
        <v>2178</v>
      </c>
      <c r="H466" s="13" t="s">
        <v>25153</v>
      </c>
      <c r="I466" s="13" t="s">
        <v>25315</v>
      </c>
      <c r="J466" s="3" t="s">
        <v>2179</v>
      </c>
    </row>
    <row r="467" spans="1:10" ht="90" x14ac:dyDescent="0.2">
      <c r="A467" s="39">
        <v>466</v>
      </c>
      <c r="B467" s="42">
        <v>43590</v>
      </c>
      <c r="C467" s="13" t="s">
        <v>283</v>
      </c>
      <c r="D467" s="13" t="s">
        <v>2180</v>
      </c>
      <c r="E467" s="13" t="s">
        <v>2181</v>
      </c>
      <c r="F467" s="13" t="s">
        <v>2182</v>
      </c>
      <c r="G467" s="13" t="s">
        <v>2183</v>
      </c>
      <c r="H467" s="13" t="s">
        <v>25152</v>
      </c>
      <c r="I467" s="13" t="s">
        <v>1896</v>
      </c>
      <c r="J467" s="3" t="s">
        <v>2184</v>
      </c>
    </row>
    <row r="468" spans="1:10" ht="75" x14ac:dyDescent="0.2">
      <c r="A468" s="39">
        <v>467</v>
      </c>
      <c r="B468" s="42">
        <v>43590</v>
      </c>
      <c r="C468" s="13" t="s">
        <v>283</v>
      </c>
      <c r="D468" s="13" t="s">
        <v>2185</v>
      </c>
      <c r="E468" s="13" t="s">
        <v>2186</v>
      </c>
      <c r="F468" s="13"/>
      <c r="G468" s="13" t="s">
        <v>2187</v>
      </c>
      <c r="H468" s="13" t="s">
        <v>387</v>
      </c>
      <c r="I468" s="13" t="s">
        <v>465</v>
      </c>
      <c r="J468" s="2" t="s">
        <v>2188</v>
      </c>
    </row>
    <row r="469" spans="1:10" ht="75" x14ac:dyDescent="0.2">
      <c r="A469" s="39">
        <v>468</v>
      </c>
      <c r="B469" s="42">
        <v>43591</v>
      </c>
      <c r="C469" s="13" t="s">
        <v>283</v>
      </c>
      <c r="D469" s="13" t="s">
        <v>2189</v>
      </c>
      <c r="E469" s="13" t="s">
        <v>2190</v>
      </c>
      <c r="F469" s="13" t="s">
        <v>2191</v>
      </c>
      <c r="G469" s="13" t="s">
        <v>2192</v>
      </c>
      <c r="H469" s="13" t="s">
        <v>286</v>
      </c>
      <c r="I469" s="13" t="s">
        <v>334</v>
      </c>
      <c r="J469" s="2" t="s">
        <v>2193</v>
      </c>
    </row>
    <row r="470" spans="1:10" ht="75" x14ac:dyDescent="0.2">
      <c r="A470" s="39">
        <v>469</v>
      </c>
      <c r="B470" s="42">
        <v>43591</v>
      </c>
      <c r="C470" s="13" t="s">
        <v>283</v>
      </c>
      <c r="D470" s="13" t="s">
        <v>2194</v>
      </c>
      <c r="E470" s="13" t="s">
        <v>2195</v>
      </c>
      <c r="F470" s="13" t="s">
        <v>2196</v>
      </c>
      <c r="G470" s="13" t="s">
        <v>2197</v>
      </c>
      <c r="H470" s="13" t="s">
        <v>340</v>
      </c>
      <c r="I470" s="13" t="s">
        <v>3493</v>
      </c>
      <c r="J470" s="2" t="s">
        <v>2198</v>
      </c>
    </row>
    <row r="471" spans="1:10" ht="90" x14ac:dyDescent="0.2">
      <c r="A471" s="39">
        <v>470</v>
      </c>
      <c r="B471" s="42">
        <v>43592</v>
      </c>
      <c r="C471" s="13" t="s">
        <v>283</v>
      </c>
      <c r="D471" s="13" t="s">
        <v>2199</v>
      </c>
      <c r="E471" s="13" t="s">
        <v>2200</v>
      </c>
      <c r="F471" s="13"/>
      <c r="G471" s="13" t="s">
        <v>2201</v>
      </c>
      <c r="H471" s="13" t="s">
        <v>470</v>
      </c>
      <c r="I471" s="13" t="s">
        <v>285</v>
      </c>
      <c r="J471" s="14" t="s">
        <v>2202</v>
      </c>
    </row>
    <row r="472" spans="1:10" ht="105" x14ac:dyDescent="0.2">
      <c r="A472" s="39">
        <v>471</v>
      </c>
      <c r="B472" s="42">
        <v>43592</v>
      </c>
      <c r="C472" s="13" t="s">
        <v>283</v>
      </c>
      <c r="D472" s="13" t="s">
        <v>2203</v>
      </c>
      <c r="E472" s="13" t="s">
        <v>2204</v>
      </c>
      <c r="F472" s="13"/>
      <c r="G472" s="13" t="s">
        <v>2205</v>
      </c>
      <c r="H472" s="13" t="s">
        <v>2206</v>
      </c>
      <c r="I472" s="13" t="s">
        <v>25239</v>
      </c>
      <c r="J472" s="14" t="s">
        <v>2207</v>
      </c>
    </row>
    <row r="473" spans="1:10" ht="75" x14ac:dyDescent="0.2">
      <c r="A473" s="39">
        <v>472</v>
      </c>
      <c r="B473" s="42">
        <v>43593</v>
      </c>
      <c r="C473" s="13" t="s">
        <v>283</v>
      </c>
      <c r="D473" s="13" t="s">
        <v>2208</v>
      </c>
      <c r="E473" s="13" t="s">
        <v>2209</v>
      </c>
      <c r="F473" s="13" t="s">
        <v>2210</v>
      </c>
      <c r="G473" s="13" t="s">
        <v>2211</v>
      </c>
      <c r="H473" s="13" t="s">
        <v>303</v>
      </c>
      <c r="I473" s="13" t="s">
        <v>473</v>
      </c>
      <c r="J473" s="14" t="s">
        <v>2212</v>
      </c>
    </row>
    <row r="474" spans="1:10" ht="105" x14ac:dyDescent="0.2">
      <c r="A474" s="39">
        <v>473</v>
      </c>
      <c r="B474" s="42">
        <v>43593</v>
      </c>
      <c r="C474" s="13" t="s">
        <v>283</v>
      </c>
      <c r="D474" s="13" t="s">
        <v>2213</v>
      </c>
      <c r="E474" s="13" t="s">
        <v>2214</v>
      </c>
      <c r="F474" s="13" t="s">
        <v>2215</v>
      </c>
      <c r="G474" s="13" t="s">
        <v>2216</v>
      </c>
      <c r="H474" s="13" t="s">
        <v>286</v>
      </c>
      <c r="I474" s="13" t="s">
        <v>465</v>
      </c>
      <c r="J474" s="3" t="s">
        <v>2217</v>
      </c>
    </row>
    <row r="475" spans="1:10" ht="90" x14ac:dyDescent="0.2">
      <c r="A475" s="39">
        <v>474</v>
      </c>
      <c r="B475" s="42">
        <v>43594</v>
      </c>
      <c r="C475" s="13" t="s">
        <v>283</v>
      </c>
      <c r="D475" s="13" t="s">
        <v>2218</v>
      </c>
      <c r="E475" s="13" t="s">
        <v>2219</v>
      </c>
      <c r="F475" s="13" t="s">
        <v>2220</v>
      </c>
      <c r="G475" s="13" t="s">
        <v>2221</v>
      </c>
      <c r="H475" s="13" t="s">
        <v>493</v>
      </c>
      <c r="I475" s="13" t="s">
        <v>2162</v>
      </c>
      <c r="J475" s="2" t="s">
        <v>2222</v>
      </c>
    </row>
    <row r="476" spans="1:10" ht="90" x14ac:dyDescent="0.2">
      <c r="A476" s="39">
        <v>475</v>
      </c>
      <c r="B476" s="42">
        <v>43594</v>
      </c>
      <c r="C476" s="15" t="s">
        <v>283</v>
      </c>
      <c r="D476" s="13" t="s">
        <v>2223</v>
      </c>
      <c r="E476" s="13" t="s">
        <v>2224</v>
      </c>
      <c r="F476" s="13" t="s">
        <v>2225</v>
      </c>
      <c r="G476" s="13" t="s">
        <v>2226</v>
      </c>
      <c r="H476" s="13" t="s">
        <v>286</v>
      </c>
      <c r="I476" s="15" t="s">
        <v>25311</v>
      </c>
      <c r="J476" s="2" t="s">
        <v>2227</v>
      </c>
    </row>
    <row r="477" spans="1:10" ht="90" x14ac:dyDescent="0.2">
      <c r="A477" s="39">
        <v>476</v>
      </c>
      <c r="B477" s="42">
        <v>43595</v>
      </c>
      <c r="C477" s="15" t="s">
        <v>284</v>
      </c>
      <c r="D477" s="13" t="s">
        <v>2228</v>
      </c>
      <c r="E477" s="13" t="s">
        <v>2229</v>
      </c>
      <c r="F477" s="13" t="s">
        <v>2230</v>
      </c>
      <c r="G477" s="13" t="s">
        <v>2231</v>
      </c>
      <c r="H477" s="13" t="s">
        <v>286</v>
      </c>
      <c r="I477" s="15" t="s">
        <v>25311</v>
      </c>
      <c r="J477" s="2" t="s">
        <v>2232</v>
      </c>
    </row>
    <row r="478" spans="1:10" ht="75" x14ac:dyDescent="0.2">
      <c r="A478" s="39">
        <v>477</v>
      </c>
      <c r="B478" s="42">
        <v>43595</v>
      </c>
      <c r="C478" s="13" t="s">
        <v>283</v>
      </c>
      <c r="D478" s="13" t="s">
        <v>2233</v>
      </c>
      <c r="E478" s="13" t="s">
        <v>2234</v>
      </c>
      <c r="F478" s="13" t="s">
        <v>2235</v>
      </c>
      <c r="G478" s="13" t="s">
        <v>2236</v>
      </c>
      <c r="H478" s="13" t="s">
        <v>307</v>
      </c>
      <c r="I478" s="13" t="s">
        <v>319</v>
      </c>
      <c r="J478" s="14" t="s">
        <v>2237</v>
      </c>
    </row>
    <row r="479" spans="1:10" ht="105" x14ac:dyDescent="0.2">
      <c r="A479" s="39">
        <v>478</v>
      </c>
      <c r="B479" s="42">
        <v>43595</v>
      </c>
      <c r="C479" s="15" t="s">
        <v>283</v>
      </c>
      <c r="D479" s="13" t="s">
        <v>2238</v>
      </c>
      <c r="E479" s="13" t="s">
        <v>2239</v>
      </c>
      <c r="F479" s="13" t="s">
        <v>2240</v>
      </c>
      <c r="G479" s="13" t="s">
        <v>2241</v>
      </c>
      <c r="H479" s="13" t="s">
        <v>286</v>
      </c>
      <c r="I479" s="15" t="s">
        <v>25311</v>
      </c>
      <c r="J479" s="3" t="s">
        <v>2242</v>
      </c>
    </row>
    <row r="480" spans="1:10" ht="90" x14ac:dyDescent="0.2">
      <c r="A480" s="39">
        <v>479</v>
      </c>
      <c r="B480" s="42">
        <v>43596</v>
      </c>
      <c r="C480" s="13" t="s">
        <v>283</v>
      </c>
      <c r="D480" s="13" t="s">
        <v>2243</v>
      </c>
      <c r="E480" s="13" t="s">
        <v>2244</v>
      </c>
      <c r="F480" s="13" t="s">
        <v>2245</v>
      </c>
      <c r="G480" s="13" t="s">
        <v>2246</v>
      </c>
      <c r="H480" s="13" t="s">
        <v>1924</v>
      </c>
      <c r="I480" s="13" t="s">
        <v>15316</v>
      </c>
      <c r="J480" s="14" t="s">
        <v>2247</v>
      </c>
    </row>
    <row r="481" spans="1:10" ht="75" x14ac:dyDescent="0.2">
      <c r="A481" s="39">
        <v>480</v>
      </c>
      <c r="B481" s="42">
        <v>43598</v>
      </c>
      <c r="C481" s="13" t="s">
        <v>283</v>
      </c>
      <c r="D481" s="13" t="s">
        <v>2248</v>
      </c>
      <c r="E481" s="13" t="s">
        <v>2249</v>
      </c>
      <c r="F481" s="13" t="s">
        <v>2250</v>
      </c>
      <c r="G481" s="13" t="s">
        <v>2251</v>
      </c>
      <c r="H481" s="13" t="s">
        <v>329</v>
      </c>
      <c r="I481" s="13" t="s">
        <v>2162</v>
      </c>
      <c r="J481" s="14" t="s">
        <v>2252</v>
      </c>
    </row>
    <row r="482" spans="1:10" ht="75" x14ac:dyDescent="0.2">
      <c r="A482" s="39">
        <v>481</v>
      </c>
      <c r="B482" s="42">
        <v>43598</v>
      </c>
      <c r="C482" s="13" t="s">
        <v>283</v>
      </c>
      <c r="D482" s="13" t="s">
        <v>2253</v>
      </c>
      <c r="E482" s="13" t="s">
        <v>2254</v>
      </c>
      <c r="F482" s="13" t="s">
        <v>2255</v>
      </c>
      <c r="G482" s="13" t="s">
        <v>2256</v>
      </c>
      <c r="H482" s="13" t="s">
        <v>340</v>
      </c>
      <c r="I482" s="13" t="s">
        <v>3493</v>
      </c>
      <c r="J482" s="14" t="s">
        <v>2257</v>
      </c>
    </row>
    <row r="483" spans="1:10" ht="105" x14ac:dyDescent="0.2">
      <c r="A483" s="39">
        <v>482</v>
      </c>
      <c r="B483" s="42">
        <v>43599</v>
      </c>
      <c r="C483" s="13" t="s">
        <v>283</v>
      </c>
      <c r="D483" s="13" t="s">
        <v>2258</v>
      </c>
      <c r="E483" s="13" t="s">
        <v>2259</v>
      </c>
      <c r="F483" s="13"/>
      <c r="G483" s="13" t="s">
        <v>2260</v>
      </c>
      <c r="H483" s="13" t="s">
        <v>335</v>
      </c>
      <c r="I483" s="13" t="s">
        <v>285</v>
      </c>
      <c r="J483" s="2" t="s">
        <v>2261</v>
      </c>
    </row>
    <row r="484" spans="1:10" ht="90" x14ac:dyDescent="0.2">
      <c r="A484" s="39">
        <v>483</v>
      </c>
      <c r="B484" s="42">
        <v>43599</v>
      </c>
      <c r="C484" s="13" t="s">
        <v>283</v>
      </c>
      <c r="D484" s="13" t="s">
        <v>2262</v>
      </c>
      <c r="E484" s="13" t="s">
        <v>2263</v>
      </c>
      <c r="F484" s="13"/>
      <c r="G484" s="13" t="s">
        <v>2264</v>
      </c>
      <c r="H484" s="13" t="s">
        <v>493</v>
      </c>
      <c r="I484" s="13" t="s">
        <v>2265</v>
      </c>
      <c r="J484" s="2" t="s">
        <v>2266</v>
      </c>
    </row>
    <row r="485" spans="1:10" ht="90" x14ac:dyDescent="0.2">
      <c r="A485" s="39">
        <v>484</v>
      </c>
      <c r="B485" s="42">
        <v>43600</v>
      </c>
      <c r="C485" s="13" t="s">
        <v>283</v>
      </c>
      <c r="D485" s="13" t="s">
        <v>2267</v>
      </c>
      <c r="E485" s="13" t="s">
        <v>2268</v>
      </c>
      <c r="F485" s="13" t="s">
        <v>2269</v>
      </c>
      <c r="G485" s="13" t="s">
        <v>2270</v>
      </c>
      <c r="H485" s="13" t="s">
        <v>286</v>
      </c>
      <c r="I485" s="13" t="s">
        <v>306</v>
      </c>
      <c r="J485" s="2" t="s">
        <v>2271</v>
      </c>
    </row>
    <row r="486" spans="1:10" ht="75" x14ac:dyDescent="0.2">
      <c r="A486" s="39">
        <v>485</v>
      </c>
      <c r="B486" s="42">
        <v>43600</v>
      </c>
      <c r="C486" s="13" t="s">
        <v>283</v>
      </c>
      <c r="D486" s="13" t="s">
        <v>2272</v>
      </c>
      <c r="E486" s="13" t="s">
        <v>2273</v>
      </c>
      <c r="F486" s="13" t="s">
        <v>2274</v>
      </c>
      <c r="G486" s="13" t="s">
        <v>2275</v>
      </c>
      <c r="H486" s="13" t="s">
        <v>288</v>
      </c>
      <c r="I486" s="15" t="s">
        <v>28714</v>
      </c>
      <c r="J486" s="14" t="s">
        <v>2276</v>
      </c>
    </row>
    <row r="487" spans="1:10" ht="75" x14ac:dyDescent="0.2">
      <c r="A487" s="39">
        <v>486</v>
      </c>
      <c r="B487" s="42">
        <v>43600</v>
      </c>
      <c r="C487" s="13" t="s">
        <v>283</v>
      </c>
      <c r="D487" s="13" t="s">
        <v>2277</v>
      </c>
      <c r="E487" s="13" t="s">
        <v>2278</v>
      </c>
      <c r="F487" s="13"/>
      <c r="G487" s="13" t="s">
        <v>2279</v>
      </c>
      <c r="H487" s="13" t="s">
        <v>307</v>
      </c>
      <c r="I487" s="13" t="s">
        <v>319</v>
      </c>
      <c r="J487" s="14" t="s">
        <v>2280</v>
      </c>
    </row>
    <row r="488" spans="1:10" ht="75" x14ac:dyDescent="0.2">
      <c r="A488" s="39">
        <v>487</v>
      </c>
      <c r="B488" s="42">
        <v>43600</v>
      </c>
      <c r="C488" s="13" t="s">
        <v>283</v>
      </c>
      <c r="D488" s="13" t="s">
        <v>2281</v>
      </c>
      <c r="E488" s="13" t="s">
        <v>2282</v>
      </c>
      <c r="F488" s="13" t="s">
        <v>2283</v>
      </c>
      <c r="G488" s="13" t="s">
        <v>2284</v>
      </c>
      <c r="H488" s="13" t="s">
        <v>493</v>
      </c>
      <c r="I488" s="13" t="s">
        <v>403</v>
      </c>
      <c r="J488" s="14" t="s">
        <v>2285</v>
      </c>
    </row>
    <row r="489" spans="1:10" ht="90" x14ac:dyDescent="0.2">
      <c r="A489" s="39">
        <v>488</v>
      </c>
      <c r="B489" s="42">
        <v>43600</v>
      </c>
      <c r="C489" s="13" t="s">
        <v>283</v>
      </c>
      <c r="D489" s="13" t="s">
        <v>2286</v>
      </c>
      <c r="E489" s="13" t="s">
        <v>2287</v>
      </c>
      <c r="F489" s="13"/>
      <c r="G489" s="13" t="s">
        <v>425</v>
      </c>
      <c r="H489" s="13" t="s">
        <v>470</v>
      </c>
      <c r="I489" s="13" t="s">
        <v>306</v>
      </c>
      <c r="J489" s="14" t="s">
        <v>2288</v>
      </c>
    </row>
    <row r="490" spans="1:10" ht="75" x14ac:dyDescent="0.2">
      <c r="A490" s="39">
        <v>489</v>
      </c>
      <c r="B490" s="42">
        <v>43600</v>
      </c>
      <c r="C490" s="13" t="s">
        <v>283</v>
      </c>
      <c r="D490" s="13" t="s">
        <v>2289</v>
      </c>
      <c r="E490" s="13" t="s">
        <v>2290</v>
      </c>
      <c r="F490" s="13"/>
      <c r="G490" s="13" t="s">
        <v>2291</v>
      </c>
      <c r="H490" s="13" t="s">
        <v>340</v>
      </c>
      <c r="I490" s="13" t="s">
        <v>374</v>
      </c>
      <c r="J490" s="2" t="s">
        <v>2292</v>
      </c>
    </row>
    <row r="491" spans="1:10" ht="195" x14ac:dyDescent="0.2">
      <c r="A491" s="39">
        <v>490</v>
      </c>
      <c r="B491" s="42">
        <v>43601</v>
      </c>
      <c r="C491" s="13" t="s">
        <v>283</v>
      </c>
      <c r="D491" s="13" t="s">
        <v>2293</v>
      </c>
      <c r="E491" s="13" t="s">
        <v>2294</v>
      </c>
      <c r="F491" s="13" t="s">
        <v>2295</v>
      </c>
      <c r="G491" s="13" t="s">
        <v>2296</v>
      </c>
      <c r="H491" s="13" t="s">
        <v>288</v>
      </c>
      <c r="I491" s="13" t="s">
        <v>306</v>
      </c>
      <c r="J491" s="14" t="s">
        <v>2297</v>
      </c>
    </row>
    <row r="492" spans="1:10" ht="90" x14ac:dyDescent="0.2">
      <c r="A492" s="39">
        <v>491</v>
      </c>
      <c r="B492" s="42">
        <v>43601</v>
      </c>
      <c r="C492" s="13" t="s">
        <v>283</v>
      </c>
      <c r="D492" s="13" t="s">
        <v>2298</v>
      </c>
      <c r="E492" s="13" t="s">
        <v>2299</v>
      </c>
      <c r="F492" s="13" t="s">
        <v>2300</v>
      </c>
      <c r="G492" s="13" t="s">
        <v>2301</v>
      </c>
      <c r="H492" s="13" t="s">
        <v>286</v>
      </c>
      <c r="I492" s="13" t="s">
        <v>310</v>
      </c>
      <c r="J492" s="14" t="s">
        <v>2302</v>
      </c>
    </row>
    <row r="493" spans="1:10" ht="135" x14ac:dyDescent="0.2">
      <c r="A493" s="39">
        <v>492</v>
      </c>
      <c r="B493" s="42">
        <v>43601</v>
      </c>
      <c r="C493" s="13" t="s">
        <v>283</v>
      </c>
      <c r="D493" s="13" t="s">
        <v>2303</v>
      </c>
      <c r="E493" s="13" t="s">
        <v>2304</v>
      </c>
      <c r="F493" s="13"/>
      <c r="G493" s="13" t="s">
        <v>2305</v>
      </c>
      <c r="H493" s="13" t="s">
        <v>1079</v>
      </c>
      <c r="I493" s="13" t="s">
        <v>25316</v>
      </c>
      <c r="J493" s="2" t="s">
        <v>2306</v>
      </c>
    </row>
    <row r="494" spans="1:10" ht="90" x14ac:dyDescent="0.2">
      <c r="A494" s="39">
        <v>493</v>
      </c>
      <c r="B494" s="42">
        <v>43602</v>
      </c>
      <c r="C494" s="13" t="s">
        <v>283</v>
      </c>
      <c r="D494" s="13" t="s">
        <v>2307</v>
      </c>
      <c r="E494" s="13" t="s">
        <v>2308</v>
      </c>
      <c r="F494" s="13" t="s">
        <v>2309</v>
      </c>
      <c r="G494" s="13" t="s">
        <v>2310</v>
      </c>
      <c r="H494" s="13" t="s">
        <v>286</v>
      </c>
      <c r="I494" s="13" t="s">
        <v>306</v>
      </c>
      <c r="J494" s="2" t="s">
        <v>2311</v>
      </c>
    </row>
    <row r="495" spans="1:10" ht="90" x14ac:dyDescent="0.2">
      <c r="A495" s="39">
        <v>494</v>
      </c>
      <c r="B495" s="42">
        <v>43602</v>
      </c>
      <c r="C495" s="13" t="s">
        <v>283</v>
      </c>
      <c r="D495" s="13" t="s">
        <v>2312</v>
      </c>
      <c r="E495" s="13" t="s">
        <v>2313</v>
      </c>
      <c r="F495" s="13"/>
      <c r="G495" s="13" t="s">
        <v>2314</v>
      </c>
      <c r="H495" s="13" t="s">
        <v>329</v>
      </c>
      <c r="I495" s="13" t="s">
        <v>285</v>
      </c>
      <c r="J495" s="2" t="s">
        <v>2315</v>
      </c>
    </row>
    <row r="496" spans="1:10" ht="90" x14ac:dyDescent="0.2">
      <c r="A496" s="39">
        <v>495</v>
      </c>
      <c r="B496" s="42">
        <v>43602</v>
      </c>
      <c r="C496" s="13" t="s">
        <v>283</v>
      </c>
      <c r="D496" s="13" t="s">
        <v>2316</v>
      </c>
      <c r="E496" s="13" t="s">
        <v>2317</v>
      </c>
      <c r="F496" s="13"/>
      <c r="G496" s="13" t="s">
        <v>2318</v>
      </c>
      <c r="H496" s="13" t="s">
        <v>456</v>
      </c>
      <c r="I496" s="13" t="s">
        <v>2319</v>
      </c>
      <c r="J496" s="2" t="s">
        <v>2320</v>
      </c>
    </row>
    <row r="497" spans="1:10" ht="75" x14ac:dyDescent="0.2">
      <c r="A497" s="39">
        <v>496</v>
      </c>
      <c r="B497" s="42">
        <v>43603</v>
      </c>
      <c r="C497" s="13" t="s">
        <v>283</v>
      </c>
      <c r="D497" s="13" t="s">
        <v>2321</v>
      </c>
      <c r="E497" s="13" t="s">
        <v>2322</v>
      </c>
      <c r="F497" s="13"/>
      <c r="G497" s="13" t="s">
        <v>2323</v>
      </c>
      <c r="H497" s="13" t="s">
        <v>1924</v>
      </c>
      <c r="I497" s="13" t="s">
        <v>2319</v>
      </c>
      <c r="J497" s="2" t="s">
        <v>2324</v>
      </c>
    </row>
    <row r="498" spans="1:10" ht="135" x14ac:dyDescent="0.2">
      <c r="A498" s="39">
        <v>497</v>
      </c>
      <c r="B498" s="42">
        <v>43603</v>
      </c>
      <c r="C498" s="13" t="s">
        <v>283</v>
      </c>
      <c r="D498" s="13" t="s">
        <v>2325</v>
      </c>
      <c r="E498" s="13" t="s">
        <v>2326</v>
      </c>
      <c r="F498" s="13"/>
      <c r="G498" s="13" t="s">
        <v>2327</v>
      </c>
      <c r="H498" s="13" t="s">
        <v>456</v>
      </c>
      <c r="I498" s="13" t="s">
        <v>2319</v>
      </c>
      <c r="J498" s="2" t="s">
        <v>2328</v>
      </c>
    </row>
    <row r="499" spans="1:10" ht="135" x14ac:dyDescent="0.2">
      <c r="A499" s="39">
        <v>498</v>
      </c>
      <c r="B499" s="42">
        <v>43604</v>
      </c>
      <c r="C499" s="13" t="s">
        <v>283</v>
      </c>
      <c r="D499" s="13" t="s">
        <v>2329</v>
      </c>
      <c r="E499" s="13" t="s">
        <v>2330</v>
      </c>
      <c r="F499" s="13" t="s">
        <v>2331</v>
      </c>
      <c r="G499" s="13" t="s">
        <v>2332</v>
      </c>
      <c r="H499" s="13" t="s">
        <v>362</v>
      </c>
      <c r="I499" s="13" t="s">
        <v>418</v>
      </c>
      <c r="J499" s="2" t="s">
        <v>2333</v>
      </c>
    </row>
    <row r="500" spans="1:10" ht="195" x14ac:dyDescent="0.2">
      <c r="A500" s="39">
        <v>499</v>
      </c>
      <c r="B500" s="42">
        <v>43604</v>
      </c>
      <c r="C500" s="13" t="s">
        <v>283</v>
      </c>
      <c r="D500" s="13" t="s">
        <v>2334</v>
      </c>
      <c r="E500" s="13" t="s">
        <v>2335</v>
      </c>
      <c r="F500" s="13" t="s">
        <v>2336</v>
      </c>
      <c r="G500" s="13" t="s">
        <v>2337</v>
      </c>
      <c r="H500" s="13" t="s">
        <v>1924</v>
      </c>
      <c r="I500" s="13" t="s">
        <v>2338</v>
      </c>
      <c r="J500" s="2" t="s">
        <v>2339</v>
      </c>
    </row>
    <row r="501" spans="1:10" ht="120" x14ac:dyDescent="0.2">
      <c r="A501" s="39">
        <v>500</v>
      </c>
      <c r="B501" s="42">
        <v>43604</v>
      </c>
      <c r="C501" s="13" t="s">
        <v>283</v>
      </c>
      <c r="D501" s="13" t="s">
        <v>2340</v>
      </c>
      <c r="E501" s="13" t="s">
        <v>2341</v>
      </c>
      <c r="F501" s="13" t="s">
        <v>2342</v>
      </c>
      <c r="G501" s="13" t="s">
        <v>2343</v>
      </c>
      <c r="H501" s="13" t="s">
        <v>2344</v>
      </c>
      <c r="I501" s="13" t="s">
        <v>25317</v>
      </c>
      <c r="J501" s="2" t="s">
        <v>2345</v>
      </c>
    </row>
    <row r="502" spans="1:10" ht="90" x14ac:dyDescent="0.2">
      <c r="A502" s="39">
        <v>501</v>
      </c>
      <c r="B502" s="42">
        <v>43605</v>
      </c>
      <c r="C502" s="13" t="s">
        <v>283</v>
      </c>
      <c r="D502" s="13" t="s">
        <v>2346</v>
      </c>
      <c r="E502" s="13" t="s">
        <v>2347</v>
      </c>
      <c r="F502" s="13"/>
      <c r="G502" s="13" t="s">
        <v>2348</v>
      </c>
      <c r="H502" s="13" t="s">
        <v>1924</v>
      </c>
      <c r="I502" s="13" t="s">
        <v>374</v>
      </c>
      <c r="J502" s="2" t="s">
        <v>2349</v>
      </c>
    </row>
    <row r="503" spans="1:10" ht="90" x14ac:dyDescent="0.2">
      <c r="A503" s="39">
        <v>502</v>
      </c>
      <c r="B503" s="42">
        <v>43606</v>
      </c>
      <c r="C503" s="13" t="s">
        <v>686</v>
      </c>
      <c r="D503" s="13" t="s">
        <v>2350</v>
      </c>
      <c r="E503" s="13" t="s">
        <v>2351</v>
      </c>
      <c r="F503" s="13" t="s">
        <v>2352</v>
      </c>
      <c r="G503" s="13" t="s">
        <v>2353</v>
      </c>
      <c r="H503" s="13" t="s">
        <v>288</v>
      </c>
      <c r="I503" s="13" t="s">
        <v>1896</v>
      </c>
      <c r="J503" s="14" t="s">
        <v>2354</v>
      </c>
    </row>
    <row r="504" spans="1:10" ht="90" x14ac:dyDescent="0.2">
      <c r="A504" s="39">
        <v>503</v>
      </c>
      <c r="B504" s="42">
        <v>43606</v>
      </c>
      <c r="C504" s="15" t="s">
        <v>283</v>
      </c>
      <c r="D504" s="13" t="s">
        <v>2355</v>
      </c>
      <c r="E504" s="13" t="s">
        <v>2356</v>
      </c>
      <c r="F504" s="13"/>
      <c r="G504" s="13" t="s">
        <v>2357</v>
      </c>
      <c r="H504" s="13" t="s">
        <v>286</v>
      </c>
      <c r="I504" s="13" t="s">
        <v>479</v>
      </c>
      <c r="J504" s="14" t="s">
        <v>2358</v>
      </c>
    </row>
    <row r="505" spans="1:10" ht="75" x14ac:dyDescent="0.2">
      <c r="A505" s="39">
        <v>504</v>
      </c>
      <c r="B505" s="42">
        <v>43606</v>
      </c>
      <c r="C505" s="15" t="s">
        <v>283</v>
      </c>
      <c r="D505" s="13" t="s">
        <v>2359</v>
      </c>
      <c r="E505" s="13" t="s">
        <v>2360</v>
      </c>
      <c r="F505" s="13"/>
      <c r="G505" s="13" t="s">
        <v>2361</v>
      </c>
      <c r="H505" s="13" t="s">
        <v>288</v>
      </c>
      <c r="I505" s="13" t="s">
        <v>764</v>
      </c>
      <c r="J505" s="2" t="s">
        <v>2362</v>
      </c>
    </row>
    <row r="506" spans="1:10" ht="75" x14ac:dyDescent="0.2">
      <c r="A506" s="39">
        <v>505</v>
      </c>
      <c r="B506" s="42">
        <v>43606</v>
      </c>
      <c r="C506" s="13" t="s">
        <v>283</v>
      </c>
      <c r="D506" s="13" t="s">
        <v>2363</v>
      </c>
      <c r="E506" s="13" t="s">
        <v>2364</v>
      </c>
      <c r="F506" s="13" t="s">
        <v>2365</v>
      </c>
      <c r="G506" s="13" t="s">
        <v>2366</v>
      </c>
      <c r="H506" s="13" t="s">
        <v>4919</v>
      </c>
      <c r="I506" s="13" t="s">
        <v>306</v>
      </c>
      <c r="J506" s="2" t="s">
        <v>2367</v>
      </c>
    </row>
    <row r="507" spans="1:10" ht="90" x14ac:dyDescent="0.2">
      <c r="A507" s="39">
        <v>506</v>
      </c>
      <c r="B507" s="42">
        <v>43607</v>
      </c>
      <c r="C507" s="13" t="s">
        <v>283</v>
      </c>
      <c r="D507" s="13" t="s">
        <v>2368</v>
      </c>
      <c r="E507" s="13" t="s">
        <v>2369</v>
      </c>
      <c r="F507" s="13" t="s">
        <v>2370</v>
      </c>
      <c r="G507" s="13" t="s">
        <v>2371</v>
      </c>
      <c r="H507" s="13" t="s">
        <v>293</v>
      </c>
      <c r="I507" s="13" t="s">
        <v>4877</v>
      </c>
      <c r="J507" s="14" t="s">
        <v>2372</v>
      </c>
    </row>
    <row r="508" spans="1:10" ht="75" x14ac:dyDescent="0.2">
      <c r="A508" s="39">
        <v>507</v>
      </c>
      <c r="B508" s="42">
        <v>43607</v>
      </c>
      <c r="C508" s="13" t="s">
        <v>283</v>
      </c>
      <c r="D508" s="13" t="s">
        <v>2373</v>
      </c>
      <c r="E508" s="13" t="s">
        <v>2374</v>
      </c>
      <c r="F508" s="13"/>
      <c r="G508" s="13" t="s">
        <v>2375</v>
      </c>
      <c r="H508" s="13" t="s">
        <v>470</v>
      </c>
      <c r="I508" s="13" t="s">
        <v>2376</v>
      </c>
      <c r="J508" s="14" t="s">
        <v>2377</v>
      </c>
    </row>
    <row r="509" spans="1:10" ht="90" x14ac:dyDescent="0.2">
      <c r="A509" s="39">
        <v>508</v>
      </c>
      <c r="B509" s="42">
        <v>43607</v>
      </c>
      <c r="C509" s="13" t="s">
        <v>284</v>
      </c>
      <c r="D509" s="13" t="s">
        <v>2378</v>
      </c>
      <c r="E509" s="13" t="s">
        <v>2379</v>
      </c>
      <c r="F509" s="13" t="s">
        <v>2380</v>
      </c>
      <c r="G509" s="13" t="s">
        <v>2381</v>
      </c>
      <c r="H509" s="13" t="s">
        <v>25153</v>
      </c>
      <c r="I509" s="13" t="s">
        <v>479</v>
      </c>
      <c r="J509" s="14" t="s">
        <v>2382</v>
      </c>
    </row>
    <row r="510" spans="1:10" ht="90" x14ac:dyDescent="0.2">
      <c r="A510" s="39">
        <v>509</v>
      </c>
      <c r="B510" s="42">
        <v>43608</v>
      </c>
      <c r="C510" s="13" t="s">
        <v>283</v>
      </c>
      <c r="D510" s="13" t="s">
        <v>2383</v>
      </c>
      <c r="E510" s="13" t="s">
        <v>2384</v>
      </c>
      <c r="F510" s="13"/>
      <c r="G510" s="13" t="s">
        <v>2385</v>
      </c>
      <c r="H510" s="13" t="s">
        <v>287</v>
      </c>
      <c r="I510" s="13" t="s">
        <v>319</v>
      </c>
      <c r="J510" s="2" t="s">
        <v>2386</v>
      </c>
    </row>
    <row r="511" spans="1:10" ht="90" x14ac:dyDescent="0.2">
      <c r="A511" s="39">
        <v>510</v>
      </c>
      <c r="B511" s="42">
        <v>43609</v>
      </c>
      <c r="C511" s="13" t="s">
        <v>283</v>
      </c>
      <c r="D511" s="13" t="s">
        <v>2387</v>
      </c>
      <c r="E511" s="13" t="s">
        <v>2388</v>
      </c>
      <c r="F511" s="13" t="s">
        <v>2389</v>
      </c>
      <c r="G511" s="13" t="s">
        <v>2390</v>
      </c>
      <c r="H511" s="13" t="s">
        <v>287</v>
      </c>
      <c r="I511" s="13" t="s">
        <v>25318</v>
      </c>
      <c r="J511" s="14" t="s">
        <v>2391</v>
      </c>
    </row>
    <row r="512" spans="1:10" ht="90" x14ac:dyDescent="0.2">
      <c r="A512" s="39">
        <v>511</v>
      </c>
      <c r="B512" s="42">
        <v>43610</v>
      </c>
      <c r="C512" s="13" t="s">
        <v>283</v>
      </c>
      <c r="D512" s="13" t="s">
        <v>2392</v>
      </c>
      <c r="E512" s="13" t="s">
        <v>2393</v>
      </c>
      <c r="F512" s="13" t="s">
        <v>2394</v>
      </c>
      <c r="G512" s="13" t="s">
        <v>2395</v>
      </c>
      <c r="H512" s="13" t="s">
        <v>5312</v>
      </c>
      <c r="I512" s="13" t="s">
        <v>377</v>
      </c>
      <c r="J512" s="2" t="s">
        <v>2396</v>
      </c>
    </row>
    <row r="513" spans="1:10" ht="90" x14ac:dyDescent="0.2">
      <c r="A513" s="39">
        <v>512</v>
      </c>
      <c r="B513" s="42">
        <v>43610</v>
      </c>
      <c r="C513" s="13" t="s">
        <v>283</v>
      </c>
      <c r="D513" s="13" t="s">
        <v>2397</v>
      </c>
      <c r="E513" s="13" t="s">
        <v>2398</v>
      </c>
      <c r="F513" s="13" t="s">
        <v>2399</v>
      </c>
      <c r="G513" s="13" t="s">
        <v>2400</v>
      </c>
      <c r="H513" s="13" t="s">
        <v>456</v>
      </c>
      <c r="I513" s="13" t="s">
        <v>285</v>
      </c>
      <c r="J513" s="14" t="s">
        <v>2401</v>
      </c>
    </row>
    <row r="514" spans="1:10" ht="75" x14ac:dyDescent="0.2">
      <c r="A514" s="39">
        <v>513</v>
      </c>
      <c r="B514" s="42">
        <v>43611</v>
      </c>
      <c r="C514" s="13" t="s">
        <v>283</v>
      </c>
      <c r="D514" s="13" t="s">
        <v>25623</v>
      </c>
      <c r="E514" s="13" t="s">
        <v>2402</v>
      </c>
      <c r="F514" s="13" t="s">
        <v>2403</v>
      </c>
      <c r="G514" s="13" t="s">
        <v>2404</v>
      </c>
      <c r="H514" s="13" t="s">
        <v>362</v>
      </c>
      <c r="I514" s="13" t="s">
        <v>15355</v>
      </c>
      <c r="J514" s="14" t="s">
        <v>2405</v>
      </c>
    </row>
    <row r="515" spans="1:10" ht="90" x14ac:dyDescent="0.2">
      <c r="A515" s="39">
        <v>514</v>
      </c>
      <c r="B515" s="42">
        <v>43611</v>
      </c>
      <c r="C515" s="13" t="s">
        <v>283</v>
      </c>
      <c r="D515" s="13" t="s">
        <v>2406</v>
      </c>
      <c r="E515" s="19" t="s">
        <v>2407</v>
      </c>
      <c r="F515" s="13" t="s">
        <v>2408</v>
      </c>
      <c r="G515" s="13" t="s">
        <v>2409</v>
      </c>
      <c r="H515" s="13" t="s">
        <v>287</v>
      </c>
      <c r="I515" s="13" t="s">
        <v>465</v>
      </c>
      <c r="J515" s="2" t="s">
        <v>2410</v>
      </c>
    </row>
    <row r="516" spans="1:10" ht="75" x14ac:dyDescent="0.2">
      <c r="A516" s="39">
        <v>515</v>
      </c>
      <c r="B516" s="42">
        <v>43612</v>
      </c>
      <c r="C516" s="13" t="s">
        <v>283</v>
      </c>
      <c r="D516" s="13" t="s">
        <v>2411</v>
      </c>
      <c r="E516" s="13" t="s">
        <v>2412</v>
      </c>
      <c r="F516" s="13" t="s">
        <v>2370</v>
      </c>
      <c r="G516" s="13" t="s">
        <v>2413</v>
      </c>
      <c r="H516" s="13" t="s">
        <v>1924</v>
      </c>
      <c r="I516" s="13" t="s">
        <v>377</v>
      </c>
      <c r="J516" s="2" t="s">
        <v>2414</v>
      </c>
    </row>
    <row r="517" spans="1:10" ht="90" x14ac:dyDescent="0.2">
      <c r="A517" s="39">
        <v>516</v>
      </c>
      <c r="B517" s="42">
        <v>43613</v>
      </c>
      <c r="C517" s="13" t="s">
        <v>283</v>
      </c>
      <c r="D517" s="13" t="s">
        <v>2415</v>
      </c>
      <c r="E517" s="13" t="s">
        <v>2416</v>
      </c>
      <c r="F517" s="13"/>
      <c r="G517" s="13" t="s">
        <v>2417</v>
      </c>
      <c r="H517" s="13" t="s">
        <v>303</v>
      </c>
      <c r="I517" s="13" t="s">
        <v>285</v>
      </c>
      <c r="J517" s="2" t="s">
        <v>2418</v>
      </c>
    </row>
    <row r="518" spans="1:10" ht="75" x14ac:dyDescent="0.2">
      <c r="A518" s="39">
        <v>517</v>
      </c>
      <c r="B518" s="42">
        <v>43613</v>
      </c>
      <c r="C518" s="13" t="s">
        <v>283</v>
      </c>
      <c r="D518" s="13" t="s">
        <v>2419</v>
      </c>
      <c r="E518" s="13" t="s">
        <v>2420</v>
      </c>
      <c r="F518" s="13" t="s">
        <v>2421</v>
      </c>
      <c r="G518" s="13" t="s">
        <v>2422</v>
      </c>
      <c r="H518" s="13" t="s">
        <v>287</v>
      </c>
      <c r="I518" s="13" t="s">
        <v>471</v>
      </c>
      <c r="J518" s="14" t="s">
        <v>2423</v>
      </c>
    </row>
    <row r="519" spans="1:10" ht="60" x14ac:dyDescent="0.2">
      <c r="A519" s="39">
        <v>518</v>
      </c>
      <c r="B519" s="42">
        <v>43614</v>
      </c>
      <c r="C519" s="13" t="s">
        <v>283</v>
      </c>
      <c r="D519" s="13" t="s">
        <v>2424</v>
      </c>
      <c r="E519" s="13" t="s">
        <v>2425</v>
      </c>
      <c r="F519" s="13"/>
      <c r="G519" s="13" t="s">
        <v>2426</v>
      </c>
      <c r="H519" s="13" t="s">
        <v>1924</v>
      </c>
      <c r="I519" s="13" t="s">
        <v>465</v>
      </c>
      <c r="J519" s="2" t="s">
        <v>2427</v>
      </c>
    </row>
    <row r="520" spans="1:10" ht="90" x14ac:dyDescent="0.2">
      <c r="A520" s="39">
        <v>519</v>
      </c>
      <c r="B520" s="42">
        <v>43615</v>
      </c>
      <c r="C520" s="13" t="s">
        <v>283</v>
      </c>
      <c r="D520" s="13" t="s">
        <v>2428</v>
      </c>
      <c r="E520" s="13" t="s">
        <v>2429</v>
      </c>
      <c r="F520" s="13"/>
      <c r="G520" s="13" t="s">
        <v>2430</v>
      </c>
      <c r="H520" s="13" t="s">
        <v>329</v>
      </c>
      <c r="I520" s="13" t="s">
        <v>2431</v>
      </c>
      <c r="J520" s="2" t="s">
        <v>2432</v>
      </c>
    </row>
    <row r="521" spans="1:10" ht="75" x14ac:dyDescent="0.2">
      <c r="A521" s="39">
        <v>520</v>
      </c>
      <c r="B521" s="42">
        <v>43615</v>
      </c>
      <c r="C521" s="13" t="s">
        <v>283</v>
      </c>
      <c r="D521" s="13" t="s">
        <v>2433</v>
      </c>
      <c r="E521" s="13" t="s">
        <v>2434</v>
      </c>
      <c r="F521" s="13"/>
      <c r="G521" s="13" t="s">
        <v>2435</v>
      </c>
      <c r="H521" s="13" t="s">
        <v>493</v>
      </c>
      <c r="I521" s="13" t="s">
        <v>22617</v>
      </c>
      <c r="J521" s="2" t="s">
        <v>2436</v>
      </c>
    </row>
    <row r="522" spans="1:10" ht="90" x14ac:dyDescent="0.2">
      <c r="A522" s="39">
        <v>521</v>
      </c>
      <c r="B522" s="42">
        <v>43615</v>
      </c>
      <c r="C522" s="13" t="s">
        <v>283</v>
      </c>
      <c r="D522" s="13" t="s">
        <v>2437</v>
      </c>
      <c r="E522" s="13" t="s">
        <v>2438</v>
      </c>
      <c r="F522" s="13"/>
      <c r="G522" s="13" t="s">
        <v>2439</v>
      </c>
      <c r="H522" s="13" t="s">
        <v>493</v>
      </c>
      <c r="I522" s="13" t="s">
        <v>418</v>
      </c>
      <c r="J522" s="2" t="s">
        <v>2440</v>
      </c>
    </row>
    <row r="523" spans="1:10" ht="75" x14ac:dyDescent="0.2">
      <c r="A523" s="39">
        <v>522</v>
      </c>
      <c r="B523" s="42">
        <v>43615</v>
      </c>
      <c r="C523" s="13" t="s">
        <v>283</v>
      </c>
      <c r="D523" s="13" t="s">
        <v>2441</v>
      </c>
      <c r="E523" s="13" t="s">
        <v>2442</v>
      </c>
      <c r="F523" s="13" t="s">
        <v>2443</v>
      </c>
      <c r="G523" s="13" t="s">
        <v>2444</v>
      </c>
      <c r="H523" s="13" t="s">
        <v>286</v>
      </c>
      <c r="I523" s="13" t="s">
        <v>764</v>
      </c>
      <c r="J523" s="14" t="s">
        <v>2445</v>
      </c>
    </row>
    <row r="524" spans="1:10" ht="120" x14ac:dyDescent="0.2">
      <c r="A524" s="39">
        <v>523</v>
      </c>
      <c r="B524" s="42">
        <v>43615</v>
      </c>
      <c r="C524" s="13" t="s">
        <v>283</v>
      </c>
      <c r="D524" s="13" t="s">
        <v>2446</v>
      </c>
      <c r="E524" s="13" t="s">
        <v>2447</v>
      </c>
      <c r="F524" s="13" t="s">
        <v>2448</v>
      </c>
      <c r="G524" s="13" t="s">
        <v>2449</v>
      </c>
      <c r="H524" s="13" t="s">
        <v>307</v>
      </c>
      <c r="I524" s="13" t="s">
        <v>319</v>
      </c>
      <c r="J524" s="2" t="s">
        <v>2450</v>
      </c>
    </row>
    <row r="525" spans="1:10" ht="75" x14ac:dyDescent="0.2">
      <c r="A525" s="39">
        <v>524</v>
      </c>
      <c r="B525" s="42">
        <v>43616</v>
      </c>
      <c r="C525" s="13" t="s">
        <v>283</v>
      </c>
      <c r="D525" s="13" t="s">
        <v>2451</v>
      </c>
      <c r="E525" s="13" t="s">
        <v>2452</v>
      </c>
      <c r="F525" s="13" t="s">
        <v>2453</v>
      </c>
      <c r="G525" s="13" t="s">
        <v>2454</v>
      </c>
      <c r="H525" s="13" t="s">
        <v>493</v>
      </c>
      <c r="I525" s="13" t="s">
        <v>2135</v>
      </c>
      <c r="J525" s="14" t="s">
        <v>2455</v>
      </c>
    </row>
    <row r="526" spans="1:10" ht="90" x14ac:dyDescent="0.2">
      <c r="A526" s="39">
        <v>525</v>
      </c>
      <c r="B526" s="42">
        <v>43616</v>
      </c>
      <c r="C526" s="13" t="s">
        <v>283</v>
      </c>
      <c r="D526" s="13" t="s">
        <v>2456</v>
      </c>
      <c r="E526" s="13" t="s">
        <v>2457</v>
      </c>
      <c r="F526" s="13"/>
      <c r="G526" s="13" t="s">
        <v>2458</v>
      </c>
      <c r="H526" s="13" t="s">
        <v>293</v>
      </c>
      <c r="I526" s="13" t="s">
        <v>285</v>
      </c>
      <c r="J526" s="14" t="s">
        <v>2459</v>
      </c>
    </row>
    <row r="527" spans="1:10" ht="90" x14ac:dyDescent="0.2">
      <c r="A527" s="39">
        <v>526</v>
      </c>
      <c r="B527" s="42">
        <v>43617</v>
      </c>
      <c r="C527" s="13" t="s">
        <v>283</v>
      </c>
      <c r="D527" s="13" t="s">
        <v>2460</v>
      </c>
      <c r="E527" s="13" t="s">
        <v>2461</v>
      </c>
      <c r="F527" s="13"/>
      <c r="G527" s="13" t="s">
        <v>2462</v>
      </c>
      <c r="H527" s="13" t="s">
        <v>2463</v>
      </c>
      <c r="I527" s="13" t="s">
        <v>1137</v>
      </c>
      <c r="J527" s="14" t="s">
        <v>2464</v>
      </c>
    </row>
    <row r="528" spans="1:10" ht="75" x14ac:dyDescent="0.2">
      <c r="A528" s="39">
        <v>527</v>
      </c>
      <c r="B528" s="42">
        <v>43617</v>
      </c>
      <c r="C528" s="13" t="s">
        <v>283</v>
      </c>
      <c r="D528" s="13" t="s">
        <v>2465</v>
      </c>
      <c r="E528" s="13" t="s">
        <v>2466</v>
      </c>
      <c r="F528" s="13" t="s">
        <v>2467</v>
      </c>
      <c r="G528" s="13" t="s">
        <v>2468</v>
      </c>
      <c r="H528" s="13" t="s">
        <v>502</v>
      </c>
      <c r="I528" s="13" t="s">
        <v>418</v>
      </c>
      <c r="J528" s="2" t="s">
        <v>2469</v>
      </c>
    </row>
    <row r="529" spans="1:10" ht="45" x14ac:dyDescent="0.2">
      <c r="A529" s="39">
        <v>528</v>
      </c>
      <c r="B529" s="42">
        <v>43618</v>
      </c>
      <c r="C529" s="13" t="s">
        <v>283</v>
      </c>
      <c r="D529" s="13" t="s">
        <v>2470</v>
      </c>
      <c r="E529" s="13" t="s">
        <v>2471</v>
      </c>
      <c r="F529" s="13" t="s">
        <v>2472</v>
      </c>
      <c r="G529" s="13" t="s">
        <v>2473</v>
      </c>
      <c r="H529" s="13" t="s">
        <v>286</v>
      </c>
      <c r="I529" s="13" t="s">
        <v>25188</v>
      </c>
      <c r="J529" s="2" t="s">
        <v>2474</v>
      </c>
    </row>
    <row r="530" spans="1:10" ht="90" x14ac:dyDescent="0.2">
      <c r="A530" s="39">
        <v>529</v>
      </c>
      <c r="B530" s="42">
        <v>43618</v>
      </c>
      <c r="C530" s="13" t="s">
        <v>283</v>
      </c>
      <c r="D530" s="13" t="s">
        <v>2475</v>
      </c>
      <c r="E530" s="13" t="s">
        <v>2476</v>
      </c>
      <c r="F530" s="13" t="s">
        <v>2477</v>
      </c>
      <c r="G530" s="13" t="s">
        <v>2478</v>
      </c>
      <c r="H530" s="13" t="s">
        <v>286</v>
      </c>
      <c r="I530" s="13" t="s">
        <v>1168</v>
      </c>
      <c r="J530" s="2" t="s">
        <v>2479</v>
      </c>
    </row>
    <row r="531" spans="1:10" ht="60" x14ac:dyDescent="0.2">
      <c r="A531" s="39">
        <v>530</v>
      </c>
      <c r="B531" s="42">
        <v>43619</v>
      </c>
      <c r="C531" s="13" t="s">
        <v>283</v>
      </c>
      <c r="D531" s="13" t="s">
        <v>2480</v>
      </c>
      <c r="E531" s="13" t="s">
        <v>2481</v>
      </c>
      <c r="F531" s="13"/>
      <c r="G531" s="13" t="s">
        <v>2482</v>
      </c>
      <c r="H531" s="13" t="s">
        <v>307</v>
      </c>
      <c r="I531" s="13" t="s">
        <v>1461</v>
      </c>
      <c r="J531" s="2" t="s">
        <v>2483</v>
      </c>
    </row>
    <row r="532" spans="1:10" ht="75" x14ac:dyDescent="0.2">
      <c r="A532" s="39">
        <v>531</v>
      </c>
      <c r="B532" s="42">
        <v>43619</v>
      </c>
      <c r="C532" s="13" t="s">
        <v>283</v>
      </c>
      <c r="D532" s="13" t="s">
        <v>2484</v>
      </c>
      <c r="E532" s="13" t="s">
        <v>2485</v>
      </c>
      <c r="F532" s="13" t="s">
        <v>2486</v>
      </c>
      <c r="G532" s="13" t="s">
        <v>2487</v>
      </c>
      <c r="H532" s="13" t="s">
        <v>2488</v>
      </c>
      <c r="I532" s="13" t="s">
        <v>2319</v>
      </c>
      <c r="J532" s="2" t="s">
        <v>2489</v>
      </c>
    </row>
    <row r="533" spans="1:10" ht="90" x14ac:dyDescent="0.2">
      <c r="A533" s="39">
        <v>532</v>
      </c>
      <c r="B533" s="42">
        <v>43620</v>
      </c>
      <c r="C533" s="13" t="s">
        <v>283</v>
      </c>
      <c r="D533" s="13" t="s">
        <v>2490</v>
      </c>
      <c r="E533" s="13" t="s">
        <v>2491</v>
      </c>
      <c r="F533" s="13" t="s">
        <v>2492</v>
      </c>
      <c r="G533" s="13" t="s">
        <v>2493</v>
      </c>
      <c r="H533" s="13" t="s">
        <v>307</v>
      </c>
      <c r="I533" s="13" t="s">
        <v>1461</v>
      </c>
      <c r="J533" s="2" t="s">
        <v>2494</v>
      </c>
    </row>
    <row r="534" spans="1:10" ht="75" x14ac:dyDescent="0.2">
      <c r="A534" s="39">
        <v>533</v>
      </c>
      <c r="B534" s="42">
        <v>43620</v>
      </c>
      <c r="C534" s="13" t="s">
        <v>283</v>
      </c>
      <c r="D534" s="13" t="s">
        <v>2495</v>
      </c>
      <c r="E534" s="13" t="s">
        <v>2496</v>
      </c>
      <c r="F534" s="13" t="s">
        <v>2497</v>
      </c>
      <c r="G534" s="13" t="s">
        <v>2498</v>
      </c>
      <c r="H534" s="13" t="s">
        <v>4919</v>
      </c>
      <c r="I534" s="13" t="s">
        <v>1461</v>
      </c>
      <c r="J534" s="2" t="s">
        <v>2499</v>
      </c>
    </row>
    <row r="535" spans="1:10" ht="90" x14ac:dyDescent="0.2">
      <c r="A535" s="39">
        <v>534</v>
      </c>
      <c r="B535" s="42">
        <v>43621</v>
      </c>
      <c r="C535" s="13" t="s">
        <v>283</v>
      </c>
      <c r="D535" s="13" t="s">
        <v>2500</v>
      </c>
      <c r="E535" s="13" t="s">
        <v>2501</v>
      </c>
      <c r="F535" s="13"/>
      <c r="G535" s="13" t="s">
        <v>2502</v>
      </c>
      <c r="H535" s="13" t="s">
        <v>335</v>
      </c>
      <c r="I535" s="13" t="s">
        <v>418</v>
      </c>
      <c r="J535" s="14" t="s">
        <v>2503</v>
      </c>
    </row>
    <row r="536" spans="1:10" ht="75" x14ac:dyDescent="0.2">
      <c r="A536" s="39">
        <v>535</v>
      </c>
      <c r="B536" s="42">
        <v>43621</v>
      </c>
      <c r="C536" s="13" t="s">
        <v>283</v>
      </c>
      <c r="D536" s="13" t="s">
        <v>2504</v>
      </c>
      <c r="E536" s="13" t="s">
        <v>2505</v>
      </c>
      <c r="F536" s="13"/>
      <c r="G536" s="13" t="s">
        <v>1006</v>
      </c>
      <c r="H536" s="13" t="s">
        <v>470</v>
      </c>
      <c r="I536" s="13" t="s">
        <v>306</v>
      </c>
      <c r="J536" s="14" t="s">
        <v>2506</v>
      </c>
    </row>
    <row r="537" spans="1:10" ht="90" x14ac:dyDescent="0.2">
      <c r="A537" s="39">
        <v>536</v>
      </c>
      <c r="B537" s="42">
        <v>43621</v>
      </c>
      <c r="C537" s="13" t="s">
        <v>283</v>
      </c>
      <c r="D537" s="13" t="s">
        <v>2507</v>
      </c>
      <c r="E537" s="13" t="s">
        <v>2508</v>
      </c>
      <c r="F537" s="13"/>
      <c r="G537" s="13" t="s">
        <v>2509</v>
      </c>
      <c r="H537" s="13" t="s">
        <v>287</v>
      </c>
      <c r="I537" s="13" t="s">
        <v>319</v>
      </c>
      <c r="J537" s="14" t="s">
        <v>2510</v>
      </c>
    </row>
    <row r="538" spans="1:10" ht="75" x14ac:dyDescent="0.2">
      <c r="A538" s="39">
        <v>537</v>
      </c>
      <c r="B538" s="42">
        <v>43621</v>
      </c>
      <c r="C538" s="13" t="s">
        <v>283</v>
      </c>
      <c r="D538" s="13" t="s">
        <v>2511</v>
      </c>
      <c r="E538" s="13" t="s">
        <v>2512</v>
      </c>
      <c r="F538" s="13" t="s">
        <v>2513</v>
      </c>
      <c r="G538" s="13" t="s">
        <v>2514</v>
      </c>
      <c r="H538" s="13" t="s">
        <v>287</v>
      </c>
      <c r="I538" s="13" t="s">
        <v>1356</v>
      </c>
      <c r="J538" s="14" t="s">
        <v>2515</v>
      </c>
    </row>
    <row r="539" spans="1:10" ht="45" x14ac:dyDescent="0.2">
      <c r="A539" s="39">
        <v>538</v>
      </c>
      <c r="B539" s="42">
        <v>43623</v>
      </c>
      <c r="C539" s="13" t="s">
        <v>283</v>
      </c>
      <c r="D539" s="13" t="s">
        <v>2516</v>
      </c>
      <c r="E539" s="13" t="s">
        <v>2517</v>
      </c>
      <c r="F539" s="13" t="s">
        <v>2518</v>
      </c>
      <c r="G539" s="13" t="s">
        <v>2519</v>
      </c>
      <c r="H539" s="13" t="s">
        <v>2488</v>
      </c>
      <c r="I539" s="13" t="s">
        <v>1168</v>
      </c>
      <c r="J539" s="2" t="s">
        <v>2520</v>
      </c>
    </row>
    <row r="540" spans="1:10" ht="45" x14ac:dyDescent="0.2">
      <c r="A540" s="39">
        <v>539</v>
      </c>
      <c r="B540" s="42">
        <v>43622</v>
      </c>
      <c r="C540" s="13" t="s">
        <v>283</v>
      </c>
      <c r="D540" s="13" t="s">
        <v>2521</v>
      </c>
      <c r="E540" s="13" t="s">
        <v>2522</v>
      </c>
      <c r="F540" s="13"/>
      <c r="G540" s="13" t="s">
        <v>2523</v>
      </c>
      <c r="H540" s="13" t="s">
        <v>3696</v>
      </c>
      <c r="I540" s="13" t="s">
        <v>4877</v>
      </c>
      <c r="J540" s="14" t="s">
        <v>2524</v>
      </c>
    </row>
    <row r="541" spans="1:10" ht="90" x14ac:dyDescent="0.2">
      <c r="A541" s="39">
        <v>540</v>
      </c>
      <c r="B541" s="42">
        <v>43622</v>
      </c>
      <c r="C541" s="13" t="s">
        <v>283</v>
      </c>
      <c r="D541" s="13" t="s">
        <v>2525</v>
      </c>
      <c r="E541" s="13" t="s">
        <v>2526</v>
      </c>
      <c r="F541" s="13"/>
      <c r="G541" s="13" t="s">
        <v>2527</v>
      </c>
      <c r="H541" s="13" t="s">
        <v>287</v>
      </c>
      <c r="I541" s="13" t="s">
        <v>25319</v>
      </c>
      <c r="J541" s="14" t="s">
        <v>2528</v>
      </c>
    </row>
    <row r="542" spans="1:10" ht="75" x14ac:dyDescent="0.2">
      <c r="A542" s="39">
        <v>541</v>
      </c>
      <c r="B542" s="42">
        <v>43623</v>
      </c>
      <c r="C542" s="13" t="s">
        <v>283</v>
      </c>
      <c r="D542" s="13" t="s">
        <v>2529</v>
      </c>
      <c r="E542" s="13" t="s">
        <v>2530</v>
      </c>
      <c r="F542" s="13" t="s">
        <v>2531</v>
      </c>
      <c r="G542" s="13" t="s">
        <v>2532</v>
      </c>
      <c r="H542" s="13" t="s">
        <v>2488</v>
      </c>
      <c r="I542" s="13" t="s">
        <v>479</v>
      </c>
      <c r="J542" s="2" t="s">
        <v>2533</v>
      </c>
    </row>
    <row r="543" spans="1:10" ht="75" x14ac:dyDescent="0.2">
      <c r="A543" s="39">
        <v>542</v>
      </c>
      <c r="B543" s="42">
        <v>43624</v>
      </c>
      <c r="C543" s="13" t="s">
        <v>283</v>
      </c>
      <c r="D543" s="13" t="s">
        <v>2534</v>
      </c>
      <c r="E543" s="13" t="s">
        <v>2535</v>
      </c>
      <c r="F543" s="13" t="s">
        <v>2536</v>
      </c>
      <c r="G543" s="13" t="s">
        <v>2537</v>
      </c>
      <c r="H543" s="13" t="s">
        <v>307</v>
      </c>
      <c r="I543" s="13" t="s">
        <v>311</v>
      </c>
      <c r="J543" s="2" t="s">
        <v>2538</v>
      </c>
    </row>
    <row r="544" spans="1:10" ht="75" x14ac:dyDescent="0.2">
      <c r="A544" s="39">
        <v>543</v>
      </c>
      <c r="B544" s="42">
        <v>43624</v>
      </c>
      <c r="C544" s="13" t="s">
        <v>283</v>
      </c>
      <c r="D544" s="13" t="s">
        <v>2539</v>
      </c>
      <c r="E544" s="13" t="s">
        <v>2540</v>
      </c>
      <c r="F544" s="13" t="s">
        <v>2541</v>
      </c>
      <c r="G544" s="13" t="s">
        <v>2542</v>
      </c>
      <c r="H544" s="13" t="s">
        <v>456</v>
      </c>
      <c r="I544" s="13" t="s">
        <v>465</v>
      </c>
      <c r="J544" s="2" t="s">
        <v>2543</v>
      </c>
    </row>
    <row r="545" spans="1:10" ht="75" x14ac:dyDescent="0.2">
      <c r="A545" s="39">
        <v>544</v>
      </c>
      <c r="B545" s="42">
        <v>43624</v>
      </c>
      <c r="C545" s="13" t="s">
        <v>283</v>
      </c>
      <c r="D545" s="13" t="s">
        <v>2544</v>
      </c>
      <c r="E545" s="13" t="s">
        <v>2545</v>
      </c>
      <c r="F545" s="13" t="s">
        <v>2546</v>
      </c>
      <c r="G545" s="13" t="s">
        <v>2547</v>
      </c>
      <c r="H545" s="13" t="s">
        <v>468</v>
      </c>
      <c r="I545" s="13" t="s">
        <v>1782</v>
      </c>
      <c r="J545" s="2" t="s">
        <v>2548</v>
      </c>
    </row>
    <row r="546" spans="1:10" ht="75" x14ac:dyDescent="0.2">
      <c r="A546" s="39">
        <v>545</v>
      </c>
      <c r="B546" s="42">
        <v>43625</v>
      </c>
      <c r="C546" s="13" t="s">
        <v>283</v>
      </c>
      <c r="D546" s="13" t="s">
        <v>2549</v>
      </c>
      <c r="E546" s="13" t="s">
        <v>2550</v>
      </c>
      <c r="F546" s="13"/>
      <c r="G546" s="13" t="s">
        <v>2551</v>
      </c>
      <c r="H546" s="13" t="s">
        <v>904</v>
      </c>
      <c r="I546" s="13" t="s">
        <v>2552</v>
      </c>
      <c r="J546" s="14" t="s">
        <v>2553</v>
      </c>
    </row>
    <row r="547" spans="1:10" ht="90" x14ac:dyDescent="0.2">
      <c r="A547" s="39">
        <v>546</v>
      </c>
      <c r="B547" s="42">
        <v>43625</v>
      </c>
      <c r="C547" s="13" t="s">
        <v>283</v>
      </c>
      <c r="D547" s="13" t="s">
        <v>2554</v>
      </c>
      <c r="E547" s="13" t="s">
        <v>2555</v>
      </c>
      <c r="F547" s="13" t="s">
        <v>1748</v>
      </c>
      <c r="G547" s="13" t="s">
        <v>2556</v>
      </c>
      <c r="H547" s="13" t="s">
        <v>286</v>
      </c>
      <c r="I547" s="13" t="s">
        <v>2557</v>
      </c>
      <c r="J547" s="14" t="s">
        <v>2558</v>
      </c>
    </row>
    <row r="548" spans="1:10" ht="90" x14ac:dyDescent="0.2">
      <c r="A548" s="39">
        <v>547</v>
      </c>
      <c r="B548" s="42">
        <v>43625</v>
      </c>
      <c r="C548" s="13" t="s">
        <v>283</v>
      </c>
      <c r="D548" s="13" t="s">
        <v>2559</v>
      </c>
      <c r="E548" s="13" t="s">
        <v>2560</v>
      </c>
      <c r="F548" s="13" t="s">
        <v>2561</v>
      </c>
      <c r="G548" s="13" t="s">
        <v>2562</v>
      </c>
      <c r="H548" s="13" t="s">
        <v>288</v>
      </c>
      <c r="I548" s="13" t="s">
        <v>25238</v>
      </c>
      <c r="J548" s="14" t="s">
        <v>2563</v>
      </c>
    </row>
    <row r="549" spans="1:10" ht="90" x14ac:dyDescent="0.2">
      <c r="A549" s="39">
        <v>548</v>
      </c>
      <c r="B549" s="42">
        <v>43625</v>
      </c>
      <c r="C549" s="13" t="s">
        <v>283</v>
      </c>
      <c r="D549" s="13" t="s">
        <v>2564</v>
      </c>
      <c r="E549" s="13" t="s">
        <v>2565</v>
      </c>
      <c r="F549" s="13" t="s">
        <v>2566</v>
      </c>
      <c r="G549" s="13" t="s">
        <v>2567</v>
      </c>
      <c r="H549" s="13" t="s">
        <v>25153</v>
      </c>
      <c r="I549" s="15" t="s">
        <v>28714</v>
      </c>
      <c r="J549" s="2" t="s">
        <v>2568</v>
      </c>
    </row>
    <row r="550" spans="1:10" ht="90" x14ac:dyDescent="0.2">
      <c r="A550" s="39">
        <v>549</v>
      </c>
      <c r="B550" s="42">
        <v>43626</v>
      </c>
      <c r="C550" s="13" t="s">
        <v>283</v>
      </c>
      <c r="D550" s="13" t="s">
        <v>2569</v>
      </c>
      <c r="E550" s="13" t="s">
        <v>2570</v>
      </c>
      <c r="F550" s="13"/>
      <c r="G550" s="13" t="s">
        <v>2571</v>
      </c>
      <c r="H550" s="13" t="s">
        <v>468</v>
      </c>
      <c r="I550" s="13" t="s">
        <v>25320</v>
      </c>
      <c r="J550" s="14" t="s">
        <v>2572</v>
      </c>
    </row>
    <row r="551" spans="1:10" ht="90" x14ac:dyDescent="0.2">
      <c r="A551" s="39">
        <v>550</v>
      </c>
      <c r="B551" s="42">
        <v>43627</v>
      </c>
      <c r="C551" s="13" t="s">
        <v>283</v>
      </c>
      <c r="D551" s="13" t="s">
        <v>2573</v>
      </c>
      <c r="E551" s="13" t="s">
        <v>2574</v>
      </c>
      <c r="F551" s="13"/>
      <c r="G551" s="13" t="s">
        <v>2575</v>
      </c>
      <c r="H551" s="13" t="s">
        <v>286</v>
      </c>
      <c r="I551" s="13" t="s">
        <v>2768</v>
      </c>
      <c r="J551" s="2" t="s">
        <v>2576</v>
      </c>
    </row>
    <row r="552" spans="1:10" ht="90" x14ac:dyDescent="0.2">
      <c r="A552" s="39">
        <v>551</v>
      </c>
      <c r="B552" s="42">
        <v>43627</v>
      </c>
      <c r="C552" s="13" t="s">
        <v>283</v>
      </c>
      <c r="D552" s="13" t="s">
        <v>2577</v>
      </c>
      <c r="E552" s="13" t="s">
        <v>2578</v>
      </c>
      <c r="F552" s="13" t="s">
        <v>2579</v>
      </c>
      <c r="G552" s="13" t="s">
        <v>2580</v>
      </c>
      <c r="H552" s="13" t="s">
        <v>25153</v>
      </c>
      <c r="I552" s="13" t="s">
        <v>25968</v>
      </c>
      <c r="J552" s="2" t="s">
        <v>2581</v>
      </c>
    </row>
    <row r="553" spans="1:10" ht="90" x14ac:dyDescent="0.2">
      <c r="A553" s="39">
        <v>552</v>
      </c>
      <c r="B553" s="42">
        <v>43628</v>
      </c>
      <c r="C553" s="13" t="s">
        <v>283</v>
      </c>
      <c r="D553" s="13" t="s">
        <v>2582</v>
      </c>
      <c r="E553" s="13" t="s">
        <v>2583</v>
      </c>
      <c r="F553" s="13"/>
      <c r="G553" s="13" t="s">
        <v>2584</v>
      </c>
      <c r="H553" s="13" t="s">
        <v>1924</v>
      </c>
      <c r="I553" s="13" t="s">
        <v>2319</v>
      </c>
      <c r="J553" s="14" t="s">
        <v>2585</v>
      </c>
    </row>
    <row r="554" spans="1:10" ht="90" x14ac:dyDescent="0.2">
      <c r="A554" s="39">
        <v>553</v>
      </c>
      <c r="B554" s="42">
        <v>43628</v>
      </c>
      <c r="C554" s="13" t="s">
        <v>283</v>
      </c>
      <c r="D554" s="13" t="s">
        <v>2586</v>
      </c>
      <c r="E554" s="13" t="s">
        <v>2587</v>
      </c>
      <c r="F554" s="13"/>
      <c r="G554" s="13" t="s">
        <v>2588</v>
      </c>
      <c r="H554" s="13" t="s">
        <v>287</v>
      </c>
      <c r="I554" s="13" t="s">
        <v>285</v>
      </c>
      <c r="J554" s="14" t="s">
        <v>2589</v>
      </c>
    </row>
    <row r="555" spans="1:10" ht="75" x14ac:dyDescent="0.2">
      <c r="A555" s="39">
        <v>554</v>
      </c>
      <c r="B555" s="42">
        <v>43628</v>
      </c>
      <c r="C555" s="13" t="s">
        <v>283</v>
      </c>
      <c r="D555" s="13" t="s">
        <v>2590</v>
      </c>
      <c r="E555" s="13" t="s">
        <v>2591</v>
      </c>
      <c r="F555" s="13" t="s">
        <v>2592</v>
      </c>
      <c r="G555" s="13" t="s">
        <v>2593</v>
      </c>
      <c r="H555" s="13" t="s">
        <v>1429</v>
      </c>
      <c r="I555" s="13" t="s">
        <v>418</v>
      </c>
      <c r="J555" s="14" t="s">
        <v>2594</v>
      </c>
    </row>
    <row r="556" spans="1:10" ht="75" x14ac:dyDescent="0.2">
      <c r="A556" s="39">
        <v>555</v>
      </c>
      <c r="B556" s="42">
        <v>43630</v>
      </c>
      <c r="C556" s="13" t="s">
        <v>283</v>
      </c>
      <c r="D556" s="13" t="s">
        <v>2559</v>
      </c>
      <c r="E556" s="13" t="s">
        <v>2595</v>
      </c>
      <c r="F556" s="13"/>
      <c r="G556" s="13" t="s">
        <v>2596</v>
      </c>
      <c r="H556" s="13" t="s">
        <v>1924</v>
      </c>
      <c r="I556" s="13" t="s">
        <v>2162</v>
      </c>
      <c r="J556" s="14" t="s">
        <v>2597</v>
      </c>
    </row>
    <row r="557" spans="1:10" ht="90" x14ac:dyDescent="0.2">
      <c r="A557" s="39">
        <v>556</v>
      </c>
      <c r="B557" s="42">
        <v>43630</v>
      </c>
      <c r="C557" s="13" t="s">
        <v>283</v>
      </c>
      <c r="D557" s="13" t="s">
        <v>2598</v>
      </c>
      <c r="E557" s="13" t="s">
        <v>2599</v>
      </c>
      <c r="F557" s="13"/>
      <c r="G557" s="13" t="s">
        <v>2600</v>
      </c>
      <c r="H557" s="13" t="s">
        <v>456</v>
      </c>
      <c r="I557" s="13" t="s">
        <v>1461</v>
      </c>
      <c r="J557" s="14" t="s">
        <v>2601</v>
      </c>
    </row>
    <row r="558" spans="1:10" ht="90" x14ac:dyDescent="0.2">
      <c r="A558" s="39">
        <v>557</v>
      </c>
      <c r="B558" s="42">
        <v>43630</v>
      </c>
      <c r="C558" s="13" t="s">
        <v>283</v>
      </c>
      <c r="D558" s="13" t="s">
        <v>2602</v>
      </c>
      <c r="E558" s="13" t="s">
        <v>2603</v>
      </c>
      <c r="F558" s="13"/>
      <c r="G558" s="13" t="s">
        <v>433</v>
      </c>
      <c r="H558" s="13" t="s">
        <v>456</v>
      </c>
      <c r="I558" s="13" t="s">
        <v>306</v>
      </c>
      <c r="J558" s="14" t="s">
        <v>2604</v>
      </c>
    </row>
    <row r="559" spans="1:10" ht="75" x14ac:dyDescent="0.2">
      <c r="A559" s="39">
        <v>558</v>
      </c>
      <c r="B559" s="42">
        <v>43630</v>
      </c>
      <c r="C559" s="13" t="s">
        <v>283</v>
      </c>
      <c r="D559" s="13" t="s">
        <v>2605</v>
      </c>
      <c r="E559" s="13" t="s">
        <v>2606</v>
      </c>
      <c r="F559" s="13"/>
      <c r="G559" s="13" t="s">
        <v>2607</v>
      </c>
      <c r="H559" s="13" t="s">
        <v>456</v>
      </c>
      <c r="I559" s="13" t="s">
        <v>306</v>
      </c>
      <c r="J559" s="14" t="s">
        <v>2608</v>
      </c>
    </row>
    <row r="560" spans="1:10" ht="105" x14ac:dyDescent="0.2">
      <c r="A560" s="39">
        <v>559</v>
      </c>
      <c r="B560" s="42">
        <v>43630</v>
      </c>
      <c r="C560" s="13" t="s">
        <v>283</v>
      </c>
      <c r="D560" s="13" t="s">
        <v>2609</v>
      </c>
      <c r="E560" s="13" t="s">
        <v>2610</v>
      </c>
      <c r="F560" s="13" t="s">
        <v>2611</v>
      </c>
      <c r="G560" s="13" t="s">
        <v>2612</v>
      </c>
      <c r="H560" s="13" t="s">
        <v>7003</v>
      </c>
      <c r="I560" s="13" t="s">
        <v>418</v>
      </c>
      <c r="J560" s="14" t="s">
        <v>2613</v>
      </c>
    </row>
    <row r="561" spans="1:10" ht="75" x14ac:dyDescent="0.2">
      <c r="A561" s="39">
        <v>560</v>
      </c>
      <c r="B561" s="42">
        <v>43630</v>
      </c>
      <c r="C561" s="13" t="s">
        <v>283</v>
      </c>
      <c r="D561" s="13" t="s">
        <v>2614</v>
      </c>
      <c r="E561" s="13" t="s">
        <v>2615</v>
      </c>
      <c r="F561" s="13" t="s">
        <v>2616</v>
      </c>
      <c r="G561" s="13" t="s">
        <v>2617</v>
      </c>
      <c r="H561" s="13" t="s">
        <v>7003</v>
      </c>
      <c r="I561" s="13" t="s">
        <v>25232</v>
      </c>
      <c r="J561" s="2" t="s">
        <v>2618</v>
      </c>
    </row>
    <row r="562" spans="1:10" ht="75" x14ac:dyDescent="0.2">
      <c r="A562" s="39">
        <v>561</v>
      </c>
      <c r="B562" s="42">
        <v>43630</v>
      </c>
      <c r="C562" s="13" t="s">
        <v>284</v>
      </c>
      <c r="D562" s="13" t="s">
        <v>2619</v>
      </c>
      <c r="E562" s="13" t="s">
        <v>2620</v>
      </c>
      <c r="F562" s="13" t="s">
        <v>2621</v>
      </c>
      <c r="G562" s="13" t="s">
        <v>2622</v>
      </c>
      <c r="H562" s="13" t="s">
        <v>329</v>
      </c>
      <c r="I562" s="13" t="s">
        <v>479</v>
      </c>
      <c r="J562" s="2" t="s">
        <v>2623</v>
      </c>
    </row>
    <row r="563" spans="1:10" ht="90" x14ac:dyDescent="0.2">
      <c r="A563" s="39">
        <v>562</v>
      </c>
      <c r="B563" s="42">
        <v>43631</v>
      </c>
      <c r="C563" s="13" t="s">
        <v>283</v>
      </c>
      <c r="D563" s="13" t="s">
        <v>2624</v>
      </c>
      <c r="E563" s="13" t="s">
        <v>2625</v>
      </c>
      <c r="F563" s="13" t="s">
        <v>2626</v>
      </c>
      <c r="G563" s="13" t="s">
        <v>2627</v>
      </c>
      <c r="H563" s="13" t="s">
        <v>286</v>
      </c>
      <c r="I563" s="13" t="s">
        <v>25321</v>
      </c>
      <c r="J563" s="2" t="s">
        <v>2628</v>
      </c>
    </row>
    <row r="564" spans="1:10" ht="75" x14ac:dyDescent="0.2">
      <c r="A564" s="39">
        <v>563</v>
      </c>
      <c r="B564" s="42">
        <v>43631</v>
      </c>
      <c r="C564" s="13" t="s">
        <v>283</v>
      </c>
      <c r="D564" s="13" t="s">
        <v>2629</v>
      </c>
      <c r="E564" s="13" t="s">
        <v>2630</v>
      </c>
      <c r="F564" s="13" t="s">
        <v>2631</v>
      </c>
      <c r="G564" s="13" t="s">
        <v>2632</v>
      </c>
      <c r="H564" s="13" t="s">
        <v>307</v>
      </c>
      <c r="I564" s="13" t="s">
        <v>285</v>
      </c>
      <c r="J564" s="2" t="s">
        <v>2633</v>
      </c>
    </row>
    <row r="565" spans="1:10" ht="75" x14ac:dyDescent="0.2">
      <c r="A565" s="39">
        <v>564</v>
      </c>
      <c r="B565" s="42">
        <v>43631</v>
      </c>
      <c r="C565" s="13" t="s">
        <v>283</v>
      </c>
      <c r="D565" s="13" t="s">
        <v>2634</v>
      </c>
      <c r="E565" s="13" t="s">
        <v>2635</v>
      </c>
      <c r="F565" s="20"/>
      <c r="G565" s="13" t="s">
        <v>2636</v>
      </c>
      <c r="H565" s="13" t="s">
        <v>335</v>
      </c>
      <c r="I565" s="13" t="s">
        <v>1768</v>
      </c>
      <c r="J565" s="2" t="s">
        <v>2637</v>
      </c>
    </row>
    <row r="566" spans="1:10" ht="90" x14ac:dyDescent="0.2">
      <c r="A566" s="39">
        <v>565</v>
      </c>
      <c r="B566" s="42">
        <v>43632</v>
      </c>
      <c r="C566" s="13" t="s">
        <v>283</v>
      </c>
      <c r="D566" s="13" t="s">
        <v>2638</v>
      </c>
      <c r="E566" s="13" t="s">
        <v>2639</v>
      </c>
      <c r="F566" s="13"/>
      <c r="G566" s="13" t="s">
        <v>1006</v>
      </c>
      <c r="H566" s="13" t="s">
        <v>468</v>
      </c>
      <c r="I566" s="13" t="s">
        <v>306</v>
      </c>
      <c r="J566" s="2" t="s">
        <v>2640</v>
      </c>
    </row>
    <row r="567" spans="1:10" ht="90" x14ac:dyDescent="0.2">
      <c r="A567" s="39">
        <v>566</v>
      </c>
      <c r="B567" s="42">
        <v>43632</v>
      </c>
      <c r="C567" s="13" t="s">
        <v>283</v>
      </c>
      <c r="D567" s="13" t="s">
        <v>2641</v>
      </c>
      <c r="E567" s="13" t="s">
        <v>2642</v>
      </c>
      <c r="F567" s="13" t="s">
        <v>2643</v>
      </c>
      <c r="G567" s="13" t="s">
        <v>2644</v>
      </c>
      <c r="H567" s="13" t="s">
        <v>307</v>
      </c>
      <c r="I567" s="13" t="s">
        <v>418</v>
      </c>
      <c r="J567" s="2" t="s">
        <v>2645</v>
      </c>
    </row>
    <row r="568" spans="1:10" ht="75" x14ac:dyDescent="0.2">
      <c r="A568" s="39">
        <v>567</v>
      </c>
      <c r="B568" s="42">
        <v>43632</v>
      </c>
      <c r="C568" s="13" t="s">
        <v>283</v>
      </c>
      <c r="D568" s="13" t="s">
        <v>2646</v>
      </c>
      <c r="E568" s="13" t="s">
        <v>2647</v>
      </c>
      <c r="F568" s="13"/>
      <c r="G568" s="13" t="s">
        <v>2648</v>
      </c>
      <c r="H568" s="13" t="s">
        <v>287</v>
      </c>
      <c r="I568" s="15" t="s">
        <v>4846</v>
      </c>
      <c r="J568" s="2" t="s">
        <v>2649</v>
      </c>
    </row>
    <row r="569" spans="1:10" ht="75" x14ac:dyDescent="0.2">
      <c r="A569" s="39">
        <v>568</v>
      </c>
      <c r="B569" s="42">
        <v>43633</v>
      </c>
      <c r="C569" s="13" t="s">
        <v>686</v>
      </c>
      <c r="D569" s="13" t="s">
        <v>2650</v>
      </c>
      <c r="E569" s="13" t="s">
        <v>2651</v>
      </c>
      <c r="F569" s="13" t="s">
        <v>2652</v>
      </c>
      <c r="G569" s="13" t="s">
        <v>2653</v>
      </c>
      <c r="H569" s="13" t="s">
        <v>307</v>
      </c>
      <c r="I569" s="13" t="s">
        <v>877</v>
      </c>
      <c r="J569" s="14" t="s">
        <v>2654</v>
      </c>
    </row>
    <row r="570" spans="1:10" ht="75" x14ac:dyDescent="0.2">
      <c r="A570" s="39">
        <v>569</v>
      </c>
      <c r="B570" s="42">
        <v>43634</v>
      </c>
      <c r="C570" s="15" t="s">
        <v>283</v>
      </c>
      <c r="D570" s="13" t="s">
        <v>2655</v>
      </c>
      <c r="E570" s="13" t="s">
        <v>2656</v>
      </c>
      <c r="F570" s="13" t="s">
        <v>2657</v>
      </c>
      <c r="G570" s="13" t="s">
        <v>2658</v>
      </c>
      <c r="H570" s="13" t="s">
        <v>25153</v>
      </c>
      <c r="I570" s="13" t="s">
        <v>1142</v>
      </c>
      <c r="J570" s="2" t="s">
        <v>2659</v>
      </c>
    </row>
    <row r="571" spans="1:10" ht="90" x14ac:dyDescent="0.2">
      <c r="A571" s="39">
        <v>570</v>
      </c>
      <c r="B571" s="42">
        <v>43634</v>
      </c>
      <c r="C571" s="15" t="s">
        <v>283</v>
      </c>
      <c r="D571" s="13" t="s">
        <v>2660</v>
      </c>
      <c r="E571" s="13" t="s">
        <v>2661</v>
      </c>
      <c r="F571" s="13"/>
      <c r="G571" s="13" t="s">
        <v>2662</v>
      </c>
      <c r="H571" s="13" t="s">
        <v>287</v>
      </c>
      <c r="I571" s="13" t="s">
        <v>25322</v>
      </c>
      <c r="J571" s="14" t="s">
        <v>2663</v>
      </c>
    </row>
    <row r="572" spans="1:10" ht="90" x14ac:dyDescent="0.2">
      <c r="A572" s="39">
        <v>571</v>
      </c>
      <c r="B572" s="42">
        <v>43635</v>
      </c>
      <c r="C572" s="15" t="s">
        <v>283</v>
      </c>
      <c r="D572" s="13" t="s">
        <v>2664</v>
      </c>
      <c r="E572" s="13" t="s">
        <v>2665</v>
      </c>
      <c r="F572" s="13" t="s">
        <v>2666</v>
      </c>
      <c r="G572" s="13" t="s">
        <v>433</v>
      </c>
      <c r="H572" s="13" t="s">
        <v>3696</v>
      </c>
      <c r="I572" s="13" t="s">
        <v>306</v>
      </c>
      <c r="J572" s="14" t="s">
        <v>2667</v>
      </c>
    </row>
    <row r="573" spans="1:10" ht="90" x14ac:dyDescent="0.2">
      <c r="A573" s="39">
        <v>572</v>
      </c>
      <c r="B573" s="42">
        <v>43635</v>
      </c>
      <c r="C573" s="15" t="s">
        <v>283</v>
      </c>
      <c r="D573" s="13" t="s">
        <v>2668</v>
      </c>
      <c r="E573" s="13" t="s">
        <v>2669</v>
      </c>
      <c r="F573" s="13" t="s">
        <v>2670</v>
      </c>
      <c r="G573" s="13" t="s">
        <v>2671</v>
      </c>
      <c r="H573" s="13" t="s">
        <v>307</v>
      </c>
      <c r="I573" s="13" t="s">
        <v>418</v>
      </c>
      <c r="J573" s="14" t="s">
        <v>2672</v>
      </c>
    </row>
    <row r="574" spans="1:10" ht="90" x14ac:dyDescent="0.2">
      <c r="A574" s="39">
        <v>573</v>
      </c>
      <c r="B574" s="42">
        <v>43635</v>
      </c>
      <c r="C574" s="15" t="s">
        <v>283</v>
      </c>
      <c r="D574" s="13" t="s">
        <v>2673</v>
      </c>
      <c r="E574" s="13" t="s">
        <v>2674</v>
      </c>
      <c r="F574" s="13"/>
      <c r="G574" s="13" t="s">
        <v>2675</v>
      </c>
      <c r="H574" s="13" t="s">
        <v>293</v>
      </c>
      <c r="I574" s="13" t="s">
        <v>429</v>
      </c>
      <c r="J574" s="14" t="s">
        <v>2676</v>
      </c>
    </row>
    <row r="575" spans="1:10" ht="90" x14ac:dyDescent="0.2">
      <c r="A575" s="39">
        <v>574</v>
      </c>
      <c r="B575" s="42">
        <v>43636</v>
      </c>
      <c r="C575" s="15" t="s">
        <v>283</v>
      </c>
      <c r="D575" s="13" t="s">
        <v>2677</v>
      </c>
      <c r="E575" s="13" t="s">
        <v>2678</v>
      </c>
      <c r="F575" s="13" t="s">
        <v>2679</v>
      </c>
      <c r="G575" s="13" t="s">
        <v>2680</v>
      </c>
      <c r="H575" s="13" t="s">
        <v>307</v>
      </c>
      <c r="I575" s="13" t="s">
        <v>418</v>
      </c>
      <c r="J575" s="2" t="s">
        <v>2681</v>
      </c>
    </row>
    <row r="576" spans="1:10" ht="90" x14ac:dyDescent="0.2">
      <c r="A576" s="39">
        <v>575</v>
      </c>
      <c r="B576" s="42">
        <v>43637</v>
      </c>
      <c r="C576" s="15" t="s">
        <v>283</v>
      </c>
      <c r="D576" s="13" t="s">
        <v>2682</v>
      </c>
      <c r="E576" s="13" t="s">
        <v>2683</v>
      </c>
      <c r="F576" s="13" t="s">
        <v>2684</v>
      </c>
      <c r="G576" s="13" t="s">
        <v>2685</v>
      </c>
      <c r="H576" s="13" t="s">
        <v>7003</v>
      </c>
      <c r="I576" s="13" t="s">
        <v>25216</v>
      </c>
      <c r="J576" s="2" t="s">
        <v>2686</v>
      </c>
    </row>
    <row r="577" spans="1:10" ht="90" x14ac:dyDescent="0.2">
      <c r="A577" s="39">
        <v>576</v>
      </c>
      <c r="B577" s="42">
        <v>43638</v>
      </c>
      <c r="C577" s="15" t="s">
        <v>283</v>
      </c>
      <c r="D577" s="13" t="s">
        <v>2687</v>
      </c>
      <c r="E577" s="13" t="s">
        <v>2688</v>
      </c>
      <c r="F577" s="13"/>
      <c r="G577" s="13" t="s">
        <v>2689</v>
      </c>
      <c r="H577" s="13" t="s">
        <v>468</v>
      </c>
      <c r="I577" s="13" t="s">
        <v>418</v>
      </c>
      <c r="J577" s="14" t="s">
        <v>2690</v>
      </c>
    </row>
    <row r="578" spans="1:10" ht="90" x14ac:dyDescent="0.2">
      <c r="A578" s="39">
        <v>577</v>
      </c>
      <c r="B578" s="42">
        <v>43638</v>
      </c>
      <c r="C578" s="15" t="s">
        <v>283</v>
      </c>
      <c r="D578" s="13" t="s">
        <v>2691</v>
      </c>
      <c r="E578" s="13" t="s">
        <v>2692</v>
      </c>
      <c r="F578" s="13" t="s">
        <v>2693</v>
      </c>
      <c r="G578" s="13" t="s">
        <v>2694</v>
      </c>
      <c r="H578" s="13" t="s">
        <v>286</v>
      </c>
      <c r="I578" s="13" t="s">
        <v>4846</v>
      </c>
      <c r="J578" s="14" t="s">
        <v>2695</v>
      </c>
    </row>
    <row r="579" spans="1:10" ht="90" x14ac:dyDescent="0.2">
      <c r="A579" s="39">
        <v>578</v>
      </c>
      <c r="B579" s="42">
        <v>43639</v>
      </c>
      <c r="C579" s="15" t="s">
        <v>283</v>
      </c>
      <c r="D579" s="13" t="s">
        <v>2696</v>
      </c>
      <c r="E579" s="13" t="s">
        <v>2697</v>
      </c>
      <c r="F579" s="13" t="s">
        <v>2698</v>
      </c>
      <c r="G579" s="13" t="s">
        <v>2699</v>
      </c>
      <c r="H579" s="13" t="s">
        <v>307</v>
      </c>
      <c r="I579" s="13" t="s">
        <v>2700</v>
      </c>
      <c r="J579" s="2" t="s">
        <v>2701</v>
      </c>
    </row>
    <row r="580" spans="1:10" ht="60" x14ac:dyDescent="0.2">
      <c r="A580" s="39">
        <v>579</v>
      </c>
      <c r="B580" s="42">
        <v>43639</v>
      </c>
      <c r="C580" s="15" t="s">
        <v>283</v>
      </c>
      <c r="D580" s="13" t="s">
        <v>2702</v>
      </c>
      <c r="E580" s="13" t="s">
        <v>2703</v>
      </c>
      <c r="F580" s="13" t="s">
        <v>2704</v>
      </c>
      <c r="G580" s="13" t="s">
        <v>2705</v>
      </c>
      <c r="H580" s="13" t="s">
        <v>287</v>
      </c>
      <c r="I580" s="13" t="s">
        <v>471</v>
      </c>
      <c r="J580" s="2" t="s">
        <v>2706</v>
      </c>
    </row>
    <row r="581" spans="1:10" ht="90" x14ac:dyDescent="0.2">
      <c r="A581" s="39">
        <v>580</v>
      </c>
      <c r="B581" s="42">
        <v>43640</v>
      </c>
      <c r="C581" s="15" t="s">
        <v>283</v>
      </c>
      <c r="D581" s="13" t="s">
        <v>2707</v>
      </c>
      <c r="E581" s="13" t="s">
        <v>2708</v>
      </c>
      <c r="F581" s="13" t="s">
        <v>2709</v>
      </c>
      <c r="G581" s="13" t="s">
        <v>2710</v>
      </c>
      <c r="H581" s="13" t="s">
        <v>335</v>
      </c>
      <c r="I581" s="13" t="s">
        <v>471</v>
      </c>
      <c r="J581" s="14" t="s">
        <v>2711</v>
      </c>
    </row>
    <row r="582" spans="1:10" ht="75" x14ac:dyDescent="0.2">
      <c r="A582" s="39">
        <v>581</v>
      </c>
      <c r="B582" s="42">
        <v>43640</v>
      </c>
      <c r="C582" s="15" t="s">
        <v>283</v>
      </c>
      <c r="D582" s="13" t="s">
        <v>2712</v>
      </c>
      <c r="E582" s="13" t="s">
        <v>2713</v>
      </c>
      <c r="F582" s="13"/>
      <c r="G582" s="13" t="s">
        <v>2714</v>
      </c>
      <c r="H582" s="13" t="s">
        <v>468</v>
      </c>
      <c r="I582" s="13" t="s">
        <v>2319</v>
      </c>
      <c r="J582" s="14" t="s">
        <v>2715</v>
      </c>
    </row>
    <row r="583" spans="1:10" ht="45" x14ac:dyDescent="0.2">
      <c r="A583" s="39">
        <v>582</v>
      </c>
      <c r="B583" s="42">
        <v>43641</v>
      </c>
      <c r="C583" s="15" t="s">
        <v>283</v>
      </c>
      <c r="D583" s="13" t="s">
        <v>2716</v>
      </c>
      <c r="E583" s="13" t="s">
        <v>2717</v>
      </c>
      <c r="F583" s="13" t="s">
        <v>2718</v>
      </c>
      <c r="G583" s="13" t="s">
        <v>2719</v>
      </c>
      <c r="H583" s="13" t="s">
        <v>383</v>
      </c>
      <c r="I583" s="13" t="s">
        <v>2720</v>
      </c>
      <c r="J583" s="14" t="s">
        <v>2721</v>
      </c>
    </row>
    <row r="584" spans="1:10" ht="90" x14ac:dyDescent="0.2">
      <c r="A584" s="39">
        <v>583</v>
      </c>
      <c r="B584" s="42">
        <v>43641</v>
      </c>
      <c r="C584" s="15" t="s">
        <v>283</v>
      </c>
      <c r="D584" s="13" t="s">
        <v>2722</v>
      </c>
      <c r="E584" s="13" t="s">
        <v>2723</v>
      </c>
      <c r="F584" s="13"/>
      <c r="G584" s="13" t="s">
        <v>2724</v>
      </c>
      <c r="H584" s="13" t="s">
        <v>25163</v>
      </c>
      <c r="I584" s="13" t="s">
        <v>418</v>
      </c>
      <c r="J584" s="14" t="s">
        <v>2725</v>
      </c>
    </row>
    <row r="585" spans="1:10" ht="90" x14ac:dyDescent="0.2">
      <c r="A585" s="39">
        <v>584</v>
      </c>
      <c r="B585" s="42">
        <v>43641</v>
      </c>
      <c r="C585" s="15" t="s">
        <v>283</v>
      </c>
      <c r="D585" s="13" t="s">
        <v>2726</v>
      </c>
      <c r="E585" s="13" t="s">
        <v>2727</v>
      </c>
      <c r="F585" s="13"/>
      <c r="G585" s="13" t="s">
        <v>2728</v>
      </c>
      <c r="H585" s="13" t="s">
        <v>1079</v>
      </c>
      <c r="I585" s="13" t="s">
        <v>25209</v>
      </c>
      <c r="J585" s="14" t="s">
        <v>2729</v>
      </c>
    </row>
    <row r="586" spans="1:10" ht="120" x14ac:dyDescent="0.2">
      <c r="A586" s="39">
        <v>585</v>
      </c>
      <c r="B586" s="42">
        <v>43642</v>
      </c>
      <c r="C586" s="15" t="s">
        <v>283</v>
      </c>
      <c r="D586" s="13" t="s">
        <v>2730</v>
      </c>
      <c r="E586" s="13" t="s">
        <v>2731</v>
      </c>
      <c r="F586" s="13" t="s">
        <v>2732</v>
      </c>
      <c r="G586" s="13" t="s">
        <v>2733</v>
      </c>
      <c r="H586" s="13" t="s">
        <v>340</v>
      </c>
      <c r="I586" s="13" t="s">
        <v>1168</v>
      </c>
      <c r="J586" s="2" t="s">
        <v>2734</v>
      </c>
    </row>
    <row r="587" spans="1:10" ht="120" x14ac:dyDescent="0.2">
      <c r="A587" s="39">
        <v>586</v>
      </c>
      <c r="B587" s="42">
        <v>43643</v>
      </c>
      <c r="C587" s="15" t="s">
        <v>283</v>
      </c>
      <c r="D587" s="13" t="s">
        <v>2735</v>
      </c>
      <c r="E587" s="13" t="s">
        <v>2736</v>
      </c>
      <c r="F587" s="13"/>
      <c r="G587" s="13" t="s">
        <v>2737</v>
      </c>
      <c r="H587" s="13" t="s">
        <v>293</v>
      </c>
      <c r="I587" s="13" t="s">
        <v>1559</v>
      </c>
      <c r="J587" s="14" t="s">
        <v>2738</v>
      </c>
    </row>
    <row r="588" spans="1:10" ht="90" x14ac:dyDescent="0.2">
      <c r="A588" s="39">
        <v>587</v>
      </c>
      <c r="B588" s="42">
        <v>43643</v>
      </c>
      <c r="C588" s="15" t="s">
        <v>283</v>
      </c>
      <c r="D588" s="13" t="s">
        <v>2739</v>
      </c>
      <c r="E588" s="13" t="s">
        <v>2740</v>
      </c>
      <c r="F588" s="13" t="s">
        <v>2741</v>
      </c>
      <c r="G588" s="13" t="s">
        <v>2742</v>
      </c>
      <c r="H588" s="13" t="s">
        <v>25153</v>
      </c>
      <c r="I588" s="13" t="s">
        <v>3692</v>
      </c>
      <c r="J588" s="14" t="s">
        <v>2743</v>
      </c>
    </row>
    <row r="589" spans="1:10" ht="75" x14ac:dyDescent="0.2">
      <c r="A589" s="39">
        <v>588</v>
      </c>
      <c r="B589" s="42">
        <v>43643</v>
      </c>
      <c r="C589" s="15" t="s">
        <v>283</v>
      </c>
      <c r="D589" s="13" t="s">
        <v>2744</v>
      </c>
      <c r="E589" s="13" t="s">
        <v>2745</v>
      </c>
      <c r="F589" s="13"/>
      <c r="G589" s="13" t="s">
        <v>2746</v>
      </c>
      <c r="H589" s="13" t="s">
        <v>307</v>
      </c>
      <c r="I589" s="13" t="s">
        <v>758</v>
      </c>
      <c r="J589" s="14" t="s">
        <v>2747</v>
      </c>
    </row>
    <row r="590" spans="1:10" ht="105" x14ac:dyDescent="0.2">
      <c r="A590" s="39">
        <v>589</v>
      </c>
      <c r="B590" s="42">
        <v>43643</v>
      </c>
      <c r="C590" s="15" t="s">
        <v>283</v>
      </c>
      <c r="D590" s="13" t="s">
        <v>2748</v>
      </c>
      <c r="E590" s="13" t="s">
        <v>2749</v>
      </c>
      <c r="F590" s="13"/>
      <c r="G590" s="13" t="s">
        <v>2750</v>
      </c>
      <c r="H590" s="13" t="s">
        <v>335</v>
      </c>
      <c r="I590" s="13" t="s">
        <v>310</v>
      </c>
      <c r="J590" s="14" t="s">
        <v>2751</v>
      </c>
    </row>
    <row r="591" spans="1:10" ht="75" x14ac:dyDescent="0.2">
      <c r="A591" s="39">
        <v>590</v>
      </c>
      <c r="B591" s="42">
        <v>43643</v>
      </c>
      <c r="C591" s="15" t="s">
        <v>283</v>
      </c>
      <c r="D591" s="13" t="s">
        <v>2752</v>
      </c>
      <c r="E591" s="13" t="s">
        <v>2753</v>
      </c>
      <c r="F591" s="13"/>
      <c r="G591" s="13" t="s">
        <v>2754</v>
      </c>
      <c r="H591" s="13" t="s">
        <v>456</v>
      </c>
      <c r="I591" s="13" t="s">
        <v>377</v>
      </c>
      <c r="J591" s="2" t="s">
        <v>2755</v>
      </c>
    </row>
    <row r="592" spans="1:10" ht="75" x14ac:dyDescent="0.2">
      <c r="A592" s="39">
        <v>591</v>
      </c>
      <c r="B592" s="42">
        <v>43644</v>
      </c>
      <c r="C592" s="15" t="s">
        <v>283</v>
      </c>
      <c r="D592" s="13" t="s">
        <v>2756</v>
      </c>
      <c r="E592" s="13" t="s">
        <v>2757</v>
      </c>
      <c r="F592" s="13"/>
      <c r="G592" s="13" t="s">
        <v>2758</v>
      </c>
      <c r="H592" s="13" t="s">
        <v>456</v>
      </c>
      <c r="I592" s="13" t="s">
        <v>377</v>
      </c>
      <c r="J592" s="2" t="s">
        <v>2759</v>
      </c>
    </row>
    <row r="593" spans="1:10" ht="90" x14ac:dyDescent="0.2">
      <c r="A593" s="39">
        <v>592</v>
      </c>
      <c r="B593" s="42">
        <v>43644</v>
      </c>
      <c r="C593" s="15" t="s">
        <v>283</v>
      </c>
      <c r="D593" s="13" t="s">
        <v>2760</v>
      </c>
      <c r="E593" s="13" t="s">
        <v>2761</v>
      </c>
      <c r="F593" s="13" t="s">
        <v>2762</v>
      </c>
      <c r="G593" s="13" t="s">
        <v>2763</v>
      </c>
      <c r="H593" s="13" t="s">
        <v>307</v>
      </c>
      <c r="I593" s="13" t="s">
        <v>418</v>
      </c>
      <c r="J593" s="14" t="s">
        <v>2764</v>
      </c>
    </row>
    <row r="594" spans="1:10" ht="90" x14ac:dyDescent="0.2">
      <c r="A594" s="39">
        <v>593</v>
      </c>
      <c r="B594" s="42">
        <v>43644</v>
      </c>
      <c r="C594" s="15" t="s">
        <v>283</v>
      </c>
      <c r="D594" s="13" t="s">
        <v>2765</v>
      </c>
      <c r="E594" s="13" t="s">
        <v>2766</v>
      </c>
      <c r="F594" s="13"/>
      <c r="G594" s="13" t="s">
        <v>2767</v>
      </c>
      <c r="H594" s="13" t="s">
        <v>468</v>
      </c>
      <c r="I594" s="13" t="s">
        <v>2768</v>
      </c>
      <c r="J594" s="14" t="s">
        <v>2769</v>
      </c>
    </row>
    <row r="595" spans="1:10" ht="90" x14ac:dyDescent="0.2">
      <c r="A595" s="39">
        <v>594</v>
      </c>
      <c r="B595" s="42">
        <v>43644</v>
      </c>
      <c r="C595" s="13" t="s">
        <v>284</v>
      </c>
      <c r="D595" s="13" t="s">
        <v>2770</v>
      </c>
      <c r="E595" s="13" t="s">
        <v>2771</v>
      </c>
      <c r="F595" s="13"/>
      <c r="G595" s="13" t="s">
        <v>2772</v>
      </c>
      <c r="H595" s="13" t="s">
        <v>456</v>
      </c>
      <c r="I595" s="13" t="s">
        <v>6685</v>
      </c>
      <c r="J595" s="2" t="s">
        <v>2773</v>
      </c>
    </row>
    <row r="596" spans="1:10" ht="75" x14ac:dyDescent="0.2">
      <c r="A596" s="39">
        <v>595</v>
      </c>
      <c r="B596" s="42">
        <v>43645</v>
      </c>
      <c r="C596" s="13" t="s">
        <v>283</v>
      </c>
      <c r="D596" s="13" t="s">
        <v>2774</v>
      </c>
      <c r="E596" s="13" t="s">
        <v>2775</v>
      </c>
      <c r="F596" s="13" t="s">
        <v>2776</v>
      </c>
      <c r="G596" s="13" t="s">
        <v>2777</v>
      </c>
      <c r="H596" s="13" t="s">
        <v>286</v>
      </c>
      <c r="I596" s="13" t="s">
        <v>2319</v>
      </c>
      <c r="J596" s="2" t="s">
        <v>2778</v>
      </c>
    </row>
    <row r="597" spans="1:10" ht="120" x14ac:dyDescent="0.2">
      <c r="A597" s="39">
        <v>596</v>
      </c>
      <c r="B597" s="42">
        <v>43645</v>
      </c>
      <c r="C597" s="13" t="s">
        <v>283</v>
      </c>
      <c r="D597" s="13" t="s">
        <v>2779</v>
      </c>
      <c r="E597" s="13" t="s">
        <v>2780</v>
      </c>
      <c r="F597" s="13"/>
      <c r="G597" s="13" t="s">
        <v>2781</v>
      </c>
      <c r="H597" s="13" t="s">
        <v>286</v>
      </c>
      <c r="I597" s="13" t="s">
        <v>2782</v>
      </c>
      <c r="J597" s="2" t="s">
        <v>2783</v>
      </c>
    </row>
    <row r="598" spans="1:10" ht="75" x14ac:dyDescent="0.2">
      <c r="A598" s="39">
        <v>597</v>
      </c>
      <c r="B598" s="42">
        <v>43646</v>
      </c>
      <c r="C598" s="13" t="s">
        <v>283</v>
      </c>
      <c r="D598" s="13" t="s">
        <v>2784</v>
      </c>
      <c r="E598" s="13" t="s">
        <v>2785</v>
      </c>
      <c r="F598" s="13" t="s">
        <v>2786</v>
      </c>
      <c r="G598" s="13" t="s">
        <v>2787</v>
      </c>
      <c r="H598" s="13" t="s">
        <v>286</v>
      </c>
      <c r="I598" s="13" t="s">
        <v>2319</v>
      </c>
      <c r="J598" s="2" t="s">
        <v>2788</v>
      </c>
    </row>
    <row r="599" spans="1:10" ht="75" x14ac:dyDescent="0.2">
      <c r="A599" s="39">
        <v>598</v>
      </c>
      <c r="B599" s="42">
        <v>43646</v>
      </c>
      <c r="C599" s="13" t="s">
        <v>283</v>
      </c>
      <c r="D599" s="13" t="s">
        <v>2789</v>
      </c>
      <c r="E599" s="13" t="s">
        <v>2790</v>
      </c>
      <c r="F599" s="13" t="s">
        <v>2791</v>
      </c>
      <c r="G599" s="13" t="s">
        <v>2792</v>
      </c>
      <c r="H599" s="13" t="s">
        <v>2463</v>
      </c>
      <c r="I599" s="13" t="s">
        <v>306</v>
      </c>
      <c r="J599" s="2" t="s">
        <v>2793</v>
      </c>
    </row>
    <row r="600" spans="1:10" ht="90" x14ac:dyDescent="0.2">
      <c r="A600" s="39">
        <v>599</v>
      </c>
      <c r="B600" s="42">
        <v>43647</v>
      </c>
      <c r="C600" s="13" t="s">
        <v>283</v>
      </c>
      <c r="D600" s="13" t="s">
        <v>2794</v>
      </c>
      <c r="E600" s="13" t="s">
        <v>25624</v>
      </c>
      <c r="F600" s="13"/>
      <c r="G600" s="13" t="s">
        <v>2795</v>
      </c>
      <c r="H600" s="13" t="s">
        <v>303</v>
      </c>
      <c r="I600" s="13" t="s">
        <v>25238</v>
      </c>
      <c r="J600" s="2" t="s">
        <v>2796</v>
      </c>
    </row>
    <row r="601" spans="1:10" ht="90" x14ac:dyDescent="0.2">
      <c r="A601" s="39">
        <v>600</v>
      </c>
      <c r="B601" s="42">
        <v>43647</v>
      </c>
      <c r="C601" s="13" t="s">
        <v>283</v>
      </c>
      <c r="D601" s="13" t="s">
        <v>2797</v>
      </c>
      <c r="E601" s="13" t="s">
        <v>2798</v>
      </c>
      <c r="F601" s="13"/>
      <c r="G601" s="13" t="s">
        <v>2799</v>
      </c>
      <c r="H601" s="13" t="s">
        <v>464</v>
      </c>
      <c r="I601" s="13" t="s">
        <v>285</v>
      </c>
      <c r="J601" s="2" t="s">
        <v>2800</v>
      </c>
    </row>
    <row r="602" spans="1:10" ht="90" x14ac:dyDescent="0.2">
      <c r="A602" s="39">
        <v>601</v>
      </c>
      <c r="B602" s="42">
        <v>43648</v>
      </c>
      <c r="C602" s="13" t="s">
        <v>283</v>
      </c>
      <c r="D602" s="13" t="s">
        <v>2801</v>
      </c>
      <c r="E602" s="13" t="s">
        <v>2802</v>
      </c>
      <c r="F602" s="13"/>
      <c r="G602" s="13" t="s">
        <v>2803</v>
      </c>
      <c r="H602" s="13" t="s">
        <v>468</v>
      </c>
      <c r="I602" s="13" t="s">
        <v>479</v>
      </c>
      <c r="J602" s="14" t="s">
        <v>2804</v>
      </c>
    </row>
    <row r="603" spans="1:10" ht="90" x14ac:dyDescent="0.2">
      <c r="A603" s="39">
        <v>602</v>
      </c>
      <c r="B603" s="42">
        <v>43648</v>
      </c>
      <c r="C603" s="13" t="s">
        <v>283</v>
      </c>
      <c r="D603" s="13" t="s">
        <v>2805</v>
      </c>
      <c r="E603" s="13" t="s">
        <v>2806</v>
      </c>
      <c r="F603" s="13" t="s">
        <v>2807</v>
      </c>
      <c r="G603" s="13" t="s">
        <v>2808</v>
      </c>
      <c r="H603" s="13" t="s">
        <v>288</v>
      </c>
      <c r="I603" s="13" t="s">
        <v>2135</v>
      </c>
      <c r="J603" s="14" t="s">
        <v>2809</v>
      </c>
    </row>
    <row r="604" spans="1:10" ht="90" x14ac:dyDescent="0.2">
      <c r="A604" s="39">
        <v>603</v>
      </c>
      <c r="B604" s="42">
        <v>43648</v>
      </c>
      <c r="C604" s="13" t="s">
        <v>283</v>
      </c>
      <c r="D604" s="13" t="s">
        <v>2810</v>
      </c>
      <c r="E604" s="13" t="s">
        <v>2811</v>
      </c>
      <c r="F604" s="13"/>
      <c r="G604" s="13" t="s">
        <v>2812</v>
      </c>
      <c r="H604" s="13" t="s">
        <v>335</v>
      </c>
      <c r="I604" s="13" t="s">
        <v>25323</v>
      </c>
      <c r="J604" s="14" t="s">
        <v>2813</v>
      </c>
    </row>
    <row r="605" spans="1:10" ht="75" x14ac:dyDescent="0.2">
      <c r="A605" s="39">
        <v>604</v>
      </c>
      <c r="B605" s="42">
        <v>43649</v>
      </c>
      <c r="C605" s="13" t="s">
        <v>284</v>
      </c>
      <c r="D605" s="13" t="s">
        <v>2814</v>
      </c>
      <c r="E605" s="13" t="s">
        <v>2815</v>
      </c>
      <c r="F605" s="13" t="s">
        <v>2816</v>
      </c>
      <c r="G605" s="13" t="s">
        <v>2817</v>
      </c>
      <c r="H605" s="13"/>
      <c r="I605" s="13" t="s">
        <v>1356</v>
      </c>
      <c r="J605" s="14" t="s">
        <v>2818</v>
      </c>
    </row>
    <row r="606" spans="1:10" ht="75" x14ac:dyDescent="0.2">
      <c r="A606" s="39">
        <v>605</v>
      </c>
      <c r="B606" s="42">
        <v>43649</v>
      </c>
      <c r="C606" s="13" t="s">
        <v>284</v>
      </c>
      <c r="D606" s="13" t="s">
        <v>2819</v>
      </c>
      <c r="E606" s="13" t="s">
        <v>2820</v>
      </c>
      <c r="F606" s="13"/>
      <c r="G606" s="13" t="s">
        <v>425</v>
      </c>
      <c r="H606" s="13" t="s">
        <v>470</v>
      </c>
      <c r="I606" s="13" t="s">
        <v>306</v>
      </c>
      <c r="J606" s="14" t="s">
        <v>2821</v>
      </c>
    </row>
    <row r="607" spans="1:10" ht="90" x14ac:dyDescent="0.2">
      <c r="A607" s="39">
        <v>606</v>
      </c>
      <c r="B607" s="42">
        <v>43649</v>
      </c>
      <c r="C607" s="13" t="s">
        <v>284</v>
      </c>
      <c r="D607" s="13" t="s">
        <v>2822</v>
      </c>
      <c r="E607" s="13" t="s">
        <v>2823</v>
      </c>
      <c r="F607" s="13"/>
      <c r="G607" s="13" t="s">
        <v>2824</v>
      </c>
      <c r="H607" s="13" t="s">
        <v>307</v>
      </c>
      <c r="I607" s="13" t="s">
        <v>1356</v>
      </c>
      <c r="J607" s="14"/>
    </row>
    <row r="608" spans="1:10" ht="75" x14ac:dyDescent="0.2">
      <c r="A608" s="39">
        <v>607</v>
      </c>
      <c r="B608" s="42">
        <v>43649</v>
      </c>
      <c r="C608" s="13" t="s">
        <v>284</v>
      </c>
      <c r="D608" s="13" t="s">
        <v>2825</v>
      </c>
      <c r="E608" s="13" t="s">
        <v>2826</v>
      </c>
      <c r="F608" s="13" t="s">
        <v>2827</v>
      </c>
      <c r="G608" s="13" t="s">
        <v>2828</v>
      </c>
      <c r="H608" s="13" t="s">
        <v>25153</v>
      </c>
      <c r="I608" s="13" t="s">
        <v>334</v>
      </c>
      <c r="J608" s="14" t="s">
        <v>2829</v>
      </c>
    </row>
    <row r="609" spans="1:10" ht="90" x14ac:dyDescent="0.2">
      <c r="A609" s="39">
        <v>608</v>
      </c>
      <c r="B609" s="42">
        <v>43649</v>
      </c>
      <c r="C609" s="13" t="s">
        <v>283</v>
      </c>
      <c r="D609" s="13" t="s">
        <v>2830</v>
      </c>
      <c r="E609" s="13" t="s">
        <v>2831</v>
      </c>
      <c r="F609" s="13"/>
      <c r="G609" s="13" t="s">
        <v>2832</v>
      </c>
      <c r="H609" s="13" t="s">
        <v>2833</v>
      </c>
      <c r="I609" s="13" t="s">
        <v>479</v>
      </c>
      <c r="J609" s="2" t="s">
        <v>2834</v>
      </c>
    </row>
    <row r="610" spans="1:10" ht="90" x14ac:dyDescent="0.2">
      <c r="A610" s="39">
        <v>609</v>
      </c>
      <c r="B610" s="42">
        <v>43650</v>
      </c>
      <c r="C610" s="13" t="s">
        <v>283</v>
      </c>
      <c r="D610" s="13" t="s">
        <v>2835</v>
      </c>
      <c r="E610" s="13" t="s">
        <v>2836</v>
      </c>
      <c r="F610" s="13" t="s">
        <v>2837</v>
      </c>
      <c r="G610" s="13" t="s">
        <v>2838</v>
      </c>
      <c r="H610" s="13" t="s">
        <v>288</v>
      </c>
      <c r="I610" s="13" t="s">
        <v>1356</v>
      </c>
      <c r="J610" s="2" t="s">
        <v>2839</v>
      </c>
    </row>
    <row r="611" spans="1:10" ht="75" x14ac:dyDescent="0.2">
      <c r="A611" s="39">
        <v>610</v>
      </c>
      <c r="B611" s="42">
        <v>43650</v>
      </c>
      <c r="C611" s="13" t="s">
        <v>283</v>
      </c>
      <c r="D611" s="13" t="s">
        <v>2840</v>
      </c>
      <c r="E611" s="13" t="s">
        <v>2841</v>
      </c>
      <c r="F611" s="13" t="s">
        <v>2842</v>
      </c>
      <c r="G611" s="13" t="s">
        <v>2838</v>
      </c>
      <c r="H611" s="13" t="s">
        <v>307</v>
      </c>
      <c r="I611" s="13" t="s">
        <v>1356</v>
      </c>
      <c r="J611" s="2" t="s">
        <v>2843</v>
      </c>
    </row>
    <row r="612" spans="1:10" ht="75" x14ac:dyDescent="0.2">
      <c r="A612" s="39">
        <v>611</v>
      </c>
      <c r="B612" s="42">
        <v>43651</v>
      </c>
      <c r="C612" s="13" t="s">
        <v>283</v>
      </c>
      <c r="D612" s="13" t="s">
        <v>2844</v>
      </c>
      <c r="E612" s="13" t="s">
        <v>2845</v>
      </c>
      <c r="F612" s="13" t="s">
        <v>2846</v>
      </c>
      <c r="G612" s="13" t="s">
        <v>2838</v>
      </c>
      <c r="H612" s="13" t="s">
        <v>286</v>
      </c>
      <c r="I612" s="13" t="s">
        <v>1356</v>
      </c>
      <c r="J612" s="2" t="s">
        <v>2847</v>
      </c>
    </row>
    <row r="613" spans="1:10" ht="75" x14ac:dyDescent="0.2">
      <c r="A613" s="39">
        <v>612</v>
      </c>
      <c r="B613" s="42">
        <v>43651</v>
      </c>
      <c r="C613" s="13" t="s">
        <v>283</v>
      </c>
      <c r="D613" s="13" t="s">
        <v>2848</v>
      </c>
      <c r="E613" s="13" t="s">
        <v>2849</v>
      </c>
      <c r="F613" s="13"/>
      <c r="G613" s="13" t="s">
        <v>2850</v>
      </c>
      <c r="H613" s="13" t="s">
        <v>383</v>
      </c>
      <c r="I613" s="13" t="s">
        <v>2319</v>
      </c>
      <c r="J613" s="2" t="s">
        <v>2851</v>
      </c>
    </row>
    <row r="614" spans="1:10" ht="90" x14ac:dyDescent="0.2">
      <c r="A614" s="39">
        <v>613</v>
      </c>
      <c r="B614" s="42">
        <v>43651</v>
      </c>
      <c r="C614" s="13" t="s">
        <v>283</v>
      </c>
      <c r="D614" s="13" t="s">
        <v>2852</v>
      </c>
      <c r="E614" s="13" t="s">
        <v>2853</v>
      </c>
      <c r="F614" s="13" t="s">
        <v>2854</v>
      </c>
      <c r="G614" s="13" t="s">
        <v>2855</v>
      </c>
      <c r="H614" s="13" t="s">
        <v>493</v>
      </c>
      <c r="I614" s="13" t="s">
        <v>1356</v>
      </c>
      <c r="J614" s="2" t="s">
        <v>2856</v>
      </c>
    </row>
    <row r="615" spans="1:10" ht="90" x14ac:dyDescent="0.2">
      <c r="A615" s="39">
        <v>614</v>
      </c>
      <c r="B615" s="42">
        <v>43651</v>
      </c>
      <c r="C615" s="13" t="s">
        <v>283</v>
      </c>
      <c r="D615" s="13" t="s">
        <v>2857</v>
      </c>
      <c r="E615" s="13" t="s">
        <v>2858</v>
      </c>
      <c r="F615" s="13" t="s">
        <v>2477</v>
      </c>
      <c r="G615" s="13" t="s">
        <v>2859</v>
      </c>
      <c r="H615" s="13" t="s">
        <v>470</v>
      </c>
      <c r="I615" s="13" t="s">
        <v>1356</v>
      </c>
      <c r="J615" s="2" t="s">
        <v>2860</v>
      </c>
    </row>
    <row r="616" spans="1:10" ht="75" x14ac:dyDescent="0.2">
      <c r="A616" s="39">
        <v>615</v>
      </c>
      <c r="B616" s="42">
        <v>43652</v>
      </c>
      <c r="C616" s="13" t="s">
        <v>284</v>
      </c>
      <c r="D616" s="13" t="s">
        <v>2861</v>
      </c>
      <c r="E616" s="13" t="s">
        <v>2862</v>
      </c>
      <c r="F616" s="13" t="s">
        <v>2863</v>
      </c>
      <c r="G616" s="13" t="s">
        <v>2824</v>
      </c>
      <c r="H616" s="13" t="s">
        <v>288</v>
      </c>
      <c r="I616" s="13" t="s">
        <v>1356</v>
      </c>
      <c r="J616" s="14" t="s">
        <v>2864</v>
      </c>
    </row>
    <row r="617" spans="1:10" ht="75" x14ac:dyDescent="0.2">
      <c r="A617" s="39">
        <v>616</v>
      </c>
      <c r="B617" s="42">
        <v>43652</v>
      </c>
      <c r="C617" s="13" t="s">
        <v>283</v>
      </c>
      <c r="D617" s="13" t="s">
        <v>2865</v>
      </c>
      <c r="E617" s="13" t="s">
        <v>2866</v>
      </c>
      <c r="F617" s="13" t="s">
        <v>2867</v>
      </c>
      <c r="G617" s="13" t="s">
        <v>2868</v>
      </c>
      <c r="H617" s="13" t="s">
        <v>468</v>
      </c>
      <c r="I617" s="13" t="s">
        <v>418</v>
      </c>
      <c r="J617" s="2" t="s">
        <v>2869</v>
      </c>
    </row>
    <row r="618" spans="1:10" ht="90" x14ac:dyDescent="0.2">
      <c r="A618" s="39">
        <v>617</v>
      </c>
      <c r="B618" s="42">
        <v>43653</v>
      </c>
      <c r="C618" s="13" t="s">
        <v>283</v>
      </c>
      <c r="D618" s="13" t="s">
        <v>2870</v>
      </c>
      <c r="E618" s="13" t="s">
        <v>2871</v>
      </c>
      <c r="F618" s="13" t="s">
        <v>2872</v>
      </c>
      <c r="G618" s="13" t="s">
        <v>2873</v>
      </c>
      <c r="H618" s="13" t="s">
        <v>335</v>
      </c>
      <c r="I618" s="13" t="s">
        <v>326</v>
      </c>
      <c r="J618" s="14" t="s">
        <v>2874</v>
      </c>
    </row>
    <row r="619" spans="1:10" ht="90" x14ac:dyDescent="0.2">
      <c r="A619" s="39">
        <v>618</v>
      </c>
      <c r="B619" s="42">
        <v>43653</v>
      </c>
      <c r="C619" s="13" t="s">
        <v>283</v>
      </c>
      <c r="D619" s="13" t="s">
        <v>2875</v>
      </c>
      <c r="E619" s="13" t="s">
        <v>2876</v>
      </c>
      <c r="F619" s="13" t="s">
        <v>2877</v>
      </c>
      <c r="G619" s="13" t="s">
        <v>2878</v>
      </c>
      <c r="H619" s="13" t="s">
        <v>286</v>
      </c>
      <c r="I619" s="13" t="s">
        <v>2129</v>
      </c>
      <c r="J619" s="14" t="s">
        <v>2879</v>
      </c>
    </row>
    <row r="620" spans="1:10" ht="75" x14ac:dyDescent="0.2">
      <c r="A620" s="39">
        <v>619</v>
      </c>
      <c r="B620" s="42">
        <v>43654</v>
      </c>
      <c r="C620" s="13" t="s">
        <v>283</v>
      </c>
      <c r="D620" s="13" t="s">
        <v>2880</v>
      </c>
      <c r="E620" s="13" t="s">
        <v>2881</v>
      </c>
      <c r="F620" s="13" t="s">
        <v>2882</v>
      </c>
      <c r="G620" s="13" t="s">
        <v>2883</v>
      </c>
      <c r="H620" s="13" t="s">
        <v>1684</v>
      </c>
      <c r="I620" s="13" t="s">
        <v>3166</v>
      </c>
      <c r="J620" s="2" t="s">
        <v>2884</v>
      </c>
    </row>
    <row r="621" spans="1:10" ht="90" x14ac:dyDescent="0.2">
      <c r="A621" s="39">
        <v>620</v>
      </c>
      <c r="B621" s="42">
        <v>43655</v>
      </c>
      <c r="C621" s="13" t="s">
        <v>283</v>
      </c>
      <c r="D621" s="13" t="s">
        <v>2885</v>
      </c>
      <c r="E621" s="13" t="s">
        <v>2886</v>
      </c>
      <c r="F621" s="13" t="s">
        <v>2887</v>
      </c>
      <c r="G621" s="13" t="s">
        <v>2888</v>
      </c>
      <c r="H621" s="13" t="s">
        <v>25163</v>
      </c>
      <c r="I621" s="13" t="s">
        <v>3166</v>
      </c>
      <c r="J621" s="2" t="s">
        <v>2889</v>
      </c>
    </row>
    <row r="622" spans="1:10" ht="60" x14ac:dyDescent="0.2">
      <c r="A622" s="39">
        <v>621</v>
      </c>
      <c r="B622" s="42">
        <v>43655</v>
      </c>
      <c r="C622" s="13" t="s">
        <v>283</v>
      </c>
      <c r="D622" s="13" t="s">
        <v>2890</v>
      </c>
      <c r="E622" s="13" t="s">
        <v>2891</v>
      </c>
      <c r="F622" s="13" t="s">
        <v>2892</v>
      </c>
      <c r="G622" s="13" t="s">
        <v>2893</v>
      </c>
      <c r="H622" s="13" t="s">
        <v>286</v>
      </c>
      <c r="I622" s="13" t="s">
        <v>3166</v>
      </c>
      <c r="J622" s="2" t="s">
        <v>2894</v>
      </c>
    </row>
    <row r="623" spans="1:10" ht="90" x14ac:dyDescent="0.2">
      <c r="A623" s="39">
        <v>622</v>
      </c>
      <c r="B623" s="42">
        <v>43655</v>
      </c>
      <c r="C623" s="13" t="s">
        <v>283</v>
      </c>
      <c r="D623" s="13" t="s">
        <v>2895</v>
      </c>
      <c r="E623" s="13" t="s">
        <v>2896</v>
      </c>
      <c r="F623" s="13"/>
      <c r="G623" s="13" t="s">
        <v>2897</v>
      </c>
      <c r="H623" s="13" t="s">
        <v>5000</v>
      </c>
      <c r="I623" s="13" t="s">
        <v>285</v>
      </c>
      <c r="J623" s="2" t="s">
        <v>2898</v>
      </c>
    </row>
    <row r="624" spans="1:10" ht="75" x14ac:dyDescent="0.2">
      <c r="A624" s="39">
        <v>623</v>
      </c>
      <c r="B624" s="42">
        <v>43655</v>
      </c>
      <c r="C624" s="13" t="s">
        <v>283</v>
      </c>
      <c r="D624" s="13" t="s">
        <v>2899</v>
      </c>
      <c r="E624" s="13" t="s">
        <v>2900</v>
      </c>
      <c r="F624" s="13" t="s">
        <v>2901</v>
      </c>
      <c r="G624" s="13" t="s">
        <v>2902</v>
      </c>
      <c r="H624" s="13" t="s">
        <v>4919</v>
      </c>
      <c r="I624" s="13" t="s">
        <v>285</v>
      </c>
      <c r="J624" s="2" t="s">
        <v>2903</v>
      </c>
    </row>
    <row r="625" spans="1:10" ht="75" x14ac:dyDescent="0.2">
      <c r="A625" s="39">
        <v>624</v>
      </c>
      <c r="B625" s="42">
        <v>43656</v>
      </c>
      <c r="C625" s="13" t="s">
        <v>283</v>
      </c>
      <c r="D625" s="13" t="s">
        <v>2904</v>
      </c>
      <c r="E625" s="13" t="s">
        <v>2905</v>
      </c>
      <c r="F625" s="13" t="s">
        <v>2906</v>
      </c>
      <c r="G625" s="13" t="s">
        <v>2907</v>
      </c>
      <c r="H625" s="13" t="s">
        <v>493</v>
      </c>
      <c r="I625" s="13" t="s">
        <v>405</v>
      </c>
      <c r="J625" s="2" t="s">
        <v>2908</v>
      </c>
    </row>
    <row r="626" spans="1:10" ht="75" x14ac:dyDescent="0.2">
      <c r="A626" s="39">
        <v>625</v>
      </c>
      <c r="B626" s="42">
        <v>43656</v>
      </c>
      <c r="C626" s="13" t="s">
        <v>283</v>
      </c>
      <c r="D626" s="13" t="s">
        <v>2909</v>
      </c>
      <c r="E626" s="13" t="s">
        <v>2910</v>
      </c>
      <c r="F626" s="13" t="s">
        <v>2911</v>
      </c>
      <c r="G626" s="13" t="s">
        <v>2912</v>
      </c>
      <c r="H626" s="13" t="s">
        <v>335</v>
      </c>
      <c r="I626" s="13" t="s">
        <v>3166</v>
      </c>
      <c r="J626" s="2" t="s">
        <v>2913</v>
      </c>
    </row>
    <row r="627" spans="1:10" ht="90" x14ac:dyDescent="0.2">
      <c r="A627" s="39">
        <v>626</v>
      </c>
      <c r="B627" s="42">
        <v>43657</v>
      </c>
      <c r="C627" s="13" t="s">
        <v>283</v>
      </c>
      <c r="D627" s="13" t="s">
        <v>2914</v>
      </c>
      <c r="E627" s="13" t="s">
        <v>2915</v>
      </c>
      <c r="F627" s="13"/>
      <c r="G627" s="13" t="s">
        <v>2916</v>
      </c>
      <c r="H627" s="13" t="s">
        <v>307</v>
      </c>
      <c r="I627" s="13" t="s">
        <v>294</v>
      </c>
      <c r="J627" s="2" t="s">
        <v>2917</v>
      </c>
    </row>
    <row r="628" spans="1:10" ht="90" x14ac:dyDescent="0.2">
      <c r="A628" s="39">
        <v>627</v>
      </c>
      <c r="B628" s="42">
        <v>43658</v>
      </c>
      <c r="C628" s="13" t="s">
        <v>283</v>
      </c>
      <c r="D628" s="13" t="s">
        <v>2918</v>
      </c>
      <c r="E628" s="13" t="s">
        <v>2919</v>
      </c>
      <c r="F628" s="13"/>
      <c r="G628" s="13" t="s">
        <v>435</v>
      </c>
      <c r="H628" s="13" t="s">
        <v>2833</v>
      </c>
      <c r="I628" s="13" t="s">
        <v>418</v>
      </c>
      <c r="J628" s="14" t="s">
        <v>2920</v>
      </c>
    </row>
    <row r="629" spans="1:10" ht="90" x14ac:dyDescent="0.2">
      <c r="A629" s="39">
        <v>628</v>
      </c>
      <c r="B629" s="42">
        <v>43658</v>
      </c>
      <c r="C629" s="13" t="s">
        <v>283</v>
      </c>
      <c r="D629" s="13" t="s">
        <v>2921</v>
      </c>
      <c r="E629" s="13" t="s">
        <v>2922</v>
      </c>
      <c r="F629" s="13" t="s">
        <v>2923</v>
      </c>
      <c r="G629" s="13" t="s">
        <v>2924</v>
      </c>
      <c r="H629" s="13" t="s">
        <v>502</v>
      </c>
      <c r="I629" s="13" t="s">
        <v>418</v>
      </c>
      <c r="J629" s="2" t="s">
        <v>2925</v>
      </c>
    </row>
    <row r="630" spans="1:10" ht="90" x14ac:dyDescent="0.2">
      <c r="A630" s="39">
        <v>629</v>
      </c>
      <c r="B630" s="42">
        <v>43658</v>
      </c>
      <c r="C630" s="13" t="s">
        <v>283</v>
      </c>
      <c r="D630" s="13" t="s">
        <v>2926</v>
      </c>
      <c r="E630" s="13" t="s">
        <v>2927</v>
      </c>
      <c r="F630" s="13"/>
      <c r="G630" s="13" t="s">
        <v>2928</v>
      </c>
      <c r="H630" s="13" t="s">
        <v>335</v>
      </c>
      <c r="I630" s="13" t="s">
        <v>403</v>
      </c>
      <c r="J630" s="14" t="s">
        <v>2929</v>
      </c>
    </row>
    <row r="631" spans="1:10" ht="90" x14ac:dyDescent="0.2">
      <c r="A631" s="39">
        <v>630</v>
      </c>
      <c r="B631" s="42">
        <v>43659</v>
      </c>
      <c r="C631" s="13" t="s">
        <v>283</v>
      </c>
      <c r="D631" s="13" t="s">
        <v>2930</v>
      </c>
      <c r="E631" s="13" t="s">
        <v>2931</v>
      </c>
      <c r="F631" s="13"/>
      <c r="G631" s="13" t="s">
        <v>1006</v>
      </c>
      <c r="H631" s="13" t="s">
        <v>456</v>
      </c>
      <c r="I631" s="13" t="s">
        <v>306</v>
      </c>
      <c r="J631" s="14" t="s">
        <v>2932</v>
      </c>
    </row>
    <row r="632" spans="1:10" ht="90" x14ac:dyDescent="0.2">
      <c r="A632" s="39">
        <v>631</v>
      </c>
      <c r="B632" s="42">
        <v>43659</v>
      </c>
      <c r="C632" s="13" t="s">
        <v>283</v>
      </c>
      <c r="D632" s="13" t="s">
        <v>2933</v>
      </c>
      <c r="E632" s="13" t="s">
        <v>2934</v>
      </c>
      <c r="F632" s="13"/>
      <c r="G632" s="13" t="s">
        <v>2935</v>
      </c>
      <c r="H632" s="13" t="s">
        <v>335</v>
      </c>
      <c r="I632" s="13" t="s">
        <v>25238</v>
      </c>
      <c r="J632" s="14" t="s">
        <v>2936</v>
      </c>
    </row>
    <row r="633" spans="1:10" ht="90" x14ac:dyDescent="0.2">
      <c r="A633" s="39">
        <v>632</v>
      </c>
      <c r="B633" s="42">
        <v>43659</v>
      </c>
      <c r="C633" s="13" t="s">
        <v>283</v>
      </c>
      <c r="D633" s="13" t="s">
        <v>2937</v>
      </c>
      <c r="E633" s="13" t="s">
        <v>2938</v>
      </c>
      <c r="F633" s="13"/>
      <c r="G633" s="13" t="s">
        <v>2939</v>
      </c>
      <c r="H633" s="13" t="s">
        <v>456</v>
      </c>
      <c r="I633" s="13" t="s">
        <v>453</v>
      </c>
      <c r="J633" s="14" t="s">
        <v>2940</v>
      </c>
    </row>
    <row r="634" spans="1:10" ht="90" x14ac:dyDescent="0.2">
      <c r="A634" s="39">
        <v>633</v>
      </c>
      <c r="B634" s="42">
        <v>43659</v>
      </c>
      <c r="C634" s="13" t="s">
        <v>283</v>
      </c>
      <c r="D634" s="13" t="s">
        <v>2941</v>
      </c>
      <c r="E634" s="13" t="s">
        <v>2942</v>
      </c>
      <c r="F634" s="13"/>
      <c r="G634" s="13" t="s">
        <v>2943</v>
      </c>
      <c r="H634" s="13" t="s">
        <v>307</v>
      </c>
      <c r="I634" s="13" t="s">
        <v>418</v>
      </c>
      <c r="J634" s="14" t="s">
        <v>2944</v>
      </c>
    </row>
    <row r="635" spans="1:10" ht="75" x14ac:dyDescent="0.2">
      <c r="A635" s="39">
        <v>634</v>
      </c>
      <c r="B635" s="42">
        <v>43660</v>
      </c>
      <c r="C635" s="13" t="s">
        <v>283</v>
      </c>
      <c r="D635" s="13" t="s">
        <v>2945</v>
      </c>
      <c r="E635" s="13" t="s">
        <v>2946</v>
      </c>
      <c r="F635" s="13"/>
      <c r="G635" s="13" t="s">
        <v>2947</v>
      </c>
      <c r="H635" s="13" t="s">
        <v>329</v>
      </c>
      <c r="I635" s="13" t="s">
        <v>453</v>
      </c>
      <c r="J635" s="14" t="s">
        <v>2948</v>
      </c>
    </row>
    <row r="636" spans="1:10" ht="90" x14ac:dyDescent="0.2">
      <c r="A636" s="39">
        <v>635</v>
      </c>
      <c r="B636" s="42">
        <v>43660</v>
      </c>
      <c r="C636" s="13" t="s">
        <v>283</v>
      </c>
      <c r="D636" s="13" t="s">
        <v>2949</v>
      </c>
      <c r="E636" s="13" t="s">
        <v>2950</v>
      </c>
      <c r="F636" s="13" t="s">
        <v>2951</v>
      </c>
      <c r="G636" s="13" t="s">
        <v>2952</v>
      </c>
      <c r="H636" s="13" t="s">
        <v>904</v>
      </c>
      <c r="I636" s="13" t="s">
        <v>25227</v>
      </c>
      <c r="J636" s="14" t="s">
        <v>2953</v>
      </c>
    </row>
    <row r="637" spans="1:10" ht="90" x14ac:dyDescent="0.2">
      <c r="A637" s="39">
        <v>636</v>
      </c>
      <c r="B637" s="42">
        <v>43660</v>
      </c>
      <c r="C637" s="13" t="s">
        <v>283</v>
      </c>
      <c r="D637" s="13" t="s">
        <v>2954</v>
      </c>
      <c r="E637" s="13" t="s">
        <v>2955</v>
      </c>
      <c r="F637" s="13"/>
      <c r="G637" s="13" t="s">
        <v>2956</v>
      </c>
      <c r="H637" s="13" t="s">
        <v>493</v>
      </c>
      <c r="I637" s="13" t="s">
        <v>418</v>
      </c>
      <c r="J637" s="14" t="s">
        <v>2957</v>
      </c>
    </row>
    <row r="638" spans="1:10" ht="90" x14ac:dyDescent="0.2">
      <c r="A638" s="39">
        <v>637</v>
      </c>
      <c r="B638" s="42">
        <v>43660</v>
      </c>
      <c r="C638" s="13" t="s">
        <v>283</v>
      </c>
      <c r="D638" s="13" t="s">
        <v>2958</v>
      </c>
      <c r="E638" s="13" t="s">
        <v>2959</v>
      </c>
      <c r="F638" s="13" t="s">
        <v>2960</v>
      </c>
      <c r="G638" s="13" t="s">
        <v>2961</v>
      </c>
      <c r="H638" s="13" t="s">
        <v>1684</v>
      </c>
      <c r="I638" s="13" t="s">
        <v>418</v>
      </c>
      <c r="J638" s="14" t="s">
        <v>2962</v>
      </c>
    </row>
    <row r="639" spans="1:10" ht="90" x14ac:dyDescent="0.2">
      <c r="A639" s="39">
        <v>638</v>
      </c>
      <c r="B639" s="42">
        <v>43661</v>
      </c>
      <c r="C639" s="13" t="s">
        <v>283</v>
      </c>
      <c r="D639" s="13" t="s">
        <v>2963</v>
      </c>
      <c r="E639" s="13" t="s">
        <v>2964</v>
      </c>
      <c r="F639" s="13"/>
      <c r="G639" s="13" t="s">
        <v>2965</v>
      </c>
      <c r="H639" s="13" t="s">
        <v>287</v>
      </c>
      <c r="I639" s="13" t="s">
        <v>1317</v>
      </c>
      <c r="J639" s="2" t="s">
        <v>2966</v>
      </c>
    </row>
    <row r="640" spans="1:10" ht="90" x14ac:dyDescent="0.2">
      <c r="A640" s="39">
        <v>639</v>
      </c>
      <c r="B640" s="42">
        <v>43662</v>
      </c>
      <c r="C640" s="13" t="s">
        <v>283</v>
      </c>
      <c r="D640" s="13" t="s">
        <v>2967</v>
      </c>
      <c r="E640" s="13" t="s">
        <v>2968</v>
      </c>
      <c r="F640" s="13" t="s">
        <v>2969</v>
      </c>
      <c r="G640" s="13" t="s">
        <v>2970</v>
      </c>
      <c r="H640" s="13" t="s">
        <v>502</v>
      </c>
      <c r="I640" s="13" t="s">
        <v>3166</v>
      </c>
      <c r="J640" s="2" t="s">
        <v>2971</v>
      </c>
    </row>
    <row r="641" spans="1:10" ht="90" x14ac:dyDescent="0.2">
      <c r="A641" s="39">
        <v>640</v>
      </c>
      <c r="B641" s="42">
        <v>43662</v>
      </c>
      <c r="C641" s="13" t="s">
        <v>283</v>
      </c>
      <c r="D641" s="13" t="s">
        <v>2972</v>
      </c>
      <c r="E641" s="13" t="s">
        <v>2973</v>
      </c>
      <c r="F641" s="13" t="s">
        <v>2974</v>
      </c>
      <c r="G641" s="13" t="s">
        <v>2975</v>
      </c>
      <c r="H641" s="13" t="s">
        <v>307</v>
      </c>
      <c r="I641" s="13" t="s">
        <v>25588</v>
      </c>
      <c r="J641" s="2" t="s">
        <v>2976</v>
      </c>
    </row>
    <row r="642" spans="1:10" ht="90" x14ac:dyDescent="0.2">
      <c r="A642" s="39">
        <v>641</v>
      </c>
      <c r="B642" s="42">
        <v>43662</v>
      </c>
      <c r="C642" s="13" t="s">
        <v>283</v>
      </c>
      <c r="D642" s="13" t="s">
        <v>2977</v>
      </c>
      <c r="E642" s="13" t="s">
        <v>2978</v>
      </c>
      <c r="F642" s="13" t="s">
        <v>2979</v>
      </c>
      <c r="G642" s="13" t="s">
        <v>2980</v>
      </c>
      <c r="H642" s="13" t="s">
        <v>307</v>
      </c>
      <c r="I642" s="13" t="s">
        <v>294</v>
      </c>
      <c r="J642" s="2" t="s">
        <v>2981</v>
      </c>
    </row>
    <row r="643" spans="1:10" ht="75" x14ac:dyDescent="0.2">
      <c r="A643" s="39">
        <v>642</v>
      </c>
      <c r="B643" s="42">
        <v>43663</v>
      </c>
      <c r="C643" s="13" t="s">
        <v>283</v>
      </c>
      <c r="D643" s="13" t="s">
        <v>2982</v>
      </c>
      <c r="E643" s="13" t="s">
        <v>2983</v>
      </c>
      <c r="F643" s="13" t="s">
        <v>2984</v>
      </c>
      <c r="G643" s="13" t="s">
        <v>2985</v>
      </c>
      <c r="H643" s="13" t="s">
        <v>286</v>
      </c>
      <c r="I643" s="13" t="s">
        <v>3166</v>
      </c>
      <c r="J643" s="2" t="s">
        <v>2986</v>
      </c>
    </row>
    <row r="644" spans="1:10" ht="75" x14ac:dyDescent="0.2">
      <c r="A644" s="39">
        <v>643</v>
      </c>
      <c r="B644" s="42">
        <v>43663</v>
      </c>
      <c r="C644" s="13" t="s">
        <v>283</v>
      </c>
      <c r="D644" s="13" t="s">
        <v>2987</v>
      </c>
      <c r="E644" s="13" t="s">
        <v>2988</v>
      </c>
      <c r="F644" s="13"/>
      <c r="G644" s="13" t="s">
        <v>2989</v>
      </c>
      <c r="H644" s="13" t="s">
        <v>307</v>
      </c>
      <c r="I644" s="13" t="s">
        <v>764</v>
      </c>
      <c r="J644" s="2" t="s">
        <v>2990</v>
      </c>
    </row>
    <row r="645" spans="1:10" ht="105" x14ac:dyDescent="0.2">
      <c r="A645" s="39">
        <v>644</v>
      </c>
      <c r="B645" s="42">
        <v>43664</v>
      </c>
      <c r="C645" s="13" t="s">
        <v>283</v>
      </c>
      <c r="D645" s="13" t="s">
        <v>2991</v>
      </c>
      <c r="E645" s="13" t="s">
        <v>2992</v>
      </c>
      <c r="F645" s="13" t="s">
        <v>2993</v>
      </c>
      <c r="G645" s="13" t="s">
        <v>2994</v>
      </c>
      <c r="H645" s="13" t="s">
        <v>307</v>
      </c>
      <c r="I645" s="13" t="s">
        <v>418</v>
      </c>
      <c r="J645" s="2" t="s">
        <v>2995</v>
      </c>
    </row>
    <row r="646" spans="1:10" ht="45" x14ac:dyDescent="0.2">
      <c r="A646" s="39">
        <v>645</v>
      </c>
      <c r="B646" s="42">
        <v>43665</v>
      </c>
      <c r="C646" s="13" t="s">
        <v>283</v>
      </c>
      <c r="D646" s="13" t="s">
        <v>2996</v>
      </c>
      <c r="E646" s="13" t="s">
        <v>2997</v>
      </c>
      <c r="F646" s="13"/>
      <c r="G646" s="13" t="s">
        <v>2998</v>
      </c>
      <c r="H646" s="13" t="s">
        <v>1924</v>
      </c>
      <c r="I646" s="13" t="s">
        <v>1168</v>
      </c>
      <c r="J646" s="2" t="s">
        <v>2999</v>
      </c>
    </row>
    <row r="647" spans="1:10" ht="90" x14ac:dyDescent="0.2">
      <c r="A647" s="39">
        <v>646</v>
      </c>
      <c r="B647" s="42">
        <v>43666</v>
      </c>
      <c r="C647" s="13" t="s">
        <v>283</v>
      </c>
      <c r="D647" s="13" t="s">
        <v>3000</v>
      </c>
      <c r="E647" s="13" t="s">
        <v>3001</v>
      </c>
      <c r="F647" s="13" t="s">
        <v>3002</v>
      </c>
      <c r="G647" s="13" t="s">
        <v>3003</v>
      </c>
      <c r="H647" s="13" t="s">
        <v>847</v>
      </c>
      <c r="I647" s="13" t="s">
        <v>2135</v>
      </c>
      <c r="J647" s="2" t="s">
        <v>3004</v>
      </c>
    </row>
    <row r="648" spans="1:10" ht="105" x14ac:dyDescent="0.2">
      <c r="A648" s="39">
        <v>647</v>
      </c>
      <c r="B648" s="42">
        <v>43668</v>
      </c>
      <c r="C648" s="13" t="s">
        <v>283</v>
      </c>
      <c r="D648" s="13" t="s">
        <v>3005</v>
      </c>
      <c r="E648" s="13" t="s">
        <v>3006</v>
      </c>
      <c r="F648" s="13"/>
      <c r="G648" s="13" t="s">
        <v>3007</v>
      </c>
      <c r="H648" s="13" t="s">
        <v>468</v>
      </c>
      <c r="I648" s="13" t="s">
        <v>4846</v>
      </c>
      <c r="J648" s="2" t="s">
        <v>3008</v>
      </c>
    </row>
    <row r="649" spans="1:10" ht="75" x14ac:dyDescent="0.2">
      <c r="A649" s="39">
        <v>648</v>
      </c>
      <c r="B649" s="42">
        <v>43668</v>
      </c>
      <c r="C649" s="13" t="s">
        <v>283</v>
      </c>
      <c r="D649" s="13" t="s">
        <v>3009</v>
      </c>
      <c r="E649" s="13" t="s">
        <v>3010</v>
      </c>
      <c r="F649" s="13" t="s">
        <v>3011</v>
      </c>
      <c r="G649" s="13" t="s">
        <v>3012</v>
      </c>
      <c r="H649" s="13" t="s">
        <v>286</v>
      </c>
      <c r="I649" s="13" t="s">
        <v>4846</v>
      </c>
      <c r="J649" s="2" t="s">
        <v>3013</v>
      </c>
    </row>
    <row r="650" spans="1:10" ht="90" x14ac:dyDescent="0.2">
      <c r="A650" s="39">
        <v>649</v>
      </c>
      <c r="B650" s="42">
        <v>43669</v>
      </c>
      <c r="C650" s="13" t="s">
        <v>283</v>
      </c>
      <c r="D650" s="13" t="s">
        <v>3014</v>
      </c>
      <c r="E650" s="13" t="s">
        <v>3015</v>
      </c>
      <c r="F650" s="13" t="s">
        <v>3016</v>
      </c>
      <c r="G650" s="13" t="s">
        <v>3017</v>
      </c>
      <c r="H650" s="13" t="s">
        <v>286</v>
      </c>
      <c r="I650" s="13" t="s">
        <v>418</v>
      </c>
      <c r="J650" s="2" t="s">
        <v>3018</v>
      </c>
    </row>
    <row r="651" spans="1:10" ht="60" x14ac:dyDescent="0.2">
      <c r="A651" s="39">
        <v>650</v>
      </c>
      <c r="B651" s="42">
        <v>43669</v>
      </c>
      <c r="C651" s="13" t="s">
        <v>283</v>
      </c>
      <c r="D651" s="13" t="s">
        <v>3019</v>
      </c>
      <c r="E651" s="13" t="s">
        <v>3020</v>
      </c>
      <c r="F651" s="13" t="s">
        <v>3021</v>
      </c>
      <c r="G651" s="13" t="s">
        <v>3022</v>
      </c>
      <c r="H651" s="13" t="s">
        <v>307</v>
      </c>
      <c r="I651" s="13" t="s">
        <v>418</v>
      </c>
      <c r="J651" s="2" t="s">
        <v>3023</v>
      </c>
    </row>
    <row r="652" spans="1:10" ht="90" x14ac:dyDescent="0.2">
      <c r="A652" s="39">
        <v>651</v>
      </c>
      <c r="B652" s="42">
        <v>43669</v>
      </c>
      <c r="C652" s="13" t="s">
        <v>283</v>
      </c>
      <c r="D652" s="13" t="s">
        <v>3024</v>
      </c>
      <c r="E652" s="13" t="s">
        <v>3025</v>
      </c>
      <c r="F652" s="13"/>
      <c r="G652" s="13" t="s">
        <v>3026</v>
      </c>
      <c r="H652" s="13" t="s">
        <v>470</v>
      </c>
      <c r="I652" s="13" t="s">
        <v>25588</v>
      </c>
      <c r="J652" s="2" t="s">
        <v>3027</v>
      </c>
    </row>
    <row r="653" spans="1:10" ht="105" x14ac:dyDescent="0.2">
      <c r="A653" s="39">
        <v>652</v>
      </c>
      <c r="B653" s="42">
        <v>43670</v>
      </c>
      <c r="C653" s="13" t="s">
        <v>284</v>
      </c>
      <c r="D653" s="13" t="s">
        <v>2825</v>
      </c>
      <c r="E653" s="13" t="s">
        <v>3028</v>
      </c>
      <c r="F653" s="13" t="s">
        <v>3029</v>
      </c>
      <c r="G653" s="13" t="s">
        <v>3030</v>
      </c>
      <c r="H653" s="13" t="s">
        <v>25153</v>
      </c>
      <c r="I653" s="13" t="s">
        <v>2720</v>
      </c>
      <c r="J653" s="2" t="s">
        <v>3031</v>
      </c>
    </row>
    <row r="654" spans="1:10" ht="90" x14ac:dyDescent="0.2">
      <c r="A654" s="39">
        <v>653</v>
      </c>
      <c r="B654" s="42">
        <v>43670</v>
      </c>
      <c r="C654" s="13" t="s">
        <v>283</v>
      </c>
      <c r="D654" s="13" t="s">
        <v>3032</v>
      </c>
      <c r="E654" s="13" t="s">
        <v>3033</v>
      </c>
      <c r="F654" s="13" t="s">
        <v>3034</v>
      </c>
      <c r="G654" s="13" t="s">
        <v>3035</v>
      </c>
      <c r="H654" s="13" t="s">
        <v>307</v>
      </c>
      <c r="I654" s="13" t="s">
        <v>418</v>
      </c>
      <c r="J654" s="14" t="s">
        <v>3036</v>
      </c>
    </row>
    <row r="655" spans="1:10" ht="90" x14ac:dyDescent="0.2">
      <c r="A655" s="39">
        <v>654</v>
      </c>
      <c r="B655" s="42">
        <v>43670</v>
      </c>
      <c r="C655" s="13" t="s">
        <v>283</v>
      </c>
      <c r="D655" s="13" t="s">
        <v>3037</v>
      </c>
      <c r="E655" s="13" t="s">
        <v>3038</v>
      </c>
      <c r="F655" s="13" t="s">
        <v>3039</v>
      </c>
      <c r="G655" s="13" t="s">
        <v>3040</v>
      </c>
      <c r="H655" s="13" t="s">
        <v>307</v>
      </c>
      <c r="I655" s="13" t="s">
        <v>418</v>
      </c>
      <c r="J655" s="14" t="s">
        <v>3041</v>
      </c>
    </row>
    <row r="656" spans="1:10" ht="90" x14ac:dyDescent="0.2">
      <c r="A656" s="39">
        <v>655</v>
      </c>
      <c r="B656" s="42">
        <v>43671</v>
      </c>
      <c r="C656" s="13" t="s">
        <v>283</v>
      </c>
      <c r="D656" s="13" t="s">
        <v>3042</v>
      </c>
      <c r="E656" s="13" t="s">
        <v>3043</v>
      </c>
      <c r="F656" s="13" t="s">
        <v>3044</v>
      </c>
      <c r="G656" s="13" t="s">
        <v>3045</v>
      </c>
      <c r="H656" s="13" t="s">
        <v>286</v>
      </c>
      <c r="I656" s="13" t="s">
        <v>2162</v>
      </c>
      <c r="J656" s="14" t="s">
        <v>3046</v>
      </c>
    </row>
    <row r="657" spans="1:10" ht="90" x14ac:dyDescent="0.2">
      <c r="A657" s="39">
        <v>656</v>
      </c>
      <c r="B657" s="42">
        <v>43671</v>
      </c>
      <c r="C657" s="13" t="s">
        <v>283</v>
      </c>
      <c r="D657" s="13" t="s">
        <v>3047</v>
      </c>
      <c r="E657" s="13" t="s">
        <v>25157</v>
      </c>
      <c r="F657" s="13" t="s">
        <v>3048</v>
      </c>
      <c r="G657" s="13" t="s">
        <v>3049</v>
      </c>
      <c r="H657" s="13" t="s">
        <v>4919</v>
      </c>
      <c r="I657" s="13" t="s">
        <v>1726</v>
      </c>
      <c r="J657" s="14" t="s">
        <v>3050</v>
      </c>
    </row>
    <row r="658" spans="1:10" ht="90" x14ac:dyDescent="0.2">
      <c r="A658" s="39">
        <v>657</v>
      </c>
      <c r="B658" s="42">
        <v>43671</v>
      </c>
      <c r="C658" s="13" t="s">
        <v>283</v>
      </c>
      <c r="D658" s="13" t="s">
        <v>3051</v>
      </c>
      <c r="E658" s="13" t="s">
        <v>3052</v>
      </c>
      <c r="F658" s="13"/>
      <c r="G658" s="13" t="s">
        <v>3053</v>
      </c>
      <c r="H658" s="13" t="s">
        <v>286</v>
      </c>
      <c r="I658" s="13" t="s">
        <v>3054</v>
      </c>
      <c r="J658" s="14" t="s">
        <v>3055</v>
      </c>
    </row>
    <row r="659" spans="1:10" ht="75" x14ac:dyDescent="0.2">
      <c r="A659" s="39">
        <v>658</v>
      </c>
      <c r="B659" s="42">
        <v>43672</v>
      </c>
      <c r="C659" s="13" t="s">
        <v>283</v>
      </c>
      <c r="D659" s="13" t="s">
        <v>3056</v>
      </c>
      <c r="E659" s="13" t="s">
        <v>3057</v>
      </c>
      <c r="F659" s="13" t="s">
        <v>3058</v>
      </c>
      <c r="G659" s="13" t="s">
        <v>3059</v>
      </c>
      <c r="H659" s="13" t="s">
        <v>286</v>
      </c>
      <c r="I659" s="13" t="s">
        <v>3060</v>
      </c>
      <c r="J659" s="14" t="s">
        <v>3061</v>
      </c>
    </row>
    <row r="660" spans="1:10" ht="105" x14ac:dyDescent="0.2">
      <c r="A660" s="39">
        <v>659</v>
      </c>
      <c r="B660" s="42">
        <v>43672</v>
      </c>
      <c r="C660" s="13" t="s">
        <v>283</v>
      </c>
      <c r="D660" s="13" t="s">
        <v>3062</v>
      </c>
      <c r="E660" s="13" t="s">
        <v>3063</v>
      </c>
      <c r="F660" s="13" t="s">
        <v>3064</v>
      </c>
      <c r="G660" s="13" t="s">
        <v>3065</v>
      </c>
      <c r="H660" s="13" t="s">
        <v>289</v>
      </c>
      <c r="I660" s="13" t="s">
        <v>479</v>
      </c>
      <c r="J660" s="14" t="s">
        <v>3066</v>
      </c>
    </row>
    <row r="661" spans="1:10" ht="90" x14ac:dyDescent="0.2">
      <c r="A661" s="39">
        <v>660</v>
      </c>
      <c r="B661" s="42">
        <v>43672</v>
      </c>
      <c r="C661" s="13" t="s">
        <v>283</v>
      </c>
      <c r="D661" s="13" t="s">
        <v>3067</v>
      </c>
      <c r="E661" s="13" t="s">
        <v>3068</v>
      </c>
      <c r="F661" s="13" t="s">
        <v>3069</v>
      </c>
      <c r="G661" s="13" t="s">
        <v>3070</v>
      </c>
      <c r="H661" s="13" t="s">
        <v>4488</v>
      </c>
      <c r="I661" s="13" t="s">
        <v>3071</v>
      </c>
      <c r="J661" s="14" t="s">
        <v>3072</v>
      </c>
    </row>
    <row r="662" spans="1:10" ht="90" x14ac:dyDescent="0.2">
      <c r="A662" s="39">
        <v>661</v>
      </c>
      <c r="B662" s="42">
        <v>43673</v>
      </c>
      <c r="C662" s="13" t="s">
        <v>283</v>
      </c>
      <c r="D662" s="13" t="s">
        <v>3073</v>
      </c>
      <c r="E662" s="13" t="s">
        <v>3074</v>
      </c>
      <c r="F662" s="13" t="s">
        <v>3075</v>
      </c>
      <c r="G662" s="13" t="s">
        <v>3076</v>
      </c>
      <c r="H662" s="13" t="s">
        <v>286</v>
      </c>
      <c r="I662" s="13" t="s">
        <v>3060</v>
      </c>
      <c r="J662" s="14" t="s">
        <v>3077</v>
      </c>
    </row>
    <row r="663" spans="1:10" ht="90" x14ac:dyDescent="0.2">
      <c r="A663" s="39">
        <v>662</v>
      </c>
      <c r="B663" s="42">
        <v>43673</v>
      </c>
      <c r="C663" s="13" t="s">
        <v>283</v>
      </c>
      <c r="D663" s="13" t="s">
        <v>3078</v>
      </c>
      <c r="E663" s="13" t="s">
        <v>3079</v>
      </c>
      <c r="F663" s="13"/>
      <c r="G663" s="13" t="s">
        <v>3080</v>
      </c>
      <c r="H663" s="13" t="s">
        <v>307</v>
      </c>
      <c r="I663" s="13" t="s">
        <v>2135</v>
      </c>
      <c r="J663" s="14" t="s">
        <v>3081</v>
      </c>
    </row>
    <row r="664" spans="1:10" ht="75" x14ac:dyDescent="0.2">
      <c r="A664" s="39">
        <v>663</v>
      </c>
      <c r="B664" s="42">
        <v>43674</v>
      </c>
      <c r="C664" s="13" t="s">
        <v>283</v>
      </c>
      <c r="D664" s="13" t="s">
        <v>3082</v>
      </c>
      <c r="E664" s="13" t="s">
        <v>3083</v>
      </c>
      <c r="F664" s="13" t="s">
        <v>3084</v>
      </c>
      <c r="G664" s="13" t="s">
        <v>3085</v>
      </c>
      <c r="H664" s="13" t="s">
        <v>286</v>
      </c>
      <c r="I664" s="13" t="s">
        <v>319</v>
      </c>
      <c r="J664" s="2" t="s">
        <v>3086</v>
      </c>
    </row>
    <row r="665" spans="1:10" ht="45" x14ac:dyDescent="0.2">
      <c r="A665" s="39">
        <v>664</v>
      </c>
      <c r="B665" s="42">
        <v>43675</v>
      </c>
      <c r="C665" s="13" t="s">
        <v>283</v>
      </c>
      <c r="D665" s="13" t="s">
        <v>3087</v>
      </c>
      <c r="E665" s="13" t="s">
        <v>3088</v>
      </c>
      <c r="F665" s="13" t="s">
        <v>3089</v>
      </c>
      <c r="G665" s="13" t="s">
        <v>3090</v>
      </c>
      <c r="H665" s="13" t="s">
        <v>286</v>
      </c>
      <c r="I665" s="13" t="s">
        <v>479</v>
      </c>
      <c r="J665" s="2" t="s">
        <v>3091</v>
      </c>
    </row>
    <row r="666" spans="1:10" ht="90" x14ac:dyDescent="0.2">
      <c r="A666" s="39">
        <v>665</v>
      </c>
      <c r="B666" s="42">
        <v>43675</v>
      </c>
      <c r="C666" s="13" t="s">
        <v>283</v>
      </c>
      <c r="D666" s="13" t="s">
        <v>3092</v>
      </c>
      <c r="E666" s="13" t="s">
        <v>3093</v>
      </c>
      <c r="F666" s="13" t="s">
        <v>3094</v>
      </c>
      <c r="G666" s="13" t="s">
        <v>3095</v>
      </c>
      <c r="H666" s="13" t="s">
        <v>456</v>
      </c>
      <c r="I666" s="13" t="s">
        <v>471</v>
      </c>
      <c r="J666" s="2" t="s">
        <v>3096</v>
      </c>
    </row>
    <row r="667" spans="1:10" ht="90" x14ac:dyDescent="0.2">
      <c r="A667" s="39">
        <v>666</v>
      </c>
      <c r="B667" s="42">
        <v>43675</v>
      </c>
      <c r="C667" s="13" t="s">
        <v>283</v>
      </c>
      <c r="D667" s="13" t="s">
        <v>3097</v>
      </c>
      <c r="E667" s="13" t="s">
        <v>3098</v>
      </c>
      <c r="F667" s="13" t="s">
        <v>3099</v>
      </c>
      <c r="G667" s="13" t="s">
        <v>3100</v>
      </c>
      <c r="H667" s="13" t="s">
        <v>340</v>
      </c>
      <c r="I667" s="13" t="s">
        <v>285</v>
      </c>
      <c r="J667" s="2" t="s">
        <v>3101</v>
      </c>
    </row>
    <row r="668" spans="1:10" ht="75" x14ac:dyDescent="0.2">
      <c r="A668" s="39">
        <v>667</v>
      </c>
      <c r="B668" s="42">
        <v>43676</v>
      </c>
      <c r="C668" s="13" t="s">
        <v>283</v>
      </c>
      <c r="D668" s="13" t="s">
        <v>3102</v>
      </c>
      <c r="E668" s="13" t="s">
        <v>3103</v>
      </c>
      <c r="F668" s="13"/>
      <c r="G668" s="13" t="s">
        <v>3104</v>
      </c>
      <c r="H668" s="13" t="s">
        <v>383</v>
      </c>
      <c r="I668" s="13" t="s">
        <v>403</v>
      </c>
      <c r="J668" s="2" t="s">
        <v>3105</v>
      </c>
    </row>
    <row r="669" spans="1:10" ht="75" x14ac:dyDescent="0.2">
      <c r="A669" s="39">
        <v>668</v>
      </c>
      <c r="B669" s="42">
        <v>43676</v>
      </c>
      <c r="C669" s="13" t="s">
        <v>283</v>
      </c>
      <c r="D669" s="13" t="s">
        <v>3106</v>
      </c>
      <c r="E669" s="13" t="s">
        <v>3107</v>
      </c>
      <c r="F669" s="13"/>
      <c r="G669" s="13" t="s">
        <v>3108</v>
      </c>
      <c r="H669" s="13" t="s">
        <v>4919</v>
      </c>
      <c r="I669" s="13" t="s">
        <v>25324</v>
      </c>
      <c r="J669" s="2" t="s">
        <v>3109</v>
      </c>
    </row>
    <row r="670" spans="1:10" ht="105" x14ac:dyDescent="0.2">
      <c r="A670" s="39">
        <v>669</v>
      </c>
      <c r="B670" s="42">
        <v>43677</v>
      </c>
      <c r="C670" s="13" t="s">
        <v>283</v>
      </c>
      <c r="D670" s="13" t="s">
        <v>3110</v>
      </c>
      <c r="E670" s="13" t="s">
        <v>3111</v>
      </c>
      <c r="F670" s="13" t="s">
        <v>3112</v>
      </c>
      <c r="G670" s="13" t="s">
        <v>3113</v>
      </c>
      <c r="H670" s="13" t="s">
        <v>293</v>
      </c>
      <c r="I670" s="13" t="s">
        <v>25325</v>
      </c>
      <c r="J670" s="14" t="s">
        <v>3114</v>
      </c>
    </row>
    <row r="671" spans="1:10" ht="75" x14ac:dyDescent="0.2">
      <c r="A671" s="39">
        <v>670</v>
      </c>
      <c r="B671" s="42">
        <v>43677</v>
      </c>
      <c r="C671" s="13" t="s">
        <v>283</v>
      </c>
      <c r="D671" s="13" t="s">
        <v>3115</v>
      </c>
      <c r="E671" s="13" t="s">
        <v>3116</v>
      </c>
      <c r="F671" s="13"/>
      <c r="G671" s="13" t="s">
        <v>3117</v>
      </c>
      <c r="H671" s="13" t="s">
        <v>493</v>
      </c>
      <c r="I671" s="13" t="s">
        <v>25311</v>
      </c>
      <c r="J671" s="14" t="s">
        <v>3118</v>
      </c>
    </row>
    <row r="672" spans="1:10" ht="90" x14ac:dyDescent="0.2">
      <c r="A672" s="39">
        <v>671</v>
      </c>
      <c r="B672" s="42">
        <v>43678</v>
      </c>
      <c r="C672" s="13" t="s">
        <v>284</v>
      </c>
      <c r="D672" s="13" t="s">
        <v>3119</v>
      </c>
      <c r="E672" s="13" t="s">
        <v>3120</v>
      </c>
      <c r="F672" s="13" t="s">
        <v>3121</v>
      </c>
      <c r="G672" s="13" t="s">
        <v>3122</v>
      </c>
      <c r="H672" s="13" t="s">
        <v>286</v>
      </c>
      <c r="I672" s="13" t="s">
        <v>1563</v>
      </c>
      <c r="J672" s="2" t="s">
        <v>3123</v>
      </c>
    </row>
    <row r="673" spans="1:10" ht="120" x14ac:dyDescent="0.2">
      <c r="A673" s="39">
        <v>672</v>
      </c>
      <c r="B673" s="42">
        <v>43678</v>
      </c>
      <c r="C673" s="13" t="s">
        <v>283</v>
      </c>
      <c r="D673" s="13" t="s">
        <v>3124</v>
      </c>
      <c r="E673" s="13" t="s">
        <v>3125</v>
      </c>
      <c r="F673" s="13" t="s">
        <v>3126</v>
      </c>
      <c r="G673" s="13" t="s">
        <v>3127</v>
      </c>
      <c r="H673" s="13" t="s">
        <v>303</v>
      </c>
      <c r="I673" s="13" t="s">
        <v>25515</v>
      </c>
      <c r="J673" s="2" t="s">
        <v>3128</v>
      </c>
    </row>
    <row r="674" spans="1:10" ht="75" x14ac:dyDescent="0.2">
      <c r="A674" s="39">
        <v>673</v>
      </c>
      <c r="B674" s="42">
        <v>43678</v>
      </c>
      <c r="C674" s="13" t="s">
        <v>283</v>
      </c>
      <c r="D674" s="13" t="s">
        <v>3129</v>
      </c>
      <c r="E674" s="13" t="s">
        <v>3130</v>
      </c>
      <c r="F674" s="13" t="s">
        <v>3131</v>
      </c>
      <c r="G674" s="13" t="s">
        <v>3132</v>
      </c>
      <c r="H674" s="13" t="s">
        <v>1924</v>
      </c>
      <c r="I674" s="13" t="s">
        <v>471</v>
      </c>
      <c r="J674" s="2" t="s">
        <v>3133</v>
      </c>
    </row>
    <row r="675" spans="1:10" ht="75" x14ac:dyDescent="0.2">
      <c r="A675" s="39">
        <v>674</v>
      </c>
      <c r="B675" s="42">
        <v>43679</v>
      </c>
      <c r="C675" s="13" t="s">
        <v>283</v>
      </c>
      <c r="D675" s="13" t="s">
        <v>3134</v>
      </c>
      <c r="E675" s="13" t="s">
        <v>25625</v>
      </c>
      <c r="F675" s="13"/>
      <c r="G675" s="13" t="s">
        <v>3135</v>
      </c>
      <c r="H675" s="13" t="s">
        <v>4919</v>
      </c>
      <c r="I675" s="13" t="s">
        <v>25326</v>
      </c>
      <c r="J675" s="14" t="s">
        <v>3136</v>
      </c>
    </row>
    <row r="676" spans="1:10" ht="75" x14ac:dyDescent="0.2">
      <c r="A676" s="39">
        <v>675</v>
      </c>
      <c r="B676" s="42">
        <v>43679</v>
      </c>
      <c r="C676" s="13" t="s">
        <v>283</v>
      </c>
      <c r="D676" s="13" t="s">
        <v>3137</v>
      </c>
      <c r="E676" s="13" t="s">
        <v>3138</v>
      </c>
      <c r="F676" s="13" t="s">
        <v>3139</v>
      </c>
      <c r="G676" s="13" t="s">
        <v>3140</v>
      </c>
      <c r="H676" s="13" t="s">
        <v>307</v>
      </c>
      <c r="I676" s="13" t="s">
        <v>1356</v>
      </c>
      <c r="J676" s="14" t="s">
        <v>3141</v>
      </c>
    </row>
    <row r="677" spans="1:10" ht="60" x14ac:dyDescent="0.2">
      <c r="A677" s="39">
        <v>676</v>
      </c>
      <c r="B677" s="42">
        <v>43679</v>
      </c>
      <c r="C677" s="13" t="s">
        <v>283</v>
      </c>
      <c r="D677" s="13" t="s">
        <v>3142</v>
      </c>
      <c r="E677" s="13" t="s">
        <v>3143</v>
      </c>
      <c r="F677" s="13"/>
      <c r="G677" s="13" t="s">
        <v>3144</v>
      </c>
      <c r="H677" s="13" t="s">
        <v>456</v>
      </c>
      <c r="I677" s="13" t="s">
        <v>479</v>
      </c>
      <c r="J677" s="14" t="s">
        <v>3145</v>
      </c>
    </row>
    <row r="678" spans="1:10" ht="120" x14ac:dyDescent="0.2">
      <c r="A678" s="39">
        <v>677</v>
      </c>
      <c r="B678" s="42">
        <v>43680</v>
      </c>
      <c r="C678" s="13" t="s">
        <v>283</v>
      </c>
      <c r="D678" s="13" t="s">
        <v>3146</v>
      </c>
      <c r="E678" s="13" t="s">
        <v>3147</v>
      </c>
      <c r="F678" s="13"/>
      <c r="G678" s="13" t="s">
        <v>3148</v>
      </c>
      <c r="H678" s="13" t="s">
        <v>287</v>
      </c>
      <c r="I678" s="13" t="s">
        <v>3149</v>
      </c>
      <c r="J678" s="14" t="s">
        <v>3150</v>
      </c>
    </row>
    <row r="679" spans="1:10" ht="90" x14ac:dyDescent="0.2">
      <c r="A679" s="39">
        <v>678</v>
      </c>
      <c r="B679" s="42">
        <v>43680</v>
      </c>
      <c r="C679" s="13" t="s">
        <v>283</v>
      </c>
      <c r="D679" s="13" t="s">
        <v>3151</v>
      </c>
      <c r="E679" s="13" t="s">
        <v>3152</v>
      </c>
      <c r="F679" s="13" t="s">
        <v>3153</v>
      </c>
      <c r="G679" s="13" t="s">
        <v>3154</v>
      </c>
      <c r="H679" s="13" t="s">
        <v>307</v>
      </c>
      <c r="I679" s="13" t="s">
        <v>418</v>
      </c>
      <c r="J679" s="14" t="s">
        <v>3155</v>
      </c>
    </row>
    <row r="680" spans="1:10" ht="90" x14ac:dyDescent="0.2">
      <c r="A680" s="39">
        <v>679</v>
      </c>
      <c r="B680" s="42">
        <v>43680</v>
      </c>
      <c r="C680" s="13" t="s">
        <v>283</v>
      </c>
      <c r="D680" s="13" t="s">
        <v>3156</v>
      </c>
      <c r="E680" s="13" t="s">
        <v>3157</v>
      </c>
      <c r="F680" s="13" t="s">
        <v>3158</v>
      </c>
      <c r="G680" s="13" t="s">
        <v>3159</v>
      </c>
      <c r="H680" s="13" t="s">
        <v>3160</v>
      </c>
      <c r="I680" s="13" t="s">
        <v>471</v>
      </c>
      <c r="J680" s="2" t="s">
        <v>3161</v>
      </c>
    </row>
    <row r="681" spans="1:10" ht="75" x14ac:dyDescent="0.2">
      <c r="A681" s="39">
        <v>680</v>
      </c>
      <c r="B681" s="42">
        <v>43681</v>
      </c>
      <c r="C681" s="13" t="s">
        <v>283</v>
      </c>
      <c r="D681" s="13" t="s">
        <v>3162</v>
      </c>
      <c r="E681" s="13" t="s">
        <v>3163</v>
      </c>
      <c r="F681" s="13" t="s">
        <v>3164</v>
      </c>
      <c r="G681" s="13" t="s">
        <v>3165</v>
      </c>
      <c r="H681" s="13" t="s">
        <v>307</v>
      </c>
      <c r="I681" s="13" t="s">
        <v>3166</v>
      </c>
      <c r="J681" s="2" t="s">
        <v>3167</v>
      </c>
    </row>
    <row r="682" spans="1:10" ht="90" x14ac:dyDescent="0.2">
      <c r="A682" s="39">
        <v>681</v>
      </c>
      <c r="B682" s="42">
        <v>43681</v>
      </c>
      <c r="C682" s="13" t="s">
        <v>283</v>
      </c>
      <c r="D682" s="13" t="s">
        <v>3168</v>
      </c>
      <c r="E682" s="13" t="s">
        <v>3169</v>
      </c>
      <c r="F682" s="13" t="s">
        <v>3170</v>
      </c>
      <c r="G682" s="13" t="s">
        <v>3171</v>
      </c>
      <c r="H682" s="13" t="s">
        <v>464</v>
      </c>
      <c r="I682" s="13" t="s">
        <v>3172</v>
      </c>
      <c r="J682" s="14" t="s">
        <v>3173</v>
      </c>
    </row>
    <row r="683" spans="1:10" ht="120" x14ac:dyDescent="0.2">
      <c r="A683" s="39">
        <v>682</v>
      </c>
      <c r="B683" s="42">
        <v>43681</v>
      </c>
      <c r="C683" s="13" t="s">
        <v>283</v>
      </c>
      <c r="D683" s="13" t="s">
        <v>25626</v>
      </c>
      <c r="E683" s="13" t="s">
        <v>3174</v>
      </c>
      <c r="F683" s="13" t="s">
        <v>3175</v>
      </c>
      <c r="G683" s="13" t="s">
        <v>3176</v>
      </c>
      <c r="H683" s="13" t="s">
        <v>286</v>
      </c>
      <c r="I683" s="13" t="s">
        <v>3177</v>
      </c>
      <c r="J683" s="14" t="s">
        <v>3178</v>
      </c>
    </row>
    <row r="684" spans="1:10" ht="90" x14ac:dyDescent="0.2">
      <c r="A684" s="39">
        <v>683</v>
      </c>
      <c r="B684" s="42">
        <v>43682</v>
      </c>
      <c r="C684" s="13" t="s">
        <v>283</v>
      </c>
      <c r="D684" s="13" t="s">
        <v>3179</v>
      </c>
      <c r="E684" s="13" t="s">
        <v>3180</v>
      </c>
      <c r="F684" s="13" t="s">
        <v>3181</v>
      </c>
      <c r="G684" s="13" t="s">
        <v>3182</v>
      </c>
      <c r="H684" s="13" t="s">
        <v>307</v>
      </c>
      <c r="I684" s="13" t="s">
        <v>317</v>
      </c>
      <c r="J684" s="14" t="s">
        <v>3183</v>
      </c>
    </row>
    <row r="685" spans="1:10" ht="90" x14ac:dyDescent="0.2">
      <c r="A685" s="39">
        <v>684</v>
      </c>
      <c r="B685" s="42">
        <v>43682</v>
      </c>
      <c r="C685" s="13" t="s">
        <v>283</v>
      </c>
      <c r="D685" s="13" t="s">
        <v>3184</v>
      </c>
      <c r="E685" s="13" t="s">
        <v>3185</v>
      </c>
      <c r="F685" s="13"/>
      <c r="G685" s="13" t="s">
        <v>3186</v>
      </c>
      <c r="H685" s="13" t="s">
        <v>2833</v>
      </c>
      <c r="I685" s="13" t="s">
        <v>25327</v>
      </c>
      <c r="J685" s="2" t="s">
        <v>3187</v>
      </c>
    </row>
    <row r="686" spans="1:10" ht="135" x14ac:dyDescent="0.2">
      <c r="A686" s="39">
        <v>685</v>
      </c>
      <c r="B686" s="42">
        <v>43682</v>
      </c>
      <c r="C686" s="13" t="s">
        <v>283</v>
      </c>
      <c r="D686" s="13" t="s">
        <v>3188</v>
      </c>
      <c r="E686" s="13" t="s">
        <v>3189</v>
      </c>
      <c r="F686" s="13" t="s">
        <v>3190</v>
      </c>
      <c r="G686" s="13" t="s">
        <v>3191</v>
      </c>
      <c r="H686" s="13" t="s">
        <v>412</v>
      </c>
      <c r="I686" s="13" t="s">
        <v>3192</v>
      </c>
      <c r="J686" s="2" t="s">
        <v>3193</v>
      </c>
    </row>
    <row r="687" spans="1:10" ht="90" x14ac:dyDescent="0.2">
      <c r="A687" s="39">
        <v>686</v>
      </c>
      <c r="B687" s="42">
        <v>43683</v>
      </c>
      <c r="C687" s="13" t="s">
        <v>283</v>
      </c>
      <c r="D687" s="13" t="s">
        <v>3194</v>
      </c>
      <c r="E687" s="13" t="s">
        <v>3195</v>
      </c>
      <c r="F687" s="13"/>
      <c r="G687" s="13" t="s">
        <v>3196</v>
      </c>
      <c r="H687" s="13" t="s">
        <v>335</v>
      </c>
      <c r="I687" s="13" t="s">
        <v>285</v>
      </c>
      <c r="J687" s="14" t="s">
        <v>3197</v>
      </c>
    </row>
    <row r="688" spans="1:10" ht="90" x14ac:dyDescent="0.2">
      <c r="A688" s="39">
        <v>687</v>
      </c>
      <c r="B688" s="42">
        <v>43683</v>
      </c>
      <c r="C688" s="13" t="s">
        <v>283</v>
      </c>
      <c r="D688" s="13" t="s">
        <v>3198</v>
      </c>
      <c r="E688" s="13" t="s">
        <v>3199</v>
      </c>
      <c r="F688" s="13"/>
      <c r="G688" s="13" t="s">
        <v>3200</v>
      </c>
      <c r="H688" s="13" t="s">
        <v>293</v>
      </c>
      <c r="I688" s="13" t="s">
        <v>2135</v>
      </c>
      <c r="J688" s="14" t="s">
        <v>3201</v>
      </c>
    </row>
    <row r="689" spans="1:10" ht="90" x14ac:dyDescent="0.2">
      <c r="A689" s="39">
        <v>688</v>
      </c>
      <c r="B689" s="42">
        <v>43683</v>
      </c>
      <c r="C689" s="13" t="s">
        <v>283</v>
      </c>
      <c r="D689" s="13" t="s">
        <v>3202</v>
      </c>
      <c r="E689" s="13" t="s">
        <v>3203</v>
      </c>
      <c r="F689" s="13" t="s">
        <v>3204</v>
      </c>
      <c r="G689" s="13" t="s">
        <v>3205</v>
      </c>
      <c r="H689" s="13" t="s">
        <v>502</v>
      </c>
      <c r="I689" s="13" t="s">
        <v>418</v>
      </c>
      <c r="J689" s="14" t="s">
        <v>3206</v>
      </c>
    </row>
    <row r="690" spans="1:10" ht="75" x14ac:dyDescent="0.2">
      <c r="A690" s="39">
        <v>689</v>
      </c>
      <c r="B690" s="42">
        <v>43683</v>
      </c>
      <c r="C690" s="13" t="s">
        <v>283</v>
      </c>
      <c r="D690" s="13" t="s">
        <v>3207</v>
      </c>
      <c r="E690" s="13" t="s">
        <v>3208</v>
      </c>
      <c r="F690" s="13" t="s">
        <v>3209</v>
      </c>
      <c r="G690" s="13" t="s">
        <v>2462</v>
      </c>
      <c r="H690" s="13" t="s">
        <v>288</v>
      </c>
      <c r="I690" s="13" t="s">
        <v>25238</v>
      </c>
      <c r="J690" s="14" t="s">
        <v>3210</v>
      </c>
    </row>
    <row r="691" spans="1:10" ht="75" x14ac:dyDescent="0.2">
      <c r="A691" s="39">
        <v>690</v>
      </c>
      <c r="B691" s="42">
        <v>43683</v>
      </c>
      <c r="C691" s="13" t="s">
        <v>283</v>
      </c>
      <c r="D691" s="13" t="s">
        <v>3211</v>
      </c>
      <c r="E691" s="13" t="s">
        <v>3212</v>
      </c>
      <c r="F691" s="13"/>
      <c r="G691" s="13" t="s">
        <v>3213</v>
      </c>
      <c r="H691" s="13" t="s">
        <v>7003</v>
      </c>
      <c r="I691" s="13" t="s">
        <v>285</v>
      </c>
      <c r="J691" s="14" t="s">
        <v>3214</v>
      </c>
    </row>
    <row r="692" spans="1:10" ht="120" x14ac:dyDescent="0.2">
      <c r="A692" s="39">
        <v>691</v>
      </c>
      <c r="B692" s="42">
        <v>43684</v>
      </c>
      <c r="C692" s="13" t="s">
        <v>283</v>
      </c>
      <c r="D692" s="13" t="s">
        <v>3215</v>
      </c>
      <c r="E692" s="13" t="s">
        <v>3216</v>
      </c>
      <c r="F692" s="13"/>
      <c r="G692" s="13" t="s">
        <v>3217</v>
      </c>
      <c r="H692" s="13" t="s">
        <v>340</v>
      </c>
      <c r="I692" s="13" t="s">
        <v>764</v>
      </c>
      <c r="J692" s="2" t="s">
        <v>3218</v>
      </c>
    </row>
    <row r="693" spans="1:10" ht="60" x14ac:dyDescent="0.2">
      <c r="A693" s="39">
        <v>692</v>
      </c>
      <c r="B693" s="42">
        <v>43685</v>
      </c>
      <c r="C693" s="13" t="s">
        <v>283</v>
      </c>
      <c r="D693" s="13" t="s">
        <v>3219</v>
      </c>
      <c r="E693" s="13" t="s">
        <v>3220</v>
      </c>
      <c r="F693" s="13" t="s">
        <v>3221</v>
      </c>
      <c r="G693" s="13" t="s">
        <v>3222</v>
      </c>
      <c r="H693" s="13" t="s">
        <v>1924</v>
      </c>
      <c r="I693" s="13" t="s">
        <v>405</v>
      </c>
      <c r="J693" s="2" t="s">
        <v>3223</v>
      </c>
    </row>
    <row r="694" spans="1:10" ht="105" x14ac:dyDescent="0.2">
      <c r="A694" s="39">
        <v>693</v>
      </c>
      <c r="B694" s="42">
        <v>43686</v>
      </c>
      <c r="C694" s="13" t="s">
        <v>283</v>
      </c>
      <c r="D694" s="13" t="s">
        <v>3225</v>
      </c>
      <c r="E694" s="13" t="s">
        <v>3226</v>
      </c>
      <c r="F694" s="13" t="s">
        <v>3227</v>
      </c>
      <c r="G694" s="13" t="s">
        <v>3228</v>
      </c>
      <c r="H694" s="13" t="s">
        <v>307</v>
      </c>
      <c r="I694" s="13" t="s">
        <v>418</v>
      </c>
      <c r="J694" s="2" t="s">
        <v>3229</v>
      </c>
    </row>
    <row r="695" spans="1:10" ht="75" x14ac:dyDescent="0.2">
      <c r="A695" s="39">
        <v>694</v>
      </c>
      <c r="B695" s="42">
        <v>43687</v>
      </c>
      <c r="C695" s="13" t="s">
        <v>283</v>
      </c>
      <c r="D695" s="13" t="s">
        <v>3230</v>
      </c>
      <c r="E695" s="13" t="s">
        <v>3231</v>
      </c>
      <c r="F695" s="13"/>
      <c r="G695" s="13" t="s">
        <v>3232</v>
      </c>
      <c r="H695" s="13" t="s">
        <v>4919</v>
      </c>
      <c r="I695" s="13" t="s">
        <v>4846</v>
      </c>
      <c r="J695" s="2" t="s">
        <v>3233</v>
      </c>
    </row>
    <row r="696" spans="1:10" ht="90" x14ac:dyDescent="0.2">
      <c r="A696" s="39">
        <v>695</v>
      </c>
      <c r="B696" s="42">
        <v>43687</v>
      </c>
      <c r="C696" s="13" t="s">
        <v>283</v>
      </c>
      <c r="D696" s="13" t="s">
        <v>3234</v>
      </c>
      <c r="E696" s="13" t="s">
        <v>3235</v>
      </c>
      <c r="F696" s="13"/>
      <c r="G696" s="13" t="s">
        <v>3236</v>
      </c>
      <c r="H696" s="13" t="s">
        <v>25163</v>
      </c>
      <c r="I696" s="13" t="s">
        <v>418</v>
      </c>
      <c r="J696" s="2" t="s">
        <v>3237</v>
      </c>
    </row>
    <row r="697" spans="1:10" ht="75" x14ac:dyDescent="0.2">
      <c r="A697" s="39">
        <v>696</v>
      </c>
      <c r="B697" s="42">
        <v>43689</v>
      </c>
      <c r="C697" s="13" t="s">
        <v>283</v>
      </c>
      <c r="D697" s="13" t="s">
        <v>3238</v>
      </c>
      <c r="E697" s="13" t="s">
        <v>3239</v>
      </c>
      <c r="F697" s="13"/>
      <c r="G697" s="13" t="s">
        <v>3240</v>
      </c>
      <c r="H697" s="13" t="s">
        <v>335</v>
      </c>
      <c r="I697" s="13" t="s">
        <v>25969</v>
      </c>
      <c r="J697" s="14" t="s">
        <v>3241</v>
      </c>
    </row>
    <row r="698" spans="1:10" ht="75" x14ac:dyDescent="0.2">
      <c r="A698" s="39">
        <v>697</v>
      </c>
      <c r="B698" s="42">
        <v>43689</v>
      </c>
      <c r="C698" s="13" t="s">
        <v>283</v>
      </c>
      <c r="D698" s="13" t="s">
        <v>3242</v>
      </c>
      <c r="E698" s="13" t="s">
        <v>3243</v>
      </c>
      <c r="F698" s="13"/>
      <c r="G698" s="13" t="s">
        <v>3244</v>
      </c>
      <c r="H698" s="13" t="s">
        <v>493</v>
      </c>
      <c r="I698" s="13" t="s">
        <v>479</v>
      </c>
      <c r="J698" s="14" t="s">
        <v>3245</v>
      </c>
    </row>
    <row r="699" spans="1:10" ht="90" x14ac:dyDescent="0.2">
      <c r="A699" s="39">
        <v>698</v>
      </c>
      <c r="B699" s="42">
        <v>43690</v>
      </c>
      <c r="C699" s="13" t="s">
        <v>283</v>
      </c>
      <c r="D699" s="13" t="s">
        <v>3246</v>
      </c>
      <c r="E699" s="13" t="s">
        <v>3247</v>
      </c>
      <c r="F699" s="13"/>
      <c r="G699" s="13" t="s">
        <v>3248</v>
      </c>
      <c r="H699" s="13" t="s">
        <v>286</v>
      </c>
      <c r="I699" s="13" t="s">
        <v>25328</v>
      </c>
      <c r="J699" s="14" t="s">
        <v>3249</v>
      </c>
    </row>
    <row r="700" spans="1:10" ht="90" x14ac:dyDescent="0.2">
      <c r="A700" s="39">
        <v>699</v>
      </c>
      <c r="B700" s="42">
        <v>43696</v>
      </c>
      <c r="C700" s="13" t="s">
        <v>283</v>
      </c>
      <c r="D700" s="13" t="s">
        <v>3250</v>
      </c>
      <c r="E700" s="13" t="s">
        <v>3251</v>
      </c>
      <c r="F700" s="13" t="s">
        <v>3252</v>
      </c>
      <c r="G700" s="13" t="s">
        <v>3253</v>
      </c>
      <c r="H700" s="13" t="s">
        <v>387</v>
      </c>
      <c r="I700" s="13" t="s">
        <v>285</v>
      </c>
      <c r="J700" s="14" t="s">
        <v>3254</v>
      </c>
    </row>
    <row r="701" spans="1:10" ht="105" x14ac:dyDescent="0.2">
      <c r="A701" s="39">
        <v>700</v>
      </c>
      <c r="B701" s="42">
        <v>43690</v>
      </c>
      <c r="C701" s="13" t="s">
        <v>283</v>
      </c>
      <c r="D701" s="13" t="s">
        <v>3255</v>
      </c>
      <c r="E701" s="13" t="s">
        <v>3256</v>
      </c>
      <c r="F701" s="13" t="s">
        <v>3257</v>
      </c>
      <c r="G701" s="13" t="s">
        <v>3258</v>
      </c>
      <c r="H701" s="13" t="s">
        <v>7028</v>
      </c>
      <c r="I701" s="13" t="s">
        <v>374</v>
      </c>
      <c r="J701" s="2" t="s">
        <v>3259</v>
      </c>
    </row>
    <row r="702" spans="1:10" ht="75" x14ac:dyDescent="0.2">
      <c r="A702" s="39">
        <v>701</v>
      </c>
      <c r="B702" s="42">
        <v>43691</v>
      </c>
      <c r="C702" s="13" t="s">
        <v>283</v>
      </c>
      <c r="D702" s="13" t="s">
        <v>3260</v>
      </c>
      <c r="E702" s="13" t="s">
        <v>3261</v>
      </c>
      <c r="F702" s="13" t="s">
        <v>3262</v>
      </c>
      <c r="G702" s="13" t="s">
        <v>3263</v>
      </c>
      <c r="H702" s="13" t="s">
        <v>303</v>
      </c>
      <c r="I702" s="13" t="s">
        <v>479</v>
      </c>
      <c r="J702" s="2" t="s">
        <v>3264</v>
      </c>
    </row>
    <row r="703" spans="1:10" ht="60" x14ac:dyDescent="0.2">
      <c r="A703" s="39">
        <v>702</v>
      </c>
      <c r="B703" s="42">
        <v>43691</v>
      </c>
      <c r="C703" s="13" t="s">
        <v>283</v>
      </c>
      <c r="D703" s="13" t="s">
        <v>3265</v>
      </c>
      <c r="E703" s="13" t="s">
        <v>3266</v>
      </c>
      <c r="F703" s="13" t="s">
        <v>3267</v>
      </c>
      <c r="G703" s="13" t="s">
        <v>3268</v>
      </c>
      <c r="H703" s="13" t="s">
        <v>287</v>
      </c>
      <c r="I703" s="13" t="s">
        <v>1188</v>
      </c>
      <c r="J703" s="2" t="s">
        <v>3269</v>
      </c>
    </row>
    <row r="704" spans="1:10" ht="75" x14ac:dyDescent="0.2">
      <c r="A704" s="39">
        <v>703</v>
      </c>
      <c r="B704" s="42">
        <v>43692</v>
      </c>
      <c r="C704" s="13" t="s">
        <v>283</v>
      </c>
      <c r="D704" s="13" t="s">
        <v>3270</v>
      </c>
      <c r="E704" s="13" t="s">
        <v>3271</v>
      </c>
      <c r="F704" s="13" t="s">
        <v>3272</v>
      </c>
      <c r="G704" s="13" t="s">
        <v>3273</v>
      </c>
      <c r="H704" s="13" t="s">
        <v>25152</v>
      </c>
      <c r="I704" s="13" t="s">
        <v>1168</v>
      </c>
      <c r="J704" s="2" t="s">
        <v>3274</v>
      </c>
    </row>
    <row r="705" spans="1:10" ht="105" x14ac:dyDescent="0.2">
      <c r="A705" s="39">
        <v>704</v>
      </c>
      <c r="B705" s="42">
        <v>43692</v>
      </c>
      <c r="C705" s="13" t="s">
        <v>283</v>
      </c>
      <c r="D705" s="13" t="s">
        <v>3275</v>
      </c>
      <c r="E705" s="13" t="s">
        <v>3276</v>
      </c>
      <c r="F705" s="13"/>
      <c r="G705" s="13" t="s">
        <v>3277</v>
      </c>
      <c r="H705" s="13" t="s">
        <v>456</v>
      </c>
      <c r="I705" s="13" t="s">
        <v>471</v>
      </c>
      <c r="J705" s="2" t="s">
        <v>3278</v>
      </c>
    </row>
    <row r="706" spans="1:10" ht="90" x14ac:dyDescent="0.2">
      <c r="A706" s="39">
        <v>705</v>
      </c>
      <c r="B706" s="42">
        <v>43693</v>
      </c>
      <c r="C706" s="13" t="s">
        <v>283</v>
      </c>
      <c r="D706" s="13" t="s">
        <v>3279</v>
      </c>
      <c r="E706" s="13" t="s">
        <v>3280</v>
      </c>
      <c r="F706" s="13"/>
      <c r="G706" s="13" t="s">
        <v>3281</v>
      </c>
      <c r="H706" s="13" t="s">
        <v>7003</v>
      </c>
      <c r="I706" s="13" t="s">
        <v>1168</v>
      </c>
      <c r="J706" s="2" t="s">
        <v>3282</v>
      </c>
    </row>
    <row r="707" spans="1:10" ht="75" x14ac:dyDescent="0.2">
      <c r="A707" s="39">
        <v>706</v>
      </c>
      <c r="B707" s="42">
        <v>43693</v>
      </c>
      <c r="C707" s="13" t="s">
        <v>283</v>
      </c>
      <c r="D707" s="13" t="s">
        <v>3283</v>
      </c>
      <c r="E707" s="13" t="s">
        <v>3284</v>
      </c>
      <c r="F707" s="13" t="s">
        <v>3285</v>
      </c>
      <c r="G707" s="13" t="s">
        <v>3286</v>
      </c>
      <c r="H707" s="13" t="s">
        <v>288</v>
      </c>
      <c r="I707" s="13" t="s">
        <v>306</v>
      </c>
      <c r="J707" s="2" t="s">
        <v>3287</v>
      </c>
    </row>
    <row r="708" spans="1:10" ht="75" x14ac:dyDescent="0.2">
      <c r="A708" s="39">
        <v>707</v>
      </c>
      <c r="B708" s="42">
        <v>43694</v>
      </c>
      <c r="C708" s="13" t="s">
        <v>3224</v>
      </c>
      <c r="D708" s="13" t="s">
        <v>3288</v>
      </c>
      <c r="E708" s="13" t="s">
        <v>3289</v>
      </c>
      <c r="F708" s="13" t="s">
        <v>3290</v>
      </c>
      <c r="G708" s="13" t="s">
        <v>1387</v>
      </c>
      <c r="H708" s="13" t="s">
        <v>286</v>
      </c>
      <c r="I708" s="13" t="s">
        <v>1168</v>
      </c>
      <c r="J708" s="2" t="s">
        <v>3291</v>
      </c>
    </row>
    <row r="709" spans="1:10" ht="75" x14ac:dyDescent="0.2">
      <c r="A709" s="39">
        <v>708</v>
      </c>
      <c r="B709" s="42">
        <v>43694</v>
      </c>
      <c r="C709" s="13" t="s">
        <v>283</v>
      </c>
      <c r="D709" s="13" t="s">
        <v>3292</v>
      </c>
      <c r="E709" s="13" t="s">
        <v>3293</v>
      </c>
      <c r="F709" s="13" t="s">
        <v>3294</v>
      </c>
      <c r="G709" s="13" t="s">
        <v>3295</v>
      </c>
      <c r="H709" s="13" t="s">
        <v>286</v>
      </c>
      <c r="I709" s="13" t="s">
        <v>1168</v>
      </c>
      <c r="J709" s="2" t="s">
        <v>3296</v>
      </c>
    </row>
    <row r="710" spans="1:10" ht="90" x14ac:dyDescent="0.2">
      <c r="A710" s="39">
        <v>709</v>
      </c>
      <c r="B710" s="42">
        <v>43695</v>
      </c>
      <c r="C710" s="13" t="s">
        <v>283</v>
      </c>
      <c r="D710" s="13" t="s">
        <v>3297</v>
      </c>
      <c r="E710" s="13" t="s">
        <v>3298</v>
      </c>
      <c r="F710" s="13" t="s">
        <v>3299</v>
      </c>
      <c r="G710" s="13" t="s">
        <v>3300</v>
      </c>
      <c r="H710" s="13" t="s">
        <v>340</v>
      </c>
      <c r="I710" s="13" t="s">
        <v>471</v>
      </c>
      <c r="J710" s="2" t="s">
        <v>3301</v>
      </c>
    </row>
    <row r="711" spans="1:10" ht="75" x14ac:dyDescent="0.2">
      <c r="A711" s="39">
        <v>710</v>
      </c>
      <c r="B711" s="42">
        <v>43695</v>
      </c>
      <c r="C711" s="13" t="s">
        <v>283</v>
      </c>
      <c r="D711" s="13" t="s">
        <v>3302</v>
      </c>
      <c r="E711" s="13" t="s">
        <v>3303</v>
      </c>
      <c r="F711" s="13" t="s">
        <v>3304</v>
      </c>
      <c r="G711" s="13" t="s">
        <v>3305</v>
      </c>
      <c r="H711" s="13" t="s">
        <v>4919</v>
      </c>
      <c r="I711" s="13" t="s">
        <v>1168</v>
      </c>
      <c r="J711" s="2" t="s">
        <v>3306</v>
      </c>
    </row>
    <row r="712" spans="1:10" ht="90" x14ac:dyDescent="0.2">
      <c r="A712" s="39">
        <v>711</v>
      </c>
      <c r="B712" s="42">
        <v>43695</v>
      </c>
      <c r="C712" s="13" t="s">
        <v>283</v>
      </c>
      <c r="D712" s="13" t="s">
        <v>3307</v>
      </c>
      <c r="E712" s="13" t="s">
        <v>3308</v>
      </c>
      <c r="F712" s="13" t="s">
        <v>3309</v>
      </c>
      <c r="G712" s="13" t="s">
        <v>457</v>
      </c>
      <c r="H712" s="13" t="s">
        <v>293</v>
      </c>
      <c r="I712" s="13" t="s">
        <v>306</v>
      </c>
      <c r="J712" s="2" t="s">
        <v>3310</v>
      </c>
    </row>
    <row r="713" spans="1:10" ht="75" x14ac:dyDescent="0.2">
      <c r="A713" s="39">
        <v>712</v>
      </c>
      <c r="B713" s="42">
        <v>43696</v>
      </c>
      <c r="C713" s="13" t="s">
        <v>283</v>
      </c>
      <c r="D713" s="13" t="s">
        <v>3311</v>
      </c>
      <c r="E713" s="13" t="s">
        <v>3312</v>
      </c>
      <c r="F713" s="13"/>
      <c r="G713" s="13" t="s">
        <v>3313</v>
      </c>
      <c r="H713" s="13" t="s">
        <v>5000</v>
      </c>
      <c r="I713" s="13" t="s">
        <v>1168</v>
      </c>
      <c r="J713" s="2" t="s">
        <v>3314</v>
      </c>
    </row>
    <row r="714" spans="1:10" ht="75" x14ac:dyDescent="0.2">
      <c r="A714" s="39">
        <v>713</v>
      </c>
      <c r="B714" s="42">
        <v>43697</v>
      </c>
      <c r="C714" s="13" t="s">
        <v>283</v>
      </c>
      <c r="D714" s="13" t="s">
        <v>3315</v>
      </c>
      <c r="E714" s="13" t="s">
        <v>3316</v>
      </c>
      <c r="F714" s="13" t="s">
        <v>3317</v>
      </c>
      <c r="G714" s="13" t="s">
        <v>3300</v>
      </c>
      <c r="H714" s="13" t="s">
        <v>340</v>
      </c>
      <c r="I714" s="13" t="s">
        <v>471</v>
      </c>
      <c r="J714" s="2" t="s">
        <v>3318</v>
      </c>
    </row>
    <row r="715" spans="1:10" ht="90" x14ac:dyDescent="0.2">
      <c r="A715" s="39">
        <v>714</v>
      </c>
      <c r="B715" s="42">
        <v>44429</v>
      </c>
      <c r="C715" s="13" t="s">
        <v>283</v>
      </c>
      <c r="D715" s="13" t="s">
        <v>3319</v>
      </c>
      <c r="E715" s="13" t="s">
        <v>3320</v>
      </c>
      <c r="F715" s="13"/>
      <c r="G715" s="13" t="s">
        <v>1006</v>
      </c>
      <c r="H715" s="13" t="s">
        <v>303</v>
      </c>
      <c r="I715" s="13" t="s">
        <v>306</v>
      </c>
      <c r="J715" s="14" t="s">
        <v>3321</v>
      </c>
    </row>
    <row r="716" spans="1:10" ht="105" x14ac:dyDescent="0.2">
      <c r="A716" s="39">
        <v>715</v>
      </c>
      <c r="B716" s="42">
        <v>43698</v>
      </c>
      <c r="C716" s="13" t="s">
        <v>283</v>
      </c>
      <c r="D716" s="13" t="s">
        <v>3322</v>
      </c>
      <c r="E716" s="13" t="s">
        <v>25161</v>
      </c>
      <c r="F716" s="13" t="s">
        <v>3323</v>
      </c>
      <c r="G716" s="13" t="s">
        <v>3324</v>
      </c>
      <c r="H716" s="13" t="s">
        <v>289</v>
      </c>
      <c r="I716" s="13" t="s">
        <v>2089</v>
      </c>
      <c r="J716" s="14" t="s">
        <v>3325</v>
      </c>
    </row>
    <row r="717" spans="1:10" ht="90" x14ac:dyDescent="0.2">
      <c r="A717" s="39">
        <v>716</v>
      </c>
      <c r="B717" s="42">
        <v>43699</v>
      </c>
      <c r="C717" s="13" t="s">
        <v>283</v>
      </c>
      <c r="D717" s="13" t="s">
        <v>3326</v>
      </c>
      <c r="E717" s="13" t="s">
        <v>3327</v>
      </c>
      <c r="F717" s="13"/>
      <c r="G717" s="13" t="s">
        <v>3328</v>
      </c>
      <c r="H717" s="13" t="s">
        <v>286</v>
      </c>
      <c r="I717" s="13" t="s">
        <v>317</v>
      </c>
      <c r="J717" s="14" t="s">
        <v>3329</v>
      </c>
    </row>
    <row r="718" spans="1:10" ht="90" x14ac:dyDescent="0.2">
      <c r="A718" s="39">
        <v>717</v>
      </c>
      <c r="B718" s="42">
        <v>43699</v>
      </c>
      <c r="C718" s="13" t="s">
        <v>283</v>
      </c>
      <c r="D718" s="13" t="s">
        <v>3330</v>
      </c>
      <c r="E718" s="13" t="s">
        <v>3331</v>
      </c>
      <c r="F718" s="13" t="s">
        <v>3332</v>
      </c>
      <c r="G718" s="13" t="s">
        <v>3333</v>
      </c>
      <c r="H718" s="13" t="s">
        <v>289</v>
      </c>
      <c r="I718" s="13" t="s">
        <v>317</v>
      </c>
      <c r="J718" s="14" t="s">
        <v>3334</v>
      </c>
    </row>
    <row r="719" spans="1:10" ht="105" x14ac:dyDescent="0.2">
      <c r="A719" s="39">
        <v>718</v>
      </c>
      <c r="B719" s="42">
        <v>43700</v>
      </c>
      <c r="C719" s="13" t="s">
        <v>283</v>
      </c>
      <c r="D719" s="13" t="s">
        <v>3335</v>
      </c>
      <c r="E719" s="13" t="s">
        <v>3336</v>
      </c>
      <c r="F719" s="13" t="s">
        <v>3337</v>
      </c>
      <c r="G719" s="13"/>
      <c r="H719" s="13" t="s">
        <v>303</v>
      </c>
      <c r="I719" s="13" t="s">
        <v>25268</v>
      </c>
      <c r="J719" s="2" t="s">
        <v>3338</v>
      </c>
    </row>
    <row r="720" spans="1:10" ht="90" x14ac:dyDescent="0.2">
      <c r="A720" s="39">
        <v>719</v>
      </c>
      <c r="B720" s="42">
        <v>43701</v>
      </c>
      <c r="C720" s="13" t="s">
        <v>283</v>
      </c>
      <c r="D720" s="13" t="s">
        <v>3339</v>
      </c>
      <c r="E720" s="13" t="s">
        <v>3340</v>
      </c>
      <c r="F720" s="13" t="s">
        <v>3341</v>
      </c>
      <c r="G720" s="13" t="s">
        <v>3342</v>
      </c>
      <c r="H720" s="13" t="s">
        <v>3160</v>
      </c>
      <c r="I720" s="13" t="s">
        <v>25268</v>
      </c>
      <c r="J720" s="14" t="s">
        <v>3343</v>
      </c>
    </row>
    <row r="721" spans="1:10" ht="90" x14ac:dyDescent="0.2">
      <c r="A721" s="39">
        <v>720</v>
      </c>
      <c r="B721" s="42">
        <v>43701</v>
      </c>
      <c r="C721" s="13" t="s">
        <v>283</v>
      </c>
      <c r="D721" s="13" t="s">
        <v>3344</v>
      </c>
      <c r="E721" s="13" t="s">
        <v>3345</v>
      </c>
      <c r="F721" s="13"/>
      <c r="G721" s="13" t="s">
        <v>3346</v>
      </c>
      <c r="H721" s="13" t="s">
        <v>340</v>
      </c>
      <c r="I721" s="13" t="s">
        <v>285</v>
      </c>
      <c r="J721" s="14" t="s">
        <v>3347</v>
      </c>
    </row>
    <row r="722" spans="1:10" ht="75" x14ac:dyDescent="0.2">
      <c r="A722" s="39">
        <v>721</v>
      </c>
      <c r="B722" s="42">
        <v>43702</v>
      </c>
      <c r="C722" s="13" t="s">
        <v>283</v>
      </c>
      <c r="D722" s="13" t="s">
        <v>3348</v>
      </c>
      <c r="E722" s="13" t="s">
        <v>3349</v>
      </c>
      <c r="F722" s="13" t="s">
        <v>3350</v>
      </c>
      <c r="G722" s="13" t="s">
        <v>3351</v>
      </c>
      <c r="H722" s="13" t="s">
        <v>288</v>
      </c>
      <c r="I722" s="13" t="s">
        <v>25243</v>
      </c>
      <c r="J722" s="2" t="s">
        <v>3352</v>
      </c>
    </row>
    <row r="723" spans="1:10" ht="90" x14ac:dyDescent="0.2">
      <c r="A723" s="39">
        <v>722</v>
      </c>
      <c r="B723" s="42">
        <v>43703</v>
      </c>
      <c r="C723" s="13" t="s">
        <v>283</v>
      </c>
      <c r="D723" s="13" t="s">
        <v>3353</v>
      </c>
      <c r="E723" s="13" t="s">
        <v>3354</v>
      </c>
      <c r="F723" s="13"/>
      <c r="G723" s="13" t="s">
        <v>3355</v>
      </c>
      <c r="H723" s="13" t="s">
        <v>293</v>
      </c>
      <c r="I723" s="13" t="s">
        <v>349</v>
      </c>
      <c r="J723" s="14" t="s">
        <v>3356</v>
      </c>
    </row>
    <row r="724" spans="1:10" ht="75" x14ac:dyDescent="0.2">
      <c r="A724" s="39">
        <v>723</v>
      </c>
      <c r="B724" s="42">
        <v>43703</v>
      </c>
      <c r="C724" s="13" t="s">
        <v>283</v>
      </c>
      <c r="D724" s="13" t="s">
        <v>3357</v>
      </c>
      <c r="E724" s="13" t="s">
        <v>3358</v>
      </c>
      <c r="F724" s="13"/>
      <c r="G724" s="13" t="s">
        <v>3359</v>
      </c>
      <c r="H724" s="13" t="s">
        <v>1697</v>
      </c>
      <c r="I724" s="13" t="s">
        <v>418</v>
      </c>
      <c r="J724" s="2" t="s">
        <v>3360</v>
      </c>
    </row>
    <row r="725" spans="1:10" ht="90" x14ac:dyDescent="0.2">
      <c r="A725" s="39">
        <v>724</v>
      </c>
      <c r="B725" s="42">
        <v>43704</v>
      </c>
      <c r="C725" s="13" t="s">
        <v>284</v>
      </c>
      <c r="D725" s="13" t="s">
        <v>3361</v>
      </c>
      <c r="E725" s="13" t="s">
        <v>3362</v>
      </c>
      <c r="F725" s="13" t="s">
        <v>3363</v>
      </c>
      <c r="G725" s="13" t="s">
        <v>3364</v>
      </c>
      <c r="H725" s="13" t="s">
        <v>288</v>
      </c>
      <c r="I725" s="13" t="s">
        <v>306</v>
      </c>
      <c r="J725" s="14" t="s">
        <v>3365</v>
      </c>
    </row>
    <row r="726" spans="1:10" ht="75" x14ac:dyDescent="0.2">
      <c r="A726" s="39">
        <v>725</v>
      </c>
      <c r="B726" s="42">
        <v>43704</v>
      </c>
      <c r="C726" s="13" t="s">
        <v>283</v>
      </c>
      <c r="D726" s="13" t="s">
        <v>3366</v>
      </c>
      <c r="E726" s="13" t="s">
        <v>3367</v>
      </c>
      <c r="F726" s="13"/>
      <c r="G726" s="13" t="s">
        <v>3368</v>
      </c>
      <c r="H726" s="13" t="s">
        <v>493</v>
      </c>
      <c r="I726" s="13" t="s">
        <v>4877</v>
      </c>
      <c r="J726" s="2" t="s">
        <v>3369</v>
      </c>
    </row>
    <row r="727" spans="1:10" ht="90" x14ac:dyDescent="0.2">
      <c r="A727" s="39">
        <v>726</v>
      </c>
      <c r="B727" s="42">
        <v>43704</v>
      </c>
      <c r="C727" s="13" t="s">
        <v>283</v>
      </c>
      <c r="D727" s="13" t="s">
        <v>3370</v>
      </c>
      <c r="E727" s="13" t="s">
        <v>3371</v>
      </c>
      <c r="F727" s="13" t="s">
        <v>420</v>
      </c>
      <c r="G727" s="13" t="s">
        <v>1228</v>
      </c>
      <c r="H727" s="13" t="s">
        <v>307</v>
      </c>
      <c r="I727" s="13" t="s">
        <v>319</v>
      </c>
      <c r="J727" s="14" t="s">
        <v>3372</v>
      </c>
    </row>
    <row r="728" spans="1:10" ht="90" x14ac:dyDescent="0.2">
      <c r="A728" s="39">
        <v>727</v>
      </c>
      <c r="B728" s="42">
        <v>43704</v>
      </c>
      <c r="C728" s="13" t="s">
        <v>283</v>
      </c>
      <c r="D728" s="13" t="s">
        <v>3373</v>
      </c>
      <c r="E728" s="13" t="s">
        <v>3374</v>
      </c>
      <c r="F728" s="13" t="s">
        <v>3375</v>
      </c>
      <c r="G728" s="13" t="s">
        <v>3376</v>
      </c>
      <c r="H728" s="13" t="s">
        <v>289</v>
      </c>
      <c r="I728" s="13" t="s">
        <v>25243</v>
      </c>
      <c r="J728" s="14" t="s">
        <v>3377</v>
      </c>
    </row>
    <row r="729" spans="1:10" ht="90" x14ac:dyDescent="0.2">
      <c r="A729" s="39">
        <v>728</v>
      </c>
      <c r="B729" s="42">
        <v>43704</v>
      </c>
      <c r="C729" s="13" t="s">
        <v>283</v>
      </c>
      <c r="D729" s="13" t="s">
        <v>3378</v>
      </c>
      <c r="E729" s="13" t="s">
        <v>3379</v>
      </c>
      <c r="F729" s="13" t="s">
        <v>3380</v>
      </c>
      <c r="G729" s="13" t="s">
        <v>3381</v>
      </c>
      <c r="H729" s="13" t="s">
        <v>307</v>
      </c>
      <c r="I729" s="13" t="s">
        <v>25243</v>
      </c>
      <c r="J729" s="14" t="s">
        <v>3382</v>
      </c>
    </row>
    <row r="730" spans="1:10" ht="75" x14ac:dyDescent="0.2">
      <c r="A730" s="39">
        <v>729</v>
      </c>
      <c r="B730" s="42">
        <v>43705</v>
      </c>
      <c r="C730" s="13" t="s">
        <v>283</v>
      </c>
      <c r="D730" s="13" t="s">
        <v>3383</v>
      </c>
      <c r="E730" s="13" t="s">
        <v>3384</v>
      </c>
      <c r="F730" s="13"/>
      <c r="G730" s="13" t="s">
        <v>3385</v>
      </c>
      <c r="H730" s="13" t="s">
        <v>25151</v>
      </c>
      <c r="I730" s="13" t="s">
        <v>306</v>
      </c>
      <c r="J730" s="14" t="s">
        <v>3386</v>
      </c>
    </row>
    <row r="731" spans="1:10" ht="90" x14ac:dyDescent="0.2">
      <c r="A731" s="39">
        <v>730</v>
      </c>
      <c r="B731" s="42">
        <v>43705</v>
      </c>
      <c r="C731" s="13" t="s">
        <v>283</v>
      </c>
      <c r="D731" s="13" t="s">
        <v>3387</v>
      </c>
      <c r="E731" s="13" t="s">
        <v>3388</v>
      </c>
      <c r="F731" s="13"/>
      <c r="G731" s="13" t="s">
        <v>3389</v>
      </c>
      <c r="H731" s="13" t="s">
        <v>468</v>
      </c>
      <c r="I731" s="13" t="s">
        <v>19163</v>
      </c>
      <c r="J731" s="2" t="s">
        <v>3390</v>
      </c>
    </row>
    <row r="732" spans="1:10" ht="75" x14ac:dyDescent="0.2">
      <c r="A732" s="39">
        <v>731</v>
      </c>
      <c r="B732" s="42">
        <v>43706</v>
      </c>
      <c r="C732" s="13" t="s">
        <v>283</v>
      </c>
      <c r="D732" s="13" t="s">
        <v>3391</v>
      </c>
      <c r="E732" s="13" t="s">
        <v>3392</v>
      </c>
      <c r="F732" s="13"/>
      <c r="G732" s="13" t="s">
        <v>3393</v>
      </c>
      <c r="H732" s="13" t="s">
        <v>383</v>
      </c>
      <c r="I732" s="13" t="s">
        <v>3394</v>
      </c>
      <c r="J732" s="2" t="s">
        <v>3395</v>
      </c>
    </row>
    <row r="733" spans="1:10" ht="60" x14ac:dyDescent="0.2">
      <c r="A733" s="39">
        <v>732</v>
      </c>
      <c r="B733" s="42">
        <v>43707</v>
      </c>
      <c r="C733" s="13" t="s">
        <v>283</v>
      </c>
      <c r="D733" s="13" t="s">
        <v>3396</v>
      </c>
      <c r="E733" s="13" t="s">
        <v>3397</v>
      </c>
      <c r="F733" s="13"/>
      <c r="G733" s="13" t="s">
        <v>3398</v>
      </c>
      <c r="H733" s="13" t="s">
        <v>468</v>
      </c>
      <c r="I733" s="13" t="s">
        <v>374</v>
      </c>
      <c r="J733" s="2" t="s">
        <v>3399</v>
      </c>
    </row>
    <row r="734" spans="1:10" ht="90" x14ac:dyDescent="0.2">
      <c r="A734" s="39">
        <v>733</v>
      </c>
      <c r="B734" s="42">
        <v>43707</v>
      </c>
      <c r="C734" s="13" t="s">
        <v>284</v>
      </c>
      <c r="D734" s="13" t="s">
        <v>3400</v>
      </c>
      <c r="E734" s="13" t="s">
        <v>3401</v>
      </c>
      <c r="F734" s="13" t="s">
        <v>3402</v>
      </c>
      <c r="G734" s="13" t="s">
        <v>3403</v>
      </c>
      <c r="H734" s="13" t="s">
        <v>286</v>
      </c>
      <c r="I734" s="13" t="s">
        <v>25311</v>
      </c>
      <c r="J734" s="14" t="s">
        <v>3404</v>
      </c>
    </row>
    <row r="735" spans="1:10" ht="75" x14ac:dyDescent="0.2">
      <c r="A735" s="39">
        <v>734</v>
      </c>
      <c r="B735" s="42">
        <v>43708</v>
      </c>
      <c r="C735" s="13" t="s">
        <v>283</v>
      </c>
      <c r="D735" s="13" t="s">
        <v>3405</v>
      </c>
      <c r="E735" s="13" t="s">
        <v>3406</v>
      </c>
      <c r="F735" s="13" t="s">
        <v>3407</v>
      </c>
      <c r="G735" s="13" t="s">
        <v>3408</v>
      </c>
      <c r="H735" s="13" t="s">
        <v>286</v>
      </c>
      <c r="I735" s="13" t="s">
        <v>405</v>
      </c>
      <c r="J735" s="2" t="s">
        <v>3410</v>
      </c>
    </row>
    <row r="736" spans="1:10" ht="90" x14ac:dyDescent="0.2">
      <c r="A736" s="39">
        <v>735</v>
      </c>
      <c r="B736" s="42">
        <v>43709</v>
      </c>
      <c r="C736" s="13" t="s">
        <v>283</v>
      </c>
      <c r="D736" s="21" t="s">
        <v>3411</v>
      </c>
      <c r="E736" s="21" t="s">
        <v>3412</v>
      </c>
      <c r="F736" s="21" t="s">
        <v>3413</v>
      </c>
      <c r="G736" s="21" t="s">
        <v>3414</v>
      </c>
      <c r="H736" s="21" t="s">
        <v>502</v>
      </c>
      <c r="I736" s="21" t="s">
        <v>471</v>
      </c>
      <c r="J736" s="22" t="s">
        <v>3415</v>
      </c>
    </row>
    <row r="737" spans="1:10" ht="105" x14ac:dyDescent="0.2">
      <c r="A737" s="39">
        <v>736</v>
      </c>
      <c r="B737" s="42">
        <v>43710</v>
      </c>
      <c r="C737" s="13" t="s">
        <v>283</v>
      </c>
      <c r="D737" s="13" t="s">
        <v>3416</v>
      </c>
      <c r="E737" s="13" t="s">
        <v>3417</v>
      </c>
      <c r="F737" s="13" t="s">
        <v>3418</v>
      </c>
      <c r="G737" s="13" t="s">
        <v>3419</v>
      </c>
      <c r="H737" s="13" t="s">
        <v>286</v>
      </c>
      <c r="I737" s="13" t="s">
        <v>334</v>
      </c>
      <c r="J737" s="2" t="s">
        <v>3420</v>
      </c>
    </row>
    <row r="738" spans="1:10" ht="75" x14ac:dyDescent="0.2">
      <c r="A738" s="39">
        <v>737</v>
      </c>
      <c r="B738" s="42">
        <v>43711</v>
      </c>
      <c r="C738" s="13" t="s">
        <v>283</v>
      </c>
      <c r="D738" s="13" t="s">
        <v>3421</v>
      </c>
      <c r="E738" s="13" t="s">
        <v>3422</v>
      </c>
      <c r="F738" s="20"/>
      <c r="G738" s="13" t="s">
        <v>3423</v>
      </c>
      <c r="H738" s="13" t="s">
        <v>493</v>
      </c>
      <c r="I738" s="13" t="s">
        <v>14944</v>
      </c>
      <c r="J738" s="2" t="s">
        <v>3424</v>
      </c>
    </row>
    <row r="739" spans="1:10" ht="90" x14ac:dyDescent="0.2">
      <c r="A739" s="39">
        <v>738</v>
      </c>
      <c r="B739" s="42">
        <v>43711</v>
      </c>
      <c r="C739" s="13" t="s">
        <v>283</v>
      </c>
      <c r="D739" s="13" t="s">
        <v>3425</v>
      </c>
      <c r="E739" s="13" t="s">
        <v>3426</v>
      </c>
      <c r="F739" s="13" t="s">
        <v>3427</v>
      </c>
      <c r="G739" s="13" t="s">
        <v>3428</v>
      </c>
      <c r="H739" s="13" t="s">
        <v>25163</v>
      </c>
      <c r="I739" s="13" t="s">
        <v>2135</v>
      </c>
      <c r="J739" s="2" t="s">
        <v>3429</v>
      </c>
    </row>
    <row r="740" spans="1:10" ht="90" x14ac:dyDescent="0.2">
      <c r="A740" s="39">
        <v>739</v>
      </c>
      <c r="B740" s="42">
        <v>43712</v>
      </c>
      <c r="C740" s="13" t="s">
        <v>1946</v>
      </c>
      <c r="D740" s="13" t="s">
        <v>3430</v>
      </c>
      <c r="E740" s="13" t="s">
        <v>3431</v>
      </c>
      <c r="F740" s="13" t="s">
        <v>3432</v>
      </c>
      <c r="G740" s="13" t="s">
        <v>3433</v>
      </c>
      <c r="H740" s="13" t="s">
        <v>1697</v>
      </c>
      <c r="I740" s="13" t="s">
        <v>317</v>
      </c>
      <c r="J740" s="2" t="s">
        <v>3434</v>
      </c>
    </row>
    <row r="741" spans="1:10" ht="90" x14ac:dyDescent="0.2">
      <c r="A741" s="39">
        <v>740</v>
      </c>
      <c r="B741" s="42">
        <v>43712</v>
      </c>
      <c r="C741" s="15" t="s">
        <v>283</v>
      </c>
      <c r="D741" s="13" t="s">
        <v>3435</v>
      </c>
      <c r="E741" s="13" t="s">
        <v>3436</v>
      </c>
      <c r="F741" s="13" t="s">
        <v>3437</v>
      </c>
      <c r="G741" s="13" t="s">
        <v>3438</v>
      </c>
      <c r="H741" s="13" t="s">
        <v>286</v>
      </c>
      <c r="I741" s="13" t="s">
        <v>3439</v>
      </c>
      <c r="J741" s="2" t="s">
        <v>3440</v>
      </c>
    </row>
    <row r="742" spans="1:10" ht="90" x14ac:dyDescent="0.2">
      <c r="A742" s="39">
        <v>741</v>
      </c>
      <c r="B742" s="42">
        <v>43712</v>
      </c>
      <c r="C742" s="15" t="s">
        <v>283</v>
      </c>
      <c r="D742" s="13" t="s">
        <v>3441</v>
      </c>
      <c r="E742" s="13" t="s">
        <v>3442</v>
      </c>
      <c r="F742" s="20"/>
      <c r="G742" s="13" t="s">
        <v>3443</v>
      </c>
      <c r="H742" s="13" t="s">
        <v>468</v>
      </c>
      <c r="I742" s="13" t="s">
        <v>25329</v>
      </c>
      <c r="J742" s="2" t="s">
        <v>3444</v>
      </c>
    </row>
    <row r="743" spans="1:10" ht="90" x14ac:dyDescent="0.2">
      <c r="A743" s="39">
        <v>742</v>
      </c>
      <c r="B743" s="42">
        <v>43712</v>
      </c>
      <c r="C743" s="15" t="s">
        <v>283</v>
      </c>
      <c r="D743" s="13" t="s">
        <v>3445</v>
      </c>
      <c r="E743" s="13" t="s">
        <v>3446</v>
      </c>
      <c r="F743" s="13" t="s">
        <v>3447</v>
      </c>
      <c r="G743" s="13" t="s">
        <v>3448</v>
      </c>
      <c r="H743" s="13" t="s">
        <v>286</v>
      </c>
      <c r="I743" s="13" t="s">
        <v>2135</v>
      </c>
      <c r="J743" s="2" t="s">
        <v>3449</v>
      </c>
    </row>
    <row r="744" spans="1:10" ht="60" x14ac:dyDescent="0.2">
      <c r="A744" s="39">
        <v>743</v>
      </c>
      <c r="B744" s="42">
        <v>43712</v>
      </c>
      <c r="C744" s="15" t="s">
        <v>283</v>
      </c>
      <c r="D744" s="13" t="s">
        <v>3450</v>
      </c>
      <c r="E744" s="13" t="s">
        <v>3451</v>
      </c>
      <c r="F744" s="13" t="s">
        <v>3452</v>
      </c>
      <c r="G744" s="13" t="s">
        <v>3453</v>
      </c>
      <c r="H744" s="13" t="s">
        <v>493</v>
      </c>
      <c r="I744" s="13" t="s">
        <v>2135</v>
      </c>
      <c r="J744" s="2" t="s">
        <v>3454</v>
      </c>
    </row>
    <row r="745" spans="1:10" ht="105" x14ac:dyDescent="0.2">
      <c r="A745" s="39">
        <v>744</v>
      </c>
      <c r="B745" s="42">
        <v>43712</v>
      </c>
      <c r="C745" s="15" t="s">
        <v>283</v>
      </c>
      <c r="D745" s="13" t="s">
        <v>3455</v>
      </c>
      <c r="E745" s="13" t="s">
        <v>3456</v>
      </c>
      <c r="F745" s="13" t="s">
        <v>3457</v>
      </c>
      <c r="G745" s="13" t="s">
        <v>3458</v>
      </c>
      <c r="H745" s="13" t="s">
        <v>286</v>
      </c>
      <c r="I745" s="13" t="s">
        <v>3459</v>
      </c>
      <c r="J745" s="2" t="s">
        <v>3460</v>
      </c>
    </row>
    <row r="746" spans="1:10" ht="90" x14ac:dyDescent="0.2">
      <c r="A746" s="39">
        <v>745</v>
      </c>
      <c r="B746" s="42">
        <v>43713</v>
      </c>
      <c r="C746" s="13" t="s">
        <v>1946</v>
      </c>
      <c r="D746" s="13" t="s">
        <v>3461</v>
      </c>
      <c r="E746" s="13" t="s">
        <v>3462</v>
      </c>
      <c r="F746" s="13"/>
      <c r="G746" s="13" t="s">
        <v>3463</v>
      </c>
      <c r="H746" s="13" t="s">
        <v>493</v>
      </c>
      <c r="I746" s="13" t="s">
        <v>25279</v>
      </c>
      <c r="J746" s="2" t="s">
        <v>3464</v>
      </c>
    </row>
    <row r="747" spans="1:10" ht="75" x14ac:dyDescent="0.2">
      <c r="A747" s="39">
        <v>746</v>
      </c>
      <c r="B747" s="42">
        <v>43713</v>
      </c>
      <c r="C747" s="13" t="s">
        <v>1946</v>
      </c>
      <c r="D747" s="13" t="s">
        <v>3465</v>
      </c>
      <c r="E747" s="13" t="s">
        <v>3466</v>
      </c>
      <c r="F747" s="13"/>
      <c r="G747" s="13" t="s">
        <v>3467</v>
      </c>
      <c r="H747" s="13" t="s">
        <v>286</v>
      </c>
      <c r="I747" s="13" t="s">
        <v>7240</v>
      </c>
      <c r="J747" s="2" t="s">
        <v>3468</v>
      </c>
    </row>
    <row r="748" spans="1:10" ht="75" x14ac:dyDescent="0.2">
      <c r="A748" s="39">
        <v>747</v>
      </c>
      <c r="B748" s="42">
        <v>43713</v>
      </c>
      <c r="C748" s="13" t="s">
        <v>1946</v>
      </c>
      <c r="D748" s="13" t="s">
        <v>3469</v>
      </c>
      <c r="E748" s="13" t="s">
        <v>3470</v>
      </c>
      <c r="F748" s="13" t="s">
        <v>3471</v>
      </c>
      <c r="G748" s="13" t="s">
        <v>3472</v>
      </c>
      <c r="H748" s="13" t="s">
        <v>2833</v>
      </c>
      <c r="I748" s="13" t="s">
        <v>405</v>
      </c>
      <c r="J748" s="2" t="s">
        <v>3473</v>
      </c>
    </row>
    <row r="749" spans="1:10" ht="90" x14ac:dyDescent="0.2">
      <c r="A749" s="39">
        <v>748</v>
      </c>
      <c r="B749" s="42">
        <v>43713</v>
      </c>
      <c r="C749" s="15" t="s">
        <v>283</v>
      </c>
      <c r="D749" s="13" t="s">
        <v>3474</v>
      </c>
      <c r="E749" s="13" t="s">
        <v>3475</v>
      </c>
      <c r="F749" s="20"/>
      <c r="G749" s="13" t="s">
        <v>3476</v>
      </c>
      <c r="H749" s="13" t="s">
        <v>293</v>
      </c>
      <c r="I749" s="13" t="s">
        <v>306</v>
      </c>
      <c r="J749" s="2" t="s">
        <v>3477</v>
      </c>
    </row>
    <row r="750" spans="1:10" ht="60" x14ac:dyDescent="0.2">
      <c r="A750" s="39">
        <v>749</v>
      </c>
      <c r="B750" s="42">
        <v>43713</v>
      </c>
      <c r="C750" s="15" t="s">
        <v>283</v>
      </c>
      <c r="D750" s="13" t="s">
        <v>3478</v>
      </c>
      <c r="E750" s="13" t="s">
        <v>3479</v>
      </c>
      <c r="F750" s="13" t="s">
        <v>3480</v>
      </c>
      <c r="G750" s="13" t="s">
        <v>3481</v>
      </c>
      <c r="H750" s="13" t="s">
        <v>307</v>
      </c>
      <c r="I750" s="13" t="s">
        <v>25201</v>
      </c>
      <c r="J750" s="2" t="s">
        <v>3482</v>
      </c>
    </row>
    <row r="751" spans="1:10" ht="90" x14ac:dyDescent="0.2">
      <c r="A751" s="39">
        <v>750</v>
      </c>
      <c r="B751" s="42">
        <v>43714</v>
      </c>
      <c r="C751" s="15" t="s">
        <v>283</v>
      </c>
      <c r="D751" s="13" t="s">
        <v>3483</v>
      </c>
      <c r="E751" s="13" t="s">
        <v>3484</v>
      </c>
      <c r="F751" s="13" t="s">
        <v>3485</v>
      </c>
      <c r="G751" s="13" t="s">
        <v>3486</v>
      </c>
      <c r="H751" s="13" t="s">
        <v>329</v>
      </c>
      <c r="I751" s="13" t="s">
        <v>3487</v>
      </c>
      <c r="J751" s="2" t="s">
        <v>3488</v>
      </c>
    </row>
    <row r="752" spans="1:10" ht="75" x14ac:dyDescent="0.2">
      <c r="A752" s="39">
        <v>751</v>
      </c>
      <c r="B752" s="42">
        <v>43714</v>
      </c>
      <c r="C752" s="15" t="s">
        <v>283</v>
      </c>
      <c r="D752" s="13" t="s">
        <v>3489</v>
      </c>
      <c r="E752" s="13" t="s">
        <v>3490</v>
      </c>
      <c r="F752" s="13" t="s">
        <v>3491</v>
      </c>
      <c r="G752" s="13" t="s">
        <v>3492</v>
      </c>
      <c r="H752" s="13" t="s">
        <v>286</v>
      </c>
      <c r="I752" s="13" t="s">
        <v>3493</v>
      </c>
      <c r="J752" s="2" t="s">
        <v>3494</v>
      </c>
    </row>
    <row r="753" spans="1:10" ht="90" x14ac:dyDescent="0.2">
      <c r="A753" s="39">
        <v>752</v>
      </c>
      <c r="B753" s="42">
        <v>43714</v>
      </c>
      <c r="C753" s="15" t="s">
        <v>283</v>
      </c>
      <c r="D753" s="13" t="s">
        <v>3495</v>
      </c>
      <c r="E753" s="13" t="s">
        <v>3496</v>
      </c>
      <c r="F753" s="13" t="s">
        <v>3497</v>
      </c>
      <c r="G753" s="13" t="s">
        <v>3498</v>
      </c>
      <c r="H753" s="13" t="s">
        <v>493</v>
      </c>
      <c r="I753" s="13" t="s">
        <v>25330</v>
      </c>
      <c r="J753" s="2" t="s">
        <v>3499</v>
      </c>
    </row>
    <row r="754" spans="1:10" ht="45" x14ac:dyDescent="0.2">
      <c r="A754" s="39">
        <v>753</v>
      </c>
      <c r="B754" s="42">
        <v>43715</v>
      </c>
      <c r="C754" s="15" t="s">
        <v>283</v>
      </c>
      <c r="D754" s="13" t="s">
        <v>3500</v>
      </c>
      <c r="E754" s="13" t="s">
        <v>3501</v>
      </c>
      <c r="F754" s="13" t="s">
        <v>3502</v>
      </c>
      <c r="G754" s="13" t="s">
        <v>3503</v>
      </c>
      <c r="H754" s="13" t="s">
        <v>22521</v>
      </c>
      <c r="I754" s="13" t="s">
        <v>317</v>
      </c>
      <c r="J754" s="2" t="s">
        <v>3504</v>
      </c>
    </row>
    <row r="755" spans="1:10" ht="75" x14ac:dyDescent="0.2">
      <c r="A755" s="39">
        <v>754</v>
      </c>
      <c r="B755" s="42">
        <v>43715</v>
      </c>
      <c r="C755" s="15" t="s">
        <v>283</v>
      </c>
      <c r="D755" s="13" t="s">
        <v>3505</v>
      </c>
      <c r="E755" s="13" t="s">
        <v>3506</v>
      </c>
      <c r="F755" s="13" t="s">
        <v>3507</v>
      </c>
      <c r="G755" s="13" t="s">
        <v>3508</v>
      </c>
      <c r="H755" s="13" t="s">
        <v>25163</v>
      </c>
      <c r="I755" s="13" t="s">
        <v>306</v>
      </c>
      <c r="J755" s="2" t="s">
        <v>3509</v>
      </c>
    </row>
    <row r="756" spans="1:10" ht="45" x14ac:dyDescent="0.2">
      <c r="A756" s="39">
        <v>755</v>
      </c>
      <c r="B756" s="42">
        <v>43715</v>
      </c>
      <c r="C756" s="15" t="s">
        <v>283</v>
      </c>
      <c r="D756" s="13" t="s">
        <v>3510</v>
      </c>
      <c r="E756" s="13" t="s">
        <v>3511</v>
      </c>
      <c r="F756" s="20"/>
      <c r="G756" s="13" t="s">
        <v>3512</v>
      </c>
      <c r="H756" s="13" t="s">
        <v>307</v>
      </c>
      <c r="I756" s="13" t="s">
        <v>1356</v>
      </c>
      <c r="J756" s="2" t="s">
        <v>3513</v>
      </c>
    </row>
    <row r="757" spans="1:10" ht="75" x14ac:dyDescent="0.2">
      <c r="A757" s="39">
        <v>756</v>
      </c>
      <c r="B757" s="42">
        <v>43715</v>
      </c>
      <c r="C757" s="15" t="s">
        <v>283</v>
      </c>
      <c r="D757" s="13" t="s">
        <v>3514</v>
      </c>
      <c r="E757" s="13" t="s">
        <v>3515</v>
      </c>
      <c r="F757" s="20"/>
      <c r="G757" s="13" t="s">
        <v>3516</v>
      </c>
      <c r="H757" s="13" t="s">
        <v>470</v>
      </c>
      <c r="I757" s="13" t="s">
        <v>1168</v>
      </c>
      <c r="J757" s="2" t="s">
        <v>3517</v>
      </c>
    </row>
    <row r="758" spans="1:10" ht="90" x14ac:dyDescent="0.2">
      <c r="A758" s="39">
        <v>757</v>
      </c>
      <c r="B758" s="42">
        <v>43716</v>
      </c>
      <c r="C758" s="15" t="s">
        <v>283</v>
      </c>
      <c r="D758" s="13" t="s">
        <v>3518</v>
      </c>
      <c r="E758" s="13" t="s">
        <v>3519</v>
      </c>
      <c r="F758" s="13" t="s">
        <v>3520</v>
      </c>
      <c r="G758" s="13" t="s">
        <v>3521</v>
      </c>
      <c r="H758" s="13" t="s">
        <v>307</v>
      </c>
      <c r="I758" s="13" t="s">
        <v>18215</v>
      </c>
      <c r="J758" s="2" t="s">
        <v>3522</v>
      </c>
    </row>
    <row r="759" spans="1:10" ht="75" x14ac:dyDescent="0.2">
      <c r="A759" s="39">
        <v>758</v>
      </c>
      <c r="B759" s="42">
        <v>43716</v>
      </c>
      <c r="C759" s="15" t="s">
        <v>283</v>
      </c>
      <c r="D759" s="13" t="s">
        <v>3523</v>
      </c>
      <c r="E759" s="13" t="s">
        <v>3524</v>
      </c>
      <c r="F759" s="20"/>
      <c r="G759" s="13" t="s">
        <v>3525</v>
      </c>
      <c r="H759" s="13" t="s">
        <v>287</v>
      </c>
      <c r="I759" s="13" t="s">
        <v>3692</v>
      </c>
      <c r="J759" s="2" t="s">
        <v>3526</v>
      </c>
    </row>
    <row r="760" spans="1:10" ht="75" x14ac:dyDescent="0.2">
      <c r="A760" s="39">
        <v>759</v>
      </c>
      <c r="B760" s="42">
        <v>43717</v>
      </c>
      <c r="C760" s="15" t="s">
        <v>283</v>
      </c>
      <c r="D760" s="13" t="s">
        <v>3527</v>
      </c>
      <c r="E760" s="13" t="s">
        <v>3528</v>
      </c>
      <c r="F760" s="20"/>
      <c r="G760" s="13" t="s">
        <v>3529</v>
      </c>
      <c r="H760" s="13" t="s">
        <v>293</v>
      </c>
      <c r="I760" s="13" t="s">
        <v>1168</v>
      </c>
      <c r="J760" s="2" t="s">
        <v>3530</v>
      </c>
    </row>
    <row r="761" spans="1:10" ht="90" x14ac:dyDescent="0.2">
      <c r="A761" s="39">
        <v>760</v>
      </c>
      <c r="B761" s="42">
        <v>43717</v>
      </c>
      <c r="C761" s="15" t="s">
        <v>283</v>
      </c>
      <c r="D761" s="13" t="s">
        <v>3531</v>
      </c>
      <c r="E761" s="13" t="s">
        <v>3532</v>
      </c>
      <c r="F761" s="20"/>
      <c r="G761" s="13" t="s">
        <v>3533</v>
      </c>
      <c r="H761" s="13" t="s">
        <v>468</v>
      </c>
      <c r="I761" s="13" t="s">
        <v>2319</v>
      </c>
      <c r="J761" s="2" t="s">
        <v>3534</v>
      </c>
    </row>
    <row r="762" spans="1:10" ht="90" x14ac:dyDescent="0.2">
      <c r="A762" s="39">
        <v>761</v>
      </c>
      <c r="B762" s="42">
        <v>43717</v>
      </c>
      <c r="C762" s="15" t="s">
        <v>283</v>
      </c>
      <c r="D762" s="13" t="s">
        <v>3535</v>
      </c>
      <c r="E762" s="13" t="s">
        <v>3536</v>
      </c>
      <c r="F762" s="13" t="s">
        <v>3537</v>
      </c>
      <c r="G762" s="13" t="s">
        <v>3538</v>
      </c>
      <c r="H762" s="13" t="s">
        <v>286</v>
      </c>
      <c r="I762" s="13" t="s">
        <v>3539</v>
      </c>
      <c r="J762" s="2" t="s">
        <v>3540</v>
      </c>
    </row>
    <row r="763" spans="1:10" ht="90" x14ac:dyDescent="0.2">
      <c r="A763" s="39">
        <v>762</v>
      </c>
      <c r="B763" s="42">
        <v>43717</v>
      </c>
      <c r="C763" s="13" t="s">
        <v>1946</v>
      </c>
      <c r="D763" s="13" t="s">
        <v>3541</v>
      </c>
      <c r="E763" s="13" t="s">
        <v>3542</v>
      </c>
      <c r="F763" s="13"/>
      <c r="G763" s="13" t="s">
        <v>3543</v>
      </c>
      <c r="H763" s="13" t="s">
        <v>1079</v>
      </c>
      <c r="I763" s="13" t="s">
        <v>471</v>
      </c>
      <c r="J763" s="2" t="s">
        <v>3544</v>
      </c>
    </row>
    <row r="764" spans="1:10" ht="90" x14ac:dyDescent="0.2">
      <c r="A764" s="39">
        <v>763</v>
      </c>
      <c r="B764" s="42">
        <v>43718</v>
      </c>
      <c r="C764" s="13" t="s">
        <v>1946</v>
      </c>
      <c r="D764" s="13" t="s">
        <v>3545</v>
      </c>
      <c r="E764" s="13" t="s">
        <v>3546</v>
      </c>
      <c r="F764" s="13" t="s">
        <v>3547</v>
      </c>
      <c r="G764" s="13" t="s">
        <v>3548</v>
      </c>
      <c r="H764" s="13" t="s">
        <v>493</v>
      </c>
      <c r="I764" s="13" t="s">
        <v>306</v>
      </c>
      <c r="J764" s="2" t="s">
        <v>3549</v>
      </c>
    </row>
    <row r="765" spans="1:10" ht="90" x14ac:dyDescent="0.2">
      <c r="A765" s="39">
        <v>764</v>
      </c>
      <c r="B765" s="42">
        <v>43718</v>
      </c>
      <c r="C765" s="13" t="s">
        <v>1946</v>
      </c>
      <c r="D765" s="13" t="s">
        <v>3550</v>
      </c>
      <c r="E765" s="13" t="s">
        <v>3551</v>
      </c>
      <c r="F765" s="13" t="s">
        <v>3552</v>
      </c>
      <c r="G765" s="13" t="s">
        <v>3553</v>
      </c>
      <c r="H765" s="13" t="s">
        <v>1697</v>
      </c>
      <c r="I765" s="13" t="s">
        <v>403</v>
      </c>
      <c r="J765" s="2" t="s">
        <v>3554</v>
      </c>
    </row>
    <row r="766" spans="1:10" ht="90" x14ac:dyDescent="0.2">
      <c r="A766" s="39">
        <v>765</v>
      </c>
      <c r="B766" s="42">
        <v>43718</v>
      </c>
      <c r="C766" s="13" t="s">
        <v>1946</v>
      </c>
      <c r="D766" s="13" t="s">
        <v>3555</v>
      </c>
      <c r="E766" s="13" t="s">
        <v>3556</v>
      </c>
      <c r="F766" s="13" t="s">
        <v>3557</v>
      </c>
      <c r="G766" s="13" t="s">
        <v>3558</v>
      </c>
      <c r="H766" s="13" t="s">
        <v>288</v>
      </c>
      <c r="I766" s="13" t="s">
        <v>2135</v>
      </c>
      <c r="J766" s="2" t="s">
        <v>3559</v>
      </c>
    </row>
    <row r="767" spans="1:10" ht="75" x14ac:dyDescent="0.2">
      <c r="A767" s="39">
        <v>766</v>
      </c>
      <c r="B767" s="42">
        <v>43718</v>
      </c>
      <c r="C767" s="15" t="s">
        <v>283</v>
      </c>
      <c r="D767" s="13" t="s">
        <v>3560</v>
      </c>
      <c r="E767" s="13" t="s">
        <v>3561</v>
      </c>
      <c r="F767" s="13" t="s">
        <v>3562</v>
      </c>
      <c r="G767" s="13" t="s">
        <v>3563</v>
      </c>
      <c r="H767" s="13" t="s">
        <v>288</v>
      </c>
      <c r="I767" s="13" t="s">
        <v>17932</v>
      </c>
      <c r="J767" s="14" t="s">
        <v>3564</v>
      </c>
    </row>
    <row r="768" spans="1:10" ht="90" x14ac:dyDescent="0.2">
      <c r="A768" s="39">
        <v>767</v>
      </c>
      <c r="B768" s="42">
        <v>43718</v>
      </c>
      <c r="C768" s="15" t="s">
        <v>283</v>
      </c>
      <c r="D768" s="13" t="s">
        <v>3565</v>
      </c>
      <c r="E768" s="13" t="s">
        <v>3566</v>
      </c>
      <c r="F768" s="13" t="s">
        <v>3567</v>
      </c>
      <c r="G768" s="13" t="s">
        <v>1006</v>
      </c>
      <c r="H768" s="13" t="s">
        <v>288</v>
      </c>
      <c r="I768" s="13" t="s">
        <v>306</v>
      </c>
      <c r="J768" s="14" t="s">
        <v>3568</v>
      </c>
    </row>
    <row r="769" spans="1:10" ht="105" x14ac:dyDescent="0.2">
      <c r="A769" s="39">
        <v>768</v>
      </c>
      <c r="B769" s="42">
        <v>43718</v>
      </c>
      <c r="C769" s="15" t="s">
        <v>283</v>
      </c>
      <c r="D769" s="13" t="s">
        <v>3569</v>
      </c>
      <c r="E769" s="13" t="s">
        <v>3570</v>
      </c>
      <c r="F769" s="13" t="s">
        <v>3571</v>
      </c>
      <c r="G769" s="13" t="s">
        <v>3572</v>
      </c>
      <c r="H769" s="13" t="s">
        <v>286</v>
      </c>
      <c r="I769" s="13" t="s">
        <v>317</v>
      </c>
      <c r="J769" s="14" t="s">
        <v>3573</v>
      </c>
    </row>
    <row r="770" spans="1:10" ht="90" x14ac:dyDescent="0.2">
      <c r="A770" s="39">
        <v>769</v>
      </c>
      <c r="B770" s="42">
        <v>43718</v>
      </c>
      <c r="C770" s="15" t="s">
        <v>283</v>
      </c>
      <c r="D770" s="13" t="s">
        <v>3574</v>
      </c>
      <c r="E770" s="13" t="s">
        <v>3575</v>
      </c>
      <c r="F770" s="13" t="s">
        <v>3576</v>
      </c>
      <c r="G770" s="13" t="s">
        <v>3577</v>
      </c>
      <c r="H770" s="13" t="s">
        <v>307</v>
      </c>
      <c r="I770" s="13" t="s">
        <v>465</v>
      </c>
      <c r="J770" s="14" t="s">
        <v>3578</v>
      </c>
    </row>
    <row r="771" spans="1:10" ht="90" x14ac:dyDescent="0.2">
      <c r="A771" s="39">
        <v>770</v>
      </c>
      <c r="B771" s="42">
        <v>43719</v>
      </c>
      <c r="C771" s="15" t="s">
        <v>283</v>
      </c>
      <c r="D771" s="13" t="s">
        <v>3579</v>
      </c>
      <c r="E771" s="13" t="s">
        <v>3580</v>
      </c>
      <c r="F771" s="13" t="s">
        <v>3581</v>
      </c>
      <c r="G771" s="13" t="s">
        <v>3582</v>
      </c>
      <c r="H771" s="13" t="s">
        <v>293</v>
      </c>
      <c r="I771" s="13" t="s">
        <v>3583</v>
      </c>
      <c r="J771" s="14" t="s">
        <v>3584</v>
      </c>
    </row>
    <row r="772" spans="1:10" ht="90" x14ac:dyDescent="0.2">
      <c r="A772" s="39">
        <v>771</v>
      </c>
      <c r="B772" s="42">
        <v>43720</v>
      </c>
      <c r="C772" s="15" t="s">
        <v>283</v>
      </c>
      <c r="D772" s="13" t="s">
        <v>3585</v>
      </c>
      <c r="E772" s="13" t="s">
        <v>3586</v>
      </c>
      <c r="F772" s="13"/>
      <c r="G772" s="13" t="s">
        <v>3587</v>
      </c>
      <c r="H772" s="13" t="s">
        <v>493</v>
      </c>
      <c r="I772" s="13" t="s">
        <v>311</v>
      </c>
      <c r="J772" s="14" t="s">
        <v>3588</v>
      </c>
    </row>
    <row r="773" spans="1:10" ht="105" x14ac:dyDescent="0.2">
      <c r="A773" s="39">
        <v>772</v>
      </c>
      <c r="B773" s="42">
        <v>43720</v>
      </c>
      <c r="C773" s="15" t="s">
        <v>283</v>
      </c>
      <c r="D773" s="13" t="s">
        <v>3589</v>
      </c>
      <c r="E773" s="13" t="s">
        <v>3590</v>
      </c>
      <c r="F773" s="13"/>
      <c r="G773" s="13" t="s">
        <v>3591</v>
      </c>
      <c r="H773" s="13" t="s">
        <v>4919</v>
      </c>
      <c r="I773" s="13" t="s">
        <v>311</v>
      </c>
      <c r="J773" s="14" t="s">
        <v>3592</v>
      </c>
    </row>
    <row r="774" spans="1:10" ht="90" x14ac:dyDescent="0.2">
      <c r="A774" s="39">
        <v>773</v>
      </c>
      <c r="B774" s="42">
        <v>43720</v>
      </c>
      <c r="C774" s="13" t="s">
        <v>1946</v>
      </c>
      <c r="D774" s="13" t="s">
        <v>3593</v>
      </c>
      <c r="E774" s="13" t="s">
        <v>3594</v>
      </c>
      <c r="F774" s="13"/>
      <c r="G774" s="13" t="s">
        <v>1006</v>
      </c>
      <c r="H774" s="13" t="s">
        <v>288</v>
      </c>
      <c r="I774" s="13" t="s">
        <v>306</v>
      </c>
      <c r="J774" s="2" t="s">
        <v>3595</v>
      </c>
    </row>
    <row r="775" spans="1:10" ht="90" x14ac:dyDescent="0.2">
      <c r="A775" s="39">
        <v>774</v>
      </c>
      <c r="B775" s="42">
        <v>43720</v>
      </c>
      <c r="C775" s="13" t="s">
        <v>1946</v>
      </c>
      <c r="D775" s="13" t="s">
        <v>3596</v>
      </c>
      <c r="E775" s="13" t="s">
        <v>3597</v>
      </c>
      <c r="F775" s="13" t="s">
        <v>3598</v>
      </c>
      <c r="G775" s="13" t="s">
        <v>1006</v>
      </c>
      <c r="H775" s="13" t="s">
        <v>493</v>
      </c>
      <c r="I775" s="13" t="s">
        <v>306</v>
      </c>
      <c r="J775" s="2" t="s">
        <v>3599</v>
      </c>
    </row>
    <row r="776" spans="1:10" ht="75" x14ac:dyDescent="0.2">
      <c r="A776" s="39">
        <v>775</v>
      </c>
      <c r="B776" s="42">
        <v>43720</v>
      </c>
      <c r="C776" s="13" t="s">
        <v>1946</v>
      </c>
      <c r="D776" s="13" t="s">
        <v>3600</v>
      </c>
      <c r="E776" s="13" t="s">
        <v>3601</v>
      </c>
      <c r="F776" s="13"/>
      <c r="G776" s="13" t="s">
        <v>3602</v>
      </c>
      <c r="H776" s="13" t="s">
        <v>286</v>
      </c>
      <c r="I776" s="13" t="s">
        <v>25331</v>
      </c>
      <c r="J776" s="2" t="s">
        <v>3603</v>
      </c>
    </row>
    <row r="777" spans="1:10" ht="90" x14ac:dyDescent="0.2">
      <c r="A777" s="39">
        <v>776</v>
      </c>
      <c r="B777" s="42">
        <v>43721</v>
      </c>
      <c r="C777" s="13" t="s">
        <v>1946</v>
      </c>
      <c r="D777" s="13" t="s">
        <v>3604</v>
      </c>
      <c r="E777" s="13" t="s">
        <v>3605</v>
      </c>
      <c r="F777" s="13" t="s">
        <v>3606</v>
      </c>
      <c r="G777" s="13" t="s">
        <v>3512</v>
      </c>
      <c r="H777" s="13" t="s">
        <v>307</v>
      </c>
      <c r="I777" s="13" t="s">
        <v>1356</v>
      </c>
      <c r="J777" s="2" t="s">
        <v>3607</v>
      </c>
    </row>
    <row r="778" spans="1:10" ht="90" x14ac:dyDescent="0.2">
      <c r="A778" s="39">
        <v>777</v>
      </c>
      <c r="B778" s="42">
        <v>43721</v>
      </c>
      <c r="C778" s="13" t="s">
        <v>1946</v>
      </c>
      <c r="D778" s="13" t="s">
        <v>3608</v>
      </c>
      <c r="E778" s="13" t="s">
        <v>3609</v>
      </c>
      <c r="F778" s="13"/>
      <c r="G778" s="13" t="s">
        <v>3512</v>
      </c>
      <c r="H778" s="13" t="s">
        <v>307</v>
      </c>
      <c r="I778" s="13" t="s">
        <v>1356</v>
      </c>
      <c r="J778" s="2" t="s">
        <v>3610</v>
      </c>
    </row>
    <row r="779" spans="1:10" ht="90" x14ac:dyDescent="0.2">
      <c r="A779" s="39">
        <v>778</v>
      </c>
      <c r="B779" s="42">
        <v>43721</v>
      </c>
      <c r="C779" s="13" t="s">
        <v>1946</v>
      </c>
      <c r="D779" s="13" t="s">
        <v>3611</v>
      </c>
      <c r="E779" s="13" t="s">
        <v>3612</v>
      </c>
      <c r="F779" s="13" t="s">
        <v>3613</v>
      </c>
      <c r="G779" s="13" t="s">
        <v>3614</v>
      </c>
      <c r="H779" s="13" t="s">
        <v>25156</v>
      </c>
      <c r="I779" s="13" t="s">
        <v>317</v>
      </c>
      <c r="J779" s="2" t="s">
        <v>3615</v>
      </c>
    </row>
    <row r="780" spans="1:10" ht="90" x14ac:dyDescent="0.2">
      <c r="A780" s="39">
        <v>779</v>
      </c>
      <c r="B780" s="42">
        <v>43721</v>
      </c>
      <c r="C780" s="13" t="s">
        <v>1946</v>
      </c>
      <c r="D780" s="13" t="s">
        <v>3616</v>
      </c>
      <c r="E780" s="13" t="s">
        <v>3617</v>
      </c>
      <c r="F780" s="13"/>
      <c r="G780" s="13" t="s">
        <v>3618</v>
      </c>
      <c r="H780" s="13" t="s">
        <v>303</v>
      </c>
      <c r="I780" s="13" t="s">
        <v>319</v>
      </c>
      <c r="J780" s="2" t="s">
        <v>3619</v>
      </c>
    </row>
    <row r="781" spans="1:10" ht="90" x14ac:dyDescent="0.2">
      <c r="A781" s="39">
        <v>780</v>
      </c>
      <c r="B781" s="42">
        <v>43722</v>
      </c>
      <c r="C781" s="15" t="s">
        <v>283</v>
      </c>
      <c r="D781" s="13" t="s">
        <v>3620</v>
      </c>
      <c r="E781" s="13" t="s">
        <v>3621</v>
      </c>
      <c r="F781" s="13"/>
      <c r="G781" s="13" t="s">
        <v>3622</v>
      </c>
      <c r="H781" s="13" t="s">
        <v>340</v>
      </c>
      <c r="I781" s="13" t="s">
        <v>319</v>
      </c>
      <c r="J781" s="14" t="s">
        <v>3623</v>
      </c>
    </row>
    <row r="782" spans="1:10" ht="120" x14ac:dyDescent="0.2">
      <c r="A782" s="39">
        <v>781</v>
      </c>
      <c r="B782" s="42">
        <v>43722</v>
      </c>
      <c r="C782" s="15" t="s">
        <v>283</v>
      </c>
      <c r="D782" s="13" t="s">
        <v>3624</v>
      </c>
      <c r="E782" s="13" t="s">
        <v>3625</v>
      </c>
      <c r="F782" s="13"/>
      <c r="G782" s="13" t="s">
        <v>3626</v>
      </c>
      <c r="H782" s="13" t="s">
        <v>288</v>
      </c>
      <c r="I782" s="13" t="s">
        <v>1356</v>
      </c>
      <c r="J782" s="14" t="s">
        <v>3627</v>
      </c>
    </row>
    <row r="783" spans="1:10" ht="90" x14ac:dyDescent="0.2">
      <c r="A783" s="39">
        <v>782</v>
      </c>
      <c r="B783" s="42">
        <v>43722</v>
      </c>
      <c r="C783" s="15" t="s">
        <v>283</v>
      </c>
      <c r="D783" s="13" t="s">
        <v>3628</v>
      </c>
      <c r="E783" s="13" t="s">
        <v>3629</v>
      </c>
      <c r="F783" s="13"/>
      <c r="G783" s="13" t="s">
        <v>3630</v>
      </c>
      <c r="H783" s="13" t="s">
        <v>307</v>
      </c>
      <c r="I783" s="13" t="s">
        <v>317</v>
      </c>
      <c r="J783" s="14" t="s">
        <v>3631</v>
      </c>
    </row>
    <row r="784" spans="1:10" ht="90" x14ac:dyDescent="0.2">
      <c r="A784" s="39">
        <v>783</v>
      </c>
      <c r="B784" s="42">
        <v>43722</v>
      </c>
      <c r="C784" s="15" t="s">
        <v>283</v>
      </c>
      <c r="D784" s="13" t="s">
        <v>3632</v>
      </c>
      <c r="E784" s="13" t="s">
        <v>3633</v>
      </c>
      <c r="F784" s="13" t="s">
        <v>3634</v>
      </c>
      <c r="G784" s="13" t="s">
        <v>3635</v>
      </c>
      <c r="H784" s="13" t="s">
        <v>335</v>
      </c>
      <c r="I784" s="13" t="s">
        <v>285</v>
      </c>
      <c r="J784" s="14" t="s">
        <v>3636</v>
      </c>
    </row>
    <row r="785" spans="1:10" ht="90" x14ac:dyDescent="0.2">
      <c r="A785" s="39">
        <v>784</v>
      </c>
      <c r="B785" s="42">
        <v>43722</v>
      </c>
      <c r="C785" s="15" t="s">
        <v>283</v>
      </c>
      <c r="D785" s="13" t="s">
        <v>3637</v>
      </c>
      <c r="E785" s="13" t="s">
        <v>3638</v>
      </c>
      <c r="F785" s="13"/>
      <c r="G785" s="13" t="s">
        <v>3639</v>
      </c>
      <c r="H785" s="13" t="s">
        <v>470</v>
      </c>
      <c r="I785" s="13" t="s">
        <v>285</v>
      </c>
      <c r="J785" s="14" t="s">
        <v>3640</v>
      </c>
    </row>
    <row r="786" spans="1:10" ht="90" x14ac:dyDescent="0.2">
      <c r="A786" s="39">
        <v>785</v>
      </c>
      <c r="B786" s="42">
        <v>43723</v>
      </c>
      <c r="C786" s="15" t="s">
        <v>283</v>
      </c>
      <c r="D786" s="13" t="s">
        <v>3641</v>
      </c>
      <c r="E786" s="13" t="s">
        <v>3642</v>
      </c>
      <c r="F786" s="13"/>
      <c r="G786" s="13" t="s">
        <v>3643</v>
      </c>
      <c r="H786" s="13" t="s">
        <v>307</v>
      </c>
      <c r="I786" s="13" t="s">
        <v>285</v>
      </c>
      <c r="J786" s="14" t="s">
        <v>3644</v>
      </c>
    </row>
    <row r="787" spans="1:10" ht="90" x14ac:dyDescent="0.2">
      <c r="A787" s="39">
        <v>786</v>
      </c>
      <c r="B787" s="42">
        <v>43723</v>
      </c>
      <c r="C787" s="15" t="s">
        <v>283</v>
      </c>
      <c r="D787" s="13" t="s">
        <v>3645</v>
      </c>
      <c r="E787" s="13" t="s">
        <v>3646</v>
      </c>
      <c r="F787" s="13"/>
      <c r="G787" s="13" t="s">
        <v>3647</v>
      </c>
      <c r="H787" s="13" t="s">
        <v>456</v>
      </c>
      <c r="I787" s="13" t="s">
        <v>471</v>
      </c>
      <c r="J787" s="14" t="s">
        <v>3648</v>
      </c>
    </row>
    <row r="788" spans="1:10" ht="90" x14ac:dyDescent="0.2">
      <c r="A788" s="39">
        <v>787</v>
      </c>
      <c r="B788" s="42">
        <v>43724</v>
      </c>
      <c r="C788" s="15" t="s">
        <v>283</v>
      </c>
      <c r="D788" s="13" t="s">
        <v>3649</v>
      </c>
      <c r="E788" s="13" t="s">
        <v>3650</v>
      </c>
      <c r="F788" s="13"/>
      <c r="G788" s="13" t="s">
        <v>3651</v>
      </c>
      <c r="H788" s="13" t="s">
        <v>335</v>
      </c>
      <c r="I788" s="13" t="s">
        <v>317</v>
      </c>
      <c r="J788" s="14" t="s">
        <v>3652</v>
      </c>
    </row>
    <row r="789" spans="1:10" ht="90" x14ac:dyDescent="0.2">
      <c r="A789" s="39">
        <v>788</v>
      </c>
      <c r="B789" s="42">
        <v>43724</v>
      </c>
      <c r="C789" s="15" t="s">
        <v>283</v>
      </c>
      <c r="D789" s="13" t="s">
        <v>3653</v>
      </c>
      <c r="E789" s="13" t="s">
        <v>3654</v>
      </c>
      <c r="F789" s="13" t="s">
        <v>3655</v>
      </c>
      <c r="G789" s="13" t="s">
        <v>3656</v>
      </c>
      <c r="H789" s="13" t="s">
        <v>335</v>
      </c>
      <c r="I789" s="13" t="s">
        <v>285</v>
      </c>
      <c r="J789" s="14" t="s">
        <v>3657</v>
      </c>
    </row>
    <row r="790" spans="1:10" ht="90" x14ac:dyDescent="0.2">
      <c r="A790" s="39">
        <v>789</v>
      </c>
      <c r="B790" s="42">
        <v>43725</v>
      </c>
      <c r="C790" s="13" t="s">
        <v>1946</v>
      </c>
      <c r="D790" s="13" t="s">
        <v>3658</v>
      </c>
      <c r="E790" s="13" t="s">
        <v>3659</v>
      </c>
      <c r="F790" s="13"/>
      <c r="G790" s="13" t="s">
        <v>3660</v>
      </c>
      <c r="H790" s="13" t="s">
        <v>286</v>
      </c>
      <c r="I790" s="13" t="s">
        <v>479</v>
      </c>
      <c r="J790" s="2" t="s">
        <v>3661</v>
      </c>
    </row>
    <row r="791" spans="1:10" ht="90" x14ac:dyDescent="0.2">
      <c r="A791" s="39">
        <v>790</v>
      </c>
      <c r="B791" s="42">
        <v>43726</v>
      </c>
      <c r="C791" s="13" t="s">
        <v>1946</v>
      </c>
      <c r="D791" s="13" t="s">
        <v>3662</v>
      </c>
      <c r="E791" s="13" t="s">
        <v>3663</v>
      </c>
      <c r="F791" s="13" t="s">
        <v>3664</v>
      </c>
      <c r="G791" s="13" t="s">
        <v>457</v>
      </c>
      <c r="H791" s="13" t="s">
        <v>493</v>
      </c>
      <c r="I791" s="13" t="s">
        <v>306</v>
      </c>
      <c r="J791" s="2" t="s">
        <v>3665</v>
      </c>
    </row>
    <row r="792" spans="1:10" ht="75" x14ac:dyDescent="0.2">
      <c r="A792" s="39">
        <v>791</v>
      </c>
      <c r="B792" s="42">
        <v>43726</v>
      </c>
      <c r="C792" s="15" t="s">
        <v>283</v>
      </c>
      <c r="D792" s="13" t="s">
        <v>3666</v>
      </c>
      <c r="E792" s="13" t="s">
        <v>3667</v>
      </c>
      <c r="F792" s="13"/>
      <c r="G792" s="13" t="s">
        <v>3668</v>
      </c>
      <c r="H792" s="13" t="s">
        <v>307</v>
      </c>
      <c r="I792" s="13" t="s">
        <v>764</v>
      </c>
      <c r="J792" s="14" t="s">
        <v>3669</v>
      </c>
    </row>
    <row r="793" spans="1:10" ht="75" x14ac:dyDescent="0.2">
      <c r="A793" s="39">
        <v>792</v>
      </c>
      <c r="B793" s="42">
        <v>43726</v>
      </c>
      <c r="C793" s="15" t="s">
        <v>283</v>
      </c>
      <c r="D793" s="13" t="s">
        <v>3670</v>
      </c>
      <c r="E793" s="13" t="s">
        <v>3671</v>
      </c>
      <c r="F793" s="13" t="s">
        <v>3672</v>
      </c>
      <c r="G793" s="13" t="s">
        <v>3673</v>
      </c>
      <c r="H793" s="13" t="s">
        <v>307</v>
      </c>
      <c r="I793" s="13" t="s">
        <v>403</v>
      </c>
      <c r="J793" s="14" t="s">
        <v>3674</v>
      </c>
    </row>
    <row r="794" spans="1:10" ht="90" x14ac:dyDescent="0.2">
      <c r="A794" s="39">
        <v>793</v>
      </c>
      <c r="B794" s="42">
        <v>43727</v>
      </c>
      <c r="C794" s="15" t="s">
        <v>283</v>
      </c>
      <c r="D794" s="13" t="s">
        <v>3675</v>
      </c>
      <c r="E794" s="13" t="s">
        <v>3676</v>
      </c>
      <c r="F794" s="13"/>
      <c r="G794" s="13" t="s">
        <v>3677</v>
      </c>
      <c r="H794" s="13" t="s">
        <v>335</v>
      </c>
      <c r="I794" s="13" t="s">
        <v>4877</v>
      </c>
      <c r="J794" s="14" t="s">
        <v>3678</v>
      </c>
    </row>
    <row r="795" spans="1:10" ht="90" x14ac:dyDescent="0.2">
      <c r="A795" s="39">
        <v>794</v>
      </c>
      <c r="B795" s="42">
        <v>43727</v>
      </c>
      <c r="C795" s="15" t="s">
        <v>283</v>
      </c>
      <c r="D795" s="13" t="s">
        <v>3679</v>
      </c>
      <c r="E795" s="13" t="s">
        <v>3680</v>
      </c>
      <c r="F795" s="13"/>
      <c r="G795" s="13" t="s">
        <v>3681</v>
      </c>
      <c r="H795" s="13" t="s">
        <v>287</v>
      </c>
      <c r="I795" s="13" t="s">
        <v>3682</v>
      </c>
      <c r="J795" s="14" t="s">
        <v>3683</v>
      </c>
    </row>
    <row r="796" spans="1:10" ht="90" x14ac:dyDescent="0.2">
      <c r="A796" s="39">
        <v>795</v>
      </c>
      <c r="B796" s="42">
        <v>43727</v>
      </c>
      <c r="C796" s="13" t="s">
        <v>1946</v>
      </c>
      <c r="D796" s="13" t="s">
        <v>3684</v>
      </c>
      <c r="E796" s="13" t="s">
        <v>3685</v>
      </c>
      <c r="F796" s="13"/>
      <c r="G796" s="13" t="s">
        <v>3686</v>
      </c>
      <c r="H796" s="13" t="s">
        <v>464</v>
      </c>
      <c r="I796" s="13" t="s">
        <v>285</v>
      </c>
      <c r="J796" s="2" t="s">
        <v>3687</v>
      </c>
    </row>
    <row r="797" spans="1:10" ht="90" x14ac:dyDescent="0.2">
      <c r="A797" s="39">
        <v>796</v>
      </c>
      <c r="B797" s="42">
        <v>43728</v>
      </c>
      <c r="C797" s="13" t="s">
        <v>1946</v>
      </c>
      <c r="D797" s="13" t="s">
        <v>3688</v>
      </c>
      <c r="E797" s="13" t="s">
        <v>3689</v>
      </c>
      <c r="F797" s="13" t="s">
        <v>3690</v>
      </c>
      <c r="G797" s="13" t="s">
        <v>3691</v>
      </c>
      <c r="H797" s="13" t="s">
        <v>286</v>
      </c>
      <c r="I797" s="13" t="s">
        <v>3692</v>
      </c>
      <c r="J797" s="2" t="s">
        <v>3693</v>
      </c>
    </row>
    <row r="798" spans="1:10" ht="75" x14ac:dyDescent="0.2">
      <c r="A798" s="39">
        <v>797</v>
      </c>
      <c r="B798" s="42">
        <v>43728</v>
      </c>
      <c r="C798" s="13" t="s">
        <v>1946</v>
      </c>
      <c r="D798" s="13" t="s">
        <v>3694</v>
      </c>
      <c r="E798" s="13" t="s">
        <v>3695</v>
      </c>
      <c r="F798" s="13"/>
      <c r="G798" s="13" t="s">
        <v>3300</v>
      </c>
      <c r="H798" s="13" t="s">
        <v>3696</v>
      </c>
      <c r="I798" s="13" t="s">
        <v>10924</v>
      </c>
      <c r="J798" s="2" t="s">
        <v>3697</v>
      </c>
    </row>
    <row r="799" spans="1:10" ht="90" x14ac:dyDescent="0.2">
      <c r="A799" s="39">
        <v>798</v>
      </c>
      <c r="B799" s="42">
        <v>43728</v>
      </c>
      <c r="C799" s="15" t="s">
        <v>283</v>
      </c>
      <c r="D799" s="13" t="s">
        <v>3698</v>
      </c>
      <c r="E799" s="13" t="s">
        <v>3699</v>
      </c>
      <c r="F799" s="13" t="s">
        <v>3700</v>
      </c>
      <c r="G799" s="13" t="s">
        <v>3701</v>
      </c>
      <c r="H799" s="13" t="s">
        <v>291</v>
      </c>
      <c r="I799" s="13" t="s">
        <v>25332</v>
      </c>
      <c r="J799" s="14" t="s">
        <v>3702</v>
      </c>
    </row>
    <row r="800" spans="1:10" ht="90" x14ac:dyDescent="0.2">
      <c r="A800" s="39">
        <v>799</v>
      </c>
      <c r="B800" s="42">
        <v>43728</v>
      </c>
      <c r="C800" s="15" t="s">
        <v>283</v>
      </c>
      <c r="D800" s="13" t="s">
        <v>3703</v>
      </c>
      <c r="E800" s="13" t="s">
        <v>3704</v>
      </c>
      <c r="F800" s="13" t="s">
        <v>3705</v>
      </c>
      <c r="G800" s="13" t="s">
        <v>3706</v>
      </c>
      <c r="H800" s="13" t="s">
        <v>4919</v>
      </c>
      <c r="I800" s="13" t="s">
        <v>285</v>
      </c>
      <c r="J800" s="14" t="s">
        <v>3707</v>
      </c>
    </row>
    <row r="801" spans="1:10" ht="105" x14ac:dyDescent="0.2">
      <c r="A801" s="39">
        <v>800</v>
      </c>
      <c r="B801" s="42">
        <v>43728</v>
      </c>
      <c r="C801" s="15" t="s">
        <v>283</v>
      </c>
      <c r="D801" s="13" t="s">
        <v>3708</v>
      </c>
      <c r="E801" s="13" t="s">
        <v>3709</v>
      </c>
      <c r="F801" s="13" t="s">
        <v>3710</v>
      </c>
      <c r="G801" s="13" t="s">
        <v>1055</v>
      </c>
      <c r="H801" s="13" t="s">
        <v>307</v>
      </c>
      <c r="I801" s="13" t="s">
        <v>25333</v>
      </c>
      <c r="J801" s="14" t="s">
        <v>3711</v>
      </c>
    </row>
    <row r="802" spans="1:10" ht="90" x14ac:dyDescent="0.2">
      <c r="A802" s="39">
        <v>801</v>
      </c>
      <c r="B802" s="42">
        <v>43729</v>
      </c>
      <c r="C802" s="15" t="s">
        <v>283</v>
      </c>
      <c r="D802" s="13" t="s">
        <v>3712</v>
      </c>
      <c r="E802" s="13" t="s">
        <v>3713</v>
      </c>
      <c r="F802" s="13"/>
      <c r="G802" s="13" t="s">
        <v>3714</v>
      </c>
      <c r="H802" s="13" t="s">
        <v>1924</v>
      </c>
      <c r="I802" s="13" t="s">
        <v>15316</v>
      </c>
      <c r="J802" s="14" t="s">
        <v>3715</v>
      </c>
    </row>
    <row r="803" spans="1:10" ht="90" x14ac:dyDescent="0.2">
      <c r="A803" s="39">
        <v>802</v>
      </c>
      <c r="B803" s="42">
        <v>43729</v>
      </c>
      <c r="C803" s="15" t="s">
        <v>283</v>
      </c>
      <c r="D803" s="13" t="s">
        <v>3716</v>
      </c>
      <c r="E803" s="13" t="s">
        <v>3717</v>
      </c>
      <c r="F803" s="13"/>
      <c r="G803" s="13" t="s">
        <v>3718</v>
      </c>
      <c r="H803" s="13" t="s">
        <v>307</v>
      </c>
      <c r="I803" s="13" t="s">
        <v>3166</v>
      </c>
      <c r="J803" s="14" t="s">
        <v>3719</v>
      </c>
    </row>
    <row r="804" spans="1:10" ht="90" x14ac:dyDescent="0.2">
      <c r="A804" s="39">
        <v>803</v>
      </c>
      <c r="B804" s="42">
        <v>43729</v>
      </c>
      <c r="C804" s="13" t="s">
        <v>1946</v>
      </c>
      <c r="D804" s="13" t="s">
        <v>3720</v>
      </c>
      <c r="E804" s="13" t="s">
        <v>3721</v>
      </c>
      <c r="F804" s="13"/>
      <c r="G804" s="13" t="s">
        <v>3722</v>
      </c>
      <c r="H804" s="13" t="s">
        <v>3696</v>
      </c>
      <c r="I804" s="13" t="s">
        <v>334</v>
      </c>
      <c r="J804" s="2" t="s">
        <v>3723</v>
      </c>
    </row>
    <row r="805" spans="1:10" ht="105" x14ac:dyDescent="0.2">
      <c r="A805" s="39">
        <v>804</v>
      </c>
      <c r="B805" s="42">
        <v>43729</v>
      </c>
      <c r="C805" s="15" t="s">
        <v>283</v>
      </c>
      <c r="D805" s="13" t="s">
        <v>3724</v>
      </c>
      <c r="E805" s="13" t="s">
        <v>3725</v>
      </c>
      <c r="F805" s="13"/>
      <c r="G805" s="13" t="s">
        <v>3726</v>
      </c>
      <c r="H805" s="13" t="s">
        <v>493</v>
      </c>
      <c r="I805" s="13" t="s">
        <v>25605</v>
      </c>
      <c r="J805" s="14" t="s">
        <v>3727</v>
      </c>
    </row>
    <row r="806" spans="1:10" ht="90" x14ac:dyDescent="0.2">
      <c r="A806" s="39">
        <v>805</v>
      </c>
      <c r="B806" s="42">
        <v>43730</v>
      </c>
      <c r="C806" s="15" t="s">
        <v>283</v>
      </c>
      <c r="D806" s="13" t="s">
        <v>3728</v>
      </c>
      <c r="E806" s="13" t="s">
        <v>3729</v>
      </c>
      <c r="F806" s="13"/>
      <c r="G806" s="13" t="s">
        <v>3730</v>
      </c>
      <c r="H806" s="13" t="s">
        <v>335</v>
      </c>
      <c r="I806" s="13" t="s">
        <v>3166</v>
      </c>
      <c r="J806" s="14" t="s">
        <v>3731</v>
      </c>
    </row>
    <row r="807" spans="1:10" ht="75" x14ac:dyDescent="0.2">
      <c r="A807" s="39">
        <v>806</v>
      </c>
      <c r="B807" s="42">
        <v>43730</v>
      </c>
      <c r="C807" s="13" t="s">
        <v>1946</v>
      </c>
      <c r="D807" s="13" t="s">
        <v>3732</v>
      </c>
      <c r="E807" s="13" t="s">
        <v>3733</v>
      </c>
      <c r="F807" s="13"/>
      <c r="G807" s="13" t="s">
        <v>3734</v>
      </c>
      <c r="H807" s="13" t="s">
        <v>1924</v>
      </c>
      <c r="I807" s="13" t="s">
        <v>319</v>
      </c>
      <c r="J807" s="2" t="s">
        <v>3735</v>
      </c>
    </row>
    <row r="808" spans="1:10" ht="90" x14ac:dyDescent="0.2">
      <c r="A808" s="39">
        <v>807</v>
      </c>
      <c r="B808" s="42">
        <v>43730</v>
      </c>
      <c r="C808" s="15" t="s">
        <v>283</v>
      </c>
      <c r="D808" s="13" t="s">
        <v>3736</v>
      </c>
      <c r="E808" s="13" t="s">
        <v>3737</v>
      </c>
      <c r="F808" s="13" t="s">
        <v>342</v>
      </c>
      <c r="G808" s="13" t="s">
        <v>3738</v>
      </c>
      <c r="H808" s="13" t="s">
        <v>286</v>
      </c>
      <c r="I808" s="13" t="s">
        <v>334</v>
      </c>
      <c r="J808" s="14" t="s">
        <v>3739</v>
      </c>
    </row>
    <row r="809" spans="1:10" ht="75" x14ac:dyDescent="0.2">
      <c r="A809" s="39">
        <v>808</v>
      </c>
      <c r="B809" s="42">
        <v>43731</v>
      </c>
      <c r="C809" s="15" t="s">
        <v>283</v>
      </c>
      <c r="D809" s="13" t="s">
        <v>3740</v>
      </c>
      <c r="E809" s="13" t="s">
        <v>3741</v>
      </c>
      <c r="F809" s="13"/>
      <c r="G809" s="13" t="s">
        <v>433</v>
      </c>
      <c r="H809" s="13" t="s">
        <v>456</v>
      </c>
      <c r="I809" s="13" t="s">
        <v>306</v>
      </c>
      <c r="J809" s="14" t="s">
        <v>3742</v>
      </c>
    </row>
    <row r="810" spans="1:10" ht="90" x14ac:dyDescent="0.2">
      <c r="A810" s="39">
        <v>809</v>
      </c>
      <c r="B810" s="42">
        <v>43731</v>
      </c>
      <c r="C810" s="13" t="s">
        <v>1946</v>
      </c>
      <c r="D810" s="13" t="s">
        <v>3743</v>
      </c>
      <c r="E810" s="13" t="s">
        <v>3744</v>
      </c>
      <c r="F810" s="13"/>
      <c r="G810" s="13" t="s">
        <v>3745</v>
      </c>
      <c r="H810" s="13" t="s">
        <v>493</v>
      </c>
      <c r="I810" s="13" t="s">
        <v>377</v>
      </c>
      <c r="J810" s="2" t="s">
        <v>3746</v>
      </c>
    </row>
    <row r="811" spans="1:10" ht="90" x14ac:dyDescent="0.2">
      <c r="A811" s="39">
        <v>810</v>
      </c>
      <c r="B811" s="42">
        <v>43731</v>
      </c>
      <c r="C811" s="15" t="s">
        <v>283</v>
      </c>
      <c r="D811" s="13" t="s">
        <v>3747</v>
      </c>
      <c r="E811" s="13" t="s">
        <v>3748</v>
      </c>
      <c r="F811" s="13"/>
      <c r="G811" s="13" t="s">
        <v>3749</v>
      </c>
      <c r="H811" s="13" t="s">
        <v>286</v>
      </c>
      <c r="I811" s="13" t="s">
        <v>3539</v>
      </c>
      <c r="J811" s="14" t="s">
        <v>3750</v>
      </c>
    </row>
    <row r="812" spans="1:10" ht="105" x14ac:dyDescent="0.2">
      <c r="A812" s="39">
        <v>811</v>
      </c>
      <c r="B812" s="42">
        <v>43731</v>
      </c>
      <c r="C812" s="15" t="s">
        <v>283</v>
      </c>
      <c r="D812" s="13" t="s">
        <v>3751</v>
      </c>
      <c r="E812" s="13" t="s">
        <v>3752</v>
      </c>
      <c r="F812" s="13"/>
      <c r="G812" s="13" t="s">
        <v>3753</v>
      </c>
      <c r="H812" s="13" t="s">
        <v>335</v>
      </c>
      <c r="I812" s="13" t="s">
        <v>285</v>
      </c>
      <c r="J812" s="14" t="s">
        <v>3754</v>
      </c>
    </row>
    <row r="813" spans="1:10" ht="75" x14ac:dyDescent="0.2">
      <c r="A813" s="39">
        <v>812</v>
      </c>
      <c r="B813" s="42">
        <v>43731</v>
      </c>
      <c r="C813" s="15" t="s">
        <v>283</v>
      </c>
      <c r="D813" s="13" t="s">
        <v>3755</v>
      </c>
      <c r="E813" s="13" t="s">
        <v>3756</v>
      </c>
      <c r="F813" s="13"/>
      <c r="G813" s="13" t="s">
        <v>3757</v>
      </c>
      <c r="H813" s="13" t="s">
        <v>387</v>
      </c>
      <c r="I813" s="13" t="s">
        <v>285</v>
      </c>
      <c r="J813" s="14" t="s">
        <v>3758</v>
      </c>
    </row>
    <row r="814" spans="1:10" ht="90" x14ac:dyDescent="0.2">
      <c r="A814" s="39">
        <v>813</v>
      </c>
      <c r="B814" s="42">
        <v>43731</v>
      </c>
      <c r="C814" s="13" t="s">
        <v>686</v>
      </c>
      <c r="D814" s="13" t="s">
        <v>3759</v>
      </c>
      <c r="E814" s="13" t="s">
        <v>3760</v>
      </c>
      <c r="F814" s="13"/>
      <c r="G814" s="13" t="s">
        <v>3761</v>
      </c>
      <c r="H814" s="13" t="s">
        <v>493</v>
      </c>
      <c r="I814" s="13" t="s">
        <v>25272</v>
      </c>
      <c r="J814" s="14" t="s">
        <v>3762</v>
      </c>
    </row>
    <row r="815" spans="1:10" ht="90" x14ac:dyDescent="0.2">
      <c r="A815" s="39">
        <v>814</v>
      </c>
      <c r="B815" s="42">
        <v>43732</v>
      </c>
      <c r="C815" s="13" t="s">
        <v>1946</v>
      </c>
      <c r="D815" s="13" t="s">
        <v>3763</v>
      </c>
      <c r="E815" s="13" t="s">
        <v>3764</v>
      </c>
      <c r="F815" s="13"/>
      <c r="G815" s="13" t="s">
        <v>3765</v>
      </c>
      <c r="H815" s="13" t="s">
        <v>335</v>
      </c>
      <c r="I815" s="13" t="s">
        <v>479</v>
      </c>
      <c r="J815" s="2" t="s">
        <v>3766</v>
      </c>
    </row>
    <row r="816" spans="1:10" ht="90" x14ac:dyDescent="0.2">
      <c r="A816" s="39">
        <v>815</v>
      </c>
      <c r="B816" s="42">
        <v>43732</v>
      </c>
      <c r="C816" s="13" t="s">
        <v>1946</v>
      </c>
      <c r="D816" s="13" t="s">
        <v>3767</v>
      </c>
      <c r="E816" s="13" t="s">
        <v>3768</v>
      </c>
      <c r="F816" s="13"/>
      <c r="G816" s="13" t="s">
        <v>3769</v>
      </c>
      <c r="H816" s="13" t="s">
        <v>340</v>
      </c>
      <c r="I816" s="13" t="s">
        <v>2720</v>
      </c>
      <c r="J816" s="2" t="s">
        <v>3770</v>
      </c>
    </row>
    <row r="817" spans="1:10" ht="75" x14ac:dyDescent="0.2">
      <c r="A817" s="39">
        <v>816</v>
      </c>
      <c r="B817" s="42">
        <v>43732</v>
      </c>
      <c r="C817" s="15" t="s">
        <v>283</v>
      </c>
      <c r="D817" s="13" t="s">
        <v>3771</v>
      </c>
      <c r="E817" s="13" t="s">
        <v>3772</v>
      </c>
      <c r="F817" s="13" t="s">
        <v>3773</v>
      </c>
      <c r="G817" s="13" t="s">
        <v>3774</v>
      </c>
      <c r="H817" s="13" t="s">
        <v>307</v>
      </c>
      <c r="I817" s="13" t="s">
        <v>285</v>
      </c>
      <c r="J817" s="14" t="s">
        <v>3775</v>
      </c>
    </row>
    <row r="818" spans="1:10" ht="90" x14ac:dyDescent="0.2">
      <c r="A818" s="39">
        <v>817</v>
      </c>
      <c r="B818" s="42">
        <v>43732</v>
      </c>
      <c r="C818" s="15" t="s">
        <v>283</v>
      </c>
      <c r="D818" s="13" t="s">
        <v>3776</v>
      </c>
      <c r="E818" s="13" t="s">
        <v>3777</v>
      </c>
      <c r="F818" s="13"/>
      <c r="G818" s="13" t="s">
        <v>3778</v>
      </c>
      <c r="H818" s="13" t="s">
        <v>335</v>
      </c>
      <c r="I818" s="13" t="s">
        <v>285</v>
      </c>
      <c r="J818" s="14" t="s">
        <v>3779</v>
      </c>
    </row>
    <row r="819" spans="1:10" ht="90" x14ac:dyDescent="0.2">
      <c r="A819" s="39">
        <v>818</v>
      </c>
      <c r="B819" s="42">
        <v>43733</v>
      </c>
      <c r="C819" s="15" t="s">
        <v>283</v>
      </c>
      <c r="D819" s="13" t="s">
        <v>3780</v>
      </c>
      <c r="E819" s="13" t="s">
        <v>3781</v>
      </c>
      <c r="F819" s="13"/>
      <c r="G819" s="13" t="s">
        <v>3782</v>
      </c>
      <c r="H819" s="13" t="s">
        <v>307</v>
      </c>
      <c r="I819" s="13" t="s">
        <v>319</v>
      </c>
      <c r="J819" s="2" t="s">
        <v>3783</v>
      </c>
    </row>
    <row r="820" spans="1:10" ht="75" x14ac:dyDescent="0.2">
      <c r="A820" s="39">
        <v>819</v>
      </c>
      <c r="B820" s="42">
        <v>43733</v>
      </c>
      <c r="C820" s="15" t="s">
        <v>283</v>
      </c>
      <c r="D820" s="13" t="s">
        <v>3784</v>
      </c>
      <c r="E820" s="13" t="s">
        <v>3785</v>
      </c>
      <c r="F820" s="13"/>
      <c r="G820" s="13" t="s">
        <v>3786</v>
      </c>
      <c r="H820" s="13" t="s">
        <v>335</v>
      </c>
      <c r="I820" s="13" t="s">
        <v>4846</v>
      </c>
      <c r="J820" s="14" t="s">
        <v>3787</v>
      </c>
    </row>
    <row r="821" spans="1:10" ht="75" x14ac:dyDescent="0.2">
      <c r="A821" s="39">
        <v>820</v>
      </c>
      <c r="B821" s="42">
        <v>43733</v>
      </c>
      <c r="C821" s="15" t="s">
        <v>283</v>
      </c>
      <c r="D821" s="13" t="s">
        <v>3788</v>
      </c>
      <c r="E821" s="13" t="s">
        <v>3789</v>
      </c>
      <c r="F821" s="13" t="s">
        <v>3790</v>
      </c>
      <c r="G821" s="13" t="s">
        <v>3791</v>
      </c>
      <c r="H821" s="13" t="s">
        <v>493</v>
      </c>
      <c r="I821" s="13" t="s">
        <v>3192</v>
      </c>
      <c r="J821" s="14" t="s">
        <v>3792</v>
      </c>
    </row>
    <row r="822" spans="1:10" ht="90" x14ac:dyDescent="0.2">
      <c r="A822" s="39">
        <v>821</v>
      </c>
      <c r="B822" s="42">
        <v>43733</v>
      </c>
      <c r="C822" s="13" t="s">
        <v>1946</v>
      </c>
      <c r="D822" s="13" t="s">
        <v>3793</v>
      </c>
      <c r="E822" s="13" t="s">
        <v>3794</v>
      </c>
      <c r="F822" s="13"/>
      <c r="G822" s="13" t="s">
        <v>3795</v>
      </c>
      <c r="H822" s="13" t="s">
        <v>502</v>
      </c>
      <c r="I822" s="13" t="s">
        <v>479</v>
      </c>
      <c r="J822" s="2" t="s">
        <v>3796</v>
      </c>
    </row>
    <row r="823" spans="1:10" ht="90" x14ac:dyDescent="0.2">
      <c r="A823" s="39">
        <v>822</v>
      </c>
      <c r="B823" s="42">
        <v>43733</v>
      </c>
      <c r="C823" s="13" t="s">
        <v>1946</v>
      </c>
      <c r="D823" s="13" t="s">
        <v>3797</v>
      </c>
      <c r="E823" s="13" t="s">
        <v>3798</v>
      </c>
      <c r="F823" s="13"/>
      <c r="G823" s="13" t="s">
        <v>3799</v>
      </c>
      <c r="H823" s="13" t="s">
        <v>876</v>
      </c>
      <c r="I823" s="13" t="s">
        <v>25238</v>
      </c>
      <c r="J823" s="2" t="s">
        <v>3800</v>
      </c>
    </row>
    <row r="824" spans="1:10" ht="90" x14ac:dyDescent="0.2">
      <c r="A824" s="39">
        <v>823</v>
      </c>
      <c r="B824" s="42">
        <v>43734</v>
      </c>
      <c r="C824" s="13" t="s">
        <v>1946</v>
      </c>
      <c r="D824" s="13" t="s">
        <v>3801</v>
      </c>
      <c r="E824" s="13" t="s">
        <v>3802</v>
      </c>
      <c r="F824" s="13"/>
      <c r="G824" s="13" t="s">
        <v>3803</v>
      </c>
      <c r="H824" s="13" t="s">
        <v>25152</v>
      </c>
      <c r="I824" s="13" t="s">
        <v>25238</v>
      </c>
      <c r="J824" s="2" t="s">
        <v>3804</v>
      </c>
    </row>
    <row r="825" spans="1:10" ht="90" x14ac:dyDescent="0.2">
      <c r="A825" s="39">
        <v>824</v>
      </c>
      <c r="B825" s="42">
        <v>43734</v>
      </c>
      <c r="C825" s="13" t="s">
        <v>1946</v>
      </c>
      <c r="D825" s="13" t="s">
        <v>3805</v>
      </c>
      <c r="E825" s="13" t="s">
        <v>3806</v>
      </c>
      <c r="F825" s="13" t="s">
        <v>3807</v>
      </c>
      <c r="G825" s="13" t="s">
        <v>3808</v>
      </c>
      <c r="H825" s="13" t="s">
        <v>286</v>
      </c>
      <c r="I825" s="13" t="s">
        <v>377</v>
      </c>
      <c r="J825" s="2" t="s">
        <v>3809</v>
      </c>
    </row>
    <row r="826" spans="1:10" ht="90" x14ac:dyDescent="0.2">
      <c r="A826" s="39">
        <v>825</v>
      </c>
      <c r="B826" s="42">
        <v>43734</v>
      </c>
      <c r="C826" s="15" t="s">
        <v>283</v>
      </c>
      <c r="D826" s="13" t="s">
        <v>3810</v>
      </c>
      <c r="E826" s="13" t="s">
        <v>3811</v>
      </c>
      <c r="F826" s="13" t="s">
        <v>3812</v>
      </c>
      <c r="G826" s="13" t="s">
        <v>3813</v>
      </c>
      <c r="H826" s="13" t="s">
        <v>493</v>
      </c>
      <c r="I826" s="13" t="s">
        <v>1142</v>
      </c>
      <c r="J826" s="14" t="s">
        <v>3814</v>
      </c>
    </row>
    <row r="827" spans="1:10" ht="90" x14ac:dyDescent="0.2">
      <c r="A827" s="39">
        <v>826</v>
      </c>
      <c r="B827" s="42">
        <v>43734</v>
      </c>
      <c r="C827" s="15" t="s">
        <v>283</v>
      </c>
      <c r="D827" s="13" t="s">
        <v>3815</v>
      </c>
      <c r="E827" s="13" t="s">
        <v>3816</v>
      </c>
      <c r="F827" s="13"/>
      <c r="G827" s="13" t="s">
        <v>3817</v>
      </c>
      <c r="H827" s="13" t="s">
        <v>383</v>
      </c>
      <c r="I827" s="13" t="s">
        <v>349</v>
      </c>
      <c r="J827" s="14" t="s">
        <v>3818</v>
      </c>
    </row>
    <row r="828" spans="1:10" ht="90" x14ac:dyDescent="0.2">
      <c r="A828" s="39">
        <v>827</v>
      </c>
      <c r="B828" s="42">
        <v>43734</v>
      </c>
      <c r="C828" s="15" t="s">
        <v>283</v>
      </c>
      <c r="D828" s="13" t="s">
        <v>3819</v>
      </c>
      <c r="E828" s="13" t="s">
        <v>3820</v>
      </c>
      <c r="F828" s="13" t="s">
        <v>3821</v>
      </c>
      <c r="G828" s="13" t="s">
        <v>3822</v>
      </c>
      <c r="H828" s="13" t="s">
        <v>286</v>
      </c>
      <c r="I828" s="13" t="s">
        <v>2552</v>
      </c>
      <c r="J828" s="14" t="s">
        <v>3823</v>
      </c>
    </row>
    <row r="829" spans="1:10" ht="90" x14ac:dyDescent="0.2">
      <c r="A829" s="39">
        <v>828</v>
      </c>
      <c r="B829" s="42">
        <v>43734</v>
      </c>
      <c r="C829" s="15" t="s">
        <v>283</v>
      </c>
      <c r="D829" s="13" t="s">
        <v>3824</v>
      </c>
      <c r="E829" s="13" t="s">
        <v>3825</v>
      </c>
      <c r="F829" s="13" t="s">
        <v>3826</v>
      </c>
      <c r="G829" s="13" t="s">
        <v>1006</v>
      </c>
      <c r="H829" s="13" t="s">
        <v>286</v>
      </c>
      <c r="I829" s="13" t="s">
        <v>306</v>
      </c>
      <c r="J829" s="14" t="s">
        <v>3827</v>
      </c>
    </row>
    <row r="830" spans="1:10" ht="90" x14ac:dyDescent="0.2">
      <c r="A830" s="39">
        <v>829</v>
      </c>
      <c r="B830" s="42">
        <v>43734</v>
      </c>
      <c r="C830" s="15" t="s">
        <v>283</v>
      </c>
      <c r="D830" s="13" t="s">
        <v>3828</v>
      </c>
      <c r="E830" s="13" t="s">
        <v>3829</v>
      </c>
      <c r="F830" s="13"/>
      <c r="G830" s="13" t="s">
        <v>3830</v>
      </c>
      <c r="H830" s="13" t="s">
        <v>456</v>
      </c>
      <c r="I830" s="13" t="s">
        <v>374</v>
      </c>
      <c r="J830" s="14" t="s">
        <v>3831</v>
      </c>
    </row>
    <row r="831" spans="1:10" ht="90" x14ac:dyDescent="0.2">
      <c r="A831" s="39">
        <v>830</v>
      </c>
      <c r="B831" s="42">
        <v>43735</v>
      </c>
      <c r="C831" s="13" t="s">
        <v>1946</v>
      </c>
      <c r="D831" s="13" t="s">
        <v>3832</v>
      </c>
      <c r="E831" s="13" t="s">
        <v>3833</v>
      </c>
      <c r="F831" s="20"/>
      <c r="G831" s="13" t="s">
        <v>3834</v>
      </c>
      <c r="H831" s="13" t="s">
        <v>307</v>
      </c>
      <c r="I831" s="13" t="s">
        <v>4877</v>
      </c>
      <c r="J831" s="2" t="s">
        <v>3835</v>
      </c>
    </row>
    <row r="832" spans="1:10" ht="90" x14ac:dyDescent="0.2">
      <c r="A832" s="39">
        <v>831</v>
      </c>
      <c r="B832" s="42">
        <v>43736</v>
      </c>
      <c r="C832" s="13" t="s">
        <v>1946</v>
      </c>
      <c r="D832" s="13" t="s">
        <v>3836</v>
      </c>
      <c r="E832" s="13" t="s">
        <v>3837</v>
      </c>
      <c r="F832" s="13"/>
      <c r="G832" s="13" t="s">
        <v>3838</v>
      </c>
      <c r="H832" s="13" t="s">
        <v>287</v>
      </c>
      <c r="I832" s="13" t="s">
        <v>285</v>
      </c>
      <c r="J832" s="2" t="s">
        <v>3839</v>
      </c>
    </row>
    <row r="833" spans="1:10" ht="90" x14ac:dyDescent="0.2">
      <c r="A833" s="39">
        <v>832</v>
      </c>
      <c r="B833" s="42">
        <v>43736</v>
      </c>
      <c r="C833" s="13" t="s">
        <v>1946</v>
      </c>
      <c r="D833" s="13" t="s">
        <v>3840</v>
      </c>
      <c r="E833" s="13" t="s">
        <v>3841</v>
      </c>
      <c r="F833" s="13" t="s">
        <v>3842</v>
      </c>
      <c r="G833" s="13" t="s">
        <v>2907</v>
      </c>
      <c r="H833" s="13" t="s">
        <v>2833</v>
      </c>
      <c r="I833" s="13" t="s">
        <v>405</v>
      </c>
      <c r="J833" s="2" t="s">
        <v>3843</v>
      </c>
    </row>
    <row r="834" spans="1:10" ht="90" x14ac:dyDescent="0.2">
      <c r="A834" s="39">
        <v>833</v>
      </c>
      <c r="B834" s="42">
        <v>43736</v>
      </c>
      <c r="C834" s="13" t="s">
        <v>1946</v>
      </c>
      <c r="D834" s="13" t="s">
        <v>3844</v>
      </c>
      <c r="E834" s="13" t="s">
        <v>3845</v>
      </c>
      <c r="F834" s="13" t="s">
        <v>3846</v>
      </c>
      <c r="G834" s="13" t="s">
        <v>3847</v>
      </c>
      <c r="H834" s="13" t="s">
        <v>286</v>
      </c>
      <c r="I834" s="13" t="s">
        <v>334</v>
      </c>
      <c r="J834" s="2" t="s">
        <v>3848</v>
      </c>
    </row>
    <row r="835" spans="1:10" ht="75" x14ac:dyDescent="0.2">
      <c r="A835" s="39">
        <v>834</v>
      </c>
      <c r="B835" s="42">
        <v>43736</v>
      </c>
      <c r="C835" s="15" t="s">
        <v>283</v>
      </c>
      <c r="D835" s="13" t="s">
        <v>3849</v>
      </c>
      <c r="E835" s="13" t="s">
        <v>3850</v>
      </c>
      <c r="F835" s="13" t="s">
        <v>3851</v>
      </c>
      <c r="G835" s="13" t="s">
        <v>3852</v>
      </c>
      <c r="H835" s="13" t="s">
        <v>307</v>
      </c>
      <c r="I835" s="13" t="s">
        <v>285</v>
      </c>
      <c r="J835" s="14" t="s">
        <v>3853</v>
      </c>
    </row>
    <row r="836" spans="1:10" ht="75" x14ac:dyDescent="0.2">
      <c r="A836" s="39">
        <v>835</v>
      </c>
      <c r="B836" s="42">
        <v>43737</v>
      </c>
      <c r="C836" s="15" t="s">
        <v>283</v>
      </c>
      <c r="D836" s="13" t="s">
        <v>3854</v>
      </c>
      <c r="E836" s="13" t="s">
        <v>3855</v>
      </c>
      <c r="F836" s="13" t="s">
        <v>3856</v>
      </c>
      <c r="G836" s="13" t="s">
        <v>3857</v>
      </c>
      <c r="H836" s="13" t="s">
        <v>5000</v>
      </c>
      <c r="I836" s="13" t="s">
        <v>334</v>
      </c>
      <c r="J836" s="14" t="s">
        <v>3858</v>
      </c>
    </row>
    <row r="837" spans="1:10" ht="90" x14ac:dyDescent="0.2">
      <c r="A837" s="39">
        <v>836</v>
      </c>
      <c r="B837" s="42">
        <v>43737</v>
      </c>
      <c r="C837" s="15" t="s">
        <v>283</v>
      </c>
      <c r="D837" s="13" t="s">
        <v>3859</v>
      </c>
      <c r="E837" s="13" t="s">
        <v>3860</v>
      </c>
      <c r="F837" s="13" t="s">
        <v>3861</v>
      </c>
      <c r="G837" s="13" t="s">
        <v>3862</v>
      </c>
      <c r="H837" s="13" t="s">
        <v>286</v>
      </c>
      <c r="I837" s="13" t="s">
        <v>374</v>
      </c>
      <c r="J837" s="14" t="s">
        <v>3863</v>
      </c>
    </row>
    <row r="838" spans="1:10" ht="75" x14ac:dyDescent="0.2">
      <c r="A838" s="39">
        <v>837</v>
      </c>
      <c r="B838" s="42">
        <v>43738</v>
      </c>
      <c r="C838" s="15" t="s">
        <v>283</v>
      </c>
      <c r="D838" s="13" t="s">
        <v>25627</v>
      </c>
      <c r="E838" s="13" t="s">
        <v>3864</v>
      </c>
      <c r="F838" s="13"/>
      <c r="G838" s="13" t="s">
        <v>3865</v>
      </c>
      <c r="H838" s="13" t="s">
        <v>493</v>
      </c>
      <c r="I838" s="13" t="s">
        <v>479</v>
      </c>
      <c r="J838" s="14" t="s">
        <v>3866</v>
      </c>
    </row>
    <row r="839" spans="1:10" ht="105" x14ac:dyDescent="0.2">
      <c r="A839" s="39">
        <v>838</v>
      </c>
      <c r="B839" s="42">
        <v>43738</v>
      </c>
      <c r="C839" s="15" t="s">
        <v>283</v>
      </c>
      <c r="D839" s="13" t="s">
        <v>3867</v>
      </c>
      <c r="E839" s="13" t="s">
        <v>3868</v>
      </c>
      <c r="F839" s="13"/>
      <c r="G839" s="13" t="s">
        <v>3869</v>
      </c>
      <c r="H839" s="13" t="s">
        <v>456</v>
      </c>
      <c r="I839" s="13" t="s">
        <v>285</v>
      </c>
      <c r="J839" s="14" t="s">
        <v>3870</v>
      </c>
    </row>
    <row r="840" spans="1:10" ht="90" x14ac:dyDescent="0.2">
      <c r="A840" s="39">
        <v>839</v>
      </c>
      <c r="B840" s="42">
        <v>43738</v>
      </c>
      <c r="C840" s="15" t="s">
        <v>283</v>
      </c>
      <c r="D840" s="13" t="s">
        <v>3871</v>
      </c>
      <c r="E840" s="13" t="s">
        <v>3872</v>
      </c>
      <c r="F840" s="13" t="s">
        <v>3873</v>
      </c>
      <c r="G840" s="13" t="s">
        <v>3874</v>
      </c>
      <c r="H840" s="13" t="s">
        <v>493</v>
      </c>
      <c r="I840" s="13" t="s">
        <v>317</v>
      </c>
      <c r="J840" s="14" t="s">
        <v>3875</v>
      </c>
    </row>
    <row r="841" spans="1:10" ht="75" x14ac:dyDescent="0.2">
      <c r="A841" s="39">
        <v>840</v>
      </c>
      <c r="B841" s="42">
        <v>43739</v>
      </c>
      <c r="C841" s="13" t="s">
        <v>686</v>
      </c>
      <c r="D841" s="13" t="s">
        <v>3876</v>
      </c>
      <c r="E841" s="13" t="s">
        <v>3877</v>
      </c>
      <c r="F841" s="13"/>
      <c r="G841" s="13" t="s">
        <v>3878</v>
      </c>
      <c r="H841" s="13" t="s">
        <v>387</v>
      </c>
      <c r="I841" s="15" t="s">
        <v>28714</v>
      </c>
      <c r="J841" s="14" t="s">
        <v>3879</v>
      </c>
    </row>
    <row r="842" spans="1:10" ht="75" x14ac:dyDescent="0.2">
      <c r="A842" s="39">
        <v>841</v>
      </c>
      <c r="B842" s="42">
        <v>43739</v>
      </c>
      <c r="C842" s="13" t="s">
        <v>1946</v>
      </c>
      <c r="D842" s="13" t="s">
        <v>3880</v>
      </c>
      <c r="E842" s="13" t="s">
        <v>3881</v>
      </c>
      <c r="F842" s="13"/>
      <c r="G842" s="21" t="s">
        <v>3882</v>
      </c>
      <c r="H842" s="21" t="s">
        <v>876</v>
      </c>
      <c r="I842" s="13" t="s">
        <v>1896</v>
      </c>
      <c r="J842" s="2" t="s">
        <v>3883</v>
      </c>
    </row>
    <row r="843" spans="1:10" ht="90" x14ac:dyDescent="0.2">
      <c r="A843" s="39">
        <v>842</v>
      </c>
      <c r="B843" s="42">
        <v>43739</v>
      </c>
      <c r="C843" s="21" t="s">
        <v>1946</v>
      </c>
      <c r="D843" s="13" t="s">
        <v>3884</v>
      </c>
      <c r="E843" s="13" t="s">
        <v>3885</v>
      </c>
      <c r="F843" s="13" t="s">
        <v>3886</v>
      </c>
      <c r="G843" s="21" t="s">
        <v>3887</v>
      </c>
      <c r="H843" s="21" t="s">
        <v>286</v>
      </c>
      <c r="I843" s="21" t="s">
        <v>25334</v>
      </c>
      <c r="J843" s="2" t="s">
        <v>3888</v>
      </c>
    </row>
    <row r="844" spans="1:10" ht="90" x14ac:dyDescent="0.2">
      <c r="A844" s="39">
        <v>843</v>
      </c>
      <c r="B844" s="42">
        <v>43740</v>
      </c>
      <c r="C844" s="15" t="s">
        <v>283</v>
      </c>
      <c r="D844" s="13" t="s">
        <v>3889</v>
      </c>
      <c r="E844" s="13" t="s">
        <v>3890</v>
      </c>
      <c r="F844" s="13" t="s">
        <v>3891</v>
      </c>
      <c r="G844" s="13" t="s">
        <v>3892</v>
      </c>
      <c r="H844" s="13" t="s">
        <v>288</v>
      </c>
      <c r="I844" s="13" t="s">
        <v>317</v>
      </c>
      <c r="J844" s="2" t="s">
        <v>3893</v>
      </c>
    </row>
    <row r="845" spans="1:10" ht="75" x14ac:dyDescent="0.2">
      <c r="A845" s="39">
        <v>844</v>
      </c>
      <c r="B845" s="42">
        <v>43741</v>
      </c>
      <c r="C845" s="15" t="s">
        <v>283</v>
      </c>
      <c r="D845" s="13" t="s">
        <v>3894</v>
      </c>
      <c r="E845" s="13" t="s">
        <v>3895</v>
      </c>
      <c r="F845" s="13"/>
      <c r="G845" s="13" t="s">
        <v>3896</v>
      </c>
      <c r="H845" s="13" t="s">
        <v>286</v>
      </c>
      <c r="I845" s="13" t="s">
        <v>3897</v>
      </c>
      <c r="J845" s="2" t="s">
        <v>3898</v>
      </c>
    </row>
    <row r="846" spans="1:10" ht="120" x14ac:dyDescent="0.2">
      <c r="A846" s="39">
        <v>845</v>
      </c>
      <c r="B846" s="42">
        <v>43741</v>
      </c>
      <c r="C846" s="15" t="s">
        <v>283</v>
      </c>
      <c r="D846" s="13" t="s">
        <v>3899</v>
      </c>
      <c r="E846" s="13" t="s">
        <v>3900</v>
      </c>
      <c r="F846" s="13" t="s">
        <v>3901</v>
      </c>
      <c r="G846" s="13" t="s">
        <v>3902</v>
      </c>
      <c r="H846" s="13" t="s">
        <v>286</v>
      </c>
      <c r="I846" s="13" t="s">
        <v>25335</v>
      </c>
      <c r="J846" s="2" t="s">
        <v>3903</v>
      </c>
    </row>
    <row r="847" spans="1:10" ht="90" x14ac:dyDescent="0.2">
      <c r="A847" s="39">
        <v>846</v>
      </c>
      <c r="B847" s="42">
        <v>43742</v>
      </c>
      <c r="C847" s="15" t="s">
        <v>283</v>
      </c>
      <c r="D847" s="13" t="s">
        <v>3904</v>
      </c>
      <c r="E847" s="13" t="s">
        <v>3905</v>
      </c>
      <c r="F847" s="13"/>
      <c r="G847" s="13"/>
      <c r="H847" s="13" t="s">
        <v>3160</v>
      </c>
      <c r="I847" s="13" t="s">
        <v>25233</v>
      </c>
      <c r="J847" s="2" t="s">
        <v>3906</v>
      </c>
    </row>
    <row r="848" spans="1:10" ht="90" x14ac:dyDescent="0.2">
      <c r="A848" s="39">
        <v>847</v>
      </c>
      <c r="B848" s="42">
        <v>43742</v>
      </c>
      <c r="C848" s="15" t="s">
        <v>283</v>
      </c>
      <c r="D848" s="13" t="s">
        <v>3907</v>
      </c>
      <c r="E848" s="13" t="s">
        <v>3908</v>
      </c>
      <c r="F848" s="13" t="s">
        <v>3909</v>
      </c>
      <c r="G848" s="13" t="s">
        <v>3910</v>
      </c>
      <c r="H848" s="13" t="s">
        <v>1079</v>
      </c>
      <c r="I848" s="13" t="s">
        <v>25336</v>
      </c>
      <c r="J848" s="2" t="s">
        <v>3911</v>
      </c>
    </row>
    <row r="849" spans="1:10" ht="120" x14ac:dyDescent="0.2">
      <c r="A849" s="39">
        <v>848</v>
      </c>
      <c r="B849" s="42">
        <v>43743</v>
      </c>
      <c r="C849" s="15" t="s">
        <v>283</v>
      </c>
      <c r="D849" s="13" t="s">
        <v>3912</v>
      </c>
      <c r="E849" s="13" t="s">
        <v>3913</v>
      </c>
      <c r="F849" s="13" t="s">
        <v>3914</v>
      </c>
      <c r="G849" s="13" t="s">
        <v>3915</v>
      </c>
      <c r="H849" s="13" t="s">
        <v>2833</v>
      </c>
      <c r="I849" s="13" t="s">
        <v>405</v>
      </c>
      <c r="J849" s="2" t="s">
        <v>3916</v>
      </c>
    </row>
    <row r="850" spans="1:10" ht="195" x14ac:dyDescent="0.2">
      <c r="A850" s="39">
        <v>849</v>
      </c>
      <c r="B850" s="42">
        <v>43743</v>
      </c>
      <c r="C850" s="15" t="s">
        <v>283</v>
      </c>
      <c r="D850" s="13" t="s">
        <v>3917</v>
      </c>
      <c r="E850" s="13" t="s">
        <v>3918</v>
      </c>
      <c r="F850" s="13" t="s">
        <v>3919</v>
      </c>
      <c r="G850" s="13" t="s">
        <v>3920</v>
      </c>
      <c r="H850" s="13" t="s">
        <v>335</v>
      </c>
      <c r="I850" s="13" t="s">
        <v>25207</v>
      </c>
      <c r="J850" s="2" t="s">
        <v>3921</v>
      </c>
    </row>
    <row r="851" spans="1:10" ht="75" x14ac:dyDescent="0.2">
      <c r="A851" s="39">
        <v>850</v>
      </c>
      <c r="B851" s="42">
        <v>43743</v>
      </c>
      <c r="C851" s="15" t="s">
        <v>283</v>
      </c>
      <c r="D851" s="13" t="s">
        <v>3922</v>
      </c>
      <c r="E851" s="13" t="s">
        <v>3923</v>
      </c>
      <c r="F851" s="13"/>
      <c r="G851" s="13" t="s">
        <v>3924</v>
      </c>
      <c r="H851" s="13" t="s">
        <v>307</v>
      </c>
      <c r="I851" s="13" t="s">
        <v>25257</v>
      </c>
      <c r="J851" s="2" t="s">
        <v>3925</v>
      </c>
    </row>
    <row r="852" spans="1:10" ht="75" x14ac:dyDescent="0.2">
      <c r="A852" s="39">
        <v>851</v>
      </c>
      <c r="B852" s="42">
        <v>43744</v>
      </c>
      <c r="C852" s="15" t="s">
        <v>283</v>
      </c>
      <c r="D852" s="13" t="s">
        <v>3926</v>
      </c>
      <c r="E852" s="13" t="s">
        <v>3927</v>
      </c>
      <c r="F852" s="13"/>
      <c r="G852" s="13" t="s">
        <v>3928</v>
      </c>
      <c r="H852" s="13" t="s">
        <v>329</v>
      </c>
      <c r="I852" s="13" t="s">
        <v>405</v>
      </c>
      <c r="J852" s="2" t="s">
        <v>3929</v>
      </c>
    </row>
    <row r="853" spans="1:10" ht="105" x14ac:dyDescent="0.2">
      <c r="A853" s="39">
        <v>852</v>
      </c>
      <c r="B853" s="42">
        <v>43744</v>
      </c>
      <c r="C853" s="15" t="s">
        <v>283</v>
      </c>
      <c r="D853" s="13" t="s">
        <v>3930</v>
      </c>
      <c r="E853" s="13" t="s">
        <v>3931</v>
      </c>
      <c r="F853" s="13" t="s">
        <v>3932</v>
      </c>
      <c r="G853" s="13" t="s">
        <v>3933</v>
      </c>
      <c r="H853" s="13" t="s">
        <v>876</v>
      </c>
      <c r="I853" s="34" t="s">
        <v>877</v>
      </c>
      <c r="J853" s="2" t="s">
        <v>3934</v>
      </c>
    </row>
    <row r="854" spans="1:10" ht="90" x14ac:dyDescent="0.2">
      <c r="A854" s="39">
        <v>853</v>
      </c>
      <c r="B854" s="42">
        <v>43745</v>
      </c>
      <c r="C854" s="13" t="s">
        <v>1946</v>
      </c>
      <c r="D854" s="13" t="s">
        <v>3935</v>
      </c>
      <c r="E854" s="13" t="s">
        <v>3936</v>
      </c>
      <c r="F854" s="13"/>
      <c r="G854" s="13" t="s">
        <v>3937</v>
      </c>
      <c r="H854" s="13" t="s">
        <v>362</v>
      </c>
      <c r="I854" s="13" t="s">
        <v>25202</v>
      </c>
      <c r="J854" s="2" t="s">
        <v>3938</v>
      </c>
    </row>
    <row r="855" spans="1:10" ht="90" x14ac:dyDescent="0.2">
      <c r="A855" s="39">
        <v>854</v>
      </c>
      <c r="B855" s="42">
        <v>43745</v>
      </c>
      <c r="C855" s="15" t="s">
        <v>283</v>
      </c>
      <c r="D855" s="13" t="s">
        <v>3939</v>
      </c>
      <c r="E855" s="13" t="s">
        <v>3940</v>
      </c>
      <c r="F855" s="13"/>
      <c r="G855" s="13" t="s">
        <v>3941</v>
      </c>
      <c r="H855" s="13" t="s">
        <v>493</v>
      </c>
      <c r="I855" s="13" t="s">
        <v>1461</v>
      </c>
      <c r="J855" s="2" t="s">
        <v>3942</v>
      </c>
    </row>
    <row r="856" spans="1:10" ht="75" x14ac:dyDescent="0.2">
      <c r="A856" s="39">
        <v>855</v>
      </c>
      <c r="B856" s="42">
        <v>43746</v>
      </c>
      <c r="C856" s="13" t="s">
        <v>1946</v>
      </c>
      <c r="D856" s="13" t="s">
        <v>3943</v>
      </c>
      <c r="E856" s="13" t="s">
        <v>3944</v>
      </c>
      <c r="F856" s="13"/>
      <c r="G856" s="13"/>
      <c r="H856" s="13" t="s">
        <v>307</v>
      </c>
      <c r="I856" s="13" t="s">
        <v>25337</v>
      </c>
      <c r="J856" s="2" t="s">
        <v>3945</v>
      </c>
    </row>
    <row r="857" spans="1:10" ht="90" x14ac:dyDescent="0.2">
      <c r="A857" s="39">
        <v>856</v>
      </c>
      <c r="B857" s="42">
        <v>43746</v>
      </c>
      <c r="C857" s="13" t="s">
        <v>1946</v>
      </c>
      <c r="D857" s="13" t="s">
        <v>3946</v>
      </c>
      <c r="E857" s="13" t="s">
        <v>3947</v>
      </c>
      <c r="F857" s="13" t="s">
        <v>3948</v>
      </c>
      <c r="G857" s="13" t="s">
        <v>3949</v>
      </c>
      <c r="H857" s="13" t="s">
        <v>502</v>
      </c>
      <c r="I857" s="13" t="s">
        <v>25338</v>
      </c>
      <c r="J857" s="2" t="s">
        <v>3950</v>
      </c>
    </row>
    <row r="858" spans="1:10" ht="120" x14ac:dyDescent="0.2">
      <c r="A858" s="39">
        <v>857</v>
      </c>
      <c r="B858" s="42">
        <v>43746</v>
      </c>
      <c r="C858" s="15" t="s">
        <v>283</v>
      </c>
      <c r="D858" s="13" t="s">
        <v>3951</v>
      </c>
      <c r="E858" s="13" t="s">
        <v>3952</v>
      </c>
      <c r="F858" s="13" t="s">
        <v>3953</v>
      </c>
      <c r="G858" s="13" t="s">
        <v>3954</v>
      </c>
      <c r="H858" s="13" t="s">
        <v>307</v>
      </c>
      <c r="I858" s="13" t="s">
        <v>1461</v>
      </c>
      <c r="J858" s="2" t="s">
        <v>3955</v>
      </c>
    </row>
    <row r="859" spans="1:10" ht="75" x14ac:dyDescent="0.2">
      <c r="A859" s="39">
        <v>858</v>
      </c>
      <c r="B859" s="42">
        <v>43746</v>
      </c>
      <c r="C859" s="15" t="s">
        <v>283</v>
      </c>
      <c r="D859" s="13" t="s">
        <v>3956</v>
      </c>
      <c r="E859" s="13" t="s">
        <v>3957</v>
      </c>
      <c r="F859" s="13" t="s">
        <v>3958</v>
      </c>
      <c r="G859" s="13" t="s">
        <v>3941</v>
      </c>
      <c r="H859" s="13" t="s">
        <v>307</v>
      </c>
      <c r="I859" s="13" t="s">
        <v>1461</v>
      </c>
      <c r="J859" s="2" t="s">
        <v>3959</v>
      </c>
    </row>
    <row r="860" spans="1:10" ht="90" x14ac:dyDescent="0.2">
      <c r="A860" s="39">
        <v>859</v>
      </c>
      <c r="B860" s="42">
        <v>43746</v>
      </c>
      <c r="C860" s="15" t="s">
        <v>283</v>
      </c>
      <c r="D860" s="13" t="s">
        <v>3960</v>
      </c>
      <c r="E860" s="13" t="s">
        <v>3961</v>
      </c>
      <c r="F860" s="13" t="s">
        <v>3962</v>
      </c>
      <c r="G860" s="13" t="s">
        <v>3963</v>
      </c>
      <c r="H860" s="13" t="s">
        <v>288</v>
      </c>
      <c r="I860" s="13" t="s">
        <v>1559</v>
      </c>
      <c r="J860" s="2" t="s">
        <v>3964</v>
      </c>
    </row>
    <row r="861" spans="1:10" ht="75" x14ac:dyDescent="0.2">
      <c r="A861" s="39">
        <v>860</v>
      </c>
      <c r="B861" s="42">
        <v>43747</v>
      </c>
      <c r="C861" s="13" t="s">
        <v>1946</v>
      </c>
      <c r="D861" s="13" t="s">
        <v>3965</v>
      </c>
      <c r="E861" s="13" t="s">
        <v>3966</v>
      </c>
      <c r="F861" s="13"/>
      <c r="G861" s="13" t="s">
        <v>3967</v>
      </c>
      <c r="H861" s="13" t="s">
        <v>293</v>
      </c>
      <c r="I861" s="13" t="s">
        <v>285</v>
      </c>
      <c r="J861" s="2" t="s">
        <v>3968</v>
      </c>
    </row>
    <row r="862" spans="1:10" ht="75" x14ac:dyDescent="0.2">
      <c r="A862" s="39">
        <v>861</v>
      </c>
      <c r="B862" s="42">
        <v>43747</v>
      </c>
      <c r="C862" s="13" t="s">
        <v>1946</v>
      </c>
      <c r="D862" s="13" t="s">
        <v>3969</v>
      </c>
      <c r="E862" s="13" t="s">
        <v>3970</v>
      </c>
      <c r="F862" s="13" t="s">
        <v>3971</v>
      </c>
      <c r="G862" s="13" t="s">
        <v>3972</v>
      </c>
      <c r="H862" s="13" t="s">
        <v>289</v>
      </c>
      <c r="I862" s="13" t="s">
        <v>25339</v>
      </c>
      <c r="J862" s="2" t="s">
        <v>3973</v>
      </c>
    </row>
    <row r="863" spans="1:10" ht="60" x14ac:dyDescent="0.2">
      <c r="A863" s="39">
        <v>862</v>
      </c>
      <c r="B863" s="42">
        <v>43748</v>
      </c>
      <c r="C863" s="13" t="s">
        <v>1946</v>
      </c>
      <c r="D863" s="13" t="s">
        <v>3974</v>
      </c>
      <c r="E863" s="13" t="s">
        <v>3975</v>
      </c>
      <c r="F863" s="13"/>
      <c r="G863" s="13" t="s">
        <v>3976</v>
      </c>
      <c r="H863" s="13" t="s">
        <v>287</v>
      </c>
      <c r="I863" s="13" t="s">
        <v>25340</v>
      </c>
      <c r="J863" s="2" t="s">
        <v>3977</v>
      </c>
    </row>
    <row r="864" spans="1:10" ht="75" x14ac:dyDescent="0.2">
      <c r="A864" s="39">
        <v>863</v>
      </c>
      <c r="B864" s="42">
        <v>43748</v>
      </c>
      <c r="C864" s="15" t="s">
        <v>283</v>
      </c>
      <c r="D864" s="13" t="s">
        <v>3978</v>
      </c>
      <c r="E864" s="13" t="s">
        <v>3979</v>
      </c>
      <c r="F864" s="13" t="s">
        <v>3980</v>
      </c>
      <c r="G864" s="13" t="s">
        <v>3981</v>
      </c>
      <c r="H864" s="13" t="s">
        <v>307</v>
      </c>
      <c r="I864" s="13" t="s">
        <v>405</v>
      </c>
      <c r="J864" s="2" t="s">
        <v>3982</v>
      </c>
    </row>
    <row r="865" spans="1:10" ht="75" x14ac:dyDescent="0.2">
      <c r="A865" s="39">
        <v>864</v>
      </c>
      <c r="B865" s="42">
        <v>43749</v>
      </c>
      <c r="C865" s="15" t="s">
        <v>283</v>
      </c>
      <c r="D865" s="13" t="s">
        <v>3983</v>
      </c>
      <c r="E865" s="13" t="s">
        <v>3984</v>
      </c>
      <c r="F865" s="13" t="s">
        <v>3985</v>
      </c>
      <c r="G865" s="13" t="s">
        <v>3986</v>
      </c>
      <c r="H865" s="13" t="s">
        <v>286</v>
      </c>
      <c r="I865" s="13" t="s">
        <v>25366</v>
      </c>
      <c r="J865" s="2" t="s">
        <v>3987</v>
      </c>
    </row>
    <row r="866" spans="1:10" ht="105" x14ac:dyDescent="0.2">
      <c r="A866" s="39">
        <v>865</v>
      </c>
      <c r="B866" s="42">
        <v>43749</v>
      </c>
      <c r="C866" s="15" t="s">
        <v>283</v>
      </c>
      <c r="D866" s="13" t="s">
        <v>3988</v>
      </c>
      <c r="E866" s="13" t="s">
        <v>3989</v>
      </c>
      <c r="F866" s="13"/>
      <c r="G866" s="13" t="s">
        <v>3990</v>
      </c>
      <c r="H866" s="13" t="s">
        <v>307</v>
      </c>
      <c r="I866" s="13" t="s">
        <v>25252</v>
      </c>
      <c r="J866" s="2" t="s">
        <v>3991</v>
      </c>
    </row>
    <row r="867" spans="1:10" ht="90" x14ac:dyDescent="0.2">
      <c r="A867" s="39">
        <v>866</v>
      </c>
      <c r="B867" s="42">
        <v>43749</v>
      </c>
      <c r="C867" s="15" t="s">
        <v>283</v>
      </c>
      <c r="D867" s="13" t="s">
        <v>3992</v>
      </c>
      <c r="E867" s="13" t="s">
        <v>3993</v>
      </c>
      <c r="F867" s="13" t="s">
        <v>3994</v>
      </c>
      <c r="G867" s="13" t="s">
        <v>3995</v>
      </c>
      <c r="H867" s="13" t="s">
        <v>335</v>
      </c>
      <c r="I867" s="13" t="s">
        <v>418</v>
      </c>
      <c r="J867" s="2" t="s">
        <v>3996</v>
      </c>
    </row>
    <row r="868" spans="1:10" ht="90" x14ac:dyDescent="0.2">
      <c r="A868" s="39">
        <v>867</v>
      </c>
      <c r="B868" s="42">
        <v>43751</v>
      </c>
      <c r="C868" s="15" t="s">
        <v>283</v>
      </c>
      <c r="D868" s="19" t="s">
        <v>3997</v>
      </c>
      <c r="E868" s="13" t="s">
        <v>3998</v>
      </c>
      <c r="F868" s="13" t="s">
        <v>3999</v>
      </c>
      <c r="G868" s="13" t="s">
        <v>4000</v>
      </c>
      <c r="H868" s="13" t="s">
        <v>25163</v>
      </c>
      <c r="I868" s="13" t="s">
        <v>25341</v>
      </c>
      <c r="J868" s="14" t="s">
        <v>4001</v>
      </c>
    </row>
    <row r="869" spans="1:10" ht="90" x14ac:dyDescent="0.2">
      <c r="A869" s="39">
        <v>868</v>
      </c>
      <c r="B869" s="42">
        <v>43751</v>
      </c>
      <c r="C869" s="15" t="s">
        <v>283</v>
      </c>
      <c r="D869" s="13" t="s">
        <v>4002</v>
      </c>
      <c r="E869" s="13" t="s">
        <v>4003</v>
      </c>
      <c r="F869" s="13"/>
      <c r="G869" s="13" t="s">
        <v>4004</v>
      </c>
      <c r="H869" s="13" t="s">
        <v>340</v>
      </c>
      <c r="I869" s="13" t="s">
        <v>465</v>
      </c>
      <c r="J869" s="2" t="s">
        <v>4005</v>
      </c>
    </row>
    <row r="870" spans="1:10" ht="90" x14ac:dyDescent="0.2">
      <c r="A870" s="39">
        <v>869</v>
      </c>
      <c r="B870" s="42">
        <v>43751</v>
      </c>
      <c r="C870" s="15" t="s">
        <v>283</v>
      </c>
      <c r="D870" s="13" t="s">
        <v>4006</v>
      </c>
      <c r="E870" s="13" t="s">
        <v>4007</v>
      </c>
      <c r="F870" s="13"/>
      <c r="G870" s="13" t="s">
        <v>4008</v>
      </c>
      <c r="H870" s="13" t="s">
        <v>307</v>
      </c>
      <c r="I870" s="13" t="s">
        <v>2089</v>
      </c>
      <c r="J870" s="2" t="s">
        <v>4009</v>
      </c>
    </row>
    <row r="871" spans="1:10" ht="60" x14ac:dyDescent="0.2">
      <c r="A871" s="39">
        <v>870</v>
      </c>
      <c r="B871" s="42">
        <v>43751</v>
      </c>
      <c r="C871" s="13" t="s">
        <v>1946</v>
      </c>
      <c r="D871" s="13" t="s">
        <v>4010</v>
      </c>
      <c r="E871" s="13" t="s">
        <v>4011</v>
      </c>
      <c r="F871" s="13" t="s">
        <v>4012</v>
      </c>
      <c r="G871" s="13" t="s">
        <v>4013</v>
      </c>
      <c r="H871" s="13" t="s">
        <v>456</v>
      </c>
      <c r="I871" s="13" t="s">
        <v>1317</v>
      </c>
      <c r="J871" s="2" t="s">
        <v>4014</v>
      </c>
    </row>
    <row r="872" spans="1:10" ht="90" x14ac:dyDescent="0.2">
      <c r="A872" s="39">
        <v>871</v>
      </c>
      <c r="B872" s="42">
        <v>43751</v>
      </c>
      <c r="C872" s="15" t="s">
        <v>283</v>
      </c>
      <c r="D872" s="13" t="s">
        <v>4015</v>
      </c>
      <c r="E872" s="13" t="s">
        <v>4016</v>
      </c>
      <c r="F872" s="13" t="s">
        <v>4017</v>
      </c>
      <c r="G872" s="13" t="s">
        <v>3933</v>
      </c>
      <c r="H872" s="13" t="s">
        <v>288</v>
      </c>
      <c r="I872" s="13" t="s">
        <v>877</v>
      </c>
      <c r="J872" s="2" t="s">
        <v>4018</v>
      </c>
    </row>
    <row r="873" spans="1:10" ht="75" x14ac:dyDescent="0.2">
      <c r="A873" s="39">
        <v>872</v>
      </c>
      <c r="B873" s="42">
        <v>43752</v>
      </c>
      <c r="C873" s="15" t="s">
        <v>283</v>
      </c>
      <c r="D873" s="13" t="s">
        <v>4019</v>
      </c>
      <c r="E873" s="13" t="s">
        <v>4020</v>
      </c>
      <c r="F873" s="13" t="s">
        <v>4021</v>
      </c>
      <c r="G873" s="13" t="s">
        <v>4022</v>
      </c>
      <c r="H873" s="13" t="s">
        <v>502</v>
      </c>
      <c r="I873" s="13" t="s">
        <v>25303</v>
      </c>
      <c r="J873" s="2" t="s">
        <v>4023</v>
      </c>
    </row>
    <row r="874" spans="1:10" ht="75" x14ac:dyDescent="0.2">
      <c r="A874" s="39">
        <v>873</v>
      </c>
      <c r="B874" s="42">
        <v>43753</v>
      </c>
      <c r="C874" s="13" t="s">
        <v>1946</v>
      </c>
      <c r="D874" s="13" t="s">
        <v>4024</v>
      </c>
      <c r="E874" s="13" t="s">
        <v>4025</v>
      </c>
      <c r="F874" s="13" t="s">
        <v>4026</v>
      </c>
      <c r="G874" s="13" t="s">
        <v>4027</v>
      </c>
      <c r="H874" s="13" t="s">
        <v>456</v>
      </c>
      <c r="I874" s="13" t="s">
        <v>465</v>
      </c>
      <c r="J874" s="2" t="s">
        <v>4028</v>
      </c>
    </row>
    <row r="875" spans="1:10" ht="75" x14ac:dyDescent="0.2">
      <c r="A875" s="39">
        <v>874</v>
      </c>
      <c r="B875" s="42">
        <v>43753</v>
      </c>
      <c r="C875" s="13" t="s">
        <v>1946</v>
      </c>
      <c r="D875" s="13" t="s">
        <v>4029</v>
      </c>
      <c r="E875" s="13" t="s">
        <v>4030</v>
      </c>
      <c r="F875" s="13"/>
      <c r="G875" s="13" t="s">
        <v>4031</v>
      </c>
      <c r="H875" s="13" t="s">
        <v>288</v>
      </c>
      <c r="I875" s="13" t="s">
        <v>1127</v>
      </c>
      <c r="J875" s="2" t="s">
        <v>4032</v>
      </c>
    </row>
    <row r="876" spans="1:10" ht="75" x14ac:dyDescent="0.2">
      <c r="A876" s="39">
        <v>875</v>
      </c>
      <c r="B876" s="42">
        <v>43753</v>
      </c>
      <c r="C876" s="15" t="s">
        <v>283</v>
      </c>
      <c r="D876" s="13" t="s">
        <v>4033</v>
      </c>
      <c r="E876" s="13" t="s">
        <v>4034</v>
      </c>
      <c r="F876" s="13"/>
      <c r="G876" s="13" t="s">
        <v>4035</v>
      </c>
      <c r="H876" s="13" t="s">
        <v>25151</v>
      </c>
      <c r="I876" s="13" t="s">
        <v>465</v>
      </c>
      <c r="J876" s="2" t="s">
        <v>4036</v>
      </c>
    </row>
    <row r="877" spans="1:10" ht="75" x14ac:dyDescent="0.2">
      <c r="A877" s="39">
        <v>876</v>
      </c>
      <c r="B877" s="42">
        <v>43754</v>
      </c>
      <c r="C877" s="15" t="s">
        <v>283</v>
      </c>
      <c r="D877" s="13" t="s">
        <v>4037</v>
      </c>
      <c r="E877" s="13" t="s">
        <v>4038</v>
      </c>
      <c r="F877" s="13" t="s">
        <v>4039</v>
      </c>
      <c r="G877" s="13" t="s">
        <v>4040</v>
      </c>
      <c r="H877" s="13" t="s">
        <v>307</v>
      </c>
      <c r="I877" s="13" t="s">
        <v>4877</v>
      </c>
      <c r="J877" s="2" t="s">
        <v>4041</v>
      </c>
    </row>
    <row r="878" spans="1:10" ht="75" x14ac:dyDescent="0.2">
      <c r="A878" s="39">
        <v>877</v>
      </c>
      <c r="B878" s="42">
        <v>43755</v>
      </c>
      <c r="C878" s="13" t="s">
        <v>1946</v>
      </c>
      <c r="D878" s="13" t="s">
        <v>4042</v>
      </c>
      <c r="E878" s="13" t="s">
        <v>4043</v>
      </c>
      <c r="F878" s="13"/>
      <c r="G878" s="13" t="s">
        <v>4044</v>
      </c>
      <c r="H878" s="13" t="s">
        <v>307</v>
      </c>
      <c r="I878" s="13" t="s">
        <v>25303</v>
      </c>
      <c r="J878" s="2" t="s">
        <v>4045</v>
      </c>
    </row>
    <row r="879" spans="1:10" ht="90" x14ac:dyDescent="0.2">
      <c r="A879" s="39">
        <v>878</v>
      </c>
      <c r="B879" s="42">
        <v>43755</v>
      </c>
      <c r="C879" s="13" t="s">
        <v>1946</v>
      </c>
      <c r="D879" s="13" t="s">
        <v>4046</v>
      </c>
      <c r="E879" s="13" t="s">
        <v>4047</v>
      </c>
      <c r="F879" s="13" t="s">
        <v>4048</v>
      </c>
      <c r="G879" s="13" t="s">
        <v>4049</v>
      </c>
      <c r="H879" s="13" t="s">
        <v>469</v>
      </c>
      <c r="I879" s="13" t="s">
        <v>334</v>
      </c>
      <c r="J879" s="2" t="s">
        <v>4050</v>
      </c>
    </row>
    <row r="880" spans="1:10" ht="90" x14ac:dyDescent="0.2">
      <c r="A880" s="39">
        <v>879</v>
      </c>
      <c r="B880" s="42">
        <v>43756</v>
      </c>
      <c r="C880" s="15" t="s">
        <v>283</v>
      </c>
      <c r="D880" s="13" t="s">
        <v>4051</v>
      </c>
      <c r="E880" s="13" t="s">
        <v>4052</v>
      </c>
      <c r="F880" s="13" t="s">
        <v>4053</v>
      </c>
      <c r="G880" s="13" t="s">
        <v>4054</v>
      </c>
      <c r="H880" s="13" t="s">
        <v>493</v>
      </c>
      <c r="I880" s="13" t="s">
        <v>429</v>
      </c>
      <c r="J880" s="2" t="s">
        <v>4055</v>
      </c>
    </row>
    <row r="881" spans="1:10" ht="90" x14ac:dyDescent="0.2">
      <c r="A881" s="39">
        <v>880</v>
      </c>
      <c r="B881" s="42">
        <v>43756</v>
      </c>
      <c r="C881" s="13" t="s">
        <v>1946</v>
      </c>
      <c r="D881" s="13" t="s">
        <v>4056</v>
      </c>
      <c r="E881" s="13" t="s">
        <v>4057</v>
      </c>
      <c r="F881" s="13" t="s">
        <v>2370</v>
      </c>
      <c r="G881" s="13" t="s">
        <v>4058</v>
      </c>
      <c r="H881" s="13" t="s">
        <v>1924</v>
      </c>
      <c r="I881" s="13" t="s">
        <v>25342</v>
      </c>
      <c r="J881" s="2" t="s">
        <v>4059</v>
      </c>
    </row>
    <row r="882" spans="1:10" ht="90" x14ac:dyDescent="0.2">
      <c r="A882" s="39">
        <v>881</v>
      </c>
      <c r="B882" s="42">
        <v>43756</v>
      </c>
      <c r="C882" s="15" t="s">
        <v>283</v>
      </c>
      <c r="D882" s="13" t="s">
        <v>4060</v>
      </c>
      <c r="E882" s="13" t="s">
        <v>4061</v>
      </c>
      <c r="F882" s="13" t="s">
        <v>4062</v>
      </c>
      <c r="G882" s="13" t="s">
        <v>4063</v>
      </c>
      <c r="H882" s="13" t="s">
        <v>307</v>
      </c>
      <c r="I882" s="13" t="s">
        <v>418</v>
      </c>
      <c r="J882" s="2" t="s">
        <v>4064</v>
      </c>
    </row>
    <row r="883" spans="1:10" ht="60" x14ac:dyDescent="0.2">
      <c r="A883" s="39">
        <v>882</v>
      </c>
      <c r="B883" s="42">
        <v>43756</v>
      </c>
      <c r="C883" s="15" t="s">
        <v>283</v>
      </c>
      <c r="D883" s="13" t="s">
        <v>4065</v>
      </c>
      <c r="E883" s="13" t="s">
        <v>4066</v>
      </c>
      <c r="F883" s="13" t="s">
        <v>4067</v>
      </c>
      <c r="G883" s="13" t="s">
        <v>4068</v>
      </c>
      <c r="H883" s="13" t="s">
        <v>286</v>
      </c>
      <c r="I883" s="13" t="s">
        <v>405</v>
      </c>
      <c r="J883" s="2" t="s">
        <v>4069</v>
      </c>
    </row>
    <row r="884" spans="1:10" ht="90" x14ac:dyDescent="0.2">
      <c r="A884" s="39">
        <v>883</v>
      </c>
      <c r="B884" s="42">
        <v>43756</v>
      </c>
      <c r="C884" s="15" t="s">
        <v>283</v>
      </c>
      <c r="D884" s="13" t="s">
        <v>4070</v>
      </c>
      <c r="E884" s="13" t="s">
        <v>4071</v>
      </c>
      <c r="F884" s="13"/>
      <c r="G884" s="13" t="s">
        <v>4072</v>
      </c>
      <c r="H884" s="13" t="s">
        <v>286</v>
      </c>
      <c r="I884" s="13" t="s">
        <v>285</v>
      </c>
      <c r="J884" s="2" t="s">
        <v>4073</v>
      </c>
    </row>
    <row r="885" spans="1:10" ht="90" x14ac:dyDescent="0.2">
      <c r="A885" s="39">
        <v>884</v>
      </c>
      <c r="B885" s="42">
        <v>43756</v>
      </c>
      <c r="C885" s="13" t="s">
        <v>1946</v>
      </c>
      <c r="D885" s="13" t="s">
        <v>4074</v>
      </c>
      <c r="E885" s="13" t="s">
        <v>4075</v>
      </c>
      <c r="F885" s="13"/>
      <c r="G885" s="13" t="s">
        <v>4076</v>
      </c>
      <c r="H885" s="13" t="s">
        <v>293</v>
      </c>
      <c r="I885" s="13" t="s">
        <v>405</v>
      </c>
      <c r="J885" s="2" t="s">
        <v>4077</v>
      </c>
    </row>
    <row r="886" spans="1:10" ht="75" x14ac:dyDescent="0.2">
      <c r="A886" s="39">
        <v>885</v>
      </c>
      <c r="B886" s="42">
        <v>43757</v>
      </c>
      <c r="C886" s="15" t="s">
        <v>283</v>
      </c>
      <c r="D886" s="13" t="s">
        <v>4078</v>
      </c>
      <c r="E886" s="13" t="s">
        <v>4079</v>
      </c>
      <c r="F886" s="13" t="s">
        <v>4080</v>
      </c>
      <c r="G886" s="13" t="s">
        <v>4081</v>
      </c>
      <c r="H886" s="13" t="s">
        <v>25164</v>
      </c>
      <c r="I886" s="13" t="s">
        <v>319</v>
      </c>
      <c r="J886" s="2" t="s">
        <v>4082</v>
      </c>
    </row>
    <row r="887" spans="1:10" ht="75" x14ac:dyDescent="0.2">
      <c r="A887" s="39">
        <v>886</v>
      </c>
      <c r="B887" s="42">
        <v>43758</v>
      </c>
      <c r="C887" s="15" t="s">
        <v>283</v>
      </c>
      <c r="D887" s="13" t="s">
        <v>4083</v>
      </c>
      <c r="E887" s="13" t="s">
        <v>4084</v>
      </c>
      <c r="F887" s="13" t="s">
        <v>4085</v>
      </c>
      <c r="G887" s="13" t="s">
        <v>4086</v>
      </c>
      <c r="H887" s="13" t="s">
        <v>286</v>
      </c>
      <c r="I887" s="13" t="s">
        <v>3493</v>
      </c>
      <c r="J887" s="2" t="s">
        <v>4087</v>
      </c>
    </row>
    <row r="888" spans="1:10" ht="90" x14ac:dyDescent="0.2">
      <c r="A888" s="39">
        <v>887</v>
      </c>
      <c r="B888" s="42">
        <v>43758</v>
      </c>
      <c r="C888" s="15" t="s">
        <v>283</v>
      </c>
      <c r="D888" s="13" t="s">
        <v>4088</v>
      </c>
      <c r="E888" s="13" t="s">
        <v>4089</v>
      </c>
      <c r="F888" s="13" t="s">
        <v>4090</v>
      </c>
      <c r="G888" s="13" t="s">
        <v>4091</v>
      </c>
      <c r="H888" s="13" t="s">
        <v>286</v>
      </c>
      <c r="I888" s="13" t="s">
        <v>418</v>
      </c>
      <c r="J888" s="2" t="s">
        <v>4092</v>
      </c>
    </row>
    <row r="889" spans="1:10" ht="75" x14ac:dyDescent="0.2">
      <c r="A889" s="39">
        <v>888</v>
      </c>
      <c r="B889" s="42">
        <v>43759</v>
      </c>
      <c r="C889" s="13" t="s">
        <v>1946</v>
      </c>
      <c r="D889" s="13" t="s">
        <v>4093</v>
      </c>
      <c r="E889" s="13" t="s">
        <v>4094</v>
      </c>
      <c r="F889" s="13" t="s">
        <v>4095</v>
      </c>
      <c r="G889" s="13" t="s">
        <v>4096</v>
      </c>
      <c r="H889" s="13" t="s">
        <v>286</v>
      </c>
      <c r="I889" s="13" t="s">
        <v>1127</v>
      </c>
      <c r="J889" s="2" t="s">
        <v>4097</v>
      </c>
    </row>
    <row r="890" spans="1:10" ht="90" x14ac:dyDescent="0.2">
      <c r="A890" s="39">
        <v>889</v>
      </c>
      <c r="B890" s="42">
        <v>43759</v>
      </c>
      <c r="C890" s="13" t="s">
        <v>1946</v>
      </c>
      <c r="D890" s="13" t="s">
        <v>4098</v>
      </c>
      <c r="E890" s="13" t="s">
        <v>4099</v>
      </c>
      <c r="F890" s="13"/>
      <c r="G890" s="13" t="s">
        <v>4100</v>
      </c>
      <c r="H890" s="13" t="s">
        <v>4919</v>
      </c>
      <c r="I890" s="13" t="s">
        <v>334</v>
      </c>
      <c r="J890" s="2" t="s">
        <v>4101</v>
      </c>
    </row>
    <row r="891" spans="1:10" ht="90" x14ac:dyDescent="0.2">
      <c r="A891" s="39">
        <v>890</v>
      </c>
      <c r="B891" s="42">
        <v>43760</v>
      </c>
      <c r="C891" s="15" t="s">
        <v>283</v>
      </c>
      <c r="D891" s="13" t="s">
        <v>4102</v>
      </c>
      <c r="E891" s="13" t="s">
        <v>4103</v>
      </c>
      <c r="F891" s="13" t="s">
        <v>4104</v>
      </c>
      <c r="G891" s="13" t="s">
        <v>4031</v>
      </c>
      <c r="H891" s="13" t="s">
        <v>286</v>
      </c>
      <c r="I891" s="13" t="s">
        <v>1127</v>
      </c>
      <c r="J891" s="2" t="s">
        <v>4105</v>
      </c>
    </row>
    <row r="892" spans="1:10" ht="90" x14ac:dyDescent="0.2">
      <c r="A892" s="39">
        <v>891</v>
      </c>
      <c r="B892" s="42">
        <v>43760</v>
      </c>
      <c r="C892" s="15" t="s">
        <v>283</v>
      </c>
      <c r="D892" s="13" t="s">
        <v>4106</v>
      </c>
      <c r="E892" s="13" t="s">
        <v>4107</v>
      </c>
      <c r="F892" s="13" t="s">
        <v>4108</v>
      </c>
      <c r="G892" s="13" t="s">
        <v>4109</v>
      </c>
      <c r="H892" s="13" t="s">
        <v>288</v>
      </c>
      <c r="I892" s="13" t="s">
        <v>1127</v>
      </c>
      <c r="J892" s="2" t="s">
        <v>4110</v>
      </c>
    </row>
    <row r="893" spans="1:10" ht="90" x14ac:dyDescent="0.2">
      <c r="A893" s="39">
        <v>892</v>
      </c>
      <c r="B893" s="42">
        <v>43760</v>
      </c>
      <c r="C893" s="13" t="s">
        <v>1946</v>
      </c>
      <c r="D893" s="13" t="s">
        <v>4111</v>
      </c>
      <c r="E893" s="13" t="s">
        <v>4112</v>
      </c>
      <c r="F893" s="13"/>
      <c r="G893" s="13" t="s">
        <v>4113</v>
      </c>
      <c r="H893" s="13" t="s">
        <v>307</v>
      </c>
      <c r="I893" s="13" t="s">
        <v>25303</v>
      </c>
      <c r="J893" s="2" t="s">
        <v>4114</v>
      </c>
    </row>
    <row r="894" spans="1:10" ht="90" x14ac:dyDescent="0.2">
      <c r="A894" s="39">
        <v>893</v>
      </c>
      <c r="B894" s="42">
        <v>43761</v>
      </c>
      <c r="C894" s="13" t="s">
        <v>1946</v>
      </c>
      <c r="D894" s="13" t="s">
        <v>4115</v>
      </c>
      <c r="E894" s="13" t="s">
        <v>4116</v>
      </c>
      <c r="F894" s="13"/>
      <c r="G894" s="13" t="s">
        <v>4117</v>
      </c>
      <c r="H894" s="13" t="s">
        <v>335</v>
      </c>
      <c r="I894" s="13" t="s">
        <v>285</v>
      </c>
      <c r="J894" s="2" t="s">
        <v>4118</v>
      </c>
    </row>
    <row r="895" spans="1:10" ht="90" x14ac:dyDescent="0.2">
      <c r="A895" s="39">
        <v>894</v>
      </c>
      <c r="B895" s="42">
        <v>43762</v>
      </c>
      <c r="C895" s="13" t="s">
        <v>1946</v>
      </c>
      <c r="D895" s="13" t="s">
        <v>4119</v>
      </c>
      <c r="E895" s="13" t="s">
        <v>4120</v>
      </c>
      <c r="F895" s="13" t="s">
        <v>4121</v>
      </c>
      <c r="G895" s="13" t="s">
        <v>4122</v>
      </c>
      <c r="H895" s="13" t="s">
        <v>288</v>
      </c>
      <c r="I895" s="13" t="s">
        <v>1127</v>
      </c>
      <c r="J895" s="2" t="s">
        <v>4123</v>
      </c>
    </row>
    <row r="896" spans="1:10" ht="90" x14ac:dyDescent="0.2">
      <c r="A896" s="39">
        <v>895</v>
      </c>
      <c r="B896" s="42">
        <v>43762</v>
      </c>
      <c r="C896" s="13" t="s">
        <v>1946</v>
      </c>
      <c r="D896" s="13" t="s">
        <v>4124</v>
      </c>
      <c r="E896" s="13" t="s">
        <v>4125</v>
      </c>
      <c r="F896" s="13"/>
      <c r="G896" s="13" t="s">
        <v>4126</v>
      </c>
      <c r="H896" s="13" t="s">
        <v>7473</v>
      </c>
      <c r="I896" s="13" t="s">
        <v>479</v>
      </c>
      <c r="J896" s="2" t="s">
        <v>4127</v>
      </c>
    </row>
    <row r="897" spans="1:10" ht="90" x14ac:dyDescent="0.2">
      <c r="A897" s="39">
        <v>896</v>
      </c>
      <c r="B897" s="42">
        <v>43762</v>
      </c>
      <c r="C897" s="13" t="s">
        <v>1946</v>
      </c>
      <c r="D897" s="13" t="s">
        <v>4128</v>
      </c>
      <c r="E897" s="13" t="s">
        <v>4129</v>
      </c>
      <c r="F897" s="13"/>
      <c r="G897" s="13" t="s">
        <v>4130</v>
      </c>
      <c r="H897" s="13" t="s">
        <v>289</v>
      </c>
      <c r="I897" s="13" t="s">
        <v>471</v>
      </c>
      <c r="J897" s="2" t="s">
        <v>4131</v>
      </c>
    </row>
    <row r="898" spans="1:10" ht="75" x14ac:dyDescent="0.2">
      <c r="A898" s="39">
        <v>897</v>
      </c>
      <c r="B898" s="42">
        <v>43762</v>
      </c>
      <c r="C898" s="13" t="s">
        <v>1946</v>
      </c>
      <c r="D898" s="13" t="s">
        <v>4132</v>
      </c>
      <c r="E898" s="13" t="s">
        <v>4133</v>
      </c>
      <c r="F898" s="13"/>
      <c r="G898" s="13" t="s">
        <v>4134</v>
      </c>
      <c r="H898" s="13" t="s">
        <v>493</v>
      </c>
      <c r="I898" s="13" t="s">
        <v>4135</v>
      </c>
      <c r="J898" s="2" t="s">
        <v>4136</v>
      </c>
    </row>
    <row r="899" spans="1:10" ht="75" x14ac:dyDescent="0.2">
      <c r="A899" s="39">
        <v>898</v>
      </c>
      <c r="B899" s="42">
        <v>43763</v>
      </c>
      <c r="C899" s="13" t="s">
        <v>1946</v>
      </c>
      <c r="D899" s="13" t="s">
        <v>4137</v>
      </c>
      <c r="E899" s="13" t="s">
        <v>4138</v>
      </c>
      <c r="F899" s="13" t="s">
        <v>4139</v>
      </c>
      <c r="G899" s="13" t="s">
        <v>4140</v>
      </c>
      <c r="H899" s="13" t="s">
        <v>493</v>
      </c>
      <c r="I899" s="13" t="s">
        <v>25343</v>
      </c>
      <c r="J899" s="2" t="s">
        <v>4141</v>
      </c>
    </row>
    <row r="900" spans="1:10" ht="75" x14ac:dyDescent="0.2">
      <c r="A900" s="39">
        <v>899</v>
      </c>
      <c r="B900" s="42">
        <v>43763</v>
      </c>
      <c r="C900" s="13" t="s">
        <v>1946</v>
      </c>
      <c r="D900" s="13" t="s">
        <v>4142</v>
      </c>
      <c r="E900" s="13" t="s">
        <v>4143</v>
      </c>
      <c r="F900" s="13"/>
      <c r="G900" s="13" t="s">
        <v>4144</v>
      </c>
      <c r="H900" s="13" t="s">
        <v>286</v>
      </c>
      <c r="I900" s="13" t="s">
        <v>1896</v>
      </c>
      <c r="J900" s="2" t="s">
        <v>4145</v>
      </c>
    </row>
    <row r="901" spans="1:10" ht="75" x14ac:dyDescent="0.2">
      <c r="A901" s="39">
        <v>900</v>
      </c>
      <c r="B901" s="42">
        <v>43763</v>
      </c>
      <c r="C901" s="15" t="s">
        <v>283</v>
      </c>
      <c r="D901" s="13" t="s">
        <v>4146</v>
      </c>
      <c r="E901" s="13" t="s">
        <v>4147</v>
      </c>
      <c r="F901" s="13"/>
      <c r="G901" s="13" t="s">
        <v>4148</v>
      </c>
      <c r="H901" s="13" t="s">
        <v>1429</v>
      </c>
      <c r="I901" s="13" t="s">
        <v>3493</v>
      </c>
      <c r="J901" s="2" t="s">
        <v>4149</v>
      </c>
    </row>
    <row r="902" spans="1:10" ht="75" x14ac:dyDescent="0.2">
      <c r="A902" s="39">
        <v>901</v>
      </c>
      <c r="B902" s="42">
        <v>43764</v>
      </c>
      <c r="C902" s="15" t="s">
        <v>283</v>
      </c>
      <c r="D902" s="13" t="s">
        <v>4150</v>
      </c>
      <c r="E902" s="13" t="s">
        <v>4151</v>
      </c>
      <c r="F902" s="13" t="s">
        <v>4152</v>
      </c>
      <c r="G902" s="13" t="s">
        <v>4153</v>
      </c>
      <c r="H902" s="13" t="s">
        <v>286</v>
      </c>
      <c r="I902" s="13" t="s">
        <v>4154</v>
      </c>
      <c r="J902" s="2" t="s">
        <v>4155</v>
      </c>
    </row>
    <row r="903" spans="1:10" ht="90" x14ac:dyDescent="0.2">
      <c r="A903" s="39">
        <v>902</v>
      </c>
      <c r="B903" s="42">
        <v>43764</v>
      </c>
      <c r="C903" s="15" t="s">
        <v>283</v>
      </c>
      <c r="D903" s="13" t="s">
        <v>4156</v>
      </c>
      <c r="E903" s="13" t="s">
        <v>4157</v>
      </c>
      <c r="F903" s="13" t="s">
        <v>4158</v>
      </c>
      <c r="G903" s="13" t="s">
        <v>4159</v>
      </c>
      <c r="H903" s="13" t="s">
        <v>286</v>
      </c>
      <c r="I903" s="13" t="s">
        <v>1127</v>
      </c>
      <c r="J903" s="2" t="s">
        <v>4160</v>
      </c>
    </row>
    <row r="904" spans="1:10" ht="90" x14ac:dyDescent="0.2">
      <c r="A904" s="39">
        <v>903</v>
      </c>
      <c r="B904" s="42">
        <v>43764</v>
      </c>
      <c r="C904" s="15" t="s">
        <v>283</v>
      </c>
      <c r="D904" s="13" t="s">
        <v>4161</v>
      </c>
      <c r="E904" s="13" t="s">
        <v>4162</v>
      </c>
      <c r="F904" s="13" t="s">
        <v>4163</v>
      </c>
      <c r="G904" s="13" t="s">
        <v>4164</v>
      </c>
      <c r="H904" s="13" t="s">
        <v>286</v>
      </c>
      <c r="I904" s="13" t="s">
        <v>1002</v>
      </c>
      <c r="J904" s="2" t="s">
        <v>4165</v>
      </c>
    </row>
    <row r="905" spans="1:10" ht="90" x14ac:dyDescent="0.2">
      <c r="A905" s="39">
        <v>904</v>
      </c>
      <c r="B905" s="42">
        <v>43765</v>
      </c>
      <c r="C905" s="15" t="s">
        <v>283</v>
      </c>
      <c r="D905" s="13" t="s">
        <v>4166</v>
      </c>
      <c r="E905" s="13" t="s">
        <v>4167</v>
      </c>
      <c r="F905" s="13"/>
      <c r="G905" s="13" t="s">
        <v>4168</v>
      </c>
      <c r="H905" s="13" t="s">
        <v>286</v>
      </c>
      <c r="I905" s="13" t="s">
        <v>377</v>
      </c>
      <c r="J905" s="2" t="s">
        <v>4169</v>
      </c>
    </row>
    <row r="906" spans="1:10" ht="75" x14ac:dyDescent="0.2">
      <c r="A906" s="39">
        <v>905</v>
      </c>
      <c r="B906" s="42">
        <v>43765</v>
      </c>
      <c r="C906" s="15" t="s">
        <v>283</v>
      </c>
      <c r="D906" s="13" t="s">
        <v>4170</v>
      </c>
      <c r="E906" s="13" t="s">
        <v>4171</v>
      </c>
      <c r="F906" s="13" t="s">
        <v>4172</v>
      </c>
      <c r="G906" s="13" t="s">
        <v>4173</v>
      </c>
      <c r="H906" s="13" t="s">
        <v>286</v>
      </c>
      <c r="I906" s="13" t="s">
        <v>334</v>
      </c>
      <c r="J906" s="2" t="s">
        <v>4174</v>
      </c>
    </row>
    <row r="907" spans="1:10" ht="60" x14ac:dyDescent="0.2">
      <c r="A907" s="39">
        <v>906</v>
      </c>
      <c r="B907" s="42">
        <v>43765</v>
      </c>
      <c r="C907" s="15" t="s">
        <v>283</v>
      </c>
      <c r="D907" s="13" t="s">
        <v>4175</v>
      </c>
      <c r="E907" s="13" t="s">
        <v>4176</v>
      </c>
      <c r="F907" s="13" t="s">
        <v>4177</v>
      </c>
      <c r="G907" s="13" t="s">
        <v>4178</v>
      </c>
      <c r="H907" s="13" t="s">
        <v>286</v>
      </c>
      <c r="I907" s="13" t="s">
        <v>25305</v>
      </c>
      <c r="J907" s="2" t="s">
        <v>4179</v>
      </c>
    </row>
    <row r="908" spans="1:10" ht="90" x14ac:dyDescent="0.2">
      <c r="A908" s="39">
        <v>907</v>
      </c>
      <c r="B908" s="42">
        <v>43766</v>
      </c>
      <c r="C908" s="15" t="s">
        <v>283</v>
      </c>
      <c r="D908" s="13" t="s">
        <v>4180</v>
      </c>
      <c r="E908" s="13" t="s">
        <v>4181</v>
      </c>
      <c r="F908" s="13" t="s">
        <v>4182</v>
      </c>
      <c r="G908" s="13" t="s">
        <v>4183</v>
      </c>
      <c r="H908" s="13" t="s">
        <v>25151</v>
      </c>
      <c r="I908" s="13" t="s">
        <v>25303</v>
      </c>
      <c r="J908" s="2" t="s">
        <v>4184</v>
      </c>
    </row>
    <row r="909" spans="1:10" ht="90" x14ac:dyDescent="0.2">
      <c r="A909" s="39">
        <v>908</v>
      </c>
      <c r="B909" s="42">
        <v>43766</v>
      </c>
      <c r="C909" s="15" t="s">
        <v>283</v>
      </c>
      <c r="D909" s="13" t="s">
        <v>4185</v>
      </c>
      <c r="E909" s="13" t="s">
        <v>4186</v>
      </c>
      <c r="F909" s="13" t="s">
        <v>4187</v>
      </c>
      <c r="G909" s="13" t="s">
        <v>4188</v>
      </c>
      <c r="H909" s="13" t="s">
        <v>25152</v>
      </c>
      <c r="I909" s="13" t="s">
        <v>4189</v>
      </c>
      <c r="J909" s="2" t="s">
        <v>4190</v>
      </c>
    </row>
    <row r="910" spans="1:10" ht="75" x14ac:dyDescent="0.2">
      <c r="A910" s="39">
        <v>909</v>
      </c>
      <c r="B910" s="42">
        <v>43766</v>
      </c>
      <c r="C910" s="13" t="s">
        <v>1946</v>
      </c>
      <c r="D910" s="13" t="s">
        <v>4191</v>
      </c>
      <c r="E910" s="13" t="s">
        <v>4192</v>
      </c>
      <c r="F910" s="13" t="s">
        <v>4193</v>
      </c>
      <c r="G910" s="13" t="s">
        <v>4194</v>
      </c>
      <c r="H910" s="13" t="s">
        <v>286</v>
      </c>
      <c r="I910" s="13" t="s">
        <v>16051</v>
      </c>
      <c r="J910" s="2" t="s">
        <v>4195</v>
      </c>
    </row>
    <row r="911" spans="1:10" ht="75" x14ac:dyDescent="0.2">
      <c r="A911" s="39">
        <v>910</v>
      </c>
      <c r="B911" s="42">
        <v>43767</v>
      </c>
      <c r="C911" s="15" t="s">
        <v>283</v>
      </c>
      <c r="D911" s="13" t="s">
        <v>4196</v>
      </c>
      <c r="E911" s="13" t="s">
        <v>4197</v>
      </c>
      <c r="F911" s="13" t="s">
        <v>3562</v>
      </c>
      <c r="G911" s="13" t="s">
        <v>4198</v>
      </c>
      <c r="H911" s="13" t="s">
        <v>288</v>
      </c>
      <c r="I911" s="13" t="s">
        <v>1127</v>
      </c>
      <c r="J911" s="2" t="s">
        <v>4199</v>
      </c>
    </row>
    <row r="912" spans="1:10" ht="90" x14ac:dyDescent="0.2">
      <c r="A912" s="39">
        <v>911</v>
      </c>
      <c r="B912" s="42">
        <v>43769</v>
      </c>
      <c r="C912" s="15" t="s">
        <v>283</v>
      </c>
      <c r="D912" s="13" t="s">
        <v>4200</v>
      </c>
      <c r="E912" s="13" t="s">
        <v>4201</v>
      </c>
      <c r="F912" s="13"/>
      <c r="G912" s="13" t="s">
        <v>4202</v>
      </c>
      <c r="H912" s="13" t="s">
        <v>303</v>
      </c>
      <c r="I912" s="13" t="s">
        <v>1461</v>
      </c>
      <c r="J912" s="14" t="s">
        <v>4203</v>
      </c>
    </row>
    <row r="913" spans="1:10" ht="90" x14ac:dyDescent="0.2">
      <c r="A913" s="39">
        <v>912</v>
      </c>
      <c r="B913" s="42">
        <v>43770</v>
      </c>
      <c r="C913" s="15" t="s">
        <v>283</v>
      </c>
      <c r="D913" s="13" t="s">
        <v>4204</v>
      </c>
      <c r="E913" s="13" t="s">
        <v>4205</v>
      </c>
      <c r="F913" s="13" t="s">
        <v>4206</v>
      </c>
      <c r="G913" s="13" t="s">
        <v>4207</v>
      </c>
      <c r="H913" s="13" t="s">
        <v>307</v>
      </c>
      <c r="I913" s="13" t="s">
        <v>25344</v>
      </c>
      <c r="J913" s="2" t="s">
        <v>4208</v>
      </c>
    </row>
    <row r="914" spans="1:10" ht="90" x14ac:dyDescent="0.2">
      <c r="A914" s="39">
        <v>913</v>
      </c>
      <c r="B914" s="42">
        <v>43770</v>
      </c>
      <c r="C914" s="13" t="s">
        <v>1946</v>
      </c>
      <c r="D914" s="13" t="s">
        <v>4209</v>
      </c>
      <c r="E914" s="13" t="s">
        <v>4210</v>
      </c>
      <c r="F914" s="13"/>
      <c r="G914" s="13" t="s">
        <v>4211</v>
      </c>
      <c r="H914" s="13" t="s">
        <v>340</v>
      </c>
      <c r="I914" s="13" t="s">
        <v>465</v>
      </c>
      <c r="J914" s="2" t="s">
        <v>4212</v>
      </c>
    </row>
    <row r="915" spans="1:10" ht="75" x14ac:dyDescent="0.2">
      <c r="A915" s="39">
        <v>914</v>
      </c>
      <c r="B915" s="42">
        <v>43770</v>
      </c>
      <c r="C915" s="13" t="s">
        <v>1946</v>
      </c>
      <c r="D915" s="13" t="s">
        <v>4213</v>
      </c>
      <c r="E915" s="13" t="s">
        <v>4214</v>
      </c>
      <c r="F915" s="13"/>
      <c r="G915" s="13" t="s">
        <v>4215</v>
      </c>
      <c r="H915" s="13" t="s">
        <v>25152</v>
      </c>
      <c r="I915" s="13" t="s">
        <v>1896</v>
      </c>
      <c r="J915" s="2" t="s">
        <v>4216</v>
      </c>
    </row>
    <row r="916" spans="1:10" ht="75" x14ac:dyDescent="0.2">
      <c r="A916" s="39">
        <v>915</v>
      </c>
      <c r="B916" s="42">
        <v>43770</v>
      </c>
      <c r="C916" s="15" t="s">
        <v>283</v>
      </c>
      <c r="D916" s="13" t="s">
        <v>4217</v>
      </c>
      <c r="E916" s="13" t="s">
        <v>4218</v>
      </c>
      <c r="F916" s="13"/>
      <c r="G916" s="13" t="s">
        <v>4219</v>
      </c>
      <c r="H916" s="13" t="s">
        <v>470</v>
      </c>
      <c r="I916" s="13" t="s">
        <v>1896</v>
      </c>
      <c r="J916" s="14" t="s">
        <v>4220</v>
      </c>
    </row>
    <row r="917" spans="1:10" ht="60" x14ac:dyDescent="0.2">
      <c r="A917" s="39">
        <v>916</v>
      </c>
      <c r="B917" s="42">
        <v>43770</v>
      </c>
      <c r="C917" s="15" t="s">
        <v>283</v>
      </c>
      <c r="D917" s="13" t="s">
        <v>4221</v>
      </c>
      <c r="E917" s="13" t="s">
        <v>4222</v>
      </c>
      <c r="F917" s="13" t="s">
        <v>4223</v>
      </c>
      <c r="G917" s="13" t="s">
        <v>4224</v>
      </c>
      <c r="H917" s="13" t="s">
        <v>469</v>
      </c>
      <c r="I917" s="13" t="s">
        <v>479</v>
      </c>
      <c r="J917" s="14" t="s">
        <v>4225</v>
      </c>
    </row>
    <row r="918" spans="1:10" ht="75" x14ac:dyDescent="0.2">
      <c r="A918" s="39">
        <v>917</v>
      </c>
      <c r="B918" s="42">
        <v>43770</v>
      </c>
      <c r="C918" s="15" t="s">
        <v>283</v>
      </c>
      <c r="D918" s="13" t="s">
        <v>4226</v>
      </c>
      <c r="E918" s="13" t="s">
        <v>4227</v>
      </c>
      <c r="F918" s="13"/>
      <c r="G918" s="13" t="s">
        <v>4228</v>
      </c>
      <c r="H918" s="13" t="s">
        <v>289</v>
      </c>
      <c r="I918" s="13" t="s">
        <v>334</v>
      </c>
      <c r="J918" s="14" t="s">
        <v>4229</v>
      </c>
    </row>
    <row r="919" spans="1:10" ht="75" x14ac:dyDescent="0.2">
      <c r="A919" s="39">
        <v>918</v>
      </c>
      <c r="B919" s="42">
        <v>43770</v>
      </c>
      <c r="C919" s="15" t="s">
        <v>283</v>
      </c>
      <c r="D919" s="13" t="s">
        <v>4230</v>
      </c>
      <c r="E919" s="13" t="s">
        <v>4231</v>
      </c>
      <c r="F919" s="13"/>
      <c r="G919" s="13" t="s">
        <v>4232</v>
      </c>
      <c r="H919" s="13" t="s">
        <v>493</v>
      </c>
      <c r="I919" s="13" t="s">
        <v>4846</v>
      </c>
      <c r="J919" s="14" t="s">
        <v>4233</v>
      </c>
    </row>
    <row r="920" spans="1:10" ht="90" x14ac:dyDescent="0.2">
      <c r="A920" s="39">
        <v>919</v>
      </c>
      <c r="B920" s="42">
        <v>43771</v>
      </c>
      <c r="C920" s="15" t="s">
        <v>283</v>
      </c>
      <c r="D920" s="13" t="s">
        <v>4234</v>
      </c>
      <c r="E920" s="13" t="s">
        <v>4235</v>
      </c>
      <c r="F920" s="13" t="s">
        <v>3826</v>
      </c>
      <c r="G920" s="13" t="s">
        <v>4236</v>
      </c>
      <c r="H920" s="13" t="s">
        <v>289</v>
      </c>
      <c r="I920" s="13" t="s">
        <v>306</v>
      </c>
      <c r="J920" s="14" t="s">
        <v>4237</v>
      </c>
    </row>
    <row r="921" spans="1:10" ht="90" x14ac:dyDescent="0.2">
      <c r="A921" s="39">
        <v>920</v>
      </c>
      <c r="B921" s="42">
        <v>43771</v>
      </c>
      <c r="C921" s="15" t="s">
        <v>283</v>
      </c>
      <c r="D921" s="13" t="s">
        <v>4238</v>
      </c>
      <c r="E921" s="13" t="s">
        <v>4239</v>
      </c>
      <c r="F921" s="13" t="s">
        <v>4240</v>
      </c>
      <c r="G921" s="13" t="s">
        <v>4241</v>
      </c>
      <c r="H921" s="13" t="s">
        <v>1924</v>
      </c>
      <c r="I921" s="13" t="s">
        <v>25345</v>
      </c>
      <c r="J921" s="2" t="s">
        <v>4242</v>
      </c>
    </row>
    <row r="922" spans="1:10" ht="75" x14ac:dyDescent="0.2">
      <c r="A922" s="39">
        <v>921</v>
      </c>
      <c r="B922" s="42">
        <v>43772</v>
      </c>
      <c r="C922" s="13" t="s">
        <v>686</v>
      </c>
      <c r="D922" s="13" t="s">
        <v>4243</v>
      </c>
      <c r="E922" s="13" t="s">
        <v>4244</v>
      </c>
      <c r="F922" s="13"/>
      <c r="G922" s="13" t="s">
        <v>4245</v>
      </c>
      <c r="H922" s="13" t="s">
        <v>1924</v>
      </c>
      <c r="I922" s="13" t="s">
        <v>25604</v>
      </c>
      <c r="J922" s="14" t="s">
        <v>4246</v>
      </c>
    </row>
    <row r="923" spans="1:10" ht="60" x14ac:dyDescent="0.2">
      <c r="A923" s="39">
        <v>922</v>
      </c>
      <c r="B923" s="42">
        <v>43772</v>
      </c>
      <c r="C923" s="15" t="s">
        <v>283</v>
      </c>
      <c r="D923" s="13" t="s">
        <v>4247</v>
      </c>
      <c r="E923" s="13" t="s">
        <v>4248</v>
      </c>
      <c r="F923" s="13" t="s">
        <v>4249</v>
      </c>
      <c r="G923" s="13" t="s">
        <v>4250</v>
      </c>
      <c r="H923" s="13" t="s">
        <v>286</v>
      </c>
      <c r="I923" s="13" t="s">
        <v>15316</v>
      </c>
      <c r="J923" s="2" t="s">
        <v>4251</v>
      </c>
    </row>
    <row r="924" spans="1:10" ht="105" x14ac:dyDescent="0.2">
      <c r="A924" s="39">
        <v>923</v>
      </c>
      <c r="B924" s="42">
        <v>43772</v>
      </c>
      <c r="C924" s="15" t="s">
        <v>283</v>
      </c>
      <c r="D924" s="13" t="s">
        <v>4252</v>
      </c>
      <c r="E924" s="13" t="s">
        <v>4253</v>
      </c>
      <c r="F924" s="13" t="s">
        <v>3655</v>
      </c>
      <c r="G924" s="13" t="s">
        <v>4254</v>
      </c>
      <c r="H924" s="13" t="s">
        <v>286</v>
      </c>
      <c r="I924" s="13" t="s">
        <v>25346</v>
      </c>
      <c r="J924" s="2" t="s">
        <v>4255</v>
      </c>
    </row>
    <row r="925" spans="1:10" ht="90" x14ac:dyDescent="0.2">
      <c r="A925" s="39">
        <v>924</v>
      </c>
      <c r="B925" s="42">
        <v>43773</v>
      </c>
      <c r="C925" s="15" t="s">
        <v>283</v>
      </c>
      <c r="D925" s="13" t="s">
        <v>25628</v>
      </c>
      <c r="E925" s="13" t="s">
        <v>4256</v>
      </c>
      <c r="F925" s="13" t="s">
        <v>4257</v>
      </c>
      <c r="G925" s="13" t="s">
        <v>4258</v>
      </c>
      <c r="H925" s="13" t="s">
        <v>303</v>
      </c>
      <c r="I925" s="13" t="s">
        <v>1127</v>
      </c>
      <c r="J925" s="14" t="s">
        <v>4259</v>
      </c>
    </row>
    <row r="926" spans="1:10" ht="90" x14ac:dyDescent="0.2">
      <c r="A926" s="39">
        <v>925</v>
      </c>
      <c r="B926" s="42">
        <v>43773</v>
      </c>
      <c r="C926" s="15" t="s">
        <v>283</v>
      </c>
      <c r="D926" s="13" t="s">
        <v>4260</v>
      </c>
      <c r="E926" s="13" t="s">
        <v>4261</v>
      </c>
      <c r="F926" s="13"/>
      <c r="G926" s="13" t="s">
        <v>4262</v>
      </c>
      <c r="H926" s="13" t="s">
        <v>286</v>
      </c>
      <c r="I926" s="13" t="s">
        <v>319</v>
      </c>
      <c r="J926" s="14" t="s">
        <v>4263</v>
      </c>
    </row>
    <row r="927" spans="1:10" ht="75" x14ac:dyDescent="0.2">
      <c r="A927" s="39">
        <v>926</v>
      </c>
      <c r="B927" s="42">
        <v>43773</v>
      </c>
      <c r="C927" s="15" t="s">
        <v>283</v>
      </c>
      <c r="D927" s="13" t="s">
        <v>4264</v>
      </c>
      <c r="E927" s="13" t="s">
        <v>4265</v>
      </c>
      <c r="F927" s="13" t="s">
        <v>2001</v>
      </c>
      <c r="G927" s="13" t="s">
        <v>4266</v>
      </c>
      <c r="H927" s="13" t="s">
        <v>5312</v>
      </c>
      <c r="I927" s="13" t="s">
        <v>349</v>
      </c>
      <c r="J927" s="14" t="s">
        <v>4267</v>
      </c>
    </row>
    <row r="928" spans="1:10" ht="90" x14ac:dyDescent="0.2">
      <c r="A928" s="39">
        <v>927</v>
      </c>
      <c r="B928" s="42">
        <v>43773</v>
      </c>
      <c r="C928" s="15" t="s">
        <v>283</v>
      </c>
      <c r="D928" s="13" t="s">
        <v>4268</v>
      </c>
      <c r="E928" s="13" t="s">
        <v>4269</v>
      </c>
      <c r="F928" s="13" t="s">
        <v>4270</v>
      </c>
      <c r="G928" s="13" t="s">
        <v>4271</v>
      </c>
      <c r="H928" s="13" t="s">
        <v>286</v>
      </c>
      <c r="I928" s="13" t="s">
        <v>25959</v>
      </c>
      <c r="J928" s="2" t="s">
        <v>4272</v>
      </c>
    </row>
    <row r="929" spans="1:10" ht="75" x14ac:dyDescent="0.2">
      <c r="A929" s="39">
        <v>928</v>
      </c>
      <c r="B929" s="42">
        <v>43774</v>
      </c>
      <c r="C929" s="15" t="s">
        <v>283</v>
      </c>
      <c r="D929" s="13" t="s">
        <v>4273</v>
      </c>
      <c r="E929" s="13" t="s">
        <v>4274</v>
      </c>
      <c r="F929" s="13"/>
      <c r="G929" s="13" t="s">
        <v>4275</v>
      </c>
      <c r="H929" s="13" t="s">
        <v>286</v>
      </c>
      <c r="I929" s="13" t="s">
        <v>25303</v>
      </c>
      <c r="J929" s="2" t="s">
        <v>4276</v>
      </c>
    </row>
    <row r="930" spans="1:10" ht="90" x14ac:dyDescent="0.2">
      <c r="A930" s="39">
        <v>929</v>
      </c>
      <c r="B930" s="42">
        <v>43774</v>
      </c>
      <c r="C930" s="15" t="s">
        <v>283</v>
      </c>
      <c r="D930" s="13" t="s">
        <v>4277</v>
      </c>
      <c r="E930" s="13" t="s">
        <v>4278</v>
      </c>
      <c r="F930" s="13" t="s">
        <v>4279</v>
      </c>
      <c r="G930" s="13" t="s">
        <v>350</v>
      </c>
      <c r="H930" s="13" t="s">
        <v>289</v>
      </c>
      <c r="I930" s="13" t="s">
        <v>1127</v>
      </c>
      <c r="J930" s="2" t="s">
        <v>4280</v>
      </c>
    </row>
    <row r="931" spans="1:10" ht="90" x14ac:dyDescent="0.2">
      <c r="A931" s="39">
        <v>930</v>
      </c>
      <c r="B931" s="42">
        <v>43775</v>
      </c>
      <c r="C931" s="15" t="s">
        <v>283</v>
      </c>
      <c r="D931" s="13" t="s">
        <v>4281</v>
      </c>
      <c r="E931" s="13" t="s">
        <v>4282</v>
      </c>
      <c r="F931" s="13"/>
      <c r="G931" s="13" t="s">
        <v>4283</v>
      </c>
      <c r="H931" s="13" t="s">
        <v>493</v>
      </c>
      <c r="I931" s="13" t="s">
        <v>310</v>
      </c>
      <c r="J931" s="2" t="s">
        <v>4284</v>
      </c>
    </row>
    <row r="932" spans="1:10" ht="90" x14ac:dyDescent="0.2">
      <c r="A932" s="39">
        <v>931</v>
      </c>
      <c r="B932" s="42">
        <v>43775</v>
      </c>
      <c r="C932" s="15" t="s">
        <v>283</v>
      </c>
      <c r="D932" s="13" t="s">
        <v>4285</v>
      </c>
      <c r="E932" s="13" t="s">
        <v>4286</v>
      </c>
      <c r="F932" s="13"/>
      <c r="G932" s="13" t="s">
        <v>4287</v>
      </c>
      <c r="H932" s="13" t="s">
        <v>387</v>
      </c>
      <c r="I932" s="13" t="s">
        <v>1127</v>
      </c>
      <c r="J932" s="2" t="s">
        <v>4288</v>
      </c>
    </row>
    <row r="933" spans="1:10" ht="90" x14ac:dyDescent="0.2">
      <c r="A933" s="39">
        <v>932</v>
      </c>
      <c r="B933" s="42">
        <v>43776</v>
      </c>
      <c r="C933" s="15" t="s">
        <v>283</v>
      </c>
      <c r="D933" s="13" t="s">
        <v>4289</v>
      </c>
      <c r="E933" s="13" t="s">
        <v>4290</v>
      </c>
      <c r="F933" s="13" t="s">
        <v>4291</v>
      </c>
      <c r="G933" s="13" t="s">
        <v>4292</v>
      </c>
      <c r="H933" s="13" t="s">
        <v>4669</v>
      </c>
      <c r="I933" s="13" t="s">
        <v>465</v>
      </c>
      <c r="J933" s="2" t="s">
        <v>4293</v>
      </c>
    </row>
    <row r="934" spans="1:10" ht="75" x14ac:dyDescent="0.2">
      <c r="A934" s="39">
        <v>933</v>
      </c>
      <c r="B934" s="42">
        <v>43776</v>
      </c>
      <c r="C934" s="13" t="s">
        <v>4827</v>
      </c>
      <c r="D934" s="13" t="s">
        <v>4294</v>
      </c>
      <c r="E934" s="13" t="s">
        <v>4295</v>
      </c>
      <c r="F934" s="13"/>
      <c r="G934" s="13" t="s">
        <v>4296</v>
      </c>
      <c r="H934" s="13" t="s">
        <v>286</v>
      </c>
      <c r="I934" s="13" t="s">
        <v>306</v>
      </c>
      <c r="J934" s="2" t="s">
        <v>4297</v>
      </c>
    </row>
    <row r="935" spans="1:10" ht="90" x14ac:dyDescent="0.2">
      <c r="A935" s="39">
        <v>934</v>
      </c>
      <c r="B935" s="42">
        <v>43777</v>
      </c>
      <c r="C935" s="15" t="s">
        <v>283</v>
      </c>
      <c r="D935" s="13" t="s">
        <v>4298</v>
      </c>
      <c r="E935" s="13" t="s">
        <v>4299</v>
      </c>
      <c r="F935" s="13" t="s">
        <v>4300</v>
      </c>
      <c r="G935" s="13" t="s">
        <v>4287</v>
      </c>
      <c r="H935" s="13" t="s">
        <v>288</v>
      </c>
      <c r="I935" s="13" t="s">
        <v>1127</v>
      </c>
      <c r="J935" s="2" t="s">
        <v>4301</v>
      </c>
    </row>
    <row r="936" spans="1:10" ht="75" x14ac:dyDescent="0.2">
      <c r="A936" s="39">
        <v>935</v>
      </c>
      <c r="B936" s="42">
        <v>43777</v>
      </c>
      <c r="C936" s="15" t="s">
        <v>283</v>
      </c>
      <c r="D936" s="13" t="s">
        <v>4302</v>
      </c>
      <c r="E936" s="13" t="s">
        <v>4303</v>
      </c>
      <c r="F936" s="13"/>
      <c r="G936" s="13" t="s">
        <v>4304</v>
      </c>
      <c r="H936" s="13" t="s">
        <v>286</v>
      </c>
      <c r="I936" s="13" t="s">
        <v>1127</v>
      </c>
      <c r="J936" s="2" t="s">
        <v>4305</v>
      </c>
    </row>
    <row r="937" spans="1:10" ht="75" x14ac:dyDescent="0.2">
      <c r="A937" s="39">
        <v>936</v>
      </c>
      <c r="B937" s="42">
        <v>43778</v>
      </c>
      <c r="C937" s="15" t="s">
        <v>283</v>
      </c>
      <c r="D937" s="13" t="s">
        <v>4306</v>
      </c>
      <c r="E937" s="13" t="s">
        <v>4307</v>
      </c>
      <c r="F937" s="13"/>
      <c r="G937" s="13" t="s">
        <v>4308</v>
      </c>
      <c r="H937" s="13" t="s">
        <v>876</v>
      </c>
      <c r="I937" s="13" t="s">
        <v>1896</v>
      </c>
      <c r="J937" s="2" t="s">
        <v>4309</v>
      </c>
    </row>
    <row r="938" spans="1:10" ht="90" x14ac:dyDescent="0.2">
      <c r="A938" s="39">
        <v>937</v>
      </c>
      <c r="B938" s="42">
        <v>43778</v>
      </c>
      <c r="C938" s="15" t="s">
        <v>283</v>
      </c>
      <c r="D938" s="13" t="s">
        <v>4310</v>
      </c>
      <c r="E938" s="13" t="s">
        <v>4311</v>
      </c>
      <c r="F938" s="13" t="s">
        <v>4312</v>
      </c>
      <c r="G938" s="13" t="s">
        <v>4313</v>
      </c>
      <c r="H938" s="13" t="s">
        <v>307</v>
      </c>
      <c r="I938" s="13" t="s">
        <v>317</v>
      </c>
      <c r="J938" s="2" t="s">
        <v>4314</v>
      </c>
    </row>
    <row r="939" spans="1:10" ht="60" x14ac:dyDescent="0.2">
      <c r="A939" s="39">
        <v>938</v>
      </c>
      <c r="B939" s="42">
        <v>43778</v>
      </c>
      <c r="C939" s="15" t="s">
        <v>283</v>
      </c>
      <c r="D939" s="13" t="s">
        <v>4315</v>
      </c>
      <c r="E939" s="13" t="s">
        <v>4316</v>
      </c>
      <c r="F939" s="13" t="s">
        <v>4317</v>
      </c>
      <c r="G939" s="13" t="s">
        <v>4318</v>
      </c>
      <c r="H939" s="13" t="s">
        <v>288</v>
      </c>
      <c r="I939" s="13" t="s">
        <v>1127</v>
      </c>
      <c r="J939" s="2" t="s">
        <v>4319</v>
      </c>
    </row>
    <row r="940" spans="1:10" ht="75" x14ac:dyDescent="0.2">
      <c r="A940" s="39">
        <v>939</v>
      </c>
      <c r="B940" s="42">
        <v>43779</v>
      </c>
      <c r="C940" s="15" t="s">
        <v>283</v>
      </c>
      <c r="D940" s="13" t="s">
        <v>4320</v>
      </c>
      <c r="E940" s="13" t="s">
        <v>4321</v>
      </c>
      <c r="F940" s="13" t="s">
        <v>4322</v>
      </c>
      <c r="G940" s="13" t="s">
        <v>4323</v>
      </c>
      <c r="H940" s="13" t="s">
        <v>307</v>
      </c>
      <c r="I940" s="13" t="s">
        <v>25347</v>
      </c>
      <c r="J940" s="2" t="s">
        <v>4324</v>
      </c>
    </row>
    <row r="941" spans="1:10" ht="90" x14ac:dyDescent="0.2">
      <c r="A941" s="39">
        <v>940</v>
      </c>
      <c r="B941" s="42">
        <v>43781</v>
      </c>
      <c r="C941" s="15" t="s">
        <v>283</v>
      </c>
      <c r="D941" s="13" t="s">
        <v>4325</v>
      </c>
      <c r="E941" s="13" t="s">
        <v>4326</v>
      </c>
      <c r="F941" s="13" t="s">
        <v>4327</v>
      </c>
      <c r="G941" s="13" t="s">
        <v>4328</v>
      </c>
      <c r="H941" s="13" t="s">
        <v>288</v>
      </c>
      <c r="I941" s="13" t="s">
        <v>25218</v>
      </c>
      <c r="J941" s="2" t="s">
        <v>4329</v>
      </c>
    </row>
    <row r="942" spans="1:10" ht="105" x14ac:dyDescent="0.2">
      <c r="A942" s="39">
        <v>941</v>
      </c>
      <c r="B942" s="42">
        <v>43781</v>
      </c>
      <c r="C942" s="13" t="s">
        <v>284</v>
      </c>
      <c r="D942" s="13" t="s">
        <v>4330</v>
      </c>
      <c r="E942" s="13" t="s">
        <v>4331</v>
      </c>
      <c r="F942" s="13"/>
      <c r="G942" s="13" t="s">
        <v>4332</v>
      </c>
      <c r="H942" s="13" t="s">
        <v>493</v>
      </c>
      <c r="I942" s="13" t="s">
        <v>22617</v>
      </c>
      <c r="J942" s="14" t="s">
        <v>4333</v>
      </c>
    </row>
    <row r="943" spans="1:10" ht="75" x14ac:dyDescent="0.2">
      <c r="A943" s="39">
        <v>942</v>
      </c>
      <c r="B943" s="42">
        <v>43781</v>
      </c>
      <c r="C943" s="13" t="s">
        <v>283</v>
      </c>
      <c r="D943" s="13" t="s">
        <v>4334</v>
      </c>
      <c r="E943" s="13" t="s">
        <v>4335</v>
      </c>
      <c r="F943" s="13" t="s">
        <v>4336</v>
      </c>
      <c r="G943" s="13" t="s">
        <v>4337</v>
      </c>
      <c r="H943" s="13" t="s">
        <v>307</v>
      </c>
      <c r="I943" s="13" t="s">
        <v>25974</v>
      </c>
      <c r="J943" s="2" t="s">
        <v>4338</v>
      </c>
    </row>
    <row r="944" spans="1:10" ht="75" x14ac:dyDescent="0.2">
      <c r="A944" s="39">
        <v>943</v>
      </c>
      <c r="B944" s="42">
        <v>43781</v>
      </c>
      <c r="C944" s="13" t="s">
        <v>283</v>
      </c>
      <c r="D944" s="13" t="s">
        <v>4339</v>
      </c>
      <c r="E944" s="13" t="s">
        <v>4340</v>
      </c>
      <c r="F944" s="13" t="s">
        <v>4341</v>
      </c>
      <c r="G944" s="13" t="s">
        <v>4342</v>
      </c>
      <c r="H944" s="13" t="s">
        <v>288</v>
      </c>
      <c r="I944" s="13" t="s">
        <v>1127</v>
      </c>
      <c r="J944" s="2" t="s">
        <v>4343</v>
      </c>
    </row>
    <row r="945" spans="1:10" ht="90" x14ac:dyDescent="0.2">
      <c r="A945" s="39">
        <v>944</v>
      </c>
      <c r="B945" s="42">
        <v>43782</v>
      </c>
      <c r="C945" s="13" t="s">
        <v>283</v>
      </c>
      <c r="D945" s="13" t="s">
        <v>4344</v>
      </c>
      <c r="E945" s="13" t="s">
        <v>4345</v>
      </c>
      <c r="F945" s="13" t="s">
        <v>4346</v>
      </c>
      <c r="G945" s="13" t="s">
        <v>4347</v>
      </c>
      <c r="H945" s="13" t="s">
        <v>493</v>
      </c>
      <c r="I945" s="13" t="s">
        <v>418</v>
      </c>
      <c r="J945" s="2" t="s">
        <v>4348</v>
      </c>
    </row>
    <row r="946" spans="1:10" ht="90" x14ac:dyDescent="0.2">
      <c r="A946" s="39">
        <v>945</v>
      </c>
      <c r="B946" s="42">
        <v>43782</v>
      </c>
      <c r="C946" s="13" t="s">
        <v>283</v>
      </c>
      <c r="D946" s="13" t="s">
        <v>4349</v>
      </c>
      <c r="E946" s="13" t="s">
        <v>4350</v>
      </c>
      <c r="F946" s="13" t="s">
        <v>4351</v>
      </c>
      <c r="G946" s="13" t="s">
        <v>3512</v>
      </c>
      <c r="H946" s="13" t="s">
        <v>307</v>
      </c>
      <c r="I946" s="13" t="s">
        <v>1356</v>
      </c>
      <c r="J946" s="2" t="s">
        <v>4352</v>
      </c>
    </row>
    <row r="947" spans="1:10" ht="90" x14ac:dyDescent="0.2">
      <c r="A947" s="39">
        <v>946</v>
      </c>
      <c r="B947" s="42">
        <v>43783</v>
      </c>
      <c r="C947" s="13" t="s">
        <v>283</v>
      </c>
      <c r="D947" s="13" t="s">
        <v>4353</v>
      </c>
      <c r="E947" s="13" t="s">
        <v>4354</v>
      </c>
      <c r="F947" s="13" t="s">
        <v>4355</v>
      </c>
      <c r="G947" s="13" t="s">
        <v>4356</v>
      </c>
      <c r="H947" s="13" t="s">
        <v>307</v>
      </c>
      <c r="I947" s="13" t="s">
        <v>25348</v>
      </c>
      <c r="J947" s="2" t="s">
        <v>4357</v>
      </c>
    </row>
    <row r="948" spans="1:10" ht="90" x14ac:dyDescent="0.2">
      <c r="A948" s="39">
        <v>947</v>
      </c>
      <c r="B948" s="42">
        <v>43783</v>
      </c>
      <c r="C948" s="13" t="s">
        <v>283</v>
      </c>
      <c r="D948" s="13" t="s">
        <v>4358</v>
      </c>
      <c r="E948" s="13" t="s">
        <v>4359</v>
      </c>
      <c r="F948" s="13" t="s">
        <v>4360</v>
      </c>
      <c r="G948" s="13" t="s">
        <v>4361</v>
      </c>
      <c r="H948" s="13" t="s">
        <v>493</v>
      </c>
      <c r="I948" s="13" t="s">
        <v>25257</v>
      </c>
      <c r="J948" s="2" t="s">
        <v>4362</v>
      </c>
    </row>
    <row r="949" spans="1:10" ht="90" x14ac:dyDescent="0.2">
      <c r="A949" s="39">
        <v>948</v>
      </c>
      <c r="B949" s="42">
        <v>43784</v>
      </c>
      <c r="C949" s="13" t="s">
        <v>283</v>
      </c>
      <c r="D949" s="13" t="s">
        <v>4363</v>
      </c>
      <c r="E949" s="13" t="s">
        <v>4364</v>
      </c>
      <c r="F949" s="13"/>
      <c r="G949" s="13" t="s">
        <v>4365</v>
      </c>
      <c r="H949" s="13" t="s">
        <v>289</v>
      </c>
      <c r="I949" s="13" t="s">
        <v>471</v>
      </c>
      <c r="J949" s="14" t="s">
        <v>4366</v>
      </c>
    </row>
    <row r="950" spans="1:10" ht="75" x14ac:dyDescent="0.2">
      <c r="A950" s="39">
        <v>949</v>
      </c>
      <c r="B950" s="42">
        <v>43784</v>
      </c>
      <c r="C950" s="13" t="s">
        <v>283</v>
      </c>
      <c r="D950" s="13" t="s">
        <v>4367</v>
      </c>
      <c r="E950" s="13" t="s">
        <v>4368</v>
      </c>
      <c r="F950" s="13" t="s">
        <v>4369</v>
      </c>
      <c r="G950" s="13" t="s">
        <v>4370</v>
      </c>
      <c r="H950" s="13" t="s">
        <v>286</v>
      </c>
      <c r="I950" s="13" t="s">
        <v>25238</v>
      </c>
      <c r="J950" s="14" t="s">
        <v>4371</v>
      </c>
    </row>
    <row r="951" spans="1:10" ht="90" x14ac:dyDescent="0.2">
      <c r="A951" s="39">
        <v>950</v>
      </c>
      <c r="B951" s="42">
        <v>43784</v>
      </c>
      <c r="C951" s="13" t="s">
        <v>283</v>
      </c>
      <c r="D951" s="13" t="s">
        <v>4372</v>
      </c>
      <c r="E951" s="13" t="s">
        <v>4373</v>
      </c>
      <c r="F951" s="13" t="s">
        <v>4374</v>
      </c>
      <c r="G951" s="13" t="s">
        <v>4375</v>
      </c>
      <c r="H951" s="13" t="s">
        <v>286</v>
      </c>
      <c r="I951" s="13" t="s">
        <v>4376</v>
      </c>
      <c r="J951" s="2" t="s">
        <v>4377</v>
      </c>
    </row>
    <row r="952" spans="1:10" ht="90" x14ac:dyDescent="0.2">
      <c r="A952" s="39">
        <v>951</v>
      </c>
      <c r="B952" s="42">
        <v>43785</v>
      </c>
      <c r="C952" s="13" t="s">
        <v>283</v>
      </c>
      <c r="D952" s="13" t="s">
        <v>4378</v>
      </c>
      <c r="E952" s="13" t="s">
        <v>4379</v>
      </c>
      <c r="F952" s="13"/>
      <c r="G952" s="13" t="s">
        <v>4380</v>
      </c>
      <c r="H952" s="13" t="s">
        <v>288</v>
      </c>
      <c r="I952" s="13" t="s">
        <v>317</v>
      </c>
      <c r="J952" s="14" t="s">
        <v>4381</v>
      </c>
    </row>
    <row r="953" spans="1:10" ht="90" x14ac:dyDescent="0.2">
      <c r="A953" s="39">
        <v>952</v>
      </c>
      <c r="B953" s="42">
        <v>43785</v>
      </c>
      <c r="C953" s="13" t="s">
        <v>283</v>
      </c>
      <c r="D953" s="13" t="s">
        <v>4382</v>
      </c>
      <c r="E953" s="13" t="s">
        <v>4383</v>
      </c>
      <c r="F953" s="13"/>
      <c r="G953" s="13" t="s">
        <v>4384</v>
      </c>
      <c r="H953" s="13" t="s">
        <v>287</v>
      </c>
      <c r="I953" s="13" t="s">
        <v>319</v>
      </c>
      <c r="J953" s="14" t="s">
        <v>4385</v>
      </c>
    </row>
    <row r="954" spans="1:10" ht="105" x14ac:dyDescent="0.2">
      <c r="A954" s="39">
        <v>953</v>
      </c>
      <c r="B954" s="42">
        <v>43786</v>
      </c>
      <c r="C954" s="13" t="s">
        <v>283</v>
      </c>
      <c r="D954" s="13" t="s">
        <v>4386</v>
      </c>
      <c r="E954" s="13" t="s">
        <v>4387</v>
      </c>
      <c r="F954" s="13" t="s">
        <v>4388</v>
      </c>
      <c r="G954" s="13" t="s">
        <v>4389</v>
      </c>
      <c r="H954" s="13" t="s">
        <v>25152</v>
      </c>
      <c r="I954" s="13" t="s">
        <v>1127</v>
      </c>
      <c r="J954" s="14" t="s">
        <v>4390</v>
      </c>
    </row>
    <row r="955" spans="1:10" ht="90" x14ac:dyDescent="0.2">
      <c r="A955" s="39">
        <v>954</v>
      </c>
      <c r="B955" s="42">
        <v>43788</v>
      </c>
      <c r="C955" s="13" t="s">
        <v>283</v>
      </c>
      <c r="D955" s="13" t="s">
        <v>4391</v>
      </c>
      <c r="E955" s="13" t="s">
        <v>4392</v>
      </c>
      <c r="F955" s="13" t="s">
        <v>4393</v>
      </c>
      <c r="G955" s="13" t="s">
        <v>4394</v>
      </c>
      <c r="H955" s="13" t="s">
        <v>412</v>
      </c>
      <c r="I955" s="13" t="s">
        <v>25230</v>
      </c>
      <c r="J955" s="2" t="s">
        <v>4395</v>
      </c>
    </row>
    <row r="956" spans="1:10" ht="75" x14ac:dyDescent="0.2">
      <c r="A956" s="39">
        <v>955</v>
      </c>
      <c r="B956" s="42">
        <v>43789</v>
      </c>
      <c r="C956" s="13" t="s">
        <v>283</v>
      </c>
      <c r="D956" s="13" t="s">
        <v>4396</v>
      </c>
      <c r="E956" s="13" t="s">
        <v>4397</v>
      </c>
      <c r="F956" s="13"/>
      <c r="G956" s="13" t="s">
        <v>4398</v>
      </c>
      <c r="H956" s="13" t="s">
        <v>289</v>
      </c>
      <c r="I956" s="13" t="s">
        <v>1127</v>
      </c>
      <c r="J956" s="2" t="s">
        <v>4399</v>
      </c>
    </row>
    <row r="957" spans="1:10" ht="120" x14ac:dyDescent="0.2">
      <c r="A957" s="39">
        <v>956</v>
      </c>
      <c r="B957" s="42">
        <v>43789</v>
      </c>
      <c r="C957" s="13" t="s">
        <v>283</v>
      </c>
      <c r="D957" s="13" t="s">
        <v>4400</v>
      </c>
      <c r="E957" s="13" t="s">
        <v>4401</v>
      </c>
      <c r="F957" s="13" t="s">
        <v>4402</v>
      </c>
      <c r="G957" s="13" t="s">
        <v>4403</v>
      </c>
      <c r="H957" s="13" t="s">
        <v>307</v>
      </c>
      <c r="I957" s="13" t="s">
        <v>418</v>
      </c>
      <c r="J957" s="2" t="s">
        <v>4404</v>
      </c>
    </row>
    <row r="958" spans="1:10" ht="90" x14ac:dyDescent="0.2">
      <c r="A958" s="39">
        <v>957</v>
      </c>
      <c r="B958" s="42">
        <v>43790</v>
      </c>
      <c r="C958" s="13" t="s">
        <v>283</v>
      </c>
      <c r="D958" s="13" t="s">
        <v>4405</v>
      </c>
      <c r="E958" s="13" t="s">
        <v>4406</v>
      </c>
      <c r="F958" s="13" t="s">
        <v>4407</v>
      </c>
      <c r="G958" s="13" t="s">
        <v>4408</v>
      </c>
      <c r="H958" s="13" t="s">
        <v>288</v>
      </c>
      <c r="I958" s="13" t="s">
        <v>1127</v>
      </c>
      <c r="J958" s="14" t="s">
        <v>4409</v>
      </c>
    </row>
    <row r="959" spans="1:10" ht="90" x14ac:dyDescent="0.2">
      <c r="A959" s="39">
        <v>958</v>
      </c>
      <c r="B959" s="42">
        <v>43790</v>
      </c>
      <c r="C959" s="13" t="s">
        <v>283</v>
      </c>
      <c r="D959" s="13" t="s">
        <v>4410</v>
      </c>
      <c r="E959" s="13" t="s">
        <v>4411</v>
      </c>
      <c r="F959" s="13" t="s">
        <v>4412</v>
      </c>
      <c r="G959" s="13" t="s">
        <v>4413</v>
      </c>
      <c r="H959" s="13" t="s">
        <v>876</v>
      </c>
      <c r="I959" s="13" t="s">
        <v>25349</v>
      </c>
      <c r="J959" s="2" t="s">
        <v>4414</v>
      </c>
    </row>
    <row r="960" spans="1:10" ht="120" x14ac:dyDescent="0.2">
      <c r="A960" s="39">
        <v>959</v>
      </c>
      <c r="B960" s="42">
        <v>43791</v>
      </c>
      <c r="C960" s="13" t="s">
        <v>283</v>
      </c>
      <c r="D960" s="13" t="s">
        <v>4415</v>
      </c>
      <c r="E960" s="13" t="s">
        <v>4416</v>
      </c>
      <c r="F960" s="20"/>
      <c r="G960" s="13" t="s">
        <v>4417</v>
      </c>
      <c r="H960" s="13" t="s">
        <v>3696</v>
      </c>
      <c r="I960" s="13" t="s">
        <v>374</v>
      </c>
      <c r="J960" s="2" t="s">
        <v>4418</v>
      </c>
    </row>
    <row r="961" spans="1:10" ht="75" x14ac:dyDescent="0.2">
      <c r="A961" s="39">
        <v>960</v>
      </c>
      <c r="B961" s="42">
        <v>43792</v>
      </c>
      <c r="C961" s="13" t="s">
        <v>283</v>
      </c>
      <c r="D961" s="13" t="s">
        <v>4419</v>
      </c>
      <c r="E961" s="13" t="s">
        <v>4420</v>
      </c>
      <c r="F961" s="13" t="s">
        <v>4421</v>
      </c>
      <c r="G961" s="13" t="s">
        <v>4422</v>
      </c>
      <c r="H961" s="13" t="s">
        <v>288</v>
      </c>
      <c r="I961" s="13" t="s">
        <v>1127</v>
      </c>
      <c r="J961" s="2" t="s">
        <v>4423</v>
      </c>
    </row>
    <row r="962" spans="1:10" ht="90" x14ac:dyDescent="0.2">
      <c r="A962" s="39">
        <v>961</v>
      </c>
      <c r="B962" s="42">
        <v>43793</v>
      </c>
      <c r="C962" s="13" t="s">
        <v>283</v>
      </c>
      <c r="D962" s="13" t="s">
        <v>4424</v>
      </c>
      <c r="E962" s="13" t="s">
        <v>4425</v>
      </c>
      <c r="F962" s="13"/>
      <c r="G962" s="13" t="s">
        <v>4426</v>
      </c>
      <c r="H962" s="13" t="s">
        <v>468</v>
      </c>
      <c r="I962" s="13" t="s">
        <v>285</v>
      </c>
      <c r="J962" s="14" t="s">
        <v>4427</v>
      </c>
    </row>
    <row r="963" spans="1:10" ht="90" x14ac:dyDescent="0.2">
      <c r="A963" s="39">
        <v>962</v>
      </c>
      <c r="B963" s="42">
        <v>43793</v>
      </c>
      <c r="C963" s="13" t="s">
        <v>283</v>
      </c>
      <c r="D963" s="13" t="s">
        <v>4428</v>
      </c>
      <c r="E963" s="13" t="s">
        <v>4429</v>
      </c>
      <c r="F963" s="13" t="s">
        <v>4430</v>
      </c>
      <c r="G963" s="13" t="s">
        <v>4431</v>
      </c>
      <c r="H963" s="13" t="s">
        <v>286</v>
      </c>
      <c r="I963" s="13" t="s">
        <v>25968</v>
      </c>
      <c r="J963" s="14" t="s">
        <v>4432</v>
      </c>
    </row>
    <row r="964" spans="1:10" ht="90" x14ac:dyDescent="0.2">
      <c r="A964" s="39">
        <v>963</v>
      </c>
      <c r="B964" s="42">
        <v>43794</v>
      </c>
      <c r="C964" s="13" t="s">
        <v>283</v>
      </c>
      <c r="D964" s="13" t="s">
        <v>25108</v>
      </c>
      <c r="E964" s="13" t="s">
        <v>4433</v>
      </c>
      <c r="F964" s="13" t="s">
        <v>4434</v>
      </c>
      <c r="G964" s="13" t="s">
        <v>4435</v>
      </c>
      <c r="H964" s="13" t="s">
        <v>289</v>
      </c>
      <c r="I964" s="13" t="s">
        <v>377</v>
      </c>
      <c r="J964" s="2" t="s">
        <v>4436</v>
      </c>
    </row>
    <row r="965" spans="1:10" ht="75" x14ac:dyDescent="0.2">
      <c r="A965" s="39">
        <v>964</v>
      </c>
      <c r="B965" s="42">
        <v>43794</v>
      </c>
      <c r="C965" s="13" t="s">
        <v>283</v>
      </c>
      <c r="D965" s="13" t="s">
        <v>4437</v>
      </c>
      <c r="E965" s="13" t="s">
        <v>4438</v>
      </c>
      <c r="F965" s="13" t="s">
        <v>4439</v>
      </c>
      <c r="G965" s="13" t="s">
        <v>4440</v>
      </c>
      <c r="H965" s="13" t="s">
        <v>286</v>
      </c>
      <c r="I965" s="13" t="s">
        <v>25211</v>
      </c>
      <c r="J965" s="2" t="s">
        <v>4441</v>
      </c>
    </row>
    <row r="966" spans="1:10" ht="75" x14ac:dyDescent="0.2">
      <c r="A966" s="39">
        <v>965</v>
      </c>
      <c r="B966" s="42">
        <v>43794</v>
      </c>
      <c r="C966" s="13" t="s">
        <v>283</v>
      </c>
      <c r="D966" s="13" t="s">
        <v>4442</v>
      </c>
      <c r="E966" s="13" t="s">
        <v>4443</v>
      </c>
      <c r="F966" s="13"/>
      <c r="G966" s="13" t="s">
        <v>1387</v>
      </c>
      <c r="H966" s="13" t="s">
        <v>286</v>
      </c>
      <c r="I966" s="13" t="s">
        <v>1168</v>
      </c>
      <c r="J966" s="2" t="s">
        <v>4444</v>
      </c>
    </row>
    <row r="967" spans="1:10" ht="90" x14ac:dyDescent="0.2">
      <c r="A967" s="39">
        <v>966</v>
      </c>
      <c r="B967" s="42">
        <v>43795</v>
      </c>
      <c r="C967" s="13" t="s">
        <v>283</v>
      </c>
      <c r="D967" s="13" t="s">
        <v>4445</v>
      </c>
      <c r="E967" s="13" t="s">
        <v>4446</v>
      </c>
      <c r="F967" s="13" t="s">
        <v>4447</v>
      </c>
      <c r="G967" s="13" t="s">
        <v>4448</v>
      </c>
      <c r="H967" s="13" t="s">
        <v>286</v>
      </c>
      <c r="I967" s="13" t="s">
        <v>374</v>
      </c>
      <c r="J967" s="2" t="s">
        <v>4449</v>
      </c>
    </row>
    <row r="968" spans="1:10" ht="90" x14ac:dyDescent="0.2">
      <c r="A968" s="39">
        <v>967</v>
      </c>
      <c r="B968" s="42">
        <v>43795</v>
      </c>
      <c r="C968" s="13" t="s">
        <v>283</v>
      </c>
      <c r="D968" s="13" t="s">
        <v>4450</v>
      </c>
      <c r="E968" s="13" t="s">
        <v>4451</v>
      </c>
      <c r="F968" s="13" t="s">
        <v>4452</v>
      </c>
      <c r="G968" s="13" t="s">
        <v>4453</v>
      </c>
      <c r="H968" s="13" t="s">
        <v>288</v>
      </c>
      <c r="I968" s="13" t="s">
        <v>1127</v>
      </c>
      <c r="J968" s="2" t="s">
        <v>4454</v>
      </c>
    </row>
    <row r="969" spans="1:10" ht="165" x14ac:dyDescent="0.2">
      <c r="A969" s="39">
        <v>968</v>
      </c>
      <c r="B969" s="42">
        <v>43795</v>
      </c>
      <c r="C969" s="13" t="s">
        <v>283</v>
      </c>
      <c r="D969" s="13" t="s">
        <v>4455</v>
      </c>
      <c r="E969" s="13" t="s">
        <v>4456</v>
      </c>
      <c r="F969" s="13" t="s">
        <v>4457</v>
      </c>
      <c r="G969" s="13" t="s">
        <v>4458</v>
      </c>
      <c r="H969" s="13" t="s">
        <v>286</v>
      </c>
      <c r="I969" s="13" t="s">
        <v>374</v>
      </c>
      <c r="J969" s="2" t="s">
        <v>4459</v>
      </c>
    </row>
    <row r="970" spans="1:10" ht="90" x14ac:dyDescent="0.2">
      <c r="A970" s="39">
        <v>969</v>
      </c>
      <c r="B970" s="42">
        <v>43796</v>
      </c>
      <c r="C970" s="13" t="s">
        <v>283</v>
      </c>
      <c r="D970" s="13" t="s">
        <v>25109</v>
      </c>
      <c r="E970" s="13" t="s">
        <v>4460</v>
      </c>
      <c r="F970" s="13" t="s">
        <v>4461</v>
      </c>
      <c r="G970" s="13" t="s">
        <v>4462</v>
      </c>
      <c r="H970" s="13" t="s">
        <v>288</v>
      </c>
      <c r="I970" s="13" t="s">
        <v>1127</v>
      </c>
      <c r="J970" s="2" t="s">
        <v>4463</v>
      </c>
    </row>
    <row r="971" spans="1:10" ht="90" x14ac:dyDescent="0.2">
      <c r="A971" s="39">
        <v>970</v>
      </c>
      <c r="B971" s="42">
        <v>43796</v>
      </c>
      <c r="C971" s="13" t="s">
        <v>283</v>
      </c>
      <c r="D971" s="13" t="s">
        <v>4464</v>
      </c>
      <c r="E971" s="13" t="s">
        <v>4465</v>
      </c>
      <c r="F971" s="13"/>
      <c r="G971" s="13" t="s">
        <v>4466</v>
      </c>
      <c r="H971" s="13" t="s">
        <v>288</v>
      </c>
      <c r="I971" s="13" t="s">
        <v>1896</v>
      </c>
      <c r="J971" s="14" t="s">
        <v>4467</v>
      </c>
    </row>
    <row r="972" spans="1:10" ht="90" x14ac:dyDescent="0.2">
      <c r="A972" s="39">
        <v>971</v>
      </c>
      <c r="B972" s="42">
        <v>43796</v>
      </c>
      <c r="C972" s="13" t="s">
        <v>283</v>
      </c>
      <c r="D972" s="13" t="s">
        <v>4468</v>
      </c>
      <c r="E972" s="13" t="s">
        <v>4469</v>
      </c>
      <c r="F972" s="13" t="s">
        <v>1710</v>
      </c>
      <c r="G972" s="13" t="s">
        <v>4470</v>
      </c>
      <c r="H972" s="13" t="s">
        <v>307</v>
      </c>
      <c r="I972" s="13" t="s">
        <v>471</v>
      </c>
      <c r="J972" s="14" t="s">
        <v>4471</v>
      </c>
    </row>
    <row r="973" spans="1:10" ht="90" x14ac:dyDescent="0.2">
      <c r="A973" s="39">
        <v>972</v>
      </c>
      <c r="B973" s="42">
        <v>43797</v>
      </c>
      <c r="C973" s="13" t="s">
        <v>283</v>
      </c>
      <c r="D973" s="13" t="s">
        <v>4472</v>
      </c>
      <c r="E973" s="13" t="s">
        <v>4473</v>
      </c>
      <c r="F973" s="13" t="s">
        <v>4474</v>
      </c>
      <c r="G973" s="13" t="s">
        <v>4475</v>
      </c>
      <c r="H973" s="13" t="s">
        <v>307</v>
      </c>
      <c r="I973" s="13" t="s">
        <v>25275</v>
      </c>
      <c r="J973" s="14" t="s">
        <v>4476</v>
      </c>
    </row>
    <row r="974" spans="1:10" ht="90" x14ac:dyDescent="0.2">
      <c r="A974" s="39">
        <v>973</v>
      </c>
      <c r="B974" s="42">
        <v>43797</v>
      </c>
      <c r="C974" s="13" t="s">
        <v>283</v>
      </c>
      <c r="D974" s="13" t="s">
        <v>4477</v>
      </c>
      <c r="E974" s="13" t="s">
        <v>4478</v>
      </c>
      <c r="F974" s="13"/>
      <c r="G974" s="13" t="s">
        <v>4479</v>
      </c>
      <c r="H974" s="13" t="s">
        <v>293</v>
      </c>
      <c r="I974" s="13" t="s">
        <v>25275</v>
      </c>
      <c r="J974" s="14" t="s">
        <v>4480</v>
      </c>
    </row>
    <row r="975" spans="1:10" ht="75" x14ac:dyDescent="0.2">
      <c r="A975" s="39">
        <v>974</v>
      </c>
      <c r="B975" s="42">
        <v>43797</v>
      </c>
      <c r="C975" s="13" t="s">
        <v>283</v>
      </c>
      <c r="D975" s="13" t="s">
        <v>4481</v>
      </c>
      <c r="E975" s="13" t="s">
        <v>4482</v>
      </c>
      <c r="F975" s="13"/>
      <c r="G975" s="13" t="s">
        <v>4483</v>
      </c>
      <c r="H975" s="13" t="s">
        <v>286</v>
      </c>
      <c r="I975" s="13" t="s">
        <v>25350</v>
      </c>
      <c r="J975" s="14" t="s">
        <v>4484</v>
      </c>
    </row>
    <row r="976" spans="1:10" ht="90" x14ac:dyDescent="0.2">
      <c r="A976" s="39">
        <v>975</v>
      </c>
      <c r="B976" s="42">
        <v>43797</v>
      </c>
      <c r="C976" s="13" t="s">
        <v>283</v>
      </c>
      <c r="D976" s="13" t="s">
        <v>4485</v>
      </c>
      <c r="E976" s="13" t="s">
        <v>4486</v>
      </c>
      <c r="F976" s="13"/>
      <c r="G976" s="13" t="s">
        <v>4487</v>
      </c>
      <c r="H976" s="13" t="s">
        <v>4488</v>
      </c>
      <c r="I976" s="13" t="s">
        <v>4489</v>
      </c>
      <c r="J976" s="14" t="s">
        <v>4490</v>
      </c>
    </row>
    <row r="977" spans="1:10" ht="75" x14ac:dyDescent="0.2">
      <c r="A977" s="39">
        <v>976</v>
      </c>
      <c r="B977" s="42">
        <v>43797</v>
      </c>
      <c r="C977" s="13" t="s">
        <v>283</v>
      </c>
      <c r="D977" s="13" t="s">
        <v>4491</v>
      </c>
      <c r="E977" s="13" t="s">
        <v>4492</v>
      </c>
      <c r="F977" s="13"/>
      <c r="G977" s="13" t="s">
        <v>4493</v>
      </c>
      <c r="H977" s="13" t="s">
        <v>493</v>
      </c>
      <c r="I977" s="13" t="s">
        <v>1127</v>
      </c>
      <c r="J977" s="14" t="s">
        <v>4494</v>
      </c>
    </row>
    <row r="978" spans="1:10" ht="75" x14ac:dyDescent="0.2">
      <c r="A978" s="39">
        <v>977</v>
      </c>
      <c r="B978" s="42">
        <v>43797</v>
      </c>
      <c r="C978" s="13" t="s">
        <v>283</v>
      </c>
      <c r="D978" s="13" t="s">
        <v>4495</v>
      </c>
      <c r="E978" s="13" t="s">
        <v>4496</v>
      </c>
      <c r="F978" s="13" t="s">
        <v>4497</v>
      </c>
      <c r="G978" s="13" t="s">
        <v>4498</v>
      </c>
      <c r="H978" s="13" t="s">
        <v>288</v>
      </c>
      <c r="I978" s="13" t="s">
        <v>317</v>
      </c>
      <c r="J978" s="14" t="s">
        <v>4499</v>
      </c>
    </row>
    <row r="979" spans="1:10" ht="90" x14ac:dyDescent="0.2">
      <c r="A979" s="39">
        <v>978</v>
      </c>
      <c r="B979" s="42">
        <v>43797</v>
      </c>
      <c r="C979" s="13" t="s">
        <v>283</v>
      </c>
      <c r="D979" s="13" t="s">
        <v>4500</v>
      </c>
      <c r="E979" s="13" t="s">
        <v>4501</v>
      </c>
      <c r="F979" s="13"/>
      <c r="G979" s="13" t="s">
        <v>4502</v>
      </c>
      <c r="H979" s="13" t="s">
        <v>286</v>
      </c>
      <c r="I979" s="13" t="s">
        <v>4846</v>
      </c>
      <c r="J979" s="14" t="s">
        <v>4503</v>
      </c>
    </row>
    <row r="980" spans="1:10" ht="90" x14ac:dyDescent="0.2">
      <c r="A980" s="39">
        <v>979</v>
      </c>
      <c r="B980" s="42">
        <v>43798</v>
      </c>
      <c r="C980" s="13" t="s">
        <v>4827</v>
      </c>
      <c r="D980" s="13" t="s">
        <v>4504</v>
      </c>
      <c r="E980" s="13" t="s">
        <v>4505</v>
      </c>
      <c r="F980" s="13"/>
      <c r="G980" s="13" t="s">
        <v>4506</v>
      </c>
      <c r="H980" s="13" t="s">
        <v>3696</v>
      </c>
      <c r="I980" s="13" t="s">
        <v>334</v>
      </c>
      <c r="J980" s="2" t="s">
        <v>4507</v>
      </c>
    </row>
    <row r="981" spans="1:10" ht="90" x14ac:dyDescent="0.2">
      <c r="A981" s="39">
        <v>980</v>
      </c>
      <c r="B981" s="42">
        <v>43799</v>
      </c>
      <c r="C981" s="15" t="s">
        <v>283</v>
      </c>
      <c r="D981" s="13" t="s">
        <v>4508</v>
      </c>
      <c r="E981" s="13" t="s">
        <v>4509</v>
      </c>
      <c r="F981" s="13"/>
      <c r="G981" s="13" t="s">
        <v>4510</v>
      </c>
      <c r="H981" s="13" t="s">
        <v>286</v>
      </c>
      <c r="I981" s="13" t="s">
        <v>25351</v>
      </c>
      <c r="J981" s="2" t="s">
        <v>4511</v>
      </c>
    </row>
    <row r="982" spans="1:10" ht="90" x14ac:dyDescent="0.2">
      <c r="A982" s="39">
        <v>981</v>
      </c>
      <c r="B982" s="42">
        <v>43799</v>
      </c>
      <c r="C982" s="15" t="s">
        <v>283</v>
      </c>
      <c r="D982" s="13" t="s">
        <v>4512</v>
      </c>
      <c r="E982" s="13" t="s">
        <v>4513</v>
      </c>
      <c r="F982" s="13" t="s">
        <v>4514</v>
      </c>
      <c r="G982" s="13" t="s">
        <v>4515</v>
      </c>
      <c r="H982" s="13" t="s">
        <v>286</v>
      </c>
      <c r="I982" s="13" t="s">
        <v>16051</v>
      </c>
      <c r="J982" s="2" t="s">
        <v>4516</v>
      </c>
    </row>
    <row r="983" spans="1:10" ht="75" x14ac:dyDescent="0.2">
      <c r="A983" s="39">
        <v>982</v>
      </c>
      <c r="B983" s="42">
        <v>43799</v>
      </c>
      <c r="C983" s="15" t="s">
        <v>283</v>
      </c>
      <c r="D983" s="13" t="s">
        <v>4517</v>
      </c>
      <c r="E983" s="13" t="s">
        <v>4518</v>
      </c>
      <c r="F983" s="13" t="s">
        <v>3919</v>
      </c>
      <c r="G983" s="13" t="s">
        <v>4519</v>
      </c>
      <c r="H983" s="13" t="s">
        <v>1924</v>
      </c>
      <c r="I983" s="13" t="s">
        <v>374</v>
      </c>
      <c r="J983" s="2" t="s">
        <v>4520</v>
      </c>
    </row>
    <row r="984" spans="1:10" ht="90" x14ac:dyDescent="0.2">
      <c r="A984" s="39">
        <v>983</v>
      </c>
      <c r="B984" s="42">
        <v>43799</v>
      </c>
      <c r="C984" s="15" t="s">
        <v>283</v>
      </c>
      <c r="D984" s="13" t="s">
        <v>4521</v>
      </c>
      <c r="E984" s="13" t="s">
        <v>4522</v>
      </c>
      <c r="F984" s="13" t="s">
        <v>3290</v>
      </c>
      <c r="G984" s="13" t="s">
        <v>4523</v>
      </c>
      <c r="H984" s="13" t="s">
        <v>493</v>
      </c>
      <c r="I984" s="13" t="s">
        <v>1168</v>
      </c>
      <c r="J984" s="2" t="s">
        <v>4524</v>
      </c>
    </row>
    <row r="985" spans="1:10" ht="105" x14ac:dyDescent="0.2">
      <c r="A985" s="39">
        <v>984</v>
      </c>
      <c r="B985" s="42">
        <v>43800</v>
      </c>
      <c r="C985" s="15" t="s">
        <v>283</v>
      </c>
      <c r="D985" s="13" t="s">
        <v>4525</v>
      </c>
      <c r="E985" s="13" t="s">
        <v>4526</v>
      </c>
      <c r="F985" s="13" t="s">
        <v>4527</v>
      </c>
      <c r="G985" s="13" t="s">
        <v>4528</v>
      </c>
      <c r="H985" s="13" t="s">
        <v>1924</v>
      </c>
      <c r="I985" s="13" t="s">
        <v>1168</v>
      </c>
      <c r="J985" s="2" t="s">
        <v>4529</v>
      </c>
    </row>
    <row r="986" spans="1:10" ht="90" x14ac:dyDescent="0.2">
      <c r="A986" s="39">
        <v>985</v>
      </c>
      <c r="B986" s="42">
        <v>43800</v>
      </c>
      <c r="C986" s="13" t="s">
        <v>4827</v>
      </c>
      <c r="D986" s="13" t="s">
        <v>4530</v>
      </c>
      <c r="E986" s="13" t="s">
        <v>4531</v>
      </c>
      <c r="F986" s="13"/>
      <c r="G986" s="13" t="s">
        <v>4532</v>
      </c>
      <c r="H986" s="13" t="s">
        <v>286</v>
      </c>
      <c r="I986" s="13" t="s">
        <v>3493</v>
      </c>
      <c r="J986" s="2" t="s">
        <v>4533</v>
      </c>
    </row>
    <row r="987" spans="1:10" ht="90" x14ac:dyDescent="0.2">
      <c r="A987" s="39">
        <v>986</v>
      </c>
      <c r="B987" s="42">
        <v>43800</v>
      </c>
      <c r="C987" s="15" t="s">
        <v>283</v>
      </c>
      <c r="D987" s="13" t="s">
        <v>25110</v>
      </c>
      <c r="E987" s="13" t="s">
        <v>4534</v>
      </c>
      <c r="F987" s="13"/>
      <c r="G987" s="13" t="s">
        <v>4535</v>
      </c>
      <c r="H987" s="13" t="s">
        <v>303</v>
      </c>
      <c r="I987" s="13" t="s">
        <v>374</v>
      </c>
      <c r="J987" s="2" t="s">
        <v>4536</v>
      </c>
    </row>
    <row r="988" spans="1:10" ht="90" x14ac:dyDescent="0.2">
      <c r="A988" s="39">
        <v>987</v>
      </c>
      <c r="B988" s="42">
        <v>43801</v>
      </c>
      <c r="C988" s="15" t="s">
        <v>283</v>
      </c>
      <c r="D988" s="13" t="s">
        <v>4537</v>
      </c>
      <c r="E988" s="13" t="s">
        <v>4538</v>
      </c>
      <c r="F988" s="13" t="s">
        <v>4539</v>
      </c>
      <c r="G988" s="13" t="s">
        <v>4540</v>
      </c>
      <c r="H988" s="13" t="s">
        <v>286</v>
      </c>
      <c r="I988" s="13" t="s">
        <v>4541</v>
      </c>
      <c r="J988" s="2" t="s">
        <v>4542</v>
      </c>
    </row>
    <row r="989" spans="1:10" ht="75" x14ac:dyDescent="0.2">
      <c r="A989" s="39">
        <v>988</v>
      </c>
      <c r="B989" s="42">
        <v>43801</v>
      </c>
      <c r="C989" s="15" t="s">
        <v>283</v>
      </c>
      <c r="D989" s="13" t="s">
        <v>25111</v>
      </c>
      <c r="E989" s="13" t="s">
        <v>4543</v>
      </c>
      <c r="F989" s="13" t="s">
        <v>4544</v>
      </c>
      <c r="G989" s="13" t="s">
        <v>4545</v>
      </c>
      <c r="H989" s="13" t="s">
        <v>288</v>
      </c>
      <c r="I989" s="13" t="s">
        <v>1127</v>
      </c>
      <c r="J989" s="2" t="s">
        <v>4546</v>
      </c>
    </row>
    <row r="990" spans="1:10" ht="90" x14ac:dyDescent="0.2">
      <c r="A990" s="39">
        <v>989</v>
      </c>
      <c r="B990" s="42">
        <v>43802</v>
      </c>
      <c r="C990" s="15" t="s">
        <v>283</v>
      </c>
      <c r="D990" s="13" t="s">
        <v>4547</v>
      </c>
      <c r="E990" s="13" t="s">
        <v>4548</v>
      </c>
      <c r="F990" s="13" t="s">
        <v>4549</v>
      </c>
      <c r="G990" s="13" t="s">
        <v>4550</v>
      </c>
      <c r="H990" s="13" t="s">
        <v>288</v>
      </c>
      <c r="I990" s="13" t="s">
        <v>1127</v>
      </c>
      <c r="J990" s="14" t="s">
        <v>4551</v>
      </c>
    </row>
    <row r="991" spans="1:10" ht="90" x14ac:dyDescent="0.2">
      <c r="A991" s="39">
        <v>990</v>
      </c>
      <c r="B991" s="42">
        <v>43772</v>
      </c>
      <c r="C991" s="13" t="s">
        <v>686</v>
      </c>
      <c r="D991" s="13" t="s">
        <v>4552</v>
      </c>
      <c r="E991" s="13" t="s">
        <v>4553</v>
      </c>
      <c r="F991" s="13"/>
      <c r="G991" s="13" t="s">
        <v>4554</v>
      </c>
      <c r="H991" s="13" t="s">
        <v>493</v>
      </c>
      <c r="I991" s="13" t="s">
        <v>25352</v>
      </c>
      <c r="J991" s="14" t="s">
        <v>4555</v>
      </c>
    </row>
    <row r="992" spans="1:10" ht="90" x14ac:dyDescent="0.2">
      <c r="A992" s="39">
        <v>991</v>
      </c>
      <c r="B992" s="42">
        <v>43803</v>
      </c>
      <c r="C992" s="15" t="s">
        <v>283</v>
      </c>
      <c r="D992" s="13" t="s">
        <v>4556</v>
      </c>
      <c r="E992" s="13" t="s">
        <v>4557</v>
      </c>
      <c r="F992" s="13"/>
      <c r="G992" s="13" t="s">
        <v>4558</v>
      </c>
      <c r="H992" s="13" t="s">
        <v>493</v>
      </c>
      <c r="I992" s="13" t="s">
        <v>4846</v>
      </c>
      <c r="J992" s="2" t="s">
        <v>4559</v>
      </c>
    </row>
    <row r="993" spans="1:10" ht="75" x14ac:dyDescent="0.2">
      <c r="A993" s="39">
        <v>992</v>
      </c>
      <c r="B993" s="42">
        <v>43803</v>
      </c>
      <c r="C993" s="15" t="s">
        <v>283</v>
      </c>
      <c r="D993" s="13" t="s">
        <v>25112</v>
      </c>
      <c r="E993" s="13" t="s">
        <v>4560</v>
      </c>
      <c r="F993" s="13" t="s">
        <v>4561</v>
      </c>
      <c r="G993" s="13" t="s">
        <v>4562</v>
      </c>
      <c r="H993" s="13" t="s">
        <v>493</v>
      </c>
      <c r="I993" s="13" t="s">
        <v>311</v>
      </c>
      <c r="J993" s="2" t="s">
        <v>4563</v>
      </c>
    </row>
    <row r="994" spans="1:10" ht="90" x14ac:dyDescent="0.2">
      <c r="A994" s="39">
        <v>993</v>
      </c>
      <c r="B994" s="42">
        <v>43804</v>
      </c>
      <c r="C994" s="15" t="s">
        <v>283</v>
      </c>
      <c r="D994" s="13" t="s">
        <v>4564</v>
      </c>
      <c r="E994" s="13" t="s">
        <v>4565</v>
      </c>
      <c r="F994" s="13" t="s">
        <v>4566</v>
      </c>
      <c r="G994" s="13" t="s">
        <v>4567</v>
      </c>
      <c r="H994" s="13" t="s">
        <v>25152</v>
      </c>
      <c r="I994" s="13" t="s">
        <v>317</v>
      </c>
      <c r="J994" s="14" t="s">
        <v>4568</v>
      </c>
    </row>
    <row r="995" spans="1:10" ht="105" x14ac:dyDescent="0.2">
      <c r="A995" s="39">
        <v>994</v>
      </c>
      <c r="B995" s="42">
        <v>43804</v>
      </c>
      <c r="C995" s="15" t="s">
        <v>283</v>
      </c>
      <c r="D995" s="13" t="s">
        <v>4569</v>
      </c>
      <c r="E995" s="13" t="s">
        <v>4570</v>
      </c>
      <c r="F995" s="13"/>
      <c r="G995" s="13" t="s">
        <v>4571</v>
      </c>
      <c r="H995" s="13" t="s">
        <v>1079</v>
      </c>
      <c r="I995" s="13" t="s">
        <v>1461</v>
      </c>
      <c r="J995" s="14" t="s">
        <v>4572</v>
      </c>
    </row>
    <row r="996" spans="1:10" ht="90" x14ac:dyDescent="0.2">
      <c r="A996" s="39">
        <v>995</v>
      </c>
      <c r="B996" s="42">
        <v>43804</v>
      </c>
      <c r="C996" s="15" t="s">
        <v>283</v>
      </c>
      <c r="D996" s="13" t="s">
        <v>4573</v>
      </c>
      <c r="E996" s="13" t="s">
        <v>4574</v>
      </c>
      <c r="F996" s="13"/>
      <c r="G996" s="13" t="s">
        <v>4575</v>
      </c>
      <c r="H996" s="13" t="s">
        <v>493</v>
      </c>
      <c r="I996" s="13" t="s">
        <v>25353</v>
      </c>
      <c r="J996" s="2" t="s">
        <v>4576</v>
      </c>
    </row>
    <row r="997" spans="1:10" ht="75" x14ac:dyDescent="0.2">
      <c r="A997" s="39">
        <v>996</v>
      </c>
      <c r="B997" s="42">
        <v>43805</v>
      </c>
      <c r="C997" s="15" t="s">
        <v>283</v>
      </c>
      <c r="D997" s="13" t="s">
        <v>25113</v>
      </c>
      <c r="E997" s="13" t="s">
        <v>4577</v>
      </c>
      <c r="F997" s="20"/>
      <c r="G997" s="13" t="s">
        <v>4578</v>
      </c>
      <c r="H997" s="13" t="s">
        <v>493</v>
      </c>
      <c r="I997" s="13" t="s">
        <v>7240</v>
      </c>
      <c r="J997" s="2" t="s">
        <v>4579</v>
      </c>
    </row>
    <row r="998" spans="1:10" ht="90" x14ac:dyDescent="0.2">
      <c r="A998" s="39">
        <v>997</v>
      </c>
      <c r="B998" s="42">
        <v>43805</v>
      </c>
      <c r="C998" s="15" t="s">
        <v>283</v>
      </c>
      <c r="D998" s="13" t="s">
        <v>4580</v>
      </c>
      <c r="E998" s="13" t="s">
        <v>4581</v>
      </c>
      <c r="F998" s="13" t="s">
        <v>4582</v>
      </c>
      <c r="G998" s="13" t="s">
        <v>4583</v>
      </c>
      <c r="H998" s="13" t="s">
        <v>25153</v>
      </c>
      <c r="I998" s="13" t="s">
        <v>28714</v>
      </c>
      <c r="J998" s="14" t="s">
        <v>4584</v>
      </c>
    </row>
    <row r="999" spans="1:10" ht="90" x14ac:dyDescent="0.2">
      <c r="A999" s="39">
        <v>998</v>
      </c>
      <c r="B999" s="42">
        <v>43805</v>
      </c>
      <c r="C999" s="15" t="s">
        <v>283</v>
      </c>
      <c r="D999" s="13" t="s">
        <v>4585</v>
      </c>
      <c r="E999" s="13" t="s">
        <v>4586</v>
      </c>
      <c r="F999" s="13"/>
      <c r="G999" s="13" t="s">
        <v>4587</v>
      </c>
      <c r="H999" s="13" t="s">
        <v>470</v>
      </c>
      <c r="I999" s="13" t="s">
        <v>319</v>
      </c>
      <c r="J999" s="14" t="s">
        <v>4588</v>
      </c>
    </row>
    <row r="1000" spans="1:10" ht="75" x14ac:dyDescent="0.2">
      <c r="A1000" s="39">
        <v>999</v>
      </c>
      <c r="B1000" s="42">
        <v>43806</v>
      </c>
      <c r="C1000" s="15" t="s">
        <v>283</v>
      </c>
      <c r="D1000" s="13" t="s">
        <v>4589</v>
      </c>
      <c r="E1000" s="13" t="s">
        <v>4590</v>
      </c>
      <c r="F1000" s="13"/>
      <c r="G1000" s="13" t="s">
        <v>4591</v>
      </c>
      <c r="H1000" s="13" t="s">
        <v>4488</v>
      </c>
      <c r="I1000" s="13" t="s">
        <v>374</v>
      </c>
      <c r="J1000" s="2" t="s">
        <v>4592</v>
      </c>
    </row>
    <row r="1001" spans="1:10" ht="75" x14ac:dyDescent="0.2">
      <c r="A1001" s="39">
        <v>1000</v>
      </c>
      <c r="B1001" s="42">
        <v>43806</v>
      </c>
      <c r="C1001" s="15" t="s">
        <v>283</v>
      </c>
      <c r="D1001" s="13" t="s">
        <v>25114</v>
      </c>
      <c r="E1001" s="13" t="s">
        <v>4593</v>
      </c>
      <c r="F1001" s="13"/>
      <c r="G1001" s="13" t="s">
        <v>4594</v>
      </c>
      <c r="H1001" s="13" t="s">
        <v>289</v>
      </c>
      <c r="I1001" s="13" t="s">
        <v>1127</v>
      </c>
      <c r="J1001" s="2" t="s">
        <v>4595</v>
      </c>
    </row>
    <row r="1002" spans="1:10" ht="75" x14ac:dyDescent="0.2">
      <c r="A1002" s="39">
        <v>1001</v>
      </c>
      <c r="B1002" s="42">
        <v>43806</v>
      </c>
      <c r="C1002" s="15" t="s">
        <v>283</v>
      </c>
      <c r="D1002" s="13" t="s">
        <v>4596</v>
      </c>
      <c r="E1002" s="13" t="s">
        <v>4597</v>
      </c>
      <c r="F1002" s="13" t="s">
        <v>4598</v>
      </c>
      <c r="G1002" s="13" t="s">
        <v>4575</v>
      </c>
      <c r="H1002" s="13" t="s">
        <v>289</v>
      </c>
      <c r="I1002" s="13" t="s">
        <v>1127</v>
      </c>
      <c r="J1002" s="2" t="s">
        <v>4599</v>
      </c>
    </row>
    <row r="1003" spans="1:10" ht="90" x14ac:dyDescent="0.2">
      <c r="A1003" s="39">
        <v>1002</v>
      </c>
      <c r="B1003" s="42">
        <v>43806</v>
      </c>
      <c r="C1003" s="13" t="s">
        <v>4827</v>
      </c>
      <c r="D1003" s="13" t="s">
        <v>4600</v>
      </c>
      <c r="E1003" s="13" t="s">
        <v>4601</v>
      </c>
      <c r="F1003" s="13"/>
      <c r="G1003" s="13" t="s">
        <v>4602</v>
      </c>
      <c r="H1003" s="13" t="s">
        <v>1924</v>
      </c>
      <c r="I1003" s="13" t="s">
        <v>1127</v>
      </c>
      <c r="J1003" s="2" t="s">
        <v>4603</v>
      </c>
    </row>
    <row r="1004" spans="1:10" ht="90" x14ac:dyDescent="0.2">
      <c r="A1004" s="39">
        <v>1003</v>
      </c>
      <c r="B1004" s="42">
        <v>43806</v>
      </c>
      <c r="C1004" s="15" t="s">
        <v>283</v>
      </c>
      <c r="D1004" s="13" t="s">
        <v>4604</v>
      </c>
      <c r="E1004" s="13" t="s">
        <v>4605</v>
      </c>
      <c r="F1004" s="13" t="s">
        <v>4606</v>
      </c>
      <c r="G1004" s="13" t="s">
        <v>4607</v>
      </c>
      <c r="H1004" s="13" t="s">
        <v>286</v>
      </c>
      <c r="I1004" s="13" t="s">
        <v>25587</v>
      </c>
      <c r="J1004" s="2" t="s">
        <v>4608</v>
      </c>
    </row>
    <row r="1005" spans="1:10" ht="90" x14ac:dyDescent="0.2">
      <c r="A1005" s="39">
        <v>1004</v>
      </c>
      <c r="B1005" s="42">
        <v>43807</v>
      </c>
      <c r="C1005" s="15" t="s">
        <v>283</v>
      </c>
      <c r="D1005" s="13" t="s">
        <v>4609</v>
      </c>
      <c r="E1005" s="13" t="s">
        <v>4610</v>
      </c>
      <c r="F1005" s="13"/>
      <c r="G1005" s="13" t="s">
        <v>4611</v>
      </c>
      <c r="H1005" s="13" t="s">
        <v>287</v>
      </c>
      <c r="I1005" s="13" t="s">
        <v>319</v>
      </c>
      <c r="J1005" s="14" t="s">
        <v>4612</v>
      </c>
    </row>
    <row r="1006" spans="1:10" ht="90" x14ac:dyDescent="0.2">
      <c r="A1006" s="39">
        <v>1005</v>
      </c>
      <c r="B1006" s="42">
        <v>43807</v>
      </c>
      <c r="C1006" s="15" t="s">
        <v>283</v>
      </c>
      <c r="D1006" s="13" t="s">
        <v>4613</v>
      </c>
      <c r="E1006" s="13" t="s">
        <v>4614</v>
      </c>
      <c r="F1006" s="13"/>
      <c r="G1006" s="13" t="s">
        <v>4615</v>
      </c>
      <c r="H1006" s="13" t="s">
        <v>2206</v>
      </c>
      <c r="I1006" s="13" t="s">
        <v>319</v>
      </c>
      <c r="J1006" s="14" t="s">
        <v>4616</v>
      </c>
    </row>
    <row r="1007" spans="1:10" ht="75" x14ac:dyDescent="0.2">
      <c r="A1007" s="39">
        <v>1006</v>
      </c>
      <c r="B1007" s="42">
        <v>43808</v>
      </c>
      <c r="C1007" s="15" t="s">
        <v>283</v>
      </c>
      <c r="D1007" s="13" t="s">
        <v>4617</v>
      </c>
      <c r="E1007" s="13" t="s">
        <v>4618</v>
      </c>
      <c r="F1007" s="13" t="s">
        <v>4619</v>
      </c>
      <c r="G1007" s="13" t="s">
        <v>4620</v>
      </c>
      <c r="H1007" s="13" t="s">
        <v>307</v>
      </c>
      <c r="I1007" s="13" t="s">
        <v>758</v>
      </c>
      <c r="J1007" s="14" t="s">
        <v>4621</v>
      </c>
    </row>
    <row r="1008" spans="1:10" ht="90" x14ac:dyDescent="0.2">
      <c r="A1008" s="39">
        <v>1007</v>
      </c>
      <c r="B1008" s="42">
        <v>43808</v>
      </c>
      <c r="C1008" s="15" t="s">
        <v>283</v>
      </c>
      <c r="D1008" s="13" t="s">
        <v>4622</v>
      </c>
      <c r="E1008" s="13" t="s">
        <v>4623</v>
      </c>
      <c r="F1008" s="13"/>
      <c r="G1008" s="13" t="s">
        <v>4624</v>
      </c>
      <c r="H1008" s="13" t="s">
        <v>25152</v>
      </c>
      <c r="I1008" s="13" t="s">
        <v>317</v>
      </c>
      <c r="J1008" s="14" t="s">
        <v>4625</v>
      </c>
    </row>
    <row r="1009" spans="1:10" ht="75" x14ac:dyDescent="0.2">
      <c r="A1009" s="39">
        <v>1008</v>
      </c>
      <c r="B1009" s="42">
        <v>43809</v>
      </c>
      <c r="C1009" s="15" t="s">
        <v>283</v>
      </c>
      <c r="D1009" s="13" t="s">
        <v>4626</v>
      </c>
      <c r="E1009" s="13" t="s">
        <v>4627</v>
      </c>
      <c r="F1009" s="13"/>
      <c r="G1009" s="13" t="s">
        <v>4628</v>
      </c>
      <c r="H1009" s="13" t="s">
        <v>288</v>
      </c>
      <c r="I1009" s="13" t="s">
        <v>317</v>
      </c>
      <c r="J1009" s="14" t="s">
        <v>4629</v>
      </c>
    </row>
    <row r="1010" spans="1:10" ht="75" x14ac:dyDescent="0.2">
      <c r="A1010" s="39">
        <v>1009</v>
      </c>
      <c r="B1010" s="42">
        <v>43809</v>
      </c>
      <c r="C1010" s="15" t="s">
        <v>283</v>
      </c>
      <c r="D1010" s="13" t="s">
        <v>4630</v>
      </c>
      <c r="E1010" s="13" t="s">
        <v>4631</v>
      </c>
      <c r="F1010" s="13"/>
      <c r="G1010" s="13" t="s">
        <v>4632</v>
      </c>
      <c r="H1010" s="13" t="s">
        <v>288</v>
      </c>
      <c r="I1010" s="13" t="s">
        <v>1896</v>
      </c>
      <c r="J1010" s="14" t="s">
        <v>4633</v>
      </c>
    </row>
    <row r="1011" spans="1:10" ht="75" x14ac:dyDescent="0.2">
      <c r="A1011" s="39">
        <v>1010</v>
      </c>
      <c r="B1011" s="42">
        <v>43809</v>
      </c>
      <c r="C1011" s="15" t="s">
        <v>283</v>
      </c>
      <c r="D1011" s="13" t="s">
        <v>4634</v>
      </c>
      <c r="E1011" s="13" t="s">
        <v>4635</v>
      </c>
      <c r="F1011" s="13"/>
      <c r="G1011" s="13" t="s">
        <v>4636</v>
      </c>
      <c r="H1011" s="13" t="s">
        <v>456</v>
      </c>
      <c r="I1011" s="13" t="s">
        <v>405</v>
      </c>
      <c r="J1011" s="2" t="s">
        <v>4637</v>
      </c>
    </row>
    <row r="1012" spans="1:10" ht="90" x14ac:dyDescent="0.2">
      <c r="A1012" s="39">
        <v>1011</v>
      </c>
      <c r="B1012" s="42">
        <v>43810</v>
      </c>
      <c r="C1012" s="15" t="s">
        <v>283</v>
      </c>
      <c r="D1012" s="13" t="s">
        <v>4638</v>
      </c>
      <c r="E1012" s="13" t="s">
        <v>4639</v>
      </c>
      <c r="F1012" s="13" t="s">
        <v>4640</v>
      </c>
      <c r="G1012" s="13" t="s">
        <v>4641</v>
      </c>
      <c r="H1012" s="13" t="s">
        <v>25152</v>
      </c>
      <c r="I1012" s="13" t="s">
        <v>1127</v>
      </c>
      <c r="J1012" s="14" t="s">
        <v>4642</v>
      </c>
    </row>
    <row r="1013" spans="1:10" ht="105" x14ac:dyDescent="0.2">
      <c r="A1013" s="39">
        <v>1012</v>
      </c>
      <c r="B1013" s="42">
        <v>43810</v>
      </c>
      <c r="C1013" s="15" t="s">
        <v>283</v>
      </c>
      <c r="D1013" s="13" t="s">
        <v>4643</v>
      </c>
      <c r="E1013" s="13" t="s">
        <v>4644</v>
      </c>
      <c r="F1013" s="13" t="s">
        <v>4645</v>
      </c>
      <c r="G1013" s="13" t="s">
        <v>4646</v>
      </c>
      <c r="H1013" s="13" t="s">
        <v>288</v>
      </c>
      <c r="I1013" s="13" t="s">
        <v>1127</v>
      </c>
      <c r="J1013" s="2" t="s">
        <v>4647</v>
      </c>
    </row>
    <row r="1014" spans="1:10" ht="90" x14ac:dyDescent="0.2">
      <c r="A1014" s="39">
        <v>1013</v>
      </c>
      <c r="B1014" s="42">
        <v>43811</v>
      </c>
      <c r="C1014" s="15" t="s">
        <v>283</v>
      </c>
      <c r="D1014" s="13" t="s">
        <v>4648</v>
      </c>
      <c r="E1014" s="13" t="s">
        <v>4649</v>
      </c>
      <c r="F1014" s="13" t="s">
        <v>4650</v>
      </c>
      <c r="G1014" s="13" t="s">
        <v>338</v>
      </c>
      <c r="H1014" s="13" t="s">
        <v>493</v>
      </c>
      <c r="I1014" s="13" t="s">
        <v>25604</v>
      </c>
      <c r="J1014" s="2" t="s">
        <v>4651</v>
      </c>
    </row>
    <row r="1015" spans="1:10" ht="60" x14ac:dyDescent="0.2">
      <c r="A1015" s="39">
        <v>1014</v>
      </c>
      <c r="B1015" s="42">
        <v>43811</v>
      </c>
      <c r="C1015" s="15" t="s">
        <v>283</v>
      </c>
      <c r="D1015" s="13" t="s">
        <v>4652</v>
      </c>
      <c r="E1015" s="13" t="s">
        <v>4653</v>
      </c>
      <c r="F1015" s="13"/>
      <c r="G1015" s="13" t="s">
        <v>350</v>
      </c>
      <c r="H1015" s="13" t="s">
        <v>288</v>
      </c>
      <c r="I1015" s="13" t="s">
        <v>25604</v>
      </c>
      <c r="J1015" s="2" t="s">
        <v>4654</v>
      </c>
    </row>
    <row r="1016" spans="1:10" ht="90" x14ac:dyDescent="0.2">
      <c r="A1016" s="39">
        <v>1015</v>
      </c>
      <c r="B1016" s="42">
        <v>43812</v>
      </c>
      <c r="C1016" s="15" t="s">
        <v>283</v>
      </c>
      <c r="D1016" s="13" t="s">
        <v>4655</v>
      </c>
      <c r="E1016" s="13" t="s">
        <v>4656</v>
      </c>
      <c r="F1016" s="13"/>
      <c r="G1016" s="13" t="s">
        <v>4657</v>
      </c>
      <c r="H1016" s="13" t="s">
        <v>1924</v>
      </c>
      <c r="I1016" s="13" t="s">
        <v>1127</v>
      </c>
      <c r="J1016" s="14" t="s">
        <v>4658</v>
      </c>
    </row>
    <row r="1017" spans="1:10" ht="105" x14ac:dyDescent="0.2">
      <c r="A1017" s="39">
        <v>1016</v>
      </c>
      <c r="B1017" s="42">
        <v>43813</v>
      </c>
      <c r="C1017" s="13" t="s">
        <v>4827</v>
      </c>
      <c r="D1017" s="13" t="s">
        <v>4659</v>
      </c>
      <c r="E1017" s="13" t="s">
        <v>4660</v>
      </c>
      <c r="F1017" s="13"/>
      <c r="G1017" s="13" t="s">
        <v>4661</v>
      </c>
      <c r="H1017" s="13" t="s">
        <v>288</v>
      </c>
      <c r="I1017" s="13" t="s">
        <v>1896</v>
      </c>
      <c r="J1017" s="14"/>
    </row>
    <row r="1018" spans="1:10" ht="75" x14ac:dyDescent="0.2">
      <c r="A1018" s="39">
        <v>1017</v>
      </c>
      <c r="B1018" s="42">
        <v>43813</v>
      </c>
      <c r="C1018" s="15" t="s">
        <v>283</v>
      </c>
      <c r="D1018" s="13" t="s">
        <v>4662</v>
      </c>
      <c r="E1018" s="13" t="s">
        <v>4663</v>
      </c>
      <c r="F1018" s="13"/>
      <c r="G1018" s="13" t="s">
        <v>4664</v>
      </c>
      <c r="H1018" s="13" t="s">
        <v>286</v>
      </c>
      <c r="I1018" s="13" t="s">
        <v>2319</v>
      </c>
      <c r="J1018" s="2" t="s">
        <v>4665</v>
      </c>
    </row>
    <row r="1019" spans="1:10" ht="90" x14ac:dyDescent="0.2">
      <c r="A1019" s="39">
        <v>1018</v>
      </c>
      <c r="B1019" s="42">
        <v>43814</v>
      </c>
      <c r="C1019" s="15" t="s">
        <v>283</v>
      </c>
      <c r="D1019" s="13" t="s">
        <v>4666</v>
      </c>
      <c r="E1019" s="13" t="s">
        <v>4667</v>
      </c>
      <c r="F1019" s="13" t="s">
        <v>4668</v>
      </c>
      <c r="G1019" s="13" t="s">
        <v>1006</v>
      </c>
      <c r="H1019" s="13" t="s">
        <v>4669</v>
      </c>
      <c r="I1019" s="13" t="s">
        <v>306</v>
      </c>
      <c r="J1019" s="14" t="s">
        <v>4670</v>
      </c>
    </row>
    <row r="1020" spans="1:10" ht="90" x14ac:dyDescent="0.2">
      <c r="A1020" s="39">
        <v>1019</v>
      </c>
      <c r="B1020" s="42">
        <v>43815</v>
      </c>
      <c r="C1020" s="15" t="s">
        <v>283</v>
      </c>
      <c r="D1020" s="13" t="s">
        <v>4671</v>
      </c>
      <c r="E1020" s="13" t="s">
        <v>4672</v>
      </c>
      <c r="F1020" s="13" t="s">
        <v>4673</v>
      </c>
      <c r="G1020" s="13" t="s">
        <v>4674</v>
      </c>
      <c r="H1020" s="13" t="s">
        <v>307</v>
      </c>
      <c r="I1020" s="13" t="s">
        <v>758</v>
      </c>
      <c r="J1020" s="2" t="s">
        <v>4675</v>
      </c>
    </row>
    <row r="1021" spans="1:10" ht="90" x14ac:dyDescent="0.2">
      <c r="A1021" s="39">
        <v>1020</v>
      </c>
      <c r="B1021" s="42">
        <v>43815</v>
      </c>
      <c r="C1021" s="15" t="s">
        <v>283</v>
      </c>
      <c r="D1021" s="13" t="s">
        <v>4676</v>
      </c>
      <c r="E1021" s="13" t="s">
        <v>4677</v>
      </c>
      <c r="F1021" s="13"/>
      <c r="G1021" s="13" t="s">
        <v>4678</v>
      </c>
      <c r="H1021" s="13" t="s">
        <v>1924</v>
      </c>
      <c r="I1021" s="13" t="s">
        <v>15316</v>
      </c>
      <c r="J1021" s="2" t="s">
        <v>4679</v>
      </c>
    </row>
    <row r="1022" spans="1:10" ht="75" x14ac:dyDescent="0.2">
      <c r="A1022" s="39">
        <v>1021</v>
      </c>
      <c r="B1022" s="42">
        <v>43815</v>
      </c>
      <c r="C1022" s="13" t="s">
        <v>4827</v>
      </c>
      <c r="D1022" s="13" t="s">
        <v>4680</v>
      </c>
      <c r="E1022" s="13" t="s">
        <v>4681</v>
      </c>
      <c r="F1022" s="13"/>
      <c r="G1022" s="13" t="s">
        <v>4682</v>
      </c>
      <c r="H1022" s="13" t="s">
        <v>288</v>
      </c>
      <c r="I1022" s="13" t="s">
        <v>25354</v>
      </c>
      <c r="J1022" s="2" t="s">
        <v>4683</v>
      </c>
    </row>
    <row r="1023" spans="1:10" ht="90" x14ac:dyDescent="0.2">
      <c r="A1023" s="39">
        <v>1022</v>
      </c>
      <c r="B1023" s="42">
        <v>43816</v>
      </c>
      <c r="C1023" s="15" t="s">
        <v>283</v>
      </c>
      <c r="D1023" s="13" t="s">
        <v>4684</v>
      </c>
      <c r="E1023" s="13" t="s">
        <v>4685</v>
      </c>
      <c r="F1023" s="13"/>
      <c r="G1023" s="13" t="s">
        <v>4686</v>
      </c>
      <c r="H1023" s="13" t="s">
        <v>493</v>
      </c>
      <c r="I1023" s="13" t="s">
        <v>374</v>
      </c>
      <c r="J1023" s="2" t="s">
        <v>4687</v>
      </c>
    </row>
    <row r="1024" spans="1:10" ht="105" x14ac:dyDescent="0.2">
      <c r="A1024" s="39">
        <v>1023</v>
      </c>
      <c r="B1024" s="42">
        <v>43816</v>
      </c>
      <c r="C1024" s="15" t="s">
        <v>283</v>
      </c>
      <c r="D1024" s="13" t="s">
        <v>4688</v>
      </c>
      <c r="E1024" s="13" t="s">
        <v>4689</v>
      </c>
      <c r="F1024" s="13" t="s">
        <v>4690</v>
      </c>
      <c r="G1024" s="13" t="s">
        <v>4691</v>
      </c>
      <c r="H1024" s="13" t="s">
        <v>286</v>
      </c>
      <c r="I1024" s="13" t="s">
        <v>25355</v>
      </c>
      <c r="J1024" s="2" t="s">
        <v>4692</v>
      </c>
    </row>
    <row r="1025" spans="1:10" ht="90" x14ac:dyDescent="0.2">
      <c r="A1025" s="39">
        <v>1024</v>
      </c>
      <c r="B1025" s="42">
        <v>43787</v>
      </c>
      <c r="C1025" s="13" t="s">
        <v>686</v>
      </c>
      <c r="D1025" s="13" t="s">
        <v>4693</v>
      </c>
      <c r="E1025" s="13" t="s">
        <v>4694</v>
      </c>
      <c r="F1025" s="13"/>
      <c r="G1025" s="13" t="s">
        <v>4695</v>
      </c>
      <c r="H1025" s="13" t="s">
        <v>876</v>
      </c>
      <c r="I1025" s="13" t="s">
        <v>25275</v>
      </c>
      <c r="J1025" s="14" t="s">
        <v>4696</v>
      </c>
    </row>
    <row r="1026" spans="1:10" ht="90" x14ac:dyDescent="0.2">
      <c r="A1026" s="39">
        <v>1025</v>
      </c>
      <c r="B1026" s="42">
        <v>43817</v>
      </c>
      <c r="C1026" s="15" t="s">
        <v>283</v>
      </c>
      <c r="D1026" s="13" t="s">
        <v>4697</v>
      </c>
      <c r="E1026" s="13" t="s">
        <v>4698</v>
      </c>
      <c r="F1026" s="13"/>
      <c r="G1026" s="13" t="s">
        <v>4699</v>
      </c>
      <c r="H1026" s="13" t="s">
        <v>10102</v>
      </c>
      <c r="I1026" s="13" t="s">
        <v>3493</v>
      </c>
      <c r="J1026" s="2" t="s">
        <v>4700</v>
      </c>
    </row>
    <row r="1027" spans="1:10" ht="105" x14ac:dyDescent="0.2">
      <c r="A1027" s="39">
        <v>1026</v>
      </c>
      <c r="B1027" s="42">
        <v>43817</v>
      </c>
      <c r="C1027" s="15" t="s">
        <v>283</v>
      </c>
      <c r="D1027" s="13" t="s">
        <v>4701</v>
      </c>
      <c r="E1027" s="13" t="s">
        <v>4702</v>
      </c>
      <c r="F1027" s="13"/>
      <c r="G1027" s="13" t="s">
        <v>350</v>
      </c>
      <c r="H1027" s="13" t="s">
        <v>288</v>
      </c>
      <c r="I1027" s="13" t="s">
        <v>1127</v>
      </c>
      <c r="J1027" s="2" t="s">
        <v>4703</v>
      </c>
    </row>
    <row r="1028" spans="1:10" ht="75" x14ac:dyDescent="0.2">
      <c r="A1028" s="39">
        <v>1027</v>
      </c>
      <c r="B1028" s="42">
        <v>43818</v>
      </c>
      <c r="C1028" s="15" t="s">
        <v>283</v>
      </c>
      <c r="D1028" s="13" t="s">
        <v>4704</v>
      </c>
      <c r="E1028" s="13" t="s">
        <v>4705</v>
      </c>
      <c r="F1028" s="13" t="s">
        <v>4706</v>
      </c>
      <c r="G1028" s="13" t="s">
        <v>4707</v>
      </c>
      <c r="H1028" s="13" t="s">
        <v>307</v>
      </c>
      <c r="I1028" s="13" t="s">
        <v>471</v>
      </c>
      <c r="J1028" s="2" t="s">
        <v>4708</v>
      </c>
    </row>
    <row r="1029" spans="1:10" ht="120" x14ac:dyDescent="0.2">
      <c r="A1029" s="39">
        <v>1028</v>
      </c>
      <c r="B1029" s="42">
        <v>43819</v>
      </c>
      <c r="C1029" s="15" t="s">
        <v>283</v>
      </c>
      <c r="D1029" s="13" t="s">
        <v>25115</v>
      </c>
      <c r="E1029" s="13" t="s">
        <v>4709</v>
      </c>
      <c r="F1029" s="13"/>
      <c r="G1029" s="13" t="s">
        <v>350</v>
      </c>
      <c r="H1029" s="13" t="s">
        <v>288</v>
      </c>
      <c r="I1029" s="13" t="s">
        <v>1127</v>
      </c>
      <c r="J1029" s="2" t="s">
        <v>4710</v>
      </c>
    </row>
    <row r="1030" spans="1:10" ht="90" x14ac:dyDescent="0.2">
      <c r="A1030" s="39">
        <v>1029</v>
      </c>
      <c r="B1030" s="42">
        <v>43819</v>
      </c>
      <c r="C1030" s="15" t="s">
        <v>283</v>
      </c>
      <c r="D1030" s="13" t="s">
        <v>4711</v>
      </c>
      <c r="E1030" s="13" t="s">
        <v>4712</v>
      </c>
      <c r="F1030" s="13"/>
      <c r="G1030" s="13" t="s">
        <v>4713</v>
      </c>
      <c r="H1030" s="13" t="s">
        <v>493</v>
      </c>
      <c r="I1030" s="13" t="s">
        <v>7240</v>
      </c>
      <c r="J1030" s="14" t="s">
        <v>4714</v>
      </c>
    </row>
    <row r="1031" spans="1:10" ht="120" x14ac:dyDescent="0.2">
      <c r="A1031" s="39">
        <v>1030</v>
      </c>
      <c r="B1031" s="42">
        <v>43820</v>
      </c>
      <c r="C1031" s="15" t="s">
        <v>283</v>
      </c>
      <c r="D1031" s="13" t="s">
        <v>4715</v>
      </c>
      <c r="E1031" s="13" t="s">
        <v>4716</v>
      </c>
      <c r="F1031" s="13"/>
      <c r="G1031" s="13" t="s">
        <v>4717</v>
      </c>
      <c r="H1031" s="13" t="s">
        <v>340</v>
      </c>
      <c r="I1031" s="13" t="s">
        <v>465</v>
      </c>
      <c r="J1031" s="2" t="s">
        <v>4718</v>
      </c>
    </row>
    <row r="1032" spans="1:10" ht="75" x14ac:dyDescent="0.2">
      <c r="A1032" s="39">
        <v>1031</v>
      </c>
      <c r="B1032" s="42">
        <v>43820</v>
      </c>
      <c r="C1032" s="15" t="s">
        <v>283</v>
      </c>
      <c r="D1032" s="13" t="s">
        <v>4719</v>
      </c>
      <c r="E1032" s="13" t="s">
        <v>4720</v>
      </c>
      <c r="F1032" s="13"/>
      <c r="G1032" s="13" t="s">
        <v>4721</v>
      </c>
      <c r="H1032" s="13" t="s">
        <v>286</v>
      </c>
      <c r="I1032" s="13" t="s">
        <v>403</v>
      </c>
      <c r="J1032" s="14" t="s">
        <v>4722</v>
      </c>
    </row>
    <row r="1033" spans="1:10" ht="90" x14ac:dyDescent="0.2">
      <c r="A1033" s="39">
        <v>1032</v>
      </c>
      <c r="B1033" s="42">
        <v>43821</v>
      </c>
      <c r="C1033" s="15" t="s">
        <v>283</v>
      </c>
      <c r="D1033" s="13" t="s">
        <v>4723</v>
      </c>
      <c r="E1033" s="13" t="s">
        <v>4724</v>
      </c>
      <c r="F1033" s="13"/>
      <c r="G1033" s="13" t="s">
        <v>4725</v>
      </c>
      <c r="H1033" s="13" t="s">
        <v>7003</v>
      </c>
      <c r="I1033" s="13" t="s">
        <v>1559</v>
      </c>
      <c r="J1033" s="14" t="s">
        <v>4726</v>
      </c>
    </row>
    <row r="1034" spans="1:10" ht="90" x14ac:dyDescent="0.2">
      <c r="A1034" s="39">
        <v>1033</v>
      </c>
      <c r="B1034" s="42">
        <v>43821</v>
      </c>
      <c r="C1034" s="15" t="s">
        <v>283</v>
      </c>
      <c r="D1034" s="13" t="s">
        <v>4727</v>
      </c>
      <c r="E1034" s="13" t="s">
        <v>4728</v>
      </c>
      <c r="F1034" s="13"/>
      <c r="G1034" s="13" t="s">
        <v>4729</v>
      </c>
      <c r="H1034" s="13" t="s">
        <v>307</v>
      </c>
      <c r="I1034" s="13" t="s">
        <v>3682</v>
      </c>
      <c r="J1034" s="14" t="s">
        <v>4730</v>
      </c>
    </row>
    <row r="1035" spans="1:10" ht="90" x14ac:dyDescent="0.2">
      <c r="A1035" s="39">
        <v>1034</v>
      </c>
      <c r="B1035" s="42">
        <v>43822</v>
      </c>
      <c r="C1035" s="15" t="s">
        <v>283</v>
      </c>
      <c r="D1035" s="13" t="s">
        <v>4731</v>
      </c>
      <c r="E1035" s="13" t="s">
        <v>4732</v>
      </c>
      <c r="F1035" s="13"/>
      <c r="G1035" s="13" t="s">
        <v>4733</v>
      </c>
      <c r="H1035" s="13" t="s">
        <v>335</v>
      </c>
      <c r="I1035" s="13" t="s">
        <v>6685</v>
      </c>
      <c r="J1035" s="14" t="s">
        <v>4734</v>
      </c>
    </row>
    <row r="1036" spans="1:10" ht="75" x14ac:dyDescent="0.2">
      <c r="A1036" s="39">
        <v>1035</v>
      </c>
      <c r="B1036" s="42">
        <v>43823</v>
      </c>
      <c r="C1036" s="15" t="s">
        <v>283</v>
      </c>
      <c r="D1036" s="13" t="s">
        <v>4735</v>
      </c>
      <c r="E1036" s="13" t="s">
        <v>4736</v>
      </c>
      <c r="F1036" s="13" t="s">
        <v>978</v>
      </c>
      <c r="G1036" s="13" t="s">
        <v>4737</v>
      </c>
      <c r="H1036" s="13" t="s">
        <v>307</v>
      </c>
      <c r="I1036" s="13" t="s">
        <v>479</v>
      </c>
      <c r="J1036" s="2" t="s">
        <v>4738</v>
      </c>
    </row>
    <row r="1037" spans="1:10" ht="75" x14ac:dyDescent="0.2">
      <c r="A1037" s="39">
        <v>1036</v>
      </c>
      <c r="B1037" s="42">
        <v>43823</v>
      </c>
      <c r="C1037" s="15" t="s">
        <v>283</v>
      </c>
      <c r="D1037" s="13" t="s">
        <v>4739</v>
      </c>
      <c r="E1037" s="13" t="s">
        <v>4740</v>
      </c>
      <c r="F1037" s="13" t="s">
        <v>4741</v>
      </c>
      <c r="G1037" s="13" t="s">
        <v>4742</v>
      </c>
      <c r="H1037" s="13" t="s">
        <v>493</v>
      </c>
      <c r="I1037" s="13" t="s">
        <v>14336</v>
      </c>
      <c r="J1037" s="14" t="s">
        <v>4743</v>
      </c>
    </row>
    <row r="1038" spans="1:10" ht="120" x14ac:dyDescent="0.2">
      <c r="A1038" s="39">
        <v>1037</v>
      </c>
      <c r="B1038" s="42">
        <v>43825</v>
      </c>
      <c r="C1038" s="15" t="s">
        <v>283</v>
      </c>
      <c r="D1038" s="13" t="s">
        <v>4744</v>
      </c>
      <c r="E1038" s="13" t="s">
        <v>4745</v>
      </c>
      <c r="F1038" s="13" t="s">
        <v>4430</v>
      </c>
      <c r="G1038" s="13" t="s">
        <v>4746</v>
      </c>
      <c r="H1038" s="13" t="s">
        <v>493</v>
      </c>
      <c r="I1038" s="13" t="s">
        <v>25227</v>
      </c>
      <c r="J1038" s="14" t="s">
        <v>4747</v>
      </c>
    </row>
    <row r="1039" spans="1:10" ht="105" x14ac:dyDescent="0.2">
      <c r="A1039" s="39">
        <v>1038</v>
      </c>
      <c r="B1039" s="42">
        <v>43825</v>
      </c>
      <c r="C1039" s="15" t="s">
        <v>283</v>
      </c>
      <c r="D1039" s="13" t="s">
        <v>4748</v>
      </c>
      <c r="E1039" s="13" t="s">
        <v>4749</v>
      </c>
      <c r="F1039" s="13"/>
      <c r="G1039" s="13" t="s">
        <v>4750</v>
      </c>
      <c r="H1039" s="13" t="s">
        <v>7003</v>
      </c>
      <c r="I1039" s="13" t="s">
        <v>317</v>
      </c>
      <c r="J1039" s="14" t="s">
        <v>4751</v>
      </c>
    </row>
    <row r="1040" spans="1:10" ht="90" x14ac:dyDescent="0.2">
      <c r="A1040" s="39">
        <v>1039</v>
      </c>
      <c r="B1040" s="42">
        <v>43826</v>
      </c>
      <c r="C1040" s="15" t="s">
        <v>283</v>
      </c>
      <c r="D1040" s="13" t="s">
        <v>4752</v>
      </c>
      <c r="E1040" s="13" t="s">
        <v>4753</v>
      </c>
      <c r="F1040" s="13" t="s">
        <v>4754</v>
      </c>
      <c r="G1040" s="13" t="s">
        <v>4755</v>
      </c>
      <c r="H1040" s="13" t="s">
        <v>288</v>
      </c>
      <c r="I1040" s="13" t="s">
        <v>1127</v>
      </c>
      <c r="J1040" s="14" t="s">
        <v>4756</v>
      </c>
    </row>
    <row r="1041" spans="1:10" ht="105" x14ac:dyDescent="0.2">
      <c r="A1041" s="39">
        <v>1040</v>
      </c>
      <c r="B1041" s="42">
        <v>43826</v>
      </c>
      <c r="C1041" s="15" t="s">
        <v>283</v>
      </c>
      <c r="D1041" s="13" t="s">
        <v>4757</v>
      </c>
      <c r="E1041" s="13" t="s">
        <v>4758</v>
      </c>
      <c r="F1041" s="13"/>
      <c r="G1041" s="13" t="s">
        <v>4759</v>
      </c>
      <c r="H1041" s="13" t="s">
        <v>470</v>
      </c>
      <c r="I1041" s="13" t="s">
        <v>17019</v>
      </c>
      <c r="J1041" s="14" t="s">
        <v>4760</v>
      </c>
    </row>
    <row r="1042" spans="1:10" ht="90" x14ac:dyDescent="0.2">
      <c r="A1042" s="39">
        <v>1041</v>
      </c>
      <c r="B1042" s="42">
        <v>43826</v>
      </c>
      <c r="C1042" s="15" t="s">
        <v>283</v>
      </c>
      <c r="D1042" s="13" t="s">
        <v>4761</v>
      </c>
      <c r="E1042" s="13" t="s">
        <v>4762</v>
      </c>
      <c r="F1042" s="13" t="s">
        <v>4430</v>
      </c>
      <c r="G1042" s="13" t="s">
        <v>4763</v>
      </c>
      <c r="H1042" s="13" t="s">
        <v>286</v>
      </c>
      <c r="I1042" s="13" t="s">
        <v>25604</v>
      </c>
      <c r="J1042" s="14" t="s">
        <v>4764</v>
      </c>
    </row>
    <row r="1043" spans="1:10" ht="75" x14ac:dyDescent="0.2">
      <c r="A1043" s="39">
        <v>1042</v>
      </c>
      <c r="B1043" s="42">
        <v>43827</v>
      </c>
      <c r="C1043" s="15" t="s">
        <v>283</v>
      </c>
      <c r="D1043" s="13" t="s">
        <v>4765</v>
      </c>
      <c r="E1043" s="13" t="s">
        <v>4766</v>
      </c>
      <c r="F1043" s="13" t="s">
        <v>4767</v>
      </c>
      <c r="G1043" s="13" t="s">
        <v>4768</v>
      </c>
      <c r="H1043" s="13" t="s">
        <v>307</v>
      </c>
      <c r="I1043" s="13" t="s">
        <v>319</v>
      </c>
      <c r="J1043" s="14" t="s">
        <v>4769</v>
      </c>
    </row>
    <row r="1044" spans="1:10" ht="90" x14ac:dyDescent="0.2">
      <c r="A1044" s="39">
        <v>1043</v>
      </c>
      <c r="B1044" s="42">
        <v>43827</v>
      </c>
      <c r="C1044" s="15" t="s">
        <v>283</v>
      </c>
      <c r="D1044" s="13" t="s">
        <v>4770</v>
      </c>
      <c r="E1044" s="13" t="s">
        <v>4771</v>
      </c>
      <c r="F1044" s="13"/>
      <c r="G1044" s="13" t="s">
        <v>4772</v>
      </c>
      <c r="H1044" s="13" t="s">
        <v>1079</v>
      </c>
      <c r="I1044" s="13" t="s">
        <v>285</v>
      </c>
      <c r="J1044" s="14" t="s">
        <v>4773</v>
      </c>
    </row>
    <row r="1045" spans="1:10" ht="90" x14ac:dyDescent="0.2">
      <c r="A1045" s="39">
        <v>1044</v>
      </c>
      <c r="B1045" s="42">
        <v>43827</v>
      </c>
      <c r="C1045" s="15" t="s">
        <v>283</v>
      </c>
      <c r="D1045" s="13" t="s">
        <v>4774</v>
      </c>
      <c r="E1045" s="13" t="s">
        <v>4775</v>
      </c>
      <c r="F1045" s="13"/>
      <c r="G1045" s="13" t="s">
        <v>4776</v>
      </c>
      <c r="H1045" s="13" t="s">
        <v>2206</v>
      </c>
      <c r="I1045" s="13" t="s">
        <v>25356</v>
      </c>
      <c r="J1045" s="14" t="s">
        <v>4777</v>
      </c>
    </row>
    <row r="1046" spans="1:10" ht="75" x14ac:dyDescent="0.2">
      <c r="A1046" s="39">
        <v>1045</v>
      </c>
      <c r="B1046" s="42">
        <v>43828</v>
      </c>
      <c r="C1046" s="15" t="s">
        <v>283</v>
      </c>
      <c r="D1046" s="13" t="s">
        <v>4778</v>
      </c>
      <c r="E1046" s="13" t="s">
        <v>4779</v>
      </c>
      <c r="F1046" s="13" t="s">
        <v>4780</v>
      </c>
      <c r="G1046" s="13" t="s">
        <v>4781</v>
      </c>
      <c r="H1046" s="13" t="s">
        <v>2833</v>
      </c>
      <c r="I1046" s="13" t="s">
        <v>764</v>
      </c>
      <c r="J1046" s="14" t="s">
        <v>4782</v>
      </c>
    </row>
    <row r="1047" spans="1:10" ht="90" x14ac:dyDescent="0.2">
      <c r="A1047" s="39">
        <v>1046</v>
      </c>
      <c r="B1047" s="42">
        <v>43829</v>
      </c>
      <c r="C1047" s="15" t="s">
        <v>283</v>
      </c>
      <c r="D1047" s="13" t="s">
        <v>4783</v>
      </c>
      <c r="E1047" s="13" t="s">
        <v>4784</v>
      </c>
      <c r="F1047" s="13" t="s">
        <v>4785</v>
      </c>
      <c r="G1047" s="13" t="s">
        <v>4786</v>
      </c>
      <c r="H1047" s="13" t="s">
        <v>307</v>
      </c>
      <c r="I1047" s="13" t="s">
        <v>25357</v>
      </c>
      <c r="J1047" s="14" t="s">
        <v>4787</v>
      </c>
    </row>
    <row r="1048" spans="1:10" ht="75" x14ac:dyDescent="0.2">
      <c r="A1048" s="39">
        <v>1047</v>
      </c>
      <c r="B1048" s="42">
        <v>43830</v>
      </c>
      <c r="C1048" s="15" t="s">
        <v>283</v>
      </c>
      <c r="D1048" s="13" t="s">
        <v>4788</v>
      </c>
      <c r="E1048" s="13" t="s">
        <v>4789</v>
      </c>
      <c r="F1048" s="13" t="s">
        <v>968</v>
      </c>
      <c r="G1048" s="13" t="s">
        <v>4790</v>
      </c>
      <c r="H1048" s="13" t="s">
        <v>307</v>
      </c>
      <c r="I1048" s="13" t="s">
        <v>319</v>
      </c>
      <c r="J1048" s="14" t="s">
        <v>4791</v>
      </c>
    </row>
    <row r="1049" spans="1:10" ht="75" x14ac:dyDescent="0.2">
      <c r="A1049" s="39">
        <v>1048</v>
      </c>
      <c r="B1049" s="42">
        <v>43836</v>
      </c>
      <c r="C1049" s="15" t="s">
        <v>283</v>
      </c>
      <c r="D1049" s="13" t="s">
        <v>4792</v>
      </c>
      <c r="E1049" s="13" t="s">
        <v>4793</v>
      </c>
      <c r="F1049" s="13" t="s">
        <v>4794</v>
      </c>
      <c r="G1049" s="13" t="s">
        <v>4795</v>
      </c>
      <c r="H1049" s="13" t="s">
        <v>335</v>
      </c>
      <c r="I1049" s="13" t="s">
        <v>418</v>
      </c>
      <c r="J1049" s="2" t="s">
        <v>4796</v>
      </c>
    </row>
    <row r="1050" spans="1:10" ht="150" x14ac:dyDescent="0.2">
      <c r="A1050" s="39">
        <v>1049</v>
      </c>
      <c r="B1050" s="42">
        <v>43836</v>
      </c>
      <c r="C1050" s="15" t="s">
        <v>283</v>
      </c>
      <c r="D1050" s="13" t="s">
        <v>4797</v>
      </c>
      <c r="E1050" s="13" t="s">
        <v>4798</v>
      </c>
      <c r="F1050" s="13" t="s">
        <v>4799</v>
      </c>
      <c r="G1050" s="13" t="s">
        <v>4800</v>
      </c>
      <c r="H1050" s="13" t="s">
        <v>307</v>
      </c>
      <c r="I1050" s="13" t="s">
        <v>317</v>
      </c>
      <c r="J1050" s="2" t="s">
        <v>4801</v>
      </c>
    </row>
    <row r="1051" spans="1:10" ht="60" x14ac:dyDescent="0.2">
      <c r="A1051" s="39">
        <v>1050</v>
      </c>
      <c r="B1051" s="42">
        <v>43836</v>
      </c>
      <c r="C1051" s="15" t="s">
        <v>283</v>
      </c>
      <c r="D1051" s="13" t="s">
        <v>4802</v>
      </c>
      <c r="E1051" s="13" t="s">
        <v>4803</v>
      </c>
      <c r="F1051" s="13"/>
      <c r="G1051" s="13" t="s">
        <v>4804</v>
      </c>
      <c r="H1051" s="13" t="s">
        <v>464</v>
      </c>
      <c r="I1051" s="13" t="s">
        <v>418</v>
      </c>
      <c r="J1051" s="2" t="s">
        <v>4805</v>
      </c>
    </row>
    <row r="1052" spans="1:10" ht="165" x14ac:dyDescent="0.2">
      <c r="A1052" s="39">
        <v>1051</v>
      </c>
      <c r="B1052" s="42">
        <v>43836</v>
      </c>
      <c r="C1052" s="15" t="s">
        <v>283</v>
      </c>
      <c r="D1052" s="13" t="s">
        <v>4806</v>
      </c>
      <c r="E1052" s="13" t="s">
        <v>4807</v>
      </c>
      <c r="F1052" s="13"/>
      <c r="G1052" s="13" t="s">
        <v>4808</v>
      </c>
      <c r="H1052" s="13" t="s">
        <v>286</v>
      </c>
      <c r="I1052" s="13" t="s">
        <v>429</v>
      </c>
      <c r="J1052" s="2" t="s">
        <v>4809</v>
      </c>
    </row>
    <row r="1053" spans="1:10" ht="105" x14ac:dyDescent="0.2">
      <c r="A1053" s="39">
        <v>1052</v>
      </c>
      <c r="B1053" s="42">
        <v>43836</v>
      </c>
      <c r="C1053" s="15" t="s">
        <v>283</v>
      </c>
      <c r="D1053" s="13" t="s">
        <v>4810</v>
      </c>
      <c r="E1053" s="13" t="s">
        <v>4811</v>
      </c>
      <c r="F1053" s="13" t="s">
        <v>4812</v>
      </c>
      <c r="G1053" s="13" t="s">
        <v>4813</v>
      </c>
      <c r="H1053" s="13" t="s">
        <v>289</v>
      </c>
      <c r="I1053" s="13" t="s">
        <v>25955</v>
      </c>
      <c r="J1053" s="2" t="s">
        <v>4814</v>
      </c>
    </row>
    <row r="1054" spans="1:10" ht="90" x14ac:dyDescent="0.2">
      <c r="A1054" s="39">
        <v>1053</v>
      </c>
      <c r="B1054" s="42">
        <v>43836</v>
      </c>
      <c r="C1054" s="15" t="s">
        <v>283</v>
      </c>
      <c r="D1054" s="13" t="s">
        <v>4815</v>
      </c>
      <c r="E1054" s="13" t="s">
        <v>4816</v>
      </c>
      <c r="F1054" s="13"/>
      <c r="G1054" s="13" t="s">
        <v>4817</v>
      </c>
      <c r="H1054" s="13" t="s">
        <v>289</v>
      </c>
      <c r="I1054" s="13" t="s">
        <v>1127</v>
      </c>
      <c r="J1054" s="2" t="s">
        <v>4818</v>
      </c>
    </row>
    <row r="1055" spans="1:10" ht="135" x14ac:dyDescent="0.2">
      <c r="A1055" s="39">
        <v>1054</v>
      </c>
      <c r="B1055" s="42">
        <v>43836</v>
      </c>
      <c r="C1055" s="15" t="s">
        <v>283</v>
      </c>
      <c r="D1055" s="13" t="s">
        <v>4819</v>
      </c>
      <c r="E1055" s="13" t="s">
        <v>4820</v>
      </c>
      <c r="F1055" s="13"/>
      <c r="G1055" s="13" t="s">
        <v>4800</v>
      </c>
      <c r="H1055" s="13" t="s">
        <v>307</v>
      </c>
      <c r="I1055" s="13" t="s">
        <v>18416</v>
      </c>
      <c r="J1055" s="2" t="s">
        <v>4801</v>
      </c>
    </row>
    <row r="1056" spans="1:10" ht="120" x14ac:dyDescent="0.2">
      <c r="A1056" s="39">
        <v>1055</v>
      </c>
      <c r="B1056" s="42">
        <v>43836</v>
      </c>
      <c r="C1056" s="15" t="s">
        <v>283</v>
      </c>
      <c r="D1056" s="13" t="s">
        <v>4822</v>
      </c>
      <c r="E1056" s="13" t="s">
        <v>4823</v>
      </c>
      <c r="F1056" s="13" t="s">
        <v>4824</v>
      </c>
      <c r="G1056" s="13" t="s">
        <v>4825</v>
      </c>
      <c r="H1056" s="13" t="s">
        <v>1079</v>
      </c>
      <c r="I1056" s="13" t="s">
        <v>465</v>
      </c>
      <c r="J1056" s="2" t="s">
        <v>4826</v>
      </c>
    </row>
    <row r="1057" spans="1:10" ht="75" x14ac:dyDescent="0.2">
      <c r="A1057" s="39">
        <v>1056</v>
      </c>
      <c r="B1057" s="42">
        <v>43836</v>
      </c>
      <c r="C1057" s="13" t="s">
        <v>4827</v>
      </c>
      <c r="D1057" s="13" t="s">
        <v>4828</v>
      </c>
      <c r="E1057" s="13" t="s">
        <v>4829</v>
      </c>
      <c r="F1057" s="13"/>
      <c r="G1057" s="13" t="s">
        <v>4830</v>
      </c>
      <c r="H1057" s="13" t="s">
        <v>2206</v>
      </c>
      <c r="I1057" s="13" t="s">
        <v>25189</v>
      </c>
      <c r="J1057" s="2" t="s">
        <v>4831</v>
      </c>
    </row>
    <row r="1058" spans="1:10" ht="105" x14ac:dyDescent="0.2">
      <c r="A1058" s="39">
        <v>1057</v>
      </c>
      <c r="B1058" s="42">
        <v>43836</v>
      </c>
      <c r="C1058" s="13" t="s">
        <v>1946</v>
      </c>
      <c r="D1058" s="13" t="s">
        <v>4832</v>
      </c>
      <c r="E1058" s="13" t="s">
        <v>4833</v>
      </c>
      <c r="F1058" s="13" t="s">
        <v>4834</v>
      </c>
      <c r="G1058" s="13" t="s">
        <v>4835</v>
      </c>
      <c r="H1058" s="13" t="s">
        <v>493</v>
      </c>
      <c r="I1058" s="13" t="s">
        <v>418</v>
      </c>
      <c r="J1058" s="2" t="s">
        <v>4836</v>
      </c>
    </row>
    <row r="1059" spans="1:10" ht="90" x14ac:dyDescent="0.2">
      <c r="A1059" s="39">
        <v>1058</v>
      </c>
      <c r="B1059" s="42">
        <v>43836</v>
      </c>
      <c r="C1059" s="13" t="s">
        <v>1946</v>
      </c>
      <c r="D1059" s="13" t="s">
        <v>4837</v>
      </c>
      <c r="E1059" s="13" t="s">
        <v>4838</v>
      </c>
      <c r="F1059" s="13"/>
      <c r="G1059" s="13" t="s">
        <v>4839</v>
      </c>
      <c r="H1059" s="13" t="s">
        <v>288</v>
      </c>
      <c r="I1059" s="13" t="s">
        <v>1127</v>
      </c>
      <c r="J1059" s="2" t="s">
        <v>4840</v>
      </c>
    </row>
    <row r="1060" spans="1:10" ht="105" x14ac:dyDescent="0.2">
      <c r="A1060" s="39">
        <v>1059</v>
      </c>
      <c r="B1060" s="42">
        <v>43836</v>
      </c>
      <c r="C1060" s="13" t="s">
        <v>1946</v>
      </c>
      <c r="D1060" s="13" t="s">
        <v>4841</v>
      </c>
      <c r="E1060" s="13" t="s">
        <v>4842</v>
      </c>
      <c r="F1060" s="13"/>
      <c r="G1060" s="13" t="s">
        <v>4817</v>
      </c>
      <c r="H1060" s="13" t="s">
        <v>288</v>
      </c>
      <c r="I1060" s="13" t="s">
        <v>1127</v>
      </c>
      <c r="J1060" s="2" t="s">
        <v>4843</v>
      </c>
    </row>
    <row r="1061" spans="1:10" ht="135" x14ac:dyDescent="0.2">
      <c r="A1061" s="39">
        <v>1060</v>
      </c>
      <c r="B1061" s="42">
        <v>43836</v>
      </c>
      <c r="C1061" s="13" t="s">
        <v>5112</v>
      </c>
      <c r="D1061" s="13" t="s">
        <v>4844</v>
      </c>
      <c r="E1061" s="13" t="s">
        <v>25162</v>
      </c>
      <c r="F1061" s="13" t="s">
        <v>4845</v>
      </c>
      <c r="G1061" s="13" t="s">
        <v>4846</v>
      </c>
      <c r="H1061" s="13" t="s">
        <v>287</v>
      </c>
      <c r="I1061" s="13" t="s">
        <v>4846</v>
      </c>
      <c r="J1061" s="2" t="s">
        <v>4848</v>
      </c>
    </row>
    <row r="1062" spans="1:10" ht="165" x14ac:dyDescent="0.2">
      <c r="A1062" s="39">
        <v>1061</v>
      </c>
      <c r="B1062" s="42">
        <v>43836</v>
      </c>
      <c r="C1062" s="13" t="s">
        <v>284</v>
      </c>
      <c r="D1062" s="13" t="s">
        <v>4849</v>
      </c>
      <c r="E1062" s="13" t="s">
        <v>4850</v>
      </c>
      <c r="F1062" s="13"/>
      <c r="G1062" s="13" t="s">
        <v>4851</v>
      </c>
      <c r="H1062" s="13" t="s">
        <v>464</v>
      </c>
      <c r="I1062" s="13" t="s">
        <v>429</v>
      </c>
      <c r="J1062" s="2" t="s">
        <v>4852</v>
      </c>
    </row>
    <row r="1063" spans="1:10" ht="90" x14ac:dyDescent="0.2">
      <c r="A1063" s="39">
        <v>1062</v>
      </c>
      <c r="B1063" s="42">
        <v>43837</v>
      </c>
      <c r="C1063" s="15" t="s">
        <v>283</v>
      </c>
      <c r="D1063" s="13" t="s">
        <v>4853</v>
      </c>
      <c r="E1063" s="13" t="s">
        <v>4854</v>
      </c>
      <c r="F1063" s="13"/>
      <c r="G1063" s="13" t="s">
        <v>4855</v>
      </c>
      <c r="H1063" s="13" t="s">
        <v>464</v>
      </c>
      <c r="I1063" s="13" t="s">
        <v>418</v>
      </c>
      <c r="J1063" s="2" t="s">
        <v>4856</v>
      </c>
    </row>
    <row r="1064" spans="1:10" ht="165" x14ac:dyDescent="0.2">
      <c r="A1064" s="39">
        <v>1063</v>
      </c>
      <c r="B1064" s="42">
        <v>43837</v>
      </c>
      <c r="C1064" s="15" t="s">
        <v>283</v>
      </c>
      <c r="D1064" s="13" t="s">
        <v>4857</v>
      </c>
      <c r="E1064" s="13" t="s">
        <v>4858</v>
      </c>
      <c r="F1064" s="13"/>
      <c r="G1064" s="13" t="s">
        <v>4855</v>
      </c>
      <c r="H1064" s="13" t="s">
        <v>286</v>
      </c>
      <c r="I1064" s="13" t="s">
        <v>429</v>
      </c>
      <c r="J1064" s="2" t="s">
        <v>4859</v>
      </c>
    </row>
    <row r="1065" spans="1:10" ht="120" x14ac:dyDescent="0.2">
      <c r="A1065" s="39">
        <v>1064</v>
      </c>
      <c r="B1065" s="42">
        <v>43837</v>
      </c>
      <c r="C1065" s="15" t="s">
        <v>283</v>
      </c>
      <c r="D1065" s="13" t="s">
        <v>4860</v>
      </c>
      <c r="E1065" s="13" t="s">
        <v>4861</v>
      </c>
      <c r="F1065" s="13"/>
      <c r="G1065" s="13" t="s">
        <v>4862</v>
      </c>
      <c r="H1065" s="13" t="s">
        <v>303</v>
      </c>
      <c r="I1065" s="13" t="s">
        <v>285</v>
      </c>
      <c r="J1065" s="2" t="s">
        <v>4863</v>
      </c>
    </row>
    <row r="1066" spans="1:10" ht="135" x14ac:dyDescent="0.2">
      <c r="A1066" s="39">
        <v>1065</v>
      </c>
      <c r="B1066" s="42">
        <v>43837</v>
      </c>
      <c r="C1066" s="15" t="s">
        <v>283</v>
      </c>
      <c r="D1066" s="13" t="s">
        <v>4864</v>
      </c>
      <c r="E1066" s="13" t="s">
        <v>4865</v>
      </c>
      <c r="F1066" s="13" t="s">
        <v>4866</v>
      </c>
      <c r="G1066" s="13" t="s">
        <v>4867</v>
      </c>
      <c r="H1066" s="13" t="s">
        <v>307</v>
      </c>
      <c r="I1066" s="13" t="s">
        <v>377</v>
      </c>
      <c r="J1066" s="2" t="s">
        <v>4868</v>
      </c>
    </row>
    <row r="1067" spans="1:10" ht="120" x14ac:dyDescent="0.2">
      <c r="A1067" s="39">
        <v>1066</v>
      </c>
      <c r="B1067" s="42">
        <v>43837</v>
      </c>
      <c r="C1067" s="15" t="s">
        <v>283</v>
      </c>
      <c r="D1067" s="13" t="s">
        <v>4869</v>
      </c>
      <c r="E1067" s="13" t="s">
        <v>4870</v>
      </c>
      <c r="F1067" s="13" t="s">
        <v>4871</v>
      </c>
      <c r="G1067" s="13" t="s">
        <v>4872</v>
      </c>
      <c r="H1067" s="13" t="s">
        <v>286</v>
      </c>
      <c r="I1067" s="13" t="s">
        <v>3493</v>
      </c>
      <c r="J1067" s="2" t="s">
        <v>4873</v>
      </c>
    </row>
    <row r="1068" spans="1:10" ht="90" x14ac:dyDescent="0.2">
      <c r="A1068" s="39">
        <v>1067</v>
      </c>
      <c r="B1068" s="42">
        <v>43837</v>
      </c>
      <c r="C1068" s="15" t="s">
        <v>283</v>
      </c>
      <c r="D1068" s="13" t="s">
        <v>4874</v>
      </c>
      <c r="E1068" s="13" t="s">
        <v>4875</v>
      </c>
      <c r="F1068" s="13"/>
      <c r="G1068" s="13" t="s">
        <v>4876</v>
      </c>
      <c r="H1068" s="13" t="s">
        <v>493</v>
      </c>
      <c r="I1068" s="13" t="s">
        <v>4877</v>
      </c>
      <c r="J1068" s="2" t="s">
        <v>4878</v>
      </c>
    </row>
    <row r="1069" spans="1:10" ht="90" x14ac:dyDescent="0.2">
      <c r="A1069" s="39">
        <v>1068</v>
      </c>
      <c r="B1069" s="42">
        <v>43837</v>
      </c>
      <c r="C1069" s="15" t="s">
        <v>283</v>
      </c>
      <c r="D1069" s="13" t="s">
        <v>4879</v>
      </c>
      <c r="E1069" s="13" t="s">
        <v>4880</v>
      </c>
      <c r="F1069" s="13"/>
      <c r="G1069" s="13" t="s">
        <v>1461</v>
      </c>
      <c r="H1069" s="13" t="s">
        <v>4881</v>
      </c>
      <c r="I1069" s="13" t="s">
        <v>1461</v>
      </c>
      <c r="J1069" s="2" t="s">
        <v>4882</v>
      </c>
    </row>
    <row r="1070" spans="1:10" ht="75" x14ac:dyDescent="0.2">
      <c r="A1070" s="39">
        <v>1069</v>
      </c>
      <c r="B1070" s="42">
        <v>43837</v>
      </c>
      <c r="C1070" s="13" t="s">
        <v>4827</v>
      </c>
      <c r="D1070" s="13" t="s">
        <v>4883</v>
      </c>
      <c r="E1070" s="13" t="s">
        <v>4884</v>
      </c>
      <c r="F1070" s="13"/>
      <c r="G1070" s="13" t="s">
        <v>4885</v>
      </c>
      <c r="H1070" s="13" t="s">
        <v>288</v>
      </c>
      <c r="I1070" s="13" t="s">
        <v>1127</v>
      </c>
      <c r="J1070" s="2" t="s">
        <v>4886</v>
      </c>
    </row>
    <row r="1071" spans="1:10" ht="105" x14ac:dyDescent="0.2">
      <c r="A1071" s="39">
        <v>1070</v>
      </c>
      <c r="B1071" s="42">
        <v>43837</v>
      </c>
      <c r="C1071" s="13" t="s">
        <v>4827</v>
      </c>
      <c r="D1071" s="13" t="s">
        <v>4887</v>
      </c>
      <c r="E1071" s="13" t="s">
        <v>4888</v>
      </c>
      <c r="F1071" s="13" t="s">
        <v>4889</v>
      </c>
      <c r="G1071" s="13" t="s">
        <v>4890</v>
      </c>
      <c r="H1071" s="13" t="s">
        <v>288</v>
      </c>
      <c r="I1071" s="13" t="s">
        <v>1127</v>
      </c>
      <c r="J1071" s="2" t="s">
        <v>4891</v>
      </c>
    </row>
    <row r="1072" spans="1:10" ht="90" x14ac:dyDescent="0.2">
      <c r="A1072" s="39">
        <v>1071</v>
      </c>
      <c r="B1072" s="42">
        <v>43837</v>
      </c>
      <c r="C1072" s="13" t="s">
        <v>4827</v>
      </c>
      <c r="D1072" s="13" t="s">
        <v>4892</v>
      </c>
      <c r="E1072" s="13" t="s">
        <v>4893</v>
      </c>
      <c r="F1072" s="13"/>
      <c r="G1072" s="13" t="s">
        <v>4894</v>
      </c>
      <c r="H1072" s="13" t="s">
        <v>493</v>
      </c>
      <c r="I1072" s="13" t="s">
        <v>4877</v>
      </c>
      <c r="J1072" s="2" t="s">
        <v>4895</v>
      </c>
    </row>
    <row r="1073" spans="1:10" ht="165" x14ac:dyDescent="0.2">
      <c r="A1073" s="39">
        <v>1072</v>
      </c>
      <c r="B1073" s="42">
        <v>43837</v>
      </c>
      <c r="C1073" s="13" t="s">
        <v>4896</v>
      </c>
      <c r="D1073" s="13" t="s">
        <v>4897</v>
      </c>
      <c r="E1073" s="13" t="s">
        <v>4898</v>
      </c>
      <c r="F1073" s="13" t="s">
        <v>4899</v>
      </c>
      <c r="G1073" s="13" t="s">
        <v>4900</v>
      </c>
      <c r="H1073" s="13" t="s">
        <v>288</v>
      </c>
      <c r="I1073" s="13" t="s">
        <v>1127</v>
      </c>
      <c r="J1073" s="2" t="s">
        <v>4901</v>
      </c>
    </row>
    <row r="1074" spans="1:10" ht="165" x14ac:dyDescent="0.2">
      <c r="A1074" s="39">
        <v>1073</v>
      </c>
      <c r="B1074" s="42">
        <v>43837</v>
      </c>
      <c r="C1074" s="13" t="s">
        <v>4896</v>
      </c>
      <c r="D1074" s="13" t="s">
        <v>4902</v>
      </c>
      <c r="E1074" s="13" t="s">
        <v>4903</v>
      </c>
      <c r="F1074" s="13" t="s">
        <v>4904</v>
      </c>
      <c r="G1074" s="13" t="s">
        <v>4905</v>
      </c>
      <c r="H1074" s="13" t="s">
        <v>303</v>
      </c>
      <c r="I1074" s="13" t="s">
        <v>25358</v>
      </c>
      <c r="J1074" s="2" t="s">
        <v>4906</v>
      </c>
    </row>
    <row r="1075" spans="1:10" ht="105" x14ac:dyDescent="0.2">
      <c r="A1075" s="39">
        <v>1074</v>
      </c>
      <c r="B1075" s="42">
        <v>43837</v>
      </c>
      <c r="C1075" s="13" t="s">
        <v>4896</v>
      </c>
      <c r="D1075" s="13" t="s">
        <v>4907</v>
      </c>
      <c r="E1075" s="13" t="s">
        <v>4908</v>
      </c>
      <c r="F1075" s="13" t="s">
        <v>4909</v>
      </c>
      <c r="G1075" s="13" t="s">
        <v>4885</v>
      </c>
      <c r="H1075" s="13" t="s">
        <v>288</v>
      </c>
      <c r="I1075" s="13" t="s">
        <v>1127</v>
      </c>
      <c r="J1075" s="2" t="s">
        <v>4910</v>
      </c>
    </row>
    <row r="1076" spans="1:10" ht="105" x14ac:dyDescent="0.2">
      <c r="A1076" s="39">
        <v>1075</v>
      </c>
      <c r="B1076" s="42">
        <v>43838</v>
      </c>
      <c r="C1076" s="13" t="s">
        <v>283</v>
      </c>
      <c r="D1076" s="13" t="s">
        <v>4911</v>
      </c>
      <c r="E1076" s="13" t="s">
        <v>4912</v>
      </c>
      <c r="F1076" s="13" t="s">
        <v>4913</v>
      </c>
      <c r="G1076" s="13" t="s">
        <v>1006</v>
      </c>
      <c r="H1076" s="13" t="s">
        <v>493</v>
      </c>
      <c r="I1076" s="13" t="s">
        <v>25355</v>
      </c>
      <c r="J1076" s="2" t="s">
        <v>4914</v>
      </c>
    </row>
    <row r="1077" spans="1:10" ht="150" x14ac:dyDescent="0.2">
      <c r="A1077" s="39">
        <v>1076</v>
      </c>
      <c r="B1077" s="42">
        <v>43838</v>
      </c>
      <c r="C1077" s="13" t="s">
        <v>283</v>
      </c>
      <c r="D1077" s="13" t="s">
        <v>4915</v>
      </c>
      <c r="E1077" s="13" t="s">
        <v>4916</v>
      </c>
      <c r="F1077" s="13" t="s">
        <v>4917</v>
      </c>
      <c r="G1077" s="13" t="s">
        <v>4918</v>
      </c>
      <c r="H1077" s="13" t="s">
        <v>4919</v>
      </c>
      <c r="I1077" s="13" t="s">
        <v>25955</v>
      </c>
      <c r="J1077" s="2" t="s">
        <v>4920</v>
      </c>
    </row>
    <row r="1078" spans="1:10" ht="105" x14ac:dyDescent="0.2">
      <c r="A1078" s="39">
        <v>1077</v>
      </c>
      <c r="B1078" s="42">
        <v>43838</v>
      </c>
      <c r="C1078" s="13" t="s">
        <v>283</v>
      </c>
      <c r="D1078" s="13" t="s">
        <v>4921</v>
      </c>
      <c r="E1078" s="13" t="s">
        <v>4922</v>
      </c>
      <c r="F1078" s="13"/>
      <c r="G1078" s="13" t="s">
        <v>4923</v>
      </c>
      <c r="H1078" s="13" t="s">
        <v>4919</v>
      </c>
      <c r="I1078" s="13" t="s">
        <v>25355</v>
      </c>
      <c r="J1078" s="2" t="s">
        <v>4924</v>
      </c>
    </row>
    <row r="1079" spans="1:10" ht="105" x14ac:dyDescent="0.2">
      <c r="A1079" s="39">
        <v>1078</v>
      </c>
      <c r="B1079" s="42">
        <v>43838</v>
      </c>
      <c r="C1079" s="13" t="s">
        <v>283</v>
      </c>
      <c r="D1079" s="13" t="s">
        <v>4925</v>
      </c>
      <c r="E1079" s="13" t="s">
        <v>4926</v>
      </c>
      <c r="F1079" s="13" t="s">
        <v>4927</v>
      </c>
      <c r="G1079" s="13" t="s">
        <v>4928</v>
      </c>
      <c r="H1079" s="13" t="s">
        <v>307</v>
      </c>
      <c r="I1079" s="13" t="s">
        <v>317</v>
      </c>
      <c r="J1079" s="2" t="s">
        <v>4929</v>
      </c>
    </row>
    <row r="1080" spans="1:10" ht="120" x14ac:dyDescent="0.2">
      <c r="A1080" s="39">
        <v>1079</v>
      </c>
      <c r="B1080" s="42">
        <v>43838</v>
      </c>
      <c r="C1080" s="13" t="s">
        <v>283</v>
      </c>
      <c r="D1080" s="13" t="s">
        <v>4930</v>
      </c>
      <c r="E1080" s="13" t="s">
        <v>4931</v>
      </c>
      <c r="F1080" s="13"/>
      <c r="G1080" s="13" t="s">
        <v>4932</v>
      </c>
      <c r="H1080" s="13" t="s">
        <v>329</v>
      </c>
      <c r="I1080" s="13" t="s">
        <v>764</v>
      </c>
      <c r="J1080" s="2" t="s">
        <v>4933</v>
      </c>
    </row>
    <row r="1081" spans="1:10" ht="135" x14ac:dyDescent="0.2">
      <c r="A1081" s="39">
        <v>1080</v>
      </c>
      <c r="B1081" s="42">
        <v>43838</v>
      </c>
      <c r="C1081" s="13" t="s">
        <v>283</v>
      </c>
      <c r="D1081" s="13" t="s">
        <v>4934</v>
      </c>
      <c r="E1081" s="13" t="s">
        <v>4935</v>
      </c>
      <c r="F1081" s="13" t="s">
        <v>4936</v>
      </c>
      <c r="G1081" s="13" t="s">
        <v>4817</v>
      </c>
      <c r="H1081" s="13" t="s">
        <v>288</v>
      </c>
      <c r="I1081" s="13" t="s">
        <v>1127</v>
      </c>
      <c r="J1081" s="2" t="s">
        <v>4937</v>
      </c>
    </row>
    <row r="1082" spans="1:10" ht="120" x14ac:dyDescent="0.2">
      <c r="A1082" s="39">
        <v>1081</v>
      </c>
      <c r="B1082" s="42">
        <v>43838</v>
      </c>
      <c r="C1082" s="13" t="s">
        <v>4827</v>
      </c>
      <c r="D1082" s="13" t="s">
        <v>4938</v>
      </c>
      <c r="E1082" s="13" t="s">
        <v>4939</v>
      </c>
      <c r="F1082" s="13" t="s">
        <v>4940</v>
      </c>
      <c r="G1082" s="13" t="s">
        <v>4817</v>
      </c>
      <c r="H1082" s="13" t="s">
        <v>288</v>
      </c>
      <c r="I1082" s="13" t="s">
        <v>1127</v>
      </c>
      <c r="J1082" s="2" t="s">
        <v>4941</v>
      </c>
    </row>
    <row r="1083" spans="1:10" ht="90" x14ac:dyDescent="0.2">
      <c r="A1083" s="39">
        <v>1082</v>
      </c>
      <c r="B1083" s="42">
        <v>43838</v>
      </c>
      <c r="C1083" s="13" t="s">
        <v>4827</v>
      </c>
      <c r="D1083" s="13" t="s">
        <v>4942</v>
      </c>
      <c r="E1083" s="13" t="s">
        <v>4943</v>
      </c>
      <c r="F1083" s="13" t="s">
        <v>4944</v>
      </c>
      <c r="G1083" s="13" t="s">
        <v>4945</v>
      </c>
      <c r="H1083" s="13" t="s">
        <v>493</v>
      </c>
      <c r="I1083" s="13" t="s">
        <v>317</v>
      </c>
      <c r="J1083" s="2" t="s">
        <v>4946</v>
      </c>
    </row>
    <row r="1084" spans="1:10" ht="165" x14ac:dyDescent="0.2">
      <c r="A1084" s="39">
        <v>1083</v>
      </c>
      <c r="B1084" s="42">
        <v>43838</v>
      </c>
      <c r="C1084" s="13" t="s">
        <v>4827</v>
      </c>
      <c r="D1084" s="13" t="s">
        <v>4947</v>
      </c>
      <c r="E1084" s="13" t="s">
        <v>4948</v>
      </c>
      <c r="F1084" s="13" t="s">
        <v>4949</v>
      </c>
      <c r="G1084" s="13" t="s">
        <v>4817</v>
      </c>
      <c r="H1084" s="13" t="s">
        <v>288</v>
      </c>
      <c r="I1084" s="13" t="s">
        <v>1127</v>
      </c>
      <c r="J1084" s="2" t="s">
        <v>4950</v>
      </c>
    </row>
    <row r="1085" spans="1:10" ht="105" x14ac:dyDescent="0.2">
      <c r="A1085" s="39">
        <v>1084</v>
      </c>
      <c r="B1085" s="42">
        <v>43838</v>
      </c>
      <c r="C1085" s="13" t="s">
        <v>4827</v>
      </c>
      <c r="D1085" s="13" t="s">
        <v>4951</v>
      </c>
      <c r="E1085" s="13" t="s">
        <v>4952</v>
      </c>
      <c r="F1085" s="13" t="s">
        <v>4953</v>
      </c>
      <c r="G1085" s="13" t="s">
        <v>4954</v>
      </c>
      <c r="H1085" s="13" t="s">
        <v>288</v>
      </c>
      <c r="I1085" s="13" t="s">
        <v>1127</v>
      </c>
      <c r="J1085" s="2" t="s">
        <v>4955</v>
      </c>
    </row>
    <row r="1086" spans="1:10" ht="120" x14ac:dyDescent="0.2">
      <c r="A1086" s="39">
        <v>1085</v>
      </c>
      <c r="B1086" s="42">
        <v>43838</v>
      </c>
      <c r="C1086" s="13" t="s">
        <v>4896</v>
      </c>
      <c r="D1086" s="13" t="s">
        <v>4956</v>
      </c>
      <c r="E1086" s="13" t="s">
        <v>4957</v>
      </c>
      <c r="F1086" s="13" t="s">
        <v>4958</v>
      </c>
      <c r="G1086" s="13" t="s">
        <v>4959</v>
      </c>
      <c r="H1086" s="13" t="s">
        <v>468</v>
      </c>
      <c r="I1086" s="13" t="s">
        <v>377</v>
      </c>
      <c r="J1086" s="2" t="s">
        <v>4960</v>
      </c>
    </row>
    <row r="1087" spans="1:10" ht="105" x14ac:dyDescent="0.2">
      <c r="A1087" s="39">
        <v>1086</v>
      </c>
      <c r="B1087" s="42">
        <v>43838</v>
      </c>
      <c r="C1087" s="13" t="s">
        <v>4896</v>
      </c>
      <c r="D1087" s="13" t="s">
        <v>4961</v>
      </c>
      <c r="E1087" s="13" t="s">
        <v>4962</v>
      </c>
      <c r="F1087" s="13"/>
      <c r="G1087" s="13" t="s">
        <v>4817</v>
      </c>
      <c r="H1087" s="13" t="s">
        <v>456</v>
      </c>
      <c r="I1087" s="13" t="s">
        <v>1127</v>
      </c>
      <c r="J1087" s="2" t="s">
        <v>4963</v>
      </c>
    </row>
    <row r="1088" spans="1:10" ht="120" x14ac:dyDescent="0.2">
      <c r="A1088" s="39">
        <v>1087</v>
      </c>
      <c r="B1088" s="42">
        <v>43838</v>
      </c>
      <c r="C1088" s="13" t="s">
        <v>5116</v>
      </c>
      <c r="D1088" s="13" t="s">
        <v>4964</v>
      </c>
      <c r="E1088" s="13" t="s">
        <v>4965</v>
      </c>
      <c r="F1088" s="13"/>
      <c r="G1088" s="13" t="s">
        <v>4945</v>
      </c>
      <c r="H1088" s="13" t="s">
        <v>307</v>
      </c>
      <c r="I1088" s="13" t="s">
        <v>317</v>
      </c>
      <c r="J1088" s="2" t="s">
        <v>4966</v>
      </c>
    </row>
    <row r="1089" spans="1:10" ht="225" x14ac:dyDescent="0.2">
      <c r="A1089" s="39">
        <v>1088</v>
      </c>
      <c r="B1089" s="42">
        <v>43838</v>
      </c>
      <c r="C1089" s="13" t="s">
        <v>4967</v>
      </c>
      <c r="D1089" s="13" t="s">
        <v>4968</v>
      </c>
      <c r="E1089" s="13" t="s">
        <v>4969</v>
      </c>
      <c r="F1089" s="13" t="s">
        <v>4970</v>
      </c>
      <c r="G1089" s="13" t="s">
        <v>4846</v>
      </c>
      <c r="H1089" s="13" t="s">
        <v>464</v>
      </c>
      <c r="I1089" s="13" t="s">
        <v>4846</v>
      </c>
      <c r="J1089" s="2" t="s">
        <v>4971</v>
      </c>
    </row>
    <row r="1090" spans="1:10" ht="120" x14ac:dyDescent="0.2">
      <c r="A1090" s="39">
        <v>1089</v>
      </c>
      <c r="B1090" s="42">
        <v>43839</v>
      </c>
      <c r="C1090" s="15" t="s">
        <v>283</v>
      </c>
      <c r="D1090" s="13" t="s">
        <v>4972</v>
      </c>
      <c r="E1090" s="13" t="s">
        <v>4973</v>
      </c>
      <c r="F1090" s="13" t="s">
        <v>4974</v>
      </c>
      <c r="G1090" s="13" t="s">
        <v>4975</v>
      </c>
      <c r="H1090" s="13" t="s">
        <v>1079</v>
      </c>
      <c r="I1090" s="13" t="s">
        <v>310</v>
      </c>
      <c r="J1090" s="14" t="s">
        <v>4976</v>
      </c>
    </row>
    <row r="1091" spans="1:10" ht="90" x14ac:dyDescent="0.2">
      <c r="A1091" s="39">
        <v>1090</v>
      </c>
      <c r="B1091" s="42">
        <v>43839</v>
      </c>
      <c r="C1091" s="15" t="s">
        <v>283</v>
      </c>
      <c r="D1091" s="13" t="s">
        <v>4977</v>
      </c>
      <c r="E1091" s="13" t="s">
        <v>4978</v>
      </c>
      <c r="F1091" s="13" t="s">
        <v>4979</v>
      </c>
      <c r="G1091" s="13" t="s">
        <v>4980</v>
      </c>
      <c r="H1091" s="13" t="s">
        <v>4981</v>
      </c>
      <c r="I1091" s="13" t="s">
        <v>25955</v>
      </c>
      <c r="J1091" s="2" t="s">
        <v>4982</v>
      </c>
    </row>
    <row r="1092" spans="1:10" ht="105" x14ac:dyDescent="0.2">
      <c r="A1092" s="39">
        <v>1091</v>
      </c>
      <c r="B1092" s="42">
        <v>43839</v>
      </c>
      <c r="C1092" s="15" t="s">
        <v>283</v>
      </c>
      <c r="D1092" s="13" t="s">
        <v>4983</v>
      </c>
      <c r="E1092" s="13" t="s">
        <v>4984</v>
      </c>
      <c r="F1092" s="13" t="s">
        <v>4985</v>
      </c>
      <c r="G1092" s="13" t="s">
        <v>4986</v>
      </c>
      <c r="H1092" s="13" t="s">
        <v>2833</v>
      </c>
      <c r="I1092" s="13" t="s">
        <v>3172</v>
      </c>
      <c r="J1092" s="14" t="s">
        <v>4987</v>
      </c>
    </row>
    <row r="1093" spans="1:10" ht="120" x14ac:dyDescent="0.2">
      <c r="A1093" s="39">
        <v>1092</v>
      </c>
      <c r="B1093" s="42">
        <v>43839</v>
      </c>
      <c r="C1093" s="15" t="s">
        <v>283</v>
      </c>
      <c r="D1093" s="13" t="s">
        <v>4988</v>
      </c>
      <c r="E1093" s="13" t="s">
        <v>4989</v>
      </c>
      <c r="F1093" s="13"/>
      <c r="G1093" s="13" t="s">
        <v>4990</v>
      </c>
      <c r="H1093" s="13" t="s">
        <v>456</v>
      </c>
      <c r="I1093" s="13" t="s">
        <v>3172</v>
      </c>
      <c r="J1093" s="14" t="s">
        <v>4991</v>
      </c>
    </row>
    <row r="1094" spans="1:10" ht="120" x14ac:dyDescent="0.2">
      <c r="A1094" s="39">
        <v>1093</v>
      </c>
      <c r="B1094" s="42">
        <v>43839</v>
      </c>
      <c r="C1094" s="13" t="s">
        <v>4827</v>
      </c>
      <c r="D1094" s="13" t="s">
        <v>4992</v>
      </c>
      <c r="E1094" s="13" t="s">
        <v>4993</v>
      </c>
      <c r="F1094" s="13" t="s">
        <v>4994</v>
      </c>
      <c r="G1094" s="13" t="s">
        <v>4995</v>
      </c>
      <c r="H1094" s="13" t="s">
        <v>4981</v>
      </c>
      <c r="I1094" s="13" t="s">
        <v>377</v>
      </c>
      <c r="J1094" s="2" t="s">
        <v>4996</v>
      </c>
    </row>
    <row r="1095" spans="1:10" ht="120" x14ac:dyDescent="0.2">
      <c r="A1095" s="39">
        <v>1094</v>
      </c>
      <c r="B1095" s="42">
        <v>43839</v>
      </c>
      <c r="C1095" s="13" t="s">
        <v>4827</v>
      </c>
      <c r="D1095" s="13" t="s">
        <v>4997</v>
      </c>
      <c r="E1095" s="13" t="s">
        <v>4998</v>
      </c>
      <c r="F1095" s="13"/>
      <c r="G1095" s="13" t="s">
        <v>4999</v>
      </c>
      <c r="H1095" s="13" t="s">
        <v>5000</v>
      </c>
      <c r="I1095" s="13" t="s">
        <v>377</v>
      </c>
      <c r="J1095" s="2" t="s">
        <v>5001</v>
      </c>
    </row>
    <row r="1096" spans="1:10" ht="105" x14ac:dyDescent="0.2">
      <c r="A1096" s="39">
        <v>1095</v>
      </c>
      <c r="B1096" s="42">
        <v>43839</v>
      </c>
      <c r="C1096" s="13" t="s">
        <v>4896</v>
      </c>
      <c r="D1096" s="13" t="s">
        <v>5002</v>
      </c>
      <c r="E1096" s="13" t="s">
        <v>5003</v>
      </c>
      <c r="F1096" s="13" t="s">
        <v>5004</v>
      </c>
      <c r="G1096" s="13" t="s">
        <v>4817</v>
      </c>
      <c r="H1096" s="13" t="s">
        <v>288</v>
      </c>
      <c r="I1096" s="13" t="s">
        <v>1127</v>
      </c>
      <c r="J1096" s="2" t="s">
        <v>5005</v>
      </c>
    </row>
    <row r="1097" spans="1:10" ht="120" x14ac:dyDescent="0.2">
      <c r="A1097" s="39">
        <v>1096</v>
      </c>
      <c r="B1097" s="42">
        <v>43839</v>
      </c>
      <c r="C1097" s="13" t="s">
        <v>4896</v>
      </c>
      <c r="D1097" s="13" t="s">
        <v>5006</v>
      </c>
      <c r="E1097" s="13" t="s">
        <v>5007</v>
      </c>
      <c r="F1097" s="13" t="s">
        <v>5008</v>
      </c>
      <c r="G1097" s="13" t="s">
        <v>5009</v>
      </c>
      <c r="H1097" s="13" t="s">
        <v>5000</v>
      </c>
      <c r="I1097" s="13" t="s">
        <v>25955</v>
      </c>
      <c r="J1097" s="2" t="s">
        <v>5010</v>
      </c>
    </row>
    <row r="1098" spans="1:10" ht="105" x14ac:dyDescent="0.2">
      <c r="A1098" s="39">
        <v>1097</v>
      </c>
      <c r="B1098" s="42">
        <v>43839</v>
      </c>
      <c r="C1098" s="13" t="s">
        <v>4896</v>
      </c>
      <c r="D1098" s="13" t="s">
        <v>5011</v>
      </c>
      <c r="E1098" s="13" t="s">
        <v>5012</v>
      </c>
      <c r="F1098" s="13"/>
      <c r="G1098" s="13" t="s">
        <v>4817</v>
      </c>
      <c r="H1098" s="13" t="s">
        <v>288</v>
      </c>
      <c r="I1098" s="13" t="s">
        <v>1127</v>
      </c>
      <c r="J1098" s="2" t="s">
        <v>5013</v>
      </c>
    </row>
    <row r="1099" spans="1:10" ht="105" x14ac:dyDescent="0.2">
      <c r="A1099" s="39">
        <v>1098</v>
      </c>
      <c r="B1099" s="42">
        <v>43839</v>
      </c>
      <c r="C1099" s="13" t="s">
        <v>4896</v>
      </c>
      <c r="D1099" s="13" t="s">
        <v>5014</v>
      </c>
      <c r="E1099" s="13" t="s">
        <v>5015</v>
      </c>
      <c r="F1099" s="13" t="s">
        <v>5016</v>
      </c>
      <c r="G1099" s="13" t="s">
        <v>4885</v>
      </c>
      <c r="H1099" s="13" t="s">
        <v>307</v>
      </c>
      <c r="I1099" s="13" t="s">
        <v>1127</v>
      </c>
      <c r="J1099" s="2" t="s">
        <v>5017</v>
      </c>
    </row>
    <row r="1100" spans="1:10" ht="135" x14ac:dyDescent="0.2">
      <c r="A1100" s="39">
        <v>1099</v>
      </c>
      <c r="B1100" s="42">
        <v>43840</v>
      </c>
      <c r="C1100" s="13" t="s">
        <v>283</v>
      </c>
      <c r="D1100" s="13" t="s">
        <v>5018</v>
      </c>
      <c r="E1100" s="13" t="s">
        <v>5019</v>
      </c>
      <c r="F1100" s="13"/>
      <c r="G1100" s="13" t="s">
        <v>5020</v>
      </c>
      <c r="H1100" s="13" t="s">
        <v>5021</v>
      </c>
      <c r="I1100" s="13" t="s">
        <v>285</v>
      </c>
      <c r="J1100" s="14" t="s">
        <v>5022</v>
      </c>
    </row>
    <row r="1101" spans="1:10" ht="105" x14ac:dyDescent="0.2">
      <c r="A1101" s="39">
        <v>1100</v>
      </c>
      <c r="B1101" s="42">
        <v>43840</v>
      </c>
      <c r="C1101" s="13" t="s">
        <v>283</v>
      </c>
      <c r="D1101" s="13" t="s">
        <v>5023</v>
      </c>
      <c r="E1101" s="13" t="s">
        <v>5024</v>
      </c>
      <c r="F1101" s="13"/>
      <c r="G1101" s="13" t="s">
        <v>5025</v>
      </c>
      <c r="H1101" s="13" t="s">
        <v>362</v>
      </c>
      <c r="I1101" s="13" t="s">
        <v>377</v>
      </c>
      <c r="J1101" s="14" t="s">
        <v>5026</v>
      </c>
    </row>
    <row r="1102" spans="1:10" ht="105" x14ac:dyDescent="0.2">
      <c r="A1102" s="39">
        <v>1101</v>
      </c>
      <c r="B1102" s="42">
        <v>43840</v>
      </c>
      <c r="C1102" s="13" t="s">
        <v>283</v>
      </c>
      <c r="D1102" s="13" t="s">
        <v>5027</v>
      </c>
      <c r="E1102" s="13" t="s">
        <v>5028</v>
      </c>
      <c r="F1102" s="13"/>
      <c r="G1102" s="13" t="s">
        <v>5029</v>
      </c>
      <c r="H1102" s="13" t="s">
        <v>289</v>
      </c>
      <c r="I1102" s="13" t="s">
        <v>311</v>
      </c>
      <c r="J1102" s="14" t="s">
        <v>5030</v>
      </c>
    </row>
    <row r="1103" spans="1:10" ht="120" x14ac:dyDescent="0.2">
      <c r="A1103" s="39">
        <v>1102</v>
      </c>
      <c r="B1103" s="42">
        <v>43840</v>
      </c>
      <c r="C1103" s="13" t="s">
        <v>283</v>
      </c>
      <c r="D1103" s="13" t="s">
        <v>5031</v>
      </c>
      <c r="E1103" s="13" t="s">
        <v>5032</v>
      </c>
      <c r="F1103" s="13" t="s">
        <v>5033</v>
      </c>
      <c r="G1103" s="13" t="s">
        <v>5034</v>
      </c>
      <c r="H1103" s="13" t="s">
        <v>303</v>
      </c>
      <c r="I1103" s="13" t="s">
        <v>479</v>
      </c>
      <c r="J1103" s="14" t="s">
        <v>5035</v>
      </c>
    </row>
    <row r="1104" spans="1:10" ht="120" x14ac:dyDescent="0.2">
      <c r="A1104" s="39">
        <v>1103</v>
      </c>
      <c r="B1104" s="42">
        <v>43840</v>
      </c>
      <c r="C1104" s="13" t="s">
        <v>283</v>
      </c>
      <c r="D1104" s="13" t="s">
        <v>5036</v>
      </c>
      <c r="E1104" s="13" t="s">
        <v>5037</v>
      </c>
      <c r="F1104" s="13" t="s">
        <v>5038</v>
      </c>
      <c r="G1104" s="13" t="s">
        <v>4817</v>
      </c>
      <c r="H1104" s="13" t="s">
        <v>288</v>
      </c>
      <c r="I1104" s="13" t="s">
        <v>1127</v>
      </c>
      <c r="J1104" s="14" t="s">
        <v>5039</v>
      </c>
    </row>
    <row r="1105" spans="1:10" ht="120" x14ac:dyDescent="0.2">
      <c r="A1105" s="39">
        <v>1104</v>
      </c>
      <c r="B1105" s="42">
        <v>43840</v>
      </c>
      <c r="C1105" s="13" t="s">
        <v>283</v>
      </c>
      <c r="D1105" s="13" t="s">
        <v>5040</v>
      </c>
      <c r="E1105" s="13" t="s">
        <v>5041</v>
      </c>
      <c r="F1105" s="13" t="s">
        <v>5038</v>
      </c>
      <c r="G1105" s="13" t="s">
        <v>4817</v>
      </c>
      <c r="H1105" s="13" t="s">
        <v>288</v>
      </c>
      <c r="I1105" s="13" t="s">
        <v>1127</v>
      </c>
      <c r="J1105" s="2" t="s">
        <v>5042</v>
      </c>
    </row>
    <row r="1106" spans="1:10" ht="90" x14ac:dyDescent="0.2">
      <c r="A1106" s="39">
        <v>1105</v>
      </c>
      <c r="B1106" s="42">
        <v>43840</v>
      </c>
      <c r="C1106" s="13" t="s">
        <v>4827</v>
      </c>
      <c r="D1106" s="13" t="s">
        <v>5043</v>
      </c>
      <c r="E1106" s="13" t="s">
        <v>5044</v>
      </c>
      <c r="F1106" s="13" t="s">
        <v>5045</v>
      </c>
      <c r="G1106" s="13" t="s">
        <v>4885</v>
      </c>
      <c r="H1106" s="13" t="s">
        <v>288</v>
      </c>
      <c r="I1106" s="13" t="s">
        <v>1127</v>
      </c>
      <c r="J1106" s="2" t="s">
        <v>5046</v>
      </c>
    </row>
    <row r="1107" spans="1:10" ht="150" x14ac:dyDescent="0.2">
      <c r="A1107" s="39">
        <v>1106</v>
      </c>
      <c r="B1107" s="42">
        <v>43840</v>
      </c>
      <c r="C1107" s="13" t="s">
        <v>5116</v>
      </c>
      <c r="D1107" s="13" t="s">
        <v>5047</v>
      </c>
      <c r="E1107" s="13" t="s">
        <v>5048</v>
      </c>
      <c r="F1107" s="13"/>
      <c r="G1107" s="13" t="s">
        <v>5049</v>
      </c>
      <c r="H1107" s="13" t="s">
        <v>25163</v>
      </c>
      <c r="I1107" s="13" t="s">
        <v>479</v>
      </c>
      <c r="J1107" s="14" t="s">
        <v>5050</v>
      </c>
    </row>
    <row r="1108" spans="1:10" ht="195" x14ac:dyDescent="0.2">
      <c r="A1108" s="39">
        <v>1107</v>
      </c>
      <c r="B1108" s="42">
        <v>43841</v>
      </c>
      <c r="C1108" s="15" t="s">
        <v>283</v>
      </c>
      <c r="D1108" s="13" t="s">
        <v>5051</v>
      </c>
      <c r="E1108" s="13" t="s">
        <v>5052</v>
      </c>
      <c r="F1108" s="13" t="s">
        <v>5053</v>
      </c>
      <c r="G1108" s="13" t="s">
        <v>5054</v>
      </c>
      <c r="H1108" s="13" t="s">
        <v>286</v>
      </c>
      <c r="I1108" s="13" t="s">
        <v>374</v>
      </c>
      <c r="J1108" s="14" t="s">
        <v>5055</v>
      </c>
    </row>
    <row r="1109" spans="1:10" ht="150" x14ac:dyDescent="0.2">
      <c r="A1109" s="39">
        <v>1108</v>
      </c>
      <c r="B1109" s="42">
        <v>43841</v>
      </c>
      <c r="C1109" s="13" t="s">
        <v>4827</v>
      </c>
      <c r="D1109" s="13" t="s">
        <v>5056</v>
      </c>
      <c r="E1109" s="13" t="s">
        <v>5057</v>
      </c>
      <c r="F1109" s="13" t="s">
        <v>5058</v>
      </c>
      <c r="G1109" s="13" t="s">
        <v>5059</v>
      </c>
      <c r="H1109" s="13" t="s">
        <v>1924</v>
      </c>
      <c r="I1109" s="13" t="s">
        <v>374</v>
      </c>
      <c r="J1109" s="2" t="s">
        <v>5060</v>
      </c>
    </row>
    <row r="1110" spans="1:10" ht="105" x14ac:dyDescent="0.2">
      <c r="A1110" s="39">
        <v>1109</v>
      </c>
      <c r="B1110" s="42">
        <v>43841</v>
      </c>
      <c r="C1110" s="13" t="s">
        <v>4827</v>
      </c>
      <c r="D1110" s="13" t="s">
        <v>5061</v>
      </c>
      <c r="E1110" s="13" t="s">
        <v>5062</v>
      </c>
      <c r="F1110" s="13" t="s">
        <v>5063</v>
      </c>
      <c r="G1110" s="13" t="s">
        <v>5064</v>
      </c>
      <c r="H1110" s="13" t="s">
        <v>4919</v>
      </c>
      <c r="I1110" s="13" t="s">
        <v>1127</v>
      </c>
      <c r="J1110" s="14" t="s">
        <v>5065</v>
      </c>
    </row>
    <row r="1111" spans="1:10" ht="90" x14ac:dyDescent="0.2">
      <c r="A1111" s="39">
        <v>1110</v>
      </c>
      <c r="B1111" s="42">
        <v>43841</v>
      </c>
      <c r="C1111" s="13" t="s">
        <v>4896</v>
      </c>
      <c r="D1111" s="13" t="s">
        <v>5066</v>
      </c>
      <c r="E1111" s="13" t="s">
        <v>5067</v>
      </c>
      <c r="F1111" s="13"/>
      <c r="G1111" s="13" t="s">
        <v>5068</v>
      </c>
      <c r="H1111" s="13" t="s">
        <v>1079</v>
      </c>
      <c r="I1111" s="13" t="s">
        <v>326</v>
      </c>
      <c r="J1111" s="2" t="s">
        <v>5069</v>
      </c>
    </row>
    <row r="1112" spans="1:10" ht="165" x14ac:dyDescent="0.2">
      <c r="A1112" s="39">
        <v>1111</v>
      </c>
      <c r="B1112" s="42">
        <v>43842</v>
      </c>
      <c r="C1112" s="13" t="s">
        <v>283</v>
      </c>
      <c r="D1112" s="13" t="s">
        <v>5070</v>
      </c>
      <c r="E1112" s="13" t="s">
        <v>5071</v>
      </c>
      <c r="F1112" s="13" t="s">
        <v>5072</v>
      </c>
      <c r="G1112" s="13" t="s">
        <v>4817</v>
      </c>
      <c r="H1112" s="13" t="s">
        <v>288</v>
      </c>
      <c r="I1112" s="13" t="s">
        <v>1127</v>
      </c>
      <c r="J1112" s="14" t="s">
        <v>5073</v>
      </c>
    </row>
    <row r="1113" spans="1:10" ht="120" x14ac:dyDescent="0.2">
      <c r="A1113" s="39">
        <v>1112</v>
      </c>
      <c r="B1113" s="42">
        <v>43843</v>
      </c>
      <c r="C1113" s="13" t="s">
        <v>283</v>
      </c>
      <c r="D1113" s="13" t="s">
        <v>5074</v>
      </c>
      <c r="E1113" s="13" t="s">
        <v>5075</v>
      </c>
      <c r="F1113" s="13"/>
      <c r="G1113" s="13" t="s">
        <v>5076</v>
      </c>
      <c r="H1113" s="13" t="s">
        <v>493</v>
      </c>
      <c r="I1113" s="13" t="s">
        <v>5077</v>
      </c>
      <c r="J1113" s="14" t="s">
        <v>5078</v>
      </c>
    </row>
    <row r="1114" spans="1:10" ht="120" x14ac:dyDescent="0.2">
      <c r="A1114" s="39">
        <v>1113</v>
      </c>
      <c r="B1114" s="42">
        <v>43843</v>
      </c>
      <c r="C1114" s="13" t="s">
        <v>283</v>
      </c>
      <c r="D1114" s="13" t="s">
        <v>5079</v>
      </c>
      <c r="E1114" s="13" t="s">
        <v>5080</v>
      </c>
      <c r="F1114" s="13"/>
      <c r="G1114" s="13" t="s">
        <v>5081</v>
      </c>
      <c r="H1114" s="13" t="s">
        <v>307</v>
      </c>
      <c r="I1114" s="13" t="s">
        <v>317</v>
      </c>
      <c r="J1114" s="14" t="s">
        <v>5082</v>
      </c>
    </row>
    <row r="1115" spans="1:10" ht="135" x14ac:dyDescent="0.2">
      <c r="A1115" s="39">
        <v>1114</v>
      </c>
      <c r="B1115" s="42">
        <v>43843</v>
      </c>
      <c r="C1115" s="13" t="s">
        <v>283</v>
      </c>
      <c r="D1115" s="13" t="s">
        <v>5083</v>
      </c>
      <c r="E1115" s="13" t="s">
        <v>5084</v>
      </c>
      <c r="F1115" s="13" t="s">
        <v>5085</v>
      </c>
      <c r="G1115" s="13" t="s">
        <v>5086</v>
      </c>
      <c r="H1115" s="13" t="s">
        <v>286</v>
      </c>
      <c r="I1115" s="13" t="s">
        <v>2135</v>
      </c>
      <c r="J1115" s="14" t="s">
        <v>5087</v>
      </c>
    </row>
    <row r="1116" spans="1:10" ht="180" x14ac:dyDescent="0.2">
      <c r="A1116" s="39">
        <v>1115</v>
      </c>
      <c r="B1116" s="42">
        <v>43843</v>
      </c>
      <c r="C1116" s="13" t="s">
        <v>4896</v>
      </c>
      <c r="D1116" s="13" t="s">
        <v>5088</v>
      </c>
      <c r="E1116" s="13" t="s">
        <v>5089</v>
      </c>
      <c r="F1116" s="13"/>
      <c r="G1116" s="13" t="s">
        <v>5090</v>
      </c>
      <c r="H1116" s="13" t="s">
        <v>5000</v>
      </c>
      <c r="I1116" s="13" t="s">
        <v>2135</v>
      </c>
      <c r="J1116" s="2" t="s">
        <v>5091</v>
      </c>
    </row>
    <row r="1117" spans="1:10" ht="150" x14ac:dyDescent="0.2">
      <c r="A1117" s="39">
        <v>1116</v>
      </c>
      <c r="B1117" s="42">
        <v>43843</v>
      </c>
      <c r="C1117" s="13" t="s">
        <v>4896</v>
      </c>
      <c r="D1117" s="13" t="s">
        <v>5092</v>
      </c>
      <c r="E1117" s="13" t="s">
        <v>5093</v>
      </c>
      <c r="F1117" s="13"/>
      <c r="G1117" s="13" t="s">
        <v>5094</v>
      </c>
      <c r="H1117" s="13" t="s">
        <v>5000</v>
      </c>
      <c r="I1117" s="13" t="s">
        <v>2135</v>
      </c>
      <c r="J1117" s="2" t="s">
        <v>5095</v>
      </c>
    </row>
    <row r="1118" spans="1:10" ht="105" x14ac:dyDescent="0.2">
      <c r="A1118" s="39">
        <v>1117</v>
      </c>
      <c r="B1118" s="42">
        <v>43843</v>
      </c>
      <c r="C1118" s="13" t="s">
        <v>4896</v>
      </c>
      <c r="D1118" s="13" t="s">
        <v>5096</v>
      </c>
      <c r="E1118" s="13" t="s">
        <v>5097</v>
      </c>
      <c r="F1118" s="13"/>
      <c r="G1118" s="13" t="s">
        <v>5098</v>
      </c>
      <c r="H1118" s="13" t="s">
        <v>5021</v>
      </c>
      <c r="I1118" s="13" t="s">
        <v>2162</v>
      </c>
      <c r="J1118" s="2" t="s">
        <v>5099</v>
      </c>
    </row>
    <row r="1119" spans="1:10" ht="105" x14ac:dyDescent="0.2">
      <c r="A1119" s="39">
        <v>1118</v>
      </c>
      <c r="B1119" s="42">
        <v>43843</v>
      </c>
      <c r="C1119" s="13" t="s">
        <v>4896</v>
      </c>
      <c r="D1119" s="13" t="s">
        <v>5100</v>
      </c>
      <c r="E1119" s="13" t="s">
        <v>5101</v>
      </c>
      <c r="F1119" s="13"/>
      <c r="G1119" s="13" t="s">
        <v>5102</v>
      </c>
      <c r="H1119" s="13" t="s">
        <v>5000</v>
      </c>
      <c r="I1119" s="13" t="s">
        <v>1127</v>
      </c>
      <c r="J1119" s="2" t="s">
        <v>5103</v>
      </c>
    </row>
    <row r="1120" spans="1:10" ht="90" x14ac:dyDescent="0.2">
      <c r="A1120" s="39">
        <v>1119</v>
      </c>
      <c r="B1120" s="42">
        <v>43843</v>
      </c>
      <c r="C1120" s="13" t="s">
        <v>4896</v>
      </c>
      <c r="D1120" s="13" t="s">
        <v>5104</v>
      </c>
      <c r="E1120" s="13" t="s">
        <v>5105</v>
      </c>
      <c r="F1120" s="13"/>
      <c r="G1120" s="13" t="s">
        <v>5106</v>
      </c>
      <c r="H1120" s="13" t="s">
        <v>307</v>
      </c>
      <c r="I1120" s="13" t="s">
        <v>1461</v>
      </c>
      <c r="J1120" s="2" t="s">
        <v>5107</v>
      </c>
    </row>
    <row r="1121" spans="1:10" ht="105" x14ac:dyDescent="0.2">
      <c r="A1121" s="39">
        <v>1120</v>
      </c>
      <c r="B1121" s="42">
        <v>43843</v>
      </c>
      <c r="C1121" s="13" t="s">
        <v>4896</v>
      </c>
      <c r="D1121" s="13" t="s">
        <v>5108</v>
      </c>
      <c r="E1121" s="13" t="s">
        <v>5109</v>
      </c>
      <c r="F1121" s="13"/>
      <c r="G1121" s="13" t="s">
        <v>5110</v>
      </c>
      <c r="H1121" s="13" t="s">
        <v>307</v>
      </c>
      <c r="I1121" s="13" t="s">
        <v>2135</v>
      </c>
      <c r="J1121" s="2" t="s">
        <v>5111</v>
      </c>
    </row>
    <row r="1122" spans="1:10" ht="90" x14ac:dyDescent="0.2">
      <c r="A1122" s="39">
        <v>1121</v>
      </c>
      <c r="B1122" s="42">
        <v>43843</v>
      </c>
      <c r="C1122" s="13" t="s">
        <v>5112</v>
      </c>
      <c r="D1122" s="13" t="s">
        <v>5113</v>
      </c>
      <c r="E1122" s="13" t="s">
        <v>5114</v>
      </c>
      <c r="F1122" s="13"/>
      <c r="G1122" s="13" t="s">
        <v>5054</v>
      </c>
      <c r="H1122" s="13" t="s">
        <v>1924</v>
      </c>
      <c r="I1122" s="13" t="s">
        <v>374</v>
      </c>
      <c r="J1122" s="2" t="s">
        <v>5115</v>
      </c>
    </row>
    <row r="1123" spans="1:10" ht="135" x14ac:dyDescent="0.2">
      <c r="A1123" s="39">
        <v>1122</v>
      </c>
      <c r="B1123" s="42">
        <v>43843</v>
      </c>
      <c r="C1123" s="13" t="s">
        <v>5116</v>
      </c>
      <c r="D1123" s="13" t="s">
        <v>5117</v>
      </c>
      <c r="E1123" s="13" t="s">
        <v>5118</v>
      </c>
      <c r="F1123" s="13"/>
      <c r="G1123" s="13" t="s">
        <v>5119</v>
      </c>
      <c r="H1123" s="13" t="s">
        <v>307</v>
      </c>
      <c r="I1123" s="13" t="s">
        <v>3493</v>
      </c>
      <c r="J1123" s="2" t="s">
        <v>5120</v>
      </c>
    </row>
    <row r="1124" spans="1:10" ht="105" x14ac:dyDescent="0.2">
      <c r="A1124" s="39">
        <v>1123</v>
      </c>
      <c r="B1124" s="42">
        <v>43843</v>
      </c>
      <c r="C1124" s="13" t="s">
        <v>4827</v>
      </c>
      <c r="D1124" s="23" t="s">
        <v>5121</v>
      </c>
      <c r="E1124" s="13" t="s">
        <v>5122</v>
      </c>
      <c r="F1124" s="13"/>
      <c r="G1124" s="13" t="s">
        <v>5123</v>
      </c>
      <c r="H1124" s="13" t="s">
        <v>493</v>
      </c>
      <c r="I1124" s="13" t="s">
        <v>2319</v>
      </c>
      <c r="J1124" s="2" t="s">
        <v>5124</v>
      </c>
    </row>
    <row r="1125" spans="1:10" ht="165" x14ac:dyDescent="0.2">
      <c r="A1125" s="39">
        <v>1124</v>
      </c>
      <c r="B1125" s="42">
        <v>43843</v>
      </c>
      <c r="C1125" s="13" t="s">
        <v>4827</v>
      </c>
      <c r="D1125" s="13" t="s">
        <v>5125</v>
      </c>
      <c r="E1125" s="13" t="s">
        <v>5126</v>
      </c>
      <c r="F1125" s="13"/>
      <c r="G1125" s="13" t="s">
        <v>4817</v>
      </c>
      <c r="H1125" s="13" t="s">
        <v>288</v>
      </c>
      <c r="I1125" s="13" t="s">
        <v>1127</v>
      </c>
      <c r="J1125" s="2" t="s">
        <v>5127</v>
      </c>
    </row>
    <row r="1126" spans="1:10" ht="105" x14ac:dyDescent="0.2">
      <c r="A1126" s="39">
        <v>1125</v>
      </c>
      <c r="B1126" s="42">
        <v>43844</v>
      </c>
      <c r="C1126" s="15" t="s">
        <v>283</v>
      </c>
      <c r="D1126" s="13" t="s">
        <v>5128</v>
      </c>
      <c r="E1126" s="13" t="s">
        <v>5129</v>
      </c>
      <c r="F1126" s="13"/>
      <c r="G1126" s="13" t="s">
        <v>5130</v>
      </c>
      <c r="H1126" s="13" t="s">
        <v>5021</v>
      </c>
      <c r="I1126" s="13" t="s">
        <v>2319</v>
      </c>
      <c r="J1126" s="14" t="s">
        <v>5131</v>
      </c>
    </row>
    <row r="1127" spans="1:10" ht="90" x14ac:dyDescent="0.2">
      <c r="A1127" s="39">
        <v>1126</v>
      </c>
      <c r="B1127" s="42">
        <v>43844</v>
      </c>
      <c r="C1127" s="15" t="s">
        <v>283</v>
      </c>
      <c r="D1127" s="13" t="s">
        <v>5132</v>
      </c>
      <c r="E1127" s="13" t="s">
        <v>5133</v>
      </c>
      <c r="F1127" s="13"/>
      <c r="G1127" s="13" t="s">
        <v>5134</v>
      </c>
      <c r="H1127" s="13" t="s">
        <v>7473</v>
      </c>
      <c r="I1127" s="13" t="s">
        <v>403</v>
      </c>
      <c r="J1127" s="2" t="s">
        <v>5135</v>
      </c>
    </row>
    <row r="1128" spans="1:10" ht="90" x14ac:dyDescent="0.2">
      <c r="A1128" s="39">
        <v>1127</v>
      </c>
      <c r="B1128" s="42">
        <v>43844</v>
      </c>
      <c r="C1128" s="15" t="s">
        <v>283</v>
      </c>
      <c r="D1128" s="13" t="s">
        <v>5136</v>
      </c>
      <c r="E1128" s="13" t="s">
        <v>5137</v>
      </c>
      <c r="F1128" s="13" t="s">
        <v>5138</v>
      </c>
      <c r="G1128" s="13" t="s">
        <v>5139</v>
      </c>
      <c r="H1128" s="13" t="s">
        <v>904</v>
      </c>
      <c r="I1128" s="13" t="s">
        <v>25239</v>
      </c>
      <c r="J1128" s="14" t="s">
        <v>5140</v>
      </c>
    </row>
    <row r="1129" spans="1:10" ht="90" x14ac:dyDescent="0.2">
      <c r="A1129" s="39">
        <v>1128</v>
      </c>
      <c r="B1129" s="42">
        <v>43844</v>
      </c>
      <c r="C1129" s="15" t="s">
        <v>283</v>
      </c>
      <c r="D1129" s="13" t="s">
        <v>5141</v>
      </c>
      <c r="E1129" s="13" t="s">
        <v>5142</v>
      </c>
      <c r="F1129" s="13"/>
      <c r="G1129" s="13" t="s">
        <v>5143</v>
      </c>
      <c r="H1129" s="13" t="s">
        <v>383</v>
      </c>
      <c r="I1129" s="13" t="s">
        <v>317</v>
      </c>
      <c r="J1129" s="2" t="s">
        <v>5144</v>
      </c>
    </row>
    <row r="1130" spans="1:10" ht="105" x14ac:dyDescent="0.2">
      <c r="A1130" s="39">
        <v>1129</v>
      </c>
      <c r="B1130" s="42">
        <v>43844</v>
      </c>
      <c r="C1130" s="15" t="s">
        <v>283</v>
      </c>
      <c r="D1130" s="13" t="s">
        <v>5145</v>
      </c>
      <c r="E1130" s="13" t="s">
        <v>5146</v>
      </c>
      <c r="F1130" s="13"/>
      <c r="G1130" s="13" t="s">
        <v>5086</v>
      </c>
      <c r="H1130" s="13" t="s">
        <v>307</v>
      </c>
      <c r="I1130" s="13" t="s">
        <v>2135</v>
      </c>
      <c r="J1130" s="14" t="s">
        <v>5147</v>
      </c>
    </row>
    <row r="1131" spans="1:10" ht="105" x14ac:dyDescent="0.2">
      <c r="A1131" s="39">
        <v>1130</v>
      </c>
      <c r="B1131" s="42">
        <v>43844</v>
      </c>
      <c r="C1131" s="13" t="s">
        <v>4896</v>
      </c>
      <c r="D1131" s="13" t="s">
        <v>5148</v>
      </c>
      <c r="E1131" s="13" t="s">
        <v>5149</v>
      </c>
      <c r="F1131" s="13" t="s">
        <v>4062</v>
      </c>
      <c r="G1131" s="13" t="s">
        <v>5150</v>
      </c>
      <c r="H1131" s="13" t="s">
        <v>307</v>
      </c>
      <c r="I1131" s="13" t="s">
        <v>1679</v>
      </c>
      <c r="J1131" s="2" t="s">
        <v>5151</v>
      </c>
    </row>
    <row r="1132" spans="1:10" ht="180" x14ac:dyDescent="0.2">
      <c r="A1132" s="39">
        <v>1131</v>
      </c>
      <c r="B1132" s="42">
        <v>43844</v>
      </c>
      <c r="C1132" s="13" t="s">
        <v>4896</v>
      </c>
      <c r="D1132" s="13" t="s">
        <v>5152</v>
      </c>
      <c r="E1132" s="13" t="s">
        <v>5153</v>
      </c>
      <c r="F1132" s="13"/>
      <c r="G1132" s="13" t="s">
        <v>5154</v>
      </c>
      <c r="H1132" s="13" t="s">
        <v>456</v>
      </c>
      <c r="I1132" s="13" t="s">
        <v>285</v>
      </c>
      <c r="J1132" s="2" t="s">
        <v>5155</v>
      </c>
    </row>
    <row r="1133" spans="1:10" ht="90" x14ac:dyDescent="0.2">
      <c r="A1133" s="39">
        <v>1132</v>
      </c>
      <c r="B1133" s="42">
        <v>43845</v>
      </c>
      <c r="C1133" s="13" t="s">
        <v>283</v>
      </c>
      <c r="D1133" s="13" t="s">
        <v>5156</v>
      </c>
      <c r="E1133" s="13" t="s">
        <v>5157</v>
      </c>
      <c r="F1133" s="13" t="s">
        <v>5158</v>
      </c>
      <c r="G1133" s="13" t="s">
        <v>5159</v>
      </c>
      <c r="H1133" s="13" t="s">
        <v>4881</v>
      </c>
      <c r="I1133" s="13" t="s">
        <v>3493</v>
      </c>
      <c r="J1133" s="14" t="s">
        <v>5160</v>
      </c>
    </row>
    <row r="1134" spans="1:10" ht="90" x14ac:dyDescent="0.2">
      <c r="A1134" s="39">
        <v>1133</v>
      </c>
      <c r="B1134" s="42">
        <v>43845</v>
      </c>
      <c r="C1134" s="13" t="s">
        <v>283</v>
      </c>
      <c r="D1134" s="13" t="s">
        <v>5161</v>
      </c>
      <c r="E1134" s="13" t="s">
        <v>5162</v>
      </c>
      <c r="F1134" s="13" t="s">
        <v>5163</v>
      </c>
      <c r="G1134" s="13" t="s">
        <v>5164</v>
      </c>
      <c r="H1134" s="13" t="s">
        <v>289</v>
      </c>
      <c r="I1134" s="13" t="s">
        <v>479</v>
      </c>
      <c r="J1134" s="14" t="s">
        <v>5165</v>
      </c>
    </row>
    <row r="1135" spans="1:10" ht="105" x14ac:dyDescent="0.2">
      <c r="A1135" s="39">
        <v>1134</v>
      </c>
      <c r="B1135" s="42">
        <v>43845</v>
      </c>
      <c r="C1135" s="13" t="s">
        <v>283</v>
      </c>
      <c r="D1135" s="13" t="s">
        <v>5166</v>
      </c>
      <c r="E1135" s="13" t="s">
        <v>5167</v>
      </c>
      <c r="F1135" s="13"/>
      <c r="G1135" s="13" t="s">
        <v>4954</v>
      </c>
      <c r="H1135" s="13" t="s">
        <v>288</v>
      </c>
      <c r="I1135" s="13" t="s">
        <v>1127</v>
      </c>
      <c r="J1135" s="14" t="s">
        <v>5168</v>
      </c>
    </row>
    <row r="1136" spans="1:10" ht="165" x14ac:dyDescent="0.2">
      <c r="A1136" s="39">
        <v>1135</v>
      </c>
      <c r="B1136" s="42">
        <v>43845</v>
      </c>
      <c r="C1136" s="13" t="s">
        <v>283</v>
      </c>
      <c r="D1136" s="13" t="s">
        <v>5169</v>
      </c>
      <c r="E1136" s="13" t="s">
        <v>5170</v>
      </c>
      <c r="F1136" s="13" t="s">
        <v>5171</v>
      </c>
      <c r="G1136" s="13" t="s">
        <v>4954</v>
      </c>
      <c r="H1136" s="13" t="s">
        <v>288</v>
      </c>
      <c r="I1136" s="13" t="s">
        <v>1127</v>
      </c>
      <c r="J1136" s="14" t="s">
        <v>5172</v>
      </c>
    </row>
    <row r="1137" spans="1:10" ht="135" x14ac:dyDescent="0.2">
      <c r="A1137" s="39">
        <v>1136</v>
      </c>
      <c r="B1137" s="42">
        <v>43845</v>
      </c>
      <c r="C1137" s="13" t="s">
        <v>283</v>
      </c>
      <c r="D1137" s="13" t="s">
        <v>5173</v>
      </c>
      <c r="E1137" s="13" t="s">
        <v>5174</v>
      </c>
      <c r="F1137" s="13"/>
      <c r="G1137" s="13" t="s">
        <v>5175</v>
      </c>
      <c r="H1137" s="13" t="s">
        <v>288</v>
      </c>
      <c r="I1137" s="13" t="s">
        <v>1127</v>
      </c>
      <c r="J1137" s="14" t="s">
        <v>5176</v>
      </c>
    </row>
    <row r="1138" spans="1:10" ht="165" x14ac:dyDescent="0.2">
      <c r="A1138" s="39">
        <v>1137</v>
      </c>
      <c r="B1138" s="42">
        <v>43845</v>
      </c>
      <c r="C1138" s="13" t="s">
        <v>4827</v>
      </c>
      <c r="D1138" s="13" t="s">
        <v>5177</v>
      </c>
      <c r="E1138" s="13" t="s">
        <v>5178</v>
      </c>
      <c r="F1138" s="13"/>
      <c r="G1138" s="13" t="s">
        <v>5175</v>
      </c>
      <c r="H1138" s="13" t="s">
        <v>288</v>
      </c>
      <c r="I1138" s="13" t="s">
        <v>1127</v>
      </c>
      <c r="J1138" s="2" t="s">
        <v>5179</v>
      </c>
    </row>
    <row r="1139" spans="1:10" ht="135" x14ac:dyDescent="0.2">
      <c r="A1139" s="39">
        <v>1138</v>
      </c>
      <c r="B1139" s="42">
        <v>43845</v>
      </c>
      <c r="C1139" s="13" t="s">
        <v>4896</v>
      </c>
      <c r="D1139" s="13" t="s">
        <v>5180</v>
      </c>
      <c r="E1139" s="13" t="s">
        <v>5181</v>
      </c>
      <c r="F1139" s="13"/>
      <c r="G1139" s="13" t="s">
        <v>5182</v>
      </c>
      <c r="H1139" s="13" t="s">
        <v>288</v>
      </c>
      <c r="I1139" s="13" t="s">
        <v>1127</v>
      </c>
      <c r="J1139" s="2" t="s">
        <v>5183</v>
      </c>
    </row>
    <row r="1140" spans="1:10" ht="195" x14ac:dyDescent="0.2">
      <c r="A1140" s="39">
        <v>1139</v>
      </c>
      <c r="B1140" s="42">
        <v>43845</v>
      </c>
      <c r="C1140" s="13" t="s">
        <v>4896</v>
      </c>
      <c r="D1140" s="13" t="s">
        <v>5184</v>
      </c>
      <c r="E1140" s="13" t="s">
        <v>5185</v>
      </c>
      <c r="F1140" s="13"/>
      <c r="G1140" s="13" t="s">
        <v>5186</v>
      </c>
      <c r="H1140" s="13" t="s">
        <v>470</v>
      </c>
      <c r="I1140" s="13" t="s">
        <v>1127</v>
      </c>
      <c r="J1140" s="14" t="s">
        <v>5187</v>
      </c>
    </row>
    <row r="1141" spans="1:10" ht="165" x14ac:dyDescent="0.2">
      <c r="A1141" s="39">
        <v>1140</v>
      </c>
      <c r="B1141" s="42">
        <v>43845</v>
      </c>
      <c r="C1141" s="13" t="s">
        <v>4896</v>
      </c>
      <c r="D1141" s="13" t="s">
        <v>5188</v>
      </c>
      <c r="E1141" s="13" t="s">
        <v>5189</v>
      </c>
      <c r="F1141" s="13" t="s">
        <v>5190</v>
      </c>
      <c r="G1141" s="13" t="s">
        <v>5191</v>
      </c>
      <c r="H1141" s="13" t="s">
        <v>493</v>
      </c>
      <c r="I1141" s="13" t="s">
        <v>311</v>
      </c>
      <c r="J1141" s="2" t="s">
        <v>5192</v>
      </c>
    </row>
    <row r="1142" spans="1:10" ht="105" x14ac:dyDescent="0.2">
      <c r="A1142" s="39">
        <v>1141</v>
      </c>
      <c r="B1142" s="42">
        <v>43846</v>
      </c>
      <c r="C1142" s="13" t="s">
        <v>4827</v>
      </c>
      <c r="D1142" s="13" t="s">
        <v>5193</v>
      </c>
      <c r="E1142" s="13" t="s">
        <v>5194</v>
      </c>
      <c r="F1142" s="13" t="s">
        <v>5195</v>
      </c>
      <c r="G1142" s="13" t="s">
        <v>4894</v>
      </c>
      <c r="H1142" s="13" t="s">
        <v>287</v>
      </c>
      <c r="I1142" s="13" t="s">
        <v>2162</v>
      </c>
      <c r="J1142" s="2" t="s">
        <v>5196</v>
      </c>
    </row>
    <row r="1143" spans="1:10" ht="105" x14ac:dyDescent="0.2">
      <c r="A1143" s="39">
        <v>1142</v>
      </c>
      <c r="B1143" s="42">
        <v>43846</v>
      </c>
      <c r="C1143" s="15" t="s">
        <v>283</v>
      </c>
      <c r="D1143" s="13" t="s">
        <v>5197</v>
      </c>
      <c r="E1143" s="13" t="s">
        <v>5198</v>
      </c>
      <c r="F1143" s="13" t="s">
        <v>5199</v>
      </c>
      <c r="G1143" s="13" t="s">
        <v>5200</v>
      </c>
      <c r="H1143" s="13" t="s">
        <v>493</v>
      </c>
      <c r="I1143" s="13" t="s">
        <v>311</v>
      </c>
      <c r="J1143" s="14" t="s">
        <v>5201</v>
      </c>
    </row>
    <row r="1144" spans="1:10" ht="90" x14ac:dyDescent="0.2">
      <c r="A1144" s="39">
        <v>1143</v>
      </c>
      <c r="B1144" s="42">
        <v>43846</v>
      </c>
      <c r="C1144" s="15" t="s">
        <v>283</v>
      </c>
      <c r="D1144" s="13" t="s">
        <v>5202</v>
      </c>
      <c r="E1144" s="13" t="s">
        <v>5203</v>
      </c>
      <c r="F1144" s="13"/>
      <c r="G1144" s="13" t="s">
        <v>5204</v>
      </c>
      <c r="H1144" s="13" t="s">
        <v>5000</v>
      </c>
      <c r="I1144" s="13" t="s">
        <v>1679</v>
      </c>
      <c r="J1144" s="14" t="s">
        <v>5205</v>
      </c>
    </row>
    <row r="1145" spans="1:10" ht="120" x14ac:dyDescent="0.2">
      <c r="A1145" s="39">
        <v>1144</v>
      </c>
      <c r="B1145" s="42">
        <v>43846</v>
      </c>
      <c r="C1145" s="15" t="s">
        <v>283</v>
      </c>
      <c r="D1145" s="13" t="s">
        <v>5206</v>
      </c>
      <c r="E1145" s="13" t="s">
        <v>5207</v>
      </c>
      <c r="F1145" s="13" t="s">
        <v>5208</v>
      </c>
      <c r="G1145" s="13" t="s">
        <v>5209</v>
      </c>
      <c r="H1145" s="13" t="s">
        <v>493</v>
      </c>
      <c r="I1145" s="13" t="s">
        <v>3539</v>
      </c>
      <c r="J1145" s="14" t="s">
        <v>5210</v>
      </c>
    </row>
    <row r="1146" spans="1:10" ht="135" x14ac:dyDescent="0.2">
      <c r="A1146" s="39">
        <v>1145</v>
      </c>
      <c r="B1146" s="42">
        <v>43846</v>
      </c>
      <c r="C1146" s="15" t="s">
        <v>283</v>
      </c>
      <c r="D1146" s="13" t="s">
        <v>5211</v>
      </c>
      <c r="E1146" s="13" t="s">
        <v>5212</v>
      </c>
      <c r="F1146" s="13"/>
      <c r="G1146" s="13" t="s">
        <v>5213</v>
      </c>
      <c r="H1146" s="13" t="s">
        <v>493</v>
      </c>
      <c r="I1146" s="13" t="s">
        <v>1679</v>
      </c>
      <c r="J1146" s="14" t="s">
        <v>5214</v>
      </c>
    </row>
    <row r="1147" spans="1:10" ht="135" x14ac:dyDescent="0.2">
      <c r="A1147" s="39">
        <v>1146</v>
      </c>
      <c r="B1147" s="42">
        <v>43846</v>
      </c>
      <c r="C1147" s="13" t="s">
        <v>4896</v>
      </c>
      <c r="D1147" s="13" t="s">
        <v>5215</v>
      </c>
      <c r="E1147" s="13" t="s">
        <v>5216</v>
      </c>
      <c r="F1147" s="13"/>
      <c r="G1147" s="13" t="s">
        <v>5213</v>
      </c>
      <c r="H1147" s="13" t="s">
        <v>470</v>
      </c>
      <c r="I1147" s="13" t="s">
        <v>1679</v>
      </c>
      <c r="J1147" s="2" t="s">
        <v>5217</v>
      </c>
    </row>
    <row r="1148" spans="1:10" ht="135" x14ac:dyDescent="0.2">
      <c r="A1148" s="39">
        <v>1147</v>
      </c>
      <c r="B1148" s="42">
        <v>43846</v>
      </c>
      <c r="C1148" s="13" t="s">
        <v>4896</v>
      </c>
      <c r="D1148" s="13" t="s">
        <v>5218</v>
      </c>
      <c r="E1148" s="13" t="s">
        <v>5219</v>
      </c>
      <c r="F1148" s="13" t="s">
        <v>5220</v>
      </c>
      <c r="G1148" s="13" t="s">
        <v>1798</v>
      </c>
      <c r="H1148" s="13" t="s">
        <v>876</v>
      </c>
      <c r="I1148" s="13" t="s">
        <v>1896</v>
      </c>
      <c r="J1148" s="2" t="s">
        <v>5221</v>
      </c>
    </row>
    <row r="1149" spans="1:10" ht="135" x14ac:dyDescent="0.2">
      <c r="A1149" s="39">
        <v>1148</v>
      </c>
      <c r="B1149" s="42">
        <v>43846</v>
      </c>
      <c r="C1149" s="13" t="s">
        <v>4896</v>
      </c>
      <c r="D1149" s="13" t="s">
        <v>5222</v>
      </c>
      <c r="E1149" s="13" t="s">
        <v>5223</v>
      </c>
      <c r="F1149" s="13" t="s">
        <v>5224</v>
      </c>
      <c r="G1149" s="13" t="s">
        <v>5225</v>
      </c>
      <c r="H1149" s="13" t="s">
        <v>4919</v>
      </c>
      <c r="I1149" s="13" t="s">
        <v>1127</v>
      </c>
      <c r="J1149" s="2" t="s">
        <v>5226</v>
      </c>
    </row>
    <row r="1150" spans="1:10" ht="105" x14ac:dyDescent="0.2">
      <c r="A1150" s="39">
        <v>1149</v>
      </c>
      <c r="B1150" s="42">
        <v>43846</v>
      </c>
      <c r="C1150" s="13" t="s">
        <v>4896</v>
      </c>
      <c r="D1150" s="13" t="s">
        <v>5227</v>
      </c>
      <c r="E1150" s="13" t="s">
        <v>5228</v>
      </c>
      <c r="F1150" s="13" t="s">
        <v>5229</v>
      </c>
      <c r="G1150" s="13" t="s">
        <v>5230</v>
      </c>
      <c r="H1150" s="13" t="s">
        <v>876</v>
      </c>
      <c r="I1150" s="13" t="s">
        <v>25240</v>
      </c>
      <c r="J1150" s="2" t="s">
        <v>5231</v>
      </c>
    </row>
    <row r="1151" spans="1:10" ht="135" x14ac:dyDescent="0.2">
      <c r="A1151" s="39">
        <v>1150</v>
      </c>
      <c r="B1151" s="42">
        <v>43846</v>
      </c>
      <c r="C1151" s="13" t="s">
        <v>4896</v>
      </c>
      <c r="D1151" s="13" t="s">
        <v>5232</v>
      </c>
      <c r="E1151" s="13" t="s">
        <v>5233</v>
      </c>
      <c r="F1151" s="13" t="s">
        <v>5234</v>
      </c>
      <c r="G1151" s="13" t="s">
        <v>5235</v>
      </c>
      <c r="H1151" s="13" t="s">
        <v>4919</v>
      </c>
      <c r="I1151" s="13" t="s">
        <v>1127</v>
      </c>
      <c r="J1151" s="2" t="s">
        <v>5236</v>
      </c>
    </row>
    <row r="1152" spans="1:10" ht="120" x14ac:dyDescent="0.2">
      <c r="A1152" s="39">
        <v>1151</v>
      </c>
      <c r="B1152" s="42">
        <v>43846</v>
      </c>
      <c r="C1152" s="13" t="s">
        <v>284</v>
      </c>
      <c r="D1152" s="13" t="s">
        <v>5237</v>
      </c>
      <c r="E1152" s="13" t="s">
        <v>5238</v>
      </c>
      <c r="F1152" s="13"/>
      <c r="G1152" s="13" t="s">
        <v>5239</v>
      </c>
      <c r="H1152" s="13" t="s">
        <v>307</v>
      </c>
      <c r="I1152" s="13" t="s">
        <v>1679</v>
      </c>
      <c r="J1152" s="14" t="s">
        <v>5240</v>
      </c>
    </row>
    <row r="1153" spans="1:10" ht="135" x14ac:dyDescent="0.2">
      <c r="A1153" s="39">
        <v>1152</v>
      </c>
      <c r="B1153" s="42">
        <v>43847</v>
      </c>
      <c r="C1153" s="15" t="s">
        <v>283</v>
      </c>
      <c r="D1153" s="13" t="s">
        <v>5241</v>
      </c>
      <c r="E1153" s="13" t="s">
        <v>5242</v>
      </c>
      <c r="F1153" s="13" t="s">
        <v>5243</v>
      </c>
      <c r="G1153" s="13" t="s">
        <v>5244</v>
      </c>
      <c r="H1153" s="13" t="s">
        <v>288</v>
      </c>
      <c r="I1153" s="13" t="s">
        <v>1127</v>
      </c>
      <c r="J1153" s="14" t="s">
        <v>5245</v>
      </c>
    </row>
    <row r="1154" spans="1:10" ht="105" x14ac:dyDescent="0.2">
      <c r="A1154" s="39">
        <v>1153</v>
      </c>
      <c r="B1154" s="42">
        <v>43847</v>
      </c>
      <c r="C1154" s="15" t="s">
        <v>283</v>
      </c>
      <c r="D1154" s="13" t="s">
        <v>5246</v>
      </c>
      <c r="E1154" s="13" t="s">
        <v>5247</v>
      </c>
      <c r="F1154" s="13" t="s">
        <v>5248</v>
      </c>
      <c r="G1154" s="13" t="s">
        <v>5249</v>
      </c>
      <c r="H1154" s="13" t="s">
        <v>876</v>
      </c>
      <c r="I1154" s="13" t="s">
        <v>306</v>
      </c>
      <c r="J1154" s="14" t="s">
        <v>5250</v>
      </c>
    </row>
    <row r="1155" spans="1:10" ht="120" x14ac:dyDescent="0.2">
      <c r="A1155" s="39">
        <v>1154</v>
      </c>
      <c r="B1155" s="42">
        <v>43847</v>
      </c>
      <c r="C1155" s="15" t="s">
        <v>283</v>
      </c>
      <c r="D1155" s="13" t="s">
        <v>5251</v>
      </c>
      <c r="E1155" s="13" t="s">
        <v>5252</v>
      </c>
      <c r="F1155" s="13" t="s">
        <v>5253</v>
      </c>
      <c r="G1155" s="13" t="s">
        <v>5254</v>
      </c>
      <c r="H1155" s="13" t="s">
        <v>4881</v>
      </c>
      <c r="I1155" s="13" t="s">
        <v>3172</v>
      </c>
      <c r="J1155" s="2" t="s">
        <v>5255</v>
      </c>
    </row>
    <row r="1156" spans="1:10" ht="105" x14ac:dyDescent="0.2">
      <c r="A1156" s="39">
        <v>1155</v>
      </c>
      <c r="B1156" s="42">
        <v>43847</v>
      </c>
      <c r="C1156" s="15" t="s">
        <v>283</v>
      </c>
      <c r="D1156" s="13" t="s">
        <v>5256</v>
      </c>
      <c r="E1156" s="13" t="s">
        <v>5257</v>
      </c>
      <c r="F1156" s="13" t="s">
        <v>5258</v>
      </c>
      <c r="G1156" s="13" t="s">
        <v>5259</v>
      </c>
      <c r="H1156" s="13" t="s">
        <v>288</v>
      </c>
      <c r="I1156" s="13" t="s">
        <v>25241</v>
      </c>
      <c r="J1156" s="2" t="s">
        <v>5260</v>
      </c>
    </row>
    <row r="1157" spans="1:10" ht="105" x14ac:dyDescent="0.2">
      <c r="A1157" s="39">
        <v>1156</v>
      </c>
      <c r="B1157" s="42">
        <v>43847</v>
      </c>
      <c r="C1157" s="15" t="s">
        <v>283</v>
      </c>
      <c r="D1157" s="13" t="s">
        <v>5261</v>
      </c>
      <c r="E1157" s="13" t="s">
        <v>5262</v>
      </c>
      <c r="F1157" s="13"/>
      <c r="G1157" s="13" t="s">
        <v>5263</v>
      </c>
      <c r="H1157" s="13" t="s">
        <v>286</v>
      </c>
      <c r="I1157" s="13" t="s">
        <v>2162</v>
      </c>
      <c r="J1157" s="14" t="s">
        <v>5264</v>
      </c>
    </row>
    <row r="1158" spans="1:10" ht="165" x14ac:dyDescent="0.2">
      <c r="A1158" s="39">
        <v>1157</v>
      </c>
      <c r="B1158" s="42">
        <v>43847</v>
      </c>
      <c r="C1158" s="15" t="s">
        <v>283</v>
      </c>
      <c r="D1158" s="13" t="s">
        <v>5265</v>
      </c>
      <c r="E1158" s="13" t="s">
        <v>5266</v>
      </c>
      <c r="F1158" s="13"/>
      <c r="G1158" s="13" t="s">
        <v>5267</v>
      </c>
      <c r="H1158" s="13" t="s">
        <v>493</v>
      </c>
      <c r="I1158" s="13" t="s">
        <v>2162</v>
      </c>
      <c r="J1158" s="14" t="s">
        <v>5268</v>
      </c>
    </row>
    <row r="1159" spans="1:10" ht="90" x14ac:dyDescent="0.2">
      <c r="A1159" s="39">
        <v>1158</v>
      </c>
      <c r="B1159" s="42">
        <v>43847</v>
      </c>
      <c r="C1159" s="13" t="s">
        <v>4827</v>
      </c>
      <c r="D1159" s="13" t="s">
        <v>5269</v>
      </c>
      <c r="E1159" s="13" t="s">
        <v>5270</v>
      </c>
      <c r="F1159" s="13"/>
      <c r="G1159" s="13" t="s">
        <v>5271</v>
      </c>
      <c r="H1159" s="13" t="s">
        <v>288</v>
      </c>
      <c r="I1159" s="13" t="s">
        <v>1127</v>
      </c>
      <c r="J1159" s="2" t="s">
        <v>5272</v>
      </c>
    </row>
    <row r="1160" spans="1:10" ht="135" x14ac:dyDescent="0.2">
      <c r="A1160" s="39">
        <v>1159</v>
      </c>
      <c r="B1160" s="42">
        <v>43847</v>
      </c>
      <c r="C1160" s="13" t="s">
        <v>4896</v>
      </c>
      <c r="D1160" s="13" t="s">
        <v>5273</v>
      </c>
      <c r="E1160" s="13" t="s">
        <v>5274</v>
      </c>
      <c r="F1160" s="13"/>
      <c r="G1160" s="13" t="s">
        <v>5275</v>
      </c>
      <c r="H1160" s="13" t="s">
        <v>904</v>
      </c>
      <c r="I1160" s="13" t="s">
        <v>285</v>
      </c>
      <c r="J1160" s="2" t="s">
        <v>5276</v>
      </c>
    </row>
    <row r="1161" spans="1:10" ht="150" x14ac:dyDescent="0.2">
      <c r="A1161" s="39">
        <v>1160</v>
      </c>
      <c r="B1161" s="42">
        <v>43847</v>
      </c>
      <c r="C1161" s="13" t="s">
        <v>4896</v>
      </c>
      <c r="D1161" s="13" t="s">
        <v>5277</v>
      </c>
      <c r="E1161" s="13" t="s">
        <v>5278</v>
      </c>
      <c r="F1161" s="13" t="s">
        <v>5279</v>
      </c>
      <c r="G1161" s="13" t="s">
        <v>5280</v>
      </c>
      <c r="H1161" s="13" t="s">
        <v>464</v>
      </c>
      <c r="I1161" s="13" t="s">
        <v>405</v>
      </c>
      <c r="J1161" s="2" t="s">
        <v>5281</v>
      </c>
    </row>
    <row r="1162" spans="1:10" ht="105" x14ac:dyDescent="0.2">
      <c r="A1162" s="39">
        <v>1161</v>
      </c>
      <c r="B1162" s="42">
        <v>43847</v>
      </c>
      <c r="C1162" s="13" t="s">
        <v>4896</v>
      </c>
      <c r="D1162" s="13" t="s">
        <v>5282</v>
      </c>
      <c r="E1162" s="13" t="s">
        <v>5283</v>
      </c>
      <c r="F1162" s="13"/>
      <c r="G1162" s="13" t="s">
        <v>5284</v>
      </c>
      <c r="H1162" s="13" t="s">
        <v>493</v>
      </c>
      <c r="I1162" s="13" t="s">
        <v>1679</v>
      </c>
      <c r="J1162" s="2" t="s">
        <v>5285</v>
      </c>
    </row>
    <row r="1163" spans="1:10" ht="150" x14ac:dyDescent="0.2">
      <c r="A1163" s="39">
        <v>1162</v>
      </c>
      <c r="B1163" s="42">
        <v>43847</v>
      </c>
      <c r="C1163" s="13" t="s">
        <v>4896</v>
      </c>
      <c r="D1163" s="13" t="s">
        <v>5286</v>
      </c>
      <c r="E1163" s="13" t="s">
        <v>5287</v>
      </c>
      <c r="F1163" s="13"/>
      <c r="G1163" s="13" t="s">
        <v>4800</v>
      </c>
      <c r="H1163" s="13" t="s">
        <v>4919</v>
      </c>
      <c r="I1163" s="13" t="s">
        <v>1127</v>
      </c>
      <c r="J1163" s="2" t="s">
        <v>5288</v>
      </c>
    </row>
    <row r="1164" spans="1:10" ht="120" x14ac:dyDescent="0.2">
      <c r="A1164" s="39">
        <v>1163</v>
      </c>
      <c r="B1164" s="42">
        <v>43848</v>
      </c>
      <c r="C1164" s="13" t="s">
        <v>5289</v>
      </c>
      <c r="D1164" s="13" t="s">
        <v>5290</v>
      </c>
      <c r="E1164" s="13" t="s">
        <v>5291</v>
      </c>
      <c r="F1164" s="13" t="s">
        <v>5292</v>
      </c>
      <c r="G1164" s="13" t="s">
        <v>5293</v>
      </c>
      <c r="H1164" s="13" t="s">
        <v>412</v>
      </c>
      <c r="I1164" s="13" t="s">
        <v>405</v>
      </c>
      <c r="J1164" s="14" t="s">
        <v>5294</v>
      </c>
    </row>
    <row r="1165" spans="1:10" ht="150" x14ac:dyDescent="0.2">
      <c r="A1165" s="39">
        <v>1164</v>
      </c>
      <c r="B1165" s="42">
        <v>43848</v>
      </c>
      <c r="C1165" s="15" t="s">
        <v>283</v>
      </c>
      <c r="D1165" s="13" t="s">
        <v>5295</v>
      </c>
      <c r="E1165" s="13" t="s">
        <v>5296</v>
      </c>
      <c r="F1165" s="13"/>
      <c r="G1165" s="13" t="s">
        <v>5297</v>
      </c>
      <c r="H1165" s="13" t="s">
        <v>4919</v>
      </c>
      <c r="I1165" s="13" t="s">
        <v>1127</v>
      </c>
      <c r="J1165" s="14" t="s">
        <v>5298</v>
      </c>
    </row>
    <row r="1166" spans="1:10" ht="135" x14ac:dyDescent="0.2">
      <c r="A1166" s="39">
        <v>1165</v>
      </c>
      <c r="B1166" s="42">
        <v>43848</v>
      </c>
      <c r="C1166" s="15" t="s">
        <v>283</v>
      </c>
      <c r="D1166" s="13" t="s">
        <v>5299</v>
      </c>
      <c r="E1166" s="13" t="s">
        <v>5300</v>
      </c>
      <c r="F1166" s="13"/>
      <c r="G1166" s="13" t="s">
        <v>5297</v>
      </c>
      <c r="H1166" s="13" t="s">
        <v>4919</v>
      </c>
      <c r="I1166" s="13" t="s">
        <v>1127</v>
      </c>
      <c r="J1166" s="14" t="s">
        <v>5301</v>
      </c>
    </row>
    <row r="1167" spans="1:10" ht="165" x14ac:dyDescent="0.2">
      <c r="A1167" s="39">
        <v>1166</v>
      </c>
      <c r="B1167" s="42">
        <v>43848</v>
      </c>
      <c r="C1167" s="13" t="s">
        <v>4896</v>
      </c>
      <c r="D1167" s="13" t="s">
        <v>5302</v>
      </c>
      <c r="E1167" s="13" t="s">
        <v>5303</v>
      </c>
      <c r="F1167" s="13"/>
      <c r="G1167" s="13" t="s">
        <v>5293</v>
      </c>
      <c r="H1167" s="13" t="s">
        <v>412</v>
      </c>
      <c r="I1167" s="13" t="s">
        <v>405</v>
      </c>
      <c r="J1167" s="2" t="s">
        <v>5304</v>
      </c>
    </row>
    <row r="1168" spans="1:10" ht="135" x14ac:dyDescent="0.2">
      <c r="A1168" s="39">
        <v>1167</v>
      </c>
      <c r="B1168" s="42">
        <v>43849</v>
      </c>
      <c r="C1168" s="13" t="s">
        <v>4896</v>
      </c>
      <c r="D1168" s="13" t="s">
        <v>5305</v>
      </c>
      <c r="E1168" s="13" t="s">
        <v>5306</v>
      </c>
      <c r="F1168" s="13" t="s">
        <v>5307</v>
      </c>
      <c r="G1168" s="13" t="s">
        <v>5293</v>
      </c>
      <c r="H1168" s="13" t="s">
        <v>412</v>
      </c>
      <c r="I1168" s="13" t="s">
        <v>405</v>
      </c>
      <c r="J1168" s="14" t="s">
        <v>5308</v>
      </c>
    </row>
    <row r="1169" spans="1:10" ht="120" x14ac:dyDescent="0.2">
      <c r="A1169" s="39">
        <v>1168</v>
      </c>
      <c r="B1169" s="42">
        <v>43849</v>
      </c>
      <c r="C1169" s="13" t="s">
        <v>283</v>
      </c>
      <c r="D1169" s="13" t="s">
        <v>5309</v>
      </c>
      <c r="E1169" s="13" t="s">
        <v>5310</v>
      </c>
      <c r="F1169" s="13"/>
      <c r="G1169" s="13" t="s">
        <v>5311</v>
      </c>
      <c r="H1169" s="13" t="s">
        <v>5312</v>
      </c>
      <c r="I1169" s="13" t="s">
        <v>374</v>
      </c>
      <c r="J1169" s="14" t="s">
        <v>5313</v>
      </c>
    </row>
    <row r="1170" spans="1:10" ht="105" x14ac:dyDescent="0.2">
      <c r="A1170" s="39">
        <v>1169</v>
      </c>
      <c r="B1170" s="42">
        <v>43849</v>
      </c>
      <c r="C1170" s="13" t="s">
        <v>283</v>
      </c>
      <c r="D1170" s="13" t="s">
        <v>5314</v>
      </c>
      <c r="E1170" s="13" t="s">
        <v>5315</v>
      </c>
      <c r="F1170" s="13" t="s">
        <v>5316</v>
      </c>
      <c r="G1170" s="13" t="s">
        <v>5317</v>
      </c>
      <c r="H1170" s="13" t="s">
        <v>286</v>
      </c>
      <c r="I1170" s="13" t="s">
        <v>25359</v>
      </c>
      <c r="J1170" s="14" t="s">
        <v>5318</v>
      </c>
    </row>
    <row r="1171" spans="1:10" ht="165" x14ac:dyDescent="0.2">
      <c r="A1171" s="39">
        <v>1170</v>
      </c>
      <c r="B1171" s="42">
        <v>43849</v>
      </c>
      <c r="C1171" s="13" t="s">
        <v>283</v>
      </c>
      <c r="D1171" s="13" t="s">
        <v>5319</v>
      </c>
      <c r="E1171" s="13" t="s">
        <v>5320</v>
      </c>
      <c r="F1171" s="13"/>
      <c r="G1171" s="13" t="s">
        <v>5321</v>
      </c>
      <c r="H1171" s="13" t="s">
        <v>303</v>
      </c>
      <c r="I1171" s="13" t="s">
        <v>285</v>
      </c>
      <c r="J1171" s="2" t="s">
        <v>5322</v>
      </c>
    </row>
    <row r="1172" spans="1:10" ht="105" x14ac:dyDescent="0.2">
      <c r="A1172" s="39">
        <v>1171</v>
      </c>
      <c r="B1172" s="42">
        <v>43849</v>
      </c>
      <c r="C1172" s="13" t="s">
        <v>4896</v>
      </c>
      <c r="D1172" s="13" t="s">
        <v>5323</v>
      </c>
      <c r="E1172" s="13" t="s">
        <v>5324</v>
      </c>
      <c r="F1172" s="13" t="s">
        <v>5325</v>
      </c>
      <c r="G1172" s="13" t="s">
        <v>3409</v>
      </c>
      <c r="H1172" s="13" t="s">
        <v>904</v>
      </c>
      <c r="I1172" s="13" t="s">
        <v>405</v>
      </c>
      <c r="J1172" s="14" t="s">
        <v>5326</v>
      </c>
    </row>
    <row r="1173" spans="1:10" ht="90" x14ac:dyDescent="0.2">
      <c r="A1173" s="39">
        <v>1172</v>
      </c>
      <c r="B1173" s="42">
        <v>43849</v>
      </c>
      <c r="C1173" s="13" t="s">
        <v>283</v>
      </c>
      <c r="D1173" s="13" t="s">
        <v>5327</v>
      </c>
      <c r="E1173" s="13" t="s">
        <v>5328</v>
      </c>
      <c r="F1173" s="13"/>
      <c r="G1173" s="13" t="s">
        <v>5329</v>
      </c>
      <c r="H1173" s="13" t="s">
        <v>493</v>
      </c>
      <c r="I1173" s="13" t="s">
        <v>25227</v>
      </c>
      <c r="J1173" s="14" t="s">
        <v>5330</v>
      </c>
    </row>
    <row r="1174" spans="1:10" ht="90" x14ac:dyDescent="0.2">
      <c r="A1174" s="39">
        <v>1173</v>
      </c>
      <c r="B1174" s="42">
        <v>43849</v>
      </c>
      <c r="C1174" s="13" t="s">
        <v>5331</v>
      </c>
      <c r="D1174" s="13" t="s">
        <v>5332</v>
      </c>
      <c r="E1174" s="13" t="s">
        <v>5333</v>
      </c>
      <c r="F1174" s="13"/>
      <c r="G1174" s="13" t="s">
        <v>5334</v>
      </c>
      <c r="H1174" s="13" t="s">
        <v>4881</v>
      </c>
      <c r="I1174" s="13" t="s">
        <v>374</v>
      </c>
      <c r="J1174" s="14" t="s">
        <v>5335</v>
      </c>
    </row>
    <row r="1175" spans="1:10" ht="135" x14ac:dyDescent="0.2">
      <c r="A1175" s="39">
        <v>1174</v>
      </c>
      <c r="B1175" s="42">
        <v>43849</v>
      </c>
      <c r="C1175" s="13" t="s">
        <v>5331</v>
      </c>
      <c r="D1175" s="13" t="s">
        <v>5336</v>
      </c>
      <c r="E1175" s="13" t="s">
        <v>5337</v>
      </c>
      <c r="F1175" s="13"/>
      <c r="G1175" s="13" t="s">
        <v>5338</v>
      </c>
      <c r="H1175" s="13" t="s">
        <v>3696</v>
      </c>
      <c r="I1175" s="13" t="s">
        <v>758</v>
      </c>
      <c r="J1175" s="14" t="s">
        <v>5339</v>
      </c>
    </row>
    <row r="1176" spans="1:10" ht="120" x14ac:dyDescent="0.2">
      <c r="A1176" s="39">
        <v>1175</v>
      </c>
      <c r="B1176" s="42">
        <v>43849</v>
      </c>
      <c r="C1176" s="13" t="s">
        <v>4827</v>
      </c>
      <c r="D1176" s="13" t="s">
        <v>5340</v>
      </c>
      <c r="E1176" s="13" t="s">
        <v>5341</v>
      </c>
      <c r="F1176" s="13"/>
      <c r="G1176" s="13" t="s">
        <v>5342</v>
      </c>
      <c r="H1176" s="13" t="s">
        <v>4881</v>
      </c>
      <c r="I1176" s="13" t="s">
        <v>374</v>
      </c>
      <c r="J1176" s="2" t="s">
        <v>5343</v>
      </c>
    </row>
    <row r="1177" spans="1:10" ht="210" x14ac:dyDescent="0.2">
      <c r="A1177" s="39">
        <v>1176</v>
      </c>
      <c r="B1177" s="42">
        <v>43849</v>
      </c>
      <c r="C1177" s="13" t="s">
        <v>4827</v>
      </c>
      <c r="D1177" s="13" t="s">
        <v>5344</v>
      </c>
      <c r="E1177" s="13" t="s">
        <v>5345</v>
      </c>
      <c r="F1177" s="13" t="s">
        <v>5346</v>
      </c>
      <c r="G1177" s="13" t="s">
        <v>4817</v>
      </c>
      <c r="H1177" s="13" t="s">
        <v>288</v>
      </c>
      <c r="I1177" s="13" t="s">
        <v>1127</v>
      </c>
      <c r="J1177" s="2" t="s">
        <v>5347</v>
      </c>
    </row>
    <row r="1178" spans="1:10" ht="150" x14ac:dyDescent="0.2">
      <c r="A1178" s="39">
        <v>1177</v>
      </c>
      <c r="B1178" s="42">
        <v>43849</v>
      </c>
      <c r="C1178" s="13" t="s">
        <v>5348</v>
      </c>
      <c r="D1178" s="13" t="s">
        <v>5349</v>
      </c>
      <c r="E1178" s="13" t="s">
        <v>5350</v>
      </c>
      <c r="F1178" s="13"/>
      <c r="G1178" s="13" t="s">
        <v>3409</v>
      </c>
      <c r="H1178" s="13" t="s">
        <v>412</v>
      </c>
      <c r="I1178" s="13" t="s">
        <v>405</v>
      </c>
      <c r="J1178" s="14" t="s">
        <v>5351</v>
      </c>
    </row>
    <row r="1179" spans="1:10" ht="210" x14ac:dyDescent="0.2">
      <c r="A1179" s="39">
        <v>1178</v>
      </c>
      <c r="B1179" s="42">
        <v>43849</v>
      </c>
      <c r="C1179" s="13" t="s">
        <v>4896</v>
      </c>
      <c r="D1179" s="13" t="s">
        <v>5352</v>
      </c>
      <c r="E1179" s="13" t="s">
        <v>5353</v>
      </c>
      <c r="F1179" s="13" t="s">
        <v>5354</v>
      </c>
      <c r="G1179" s="13" t="s">
        <v>5355</v>
      </c>
      <c r="H1179" s="13" t="s">
        <v>412</v>
      </c>
      <c r="I1179" s="13" t="s">
        <v>405</v>
      </c>
      <c r="J1179" s="14" t="s">
        <v>5356</v>
      </c>
    </row>
    <row r="1180" spans="1:10" ht="210" x14ac:dyDescent="0.2">
      <c r="A1180" s="39">
        <v>1179</v>
      </c>
      <c r="B1180" s="42">
        <v>43850</v>
      </c>
      <c r="C1180" s="13" t="s">
        <v>5357</v>
      </c>
      <c r="D1180" s="13" t="s">
        <v>5358</v>
      </c>
      <c r="E1180" s="13" t="s">
        <v>5359</v>
      </c>
      <c r="F1180" s="13" t="s">
        <v>5360</v>
      </c>
      <c r="G1180" s="13" t="s">
        <v>3409</v>
      </c>
      <c r="H1180" s="13" t="s">
        <v>412</v>
      </c>
      <c r="I1180" s="13" t="s">
        <v>405</v>
      </c>
      <c r="J1180" s="2" t="s">
        <v>5361</v>
      </c>
    </row>
    <row r="1181" spans="1:10" ht="150" x14ac:dyDescent="0.2">
      <c r="A1181" s="39">
        <v>1180</v>
      </c>
      <c r="B1181" s="42">
        <v>43850</v>
      </c>
      <c r="C1181" s="15" t="s">
        <v>283</v>
      </c>
      <c r="D1181" s="13" t="s">
        <v>5362</v>
      </c>
      <c r="E1181" s="13" t="s">
        <v>5363</v>
      </c>
      <c r="F1181" s="13" t="s">
        <v>5364</v>
      </c>
      <c r="G1181" s="13" t="s">
        <v>3409</v>
      </c>
      <c r="H1181" s="13" t="s">
        <v>412</v>
      </c>
      <c r="I1181" s="13" t="s">
        <v>405</v>
      </c>
      <c r="J1181" s="14" t="s">
        <v>5365</v>
      </c>
    </row>
    <row r="1182" spans="1:10" ht="135" x14ac:dyDescent="0.2">
      <c r="A1182" s="39">
        <v>1181</v>
      </c>
      <c r="B1182" s="42">
        <v>43850</v>
      </c>
      <c r="C1182" s="15" t="s">
        <v>283</v>
      </c>
      <c r="D1182" s="13" t="s">
        <v>5366</v>
      </c>
      <c r="E1182" s="13" t="s">
        <v>5367</v>
      </c>
      <c r="F1182" s="13" t="s">
        <v>5368</v>
      </c>
      <c r="G1182" s="13" t="s">
        <v>5293</v>
      </c>
      <c r="H1182" s="13" t="s">
        <v>412</v>
      </c>
      <c r="I1182" s="13" t="s">
        <v>405</v>
      </c>
      <c r="J1182" s="14" t="s">
        <v>5369</v>
      </c>
    </row>
    <row r="1183" spans="1:10" ht="150" x14ac:dyDescent="0.2">
      <c r="A1183" s="39">
        <v>1182</v>
      </c>
      <c r="B1183" s="42">
        <v>43850</v>
      </c>
      <c r="C1183" s="15" t="s">
        <v>283</v>
      </c>
      <c r="D1183" s="13" t="s">
        <v>5370</v>
      </c>
      <c r="E1183" s="13" t="s">
        <v>5371</v>
      </c>
      <c r="F1183" s="13" t="s">
        <v>5372</v>
      </c>
      <c r="G1183" s="13" t="s">
        <v>5373</v>
      </c>
      <c r="H1183" s="13" t="s">
        <v>412</v>
      </c>
      <c r="I1183" s="13" t="s">
        <v>405</v>
      </c>
      <c r="J1183" s="14" t="s">
        <v>5374</v>
      </c>
    </row>
    <row r="1184" spans="1:10" ht="150" x14ac:dyDescent="0.2">
      <c r="A1184" s="39">
        <v>1183</v>
      </c>
      <c r="B1184" s="42">
        <v>43850</v>
      </c>
      <c r="C1184" s="15" t="s">
        <v>283</v>
      </c>
      <c r="D1184" s="13" t="s">
        <v>5375</v>
      </c>
      <c r="E1184" s="13" t="s">
        <v>5376</v>
      </c>
      <c r="F1184" s="13" t="s">
        <v>5377</v>
      </c>
      <c r="G1184" s="13" t="s">
        <v>5378</v>
      </c>
      <c r="H1184" s="13" t="s">
        <v>4881</v>
      </c>
      <c r="I1184" s="13" t="s">
        <v>28714</v>
      </c>
      <c r="J1184" s="2" t="s">
        <v>5379</v>
      </c>
    </row>
    <row r="1185" spans="1:10" ht="165" x14ac:dyDescent="0.2">
      <c r="A1185" s="39">
        <v>1184</v>
      </c>
      <c r="B1185" s="42">
        <v>43850</v>
      </c>
      <c r="C1185" s="13" t="s">
        <v>4896</v>
      </c>
      <c r="D1185" s="13" t="s">
        <v>5380</v>
      </c>
      <c r="E1185" s="13" t="s">
        <v>5381</v>
      </c>
      <c r="F1185" s="13" t="s">
        <v>5382</v>
      </c>
      <c r="G1185" s="13" t="s">
        <v>5383</v>
      </c>
      <c r="H1185" s="13" t="s">
        <v>412</v>
      </c>
      <c r="I1185" s="13" t="s">
        <v>405</v>
      </c>
      <c r="J1185" s="2" t="s">
        <v>5384</v>
      </c>
    </row>
    <row r="1186" spans="1:10" ht="210" x14ac:dyDescent="0.2">
      <c r="A1186" s="39">
        <v>1185</v>
      </c>
      <c r="B1186" s="42">
        <v>43850</v>
      </c>
      <c r="C1186" s="13" t="s">
        <v>4896</v>
      </c>
      <c r="D1186" s="13" t="s">
        <v>5385</v>
      </c>
      <c r="E1186" s="13" t="s">
        <v>5386</v>
      </c>
      <c r="F1186" s="13" t="s">
        <v>5387</v>
      </c>
      <c r="G1186" s="13" t="s">
        <v>5383</v>
      </c>
      <c r="H1186" s="13" t="s">
        <v>412</v>
      </c>
      <c r="I1186" s="13" t="s">
        <v>405</v>
      </c>
      <c r="J1186" s="2" t="s">
        <v>5388</v>
      </c>
    </row>
    <row r="1187" spans="1:10" ht="165" x14ac:dyDescent="0.2">
      <c r="A1187" s="39">
        <v>1186</v>
      </c>
      <c r="B1187" s="42">
        <v>43850</v>
      </c>
      <c r="C1187" s="13" t="s">
        <v>4896</v>
      </c>
      <c r="D1187" s="13" t="s">
        <v>5389</v>
      </c>
      <c r="E1187" s="13" t="s">
        <v>5390</v>
      </c>
      <c r="F1187" s="13"/>
      <c r="G1187" s="13" t="s">
        <v>5391</v>
      </c>
      <c r="H1187" s="13" t="s">
        <v>456</v>
      </c>
      <c r="I1187" s="13" t="s">
        <v>1127</v>
      </c>
      <c r="J1187" s="2" t="s">
        <v>5392</v>
      </c>
    </row>
    <row r="1188" spans="1:10" ht="90" x14ac:dyDescent="0.2">
      <c r="A1188" s="39">
        <v>1187</v>
      </c>
      <c r="B1188" s="42">
        <v>43850</v>
      </c>
      <c r="C1188" s="13" t="s">
        <v>4896</v>
      </c>
      <c r="D1188" s="13" t="s">
        <v>5393</v>
      </c>
      <c r="E1188" s="13" t="s">
        <v>5394</v>
      </c>
      <c r="F1188" s="13"/>
      <c r="G1188" s="13" t="s">
        <v>5395</v>
      </c>
      <c r="H1188" s="13" t="s">
        <v>5396</v>
      </c>
      <c r="I1188" s="34" t="s">
        <v>5397</v>
      </c>
      <c r="J1188" s="2" t="s">
        <v>5398</v>
      </c>
    </row>
    <row r="1189" spans="1:10" ht="165" x14ac:dyDescent="0.2">
      <c r="A1189" s="39">
        <v>1188</v>
      </c>
      <c r="B1189" s="42">
        <v>43850</v>
      </c>
      <c r="C1189" s="13" t="s">
        <v>4896</v>
      </c>
      <c r="D1189" s="13" t="s">
        <v>5399</v>
      </c>
      <c r="E1189" s="13" t="s">
        <v>5400</v>
      </c>
      <c r="F1189" s="13"/>
      <c r="G1189" s="13" t="s">
        <v>5401</v>
      </c>
      <c r="H1189" s="13" t="s">
        <v>7003</v>
      </c>
      <c r="I1189" s="13" t="s">
        <v>374</v>
      </c>
      <c r="J1189" s="14" t="s">
        <v>5402</v>
      </c>
    </row>
    <row r="1190" spans="1:10" ht="135" x14ac:dyDescent="0.2">
      <c r="A1190" s="39">
        <v>1189</v>
      </c>
      <c r="B1190" s="42">
        <v>43850</v>
      </c>
      <c r="C1190" s="13" t="s">
        <v>4896</v>
      </c>
      <c r="D1190" s="13" t="s">
        <v>5403</v>
      </c>
      <c r="E1190" s="13" t="s">
        <v>5404</v>
      </c>
      <c r="F1190" s="13" t="s">
        <v>5405</v>
      </c>
      <c r="G1190" s="13" t="s">
        <v>5406</v>
      </c>
      <c r="H1190" s="13" t="s">
        <v>286</v>
      </c>
      <c r="I1190" s="13" t="s">
        <v>479</v>
      </c>
      <c r="J1190" s="2" t="s">
        <v>5407</v>
      </c>
    </row>
    <row r="1191" spans="1:10" ht="135" x14ac:dyDescent="0.2">
      <c r="A1191" s="39">
        <v>1190</v>
      </c>
      <c r="B1191" s="42">
        <v>43850</v>
      </c>
      <c r="C1191" s="13" t="s">
        <v>4896</v>
      </c>
      <c r="D1191" s="13" t="s">
        <v>5408</v>
      </c>
      <c r="E1191" s="13" t="s">
        <v>5409</v>
      </c>
      <c r="F1191" s="13" t="s">
        <v>5410</v>
      </c>
      <c r="G1191" s="13" t="s">
        <v>5411</v>
      </c>
      <c r="H1191" s="13" t="s">
        <v>307</v>
      </c>
      <c r="I1191" s="13" t="s">
        <v>3493</v>
      </c>
      <c r="J1191" s="2" t="s">
        <v>5412</v>
      </c>
    </row>
    <row r="1192" spans="1:10" ht="120" x14ac:dyDescent="0.2">
      <c r="A1192" s="39">
        <v>1191</v>
      </c>
      <c r="B1192" s="42">
        <v>43850</v>
      </c>
      <c r="C1192" s="13" t="s">
        <v>4896</v>
      </c>
      <c r="D1192" s="13" t="s">
        <v>5413</v>
      </c>
      <c r="E1192" s="13" t="s">
        <v>5414</v>
      </c>
      <c r="F1192" s="13" t="s">
        <v>5415</v>
      </c>
      <c r="G1192" s="13" t="s">
        <v>3409</v>
      </c>
      <c r="H1192" s="13" t="s">
        <v>5416</v>
      </c>
      <c r="I1192" s="13" t="s">
        <v>405</v>
      </c>
      <c r="J1192" s="2" t="s">
        <v>5417</v>
      </c>
    </row>
    <row r="1193" spans="1:10" ht="165" x14ac:dyDescent="0.2">
      <c r="A1193" s="39">
        <v>1192</v>
      </c>
      <c r="B1193" s="42">
        <v>43850</v>
      </c>
      <c r="C1193" s="13" t="s">
        <v>4896</v>
      </c>
      <c r="D1193" s="13" t="s">
        <v>5418</v>
      </c>
      <c r="E1193" s="13" t="s">
        <v>5419</v>
      </c>
      <c r="F1193" s="13"/>
      <c r="G1193" s="13" t="s">
        <v>5420</v>
      </c>
      <c r="H1193" s="13" t="s">
        <v>1924</v>
      </c>
      <c r="I1193" s="13" t="s">
        <v>374</v>
      </c>
      <c r="J1193" s="2" t="s">
        <v>5421</v>
      </c>
    </row>
    <row r="1194" spans="1:10" ht="135" x14ac:dyDescent="0.2">
      <c r="A1194" s="39">
        <v>1193</v>
      </c>
      <c r="B1194" s="42">
        <v>43851</v>
      </c>
      <c r="C1194" s="13" t="s">
        <v>4896</v>
      </c>
      <c r="D1194" s="13" t="s">
        <v>5422</v>
      </c>
      <c r="E1194" s="13" t="s">
        <v>5423</v>
      </c>
      <c r="F1194" s="13" t="s">
        <v>5424</v>
      </c>
      <c r="G1194" s="13" t="s">
        <v>5425</v>
      </c>
      <c r="H1194" s="13" t="s">
        <v>5000</v>
      </c>
      <c r="I1194" s="13" t="s">
        <v>377</v>
      </c>
      <c r="J1194" s="2" t="s">
        <v>5426</v>
      </c>
    </row>
    <row r="1195" spans="1:10" ht="120" x14ac:dyDescent="0.2">
      <c r="A1195" s="39">
        <v>1194</v>
      </c>
      <c r="B1195" s="42">
        <v>43851</v>
      </c>
      <c r="C1195" s="13" t="s">
        <v>283</v>
      </c>
      <c r="D1195" s="13" t="s">
        <v>5427</v>
      </c>
      <c r="E1195" s="13" t="s">
        <v>5428</v>
      </c>
      <c r="F1195" s="13" t="s">
        <v>5429</v>
      </c>
      <c r="G1195" s="13" t="s">
        <v>5430</v>
      </c>
      <c r="H1195" s="13" t="s">
        <v>4881</v>
      </c>
      <c r="I1195" s="13" t="s">
        <v>28714</v>
      </c>
      <c r="J1195" s="14" t="s">
        <v>5431</v>
      </c>
    </row>
    <row r="1196" spans="1:10" ht="120" x14ac:dyDescent="0.2">
      <c r="A1196" s="39">
        <v>1195</v>
      </c>
      <c r="B1196" s="42">
        <v>43851</v>
      </c>
      <c r="C1196" s="13" t="s">
        <v>4896</v>
      </c>
      <c r="D1196" s="13" t="s">
        <v>5432</v>
      </c>
      <c r="E1196" s="13" t="s">
        <v>5433</v>
      </c>
      <c r="F1196" s="13"/>
      <c r="G1196" s="13" t="s">
        <v>5434</v>
      </c>
      <c r="H1196" s="13" t="s">
        <v>307</v>
      </c>
      <c r="I1196" s="13" t="s">
        <v>2162</v>
      </c>
      <c r="J1196" s="14" t="s">
        <v>5435</v>
      </c>
    </row>
    <row r="1197" spans="1:10" ht="255" x14ac:dyDescent="0.2">
      <c r="A1197" s="39">
        <v>1196</v>
      </c>
      <c r="B1197" s="42">
        <v>43851</v>
      </c>
      <c r="C1197" s="13" t="s">
        <v>4896</v>
      </c>
      <c r="D1197" s="13" t="s">
        <v>5436</v>
      </c>
      <c r="E1197" s="13" t="s">
        <v>5437</v>
      </c>
      <c r="F1197" s="13" t="s">
        <v>5438</v>
      </c>
      <c r="G1197" s="13" t="s">
        <v>5439</v>
      </c>
      <c r="H1197" s="13" t="s">
        <v>307</v>
      </c>
      <c r="I1197" s="13" t="s">
        <v>2135</v>
      </c>
      <c r="J1197" s="14" t="s">
        <v>5440</v>
      </c>
    </row>
    <row r="1198" spans="1:10" ht="150" x14ac:dyDescent="0.2">
      <c r="A1198" s="39">
        <v>1197</v>
      </c>
      <c r="B1198" s="42">
        <v>43851</v>
      </c>
      <c r="C1198" s="13" t="s">
        <v>4896</v>
      </c>
      <c r="D1198" s="13" t="s">
        <v>5441</v>
      </c>
      <c r="E1198" s="13" t="s">
        <v>5442</v>
      </c>
      <c r="F1198" s="13" t="s">
        <v>5443</v>
      </c>
      <c r="G1198" s="13" t="s">
        <v>5444</v>
      </c>
      <c r="H1198" s="13" t="s">
        <v>5445</v>
      </c>
      <c r="I1198" s="13" t="s">
        <v>28714</v>
      </c>
      <c r="J1198" s="14" t="s">
        <v>5446</v>
      </c>
    </row>
    <row r="1199" spans="1:10" ht="135" x14ac:dyDescent="0.2">
      <c r="A1199" s="39">
        <v>1198</v>
      </c>
      <c r="B1199" s="42">
        <v>43851</v>
      </c>
      <c r="C1199" s="13" t="s">
        <v>4896</v>
      </c>
      <c r="D1199" s="13" t="s">
        <v>5447</v>
      </c>
      <c r="E1199" s="13" t="s">
        <v>5448</v>
      </c>
      <c r="F1199" s="13" t="s">
        <v>5449</v>
      </c>
      <c r="G1199" s="13" t="s">
        <v>5450</v>
      </c>
      <c r="H1199" s="13" t="s">
        <v>4881</v>
      </c>
      <c r="I1199" s="13" t="s">
        <v>1679</v>
      </c>
      <c r="J1199" s="14" t="s">
        <v>5451</v>
      </c>
    </row>
    <row r="1200" spans="1:10" ht="120" x14ac:dyDescent="0.2">
      <c r="A1200" s="39">
        <v>1199</v>
      </c>
      <c r="B1200" s="42">
        <v>43851</v>
      </c>
      <c r="C1200" s="13" t="s">
        <v>4896</v>
      </c>
      <c r="D1200" s="13" t="s">
        <v>5452</v>
      </c>
      <c r="E1200" s="13" t="s">
        <v>5453</v>
      </c>
      <c r="F1200" s="13"/>
      <c r="G1200" s="13" t="s">
        <v>5454</v>
      </c>
      <c r="H1200" s="13" t="s">
        <v>287</v>
      </c>
      <c r="I1200" s="13" t="s">
        <v>374</v>
      </c>
      <c r="J1200" s="14" t="s">
        <v>5455</v>
      </c>
    </row>
    <row r="1201" spans="1:10" ht="165" x14ac:dyDescent="0.2">
      <c r="A1201" s="39">
        <v>1200</v>
      </c>
      <c r="B1201" s="42">
        <v>43851</v>
      </c>
      <c r="C1201" s="13" t="s">
        <v>4827</v>
      </c>
      <c r="D1201" s="13" t="s">
        <v>5456</v>
      </c>
      <c r="E1201" s="13" t="s">
        <v>5457</v>
      </c>
      <c r="F1201" s="13" t="s">
        <v>5458</v>
      </c>
      <c r="G1201" s="13" t="s">
        <v>5459</v>
      </c>
      <c r="H1201" s="13" t="s">
        <v>493</v>
      </c>
      <c r="I1201" s="13" t="s">
        <v>374</v>
      </c>
      <c r="J1201" s="2" t="s">
        <v>5460</v>
      </c>
    </row>
    <row r="1202" spans="1:10" ht="150" x14ac:dyDescent="0.2">
      <c r="A1202" s="39">
        <v>1201</v>
      </c>
      <c r="B1202" s="42">
        <v>43851</v>
      </c>
      <c r="C1202" s="13" t="s">
        <v>4827</v>
      </c>
      <c r="D1202" s="13" t="s">
        <v>5461</v>
      </c>
      <c r="E1202" s="13" t="s">
        <v>5462</v>
      </c>
      <c r="F1202" s="13"/>
      <c r="G1202" s="13" t="s">
        <v>4945</v>
      </c>
      <c r="H1202" s="13" t="s">
        <v>456</v>
      </c>
      <c r="I1202" s="13" t="s">
        <v>317</v>
      </c>
      <c r="J1202" s="2" t="s">
        <v>5463</v>
      </c>
    </row>
    <row r="1203" spans="1:10" ht="120" x14ac:dyDescent="0.2">
      <c r="A1203" s="39">
        <v>1202</v>
      </c>
      <c r="B1203" s="42">
        <v>43851</v>
      </c>
      <c r="C1203" s="13" t="s">
        <v>5348</v>
      </c>
      <c r="D1203" s="13" t="s">
        <v>5464</v>
      </c>
      <c r="E1203" s="13" t="s">
        <v>5465</v>
      </c>
      <c r="F1203" s="13" t="s">
        <v>5466</v>
      </c>
      <c r="G1203" s="13" t="s">
        <v>3409</v>
      </c>
      <c r="H1203" s="13" t="s">
        <v>412</v>
      </c>
      <c r="I1203" s="13" t="s">
        <v>405</v>
      </c>
      <c r="J1203" s="2" t="s">
        <v>5467</v>
      </c>
    </row>
    <row r="1204" spans="1:10" ht="120" x14ac:dyDescent="0.2">
      <c r="A1204" s="39">
        <v>1203</v>
      </c>
      <c r="B1204" s="42">
        <v>43851</v>
      </c>
      <c r="C1204" s="13" t="s">
        <v>5348</v>
      </c>
      <c r="D1204" s="13" t="s">
        <v>5468</v>
      </c>
      <c r="E1204" s="13" t="s">
        <v>5469</v>
      </c>
      <c r="F1204" s="13" t="s">
        <v>5466</v>
      </c>
      <c r="G1204" s="13" t="s">
        <v>3409</v>
      </c>
      <c r="H1204" s="13" t="s">
        <v>412</v>
      </c>
      <c r="I1204" s="13" t="s">
        <v>405</v>
      </c>
      <c r="J1204" s="14" t="s">
        <v>5470</v>
      </c>
    </row>
    <row r="1205" spans="1:10" ht="105" x14ac:dyDescent="0.2">
      <c r="A1205" s="39">
        <v>1204</v>
      </c>
      <c r="B1205" s="42">
        <v>43851</v>
      </c>
      <c r="C1205" s="13" t="s">
        <v>4896</v>
      </c>
      <c r="D1205" s="13" t="s">
        <v>5471</v>
      </c>
      <c r="E1205" s="13" t="s">
        <v>5472</v>
      </c>
      <c r="F1205" s="13" t="s">
        <v>5473</v>
      </c>
      <c r="G1205" s="13" t="s">
        <v>5474</v>
      </c>
      <c r="H1205" s="13" t="s">
        <v>287</v>
      </c>
      <c r="I1205" s="13" t="s">
        <v>405</v>
      </c>
      <c r="J1205" s="2" t="s">
        <v>5475</v>
      </c>
    </row>
    <row r="1206" spans="1:10" ht="150" x14ac:dyDescent="0.2">
      <c r="A1206" s="39">
        <v>1205</v>
      </c>
      <c r="B1206" s="42">
        <v>43851</v>
      </c>
      <c r="C1206" s="13" t="s">
        <v>4896</v>
      </c>
      <c r="D1206" s="13" t="s">
        <v>5476</v>
      </c>
      <c r="E1206" s="13" t="s">
        <v>5477</v>
      </c>
      <c r="F1206" s="13"/>
      <c r="G1206" s="13" t="s">
        <v>5478</v>
      </c>
      <c r="H1206" s="13" t="s">
        <v>287</v>
      </c>
      <c r="I1206" s="13" t="s">
        <v>405</v>
      </c>
      <c r="J1206" s="2" t="s">
        <v>5479</v>
      </c>
    </row>
    <row r="1207" spans="1:10" ht="165" x14ac:dyDescent="0.2">
      <c r="A1207" s="39">
        <v>1206</v>
      </c>
      <c r="B1207" s="42">
        <v>43851</v>
      </c>
      <c r="C1207" s="13" t="s">
        <v>4896</v>
      </c>
      <c r="D1207" s="13" t="s">
        <v>5480</v>
      </c>
      <c r="E1207" s="13" t="s">
        <v>5481</v>
      </c>
      <c r="F1207" s="13"/>
      <c r="G1207" s="13" t="s">
        <v>5482</v>
      </c>
      <c r="H1207" s="13" t="s">
        <v>456</v>
      </c>
      <c r="I1207" s="13" t="s">
        <v>377</v>
      </c>
      <c r="J1207" s="2" t="s">
        <v>5483</v>
      </c>
    </row>
    <row r="1208" spans="1:10" ht="150" x14ac:dyDescent="0.2">
      <c r="A1208" s="39">
        <v>1207</v>
      </c>
      <c r="B1208" s="42">
        <v>43851</v>
      </c>
      <c r="C1208" s="13" t="s">
        <v>4896</v>
      </c>
      <c r="D1208" s="13" t="s">
        <v>5484</v>
      </c>
      <c r="E1208" s="13" t="s">
        <v>5485</v>
      </c>
      <c r="F1208" s="13" t="s">
        <v>5486</v>
      </c>
      <c r="G1208" s="13" t="s">
        <v>4945</v>
      </c>
      <c r="H1208" s="13" t="s">
        <v>4881</v>
      </c>
      <c r="I1208" s="13" t="s">
        <v>317</v>
      </c>
      <c r="J1208" s="2" t="s">
        <v>5487</v>
      </c>
    </row>
    <row r="1209" spans="1:10" ht="105" x14ac:dyDescent="0.2">
      <c r="A1209" s="39">
        <v>1208</v>
      </c>
      <c r="B1209" s="42">
        <v>43851</v>
      </c>
      <c r="C1209" s="13" t="s">
        <v>4896</v>
      </c>
      <c r="D1209" s="13" t="s">
        <v>5488</v>
      </c>
      <c r="E1209" s="13" t="s">
        <v>5489</v>
      </c>
      <c r="F1209" s="13"/>
      <c r="G1209" s="13" t="s">
        <v>5490</v>
      </c>
      <c r="H1209" s="13" t="s">
        <v>412</v>
      </c>
      <c r="I1209" s="13" t="s">
        <v>405</v>
      </c>
      <c r="J1209" s="2" t="s">
        <v>5491</v>
      </c>
    </row>
    <row r="1210" spans="1:10" ht="120" x14ac:dyDescent="0.2">
      <c r="A1210" s="39">
        <v>1209</v>
      </c>
      <c r="B1210" s="42">
        <v>43851</v>
      </c>
      <c r="C1210" s="13" t="s">
        <v>4896</v>
      </c>
      <c r="D1210" s="13" t="s">
        <v>5492</v>
      </c>
      <c r="E1210" s="13" t="s">
        <v>5493</v>
      </c>
      <c r="F1210" s="13"/>
      <c r="G1210" s="13" t="s">
        <v>4945</v>
      </c>
      <c r="H1210" s="13" t="s">
        <v>456</v>
      </c>
      <c r="I1210" s="13" t="s">
        <v>317</v>
      </c>
      <c r="J1210" s="2" t="s">
        <v>5494</v>
      </c>
    </row>
    <row r="1211" spans="1:10" ht="150" x14ac:dyDescent="0.2">
      <c r="A1211" s="39">
        <v>1210</v>
      </c>
      <c r="B1211" s="42">
        <v>43851</v>
      </c>
      <c r="C1211" s="13" t="s">
        <v>4896</v>
      </c>
      <c r="D1211" s="13" t="s">
        <v>5495</v>
      </c>
      <c r="E1211" s="13" t="s">
        <v>5496</v>
      </c>
      <c r="F1211" s="13"/>
      <c r="G1211" s="13" t="s">
        <v>5497</v>
      </c>
      <c r="H1211" s="13" t="s">
        <v>493</v>
      </c>
      <c r="I1211" s="13" t="s">
        <v>374</v>
      </c>
      <c r="J1211" s="2" t="s">
        <v>5498</v>
      </c>
    </row>
    <row r="1212" spans="1:10" ht="135" x14ac:dyDescent="0.2">
      <c r="A1212" s="39">
        <v>1211</v>
      </c>
      <c r="B1212" s="42">
        <v>43851</v>
      </c>
      <c r="C1212" s="13" t="s">
        <v>4896</v>
      </c>
      <c r="D1212" s="13" t="s">
        <v>5499</v>
      </c>
      <c r="E1212" s="13" t="s">
        <v>5500</v>
      </c>
      <c r="F1212" s="13"/>
      <c r="G1212" s="13" t="s">
        <v>5501</v>
      </c>
      <c r="H1212" s="13" t="s">
        <v>876</v>
      </c>
      <c r="I1212" s="13" t="s">
        <v>25241</v>
      </c>
      <c r="J1212" s="2" t="s">
        <v>5502</v>
      </c>
    </row>
    <row r="1213" spans="1:10" ht="105" x14ac:dyDescent="0.2">
      <c r="A1213" s="39">
        <v>1212</v>
      </c>
      <c r="B1213" s="42">
        <v>43852</v>
      </c>
      <c r="C1213" s="13" t="s">
        <v>4827</v>
      </c>
      <c r="D1213" s="13" t="s">
        <v>5503</v>
      </c>
      <c r="E1213" s="13" t="s">
        <v>5504</v>
      </c>
      <c r="F1213" s="13"/>
      <c r="G1213" s="13" t="s">
        <v>5411</v>
      </c>
      <c r="H1213" s="13" t="s">
        <v>307</v>
      </c>
      <c r="I1213" s="13" t="s">
        <v>3493</v>
      </c>
      <c r="J1213" s="2" t="s">
        <v>5505</v>
      </c>
    </row>
    <row r="1214" spans="1:10" ht="105" x14ac:dyDescent="0.2">
      <c r="A1214" s="39">
        <v>1213</v>
      </c>
      <c r="B1214" s="42">
        <v>43852</v>
      </c>
      <c r="C1214" s="13" t="s">
        <v>4827</v>
      </c>
      <c r="D1214" s="13" t="s">
        <v>5506</v>
      </c>
      <c r="E1214" s="13" t="s">
        <v>5507</v>
      </c>
      <c r="F1214" s="13" t="s">
        <v>5508</v>
      </c>
      <c r="G1214" s="13" t="s">
        <v>5509</v>
      </c>
      <c r="H1214" s="13" t="s">
        <v>25164</v>
      </c>
      <c r="I1214" s="13" t="s">
        <v>374</v>
      </c>
      <c r="J1214" s="2" t="s">
        <v>5510</v>
      </c>
    </row>
    <row r="1215" spans="1:10" ht="135" x14ac:dyDescent="0.2">
      <c r="A1215" s="39">
        <v>1214</v>
      </c>
      <c r="B1215" s="42">
        <v>43852</v>
      </c>
      <c r="C1215" s="13" t="s">
        <v>4827</v>
      </c>
      <c r="D1215" s="13" t="s">
        <v>5511</v>
      </c>
      <c r="E1215" s="13" t="s">
        <v>5512</v>
      </c>
      <c r="F1215" s="13" t="s">
        <v>5513</v>
      </c>
      <c r="G1215" s="13" t="s">
        <v>5514</v>
      </c>
      <c r="H1215" s="13" t="s">
        <v>307</v>
      </c>
      <c r="I1215" s="13" t="s">
        <v>2162</v>
      </c>
      <c r="J1215" s="2" t="s">
        <v>5515</v>
      </c>
    </row>
    <row r="1216" spans="1:10" ht="165" x14ac:dyDescent="0.2">
      <c r="A1216" s="39">
        <v>1215</v>
      </c>
      <c r="B1216" s="42">
        <v>43852</v>
      </c>
      <c r="C1216" s="15" t="s">
        <v>283</v>
      </c>
      <c r="D1216" s="13" t="s">
        <v>5516</v>
      </c>
      <c r="E1216" s="13" t="s">
        <v>5517</v>
      </c>
      <c r="F1216" s="13"/>
      <c r="G1216" s="13" t="s">
        <v>5518</v>
      </c>
      <c r="H1216" s="13" t="s">
        <v>4881</v>
      </c>
      <c r="I1216" s="13" t="s">
        <v>317</v>
      </c>
      <c r="J1216" s="14" t="s">
        <v>5519</v>
      </c>
    </row>
    <row r="1217" spans="1:10" ht="135" x14ac:dyDescent="0.2">
      <c r="A1217" s="39">
        <v>1216</v>
      </c>
      <c r="B1217" s="42">
        <v>43852</v>
      </c>
      <c r="C1217" s="15" t="s">
        <v>283</v>
      </c>
      <c r="D1217" s="13" t="s">
        <v>5520</v>
      </c>
      <c r="E1217" s="13" t="s">
        <v>5521</v>
      </c>
      <c r="F1217" s="13"/>
      <c r="G1217" s="13" t="s">
        <v>5522</v>
      </c>
      <c r="H1217" s="13" t="s">
        <v>456</v>
      </c>
      <c r="I1217" s="13" t="s">
        <v>377</v>
      </c>
      <c r="J1217" s="2" t="s">
        <v>5523</v>
      </c>
    </row>
    <row r="1218" spans="1:10" ht="120" x14ac:dyDescent="0.2">
      <c r="A1218" s="39">
        <v>1217</v>
      </c>
      <c r="B1218" s="42">
        <v>43852</v>
      </c>
      <c r="C1218" s="15" t="s">
        <v>283</v>
      </c>
      <c r="D1218" s="13" t="s">
        <v>5524</v>
      </c>
      <c r="E1218" s="13" t="s">
        <v>5525</v>
      </c>
      <c r="F1218" s="13"/>
      <c r="G1218" s="13" t="s">
        <v>5526</v>
      </c>
      <c r="H1218" s="13" t="s">
        <v>493</v>
      </c>
      <c r="I1218" s="13" t="s">
        <v>5077</v>
      </c>
      <c r="J1218" s="2" t="s">
        <v>5527</v>
      </c>
    </row>
    <row r="1219" spans="1:10" ht="135" x14ac:dyDescent="0.2">
      <c r="A1219" s="39">
        <v>1218</v>
      </c>
      <c r="B1219" s="42">
        <v>43852</v>
      </c>
      <c r="C1219" s="13" t="s">
        <v>5348</v>
      </c>
      <c r="D1219" s="13" t="s">
        <v>5528</v>
      </c>
      <c r="E1219" s="13" t="s">
        <v>5529</v>
      </c>
      <c r="F1219" s="13" t="s">
        <v>5530</v>
      </c>
      <c r="G1219" s="13" t="s">
        <v>5531</v>
      </c>
      <c r="H1219" s="13" t="s">
        <v>4881</v>
      </c>
      <c r="I1219" s="13" t="s">
        <v>3493</v>
      </c>
      <c r="J1219" s="2" t="s">
        <v>5532</v>
      </c>
    </row>
    <row r="1220" spans="1:10" ht="150" x14ac:dyDescent="0.2">
      <c r="A1220" s="39">
        <v>1219</v>
      </c>
      <c r="B1220" s="42">
        <v>43852</v>
      </c>
      <c r="C1220" s="13" t="s">
        <v>4896</v>
      </c>
      <c r="D1220" s="13" t="s">
        <v>5533</v>
      </c>
      <c r="E1220" s="13" t="s">
        <v>5534</v>
      </c>
      <c r="F1220" s="13"/>
      <c r="G1220" s="13" t="s">
        <v>5535</v>
      </c>
      <c r="H1220" s="13" t="s">
        <v>287</v>
      </c>
      <c r="I1220" s="13" t="s">
        <v>405</v>
      </c>
      <c r="J1220" s="2" t="s">
        <v>5536</v>
      </c>
    </row>
    <row r="1221" spans="1:10" ht="165" x14ac:dyDescent="0.2">
      <c r="A1221" s="39">
        <v>1220</v>
      </c>
      <c r="B1221" s="42">
        <v>43852</v>
      </c>
      <c r="C1221" s="13" t="s">
        <v>4896</v>
      </c>
      <c r="D1221" s="13" t="s">
        <v>5537</v>
      </c>
      <c r="E1221" s="13" t="s">
        <v>5538</v>
      </c>
      <c r="F1221" s="13"/>
      <c r="G1221" s="13" t="s">
        <v>5539</v>
      </c>
      <c r="H1221" s="13" t="s">
        <v>412</v>
      </c>
      <c r="I1221" s="13" t="s">
        <v>405</v>
      </c>
      <c r="J1221" s="2" t="s">
        <v>5540</v>
      </c>
    </row>
    <row r="1222" spans="1:10" ht="150" x14ac:dyDescent="0.2">
      <c r="A1222" s="39">
        <v>1221</v>
      </c>
      <c r="B1222" s="42">
        <v>43852</v>
      </c>
      <c r="C1222" s="13" t="s">
        <v>4896</v>
      </c>
      <c r="D1222" s="13" t="s">
        <v>5541</v>
      </c>
      <c r="E1222" s="13" t="s">
        <v>5542</v>
      </c>
      <c r="F1222" s="13"/>
      <c r="G1222" s="13" t="s">
        <v>4876</v>
      </c>
      <c r="H1222" s="13" t="s">
        <v>307</v>
      </c>
      <c r="I1222" s="13" t="s">
        <v>2162</v>
      </c>
      <c r="J1222" s="2" t="s">
        <v>5543</v>
      </c>
    </row>
    <row r="1223" spans="1:10" ht="150" x14ac:dyDescent="0.2">
      <c r="A1223" s="39">
        <v>1222</v>
      </c>
      <c r="B1223" s="42">
        <v>43852</v>
      </c>
      <c r="C1223" s="13" t="s">
        <v>4896</v>
      </c>
      <c r="D1223" s="13" t="s">
        <v>5544</v>
      </c>
      <c r="E1223" s="13" t="s">
        <v>5545</v>
      </c>
      <c r="F1223" s="13" t="s">
        <v>5546</v>
      </c>
      <c r="G1223" s="13" t="s">
        <v>5547</v>
      </c>
      <c r="H1223" s="13" t="s">
        <v>4881</v>
      </c>
      <c r="I1223" s="13" t="s">
        <v>479</v>
      </c>
      <c r="J1223" s="2" t="s">
        <v>5548</v>
      </c>
    </row>
    <row r="1224" spans="1:10" ht="135" x14ac:dyDescent="0.2">
      <c r="A1224" s="39">
        <v>1223</v>
      </c>
      <c r="B1224" s="42">
        <v>43852</v>
      </c>
      <c r="C1224" s="13" t="s">
        <v>4896</v>
      </c>
      <c r="D1224" s="13" t="s">
        <v>5549</v>
      </c>
      <c r="E1224" s="13" t="s">
        <v>5550</v>
      </c>
      <c r="F1224" s="13"/>
      <c r="G1224" s="13" t="s">
        <v>5551</v>
      </c>
      <c r="H1224" s="13" t="s">
        <v>307</v>
      </c>
      <c r="I1224" s="13" t="s">
        <v>3493</v>
      </c>
      <c r="J1224" s="2" t="s">
        <v>5552</v>
      </c>
    </row>
    <row r="1225" spans="1:10" ht="105" x14ac:dyDescent="0.2">
      <c r="A1225" s="39">
        <v>1224</v>
      </c>
      <c r="B1225" s="42">
        <v>43853</v>
      </c>
      <c r="C1225" s="13" t="s">
        <v>4896</v>
      </c>
      <c r="D1225" s="13" t="s">
        <v>5553</v>
      </c>
      <c r="E1225" s="13" t="s">
        <v>5554</v>
      </c>
      <c r="F1225" s="13" t="s">
        <v>5555</v>
      </c>
      <c r="G1225" s="13" t="s">
        <v>5556</v>
      </c>
      <c r="H1225" s="13" t="s">
        <v>307</v>
      </c>
      <c r="I1225" s="13" t="s">
        <v>3493</v>
      </c>
      <c r="J1225" s="14" t="s">
        <v>5557</v>
      </c>
    </row>
    <row r="1226" spans="1:10" ht="195" x14ac:dyDescent="0.2">
      <c r="A1226" s="39">
        <v>1225</v>
      </c>
      <c r="B1226" s="42">
        <v>43853</v>
      </c>
      <c r="C1226" s="13" t="s">
        <v>4896</v>
      </c>
      <c r="D1226" s="13" t="s">
        <v>5558</v>
      </c>
      <c r="E1226" s="13" t="s">
        <v>5559</v>
      </c>
      <c r="F1226" s="13" t="s">
        <v>5368</v>
      </c>
      <c r="G1226" s="13" t="s">
        <v>5560</v>
      </c>
      <c r="H1226" s="13" t="s">
        <v>412</v>
      </c>
      <c r="I1226" s="13" t="s">
        <v>405</v>
      </c>
      <c r="J1226" s="2" t="s">
        <v>5561</v>
      </c>
    </row>
    <row r="1227" spans="1:10" ht="120" x14ac:dyDescent="0.2">
      <c r="A1227" s="39">
        <v>1226</v>
      </c>
      <c r="B1227" s="42">
        <v>43853</v>
      </c>
      <c r="C1227" s="13" t="s">
        <v>4896</v>
      </c>
      <c r="D1227" s="13" t="s">
        <v>5562</v>
      </c>
      <c r="E1227" s="13" t="s">
        <v>5563</v>
      </c>
      <c r="F1227" s="13"/>
      <c r="G1227" s="13" t="s">
        <v>5564</v>
      </c>
      <c r="H1227" s="13" t="s">
        <v>287</v>
      </c>
      <c r="I1227" s="13" t="s">
        <v>374</v>
      </c>
      <c r="J1227" s="14" t="s">
        <v>5565</v>
      </c>
    </row>
    <row r="1228" spans="1:10" ht="135" x14ac:dyDescent="0.2">
      <c r="A1228" s="39">
        <v>1227</v>
      </c>
      <c r="B1228" s="42">
        <v>43853</v>
      </c>
      <c r="C1228" s="13" t="s">
        <v>4896</v>
      </c>
      <c r="D1228" s="13" t="s">
        <v>5566</v>
      </c>
      <c r="E1228" s="13" t="s">
        <v>5567</v>
      </c>
      <c r="F1228" s="13"/>
      <c r="G1228" s="13" t="s">
        <v>4876</v>
      </c>
      <c r="H1228" s="13" t="s">
        <v>5000</v>
      </c>
      <c r="I1228" s="13" t="s">
        <v>2162</v>
      </c>
      <c r="J1228" s="14" t="s">
        <v>5568</v>
      </c>
    </row>
    <row r="1229" spans="1:10" ht="75" x14ac:dyDescent="0.2">
      <c r="A1229" s="39">
        <v>1228</v>
      </c>
      <c r="B1229" s="42">
        <v>43853</v>
      </c>
      <c r="C1229" s="13" t="s">
        <v>283</v>
      </c>
      <c r="D1229" s="13" t="s">
        <v>5569</v>
      </c>
      <c r="E1229" s="13" t="s">
        <v>5570</v>
      </c>
      <c r="F1229" s="13" t="s">
        <v>5571</v>
      </c>
      <c r="G1229" s="13" t="s">
        <v>5572</v>
      </c>
      <c r="H1229" s="13" t="s">
        <v>493</v>
      </c>
      <c r="I1229" s="13" t="s">
        <v>25239</v>
      </c>
      <c r="J1229" s="14" t="s">
        <v>5573</v>
      </c>
    </row>
    <row r="1230" spans="1:10" ht="90" x14ac:dyDescent="0.2">
      <c r="A1230" s="39">
        <v>1229</v>
      </c>
      <c r="B1230" s="42">
        <v>43853</v>
      </c>
      <c r="C1230" s="13" t="s">
        <v>4827</v>
      </c>
      <c r="D1230" s="13" t="s">
        <v>5574</v>
      </c>
      <c r="E1230" s="13" t="s">
        <v>5575</v>
      </c>
      <c r="F1230" s="13" t="s">
        <v>5576</v>
      </c>
      <c r="G1230" s="13" t="s">
        <v>5577</v>
      </c>
      <c r="H1230" s="13" t="s">
        <v>4881</v>
      </c>
      <c r="I1230" s="34" t="s">
        <v>5397</v>
      </c>
      <c r="J1230" s="2" t="s">
        <v>5578</v>
      </c>
    </row>
    <row r="1231" spans="1:10" ht="165" x14ac:dyDescent="0.2">
      <c r="A1231" s="39">
        <v>1230</v>
      </c>
      <c r="B1231" s="42">
        <v>43853</v>
      </c>
      <c r="C1231" s="13" t="s">
        <v>4827</v>
      </c>
      <c r="D1231" s="23" t="s">
        <v>5579</v>
      </c>
      <c r="E1231" s="13" t="s">
        <v>5580</v>
      </c>
      <c r="F1231" s="13"/>
      <c r="G1231" s="13" t="s">
        <v>5581</v>
      </c>
      <c r="H1231" s="13" t="s">
        <v>4881</v>
      </c>
      <c r="I1231" s="34" t="s">
        <v>5397</v>
      </c>
      <c r="J1231" s="2" t="s">
        <v>5582</v>
      </c>
    </row>
    <row r="1232" spans="1:10" ht="135" x14ac:dyDescent="0.2">
      <c r="A1232" s="39">
        <v>1231</v>
      </c>
      <c r="B1232" s="42">
        <v>43853</v>
      </c>
      <c r="C1232" s="13" t="s">
        <v>4827</v>
      </c>
      <c r="D1232" s="13" t="s">
        <v>5583</v>
      </c>
      <c r="E1232" s="13" t="s">
        <v>5584</v>
      </c>
      <c r="F1232" s="13"/>
      <c r="G1232" s="13" t="s">
        <v>5585</v>
      </c>
      <c r="H1232" s="13" t="s">
        <v>288</v>
      </c>
      <c r="I1232" s="13" t="s">
        <v>1127</v>
      </c>
      <c r="J1232" s="2" t="s">
        <v>5586</v>
      </c>
    </row>
    <row r="1233" spans="1:10" ht="135" x14ac:dyDescent="0.2">
      <c r="A1233" s="39">
        <v>1232</v>
      </c>
      <c r="B1233" s="42">
        <v>43853</v>
      </c>
      <c r="C1233" s="13" t="s">
        <v>4827</v>
      </c>
      <c r="D1233" s="13" t="s">
        <v>5587</v>
      </c>
      <c r="E1233" s="13" t="s">
        <v>5588</v>
      </c>
      <c r="F1233" s="13"/>
      <c r="G1233" s="13" t="s">
        <v>5589</v>
      </c>
      <c r="H1233" s="13" t="s">
        <v>287</v>
      </c>
      <c r="I1233" s="13" t="s">
        <v>3493</v>
      </c>
      <c r="J1233" s="2" t="s">
        <v>5590</v>
      </c>
    </row>
    <row r="1234" spans="1:10" ht="165" x14ac:dyDescent="0.2">
      <c r="A1234" s="39">
        <v>1233</v>
      </c>
      <c r="B1234" s="42">
        <v>43853</v>
      </c>
      <c r="C1234" s="13" t="s">
        <v>5348</v>
      </c>
      <c r="D1234" s="13" t="s">
        <v>5591</v>
      </c>
      <c r="E1234" s="13" t="s">
        <v>5592</v>
      </c>
      <c r="F1234" s="13"/>
      <c r="G1234" s="13" t="s">
        <v>5293</v>
      </c>
      <c r="H1234" s="13" t="s">
        <v>412</v>
      </c>
      <c r="I1234" s="13" t="s">
        <v>405</v>
      </c>
      <c r="J1234" s="2" t="s">
        <v>5593</v>
      </c>
    </row>
    <row r="1235" spans="1:10" ht="120" x14ac:dyDescent="0.2">
      <c r="A1235" s="39">
        <v>1234</v>
      </c>
      <c r="B1235" s="42">
        <v>43853</v>
      </c>
      <c r="C1235" s="13" t="s">
        <v>4896</v>
      </c>
      <c r="D1235" s="13" t="s">
        <v>5594</v>
      </c>
      <c r="E1235" s="13" t="s">
        <v>5595</v>
      </c>
      <c r="F1235" s="13" t="s">
        <v>5596</v>
      </c>
      <c r="G1235" s="13" t="s">
        <v>5597</v>
      </c>
      <c r="H1235" s="13" t="s">
        <v>412</v>
      </c>
      <c r="I1235" s="13" t="s">
        <v>405</v>
      </c>
      <c r="J1235" s="2" t="s">
        <v>5598</v>
      </c>
    </row>
    <row r="1236" spans="1:10" ht="120" x14ac:dyDescent="0.2">
      <c r="A1236" s="39">
        <v>1235</v>
      </c>
      <c r="B1236" s="42">
        <v>43853</v>
      </c>
      <c r="C1236" s="13" t="s">
        <v>4896</v>
      </c>
      <c r="D1236" s="13" t="s">
        <v>5599</v>
      </c>
      <c r="E1236" s="13" t="s">
        <v>5600</v>
      </c>
      <c r="F1236" s="13"/>
      <c r="G1236" s="13" t="s">
        <v>5601</v>
      </c>
      <c r="H1236" s="13" t="s">
        <v>456</v>
      </c>
      <c r="I1236" s="13" t="s">
        <v>405</v>
      </c>
      <c r="J1236" s="14" t="s">
        <v>5602</v>
      </c>
    </row>
    <row r="1237" spans="1:10" ht="120" x14ac:dyDescent="0.2">
      <c r="A1237" s="39">
        <v>1236</v>
      </c>
      <c r="B1237" s="42">
        <v>43853</v>
      </c>
      <c r="C1237" s="13" t="s">
        <v>4896</v>
      </c>
      <c r="D1237" s="13" t="s">
        <v>5603</v>
      </c>
      <c r="E1237" s="13" t="s">
        <v>5604</v>
      </c>
      <c r="F1237" s="13"/>
      <c r="G1237" s="13" t="s">
        <v>5605</v>
      </c>
      <c r="H1237" s="13" t="s">
        <v>4881</v>
      </c>
      <c r="I1237" s="13" t="s">
        <v>5397</v>
      </c>
      <c r="J1237" s="2" t="s">
        <v>5606</v>
      </c>
    </row>
    <row r="1238" spans="1:10" ht="120" x14ac:dyDescent="0.2">
      <c r="A1238" s="39">
        <v>1237</v>
      </c>
      <c r="B1238" s="42">
        <v>43853</v>
      </c>
      <c r="C1238" s="13" t="s">
        <v>4896</v>
      </c>
      <c r="D1238" s="13" t="s">
        <v>5607</v>
      </c>
      <c r="E1238" s="13" t="s">
        <v>5608</v>
      </c>
      <c r="F1238" s="13" t="s">
        <v>5609</v>
      </c>
      <c r="G1238" s="13" t="s">
        <v>5293</v>
      </c>
      <c r="H1238" s="13" t="s">
        <v>412</v>
      </c>
      <c r="I1238" s="13" t="s">
        <v>405</v>
      </c>
      <c r="J1238" s="2" t="s">
        <v>5610</v>
      </c>
    </row>
    <row r="1239" spans="1:10" ht="165" x14ac:dyDescent="0.2">
      <c r="A1239" s="39">
        <v>1238</v>
      </c>
      <c r="B1239" s="42">
        <v>43853</v>
      </c>
      <c r="C1239" s="13" t="s">
        <v>4896</v>
      </c>
      <c r="D1239" s="13" t="s">
        <v>5611</v>
      </c>
      <c r="E1239" s="13" t="s">
        <v>5612</v>
      </c>
      <c r="F1239" s="13" t="s">
        <v>5613</v>
      </c>
      <c r="G1239" s="13" t="s">
        <v>4876</v>
      </c>
      <c r="H1239" s="13" t="s">
        <v>4919</v>
      </c>
      <c r="I1239" s="13" t="s">
        <v>2162</v>
      </c>
      <c r="J1239" s="2" t="s">
        <v>5614</v>
      </c>
    </row>
    <row r="1240" spans="1:10" ht="150" x14ac:dyDescent="0.2">
      <c r="A1240" s="39">
        <v>1239</v>
      </c>
      <c r="B1240" s="42">
        <v>43853</v>
      </c>
      <c r="C1240" s="13" t="s">
        <v>4896</v>
      </c>
      <c r="D1240" s="13" t="s">
        <v>5615</v>
      </c>
      <c r="E1240" s="13" t="s">
        <v>5616</v>
      </c>
      <c r="F1240" s="13" t="s">
        <v>5617</v>
      </c>
      <c r="G1240" s="13" t="s">
        <v>5618</v>
      </c>
      <c r="H1240" s="13" t="s">
        <v>4488</v>
      </c>
      <c r="I1240" s="13" t="s">
        <v>3493</v>
      </c>
      <c r="J1240" s="2" t="s">
        <v>5619</v>
      </c>
    </row>
    <row r="1241" spans="1:10" ht="165" x14ac:dyDescent="0.2">
      <c r="A1241" s="39">
        <v>1240</v>
      </c>
      <c r="B1241" s="42">
        <v>43853</v>
      </c>
      <c r="C1241" s="13" t="s">
        <v>4896</v>
      </c>
      <c r="D1241" s="13" t="s">
        <v>5620</v>
      </c>
      <c r="E1241" s="13" t="s">
        <v>5621</v>
      </c>
      <c r="F1241" s="13"/>
      <c r="G1241" s="13" t="s">
        <v>5622</v>
      </c>
      <c r="H1241" s="13" t="s">
        <v>287</v>
      </c>
      <c r="I1241" s="13" t="s">
        <v>405</v>
      </c>
      <c r="J1241" s="2" t="s">
        <v>5623</v>
      </c>
    </row>
    <row r="1242" spans="1:10" ht="90" x14ac:dyDescent="0.2">
      <c r="A1242" s="39">
        <v>1241</v>
      </c>
      <c r="B1242" s="42">
        <v>43853</v>
      </c>
      <c r="C1242" s="13" t="s">
        <v>4967</v>
      </c>
      <c r="D1242" s="13" t="s">
        <v>5624</v>
      </c>
      <c r="E1242" s="13" t="s">
        <v>5625</v>
      </c>
      <c r="F1242" s="13" t="s">
        <v>5626</v>
      </c>
      <c r="G1242" s="13" t="s">
        <v>5627</v>
      </c>
      <c r="H1242" s="13" t="s">
        <v>2488</v>
      </c>
      <c r="I1242" s="13" t="s">
        <v>4846</v>
      </c>
      <c r="J1242" s="2" t="s">
        <v>5628</v>
      </c>
    </row>
    <row r="1243" spans="1:10" ht="150" x14ac:dyDescent="0.2">
      <c r="A1243" s="39">
        <v>1242</v>
      </c>
      <c r="B1243" s="42">
        <v>43853</v>
      </c>
      <c r="C1243" s="13" t="s">
        <v>5112</v>
      </c>
      <c r="D1243" s="13" t="s">
        <v>5629</v>
      </c>
      <c r="E1243" s="13" t="s">
        <v>5630</v>
      </c>
      <c r="F1243" s="13" t="s">
        <v>5631</v>
      </c>
      <c r="G1243" s="13" t="s">
        <v>5632</v>
      </c>
      <c r="H1243" s="13" t="s">
        <v>4881</v>
      </c>
      <c r="I1243" s="13" t="s">
        <v>3493</v>
      </c>
      <c r="J1243" s="2" t="s">
        <v>5633</v>
      </c>
    </row>
    <row r="1244" spans="1:10" ht="120" x14ac:dyDescent="0.2">
      <c r="A1244" s="39">
        <v>1243</v>
      </c>
      <c r="B1244" s="42">
        <v>43853</v>
      </c>
      <c r="C1244" s="13" t="s">
        <v>284</v>
      </c>
      <c r="D1244" s="13" t="s">
        <v>5634</v>
      </c>
      <c r="E1244" s="13" t="s">
        <v>5635</v>
      </c>
      <c r="F1244" s="13" t="s">
        <v>5636</v>
      </c>
      <c r="G1244" s="13" t="s">
        <v>405</v>
      </c>
      <c r="H1244" s="13" t="s">
        <v>412</v>
      </c>
      <c r="I1244" s="13" t="s">
        <v>405</v>
      </c>
      <c r="J1244" s="2" t="s">
        <v>5637</v>
      </c>
    </row>
    <row r="1245" spans="1:10" ht="75" x14ac:dyDescent="0.2">
      <c r="A1245" s="39">
        <v>1244</v>
      </c>
      <c r="B1245" s="42">
        <v>43854</v>
      </c>
      <c r="C1245" s="13" t="s">
        <v>5357</v>
      </c>
      <c r="D1245" s="13" t="s">
        <v>5638</v>
      </c>
      <c r="E1245" s="13" t="s">
        <v>5639</v>
      </c>
      <c r="F1245" s="13" t="s">
        <v>5640</v>
      </c>
      <c r="G1245" s="13" t="s">
        <v>5641</v>
      </c>
      <c r="H1245" s="13" t="s">
        <v>4881</v>
      </c>
      <c r="I1245" s="13" t="s">
        <v>5397</v>
      </c>
      <c r="J1245" s="2" t="s">
        <v>5642</v>
      </c>
    </row>
    <row r="1246" spans="1:10" ht="135" x14ac:dyDescent="0.2">
      <c r="A1246" s="39">
        <v>1245</v>
      </c>
      <c r="B1246" s="42">
        <v>43854</v>
      </c>
      <c r="C1246" s="13" t="s">
        <v>4827</v>
      </c>
      <c r="D1246" s="13" t="s">
        <v>5643</v>
      </c>
      <c r="E1246" s="13" t="s">
        <v>5644</v>
      </c>
      <c r="F1246" s="13"/>
      <c r="G1246" s="13" t="s">
        <v>5641</v>
      </c>
      <c r="H1246" s="13" t="s">
        <v>4881</v>
      </c>
      <c r="I1246" s="13" t="s">
        <v>5397</v>
      </c>
      <c r="J1246" s="2" t="s">
        <v>5645</v>
      </c>
    </row>
    <row r="1247" spans="1:10" ht="120" x14ac:dyDescent="0.2">
      <c r="A1247" s="39">
        <v>1246</v>
      </c>
      <c r="B1247" s="42">
        <v>43854</v>
      </c>
      <c r="C1247" s="13" t="s">
        <v>4827</v>
      </c>
      <c r="D1247" s="13" t="s">
        <v>5646</v>
      </c>
      <c r="E1247" s="13" t="s">
        <v>5647</v>
      </c>
      <c r="F1247" s="13"/>
      <c r="G1247" s="13" t="s">
        <v>5641</v>
      </c>
      <c r="H1247" s="13" t="s">
        <v>4881</v>
      </c>
      <c r="I1247" s="13" t="s">
        <v>5397</v>
      </c>
      <c r="J1247" s="2" t="s">
        <v>5648</v>
      </c>
    </row>
    <row r="1248" spans="1:10" ht="90" x14ac:dyDescent="0.2">
      <c r="A1248" s="39">
        <v>1247</v>
      </c>
      <c r="B1248" s="42">
        <v>43854</v>
      </c>
      <c r="C1248" s="13" t="s">
        <v>4827</v>
      </c>
      <c r="D1248" s="13" t="s">
        <v>5649</v>
      </c>
      <c r="E1248" s="13" t="s">
        <v>5650</v>
      </c>
      <c r="F1248" s="13"/>
      <c r="G1248" s="13" t="s">
        <v>4876</v>
      </c>
      <c r="H1248" s="13" t="s">
        <v>307</v>
      </c>
      <c r="I1248" s="13" t="s">
        <v>2162</v>
      </c>
      <c r="J1248" s="2" t="s">
        <v>5651</v>
      </c>
    </row>
    <row r="1249" spans="1:10" ht="75" x14ac:dyDescent="0.2">
      <c r="A1249" s="39">
        <v>1248</v>
      </c>
      <c r="B1249" s="42">
        <v>43854</v>
      </c>
      <c r="C1249" s="15" t="s">
        <v>283</v>
      </c>
      <c r="D1249" s="13" t="s">
        <v>5652</v>
      </c>
      <c r="E1249" s="13" t="s">
        <v>5653</v>
      </c>
      <c r="F1249" s="13"/>
      <c r="G1249" s="13" t="s">
        <v>5395</v>
      </c>
      <c r="H1249" s="13" t="s">
        <v>4881</v>
      </c>
      <c r="I1249" s="13" t="s">
        <v>5397</v>
      </c>
      <c r="J1249" s="2" t="s">
        <v>5654</v>
      </c>
    </row>
    <row r="1250" spans="1:10" ht="180" x14ac:dyDescent="0.2">
      <c r="A1250" s="39">
        <v>1249</v>
      </c>
      <c r="B1250" s="42">
        <v>43854</v>
      </c>
      <c r="C1250" s="15" t="s">
        <v>283</v>
      </c>
      <c r="D1250" s="13" t="s">
        <v>5655</v>
      </c>
      <c r="E1250" s="13" t="s">
        <v>5656</v>
      </c>
      <c r="F1250" s="13"/>
      <c r="G1250" s="13" t="s">
        <v>5657</v>
      </c>
      <c r="H1250" s="13" t="s">
        <v>25164</v>
      </c>
      <c r="I1250" s="13" t="s">
        <v>25359</v>
      </c>
      <c r="J1250" s="2" t="s">
        <v>5658</v>
      </c>
    </row>
    <row r="1251" spans="1:10" ht="150" x14ac:dyDescent="0.2">
      <c r="A1251" s="39">
        <v>1250</v>
      </c>
      <c r="B1251" s="42">
        <v>43854</v>
      </c>
      <c r="C1251" s="15" t="s">
        <v>283</v>
      </c>
      <c r="D1251" s="13" t="s">
        <v>5659</v>
      </c>
      <c r="E1251" s="13" t="s">
        <v>5660</v>
      </c>
      <c r="F1251" s="13"/>
      <c r="G1251" s="13" t="s">
        <v>5661</v>
      </c>
      <c r="H1251" s="13" t="s">
        <v>286</v>
      </c>
      <c r="I1251" s="13" t="s">
        <v>403</v>
      </c>
      <c r="J1251" s="14" t="s">
        <v>5662</v>
      </c>
    </row>
    <row r="1252" spans="1:10" ht="165" x14ac:dyDescent="0.2">
      <c r="A1252" s="39">
        <v>1251</v>
      </c>
      <c r="B1252" s="42">
        <v>43854</v>
      </c>
      <c r="C1252" s="15" t="s">
        <v>283</v>
      </c>
      <c r="D1252" s="13" t="s">
        <v>5663</v>
      </c>
      <c r="E1252" s="13" t="s">
        <v>5664</v>
      </c>
      <c r="F1252" s="13" t="s">
        <v>5665</v>
      </c>
      <c r="G1252" s="13" t="s">
        <v>5666</v>
      </c>
      <c r="H1252" s="13" t="s">
        <v>4881</v>
      </c>
      <c r="I1252" s="13" t="s">
        <v>5397</v>
      </c>
      <c r="J1252" s="14" t="s">
        <v>5667</v>
      </c>
    </row>
    <row r="1253" spans="1:10" ht="105" x14ac:dyDescent="0.2">
      <c r="A1253" s="39">
        <v>1252</v>
      </c>
      <c r="B1253" s="42">
        <v>43854</v>
      </c>
      <c r="C1253" s="15" t="s">
        <v>283</v>
      </c>
      <c r="D1253" s="13" t="s">
        <v>5668</v>
      </c>
      <c r="E1253" s="13" t="s">
        <v>5669</v>
      </c>
      <c r="F1253" s="13" t="s">
        <v>5670</v>
      </c>
      <c r="G1253" s="13" t="s">
        <v>5671</v>
      </c>
      <c r="H1253" s="13" t="s">
        <v>4881</v>
      </c>
      <c r="I1253" s="13" t="s">
        <v>5397</v>
      </c>
      <c r="J1253" s="14" t="s">
        <v>5672</v>
      </c>
    </row>
    <row r="1254" spans="1:10" ht="135" x14ac:dyDescent="0.2">
      <c r="A1254" s="39">
        <v>1253</v>
      </c>
      <c r="B1254" s="42">
        <v>43854</v>
      </c>
      <c r="C1254" s="15" t="s">
        <v>283</v>
      </c>
      <c r="D1254" s="13" t="s">
        <v>5673</v>
      </c>
      <c r="E1254" s="13" t="s">
        <v>5674</v>
      </c>
      <c r="F1254" s="13"/>
      <c r="G1254" s="13" t="s">
        <v>4945</v>
      </c>
      <c r="H1254" s="13" t="s">
        <v>25181</v>
      </c>
      <c r="I1254" s="13" t="s">
        <v>2162</v>
      </c>
      <c r="J1254" s="14" t="s">
        <v>5675</v>
      </c>
    </row>
    <row r="1255" spans="1:10" ht="150" x14ac:dyDescent="0.2">
      <c r="A1255" s="39">
        <v>1254</v>
      </c>
      <c r="B1255" s="42">
        <v>43854</v>
      </c>
      <c r="C1255" s="15" t="s">
        <v>283</v>
      </c>
      <c r="D1255" s="13" t="s">
        <v>5676</v>
      </c>
      <c r="E1255" s="13" t="s">
        <v>5677</v>
      </c>
      <c r="F1255" s="13"/>
      <c r="G1255" s="13" t="s">
        <v>4876</v>
      </c>
      <c r="H1255" s="13" t="s">
        <v>307</v>
      </c>
      <c r="I1255" s="13" t="s">
        <v>2162</v>
      </c>
      <c r="J1255" s="14" t="s">
        <v>5678</v>
      </c>
    </row>
    <row r="1256" spans="1:10" ht="120" x14ac:dyDescent="0.2">
      <c r="A1256" s="39">
        <v>1255</v>
      </c>
      <c r="B1256" s="42">
        <v>43854</v>
      </c>
      <c r="C1256" s="15" t="s">
        <v>283</v>
      </c>
      <c r="D1256" s="13" t="s">
        <v>5679</v>
      </c>
      <c r="E1256" s="13" t="s">
        <v>5680</v>
      </c>
      <c r="F1256" s="13" t="s">
        <v>5681</v>
      </c>
      <c r="G1256" s="13" t="s">
        <v>5682</v>
      </c>
      <c r="H1256" s="13" t="s">
        <v>288</v>
      </c>
      <c r="I1256" s="13" t="s">
        <v>1127</v>
      </c>
      <c r="J1256" s="14" t="s">
        <v>5683</v>
      </c>
    </row>
    <row r="1257" spans="1:10" ht="75" x14ac:dyDescent="0.2">
      <c r="A1257" s="39">
        <v>1256</v>
      </c>
      <c r="B1257" s="42">
        <v>43854</v>
      </c>
      <c r="C1257" s="15" t="s">
        <v>283</v>
      </c>
      <c r="D1257" s="13" t="s">
        <v>5684</v>
      </c>
      <c r="E1257" s="13" t="s">
        <v>5685</v>
      </c>
      <c r="F1257" s="13"/>
      <c r="G1257" s="13" t="s">
        <v>1798</v>
      </c>
      <c r="H1257" s="13" t="s">
        <v>876</v>
      </c>
      <c r="I1257" s="13" t="s">
        <v>25241</v>
      </c>
      <c r="J1257" s="14" t="s">
        <v>5686</v>
      </c>
    </row>
    <row r="1258" spans="1:10" ht="150" x14ac:dyDescent="0.2">
      <c r="A1258" s="39">
        <v>1257</v>
      </c>
      <c r="B1258" s="42">
        <v>43854</v>
      </c>
      <c r="C1258" s="13" t="s">
        <v>4896</v>
      </c>
      <c r="D1258" s="13" t="s">
        <v>5687</v>
      </c>
      <c r="E1258" s="13" t="s">
        <v>5688</v>
      </c>
      <c r="F1258" s="13"/>
      <c r="G1258" s="13" t="s">
        <v>5671</v>
      </c>
      <c r="H1258" s="13" t="s">
        <v>4881</v>
      </c>
      <c r="I1258" s="13" t="s">
        <v>5397</v>
      </c>
      <c r="J1258" s="2" t="s">
        <v>5689</v>
      </c>
    </row>
    <row r="1259" spans="1:10" ht="75" x14ac:dyDescent="0.2">
      <c r="A1259" s="39">
        <v>1258</v>
      </c>
      <c r="B1259" s="42">
        <v>43854</v>
      </c>
      <c r="C1259" s="13" t="s">
        <v>4896</v>
      </c>
      <c r="D1259" s="13" t="s">
        <v>5690</v>
      </c>
      <c r="E1259" s="13" t="s">
        <v>5691</v>
      </c>
      <c r="F1259" s="13"/>
      <c r="G1259" s="13" t="s">
        <v>5692</v>
      </c>
      <c r="H1259" s="13" t="s">
        <v>4881</v>
      </c>
      <c r="I1259" s="13" t="s">
        <v>5397</v>
      </c>
      <c r="J1259" s="2" t="s">
        <v>5693</v>
      </c>
    </row>
    <row r="1260" spans="1:10" ht="150" x14ac:dyDescent="0.2">
      <c r="A1260" s="39">
        <v>1259</v>
      </c>
      <c r="B1260" s="42">
        <v>43854</v>
      </c>
      <c r="C1260" s="13" t="s">
        <v>4896</v>
      </c>
      <c r="D1260" s="13" t="s">
        <v>5694</v>
      </c>
      <c r="E1260" s="13" t="s">
        <v>5695</v>
      </c>
      <c r="F1260" s="13" t="s">
        <v>5696</v>
      </c>
      <c r="G1260" s="13" t="s">
        <v>5697</v>
      </c>
      <c r="H1260" s="13" t="s">
        <v>4881</v>
      </c>
      <c r="I1260" s="13" t="s">
        <v>5397</v>
      </c>
      <c r="J1260" s="2" t="s">
        <v>5698</v>
      </c>
    </row>
    <row r="1261" spans="1:10" ht="150" x14ac:dyDescent="0.2">
      <c r="A1261" s="39">
        <v>1260</v>
      </c>
      <c r="B1261" s="42">
        <v>43854</v>
      </c>
      <c r="C1261" s="13" t="s">
        <v>4896</v>
      </c>
      <c r="D1261" s="13" t="s">
        <v>5699</v>
      </c>
      <c r="E1261" s="13" t="s">
        <v>5700</v>
      </c>
      <c r="F1261" s="13"/>
      <c r="G1261" s="13" t="s">
        <v>5701</v>
      </c>
      <c r="H1261" s="13" t="s">
        <v>5021</v>
      </c>
      <c r="I1261" s="13" t="s">
        <v>405</v>
      </c>
      <c r="J1261" s="2" t="s">
        <v>5702</v>
      </c>
    </row>
    <row r="1262" spans="1:10" ht="150" x14ac:dyDescent="0.2">
      <c r="A1262" s="39">
        <v>1261</v>
      </c>
      <c r="B1262" s="42">
        <v>43854</v>
      </c>
      <c r="C1262" s="13" t="s">
        <v>4896</v>
      </c>
      <c r="D1262" s="13" t="s">
        <v>5703</v>
      </c>
      <c r="E1262" s="13" t="s">
        <v>5704</v>
      </c>
      <c r="F1262" s="13"/>
      <c r="G1262" s="13" t="s">
        <v>5551</v>
      </c>
      <c r="H1262" s="13" t="s">
        <v>470</v>
      </c>
      <c r="I1262" s="13" t="s">
        <v>3493</v>
      </c>
      <c r="J1262" s="2" t="s">
        <v>5705</v>
      </c>
    </row>
    <row r="1263" spans="1:10" ht="120" x14ac:dyDescent="0.2">
      <c r="A1263" s="39">
        <v>1262</v>
      </c>
      <c r="B1263" s="42">
        <v>43855</v>
      </c>
      <c r="C1263" s="13" t="s">
        <v>4896</v>
      </c>
      <c r="D1263" s="13" t="s">
        <v>5706</v>
      </c>
      <c r="E1263" s="13" t="s">
        <v>5707</v>
      </c>
      <c r="F1263" s="13"/>
      <c r="G1263" s="13" t="s">
        <v>5708</v>
      </c>
      <c r="H1263" s="13" t="s">
        <v>493</v>
      </c>
      <c r="I1263" s="13" t="s">
        <v>5397</v>
      </c>
      <c r="J1263" s="2" t="s">
        <v>5709</v>
      </c>
    </row>
    <row r="1264" spans="1:10" ht="120" x14ac:dyDescent="0.2">
      <c r="A1264" s="39">
        <v>1263</v>
      </c>
      <c r="B1264" s="42">
        <v>43855</v>
      </c>
      <c r="C1264" s="13" t="s">
        <v>4896</v>
      </c>
      <c r="D1264" s="13" t="s">
        <v>5710</v>
      </c>
      <c r="E1264" s="13" t="s">
        <v>5711</v>
      </c>
      <c r="F1264" s="13"/>
      <c r="G1264" s="13" t="s">
        <v>5712</v>
      </c>
      <c r="H1264" s="13" t="s">
        <v>1924</v>
      </c>
      <c r="I1264" s="13" t="s">
        <v>5397</v>
      </c>
      <c r="J1264" s="2" t="s">
        <v>5713</v>
      </c>
    </row>
    <row r="1265" spans="1:10" ht="120" x14ac:dyDescent="0.2">
      <c r="A1265" s="39">
        <v>1264</v>
      </c>
      <c r="B1265" s="42">
        <v>43855</v>
      </c>
      <c r="C1265" s="13" t="s">
        <v>4896</v>
      </c>
      <c r="D1265" s="13" t="s">
        <v>5714</v>
      </c>
      <c r="E1265" s="13" t="s">
        <v>5715</v>
      </c>
      <c r="F1265" s="13" t="s">
        <v>5716</v>
      </c>
      <c r="G1265" s="13" t="s">
        <v>5717</v>
      </c>
      <c r="H1265" s="13" t="s">
        <v>4881</v>
      </c>
      <c r="I1265" s="13" t="s">
        <v>374</v>
      </c>
      <c r="J1265" s="2" t="s">
        <v>5718</v>
      </c>
    </row>
    <row r="1266" spans="1:10" ht="135" x14ac:dyDescent="0.2">
      <c r="A1266" s="39">
        <v>1265</v>
      </c>
      <c r="B1266" s="42">
        <v>43855</v>
      </c>
      <c r="C1266" s="13" t="s">
        <v>4896</v>
      </c>
      <c r="D1266" s="13" t="s">
        <v>5719</v>
      </c>
      <c r="E1266" s="13" t="s">
        <v>5720</v>
      </c>
      <c r="F1266" s="13"/>
      <c r="G1266" s="13" t="s">
        <v>5721</v>
      </c>
      <c r="H1266" s="13" t="s">
        <v>5722</v>
      </c>
      <c r="I1266" s="13" t="s">
        <v>5397</v>
      </c>
      <c r="J1266" s="14" t="s">
        <v>5723</v>
      </c>
    </row>
    <row r="1267" spans="1:10" ht="150" x14ac:dyDescent="0.2">
      <c r="A1267" s="39">
        <v>1266</v>
      </c>
      <c r="B1267" s="42">
        <v>43855</v>
      </c>
      <c r="C1267" s="13" t="s">
        <v>4896</v>
      </c>
      <c r="D1267" s="13" t="s">
        <v>5724</v>
      </c>
      <c r="E1267" s="13" t="s">
        <v>5725</v>
      </c>
      <c r="F1267" s="13"/>
      <c r="G1267" s="13" t="s">
        <v>5726</v>
      </c>
      <c r="H1267" s="13" t="s">
        <v>307</v>
      </c>
      <c r="I1267" s="13" t="s">
        <v>25359</v>
      </c>
      <c r="J1267" s="2" t="s">
        <v>5727</v>
      </c>
    </row>
    <row r="1268" spans="1:10" ht="90" x14ac:dyDescent="0.2">
      <c r="A1268" s="39">
        <v>1267</v>
      </c>
      <c r="B1268" s="42">
        <v>43855</v>
      </c>
      <c r="C1268" s="13" t="s">
        <v>4896</v>
      </c>
      <c r="D1268" s="13" t="s">
        <v>5728</v>
      </c>
      <c r="E1268" s="13" t="s">
        <v>5729</v>
      </c>
      <c r="F1268" s="13"/>
      <c r="G1268" s="13" t="s">
        <v>5730</v>
      </c>
      <c r="H1268" s="13" t="s">
        <v>493</v>
      </c>
      <c r="I1268" s="13" t="s">
        <v>374</v>
      </c>
      <c r="J1268" s="14" t="s">
        <v>5731</v>
      </c>
    </row>
    <row r="1269" spans="1:10" ht="180" x14ac:dyDescent="0.2">
      <c r="A1269" s="39">
        <v>1268</v>
      </c>
      <c r="B1269" s="42">
        <v>43855</v>
      </c>
      <c r="C1269" s="13" t="s">
        <v>283</v>
      </c>
      <c r="D1269" s="13" t="s">
        <v>5732</v>
      </c>
      <c r="E1269" s="13" t="s">
        <v>5733</v>
      </c>
      <c r="F1269" s="13"/>
      <c r="G1269" s="13" t="s">
        <v>5734</v>
      </c>
      <c r="H1269" s="13" t="s">
        <v>288</v>
      </c>
      <c r="I1269" s="13" t="s">
        <v>1127</v>
      </c>
      <c r="J1269" s="14" t="s">
        <v>5735</v>
      </c>
    </row>
    <row r="1270" spans="1:10" ht="90" x14ac:dyDescent="0.2">
      <c r="A1270" s="39">
        <v>1269</v>
      </c>
      <c r="B1270" s="42">
        <v>43855</v>
      </c>
      <c r="C1270" s="13" t="s">
        <v>4896</v>
      </c>
      <c r="D1270" s="13" t="s">
        <v>5736</v>
      </c>
      <c r="E1270" s="13" t="s">
        <v>5737</v>
      </c>
      <c r="F1270" s="13"/>
      <c r="G1270" s="13" t="s">
        <v>5738</v>
      </c>
      <c r="H1270" s="13" t="s">
        <v>493</v>
      </c>
      <c r="I1270" s="13" t="s">
        <v>310</v>
      </c>
      <c r="J1270" s="2" t="s">
        <v>5739</v>
      </c>
    </row>
    <row r="1271" spans="1:10" ht="150" x14ac:dyDescent="0.2">
      <c r="A1271" s="39">
        <v>1270</v>
      </c>
      <c r="B1271" s="42">
        <v>43855</v>
      </c>
      <c r="C1271" s="13" t="s">
        <v>4827</v>
      </c>
      <c r="D1271" s="13" t="s">
        <v>5740</v>
      </c>
      <c r="E1271" s="13" t="s">
        <v>5741</v>
      </c>
      <c r="F1271" s="13" t="s">
        <v>5742</v>
      </c>
      <c r="G1271" s="13" t="s">
        <v>5743</v>
      </c>
      <c r="H1271" s="13" t="s">
        <v>493</v>
      </c>
      <c r="I1271" s="13" t="s">
        <v>374</v>
      </c>
      <c r="J1271" s="2" t="s">
        <v>5744</v>
      </c>
    </row>
    <row r="1272" spans="1:10" ht="75" x14ac:dyDescent="0.2">
      <c r="A1272" s="39">
        <v>1271</v>
      </c>
      <c r="B1272" s="42">
        <v>43855</v>
      </c>
      <c r="C1272" s="13" t="s">
        <v>4827</v>
      </c>
      <c r="D1272" s="13" t="s">
        <v>5745</v>
      </c>
      <c r="E1272" s="13" t="s">
        <v>5746</v>
      </c>
      <c r="F1272" s="13"/>
      <c r="G1272" s="13" t="s">
        <v>5747</v>
      </c>
      <c r="H1272" s="13" t="s">
        <v>5722</v>
      </c>
      <c r="I1272" s="13" t="s">
        <v>5397</v>
      </c>
      <c r="J1272" s="2" t="s">
        <v>5748</v>
      </c>
    </row>
    <row r="1273" spans="1:10" ht="135" x14ac:dyDescent="0.2">
      <c r="A1273" s="39">
        <v>1272</v>
      </c>
      <c r="B1273" s="42">
        <v>43855</v>
      </c>
      <c r="C1273" s="13" t="s">
        <v>4827</v>
      </c>
      <c r="D1273" s="13" t="s">
        <v>5749</v>
      </c>
      <c r="E1273" s="13" t="s">
        <v>5750</v>
      </c>
      <c r="F1273" s="13"/>
      <c r="G1273" s="13" t="s">
        <v>5751</v>
      </c>
      <c r="H1273" s="13" t="s">
        <v>307</v>
      </c>
      <c r="I1273" s="13" t="s">
        <v>25359</v>
      </c>
      <c r="J1273" s="2" t="s">
        <v>5752</v>
      </c>
    </row>
    <row r="1274" spans="1:10" ht="135" x14ac:dyDescent="0.2">
      <c r="A1274" s="39">
        <v>1273</v>
      </c>
      <c r="B1274" s="42">
        <v>43855</v>
      </c>
      <c r="C1274" s="13" t="s">
        <v>4827</v>
      </c>
      <c r="D1274" s="13" t="s">
        <v>5753</v>
      </c>
      <c r="E1274" s="13" t="s">
        <v>5754</v>
      </c>
      <c r="F1274" s="13"/>
      <c r="G1274" s="13" t="s">
        <v>5755</v>
      </c>
      <c r="H1274" s="13" t="s">
        <v>4881</v>
      </c>
      <c r="I1274" s="13" t="s">
        <v>5397</v>
      </c>
      <c r="J1274" s="2" t="s">
        <v>5756</v>
      </c>
    </row>
    <row r="1275" spans="1:10" ht="135" x14ac:dyDescent="0.2">
      <c r="A1275" s="39">
        <v>1274</v>
      </c>
      <c r="B1275" s="42">
        <v>43855</v>
      </c>
      <c r="C1275" s="13" t="s">
        <v>284</v>
      </c>
      <c r="D1275" s="13" t="s">
        <v>5757</v>
      </c>
      <c r="E1275" s="13" t="s">
        <v>5758</v>
      </c>
      <c r="F1275" s="13"/>
      <c r="G1275" s="13" t="s">
        <v>5759</v>
      </c>
      <c r="H1275" s="13" t="s">
        <v>468</v>
      </c>
      <c r="I1275" s="13" t="s">
        <v>374</v>
      </c>
      <c r="J1275" s="2" t="s">
        <v>5760</v>
      </c>
    </row>
    <row r="1276" spans="1:10" ht="135" x14ac:dyDescent="0.2">
      <c r="A1276" s="39">
        <v>1275</v>
      </c>
      <c r="B1276" s="42">
        <v>43856</v>
      </c>
      <c r="C1276" s="13" t="s">
        <v>4896</v>
      </c>
      <c r="D1276" s="13" t="s">
        <v>5761</v>
      </c>
      <c r="E1276" s="13" t="s">
        <v>5762</v>
      </c>
      <c r="F1276" s="13"/>
      <c r="G1276" s="13" t="s">
        <v>5763</v>
      </c>
      <c r="H1276" s="13" t="s">
        <v>412</v>
      </c>
      <c r="I1276" s="13" t="s">
        <v>5397</v>
      </c>
      <c r="J1276" s="2" t="s">
        <v>5764</v>
      </c>
    </row>
    <row r="1277" spans="1:10" ht="105" x14ac:dyDescent="0.2">
      <c r="A1277" s="39">
        <v>1276</v>
      </c>
      <c r="B1277" s="42">
        <v>43856</v>
      </c>
      <c r="C1277" s="13" t="s">
        <v>4896</v>
      </c>
      <c r="D1277" s="13" t="s">
        <v>5765</v>
      </c>
      <c r="E1277" s="13" t="s">
        <v>5766</v>
      </c>
      <c r="F1277" s="13" t="s">
        <v>5767</v>
      </c>
      <c r="G1277" s="13" t="s">
        <v>5768</v>
      </c>
      <c r="H1277" s="13" t="s">
        <v>4881</v>
      </c>
      <c r="I1277" s="13" t="s">
        <v>5397</v>
      </c>
      <c r="J1277" s="2" t="s">
        <v>5769</v>
      </c>
    </row>
    <row r="1278" spans="1:10" ht="120" x14ac:dyDescent="0.2">
      <c r="A1278" s="39">
        <v>1277</v>
      </c>
      <c r="B1278" s="42">
        <v>43856</v>
      </c>
      <c r="C1278" s="13" t="s">
        <v>4896</v>
      </c>
      <c r="D1278" s="13" t="s">
        <v>5770</v>
      </c>
      <c r="E1278" s="13" t="s">
        <v>5771</v>
      </c>
      <c r="F1278" s="13"/>
      <c r="G1278" s="13" t="s">
        <v>5772</v>
      </c>
      <c r="H1278" s="13" t="s">
        <v>493</v>
      </c>
      <c r="I1278" s="13" t="s">
        <v>3682</v>
      </c>
      <c r="J1278" s="2" t="s">
        <v>5773</v>
      </c>
    </row>
    <row r="1279" spans="1:10" ht="105" x14ac:dyDescent="0.2">
      <c r="A1279" s="39">
        <v>1278</v>
      </c>
      <c r="B1279" s="42">
        <v>43856</v>
      </c>
      <c r="C1279" s="13" t="s">
        <v>4896</v>
      </c>
      <c r="D1279" s="13" t="s">
        <v>5774</v>
      </c>
      <c r="E1279" s="13" t="s">
        <v>5775</v>
      </c>
      <c r="F1279" s="13" t="s">
        <v>5776</v>
      </c>
      <c r="G1279" s="13" t="s">
        <v>5777</v>
      </c>
      <c r="H1279" s="13" t="s">
        <v>286</v>
      </c>
      <c r="I1279" s="13" t="s">
        <v>479</v>
      </c>
      <c r="J1279" s="2" t="s">
        <v>5778</v>
      </c>
    </row>
    <row r="1280" spans="1:10" ht="120" x14ac:dyDescent="0.2">
      <c r="A1280" s="39">
        <v>1279</v>
      </c>
      <c r="B1280" s="42">
        <v>43856</v>
      </c>
      <c r="C1280" s="13" t="s">
        <v>4827</v>
      </c>
      <c r="D1280" s="13" t="s">
        <v>5779</v>
      </c>
      <c r="E1280" s="13" t="s">
        <v>5780</v>
      </c>
      <c r="F1280" s="13"/>
      <c r="G1280" s="13" t="s">
        <v>5768</v>
      </c>
      <c r="H1280" s="13" t="s">
        <v>4881</v>
      </c>
      <c r="I1280" s="13" t="s">
        <v>5397</v>
      </c>
      <c r="J1280" s="2" t="s">
        <v>5781</v>
      </c>
    </row>
    <row r="1281" spans="1:10" ht="135" x14ac:dyDescent="0.2">
      <c r="A1281" s="39">
        <v>1280</v>
      </c>
      <c r="B1281" s="42">
        <v>43856</v>
      </c>
      <c r="C1281" s="13" t="s">
        <v>4827</v>
      </c>
      <c r="D1281" s="13" t="s">
        <v>5782</v>
      </c>
      <c r="E1281" s="13" t="s">
        <v>5783</v>
      </c>
      <c r="F1281" s="13"/>
      <c r="G1281" s="13" t="s">
        <v>5768</v>
      </c>
      <c r="H1281" s="13" t="s">
        <v>4881</v>
      </c>
      <c r="I1281" s="13" t="s">
        <v>5397</v>
      </c>
      <c r="J1281" s="2" t="s">
        <v>5784</v>
      </c>
    </row>
    <row r="1282" spans="1:10" ht="135" x14ac:dyDescent="0.2">
      <c r="A1282" s="39">
        <v>1281</v>
      </c>
      <c r="B1282" s="42">
        <v>43856</v>
      </c>
      <c r="C1282" s="13" t="s">
        <v>4827</v>
      </c>
      <c r="D1282" s="13" t="s">
        <v>5785</v>
      </c>
      <c r="E1282" s="13" t="s">
        <v>5786</v>
      </c>
      <c r="F1282" s="13"/>
      <c r="G1282" s="13" t="s">
        <v>5787</v>
      </c>
      <c r="H1282" s="13" t="s">
        <v>4881</v>
      </c>
      <c r="I1282" s="13" t="s">
        <v>5397</v>
      </c>
      <c r="J1282" s="2" t="s">
        <v>5788</v>
      </c>
    </row>
    <row r="1283" spans="1:10" ht="135" x14ac:dyDescent="0.2">
      <c r="A1283" s="39">
        <v>1282</v>
      </c>
      <c r="B1283" s="42">
        <v>43856</v>
      </c>
      <c r="C1283" s="15" t="s">
        <v>283</v>
      </c>
      <c r="D1283" s="13" t="s">
        <v>5789</v>
      </c>
      <c r="E1283" s="13" t="s">
        <v>5790</v>
      </c>
      <c r="F1283" s="13"/>
      <c r="G1283" s="13" t="s">
        <v>5768</v>
      </c>
      <c r="H1283" s="13" t="s">
        <v>4881</v>
      </c>
      <c r="I1283" s="13" t="s">
        <v>5397</v>
      </c>
      <c r="J1283" s="2" t="s">
        <v>5791</v>
      </c>
    </row>
    <row r="1284" spans="1:10" ht="150" x14ac:dyDescent="0.2">
      <c r="A1284" s="39">
        <v>1283</v>
      </c>
      <c r="B1284" s="42">
        <v>43856</v>
      </c>
      <c r="C1284" s="15" t="s">
        <v>283</v>
      </c>
      <c r="D1284" s="13" t="s">
        <v>5792</v>
      </c>
      <c r="E1284" s="13" t="s">
        <v>5793</v>
      </c>
      <c r="F1284" s="13"/>
      <c r="G1284" s="13" t="s">
        <v>5768</v>
      </c>
      <c r="H1284" s="13" t="s">
        <v>4881</v>
      </c>
      <c r="I1284" s="13" t="s">
        <v>5397</v>
      </c>
      <c r="J1284" s="2" t="s">
        <v>5794</v>
      </c>
    </row>
    <row r="1285" spans="1:10" ht="105" x14ac:dyDescent="0.2">
      <c r="A1285" s="39">
        <v>1284</v>
      </c>
      <c r="B1285" s="42">
        <v>43856</v>
      </c>
      <c r="C1285" s="15" t="s">
        <v>283</v>
      </c>
      <c r="D1285" s="13" t="s">
        <v>5795</v>
      </c>
      <c r="E1285" s="13" t="s">
        <v>5796</v>
      </c>
      <c r="F1285" s="13"/>
      <c r="G1285" s="13" t="s">
        <v>5768</v>
      </c>
      <c r="H1285" s="13" t="s">
        <v>4881</v>
      </c>
      <c r="I1285" s="13" t="s">
        <v>5397</v>
      </c>
      <c r="J1285" s="2" t="s">
        <v>5797</v>
      </c>
    </row>
    <row r="1286" spans="1:10" ht="195" x14ac:dyDescent="0.2">
      <c r="A1286" s="39">
        <v>1285</v>
      </c>
      <c r="B1286" s="42">
        <v>43856</v>
      </c>
      <c r="C1286" s="15" t="s">
        <v>283</v>
      </c>
      <c r="D1286" s="13" t="s">
        <v>5798</v>
      </c>
      <c r="E1286" s="13" t="s">
        <v>5799</v>
      </c>
      <c r="F1286" s="13"/>
      <c r="G1286" s="13" t="s">
        <v>5800</v>
      </c>
      <c r="H1286" s="13" t="s">
        <v>2206</v>
      </c>
      <c r="I1286" s="13" t="s">
        <v>25359</v>
      </c>
      <c r="J1286" s="2" t="s">
        <v>5801</v>
      </c>
    </row>
    <row r="1287" spans="1:10" ht="135" x14ac:dyDescent="0.2">
      <c r="A1287" s="39">
        <v>1286</v>
      </c>
      <c r="B1287" s="42">
        <v>43856</v>
      </c>
      <c r="C1287" s="15" t="s">
        <v>283</v>
      </c>
      <c r="D1287" s="13" t="s">
        <v>5802</v>
      </c>
      <c r="E1287" s="13" t="s">
        <v>5803</v>
      </c>
      <c r="F1287" s="13"/>
      <c r="G1287" s="13" t="s">
        <v>3409</v>
      </c>
      <c r="H1287" s="13" t="s">
        <v>5021</v>
      </c>
      <c r="I1287" s="13" t="s">
        <v>405</v>
      </c>
      <c r="J1287" s="14" t="s">
        <v>5804</v>
      </c>
    </row>
    <row r="1288" spans="1:10" ht="150" x14ac:dyDescent="0.2">
      <c r="A1288" s="39">
        <v>1287</v>
      </c>
      <c r="B1288" s="42">
        <v>43856</v>
      </c>
      <c r="C1288" s="15" t="s">
        <v>283</v>
      </c>
      <c r="D1288" s="13" t="s">
        <v>5805</v>
      </c>
      <c r="E1288" s="13" t="s">
        <v>5806</v>
      </c>
      <c r="F1288" s="13"/>
      <c r="G1288" s="13" t="s">
        <v>5064</v>
      </c>
      <c r="H1288" s="13" t="s">
        <v>288</v>
      </c>
      <c r="I1288" s="13" t="s">
        <v>1127</v>
      </c>
      <c r="J1288" s="14" t="s">
        <v>5807</v>
      </c>
    </row>
    <row r="1289" spans="1:10" ht="105" x14ac:dyDescent="0.2">
      <c r="A1289" s="39">
        <v>1288</v>
      </c>
      <c r="B1289" s="42">
        <v>43856</v>
      </c>
      <c r="C1289" s="13" t="s">
        <v>5357</v>
      </c>
      <c r="D1289" s="13" t="s">
        <v>5808</v>
      </c>
      <c r="E1289" s="13" t="s">
        <v>5809</v>
      </c>
      <c r="F1289" s="13"/>
      <c r="G1289" s="13" t="s">
        <v>5293</v>
      </c>
      <c r="H1289" s="13" t="s">
        <v>412</v>
      </c>
      <c r="I1289" s="13" t="s">
        <v>405</v>
      </c>
      <c r="J1289" s="2" t="s">
        <v>5810</v>
      </c>
    </row>
    <row r="1290" spans="1:10" ht="120" x14ac:dyDescent="0.2">
      <c r="A1290" s="39">
        <v>1289</v>
      </c>
      <c r="B1290" s="42">
        <v>43856</v>
      </c>
      <c r="C1290" s="13" t="s">
        <v>284</v>
      </c>
      <c r="D1290" s="13" t="s">
        <v>5811</v>
      </c>
      <c r="E1290" s="13" t="s">
        <v>5812</v>
      </c>
      <c r="F1290" s="13"/>
      <c r="G1290" s="13" t="s">
        <v>5768</v>
      </c>
      <c r="H1290" s="13" t="s">
        <v>4881</v>
      </c>
      <c r="I1290" s="13" t="s">
        <v>5397</v>
      </c>
      <c r="J1290" s="2" t="s">
        <v>5813</v>
      </c>
    </row>
    <row r="1291" spans="1:10" ht="135" x14ac:dyDescent="0.2">
      <c r="A1291" s="39">
        <v>1290</v>
      </c>
      <c r="B1291" s="42">
        <v>43856</v>
      </c>
      <c r="C1291" s="13" t="s">
        <v>4827</v>
      </c>
      <c r="D1291" s="13" t="s">
        <v>5814</v>
      </c>
      <c r="E1291" s="13" t="s">
        <v>5815</v>
      </c>
      <c r="F1291" s="13"/>
      <c r="G1291" s="13" t="s">
        <v>5816</v>
      </c>
      <c r="H1291" s="13" t="s">
        <v>4881</v>
      </c>
      <c r="I1291" s="13" t="s">
        <v>5397</v>
      </c>
      <c r="J1291" s="2" t="s">
        <v>5817</v>
      </c>
    </row>
    <row r="1292" spans="1:10" ht="135" x14ac:dyDescent="0.2">
      <c r="A1292" s="39">
        <v>1291</v>
      </c>
      <c r="B1292" s="42">
        <v>43857</v>
      </c>
      <c r="C1292" s="15" t="s">
        <v>283</v>
      </c>
      <c r="D1292" s="13" t="s">
        <v>5818</v>
      </c>
      <c r="E1292" s="13" t="s">
        <v>5819</v>
      </c>
      <c r="F1292" s="13"/>
      <c r="G1292" s="13" t="s">
        <v>5820</v>
      </c>
      <c r="H1292" s="13" t="s">
        <v>1079</v>
      </c>
      <c r="I1292" s="13" t="s">
        <v>377</v>
      </c>
      <c r="J1292" s="14" t="s">
        <v>5821</v>
      </c>
    </row>
    <row r="1293" spans="1:10" ht="120" x14ac:dyDescent="0.2">
      <c r="A1293" s="39">
        <v>1292</v>
      </c>
      <c r="B1293" s="42">
        <v>43857</v>
      </c>
      <c r="C1293" s="15" t="s">
        <v>283</v>
      </c>
      <c r="D1293" s="13" t="s">
        <v>5822</v>
      </c>
      <c r="E1293" s="13" t="s">
        <v>5823</v>
      </c>
      <c r="F1293" s="13"/>
      <c r="G1293" s="13" t="s">
        <v>5824</v>
      </c>
      <c r="H1293" s="13" t="s">
        <v>4881</v>
      </c>
      <c r="I1293" s="13" t="s">
        <v>306</v>
      </c>
      <c r="J1293" s="2" t="s">
        <v>5825</v>
      </c>
    </row>
    <row r="1294" spans="1:10" ht="165" x14ac:dyDescent="0.2">
      <c r="A1294" s="39">
        <v>1293</v>
      </c>
      <c r="B1294" s="42">
        <v>43857</v>
      </c>
      <c r="C1294" s="15" t="s">
        <v>283</v>
      </c>
      <c r="D1294" s="13" t="s">
        <v>5826</v>
      </c>
      <c r="E1294" s="13" t="s">
        <v>5827</v>
      </c>
      <c r="F1294" s="13"/>
      <c r="G1294" s="13" t="s">
        <v>5820</v>
      </c>
      <c r="H1294" s="13" t="s">
        <v>5000</v>
      </c>
      <c r="I1294" s="13" t="s">
        <v>377</v>
      </c>
      <c r="J1294" s="2" t="s">
        <v>5828</v>
      </c>
    </row>
    <row r="1295" spans="1:10" ht="105" x14ac:dyDescent="0.2">
      <c r="A1295" s="39">
        <v>1294</v>
      </c>
      <c r="B1295" s="42">
        <v>43857</v>
      </c>
      <c r="C1295" s="15" t="s">
        <v>283</v>
      </c>
      <c r="D1295" s="13" t="s">
        <v>5829</v>
      </c>
      <c r="E1295" s="13" t="s">
        <v>5830</v>
      </c>
      <c r="F1295" s="13"/>
      <c r="G1295" s="13" t="s">
        <v>5734</v>
      </c>
      <c r="H1295" s="13" t="s">
        <v>288</v>
      </c>
      <c r="I1295" s="13" t="s">
        <v>1127</v>
      </c>
      <c r="J1295" s="14" t="s">
        <v>5831</v>
      </c>
    </row>
    <row r="1296" spans="1:10" ht="120" x14ac:dyDescent="0.2">
      <c r="A1296" s="39">
        <v>1295</v>
      </c>
      <c r="B1296" s="42">
        <v>43857</v>
      </c>
      <c r="C1296" s="15" t="s">
        <v>283</v>
      </c>
      <c r="D1296" s="13" t="s">
        <v>5832</v>
      </c>
      <c r="E1296" s="13" t="s">
        <v>5833</v>
      </c>
      <c r="F1296" s="13"/>
      <c r="G1296" s="13" t="s">
        <v>5734</v>
      </c>
      <c r="H1296" s="13" t="s">
        <v>288</v>
      </c>
      <c r="I1296" s="13" t="s">
        <v>1127</v>
      </c>
      <c r="J1296" s="14" t="s">
        <v>5834</v>
      </c>
    </row>
    <row r="1297" spans="1:10" ht="135" x14ac:dyDescent="0.2">
      <c r="A1297" s="39">
        <v>1296</v>
      </c>
      <c r="B1297" s="42">
        <v>43857</v>
      </c>
      <c r="C1297" s="15" t="s">
        <v>283</v>
      </c>
      <c r="D1297" s="13" t="s">
        <v>5835</v>
      </c>
      <c r="E1297" s="13" t="s">
        <v>5836</v>
      </c>
      <c r="F1297" s="13" t="s">
        <v>5837</v>
      </c>
      <c r="G1297" s="13" t="s">
        <v>5838</v>
      </c>
      <c r="H1297" s="13" t="s">
        <v>307</v>
      </c>
      <c r="I1297" s="13" t="s">
        <v>311</v>
      </c>
      <c r="J1297" s="2" t="s">
        <v>5839</v>
      </c>
    </row>
    <row r="1298" spans="1:10" ht="120" x14ac:dyDescent="0.2">
      <c r="A1298" s="39">
        <v>1297</v>
      </c>
      <c r="B1298" s="42">
        <v>43857</v>
      </c>
      <c r="C1298" s="13" t="s">
        <v>4827</v>
      </c>
      <c r="D1298" s="13" t="s">
        <v>5840</v>
      </c>
      <c r="E1298" s="13" t="s">
        <v>5841</v>
      </c>
      <c r="F1298" s="13"/>
      <c r="G1298" s="13" t="s">
        <v>5734</v>
      </c>
      <c r="H1298" s="13" t="s">
        <v>288</v>
      </c>
      <c r="I1298" s="13" t="s">
        <v>1127</v>
      </c>
      <c r="J1298" s="2" t="s">
        <v>5842</v>
      </c>
    </row>
    <row r="1299" spans="1:10" ht="90" x14ac:dyDescent="0.2">
      <c r="A1299" s="39">
        <v>1298</v>
      </c>
      <c r="B1299" s="42">
        <v>43857</v>
      </c>
      <c r="C1299" s="13" t="s">
        <v>4827</v>
      </c>
      <c r="D1299" s="24" t="s">
        <v>5843</v>
      </c>
      <c r="E1299" s="13" t="s">
        <v>5844</v>
      </c>
      <c r="F1299" s="13"/>
      <c r="G1299" s="13" t="s">
        <v>5845</v>
      </c>
      <c r="H1299" s="13" t="s">
        <v>288</v>
      </c>
      <c r="I1299" s="13" t="s">
        <v>1127</v>
      </c>
      <c r="J1299" s="2" t="s">
        <v>5846</v>
      </c>
    </row>
    <row r="1300" spans="1:10" ht="135" x14ac:dyDescent="0.2">
      <c r="A1300" s="39">
        <v>1299</v>
      </c>
      <c r="B1300" s="42">
        <v>43857</v>
      </c>
      <c r="C1300" s="13" t="s">
        <v>4827</v>
      </c>
      <c r="D1300" s="13" t="s">
        <v>5847</v>
      </c>
      <c r="E1300" s="13" t="s">
        <v>5848</v>
      </c>
      <c r="F1300" s="13"/>
      <c r="G1300" s="13" t="s">
        <v>5747</v>
      </c>
      <c r="H1300" s="13" t="s">
        <v>4881</v>
      </c>
      <c r="I1300" s="13" t="s">
        <v>5397</v>
      </c>
      <c r="J1300" s="2" t="s">
        <v>5849</v>
      </c>
    </row>
    <row r="1301" spans="1:10" ht="90" x14ac:dyDescent="0.2">
      <c r="A1301" s="39">
        <v>1300</v>
      </c>
      <c r="B1301" s="42">
        <v>43857</v>
      </c>
      <c r="C1301" s="13" t="s">
        <v>4896</v>
      </c>
      <c r="D1301" s="13" t="s">
        <v>5850</v>
      </c>
      <c r="E1301" s="13" t="s">
        <v>5851</v>
      </c>
      <c r="F1301" s="13"/>
      <c r="G1301" s="13" t="s">
        <v>5852</v>
      </c>
      <c r="H1301" s="13" t="s">
        <v>288</v>
      </c>
      <c r="I1301" s="13" t="s">
        <v>1127</v>
      </c>
      <c r="J1301" s="2" t="s">
        <v>5853</v>
      </c>
    </row>
    <row r="1302" spans="1:10" ht="75" x14ac:dyDescent="0.2">
      <c r="A1302" s="39">
        <v>1301</v>
      </c>
      <c r="B1302" s="42">
        <v>43857</v>
      </c>
      <c r="C1302" s="13" t="s">
        <v>4896</v>
      </c>
      <c r="D1302" s="13" t="s">
        <v>5854</v>
      </c>
      <c r="E1302" s="13" t="s">
        <v>5855</v>
      </c>
      <c r="F1302" s="13"/>
      <c r="G1302" s="13" t="s">
        <v>4876</v>
      </c>
      <c r="H1302" s="13" t="s">
        <v>4881</v>
      </c>
      <c r="I1302" s="13" t="s">
        <v>2162</v>
      </c>
      <c r="J1302" s="2" t="s">
        <v>5856</v>
      </c>
    </row>
    <row r="1303" spans="1:10" ht="165" x14ac:dyDescent="0.2">
      <c r="A1303" s="39">
        <v>1302</v>
      </c>
      <c r="B1303" s="42">
        <v>43857</v>
      </c>
      <c r="C1303" s="13" t="s">
        <v>4896</v>
      </c>
      <c r="D1303" s="13" t="s">
        <v>5857</v>
      </c>
      <c r="E1303" s="13" t="s">
        <v>5858</v>
      </c>
      <c r="F1303" s="13"/>
      <c r="G1303" s="13" t="s">
        <v>5859</v>
      </c>
      <c r="H1303" s="13" t="s">
        <v>288</v>
      </c>
      <c r="I1303" s="13" t="s">
        <v>1127</v>
      </c>
      <c r="J1303" s="2" t="s">
        <v>5860</v>
      </c>
    </row>
    <row r="1304" spans="1:10" ht="105" x14ac:dyDescent="0.2">
      <c r="A1304" s="39">
        <v>1303</v>
      </c>
      <c r="B1304" s="42">
        <v>43857</v>
      </c>
      <c r="C1304" s="13" t="s">
        <v>4896</v>
      </c>
      <c r="D1304" s="13" t="s">
        <v>5861</v>
      </c>
      <c r="E1304" s="13" t="s">
        <v>5862</v>
      </c>
      <c r="F1304" s="13"/>
      <c r="G1304" s="13" t="s">
        <v>5863</v>
      </c>
      <c r="H1304" s="13" t="s">
        <v>1079</v>
      </c>
      <c r="I1304" s="13" t="s">
        <v>25956</v>
      </c>
      <c r="J1304" s="2" t="s">
        <v>5864</v>
      </c>
    </row>
    <row r="1305" spans="1:10" ht="105" x14ac:dyDescent="0.2">
      <c r="A1305" s="39">
        <v>1304</v>
      </c>
      <c r="B1305" s="42">
        <v>43857</v>
      </c>
      <c r="C1305" s="13" t="s">
        <v>4896</v>
      </c>
      <c r="D1305" s="13" t="s">
        <v>5865</v>
      </c>
      <c r="E1305" s="13" t="s">
        <v>5866</v>
      </c>
      <c r="F1305" s="13"/>
      <c r="G1305" s="13" t="s">
        <v>5845</v>
      </c>
      <c r="H1305" s="13" t="s">
        <v>288</v>
      </c>
      <c r="I1305" s="13" t="s">
        <v>1127</v>
      </c>
      <c r="J1305" s="2" t="s">
        <v>5867</v>
      </c>
    </row>
    <row r="1306" spans="1:10" ht="150" x14ac:dyDescent="0.2">
      <c r="A1306" s="39">
        <v>1305</v>
      </c>
      <c r="B1306" s="42">
        <v>43857</v>
      </c>
      <c r="C1306" s="13" t="s">
        <v>2054</v>
      </c>
      <c r="D1306" s="13" t="s">
        <v>5868</v>
      </c>
      <c r="E1306" s="13" t="s">
        <v>5869</v>
      </c>
      <c r="F1306" s="13"/>
      <c r="G1306" s="13" t="s">
        <v>4885</v>
      </c>
      <c r="H1306" s="13" t="s">
        <v>288</v>
      </c>
      <c r="I1306" s="13" t="s">
        <v>1127</v>
      </c>
      <c r="J1306" s="2" t="s">
        <v>5870</v>
      </c>
    </row>
    <row r="1307" spans="1:10" ht="120" x14ac:dyDescent="0.2">
      <c r="A1307" s="39">
        <v>1306</v>
      </c>
      <c r="B1307" s="42">
        <v>43858</v>
      </c>
      <c r="C1307" s="13" t="s">
        <v>4827</v>
      </c>
      <c r="D1307" s="13" t="s">
        <v>5871</v>
      </c>
      <c r="E1307" s="13" t="s">
        <v>5872</v>
      </c>
      <c r="F1307" s="13"/>
      <c r="G1307" s="13" t="s">
        <v>4876</v>
      </c>
      <c r="H1307" s="13" t="s">
        <v>4919</v>
      </c>
      <c r="I1307" s="13" t="s">
        <v>2162</v>
      </c>
      <c r="J1307" s="2" t="s">
        <v>5873</v>
      </c>
    </row>
    <row r="1308" spans="1:10" ht="180" x14ac:dyDescent="0.2">
      <c r="A1308" s="39">
        <v>1307</v>
      </c>
      <c r="B1308" s="42">
        <v>43858</v>
      </c>
      <c r="C1308" s="13" t="s">
        <v>4827</v>
      </c>
      <c r="D1308" s="13" t="s">
        <v>5874</v>
      </c>
      <c r="E1308" s="13" t="s">
        <v>5875</v>
      </c>
      <c r="F1308" s="13"/>
      <c r="G1308" s="13" t="s">
        <v>5876</v>
      </c>
      <c r="H1308" s="13" t="s">
        <v>329</v>
      </c>
      <c r="I1308" s="13" t="s">
        <v>285</v>
      </c>
      <c r="J1308" s="2" t="s">
        <v>5877</v>
      </c>
    </row>
    <row r="1309" spans="1:10" ht="285" x14ac:dyDescent="0.2">
      <c r="A1309" s="39">
        <v>1308</v>
      </c>
      <c r="B1309" s="42">
        <v>43858</v>
      </c>
      <c r="C1309" s="13" t="s">
        <v>4827</v>
      </c>
      <c r="D1309" s="13" t="s">
        <v>5878</v>
      </c>
      <c r="E1309" s="13" t="s">
        <v>5879</v>
      </c>
      <c r="F1309" s="13" t="s">
        <v>5880</v>
      </c>
      <c r="G1309" s="13" t="s">
        <v>5881</v>
      </c>
      <c r="H1309" s="13" t="s">
        <v>2206</v>
      </c>
      <c r="I1309" s="13" t="s">
        <v>377</v>
      </c>
      <c r="J1309" s="2" t="s">
        <v>5882</v>
      </c>
    </row>
    <row r="1310" spans="1:10" ht="135" x14ac:dyDescent="0.2">
      <c r="A1310" s="39">
        <v>1309</v>
      </c>
      <c r="B1310" s="42">
        <v>43858</v>
      </c>
      <c r="C1310" s="15" t="s">
        <v>283</v>
      </c>
      <c r="D1310" s="13" t="s">
        <v>5883</v>
      </c>
      <c r="E1310" s="13" t="s">
        <v>5884</v>
      </c>
      <c r="F1310" s="13"/>
      <c r="G1310" s="13" t="s">
        <v>5885</v>
      </c>
      <c r="H1310" s="13" t="s">
        <v>468</v>
      </c>
      <c r="I1310" s="13" t="s">
        <v>5397</v>
      </c>
      <c r="J1310" s="2" t="s">
        <v>5886</v>
      </c>
    </row>
    <row r="1311" spans="1:10" ht="90" x14ac:dyDescent="0.2">
      <c r="A1311" s="39">
        <v>1310</v>
      </c>
      <c r="B1311" s="42">
        <v>43858</v>
      </c>
      <c r="C1311" s="15" t="s">
        <v>283</v>
      </c>
      <c r="D1311" s="13" t="s">
        <v>5887</v>
      </c>
      <c r="E1311" s="13" t="s">
        <v>5888</v>
      </c>
      <c r="F1311" s="13"/>
      <c r="G1311" s="13" t="s">
        <v>5889</v>
      </c>
      <c r="H1311" s="13" t="s">
        <v>876</v>
      </c>
      <c r="I1311" s="13" t="s">
        <v>25241</v>
      </c>
      <c r="J1311" s="2" t="s">
        <v>5890</v>
      </c>
    </row>
    <row r="1312" spans="1:10" ht="165" x14ac:dyDescent="0.2">
      <c r="A1312" s="39">
        <v>1311</v>
      </c>
      <c r="B1312" s="42">
        <v>43858</v>
      </c>
      <c r="C1312" s="15" t="s">
        <v>283</v>
      </c>
      <c r="D1312" s="13" t="s">
        <v>5891</v>
      </c>
      <c r="E1312" s="13" t="s">
        <v>5892</v>
      </c>
      <c r="F1312" s="13" t="s">
        <v>5893</v>
      </c>
      <c r="G1312" s="13" t="s">
        <v>5894</v>
      </c>
      <c r="H1312" s="13" t="s">
        <v>4881</v>
      </c>
      <c r="I1312" s="13" t="s">
        <v>28714</v>
      </c>
      <c r="J1312" s="2" t="s">
        <v>5895</v>
      </c>
    </row>
    <row r="1313" spans="1:10" ht="75" x14ac:dyDescent="0.2">
      <c r="A1313" s="39">
        <v>1312</v>
      </c>
      <c r="B1313" s="42">
        <v>43858</v>
      </c>
      <c r="C1313" s="15" t="s">
        <v>283</v>
      </c>
      <c r="D1313" s="13" t="s">
        <v>5896</v>
      </c>
      <c r="E1313" s="13" t="s">
        <v>5897</v>
      </c>
      <c r="F1313" s="13" t="s">
        <v>5898</v>
      </c>
      <c r="G1313" s="13" t="s">
        <v>4928</v>
      </c>
      <c r="H1313" s="13" t="s">
        <v>307</v>
      </c>
      <c r="I1313" s="13" t="s">
        <v>317</v>
      </c>
      <c r="J1313" s="14" t="s">
        <v>5899</v>
      </c>
    </row>
    <row r="1314" spans="1:10" ht="120" x14ac:dyDescent="0.2">
      <c r="A1314" s="39">
        <v>1313</v>
      </c>
      <c r="B1314" s="42">
        <v>43858</v>
      </c>
      <c r="C1314" s="15" t="s">
        <v>283</v>
      </c>
      <c r="D1314" s="13" t="s">
        <v>5900</v>
      </c>
      <c r="E1314" s="13" t="s">
        <v>5901</v>
      </c>
      <c r="F1314" s="13"/>
      <c r="G1314" s="13" t="s">
        <v>5902</v>
      </c>
      <c r="H1314" s="13" t="s">
        <v>303</v>
      </c>
      <c r="I1314" s="13" t="s">
        <v>2135</v>
      </c>
      <c r="J1314" s="14" t="s">
        <v>5903</v>
      </c>
    </row>
    <row r="1315" spans="1:10" ht="135" x14ac:dyDescent="0.2">
      <c r="A1315" s="39">
        <v>1314</v>
      </c>
      <c r="B1315" s="42">
        <v>43858</v>
      </c>
      <c r="C1315" s="15" t="s">
        <v>283</v>
      </c>
      <c r="D1315" s="13" t="s">
        <v>5904</v>
      </c>
      <c r="E1315" s="13" t="s">
        <v>5905</v>
      </c>
      <c r="F1315" s="13"/>
      <c r="G1315" s="13" t="s">
        <v>5906</v>
      </c>
      <c r="H1315" s="13" t="s">
        <v>303</v>
      </c>
      <c r="I1315" s="13" t="s">
        <v>2135</v>
      </c>
      <c r="J1315" s="14" t="s">
        <v>5907</v>
      </c>
    </row>
    <row r="1316" spans="1:10" ht="135" x14ac:dyDescent="0.2">
      <c r="A1316" s="39">
        <v>1315</v>
      </c>
      <c r="B1316" s="42">
        <v>43858</v>
      </c>
      <c r="C1316" s="15" t="s">
        <v>283</v>
      </c>
      <c r="D1316" s="13" t="s">
        <v>5908</v>
      </c>
      <c r="E1316" s="13" t="s">
        <v>5909</v>
      </c>
      <c r="F1316" s="13"/>
      <c r="G1316" s="13" t="s">
        <v>5910</v>
      </c>
      <c r="H1316" s="13" t="s">
        <v>340</v>
      </c>
      <c r="I1316" s="13" t="s">
        <v>25962</v>
      </c>
      <c r="J1316" s="2" t="s">
        <v>5911</v>
      </c>
    </row>
    <row r="1317" spans="1:10" ht="165" x14ac:dyDescent="0.2">
      <c r="A1317" s="39">
        <v>1316</v>
      </c>
      <c r="B1317" s="42">
        <v>43858</v>
      </c>
      <c r="C1317" s="15" t="s">
        <v>283</v>
      </c>
      <c r="D1317" s="13" t="s">
        <v>5912</v>
      </c>
      <c r="E1317" s="13" t="s">
        <v>5913</v>
      </c>
      <c r="F1317" s="13"/>
      <c r="G1317" s="13" t="s">
        <v>5734</v>
      </c>
      <c r="H1317" s="13" t="s">
        <v>288</v>
      </c>
      <c r="I1317" s="13" t="s">
        <v>1127</v>
      </c>
      <c r="J1317" s="14" t="s">
        <v>5914</v>
      </c>
    </row>
    <row r="1318" spans="1:10" ht="90" x14ac:dyDescent="0.2">
      <c r="A1318" s="39">
        <v>1317</v>
      </c>
      <c r="B1318" s="42">
        <v>43858</v>
      </c>
      <c r="C1318" s="15" t="s">
        <v>283</v>
      </c>
      <c r="D1318" s="13" t="s">
        <v>5915</v>
      </c>
      <c r="E1318" s="13" t="s">
        <v>5916</v>
      </c>
      <c r="F1318" s="13"/>
      <c r="G1318" s="13" t="s">
        <v>5064</v>
      </c>
      <c r="H1318" s="13" t="s">
        <v>288</v>
      </c>
      <c r="I1318" s="13" t="s">
        <v>1127</v>
      </c>
      <c r="J1318" s="14" t="s">
        <v>5917</v>
      </c>
    </row>
    <row r="1319" spans="1:10" ht="135" x14ac:dyDescent="0.2">
      <c r="A1319" s="39">
        <v>1318</v>
      </c>
      <c r="B1319" s="42">
        <v>43858</v>
      </c>
      <c r="C1319" s="15" t="s">
        <v>283</v>
      </c>
      <c r="D1319" s="13" t="s">
        <v>5918</v>
      </c>
      <c r="E1319" s="13" t="s">
        <v>5919</v>
      </c>
      <c r="F1319" s="13"/>
      <c r="G1319" s="13" t="s">
        <v>5064</v>
      </c>
      <c r="H1319" s="13" t="s">
        <v>288</v>
      </c>
      <c r="I1319" s="13" t="s">
        <v>1127</v>
      </c>
      <c r="J1319" s="2" t="s">
        <v>5920</v>
      </c>
    </row>
    <row r="1320" spans="1:10" ht="165" x14ac:dyDescent="0.2">
      <c r="A1320" s="39">
        <v>1319</v>
      </c>
      <c r="B1320" s="42">
        <v>43858</v>
      </c>
      <c r="C1320" s="15" t="s">
        <v>283</v>
      </c>
      <c r="D1320" s="13" t="s">
        <v>5921</v>
      </c>
      <c r="E1320" s="13" t="s">
        <v>5922</v>
      </c>
      <c r="F1320" s="13" t="s">
        <v>5923</v>
      </c>
      <c r="G1320" s="13" t="s">
        <v>5064</v>
      </c>
      <c r="H1320" s="13" t="s">
        <v>288</v>
      </c>
      <c r="I1320" s="13" t="s">
        <v>1127</v>
      </c>
      <c r="J1320" s="2" t="s">
        <v>5924</v>
      </c>
    </row>
    <row r="1321" spans="1:10" ht="105" x14ac:dyDescent="0.2">
      <c r="A1321" s="39">
        <v>1320</v>
      </c>
      <c r="B1321" s="42">
        <v>43858</v>
      </c>
      <c r="C1321" s="15" t="s">
        <v>283</v>
      </c>
      <c r="D1321" s="13" t="s">
        <v>5925</v>
      </c>
      <c r="E1321" s="13" t="s">
        <v>5926</v>
      </c>
      <c r="F1321" s="13" t="s">
        <v>5927</v>
      </c>
      <c r="G1321" s="13" t="s">
        <v>5928</v>
      </c>
      <c r="H1321" s="13" t="s">
        <v>470</v>
      </c>
      <c r="I1321" s="13" t="s">
        <v>306</v>
      </c>
      <c r="J1321" s="2" t="s">
        <v>5929</v>
      </c>
    </row>
    <row r="1322" spans="1:10" ht="150" x14ac:dyDescent="0.2">
      <c r="A1322" s="39">
        <v>1321</v>
      </c>
      <c r="B1322" s="42">
        <v>43858</v>
      </c>
      <c r="C1322" s="15" t="s">
        <v>283</v>
      </c>
      <c r="D1322" s="13" t="s">
        <v>5930</v>
      </c>
      <c r="E1322" s="13" t="s">
        <v>5931</v>
      </c>
      <c r="F1322" s="13" t="s">
        <v>5932</v>
      </c>
      <c r="G1322" s="13" t="s">
        <v>5933</v>
      </c>
      <c r="H1322" s="13" t="s">
        <v>288</v>
      </c>
      <c r="I1322" s="13" t="s">
        <v>317</v>
      </c>
      <c r="J1322" s="2" t="s">
        <v>5934</v>
      </c>
    </row>
    <row r="1323" spans="1:10" ht="120" x14ac:dyDescent="0.2">
      <c r="A1323" s="39">
        <v>1322</v>
      </c>
      <c r="B1323" s="42">
        <v>43858</v>
      </c>
      <c r="C1323" s="13" t="s">
        <v>4896</v>
      </c>
      <c r="D1323" s="13" t="s">
        <v>5935</v>
      </c>
      <c r="E1323" s="13" t="s">
        <v>5936</v>
      </c>
      <c r="F1323" s="13"/>
      <c r="G1323" s="13" t="s">
        <v>4817</v>
      </c>
      <c r="H1323" s="13" t="s">
        <v>288</v>
      </c>
      <c r="I1323" s="13" t="s">
        <v>1127</v>
      </c>
      <c r="J1323" s="14" t="s">
        <v>5937</v>
      </c>
    </row>
    <row r="1324" spans="1:10" ht="150" x14ac:dyDescent="0.2">
      <c r="A1324" s="39">
        <v>1323</v>
      </c>
      <c r="B1324" s="42">
        <v>43858</v>
      </c>
      <c r="C1324" s="13" t="s">
        <v>4896</v>
      </c>
      <c r="D1324" s="13" t="s">
        <v>5938</v>
      </c>
      <c r="E1324" s="13" t="s">
        <v>5939</v>
      </c>
      <c r="F1324" s="13"/>
      <c r="G1324" s="13" t="s">
        <v>5940</v>
      </c>
      <c r="H1324" s="13" t="s">
        <v>288</v>
      </c>
      <c r="I1324" s="13" t="s">
        <v>317</v>
      </c>
      <c r="J1324" s="2" t="s">
        <v>5941</v>
      </c>
    </row>
    <row r="1325" spans="1:10" ht="210" x14ac:dyDescent="0.2">
      <c r="A1325" s="39">
        <v>1324</v>
      </c>
      <c r="B1325" s="42">
        <v>43858</v>
      </c>
      <c r="C1325" s="13" t="s">
        <v>4896</v>
      </c>
      <c r="D1325" s="13" t="s">
        <v>5942</v>
      </c>
      <c r="E1325" s="13" t="s">
        <v>5943</v>
      </c>
      <c r="F1325" s="13" t="s">
        <v>5944</v>
      </c>
      <c r="G1325" s="13" t="s">
        <v>5945</v>
      </c>
      <c r="H1325" s="13" t="s">
        <v>5000</v>
      </c>
      <c r="I1325" s="13" t="s">
        <v>2162</v>
      </c>
      <c r="J1325" s="2" t="s">
        <v>5946</v>
      </c>
    </row>
    <row r="1326" spans="1:10" ht="135" x14ac:dyDescent="0.2">
      <c r="A1326" s="39">
        <v>1325</v>
      </c>
      <c r="B1326" s="42">
        <v>43858</v>
      </c>
      <c r="C1326" s="13" t="s">
        <v>4896</v>
      </c>
      <c r="D1326" s="13" t="s">
        <v>5947</v>
      </c>
      <c r="E1326" s="13" t="s">
        <v>5948</v>
      </c>
      <c r="F1326" s="13"/>
      <c r="G1326" s="13" t="s">
        <v>4954</v>
      </c>
      <c r="H1326" s="13" t="s">
        <v>288</v>
      </c>
      <c r="I1326" s="13" t="s">
        <v>1127</v>
      </c>
      <c r="J1326" s="2" t="s">
        <v>5949</v>
      </c>
    </row>
    <row r="1327" spans="1:10" ht="105" x14ac:dyDescent="0.2">
      <c r="A1327" s="39">
        <v>1326</v>
      </c>
      <c r="B1327" s="42">
        <v>43858</v>
      </c>
      <c r="C1327" s="13" t="s">
        <v>4896</v>
      </c>
      <c r="D1327" s="13" t="s">
        <v>5950</v>
      </c>
      <c r="E1327" s="13" t="s">
        <v>5951</v>
      </c>
      <c r="F1327" s="13"/>
      <c r="G1327" s="13" t="s">
        <v>5064</v>
      </c>
      <c r="H1327" s="13" t="s">
        <v>288</v>
      </c>
      <c r="I1327" s="13" t="s">
        <v>1127</v>
      </c>
      <c r="J1327" s="2" t="s">
        <v>5952</v>
      </c>
    </row>
    <row r="1328" spans="1:10" ht="120" x14ac:dyDescent="0.2">
      <c r="A1328" s="39">
        <v>1327</v>
      </c>
      <c r="B1328" s="42">
        <v>43858</v>
      </c>
      <c r="C1328" s="13" t="s">
        <v>4896</v>
      </c>
      <c r="D1328" s="13" t="s">
        <v>5953</v>
      </c>
      <c r="E1328" s="13" t="s">
        <v>5954</v>
      </c>
      <c r="F1328" s="13" t="s">
        <v>5955</v>
      </c>
      <c r="G1328" s="13" t="s">
        <v>5956</v>
      </c>
      <c r="H1328" s="13" t="s">
        <v>287</v>
      </c>
      <c r="I1328" s="13" t="s">
        <v>7240</v>
      </c>
      <c r="J1328" s="2" t="s">
        <v>5957</v>
      </c>
    </row>
    <row r="1329" spans="1:10" ht="150" x14ac:dyDescent="0.2">
      <c r="A1329" s="39">
        <v>1328</v>
      </c>
      <c r="B1329" s="42">
        <v>43858</v>
      </c>
      <c r="C1329" s="13" t="s">
        <v>4896</v>
      </c>
      <c r="D1329" s="13" t="s">
        <v>5958</v>
      </c>
      <c r="E1329" s="13" t="s">
        <v>5959</v>
      </c>
      <c r="F1329" s="13"/>
      <c r="G1329" s="13" t="s">
        <v>5960</v>
      </c>
      <c r="H1329" s="13" t="s">
        <v>5021</v>
      </c>
      <c r="I1329" s="13" t="s">
        <v>25359</v>
      </c>
      <c r="J1329" s="2" t="s">
        <v>5961</v>
      </c>
    </row>
    <row r="1330" spans="1:10" ht="90" x14ac:dyDescent="0.2">
      <c r="A1330" s="39">
        <v>1329</v>
      </c>
      <c r="B1330" s="42">
        <v>43859</v>
      </c>
      <c r="C1330" s="13" t="s">
        <v>283</v>
      </c>
      <c r="D1330" s="13" t="s">
        <v>5962</v>
      </c>
      <c r="E1330" s="13" t="s">
        <v>5963</v>
      </c>
      <c r="F1330" s="13" t="s">
        <v>5964</v>
      </c>
      <c r="G1330" s="13" t="s">
        <v>5064</v>
      </c>
      <c r="H1330" s="13" t="s">
        <v>288</v>
      </c>
      <c r="I1330" s="13" t="s">
        <v>1127</v>
      </c>
      <c r="J1330" s="14" t="s">
        <v>5965</v>
      </c>
    </row>
    <row r="1331" spans="1:10" ht="120" x14ac:dyDescent="0.2">
      <c r="A1331" s="39">
        <v>1330</v>
      </c>
      <c r="B1331" s="42">
        <v>43859</v>
      </c>
      <c r="C1331" s="13" t="s">
        <v>4896</v>
      </c>
      <c r="D1331" s="13" t="s">
        <v>5966</v>
      </c>
      <c r="E1331" s="13" t="s">
        <v>5967</v>
      </c>
      <c r="F1331" s="13" t="s">
        <v>5968</v>
      </c>
      <c r="G1331" s="13" t="s">
        <v>5969</v>
      </c>
      <c r="H1331" s="13" t="s">
        <v>288</v>
      </c>
      <c r="I1331" s="13" t="s">
        <v>1127</v>
      </c>
      <c r="J1331" s="2" t="s">
        <v>5970</v>
      </c>
    </row>
    <row r="1332" spans="1:10" ht="195" x14ac:dyDescent="0.2">
      <c r="A1332" s="39">
        <v>1331</v>
      </c>
      <c r="B1332" s="42">
        <v>43859</v>
      </c>
      <c r="C1332" s="13" t="s">
        <v>4896</v>
      </c>
      <c r="D1332" s="13" t="s">
        <v>5971</v>
      </c>
      <c r="E1332" s="13" t="s">
        <v>5972</v>
      </c>
      <c r="F1332" s="13" t="s">
        <v>5973</v>
      </c>
      <c r="G1332" s="13" t="s">
        <v>5974</v>
      </c>
      <c r="H1332" s="13" t="s">
        <v>288</v>
      </c>
      <c r="I1332" s="13" t="s">
        <v>317</v>
      </c>
      <c r="J1332" s="14" t="s">
        <v>5975</v>
      </c>
    </row>
    <row r="1333" spans="1:10" ht="135" x14ac:dyDescent="0.2">
      <c r="A1333" s="39">
        <v>1332</v>
      </c>
      <c r="B1333" s="42">
        <v>43859</v>
      </c>
      <c r="C1333" s="13" t="s">
        <v>4827</v>
      </c>
      <c r="D1333" s="13" t="s">
        <v>5976</v>
      </c>
      <c r="E1333" s="13" t="s">
        <v>5977</v>
      </c>
      <c r="F1333" s="13"/>
      <c r="G1333" s="13" t="s">
        <v>4885</v>
      </c>
      <c r="H1333" s="13" t="s">
        <v>288</v>
      </c>
      <c r="I1333" s="13" t="s">
        <v>1127</v>
      </c>
      <c r="J1333" s="2" t="s">
        <v>5978</v>
      </c>
    </row>
    <row r="1334" spans="1:10" ht="165" x14ac:dyDescent="0.2">
      <c r="A1334" s="39">
        <v>1333</v>
      </c>
      <c r="B1334" s="42">
        <v>43859</v>
      </c>
      <c r="C1334" s="13" t="s">
        <v>4827</v>
      </c>
      <c r="D1334" s="13" t="s">
        <v>5979</v>
      </c>
      <c r="E1334" s="13" t="s">
        <v>5980</v>
      </c>
      <c r="F1334" s="13"/>
      <c r="G1334" s="13" t="s">
        <v>4876</v>
      </c>
      <c r="H1334" s="13" t="s">
        <v>493</v>
      </c>
      <c r="I1334" s="13" t="s">
        <v>2162</v>
      </c>
      <c r="J1334" s="2" t="s">
        <v>5981</v>
      </c>
    </row>
    <row r="1335" spans="1:10" ht="120" x14ac:dyDescent="0.2">
      <c r="A1335" s="39">
        <v>1334</v>
      </c>
      <c r="B1335" s="42">
        <v>43859</v>
      </c>
      <c r="C1335" s="13" t="s">
        <v>4896</v>
      </c>
      <c r="D1335" s="13" t="s">
        <v>5982</v>
      </c>
      <c r="E1335" s="13" t="s">
        <v>5983</v>
      </c>
      <c r="F1335" s="13"/>
      <c r="G1335" s="13" t="s">
        <v>5984</v>
      </c>
      <c r="H1335" s="13" t="s">
        <v>288</v>
      </c>
      <c r="I1335" s="13" t="s">
        <v>1127</v>
      </c>
      <c r="J1335" s="2" t="s">
        <v>5985</v>
      </c>
    </row>
    <row r="1336" spans="1:10" ht="195" x14ac:dyDescent="0.2">
      <c r="A1336" s="39">
        <v>1335</v>
      </c>
      <c r="B1336" s="42">
        <v>43859</v>
      </c>
      <c r="C1336" s="13" t="s">
        <v>4896</v>
      </c>
      <c r="D1336" s="13" t="s">
        <v>5986</v>
      </c>
      <c r="E1336" s="13" t="s">
        <v>5987</v>
      </c>
      <c r="F1336" s="13" t="s">
        <v>5988</v>
      </c>
      <c r="G1336" s="13" t="s">
        <v>5989</v>
      </c>
      <c r="H1336" s="13" t="s">
        <v>5021</v>
      </c>
      <c r="I1336" s="13" t="s">
        <v>25359</v>
      </c>
      <c r="J1336" s="2" t="s">
        <v>5990</v>
      </c>
    </row>
    <row r="1337" spans="1:10" ht="135" x14ac:dyDescent="0.2">
      <c r="A1337" s="39">
        <v>1336</v>
      </c>
      <c r="B1337" s="42">
        <v>43859</v>
      </c>
      <c r="C1337" s="13" t="s">
        <v>4896</v>
      </c>
      <c r="D1337" s="13" t="s">
        <v>5991</v>
      </c>
      <c r="E1337" s="13" t="s">
        <v>5992</v>
      </c>
      <c r="F1337" s="13"/>
      <c r="G1337" s="13" t="s">
        <v>5993</v>
      </c>
      <c r="H1337" s="13" t="s">
        <v>288</v>
      </c>
      <c r="I1337" s="13" t="s">
        <v>317</v>
      </c>
      <c r="J1337" s="2" t="s">
        <v>5994</v>
      </c>
    </row>
    <row r="1338" spans="1:10" ht="105" x14ac:dyDescent="0.2">
      <c r="A1338" s="39">
        <v>1337</v>
      </c>
      <c r="B1338" s="42">
        <v>43859</v>
      </c>
      <c r="C1338" s="13" t="s">
        <v>4896</v>
      </c>
      <c r="D1338" s="13" t="s">
        <v>5995</v>
      </c>
      <c r="E1338" s="13" t="s">
        <v>5996</v>
      </c>
      <c r="F1338" s="13"/>
      <c r="G1338" s="13" t="s">
        <v>5997</v>
      </c>
      <c r="H1338" s="13" t="s">
        <v>288</v>
      </c>
      <c r="I1338" s="13" t="s">
        <v>1127</v>
      </c>
      <c r="J1338" s="2" t="s">
        <v>5998</v>
      </c>
    </row>
    <row r="1339" spans="1:10" ht="90" x14ac:dyDescent="0.2">
      <c r="A1339" s="39">
        <v>1338</v>
      </c>
      <c r="B1339" s="42">
        <v>43859</v>
      </c>
      <c r="C1339" s="13" t="s">
        <v>2054</v>
      </c>
      <c r="D1339" s="13" t="s">
        <v>5999</v>
      </c>
      <c r="E1339" s="13" t="s">
        <v>6000</v>
      </c>
      <c r="F1339" s="13"/>
      <c r="G1339" s="13" t="s">
        <v>5902</v>
      </c>
      <c r="H1339" s="13" t="s">
        <v>4881</v>
      </c>
      <c r="I1339" s="13" t="s">
        <v>2135</v>
      </c>
      <c r="J1339" s="2" t="s">
        <v>6001</v>
      </c>
    </row>
    <row r="1340" spans="1:10" ht="195" x14ac:dyDescent="0.2">
      <c r="A1340" s="39">
        <v>1339</v>
      </c>
      <c r="B1340" s="42">
        <v>43859</v>
      </c>
      <c r="C1340" s="13" t="s">
        <v>2054</v>
      </c>
      <c r="D1340" s="13" t="s">
        <v>6002</v>
      </c>
      <c r="E1340" s="13" t="s">
        <v>6003</v>
      </c>
      <c r="F1340" s="13" t="s">
        <v>6004</v>
      </c>
      <c r="G1340" s="13" t="s">
        <v>6005</v>
      </c>
      <c r="H1340" s="13" t="s">
        <v>493</v>
      </c>
      <c r="I1340" s="13" t="s">
        <v>418</v>
      </c>
      <c r="J1340" s="2" t="s">
        <v>6006</v>
      </c>
    </row>
    <row r="1341" spans="1:10" ht="135" x14ac:dyDescent="0.2">
      <c r="A1341" s="39">
        <v>1340</v>
      </c>
      <c r="B1341" s="42">
        <v>43860</v>
      </c>
      <c r="C1341" s="13" t="s">
        <v>4827</v>
      </c>
      <c r="D1341" s="13" t="s">
        <v>6007</v>
      </c>
      <c r="E1341" s="13" t="s">
        <v>6008</v>
      </c>
      <c r="F1341" s="13"/>
      <c r="G1341" s="13" t="s">
        <v>6009</v>
      </c>
      <c r="H1341" s="13" t="s">
        <v>288</v>
      </c>
      <c r="I1341" s="13" t="s">
        <v>1127</v>
      </c>
      <c r="J1341" s="2" t="s">
        <v>6010</v>
      </c>
    </row>
    <row r="1342" spans="1:10" ht="120" x14ac:dyDescent="0.2">
      <c r="A1342" s="39">
        <v>1341</v>
      </c>
      <c r="B1342" s="42">
        <v>43860</v>
      </c>
      <c r="C1342" s="13" t="s">
        <v>4827</v>
      </c>
      <c r="D1342" s="13" t="s">
        <v>6011</v>
      </c>
      <c r="E1342" s="13" t="s">
        <v>6012</v>
      </c>
      <c r="F1342" s="13"/>
      <c r="G1342" s="13" t="s">
        <v>6013</v>
      </c>
      <c r="H1342" s="13" t="s">
        <v>288</v>
      </c>
      <c r="I1342" s="13" t="s">
        <v>1127</v>
      </c>
      <c r="J1342" s="2" t="s">
        <v>6014</v>
      </c>
    </row>
    <row r="1343" spans="1:10" ht="105" x14ac:dyDescent="0.2">
      <c r="A1343" s="39">
        <v>1342</v>
      </c>
      <c r="B1343" s="42">
        <v>43860</v>
      </c>
      <c r="C1343" s="13" t="s">
        <v>4827</v>
      </c>
      <c r="D1343" s="13" t="s">
        <v>6015</v>
      </c>
      <c r="E1343" s="13" t="s">
        <v>6016</v>
      </c>
      <c r="F1343" s="13"/>
      <c r="G1343" s="13" t="s">
        <v>4800</v>
      </c>
      <c r="H1343" s="13" t="s">
        <v>288</v>
      </c>
      <c r="I1343" s="13" t="s">
        <v>1127</v>
      </c>
      <c r="J1343" s="2" t="s">
        <v>6017</v>
      </c>
    </row>
    <row r="1344" spans="1:10" ht="90" x14ac:dyDescent="0.2">
      <c r="A1344" s="39">
        <v>1343</v>
      </c>
      <c r="B1344" s="42">
        <v>43860</v>
      </c>
      <c r="C1344" s="15" t="s">
        <v>283</v>
      </c>
      <c r="D1344" s="13" t="s">
        <v>6018</v>
      </c>
      <c r="E1344" s="13" t="s">
        <v>6019</v>
      </c>
      <c r="F1344" s="13" t="s">
        <v>6020</v>
      </c>
      <c r="G1344" s="13" t="s">
        <v>6021</v>
      </c>
      <c r="H1344" s="13" t="s">
        <v>1924</v>
      </c>
      <c r="I1344" s="13" t="s">
        <v>311</v>
      </c>
      <c r="J1344" s="2" t="s">
        <v>6022</v>
      </c>
    </row>
    <row r="1345" spans="1:10" ht="135" x14ac:dyDescent="0.2">
      <c r="A1345" s="39">
        <v>1344</v>
      </c>
      <c r="B1345" s="42">
        <v>43860</v>
      </c>
      <c r="C1345" s="15" t="s">
        <v>283</v>
      </c>
      <c r="D1345" s="13" t="s">
        <v>6023</v>
      </c>
      <c r="E1345" s="13" t="s">
        <v>6024</v>
      </c>
      <c r="F1345" s="13"/>
      <c r="G1345" s="13" t="s">
        <v>6009</v>
      </c>
      <c r="H1345" s="13" t="s">
        <v>288</v>
      </c>
      <c r="I1345" s="13" t="s">
        <v>1127</v>
      </c>
      <c r="J1345" s="2" t="s">
        <v>6025</v>
      </c>
    </row>
    <row r="1346" spans="1:10" ht="135" x14ac:dyDescent="0.2">
      <c r="A1346" s="39">
        <v>1345</v>
      </c>
      <c r="B1346" s="42">
        <v>43860</v>
      </c>
      <c r="C1346" s="15" t="s">
        <v>283</v>
      </c>
      <c r="D1346" s="13" t="s">
        <v>6026</v>
      </c>
      <c r="E1346" s="13" t="s">
        <v>6027</v>
      </c>
      <c r="F1346" s="13" t="s">
        <v>6028</v>
      </c>
      <c r="G1346" s="13" t="s">
        <v>6013</v>
      </c>
      <c r="H1346" s="13" t="s">
        <v>288</v>
      </c>
      <c r="I1346" s="13" t="s">
        <v>1127</v>
      </c>
      <c r="J1346" s="14" t="s">
        <v>6029</v>
      </c>
    </row>
    <row r="1347" spans="1:10" ht="165" x14ac:dyDescent="0.2">
      <c r="A1347" s="39">
        <v>1346</v>
      </c>
      <c r="B1347" s="42">
        <v>43860</v>
      </c>
      <c r="C1347" s="15" t="s">
        <v>283</v>
      </c>
      <c r="D1347" s="13" t="s">
        <v>6030</v>
      </c>
      <c r="E1347" s="13" t="s">
        <v>6031</v>
      </c>
      <c r="F1347" s="13"/>
      <c r="G1347" s="13" t="s">
        <v>6032</v>
      </c>
      <c r="H1347" s="13" t="s">
        <v>288</v>
      </c>
      <c r="I1347" s="13" t="s">
        <v>317</v>
      </c>
      <c r="J1347" s="14" t="s">
        <v>6033</v>
      </c>
    </row>
    <row r="1348" spans="1:10" ht="210" x14ac:dyDescent="0.2">
      <c r="A1348" s="39">
        <v>1347</v>
      </c>
      <c r="B1348" s="42">
        <v>43860</v>
      </c>
      <c r="C1348" s="13" t="s">
        <v>4896</v>
      </c>
      <c r="D1348" s="13" t="s">
        <v>6034</v>
      </c>
      <c r="E1348" s="13" t="s">
        <v>6035</v>
      </c>
      <c r="F1348" s="13" t="s">
        <v>6036</v>
      </c>
      <c r="G1348" s="13" t="s">
        <v>6037</v>
      </c>
      <c r="H1348" s="13" t="s">
        <v>5021</v>
      </c>
      <c r="I1348" s="13" t="s">
        <v>3493</v>
      </c>
      <c r="J1348" s="2" t="s">
        <v>6038</v>
      </c>
    </row>
    <row r="1349" spans="1:10" ht="135" x14ac:dyDescent="0.2">
      <c r="A1349" s="39">
        <v>1348</v>
      </c>
      <c r="B1349" s="42">
        <v>43860</v>
      </c>
      <c r="C1349" s="13" t="s">
        <v>4896</v>
      </c>
      <c r="D1349" s="13" t="s">
        <v>6039</v>
      </c>
      <c r="E1349" s="13" t="s">
        <v>6040</v>
      </c>
      <c r="F1349" s="13"/>
      <c r="G1349" s="13" t="s">
        <v>6041</v>
      </c>
      <c r="H1349" s="13" t="s">
        <v>307</v>
      </c>
      <c r="I1349" s="13" t="s">
        <v>7240</v>
      </c>
      <c r="J1349" s="2" t="s">
        <v>6042</v>
      </c>
    </row>
    <row r="1350" spans="1:10" ht="120" x14ac:dyDescent="0.2">
      <c r="A1350" s="39">
        <v>1349</v>
      </c>
      <c r="B1350" s="42">
        <v>43860</v>
      </c>
      <c r="C1350" s="13" t="s">
        <v>4896</v>
      </c>
      <c r="D1350" s="13" t="s">
        <v>6043</v>
      </c>
      <c r="E1350" s="13" t="s">
        <v>6044</v>
      </c>
      <c r="F1350" s="13"/>
      <c r="G1350" s="13" t="s">
        <v>5751</v>
      </c>
      <c r="H1350" s="13" t="s">
        <v>25183</v>
      </c>
      <c r="I1350" s="13" t="s">
        <v>25359</v>
      </c>
      <c r="J1350" s="2" t="s">
        <v>6045</v>
      </c>
    </row>
    <row r="1351" spans="1:10" ht="135" x14ac:dyDescent="0.2">
      <c r="A1351" s="39">
        <v>1350</v>
      </c>
      <c r="B1351" s="42">
        <v>43860</v>
      </c>
      <c r="C1351" s="13" t="s">
        <v>4896</v>
      </c>
      <c r="D1351" s="13" t="s">
        <v>6046</v>
      </c>
      <c r="E1351" s="13" t="s">
        <v>6047</v>
      </c>
      <c r="F1351" s="13"/>
      <c r="G1351" s="13" t="s">
        <v>6009</v>
      </c>
      <c r="H1351" s="13" t="s">
        <v>288</v>
      </c>
      <c r="I1351" s="13" t="s">
        <v>1127</v>
      </c>
      <c r="J1351" s="2" t="s">
        <v>6048</v>
      </c>
    </row>
    <row r="1352" spans="1:10" ht="135" x14ac:dyDescent="0.2">
      <c r="A1352" s="39">
        <v>1351</v>
      </c>
      <c r="B1352" s="42">
        <v>43860</v>
      </c>
      <c r="C1352" s="13" t="s">
        <v>4896</v>
      </c>
      <c r="D1352" s="13" t="s">
        <v>6049</v>
      </c>
      <c r="E1352" s="13" t="s">
        <v>6050</v>
      </c>
      <c r="F1352" s="13"/>
      <c r="G1352" s="13" t="s">
        <v>6051</v>
      </c>
      <c r="H1352" s="13" t="s">
        <v>288</v>
      </c>
      <c r="I1352" s="13" t="s">
        <v>1127</v>
      </c>
      <c r="J1352" s="2" t="s">
        <v>6052</v>
      </c>
    </row>
    <row r="1353" spans="1:10" ht="135" x14ac:dyDescent="0.2">
      <c r="A1353" s="39">
        <v>1352</v>
      </c>
      <c r="B1353" s="42">
        <v>43860</v>
      </c>
      <c r="C1353" s="13" t="s">
        <v>2054</v>
      </c>
      <c r="D1353" s="13" t="s">
        <v>6053</v>
      </c>
      <c r="E1353" s="13" t="s">
        <v>6054</v>
      </c>
      <c r="F1353" s="13"/>
      <c r="G1353" s="13" t="s">
        <v>6055</v>
      </c>
      <c r="H1353" s="13" t="s">
        <v>307</v>
      </c>
      <c r="I1353" s="13" t="s">
        <v>3493</v>
      </c>
      <c r="J1353" s="2" t="s">
        <v>6056</v>
      </c>
    </row>
    <row r="1354" spans="1:10" ht="120" x14ac:dyDescent="0.2">
      <c r="A1354" s="39">
        <v>1353</v>
      </c>
      <c r="B1354" s="42">
        <v>43861</v>
      </c>
      <c r="C1354" s="15" t="s">
        <v>283</v>
      </c>
      <c r="D1354" s="13" t="s">
        <v>6057</v>
      </c>
      <c r="E1354" s="13" t="s">
        <v>6058</v>
      </c>
      <c r="F1354" s="13"/>
      <c r="G1354" s="13" t="s">
        <v>5984</v>
      </c>
      <c r="H1354" s="13" t="s">
        <v>288</v>
      </c>
      <c r="I1354" s="13" t="s">
        <v>1127</v>
      </c>
      <c r="J1354" s="14" t="s">
        <v>6059</v>
      </c>
    </row>
    <row r="1355" spans="1:10" ht="120" x14ac:dyDescent="0.2">
      <c r="A1355" s="39">
        <v>1354</v>
      </c>
      <c r="B1355" s="42">
        <v>43861</v>
      </c>
      <c r="C1355" s="15" t="s">
        <v>283</v>
      </c>
      <c r="D1355" s="13" t="s">
        <v>6060</v>
      </c>
      <c r="E1355" s="13" t="s">
        <v>6061</v>
      </c>
      <c r="F1355" s="13" t="s">
        <v>6062</v>
      </c>
      <c r="G1355" s="13" t="s">
        <v>6063</v>
      </c>
      <c r="H1355" s="13" t="s">
        <v>288</v>
      </c>
      <c r="I1355" s="13" t="s">
        <v>1127</v>
      </c>
      <c r="J1355" s="2" t="s">
        <v>6064</v>
      </c>
    </row>
    <row r="1356" spans="1:10" ht="150" x14ac:dyDescent="0.2">
      <c r="A1356" s="39">
        <v>1355</v>
      </c>
      <c r="B1356" s="42">
        <v>43861</v>
      </c>
      <c r="C1356" s="15" t="s">
        <v>283</v>
      </c>
      <c r="D1356" s="13" t="s">
        <v>6065</v>
      </c>
      <c r="E1356" s="13" t="s">
        <v>6066</v>
      </c>
      <c r="F1356" s="13"/>
      <c r="G1356" s="13" t="s">
        <v>6067</v>
      </c>
      <c r="H1356" s="13" t="s">
        <v>5021</v>
      </c>
      <c r="I1356" s="13" t="s">
        <v>1127</v>
      </c>
      <c r="J1356" s="14" t="s">
        <v>6068</v>
      </c>
    </row>
    <row r="1357" spans="1:10" ht="120" x14ac:dyDescent="0.2">
      <c r="A1357" s="39">
        <v>1356</v>
      </c>
      <c r="B1357" s="42">
        <v>43861</v>
      </c>
      <c r="C1357" s="15" t="s">
        <v>283</v>
      </c>
      <c r="D1357" s="13" t="s">
        <v>6069</v>
      </c>
      <c r="E1357" s="13" t="s">
        <v>6070</v>
      </c>
      <c r="F1357" s="13" t="s">
        <v>6071</v>
      </c>
      <c r="G1357" s="13" t="s">
        <v>6072</v>
      </c>
      <c r="H1357" s="13" t="s">
        <v>288</v>
      </c>
      <c r="I1357" s="13" t="s">
        <v>1127</v>
      </c>
      <c r="J1357" s="14" t="s">
        <v>6073</v>
      </c>
    </row>
    <row r="1358" spans="1:10" ht="135" x14ac:dyDescent="0.2">
      <c r="A1358" s="39">
        <v>1357</v>
      </c>
      <c r="B1358" s="42">
        <v>43861</v>
      </c>
      <c r="C1358" s="13" t="s">
        <v>4827</v>
      </c>
      <c r="D1358" s="13" t="s">
        <v>6074</v>
      </c>
      <c r="E1358" s="13" t="s">
        <v>6075</v>
      </c>
      <c r="F1358" s="13"/>
      <c r="G1358" s="13" t="s">
        <v>4800</v>
      </c>
      <c r="H1358" s="13" t="s">
        <v>288</v>
      </c>
      <c r="I1358" s="13" t="s">
        <v>1127</v>
      </c>
      <c r="J1358" s="2" t="s">
        <v>6076</v>
      </c>
    </row>
    <row r="1359" spans="1:10" ht="135" x14ac:dyDescent="0.2">
      <c r="A1359" s="39">
        <v>1358</v>
      </c>
      <c r="B1359" s="42">
        <v>43861</v>
      </c>
      <c r="C1359" s="13" t="s">
        <v>4896</v>
      </c>
      <c r="D1359" s="13" t="s">
        <v>6077</v>
      </c>
      <c r="E1359" s="13" t="s">
        <v>6078</v>
      </c>
      <c r="F1359" s="13"/>
      <c r="G1359" s="13" t="s">
        <v>6072</v>
      </c>
      <c r="H1359" s="13" t="s">
        <v>288</v>
      </c>
      <c r="I1359" s="13" t="s">
        <v>1127</v>
      </c>
      <c r="J1359" s="2" t="s">
        <v>6079</v>
      </c>
    </row>
    <row r="1360" spans="1:10" ht="105" x14ac:dyDescent="0.2">
      <c r="A1360" s="39">
        <v>1359</v>
      </c>
      <c r="B1360" s="42">
        <v>43861</v>
      </c>
      <c r="C1360" s="13" t="s">
        <v>4896</v>
      </c>
      <c r="D1360" s="13" t="s">
        <v>6080</v>
      </c>
      <c r="E1360" s="13" t="s">
        <v>6081</v>
      </c>
      <c r="F1360" s="13"/>
      <c r="G1360" s="13" t="s">
        <v>6082</v>
      </c>
      <c r="H1360" s="13" t="s">
        <v>286</v>
      </c>
      <c r="I1360" s="13" t="s">
        <v>479</v>
      </c>
      <c r="J1360" s="2" t="s">
        <v>6083</v>
      </c>
    </row>
    <row r="1361" spans="1:10" ht="165" x14ac:dyDescent="0.2">
      <c r="A1361" s="39">
        <v>1360</v>
      </c>
      <c r="B1361" s="42">
        <v>43861</v>
      </c>
      <c r="C1361" s="13" t="s">
        <v>4896</v>
      </c>
      <c r="D1361" s="13" t="s">
        <v>6084</v>
      </c>
      <c r="E1361" s="13" t="s">
        <v>6085</v>
      </c>
      <c r="F1361" s="13" t="s">
        <v>6086</v>
      </c>
      <c r="G1361" s="13" t="s">
        <v>6087</v>
      </c>
      <c r="H1361" s="13" t="s">
        <v>876</v>
      </c>
      <c r="I1361" s="13" t="s">
        <v>25241</v>
      </c>
      <c r="J1361" s="2" t="s">
        <v>6088</v>
      </c>
    </row>
    <row r="1362" spans="1:10" ht="120" x14ac:dyDescent="0.2">
      <c r="A1362" s="39">
        <v>1361</v>
      </c>
      <c r="B1362" s="42">
        <v>43861</v>
      </c>
      <c r="C1362" s="13" t="s">
        <v>4896</v>
      </c>
      <c r="D1362" s="13" t="s">
        <v>6089</v>
      </c>
      <c r="E1362" s="13" t="s">
        <v>6090</v>
      </c>
      <c r="F1362" s="13" t="s">
        <v>6091</v>
      </c>
      <c r="G1362" s="13" t="s">
        <v>6092</v>
      </c>
      <c r="H1362" s="13" t="s">
        <v>1924</v>
      </c>
      <c r="I1362" s="13" t="s">
        <v>311</v>
      </c>
      <c r="J1362" s="2" t="s">
        <v>6093</v>
      </c>
    </row>
    <row r="1363" spans="1:10" ht="165" x14ac:dyDescent="0.2">
      <c r="A1363" s="39">
        <v>1362</v>
      </c>
      <c r="B1363" s="42">
        <v>43861</v>
      </c>
      <c r="C1363" s="13" t="s">
        <v>4896</v>
      </c>
      <c r="D1363" s="13" t="s">
        <v>6094</v>
      </c>
      <c r="E1363" s="13" t="s">
        <v>6095</v>
      </c>
      <c r="F1363" s="13"/>
      <c r="G1363" s="13" t="s">
        <v>5984</v>
      </c>
      <c r="H1363" s="13" t="s">
        <v>288</v>
      </c>
      <c r="I1363" s="13" t="s">
        <v>1127</v>
      </c>
      <c r="J1363" s="2" t="s">
        <v>6096</v>
      </c>
    </row>
    <row r="1364" spans="1:10" ht="75" x14ac:dyDescent="0.2">
      <c r="A1364" s="39">
        <v>1363</v>
      </c>
      <c r="B1364" s="42">
        <v>43862</v>
      </c>
      <c r="C1364" s="13" t="s">
        <v>283</v>
      </c>
      <c r="D1364" s="13" t="s">
        <v>6097</v>
      </c>
      <c r="E1364" s="13" t="s">
        <v>6098</v>
      </c>
      <c r="F1364" s="13" t="s">
        <v>6099</v>
      </c>
      <c r="G1364" s="13" t="s">
        <v>6100</v>
      </c>
      <c r="H1364" s="13" t="s">
        <v>286</v>
      </c>
      <c r="I1364" s="13" t="s">
        <v>4877</v>
      </c>
      <c r="J1364" s="3" t="s">
        <v>6101</v>
      </c>
    </row>
    <row r="1365" spans="1:10" ht="105" x14ac:dyDescent="0.2">
      <c r="A1365" s="39">
        <v>1364</v>
      </c>
      <c r="B1365" s="42">
        <v>43862</v>
      </c>
      <c r="C1365" s="13" t="s">
        <v>283</v>
      </c>
      <c r="D1365" s="13" t="s">
        <v>6102</v>
      </c>
      <c r="E1365" s="13" t="s">
        <v>6103</v>
      </c>
      <c r="F1365" s="13" t="s">
        <v>6104</v>
      </c>
      <c r="G1365" s="13" t="s">
        <v>6105</v>
      </c>
      <c r="H1365" s="13" t="s">
        <v>288</v>
      </c>
      <c r="I1365" s="13" t="s">
        <v>1127</v>
      </c>
      <c r="J1365" s="3" t="s">
        <v>6106</v>
      </c>
    </row>
    <row r="1366" spans="1:10" ht="90" x14ac:dyDescent="0.2">
      <c r="A1366" s="39">
        <v>1365</v>
      </c>
      <c r="B1366" s="42">
        <v>43862</v>
      </c>
      <c r="C1366" s="13" t="s">
        <v>283</v>
      </c>
      <c r="D1366" s="13" t="s">
        <v>6107</v>
      </c>
      <c r="E1366" s="13" t="s">
        <v>6108</v>
      </c>
      <c r="F1366" s="13" t="s">
        <v>6109</v>
      </c>
      <c r="G1366" s="13" t="s">
        <v>6110</v>
      </c>
      <c r="H1366" s="13" t="s">
        <v>468</v>
      </c>
      <c r="I1366" s="13" t="s">
        <v>465</v>
      </c>
      <c r="J1366" s="3" t="s">
        <v>6111</v>
      </c>
    </row>
    <row r="1367" spans="1:10" ht="105" x14ac:dyDescent="0.2">
      <c r="A1367" s="39">
        <v>1366</v>
      </c>
      <c r="B1367" s="42">
        <v>43862</v>
      </c>
      <c r="C1367" s="13" t="s">
        <v>4896</v>
      </c>
      <c r="D1367" s="13" t="s">
        <v>6112</v>
      </c>
      <c r="E1367" s="13" t="s">
        <v>6113</v>
      </c>
      <c r="F1367" s="13" t="s">
        <v>6114</v>
      </c>
      <c r="G1367" s="13" t="s">
        <v>6115</v>
      </c>
      <c r="H1367" s="13" t="s">
        <v>25152</v>
      </c>
      <c r="I1367" s="13" t="s">
        <v>25241</v>
      </c>
      <c r="J1367" s="3" t="s">
        <v>6116</v>
      </c>
    </row>
    <row r="1368" spans="1:10" ht="105" x14ac:dyDescent="0.2">
      <c r="A1368" s="39">
        <v>1367</v>
      </c>
      <c r="B1368" s="42">
        <v>43864</v>
      </c>
      <c r="C1368" s="13" t="s">
        <v>283</v>
      </c>
      <c r="D1368" s="13" t="s">
        <v>6117</v>
      </c>
      <c r="E1368" s="13" t="s">
        <v>6118</v>
      </c>
      <c r="F1368" s="13" t="s">
        <v>6119</v>
      </c>
      <c r="G1368" s="13" t="s">
        <v>6120</v>
      </c>
      <c r="H1368" s="13" t="s">
        <v>1924</v>
      </c>
      <c r="I1368" s="13" t="s">
        <v>6121</v>
      </c>
      <c r="J1368" s="2" t="s">
        <v>6122</v>
      </c>
    </row>
    <row r="1369" spans="1:10" ht="90" x14ac:dyDescent="0.2">
      <c r="A1369" s="39">
        <v>1368</v>
      </c>
      <c r="B1369" s="42">
        <v>43864</v>
      </c>
      <c r="C1369" s="13" t="s">
        <v>283</v>
      </c>
      <c r="D1369" s="13" t="s">
        <v>6123</v>
      </c>
      <c r="E1369" s="13" t="s">
        <v>6124</v>
      </c>
      <c r="F1369" s="13" t="s">
        <v>6125</v>
      </c>
      <c r="G1369" s="13" t="s">
        <v>6126</v>
      </c>
      <c r="H1369" s="13" t="s">
        <v>3696</v>
      </c>
      <c r="I1369" s="13" t="s">
        <v>1127</v>
      </c>
      <c r="J1369" s="3" t="s">
        <v>6127</v>
      </c>
    </row>
    <row r="1370" spans="1:10" ht="150" x14ac:dyDescent="0.2">
      <c r="A1370" s="39">
        <v>1369</v>
      </c>
      <c r="B1370" s="42">
        <v>43864</v>
      </c>
      <c r="C1370" s="13" t="s">
        <v>4827</v>
      </c>
      <c r="D1370" s="13" t="s">
        <v>6128</v>
      </c>
      <c r="E1370" s="13" t="s">
        <v>6129</v>
      </c>
      <c r="F1370" s="13" t="s">
        <v>6130</v>
      </c>
      <c r="G1370" s="13" t="s">
        <v>6131</v>
      </c>
      <c r="H1370" s="13" t="s">
        <v>307</v>
      </c>
      <c r="I1370" s="13" t="s">
        <v>4877</v>
      </c>
      <c r="J1370" s="3" t="s">
        <v>6132</v>
      </c>
    </row>
    <row r="1371" spans="1:10" ht="150" x14ac:dyDescent="0.2">
      <c r="A1371" s="39">
        <v>1370</v>
      </c>
      <c r="B1371" s="42">
        <v>43864</v>
      </c>
      <c r="C1371" s="13" t="s">
        <v>1946</v>
      </c>
      <c r="D1371" s="13" t="s">
        <v>6133</v>
      </c>
      <c r="E1371" s="13" t="s">
        <v>6134</v>
      </c>
      <c r="F1371" s="13" t="s">
        <v>6135</v>
      </c>
      <c r="G1371" s="13" t="s">
        <v>6136</v>
      </c>
      <c r="H1371" s="13" t="s">
        <v>286</v>
      </c>
      <c r="I1371" s="13" t="s">
        <v>25360</v>
      </c>
      <c r="J1371" s="3" t="s">
        <v>6137</v>
      </c>
    </row>
    <row r="1372" spans="1:10" ht="120" x14ac:dyDescent="0.2">
      <c r="A1372" s="39">
        <v>1371</v>
      </c>
      <c r="B1372" s="42">
        <v>43864</v>
      </c>
      <c r="C1372" s="13" t="s">
        <v>1946</v>
      </c>
      <c r="D1372" s="13" t="s">
        <v>6138</v>
      </c>
      <c r="E1372" s="13" t="s">
        <v>6139</v>
      </c>
      <c r="F1372" s="13" t="s">
        <v>6140</v>
      </c>
      <c r="G1372" s="13" t="s">
        <v>6141</v>
      </c>
      <c r="H1372" s="13" t="s">
        <v>3696</v>
      </c>
      <c r="I1372" s="13" t="s">
        <v>1127</v>
      </c>
      <c r="J1372" s="3" t="s">
        <v>6142</v>
      </c>
    </row>
    <row r="1373" spans="1:10" ht="135" x14ac:dyDescent="0.2">
      <c r="A1373" s="39">
        <v>1372</v>
      </c>
      <c r="B1373" s="42">
        <v>43865</v>
      </c>
      <c r="C1373" s="15" t="s">
        <v>283</v>
      </c>
      <c r="D1373" s="13" t="s">
        <v>6143</v>
      </c>
      <c r="E1373" s="13" t="s">
        <v>6144</v>
      </c>
      <c r="F1373" s="13" t="s">
        <v>6145</v>
      </c>
      <c r="G1373" s="13" t="s">
        <v>6146</v>
      </c>
      <c r="H1373" s="13" t="s">
        <v>876</v>
      </c>
      <c r="I1373" s="13" t="s">
        <v>6147</v>
      </c>
      <c r="J1373" s="3" t="s">
        <v>6148</v>
      </c>
    </row>
    <row r="1374" spans="1:10" ht="90" x14ac:dyDescent="0.2">
      <c r="A1374" s="39">
        <v>1373</v>
      </c>
      <c r="B1374" s="42">
        <v>43865</v>
      </c>
      <c r="C1374" s="13" t="s">
        <v>4827</v>
      </c>
      <c r="D1374" s="13" t="s">
        <v>6149</v>
      </c>
      <c r="E1374" s="13" t="s">
        <v>6150</v>
      </c>
      <c r="F1374" s="13"/>
      <c r="G1374" s="13" t="s">
        <v>6151</v>
      </c>
      <c r="H1374" s="13" t="s">
        <v>288</v>
      </c>
      <c r="I1374" s="13" t="s">
        <v>1127</v>
      </c>
      <c r="J1374" s="3" t="s">
        <v>6152</v>
      </c>
    </row>
    <row r="1375" spans="1:10" ht="75" x14ac:dyDescent="0.2">
      <c r="A1375" s="39">
        <v>1374</v>
      </c>
      <c r="B1375" s="42">
        <v>43865</v>
      </c>
      <c r="C1375" s="13" t="s">
        <v>4827</v>
      </c>
      <c r="D1375" s="13" t="s">
        <v>6153</v>
      </c>
      <c r="E1375" s="13" t="s">
        <v>6154</v>
      </c>
      <c r="F1375" s="13"/>
      <c r="G1375" s="13" t="s">
        <v>6155</v>
      </c>
      <c r="H1375" s="13" t="s">
        <v>468</v>
      </c>
      <c r="I1375" s="13" t="s">
        <v>5397</v>
      </c>
      <c r="J1375" s="3" t="s">
        <v>6156</v>
      </c>
    </row>
    <row r="1376" spans="1:10" ht="90" x14ac:dyDescent="0.2">
      <c r="A1376" s="39">
        <v>1375</v>
      </c>
      <c r="B1376" s="42">
        <v>43865</v>
      </c>
      <c r="C1376" s="13" t="s">
        <v>1946</v>
      </c>
      <c r="D1376" s="13" t="s">
        <v>6157</v>
      </c>
      <c r="E1376" s="13" t="s">
        <v>6158</v>
      </c>
      <c r="F1376" s="13"/>
      <c r="G1376" s="13" t="s">
        <v>6159</v>
      </c>
      <c r="H1376" s="13" t="s">
        <v>303</v>
      </c>
      <c r="I1376" s="13" t="s">
        <v>4877</v>
      </c>
      <c r="J1376" s="3" t="s">
        <v>6160</v>
      </c>
    </row>
    <row r="1377" spans="1:10" ht="60" x14ac:dyDescent="0.2">
      <c r="A1377" s="39">
        <v>1376</v>
      </c>
      <c r="B1377" s="42">
        <v>43865</v>
      </c>
      <c r="C1377" s="13" t="s">
        <v>1946</v>
      </c>
      <c r="D1377" s="13" t="s">
        <v>6161</v>
      </c>
      <c r="E1377" s="13" t="s">
        <v>6162</v>
      </c>
      <c r="F1377" s="13"/>
      <c r="G1377" s="13" t="s">
        <v>6163</v>
      </c>
      <c r="H1377" s="13" t="s">
        <v>288</v>
      </c>
      <c r="I1377" s="13" t="s">
        <v>1127</v>
      </c>
      <c r="J1377" s="3" t="s">
        <v>6164</v>
      </c>
    </row>
    <row r="1378" spans="1:10" ht="105" x14ac:dyDescent="0.2">
      <c r="A1378" s="39">
        <v>1377</v>
      </c>
      <c r="B1378" s="42">
        <v>43865</v>
      </c>
      <c r="C1378" s="13" t="s">
        <v>1946</v>
      </c>
      <c r="D1378" s="13" t="s">
        <v>6165</v>
      </c>
      <c r="E1378" s="13" t="s">
        <v>6166</v>
      </c>
      <c r="F1378" s="13" t="s">
        <v>6167</v>
      </c>
      <c r="G1378" s="13" t="s">
        <v>6168</v>
      </c>
      <c r="H1378" s="13" t="s">
        <v>493</v>
      </c>
      <c r="I1378" s="13" t="s">
        <v>3682</v>
      </c>
      <c r="J1378" s="3" t="s">
        <v>6169</v>
      </c>
    </row>
    <row r="1379" spans="1:10" ht="150" x14ac:dyDescent="0.2">
      <c r="A1379" s="39">
        <v>1378</v>
      </c>
      <c r="B1379" s="42">
        <v>43865</v>
      </c>
      <c r="C1379" s="13" t="s">
        <v>1946</v>
      </c>
      <c r="D1379" s="13" t="s">
        <v>6170</v>
      </c>
      <c r="E1379" s="13" t="s">
        <v>6171</v>
      </c>
      <c r="F1379" s="13" t="s">
        <v>6172</v>
      </c>
      <c r="G1379" s="13" t="s">
        <v>6173</v>
      </c>
      <c r="H1379" s="13" t="s">
        <v>286</v>
      </c>
      <c r="I1379" s="13" t="s">
        <v>1127</v>
      </c>
      <c r="J1379" s="3" t="s">
        <v>6174</v>
      </c>
    </row>
    <row r="1380" spans="1:10" ht="105" x14ac:dyDescent="0.2">
      <c r="A1380" s="39">
        <v>1379</v>
      </c>
      <c r="B1380" s="42">
        <v>43864</v>
      </c>
      <c r="C1380" s="13" t="s">
        <v>1946</v>
      </c>
      <c r="D1380" s="13" t="s">
        <v>6175</v>
      </c>
      <c r="E1380" s="13" t="s">
        <v>6176</v>
      </c>
      <c r="F1380" s="13" t="s">
        <v>6177</v>
      </c>
      <c r="G1380" s="13" t="s">
        <v>6178</v>
      </c>
      <c r="H1380" s="13" t="s">
        <v>25184</v>
      </c>
      <c r="I1380" s="13" t="s">
        <v>374</v>
      </c>
      <c r="J1380" s="3" t="s">
        <v>6179</v>
      </c>
    </row>
    <row r="1381" spans="1:10" ht="60" x14ac:dyDescent="0.2">
      <c r="A1381" s="39">
        <v>1380</v>
      </c>
      <c r="B1381" s="42">
        <v>43865</v>
      </c>
      <c r="C1381" s="13" t="s">
        <v>284</v>
      </c>
      <c r="D1381" s="13" t="s">
        <v>6180</v>
      </c>
      <c r="E1381" s="13" t="s">
        <v>6181</v>
      </c>
      <c r="F1381" s="13" t="s">
        <v>6182</v>
      </c>
      <c r="G1381" s="13" t="s">
        <v>6183</v>
      </c>
      <c r="H1381" s="13" t="s">
        <v>289</v>
      </c>
      <c r="I1381" s="13" t="s">
        <v>1127</v>
      </c>
      <c r="J1381" s="2" t="s">
        <v>6184</v>
      </c>
    </row>
    <row r="1382" spans="1:10" ht="105" x14ac:dyDescent="0.2">
      <c r="A1382" s="39">
        <v>1381</v>
      </c>
      <c r="B1382" s="42">
        <v>43866</v>
      </c>
      <c r="C1382" s="13" t="s">
        <v>283</v>
      </c>
      <c r="D1382" s="13" t="s">
        <v>6185</v>
      </c>
      <c r="E1382" s="13" t="s">
        <v>6186</v>
      </c>
      <c r="F1382" s="13"/>
      <c r="G1382" s="13" t="s">
        <v>6187</v>
      </c>
      <c r="H1382" s="13" t="s">
        <v>362</v>
      </c>
      <c r="I1382" s="13" t="s">
        <v>311</v>
      </c>
      <c r="J1382" s="3" t="s">
        <v>6188</v>
      </c>
    </row>
    <row r="1383" spans="1:10" ht="60" x14ac:dyDescent="0.2">
      <c r="A1383" s="39">
        <v>1382</v>
      </c>
      <c r="B1383" s="42">
        <v>43866</v>
      </c>
      <c r="C1383" s="13" t="s">
        <v>4827</v>
      </c>
      <c r="D1383" s="13" t="s">
        <v>6189</v>
      </c>
      <c r="E1383" s="13" t="s">
        <v>6190</v>
      </c>
      <c r="F1383" s="13"/>
      <c r="G1383" s="13" t="s">
        <v>6191</v>
      </c>
      <c r="H1383" s="13" t="s">
        <v>288</v>
      </c>
      <c r="I1383" s="13" t="s">
        <v>1127</v>
      </c>
      <c r="J1383" s="3" t="s">
        <v>6192</v>
      </c>
    </row>
    <row r="1384" spans="1:10" ht="75" x14ac:dyDescent="0.2">
      <c r="A1384" s="39">
        <v>1383</v>
      </c>
      <c r="B1384" s="42">
        <v>43866</v>
      </c>
      <c r="C1384" s="13" t="s">
        <v>1946</v>
      </c>
      <c r="D1384" s="13" t="s">
        <v>6193</v>
      </c>
      <c r="E1384" s="13" t="s">
        <v>6194</v>
      </c>
      <c r="F1384" s="13"/>
      <c r="G1384" s="13" t="s">
        <v>6195</v>
      </c>
      <c r="H1384" s="13" t="s">
        <v>287</v>
      </c>
      <c r="I1384" s="13" t="s">
        <v>16051</v>
      </c>
      <c r="J1384" s="3" t="s">
        <v>6196</v>
      </c>
    </row>
    <row r="1385" spans="1:10" ht="90" x14ac:dyDescent="0.2">
      <c r="A1385" s="39">
        <v>1384</v>
      </c>
      <c r="B1385" s="42">
        <v>43866</v>
      </c>
      <c r="C1385" s="13" t="s">
        <v>1946</v>
      </c>
      <c r="D1385" s="13" t="s">
        <v>6197</v>
      </c>
      <c r="E1385" s="13" t="s">
        <v>6198</v>
      </c>
      <c r="F1385" s="13" t="s">
        <v>6199</v>
      </c>
      <c r="G1385" s="13" t="s">
        <v>6200</v>
      </c>
      <c r="H1385" s="13" t="s">
        <v>288</v>
      </c>
      <c r="I1385" s="13" t="s">
        <v>1127</v>
      </c>
      <c r="J1385" s="3" t="s">
        <v>6201</v>
      </c>
    </row>
    <row r="1386" spans="1:10" ht="105" x14ac:dyDescent="0.2">
      <c r="A1386" s="39">
        <v>1385</v>
      </c>
      <c r="B1386" s="42">
        <v>43866</v>
      </c>
      <c r="C1386" s="13" t="s">
        <v>1946</v>
      </c>
      <c r="D1386" s="13" t="s">
        <v>6202</v>
      </c>
      <c r="E1386" s="13" t="s">
        <v>6203</v>
      </c>
      <c r="F1386" s="13" t="s">
        <v>6204</v>
      </c>
      <c r="G1386" s="13" t="s">
        <v>6205</v>
      </c>
      <c r="H1386" s="13" t="s">
        <v>289</v>
      </c>
      <c r="I1386" s="13" t="s">
        <v>1317</v>
      </c>
      <c r="J1386" s="3" t="s">
        <v>6206</v>
      </c>
    </row>
    <row r="1387" spans="1:10" ht="105" x14ac:dyDescent="0.2">
      <c r="A1387" s="39">
        <v>1386</v>
      </c>
      <c r="B1387" s="42">
        <v>43866</v>
      </c>
      <c r="C1387" s="13" t="s">
        <v>1946</v>
      </c>
      <c r="D1387" s="13" t="s">
        <v>6207</v>
      </c>
      <c r="E1387" s="13" t="s">
        <v>6208</v>
      </c>
      <c r="F1387" s="13" t="s">
        <v>6209</v>
      </c>
      <c r="G1387" s="13" t="s">
        <v>6210</v>
      </c>
      <c r="H1387" s="13" t="s">
        <v>25164</v>
      </c>
      <c r="I1387" s="13" t="s">
        <v>471</v>
      </c>
      <c r="J1387" s="3" t="s">
        <v>6211</v>
      </c>
    </row>
    <row r="1388" spans="1:10" ht="315" x14ac:dyDescent="0.2">
      <c r="A1388" s="39">
        <v>1387</v>
      </c>
      <c r="B1388" s="42">
        <v>43867</v>
      </c>
      <c r="C1388" s="15" t="s">
        <v>283</v>
      </c>
      <c r="D1388" s="13" t="s">
        <v>6212</v>
      </c>
      <c r="E1388" s="13" t="s">
        <v>6213</v>
      </c>
      <c r="F1388" s="13" t="s">
        <v>6214</v>
      </c>
      <c r="G1388" s="13" t="s">
        <v>6215</v>
      </c>
      <c r="H1388" s="13" t="s">
        <v>288</v>
      </c>
      <c r="I1388" s="13" t="s">
        <v>1127</v>
      </c>
      <c r="J1388" s="3" t="s">
        <v>6216</v>
      </c>
    </row>
    <row r="1389" spans="1:10" ht="135" x14ac:dyDescent="0.2">
      <c r="A1389" s="39">
        <v>1388</v>
      </c>
      <c r="B1389" s="42">
        <v>43867</v>
      </c>
      <c r="C1389" s="15" t="s">
        <v>283</v>
      </c>
      <c r="D1389" s="13" t="s">
        <v>6217</v>
      </c>
      <c r="E1389" s="13" t="s">
        <v>6218</v>
      </c>
      <c r="F1389" s="13" t="s">
        <v>6219</v>
      </c>
      <c r="G1389" s="13" t="s">
        <v>6220</v>
      </c>
      <c r="H1389" s="13" t="s">
        <v>6221</v>
      </c>
      <c r="I1389" s="13" t="s">
        <v>4846</v>
      </c>
      <c r="J1389" s="3" t="s">
        <v>6222</v>
      </c>
    </row>
    <row r="1390" spans="1:10" ht="90" x14ac:dyDescent="0.2">
      <c r="A1390" s="39">
        <v>1389</v>
      </c>
      <c r="B1390" s="42">
        <v>43867</v>
      </c>
      <c r="C1390" s="13" t="s">
        <v>4827</v>
      </c>
      <c r="D1390" s="13" t="s">
        <v>6223</v>
      </c>
      <c r="E1390" s="13" t="s">
        <v>6224</v>
      </c>
      <c r="F1390" s="13" t="s">
        <v>6225</v>
      </c>
      <c r="G1390" s="13" t="s">
        <v>6226</v>
      </c>
      <c r="H1390" s="13" t="s">
        <v>288</v>
      </c>
      <c r="I1390" s="13" t="s">
        <v>1127</v>
      </c>
      <c r="J1390" s="3" t="s">
        <v>28730</v>
      </c>
    </row>
    <row r="1391" spans="1:10" ht="120" x14ac:dyDescent="0.2">
      <c r="A1391" s="39">
        <v>1390</v>
      </c>
      <c r="B1391" s="42">
        <v>43867</v>
      </c>
      <c r="C1391" s="13" t="s">
        <v>1946</v>
      </c>
      <c r="D1391" s="13" t="s">
        <v>6227</v>
      </c>
      <c r="E1391" s="13" t="s">
        <v>6228</v>
      </c>
      <c r="F1391" s="13" t="s">
        <v>6229</v>
      </c>
      <c r="G1391" s="13" t="s">
        <v>6230</v>
      </c>
      <c r="H1391" s="13" t="s">
        <v>303</v>
      </c>
      <c r="I1391" s="13" t="s">
        <v>20593</v>
      </c>
      <c r="J1391" s="3" t="s">
        <v>6231</v>
      </c>
    </row>
    <row r="1392" spans="1:10" ht="165" x14ac:dyDescent="0.2">
      <c r="A1392" s="39">
        <v>1391</v>
      </c>
      <c r="B1392" s="42">
        <v>43867</v>
      </c>
      <c r="C1392" s="13" t="s">
        <v>1946</v>
      </c>
      <c r="D1392" s="13" t="s">
        <v>6232</v>
      </c>
      <c r="E1392" s="13" t="s">
        <v>6233</v>
      </c>
      <c r="F1392" s="13" t="s">
        <v>6234</v>
      </c>
      <c r="G1392" s="13" t="s">
        <v>6235</v>
      </c>
      <c r="H1392" s="13" t="s">
        <v>876</v>
      </c>
      <c r="I1392" s="13" t="s">
        <v>471</v>
      </c>
      <c r="J1392" s="3" t="s">
        <v>6236</v>
      </c>
    </row>
    <row r="1393" spans="1:10" ht="105" x14ac:dyDescent="0.2">
      <c r="A1393" s="39">
        <v>1392</v>
      </c>
      <c r="B1393" s="42">
        <v>43867</v>
      </c>
      <c r="C1393" s="13" t="s">
        <v>1946</v>
      </c>
      <c r="D1393" s="13" t="s">
        <v>6237</v>
      </c>
      <c r="E1393" s="13" t="s">
        <v>6238</v>
      </c>
      <c r="F1393" s="13" t="s">
        <v>6239</v>
      </c>
      <c r="G1393" s="13" t="s">
        <v>6240</v>
      </c>
      <c r="H1393" s="13" t="s">
        <v>464</v>
      </c>
      <c r="I1393" s="13" t="s">
        <v>306</v>
      </c>
      <c r="J1393" s="3" t="s">
        <v>6241</v>
      </c>
    </row>
    <row r="1394" spans="1:10" ht="105" x14ac:dyDescent="0.2">
      <c r="A1394" s="39">
        <v>1393</v>
      </c>
      <c r="B1394" s="42">
        <v>43867</v>
      </c>
      <c r="C1394" s="13" t="s">
        <v>1946</v>
      </c>
      <c r="D1394" s="13" t="s">
        <v>6242</v>
      </c>
      <c r="E1394" s="13" t="s">
        <v>6243</v>
      </c>
      <c r="F1394" s="13" t="s">
        <v>6244</v>
      </c>
      <c r="G1394" s="13" t="s">
        <v>6245</v>
      </c>
      <c r="H1394" s="13" t="s">
        <v>287</v>
      </c>
      <c r="I1394" s="13" t="s">
        <v>317</v>
      </c>
      <c r="J1394" s="3" t="s">
        <v>6246</v>
      </c>
    </row>
    <row r="1395" spans="1:10" ht="60" x14ac:dyDescent="0.2">
      <c r="A1395" s="39">
        <v>1394</v>
      </c>
      <c r="B1395" s="42">
        <v>43867</v>
      </c>
      <c r="C1395" s="13" t="s">
        <v>1946</v>
      </c>
      <c r="D1395" s="13" t="s">
        <v>6247</v>
      </c>
      <c r="E1395" s="13" t="s">
        <v>6248</v>
      </c>
      <c r="F1395" s="13" t="s">
        <v>6249</v>
      </c>
      <c r="G1395" s="13" t="s">
        <v>6250</v>
      </c>
      <c r="H1395" s="13" t="s">
        <v>307</v>
      </c>
      <c r="I1395" s="13" t="s">
        <v>1127</v>
      </c>
      <c r="J1395" s="3" t="s">
        <v>6251</v>
      </c>
    </row>
    <row r="1396" spans="1:10" ht="135" x14ac:dyDescent="0.2">
      <c r="A1396" s="39">
        <v>1395</v>
      </c>
      <c r="B1396" s="42">
        <v>43867</v>
      </c>
      <c r="C1396" s="13" t="s">
        <v>1946</v>
      </c>
      <c r="D1396" s="13" t="s">
        <v>6252</v>
      </c>
      <c r="E1396" s="13" t="s">
        <v>6253</v>
      </c>
      <c r="F1396" s="13" t="s">
        <v>6254</v>
      </c>
      <c r="G1396" s="13" t="s">
        <v>435</v>
      </c>
      <c r="H1396" s="13" t="s">
        <v>286</v>
      </c>
      <c r="I1396" s="13" t="s">
        <v>418</v>
      </c>
      <c r="J1396" s="3" t="s">
        <v>6255</v>
      </c>
    </row>
    <row r="1397" spans="1:10" ht="150" x14ac:dyDescent="0.2">
      <c r="A1397" s="39">
        <v>1396</v>
      </c>
      <c r="B1397" s="42">
        <v>43868</v>
      </c>
      <c r="C1397" s="15" t="s">
        <v>283</v>
      </c>
      <c r="D1397" s="13" t="s">
        <v>6256</v>
      </c>
      <c r="E1397" s="13" t="s">
        <v>6257</v>
      </c>
      <c r="F1397" s="13" t="s">
        <v>6258</v>
      </c>
      <c r="G1397" s="13" t="s">
        <v>6259</v>
      </c>
      <c r="H1397" s="13" t="s">
        <v>288</v>
      </c>
      <c r="I1397" s="13" t="s">
        <v>1127</v>
      </c>
      <c r="J1397" s="3" t="s">
        <v>6260</v>
      </c>
    </row>
    <row r="1398" spans="1:10" ht="120" x14ac:dyDescent="0.2">
      <c r="A1398" s="39">
        <v>1397</v>
      </c>
      <c r="B1398" s="42">
        <v>43868</v>
      </c>
      <c r="C1398" s="13" t="s">
        <v>1946</v>
      </c>
      <c r="D1398" s="23" t="s">
        <v>6261</v>
      </c>
      <c r="E1398" s="13" t="s">
        <v>6262</v>
      </c>
      <c r="F1398" s="13" t="s">
        <v>6263</v>
      </c>
      <c r="G1398" s="13" t="s">
        <v>6264</v>
      </c>
      <c r="H1398" s="13" t="s">
        <v>303</v>
      </c>
      <c r="I1398" s="13" t="s">
        <v>25237</v>
      </c>
      <c r="J1398" s="3" t="s">
        <v>6265</v>
      </c>
    </row>
    <row r="1399" spans="1:10" ht="120" x14ac:dyDescent="0.2">
      <c r="A1399" s="39">
        <v>1398</v>
      </c>
      <c r="B1399" s="42">
        <v>43868</v>
      </c>
      <c r="C1399" s="13" t="s">
        <v>1946</v>
      </c>
      <c r="D1399" s="13" t="s">
        <v>6266</v>
      </c>
      <c r="E1399" s="13" t="s">
        <v>6267</v>
      </c>
      <c r="F1399" s="13" t="s">
        <v>6268</v>
      </c>
      <c r="G1399" s="13" t="s">
        <v>6269</v>
      </c>
      <c r="H1399" s="13" t="s">
        <v>340</v>
      </c>
      <c r="I1399" s="13" t="s">
        <v>1127</v>
      </c>
      <c r="J1399" s="3" t="s">
        <v>6270</v>
      </c>
    </row>
    <row r="1400" spans="1:10" ht="90" x14ac:dyDescent="0.2">
      <c r="A1400" s="39">
        <v>1399</v>
      </c>
      <c r="B1400" s="42">
        <v>43868</v>
      </c>
      <c r="C1400" s="13" t="s">
        <v>1946</v>
      </c>
      <c r="D1400" s="13" t="s">
        <v>6271</v>
      </c>
      <c r="E1400" s="13" t="s">
        <v>6272</v>
      </c>
      <c r="F1400" s="13"/>
      <c r="G1400" s="13" t="s">
        <v>6273</v>
      </c>
      <c r="H1400" s="13" t="s">
        <v>287</v>
      </c>
      <c r="I1400" s="13" t="s">
        <v>465</v>
      </c>
      <c r="J1400" s="3" t="s">
        <v>6274</v>
      </c>
    </row>
    <row r="1401" spans="1:10" ht="90" x14ac:dyDescent="0.2">
      <c r="A1401" s="39">
        <v>1400</v>
      </c>
      <c r="B1401" s="42">
        <v>43869</v>
      </c>
      <c r="C1401" s="13" t="s">
        <v>4827</v>
      </c>
      <c r="D1401" s="13" t="s">
        <v>6275</v>
      </c>
      <c r="E1401" s="13" t="s">
        <v>6276</v>
      </c>
      <c r="F1401" s="13"/>
      <c r="G1401" s="13" t="s">
        <v>6277</v>
      </c>
      <c r="H1401" s="13" t="s">
        <v>286</v>
      </c>
      <c r="I1401" s="13" t="s">
        <v>25361</v>
      </c>
      <c r="J1401" s="3" t="s">
        <v>6278</v>
      </c>
    </row>
    <row r="1402" spans="1:10" ht="75" x14ac:dyDescent="0.2">
      <c r="A1402" s="39">
        <v>1401</v>
      </c>
      <c r="B1402" s="42">
        <v>43870</v>
      </c>
      <c r="C1402" s="15" t="s">
        <v>283</v>
      </c>
      <c r="D1402" s="13" t="s">
        <v>6279</v>
      </c>
      <c r="E1402" s="13" t="s">
        <v>6280</v>
      </c>
      <c r="F1402" s="13" t="s">
        <v>6281</v>
      </c>
      <c r="G1402" s="13" t="s">
        <v>6282</v>
      </c>
      <c r="H1402" s="13" t="s">
        <v>288</v>
      </c>
      <c r="I1402" s="13" t="s">
        <v>1127</v>
      </c>
      <c r="J1402" s="3" t="s">
        <v>6283</v>
      </c>
    </row>
    <row r="1403" spans="1:10" ht="105" x14ac:dyDescent="0.2">
      <c r="A1403" s="39">
        <v>1402</v>
      </c>
      <c r="B1403" s="42">
        <v>43871</v>
      </c>
      <c r="C1403" s="15" t="s">
        <v>283</v>
      </c>
      <c r="D1403" s="13" t="s">
        <v>6284</v>
      </c>
      <c r="E1403" s="13" t="s">
        <v>6285</v>
      </c>
      <c r="F1403" s="13"/>
      <c r="G1403" s="13" t="s">
        <v>6286</v>
      </c>
      <c r="H1403" s="13" t="s">
        <v>286</v>
      </c>
      <c r="I1403" s="13" t="s">
        <v>479</v>
      </c>
      <c r="J1403" s="3" t="s">
        <v>6287</v>
      </c>
    </row>
    <row r="1404" spans="1:10" ht="135" x14ac:dyDescent="0.2">
      <c r="A1404" s="39">
        <v>1403</v>
      </c>
      <c r="B1404" s="42">
        <v>43871</v>
      </c>
      <c r="C1404" s="13" t="s">
        <v>1946</v>
      </c>
      <c r="D1404" s="13" t="s">
        <v>6288</v>
      </c>
      <c r="E1404" s="13" t="s">
        <v>6289</v>
      </c>
      <c r="F1404" s="13" t="s">
        <v>6290</v>
      </c>
      <c r="G1404" s="13" t="s">
        <v>6291</v>
      </c>
      <c r="H1404" s="13" t="s">
        <v>286</v>
      </c>
      <c r="I1404" s="13" t="s">
        <v>4877</v>
      </c>
      <c r="J1404" s="3" t="s">
        <v>6292</v>
      </c>
    </row>
    <row r="1405" spans="1:10" ht="90" x14ac:dyDescent="0.2">
      <c r="A1405" s="39">
        <v>1404</v>
      </c>
      <c r="B1405" s="42">
        <v>43871</v>
      </c>
      <c r="C1405" s="13" t="s">
        <v>1946</v>
      </c>
      <c r="D1405" s="13" t="s">
        <v>6293</v>
      </c>
      <c r="E1405" s="13" t="s">
        <v>6294</v>
      </c>
      <c r="F1405" s="13" t="s">
        <v>6295</v>
      </c>
      <c r="G1405" s="13" t="s">
        <v>6296</v>
      </c>
      <c r="H1405" s="13" t="s">
        <v>303</v>
      </c>
      <c r="I1405" s="13" t="s">
        <v>1127</v>
      </c>
      <c r="J1405" s="3" t="s">
        <v>6297</v>
      </c>
    </row>
    <row r="1406" spans="1:10" ht="210" x14ac:dyDescent="0.2">
      <c r="A1406" s="39">
        <v>1405</v>
      </c>
      <c r="B1406" s="42">
        <v>43871</v>
      </c>
      <c r="C1406" s="13" t="s">
        <v>1946</v>
      </c>
      <c r="D1406" s="13" t="s">
        <v>6298</v>
      </c>
      <c r="E1406" s="13" t="s">
        <v>6299</v>
      </c>
      <c r="F1406" s="13" t="s">
        <v>6300</v>
      </c>
      <c r="G1406" s="13" t="s">
        <v>6301</v>
      </c>
      <c r="H1406" s="13" t="s">
        <v>287</v>
      </c>
      <c r="I1406" s="13" t="s">
        <v>1127</v>
      </c>
      <c r="J1406" s="3" t="s">
        <v>6302</v>
      </c>
    </row>
    <row r="1407" spans="1:10" ht="60" x14ac:dyDescent="0.2">
      <c r="A1407" s="39">
        <v>1406</v>
      </c>
      <c r="B1407" s="42">
        <v>43871</v>
      </c>
      <c r="C1407" s="13" t="s">
        <v>284</v>
      </c>
      <c r="D1407" s="13" t="s">
        <v>6303</v>
      </c>
      <c r="E1407" s="13" t="s">
        <v>6304</v>
      </c>
      <c r="F1407" s="13"/>
      <c r="G1407" s="13" t="s">
        <v>6305</v>
      </c>
      <c r="H1407" s="13" t="s">
        <v>1429</v>
      </c>
      <c r="I1407" s="13" t="s">
        <v>317</v>
      </c>
      <c r="J1407" s="3" t="s">
        <v>6306</v>
      </c>
    </row>
    <row r="1408" spans="1:10" ht="315" x14ac:dyDescent="0.2">
      <c r="A1408" s="39">
        <v>1407</v>
      </c>
      <c r="B1408" s="42">
        <v>43872</v>
      </c>
      <c r="C1408" s="13" t="s">
        <v>283</v>
      </c>
      <c r="D1408" s="13" t="s">
        <v>6307</v>
      </c>
      <c r="E1408" s="13" t="s">
        <v>6308</v>
      </c>
      <c r="F1408" s="13" t="s">
        <v>6309</v>
      </c>
      <c r="G1408" s="13" t="s">
        <v>6310</v>
      </c>
      <c r="H1408" s="13" t="s">
        <v>288</v>
      </c>
      <c r="I1408" s="13" t="s">
        <v>25963</v>
      </c>
      <c r="J1408" s="3" t="s">
        <v>6311</v>
      </c>
    </row>
    <row r="1409" spans="1:10" ht="105" x14ac:dyDescent="0.2">
      <c r="A1409" s="39">
        <v>1408</v>
      </c>
      <c r="B1409" s="42">
        <v>43872</v>
      </c>
      <c r="C1409" s="13" t="s">
        <v>283</v>
      </c>
      <c r="D1409" s="13" t="s">
        <v>6312</v>
      </c>
      <c r="E1409" s="13" t="s">
        <v>6313</v>
      </c>
      <c r="F1409" s="13" t="s">
        <v>6314</v>
      </c>
      <c r="G1409" s="13" t="s">
        <v>6315</v>
      </c>
      <c r="H1409" s="13" t="s">
        <v>307</v>
      </c>
      <c r="I1409" s="13" t="s">
        <v>403</v>
      </c>
      <c r="J1409" s="3" t="s">
        <v>6316</v>
      </c>
    </row>
    <row r="1410" spans="1:10" ht="120" x14ac:dyDescent="0.2">
      <c r="A1410" s="39">
        <v>1409</v>
      </c>
      <c r="B1410" s="42">
        <v>43872</v>
      </c>
      <c r="C1410" s="13" t="s">
        <v>1946</v>
      </c>
      <c r="D1410" s="13" t="s">
        <v>6317</v>
      </c>
      <c r="E1410" s="13" t="s">
        <v>6318</v>
      </c>
      <c r="F1410" s="13" t="s">
        <v>6319</v>
      </c>
      <c r="G1410" s="13" t="s">
        <v>6320</v>
      </c>
      <c r="H1410" s="13" t="s">
        <v>329</v>
      </c>
      <c r="I1410" s="13" t="s">
        <v>4877</v>
      </c>
      <c r="J1410" s="3" t="s">
        <v>6321</v>
      </c>
    </row>
    <row r="1411" spans="1:10" ht="105" x14ac:dyDescent="0.2">
      <c r="A1411" s="39">
        <v>1410</v>
      </c>
      <c r="B1411" s="42">
        <v>43873</v>
      </c>
      <c r="C1411" s="15" t="s">
        <v>283</v>
      </c>
      <c r="D1411" s="13" t="s">
        <v>6322</v>
      </c>
      <c r="E1411" s="13" t="s">
        <v>6323</v>
      </c>
      <c r="F1411" s="13" t="s">
        <v>6324</v>
      </c>
      <c r="G1411" s="13" t="s">
        <v>6325</v>
      </c>
      <c r="H1411" s="13" t="s">
        <v>303</v>
      </c>
      <c r="I1411" s="13" t="s">
        <v>306</v>
      </c>
      <c r="J1411" s="3" t="s">
        <v>6326</v>
      </c>
    </row>
    <row r="1412" spans="1:10" ht="60" x14ac:dyDescent="0.2">
      <c r="A1412" s="39">
        <v>1411</v>
      </c>
      <c r="B1412" s="42">
        <v>43873</v>
      </c>
      <c r="C1412" s="13" t="s">
        <v>4827</v>
      </c>
      <c r="D1412" s="13" t="s">
        <v>6327</v>
      </c>
      <c r="E1412" s="13" t="s">
        <v>6328</v>
      </c>
      <c r="F1412" s="13"/>
      <c r="G1412" s="13" t="s">
        <v>6329</v>
      </c>
      <c r="H1412" s="13" t="s">
        <v>288</v>
      </c>
      <c r="I1412" s="13" t="s">
        <v>1127</v>
      </c>
      <c r="J1412" s="3" t="s">
        <v>6330</v>
      </c>
    </row>
    <row r="1413" spans="1:10" ht="90" x14ac:dyDescent="0.2">
      <c r="A1413" s="39">
        <v>1412</v>
      </c>
      <c r="B1413" s="42">
        <v>43873</v>
      </c>
      <c r="C1413" s="13" t="s">
        <v>1946</v>
      </c>
      <c r="D1413" s="13" t="s">
        <v>6331</v>
      </c>
      <c r="E1413" s="13" t="s">
        <v>6332</v>
      </c>
      <c r="F1413" s="13"/>
      <c r="G1413" s="13" t="s">
        <v>6333</v>
      </c>
      <c r="H1413" s="13" t="s">
        <v>468</v>
      </c>
      <c r="I1413" s="13" t="s">
        <v>4846</v>
      </c>
      <c r="J1413" s="3" t="s">
        <v>6334</v>
      </c>
    </row>
    <row r="1414" spans="1:10" ht="135" x14ac:dyDescent="0.2">
      <c r="A1414" s="39">
        <v>1413</v>
      </c>
      <c r="B1414" s="42">
        <v>43873</v>
      </c>
      <c r="C1414" s="13" t="s">
        <v>1946</v>
      </c>
      <c r="D1414" s="13" t="s">
        <v>6335</v>
      </c>
      <c r="E1414" s="13" t="s">
        <v>6336</v>
      </c>
      <c r="F1414" s="13" t="s">
        <v>6337</v>
      </c>
      <c r="G1414" s="13" t="s">
        <v>6338</v>
      </c>
      <c r="H1414" s="13" t="s">
        <v>456</v>
      </c>
      <c r="I1414" s="13" t="s">
        <v>1127</v>
      </c>
      <c r="J1414" s="3" t="s">
        <v>6339</v>
      </c>
    </row>
    <row r="1415" spans="1:10" ht="75" x14ac:dyDescent="0.2">
      <c r="A1415" s="39">
        <v>1414</v>
      </c>
      <c r="B1415" s="42">
        <v>43873</v>
      </c>
      <c r="C1415" s="13" t="s">
        <v>1946</v>
      </c>
      <c r="D1415" s="13" t="s">
        <v>6340</v>
      </c>
      <c r="E1415" s="13" t="s">
        <v>6341</v>
      </c>
      <c r="F1415" s="13" t="s">
        <v>6342</v>
      </c>
      <c r="G1415" s="13" t="s">
        <v>4821</v>
      </c>
      <c r="H1415" s="13" t="s">
        <v>307</v>
      </c>
      <c r="I1415" s="13" t="s">
        <v>4877</v>
      </c>
      <c r="J1415" s="3" t="s">
        <v>6343</v>
      </c>
    </row>
    <row r="1416" spans="1:10" ht="45" x14ac:dyDescent="0.2">
      <c r="A1416" s="39">
        <v>1415</v>
      </c>
      <c r="B1416" s="42">
        <v>43873</v>
      </c>
      <c r="C1416" s="13" t="s">
        <v>1946</v>
      </c>
      <c r="D1416" s="13" t="s">
        <v>6344</v>
      </c>
      <c r="E1416" s="13" t="s">
        <v>6345</v>
      </c>
      <c r="F1416" s="13"/>
      <c r="G1416" s="13" t="s">
        <v>6346</v>
      </c>
      <c r="H1416" s="13" t="s">
        <v>303</v>
      </c>
      <c r="I1416" s="13" t="s">
        <v>25227</v>
      </c>
      <c r="J1416" s="3" t="s">
        <v>6347</v>
      </c>
    </row>
    <row r="1417" spans="1:10" ht="60" x14ac:dyDescent="0.2">
      <c r="A1417" s="39">
        <v>1416</v>
      </c>
      <c r="B1417" s="42">
        <v>43873</v>
      </c>
      <c r="C1417" s="13" t="s">
        <v>6348</v>
      </c>
      <c r="D1417" s="13" t="s">
        <v>6349</v>
      </c>
      <c r="E1417" s="13" t="s">
        <v>6350</v>
      </c>
      <c r="F1417" s="13" t="s">
        <v>6351</v>
      </c>
      <c r="G1417" s="13" t="s">
        <v>6352</v>
      </c>
      <c r="H1417" s="13" t="s">
        <v>287</v>
      </c>
      <c r="I1417" s="13" t="s">
        <v>403</v>
      </c>
      <c r="J1417" s="3" t="s">
        <v>6353</v>
      </c>
    </row>
    <row r="1418" spans="1:10" ht="180" x14ac:dyDescent="0.2">
      <c r="A1418" s="39">
        <v>1417</v>
      </c>
      <c r="B1418" s="42">
        <v>43874</v>
      </c>
      <c r="C1418" s="13" t="s">
        <v>1946</v>
      </c>
      <c r="D1418" s="13" t="s">
        <v>6354</v>
      </c>
      <c r="E1418" s="13" t="s">
        <v>6355</v>
      </c>
      <c r="F1418" s="13" t="s">
        <v>6356</v>
      </c>
      <c r="G1418" s="13" t="s">
        <v>6357</v>
      </c>
      <c r="H1418" s="13" t="s">
        <v>286</v>
      </c>
      <c r="I1418" s="13" t="s">
        <v>3172</v>
      </c>
      <c r="J1418" s="3" t="s">
        <v>6358</v>
      </c>
    </row>
    <row r="1419" spans="1:10" ht="45" x14ac:dyDescent="0.2">
      <c r="A1419" s="39">
        <v>1418</v>
      </c>
      <c r="B1419" s="42">
        <v>43874</v>
      </c>
      <c r="C1419" s="13" t="s">
        <v>284</v>
      </c>
      <c r="D1419" s="13" t="s">
        <v>6359</v>
      </c>
      <c r="E1419" s="13" t="s">
        <v>6360</v>
      </c>
      <c r="F1419" s="13"/>
      <c r="G1419" s="13" t="s">
        <v>6361</v>
      </c>
      <c r="H1419" s="13" t="s">
        <v>286</v>
      </c>
      <c r="I1419" s="13" t="s">
        <v>25362</v>
      </c>
      <c r="J1419" s="3" t="s">
        <v>6362</v>
      </c>
    </row>
    <row r="1420" spans="1:10" ht="60" x14ac:dyDescent="0.2">
      <c r="A1420" s="39">
        <v>1419</v>
      </c>
      <c r="B1420" s="42">
        <v>43874</v>
      </c>
      <c r="C1420" s="13" t="s">
        <v>284</v>
      </c>
      <c r="D1420" s="13" t="s">
        <v>6363</v>
      </c>
      <c r="E1420" s="13" t="s">
        <v>6364</v>
      </c>
      <c r="F1420" s="13" t="s">
        <v>6365</v>
      </c>
      <c r="G1420" s="13" t="s">
        <v>6366</v>
      </c>
      <c r="H1420" s="13" t="s">
        <v>4488</v>
      </c>
      <c r="I1420" s="13" t="s">
        <v>374</v>
      </c>
      <c r="J1420" s="3" t="s">
        <v>6367</v>
      </c>
    </row>
    <row r="1421" spans="1:10" ht="135" x14ac:dyDescent="0.2">
      <c r="A1421" s="39">
        <v>1420</v>
      </c>
      <c r="B1421" s="42">
        <v>43875</v>
      </c>
      <c r="C1421" s="13" t="s">
        <v>283</v>
      </c>
      <c r="D1421" s="13" t="s">
        <v>6368</v>
      </c>
      <c r="E1421" s="13" t="s">
        <v>6369</v>
      </c>
      <c r="F1421" s="13" t="s">
        <v>6370</v>
      </c>
      <c r="G1421" s="13" t="s">
        <v>6371</v>
      </c>
      <c r="H1421" s="13" t="s">
        <v>286</v>
      </c>
      <c r="I1421" s="13" t="s">
        <v>403</v>
      </c>
      <c r="J1421" s="3" t="s">
        <v>6372</v>
      </c>
    </row>
    <row r="1422" spans="1:10" ht="75" x14ac:dyDescent="0.2">
      <c r="A1422" s="39">
        <v>1421</v>
      </c>
      <c r="B1422" s="42">
        <v>43875</v>
      </c>
      <c r="C1422" s="13" t="s">
        <v>283</v>
      </c>
      <c r="D1422" s="13" t="s">
        <v>6373</v>
      </c>
      <c r="E1422" s="13" t="s">
        <v>6374</v>
      </c>
      <c r="F1422" s="13"/>
      <c r="G1422" s="13" t="s">
        <v>6375</v>
      </c>
      <c r="H1422" s="13" t="s">
        <v>303</v>
      </c>
      <c r="I1422" s="13" t="s">
        <v>25294</v>
      </c>
      <c r="J1422" s="3" t="s">
        <v>6376</v>
      </c>
    </row>
    <row r="1423" spans="1:10" ht="135" x14ac:dyDescent="0.2">
      <c r="A1423" s="39">
        <v>1422</v>
      </c>
      <c r="B1423" s="42">
        <v>43875</v>
      </c>
      <c r="C1423" s="13" t="s">
        <v>4827</v>
      </c>
      <c r="D1423" s="13" t="s">
        <v>6377</v>
      </c>
      <c r="E1423" s="13" t="s">
        <v>6378</v>
      </c>
      <c r="F1423" s="13"/>
      <c r="G1423" s="13" t="s">
        <v>1188</v>
      </c>
      <c r="H1423" s="13" t="s">
        <v>493</v>
      </c>
      <c r="I1423" s="13" t="s">
        <v>374</v>
      </c>
      <c r="J1423" s="3" t="s">
        <v>6379</v>
      </c>
    </row>
    <row r="1424" spans="1:10" ht="120" x14ac:dyDescent="0.2">
      <c r="A1424" s="39">
        <v>1423</v>
      </c>
      <c r="B1424" s="42">
        <v>43875</v>
      </c>
      <c r="C1424" s="13" t="s">
        <v>4827</v>
      </c>
      <c r="D1424" s="13" t="s">
        <v>6380</v>
      </c>
      <c r="E1424" s="13" t="s">
        <v>6381</v>
      </c>
      <c r="F1424" s="13" t="s">
        <v>6382</v>
      </c>
      <c r="G1424" s="13" t="s">
        <v>1188</v>
      </c>
      <c r="H1424" s="13" t="s">
        <v>286</v>
      </c>
      <c r="I1424" s="13" t="s">
        <v>374</v>
      </c>
      <c r="J1424" s="3" t="s">
        <v>6383</v>
      </c>
    </row>
    <row r="1425" spans="1:10" ht="150" x14ac:dyDescent="0.2">
      <c r="A1425" s="39">
        <v>1424</v>
      </c>
      <c r="B1425" s="42">
        <v>43875</v>
      </c>
      <c r="C1425" s="13" t="s">
        <v>1946</v>
      </c>
      <c r="D1425" s="13" t="s">
        <v>6384</v>
      </c>
      <c r="E1425" s="13" t="s">
        <v>6385</v>
      </c>
      <c r="F1425" s="13" t="s">
        <v>6386</v>
      </c>
      <c r="G1425" s="13" t="s">
        <v>6387</v>
      </c>
      <c r="H1425" s="13" t="s">
        <v>5312</v>
      </c>
      <c r="I1425" s="13" t="s">
        <v>374</v>
      </c>
      <c r="J1425" s="3" t="s">
        <v>6388</v>
      </c>
    </row>
    <row r="1426" spans="1:10" ht="150" x14ac:dyDescent="0.2">
      <c r="A1426" s="39">
        <v>1425</v>
      </c>
      <c r="B1426" s="42">
        <v>43877</v>
      </c>
      <c r="C1426" s="15" t="s">
        <v>283</v>
      </c>
      <c r="D1426" s="13" t="s">
        <v>6389</v>
      </c>
      <c r="E1426" s="13" t="s">
        <v>6390</v>
      </c>
      <c r="F1426" s="13" t="s">
        <v>6391</v>
      </c>
      <c r="G1426" s="13" t="s">
        <v>6392</v>
      </c>
      <c r="H1426" s="13" t="s">
        <v>1924</v>
      </c>
      <c r="I1426" s="13" t="s">
        <v>6393</v>
      </c>
      <c r="J1426" s="3" t="s">
        <v>6394</v>
      </c>
    </row>
    <row r="1427" spans="1:10" ht="90" x14ac:dyDescent="0.2">
      <c r="A1427" s="39">
        <v>1426</v>
      </c>
      <c r="B1427" s="42">
        <v>43877</v>
      </c>
      <c r="C1427" s="15" t="s">
        <v>283</v>
      </c>
      <c r="D1427" s="13" t="s">
        <v>6395</v>
      </c>
      <c r="E1427" s="13" t="s">
        <v>6396</v>
      </c>
      <c r="F1427" s="13"/>
      <c r="G1427" s="13" t="s">
        <v>6397</v>
      </c>
      <c r="H1427" s="13" t="s">
        <v>303</v>
      </c>
      <c r="I1427" s="13" t="s">
        <v>317</v>
      </c>
      <c r="J1427" s="3" t="s">
        <v>6398</v>
      </c>
    </row>
    <row r="1428" spans="1:10" ht="90" x14ac:dyDescent="0.2">
      <c r="A1428" s="39">
        <v>1427</v>
      </c>
      <c r="B1428" s="42">
        <v>43877</v>
      </c>
      <c r="C1428" s="13" t="s">
        <v>1946</v>
      </c>
      <c r="D1428" s="13" t="s">
        <v>6399</v>
      </c>
      <c r="E1428" s="13" t="s">
        <v>6400</v>
      </c>
      <c r="F1428" s="13"/>
      <c r="G1428" s="13" t="s">
        <v>6401</v>
      </c>
      <c r="H1428" s="13" t="s">
        <v>412</v>
      </c>
      <c r="I1428" s="13" t="s">
        <v>377</v>
      </c>
      <c r="J1428" s="3" t="s">
        <v>6402</v>
      </c>
    </row>
    <row r="1429" spans="1:10" ht="120" x14ac:dyDescent="0.2">
      <c r="A1429" s="39">
        <v>1428</v>
      </c>
      <c r="B1429" s="42">
        <v>43877</v>
      </c>
      <c r="C1429" s="13" t="s">
        <v>1946</v>
      </c>
      <c r="D1429" s="13" t="s">
        <v>6403</v>
      </c>
      <c r="E1429" s="13" t="s">
        <v>6404</v>
      </c>
      <c r="F1429" s="13" t="s">
        <v>6405</v>
      </c>
      <c r="G1429" s="13" t="s">
        <v>6406</v>
      </c>
      <c r="H1429" s="13" t="s">
        <v>5312</v>
      </c>
      <c r="I1429" s="13" t="s">
        <v>4846</v>
      </c>
      <c r="J1429" s="3" t="s">
        <v>6407</v>
      </c>
    </row>
    <row r="1430" spans="1:10" ht="105" x14ac:dyDescent="0.2">
      <c r="A1430" s="39">
        <v>1429</v>
      </c>
      <c r="B1430" s="42">
        <v>43878</v>
      </c>
      <c r="C1430" s="13" t="s">
        <v>4827</v>
      </c>
      <c r="D1430" s="13" t="s">
        <v>6408</v>
      </c>
      <c r="E1430" s="13" t="s">
        <v>6409</v>
      </c>
      <c r="F1430" s="13"/>
      <c r="G1430" s="13" t="s">
        <v>6410</v>
      </c>
      <c r="H1430" s="13" t="s">
        <v>303</v>
      </c>
      <c r="I1430" s="13" t="s">
        <v>2135</v>
      </c>
      <c r="J1430" s="3" t="s">
        <v>6411</v>
      </c>
    </row>
    <row r="1431" spans="1:10" ht="90" x14ac:dyDescent="0.2">
      <c r="A1431" s="39">
        <v>1430</v>
      </c>
      <c r="B1431" s="42">
        <v>43878</v>
      </c>
      <c r="C1431" s="13" t="s">
        <v>4827</v>
      </c>
      <c r="D1431" s="13" t="s">
        <v>6412</v>
      </c>
      <c r="E1431" s="13" t="s">
        <v>6413</v>
      </c>
      <c r="F1431" s="13" t="s">
        <v>6414</v>
      </c>
      <c r="G1431" s="13" t="s">
        <v>4821</v>
      </c>
      <c r="H1431" s="13" t="s">
        <v>307</v>
      </c>
      <c r="I1431" s="13" t="s">
        <v>4877</v>
      </c>
      <c r="J1431" s="3" t="s">
        <v>6415</v>
      </c>
    </row>
    <row r="1432" spans="1:10" ht="150" x14ac:dyDescent="0.2">
      <c r="A1432" s="39">
        <v>1431</v>
      </c>
      <c r="B1432" s="42">
        <v>43878</v>
      </c>
      <c r="C1432" s="13" t="s">
        <v>1946</v>
      </c>
      <c r="D1432" s="13" t="s">
        <v>6416</v>
      </c>
      <c r="E1432" s="13" t="s">
        <v>6417</v>
      </c>
      <c r="F1432" s="13" t="s">
        <v>6418</v>
      </c>
      <c r="G1432" s="13"/>
      <c r="H1432" s="13" t="s">
        <v>456</v>
      </c>
      <c r="I1432" s="13" t="s">
        <v>1127</v>
      </c>
      <c r="J1432" s="3" t="s">
        <v>6419</v>
      </c>
    </row>
    <row r="1433" spans="1:10" ht="105" x14ac:dyDescent="0.2">
      <c r="A1433" s="39">
        <v>1432</v>
      </c>
      <c r="B1433" s="42">
        <v>43879</v>
      </c>
      <c r="C1433" s="15" t="s">
        <v>283</v>
      </c>
      <c r="D1433" s="13" t="s">
        <v>6420</v>
      </c>
      <c r="E1433" s="13" t="s">
        <v>6421</v>
      </c>
      <c r="F1433" s="13" t="s">
        <v>6422</v>
      </c>
      <c r="G1433" s="13" t="s">
        <v>6423</v>
      </c>
      <c r="H1433" s="13" t="s">
        <v>307</v>
      </c>
      <c r="I1433" s="13" t="s">
        <v>418</v>
      </c>
      <c r="J1433" s="3" t="s">
        <v>6424</v>
      </c>
    </row>
    <row r="1434" spans="1:10" ht="90" x14ac:dyDescent="0.2">
      <c r="A1434" s="39">
        <v>1433</v>
      </c>
      <c r="B1434" s="42">
        <v>43879</v>
      </c>
      <c r="C1434" s="15" t="s">
        <v>283</v>
      </c>
      <c r="D1434" s="13" t="s">
        <v>6425</v>
      </c>
      <c r="E1434" s="13" t="s">
        <v>6426</v>
      </c>
      <c r="F1434" s="13" t="s">
        <v>6427</v>
      </c>
      <c r="G1434" s="13" t="s">
        <v>6428</v>
      </c>
      <c r="H1434" s="13" t="s">
        <v>286</v>
      </c>
      <c r="I1434" s="13" t="s">
        <v>349</v>
      </c>
      <c r="J1434" s="3" t="s">
        <v>6429</v>
      </c>
    </row>
    <row r="1435" spans="1:10" ht="105" x14ac:dyDescent="0.2">
      <c r="A1435" s="39">
        <v>1434</v>
      </c>
      <c r="B1435" s="42">
        <v>43879</v>
      </c>
      <c r="C1435" s="13" t="s">
        <v>1946</v>
      </c>
      <c r="D1435" s="13" t="s">
        <v>6430</v>
      </c>
      <c r="E1435" s="13" t="s">
        <v>6431</v>
      </c>
      <c r="F1435" s="13" t="s">
        <v>6432</v>
      </c>
      <c r="G1435" s="13" t="s">
        <v>6433</v>
      </c>
      <c r="H1435" s="13" t="s">
        <v>904</v>
      </c>
      <c r="I1435" s="13" t="s">
        <v>1127</v>
      </c>
      <c r="J1435" s="3" t="s">
        <v>6434</v>
      </c>
    </row>
    <row r="1436" spans="1:10" ht="150" x14ac:dyDescent="0.2">
      <c r="A1436" s="39">
        <v>1435</v>
      </c>
      <c r="B1436" s="42">
        <v>43880</v>
      </c>
      <c r="C1436" s="15" t="s">
        <v>283</v>
      </c>
      <c r="D1436" s="13" t="s">
        <v>6435</v>
      </c>
      <c r="E1436" s="13" t="s">
        <v>6436</v>
      </c>
      <c r="F1436" s="13" t="s">
        <v>6437</v>
      </c>
      <c r="G1436" s="13" t="s">
        <v>6438</v>
      </c>
      <c r="H1436" s="13" t="s">
        <v>286</v>
      </c>
      <c r="I1436" s="13" t="s">
        <v>1127</v>
      </c>
      <c r="J1436" s="3" t="s">
        <v>6439</v>
      </c>
    </row>
    <row r="1437" spans="1:10" ht="105" x14ac:dyDescent="0.2">
      <c r="A1437" s="39">
        <v>1436</v>
      </c>
      <c r="B1437" s="42">
        <v>43880</v>
      </c>
      <c r="C1437" s="15" t="s">
        <v>283</v>
      </c>
      <c r="D1437" s="13" t="s">
        <v>6440</v>
      </c>
      <c r="E1437" s="13" t="s">
        <v>6441</v>
      </c>
      <c r="F1437" s="13" t="s">
        <v>6442</v>
      </c>
      <c r="G1437" s="13" t="s">
        <v>6443</v>
      </c>
      <c r="H1437" s="13" t="s">
        <v>307</v>
      </c>
      <c r="I1437" s="13" t="s">
        <v>25236</v>
      </c>
      <c r="J1437" s="3" t="s">
        <v>6444</v>
      </c>
    </row>
    <row r="1438" spans="1:10" ht="90" x14ac:dyDescent="0.2">
      <c r="A1438" s="39">
        <v>1437</v>
      </c>
      <c r="B1438" s="42">
        <v>43880</v>
      </c>
      <c r="C1438" s="15" t="s">
        <v>283</v>
      </c>
      <c r="D1438" s="13" t="s">
        <v>6445</v>
      </c>
      <c r="E1438" s="13" t="s">
        <v>6446</v>
      </c>
      <c r="F1438" s="13" t="s">
        <v>6447</v>
      </c>
      <c r="G1438" s="13" t="s">
        <v>6448</v>
      </c>
      <c r="H1438" s="13" t="s">
        <v>876</v>
      </c>
      <c r="I1438" s="13" t="s">
        <v>25241</v>
      </c>
      <c r="J1438" s="3" t="s">
        <v>6449</v>
      </c>
    </row>
    <row r="1439" spans="1:10" ht="60" x14ac:dyDescent="0.2">
      <c r="A1439" s="39">
        <v>1438</v>
      </c>
      <c r="B1439" s="42">
        <v>43880</v>
      </c>
      <c r="C1439" s="15" t="s">
        <v>283</v>
      </c>
      <c r="D1439" s="13" t="s">
        <v>6450</v>
      </c>
      <c r="E1439" s="13" t="s">
        <v>6451</v>
      </c>
      <c r="F1439" s="13"/>
      <c r="G1439" s="13" t="s">
        <v>6452</v>
      </c>
      <c r="H1439" s="13" t="s">
        <v>287</v>
      </c>
      <c r="I1439" s="13" t="s">
        <v>25363</v>
      </c>
      <c r="J1439" s="3" t="s">
        <v>6453</v>
      </c>
    </row>
    <row r="1440" spans="1:10" ht="60" x14ac:dyDescent="0.2">
      <c r="A1440" s="39">
        <v>1439</v>
      </c>
      <c r="B1440" s="42">
        <v>43880</v>
      </c>
      <c r="C1440" s="13" t="s">
        <v>1946</v>
      </c>
      <c r="D1440" s="13" t="s">
        <v>6454</v>
      </c>
      <c r="E1440" s="13" t="s">
        <v>6455</v>
      </c>
      <c r="F1440" s="13"/>
      <c r="G1440" s="13" t="s">
        <v>6456</v>
      </c>
      <c r="H1440" s="13" t="s">
        <v>288</v>
      </c>
      <c r="I1440" s="13" t="s">
        <v>1127</v>
      </c>
      <c r="J1440" s="3" t="s">
        <v>6457</v>
      </c>
    </row>
    <row r="1441" spans="1:10" ht="60" x14ac:dyDescent="0.2">
      <c r="A1441" s="39">
        <v>1440</v>
      </c>
      <c r="B1441" s="42">
        <v>43880</v>
      </c>
      <c r="C1441" s="13" t="s">
        <v>1946</v>
      </c>
      <c r="D1441" s="13" t="s">
        <v>6458</v>
      </c>
      <c r="E1441" s="13" t="s">
        <v>6459</v>
      </c>
      <c r="F1441" s="13" t="s">
        <v>6460</v>
      </c>
      <c r="G1441" s="13" t="s">
        <v>1529</v>
      </c>
      <c r="H1441" s="13" t="s">
        <v>307</v>
      </c>
      <c r="I1441" s="13" t="s">
        <v>2135</v>
      </c>
      <c r="J1441" s="3" t="s">
        <v>6461</v>
      </c>
    </row>
    <row r="1442" spans="1:10" ht="135" x14ac:dyDescent="0.2">
      <c r="A1442" s="39">
        <v>1441</v>
      </c>
      <c r="B1442" s="42">
        <v>43881</v>
      </c>
      <c r="C1442" s="15" t="s">
        <v>283</v>
      </c>
      <c r="D1442" s="13" t="s">
        <v>6462</v>
      </c>
      <c r="E1442" s="13" t="s">
        <v>6463</v>
      </c>
      <c r="F1442" s="13" t="s">
        <v>6464</v>
      </c>
      <c r="G1442" s="13" t="s">
        <v>6465</v>
      </c>
      <c r="H1442" s="13" t="s">
        <v>5312</v>
      </c>
      <c r="I1442" s="13" t="s">
        <v>25364</v>
      </c>
      <c r="J1442" s="3" t="s">
        <v>6466</v>
      </c>
    </row>
    <row r="1443" spans="1:10" ht="60" x14ac:dyDescent="0.2">
      <c r="A1443" s="39">
        <v>1442</v>
      </c>
      <c r="B1443" s="42">
        <v>43881</v>
      </c>
      <c r="C1443" s="15" t="s">
        <v>283</v>
      </c>
      <c r="D1443" s="13" t="s">
        <v>6467</v>
      </c>
      <c r="E1443" s="13" t="s">
        <v>6468</v>
      </c>
      <c r="F1443" s="13"/>
      <c r="G1443" s="13" t="s">
        <v>6469</v>
      </c>
      <c r="H1443" s="13" t="s">
        <v>303</v>
      </c>
      <c r="I1443" s="13" t="s">
        <v>374</v>
      </c>
      <c r="J1443" s="3" t="s">
        <v>6470</v>
      </c>
    </row>
    <row r="1444" spans="1:10" ht="90" x14ac:dyDescent="0.2">
      <c r="A1444" s="39">
        <v>1443</v>
      </c>
      <c r="B1444" s="42">
        <v>43881</v>
      </c>
      <c r="C1444" s="13" t="s">
        <v>4827</v>
      </c>
      <c r="D1444" s="13" t="s">
        <v>6471</v>
      </c>
      <c r="E1444" s="13" t="s">
        <v>6472</v>
      </c>
      <c r="F1444" s="13" t="s">
        <v>6473</v>
      </c>
      <c r="G1444" s="13" t="s">
        <v>6474</v>
      </c>
      <c r="H1444" s="13" t="s">
        <v>288</v>
      </c>
      <c r="I1444" s="13" t="s">
        <v>317</v>
      </c>
      <c r="J1444" s="3" t="s">
        <v>6475</v>
      </c>
    </row>
    <row r="1445" spans="1:10" ht="105" x14ac:dyDescent="0.2">
      <c r="A1445" s="39">
        <v>1444</v>
      </c>
      <c r="B1445" s="42">
        <v>43881</v>
      </c>
      <c r="C1445" s="13" t="s">
        <v>1946</v>
      </c>
      <c r="D1445" s="13" t="s">
        <v>6476</v>
      </c>
      <c r="E1445" s="13" t="s">
        <v>6477</v>
      </c>
      <c r="F1445" s="13"/>
      <c r="G1445" s="13" t="s">
        <v>6478</v>
      </c>
      <c r="H1445" s="13" t="s">
        <v>1924</v>
      </c>
      <c r="I1445" s="13" t="s">
        <v>374</v>
      </c>
      <c r="J1445" s="3" t="s">
        <v>6479</v>
      </c>
    </row>
    <row r="1446" spans="1:10" ht="75" x14ac:dyDescent="0.2">
      <c r="A1446" s="39">
        <v>1445</v>
      </c>
      <c r="B1446" s="42">
        <v>43881</v>
      </c>
      <c r="C1446" s="13" t="s">
        <v>1946</v>
      </c>
      <c r="D1446" s="13" t="s">
        <v>6480</v>
      </c>
      <c r="E1446" s="13" t="s">
        <v>6481</v>
      </c>
      <c r="F1446" s="13"/>
      <c r="G1446" s="13" t="s">
        <v>6482</v>
      </c>
      <c r="H1446" s="13" t="s">
        <v>1429</v>
      </c>
      <c r="I1446" s="13" t="s">
        <v>6147</v>
      </c>
      <c r="J1446" s="3" t="s">
        <v>6483</v>
      </c>
    </row>
    <row r="1447" spans="1:10" ht="60" x14ac:dyDescent="0.2">
      <c r="A1447" s="39">
        <v>1446</v>
      </c>
      <c r="B1447" s="42">
        <v>43881</v>
      </c>
      <c r="C1447" s="13" t="s">
        <v>1946</v>
      </c>
      <c r="D1447" s="13" t="s">
        <v>6484</v>
      </c>
      <c r="E1447" s="13" t="s">
        <v>6485</v>
      </c>
      <c r="F1447" s="13"/>
      <c r="G1447" s="13" t="s">
        <v>4862</v>
      </c>
      <c r="H1447" s="13" t="s">
        <v>25163</v>
      </c>
      <c r="I1447" s="13" t="s">
        <v>6486</v>
      </c>
      <c r="J1447" s="3" t="s">
        <v>6487</v>
      </c>
    </row>
    <row r="1448" spans="1:10" ht="180" x14ac:dyDescent="0.2">
      <c r="A1448" s="39">
        <v>1447</v>
      </c>
      <c r="B1448" s="42">
        <v>43882</v>
      </c>
      <c r="C1448" s="15" t="s">
        <v>283</v>
      </c>
      <c r="D1448" s="13" t="s">
        <v>6488</v>
      </c>
      <c r="E1448" s="13" t="s">
        <v>6489</v>
      </c>
      <c r="F1448" s="13" t="s">
        <v>6490</v>
      </c>
      <c r="G1448" s="13" t="s">
        <v>6491</v>
      </c>
      <c r="H1448" s="13" t="s">
        <v>876</v>
      </c>
      <c r="I1448" s="13" t="s">
        <v>25237</v>
      </c>
      <c r="J1448" s="3" t="s">
        <v>6492</v>
      </c>
    </row>
    <row r="1449" spans="1:10" ht="150" x14ac:dyDescent="0.2">
      <c r="A1449" s="39">
        <v>1448</v>
      </c>
      <c r="B1449" s="42">
        <v>43882</v>
      </c>
      <c r="C1449" s="15" t="s">
        <v>283</v>
      </c>
      <c r="D1449" s="13" t="s">
        <v>6493</v>
      </c>
      <c r="E1449" s="13" t="s">
        <v>6494</v>
      </c>
      <c r="F1449" s="13" t="s">
        <v>6495</v>
      </c>
      <c r="G1449" s="13" t="s">
        <v>6496</v>
      </c>
      <c r="H1449" s="13" t="s">
        <v>286</v>
      </c>
      <c r="I1449" s="13" t="s">
        <v>1127</v>
      </c>
      <c r="J1449" s="3" t="s">
        <v>6497</v>
      </c>
    </row>
    <row r="1450" spans="1:10" ht="195" x14ac:dyDescent="0.2">
      <c r="A1450" s="39">
        <v>1449</v>
      </c>
      <c r="B1450" s="42">
        <v>43882</v>
      </c>
      <c r="C1450" s="15" t="s">
        <v>283</v>
      </c>
      <c r="D1450" s="13" t="s">
        <v>6498</v>
      </c>
      <c r="E1450" s="13" t="s">
        <v>6499</v>
      </c>
      <c r="F1450" s="13" t="s">
        <v>6500</v>
      </c>
      <c r="G1450" s="13" t="s">
        <v>6501</v>
      </c>
      <c r="H1450" s="13" t="s">
        <v>493</v>
      </c>
      <c r="I1450" s="13" t="s">
        <v>403</v>
      </c>
      <c r="J1450" s="3" t="s">
        <v>6502</v>
      </c>
    </row>
    <row r="1451" spans="1:10" ht="90" x14ac:dyDescent="0.2">
      <c r="A1451" s="39">
        <v>1450</v>
      </c>
      <c r="B1451" s="42">
        <v>43882</v>
      </c>
      <c r="C1451" s="13" t="s">
        <v>4827</v>
      </c>
      <c r="D1451" s="13" t="s">
        <v>6503</v>
      </c>
      <c r="E1451" s="13" t="s">
        <v>6504</v>
      </c>
      <c r="F1451" s="13" t="s">
        <v>6505</v>
      </c>
      <c r="G1451" s="13" t="s">
        <v>6506</v>
      </c>
      <c r="H1451" s="13" t="s">
        <v>307</v>
      </c>
      <c r="I1451" s="13" t="s">
        <v>2162</v>
      </c>
      <c r="J1451" s="3" t="s">
        <v>6507</v>
      </c>
    </row>
    <row r="1452" spans="1:10" ht="45" x14ac:dyDescent="0.2">
      <c r="A1452" s="39">
        <v>1451</v>
      </c>
      <c r="B1452" s="42">
        <v>43882</v>
      </c>
      <c r="C1452" s="13" t="s">
        <v>1946</v>
      </c>
      <c r="D1452" s="13" t="s">
        <v>6508</v>
      </c>
      <c r="E1452" s="13" t="s">
        <v>6509</v>
      </c>
      <c r="F1452" s="13"/>
      <c r="G1452" s="13" t="s">
        <v>6491</v>
      </c>
      <c r="H1452" s="13" t="s">
        <v>293</v>
      </c>
      <c r="I1452" s="13" t="s">
        <v>25237</v>
      </c>
      <c r="J1452" s="3" t="s">
        <v>6510</v>
      </c>
    </row>
    <row r="1453" spans="1:10" ht="150" x14ac:dyDescent="0.2">
      <c r="A1453" s="39">
        <v>1452</v>
      </c>
      <c r="B1453" s="42">
        <v>43882</v>
      </c>
      <c r="C1453" s="13" t="s">
        <v>1946</v>
      </c>
      <c r="D1453" s="13" t="s">
        <v>6511</v>
      </c>
      <c r="E1453" s="13" t="s">
        <v>6512</v>
      </c>
      <c r="F1453" s="13" t="s">
        <v>6513</v>
      </c>
      <c r="G1453" s="13" t="s">
        <v>6514</v>
      </c>
      <c r="H1453" s="13" t="s">
        <v>288</v>
      </c>
      <c r="I1453" s="13" t="s">
        <v>1127</v>
      </c>
      <c r="J1453" s="3" t="s">
        <v>6515</v>
      </c>
    </row>
    <row r="1454" spans="1:10" ht="90" x14ac:dyDescent="0.2">
      <c r="A1454" s="39">
        <v>1453</v>
      </c>
      <c r="B1454" s="42">
        <v>43882</v>
      </c>
      <c r="C1454" s="13" t="s">
        <v>6348</v>
      </c>
      <c r="D1454" s="13" t="s">
        <v>6516</v>
      </c>
      <c r="E1454" s="13" t="s">
        <v>6517</v>
      </c>
      <c r="F1454" s="13" t="s">
        <v>6518</v>
      </c>
      <c r="G1454" s="13" t="s">
        <v>6519</v>
      </c>
      <c r="H1454" s="13" t="s">
        <v>307</v>
      </c>
      <c r="I1454" s="13" t="s">
        <v>2162</v>
      </c>
      <c r="J1454" s="3" t="s">
        <v>6520</v>
      </c>
    </row>
    <row r="1455" spans="1:10" ht="60" x14ac:dyDescent="0.2">
      <c r="A1455" s="39">
        <v>1454</v>
      </c>
      <c r="B1455" s="42">
        <v>43883</v>
      </c>
      <c r="C1455" s="13" t="s">
        <v>283</v>
      </c>
      <c r="D1455" s="13" t="s">
        <v>6521</v>
      </c>
      <c r="E1455" s="13" t="s">
        <v>6522</v>
      </c>
      <c r="F1455" s="13"/>
      <c r="G1455" s="13" t="s">
        <v>6523</v>
      </c>
      <c r="H1455" s="13" t="s">
        <v>303</v>
      </c>
      <c r="I1455" s="13" t="s">
        <v>1127</v>
      </c>
      <c r="J1455" s="3" t="s">
        <v>6524</v>
      </c>
    </row>
    <row r="1456" spans="1:10" ht="90" x14ac:dyDescent="0.2">
      <c r="A1456" s="39">
        <v>1455</v>
      </c>
      <c r="B1456" s="42">
        <v>43883</v>
      </c>
      <c r="C1456" s="13" t="s">
        <v>283</v>
      </c>
      <c r="D1456" s="13" t="s">
        <v>6525</v>
      </c>
      <c r="E1456" s="13" t="s">
        <v>6526</v>
      </c>
      <c r="F1456" s="13" t="s">
        <v>6527</v>
      </c>
      <c r="G1456" s="13" t="s">
        <v>6528</v>
      </c>
      <c r="H1456" s="13" t="s">
        <v>335</v>
      </c>
      <c r="I1456" s="13" t="s">
        <v>25289</v>
      </c>
      <c r="J1456" s="3" t="s">
        <v>6529</v>
      </c>
    </row>
    <row r="1457" spans="1:10" ht="75" x14ac:dyDescent="0.2">
      <c r="A1457" s="39">
        <v>1456</v>
      </c>
      <c r="B1457" s="42">
        <v>43884</v>
      </c>
      <c r="C1457" s="13" t="s">
        <v>283</v>
      </c>
      <c r="D1457" s="13" t="s">
        <v>6530</v>
      </c>
      <c r="E1457" s="13" t="s">
        <v>6531</v>
      </c>
      <c r="F1457" s="13" t="s">
        <v>6532</v>
      </c>
      <c r="G1457" s="13" t="s">
        <v>1188</v>
      </c>
      <c r="H1457" s="13" t="s">
        <v>286</v>
      </c>
      <c r="I1457" s="13" t="s">
        <v>374</v>
      </c>
      <c r="J1457" s="3" t="s">
        <v>6533</v>
      </c>
    </row>
    <row r="1458" spans="1:10" ht="90" x14ac:dyDescent="0.2">
      <c r="A1458" s="39">
        <v>1457</v>
      </c>
      <c r="B1458" s="42">
        <v>43884</v>
      </c>
      <c r="C1458" s="13" t="s">
        <v>4827</v>
      </c>
      <c r="D1458" s="13" t="s">
        <v>6534</v>
      </c>
      <c r="E1458" s="13" t="s">
        <v>6535</v>
      </c>
      <c r="F1458" s="13"/>
      <c r="G1458" s="13" t="s">
        <v>6536</v>
      </c>
      <c r="H1458" s="13" t="s">
        <v>287</v>
      </c>
      <c r="I1458" s="13" t="s">
        <v>950</v>
      </c>
      <c r="J1458" s="3" t="s">
        <v>6537</v>
      </c>
    </row>
    <row r="1459" spans="1:10" ht="105" x14ac:dyDescent="0.2">
      <c r="A1459" s="39">
        <v>1458</v>
      </c>
      <c r="B1459" s="42">
        <v>43885</v>
      </c>
      <c r="C1459" s="15" t="s">
        <v>283</v>
      </c>
      <c r="D1459" s="13" t="s">
        <v>6538</v>
      </c>
      <c r="E1459" s="13" t="s">
        <v>6539</v>
      </c>
      <c r="F1459" s="13" t="s">
        <v>6540</v>
      </c>
      <c r="G1459" s="13" t="s">
        <v>6541</v>
      </c>
      <c r="H1459" s="13" t="s">
        <v>286</v>
      </c>
      <c r="I1459" s="13" t="s">
        <v>374</v>
      </c>
      <c r="J1459" s="3" t="s">
        <v>6542</v>
      </c>
    </row>
    <row r="1460" spans="1:10" ht="135" x14ac:dyDescent="0.2">
      <c r="A1460" s="39">
        <v>1459</v>
      </c>
      <c r="B1460" s="42">
        <v>43885</v>
      </c>
      <c r="C1460" s="15" t="s">
        <v>283</v>
      </c>
      <c r="D1460" s="13" t="s">
        <v>6543</v>
      </c>
      <c r="E1460" s="13" t="s">
        <v>6544</v>
      </c>
      <c r="F1460" s="13" t="s">
        <v>6545</v>
      </c>
      <c r="G1460" s="13" t="s">
        <v>6546</v>
      </c>
      <c r="H1460" s="13" t="s">
        <v>286</v>
      </c>
      <c r="I1460" s="13" t="s">
        <v>479</v>
      </c>
      <c r="J1460" s="3" t="s">
        <v>6547</v>
      </c>
    </row>
    <row r="1461" spans="1:10" ht="45" x14ac:dyDescent="0.2">
      <c r="A1461" s="39">
        <v>1460</v>
      </c>
      <c r="B1461" s="42">
        <v>43885</v>
      </c>
      <c r="C1461" s="13" t="s">
        <v>1946</v>
      </c>
      <c r="D1461" s="13" t="s">
        <v>6548</v>
      </c>
      <c r="E1461" s="13" t="s">
        <v>6549</v>
      </c>
      <c r="F1461" s="13"/>
      <c r="G1461" s="13" t="s">
        <v>6491</v>
      </c>
      <c r="H1461" s="13" t="s">
        <v>3696</v>
      </c>
      <c r="I1461" s="13" t="s">
        <v>25237</v>
      </c>
      <c r="J1461" s="3" t="s">
        <v>6550</v>
      </c>
    </row>
    <row r="1462" spans="1:10" ht="75" x14ac:dyDescent="0.2">
      <c r="A1462" s="39">
        <v>1461</v>
      </c>
      <c r="B1462" s="42">
        <v>43885</v>
      </c>
      <c r="C1462" s="13" t="s">
        <v>1946</v>
      </c>
      <c r="D1462" s="13" t="s">
        <v>6551</v>
      </c>
      <c r="E1462" s="13" t="s">
        <v>6552</v>
      </c>
      <c r="F1462" s="13" t="s">
        <v>6553</v>
      </c>
      <c r="G1462" s="13" t="s">
        <v>6554</v>
      </c>
      <c r="H1462" s="13" t="s">
        <v>286</v>
      </c>
      <c r="I1462" s="13" t="s">
        <v>374</v>
      </c>
      <c r="J1462" s="3" t="s">
        <v>6555</v>
      </c>
    </row>
    <row r="1463" spans="1:10" ht="105" x14ac:dyDescent="0.2">
      <c r="A1463" s="39">
        <v>1462</v>
      </c>
      <c r="B1463" s="42">
        <v>43885</v>
      </c>
      <c r="C1463" s="13" t="s">
        <v>1946</v>
      </c>
      <c r="D1463" s="13" t="s">
        <v>6556</v>
      </c>
      <c r="E1463" s="13" t="s">
        <v>6557</v>
      </c>
      <c r="F1463" s="13"/>
      <c r="G1463" s="13" t="s">
        <v>6558</v>
      </c>
      <c r="H1463" s="13" t="s">
        <v>387</v>
      </c>
      <c r="I1463" s="13" t="s">
        <v>285</v>
      </c>
      <c r="J1463" s="3" t="s">
        <v>6559</v>
      </c>
    </row>
    <row r="1464" spans="1:10" ht="135" x14ac:dyDescent="0.2">
      <c r="A1464" s="39">
        <v>1463</v>
      </c>
      <c r="B1464" s="42">
        <v>43885</v>
      </c>
      <c r="C1464" s="13" t="s">
        <v>1946</v>
      </c>
      <c r="D1464" s="13" t="s">
        <v>6560</v>
      </c>
      <c r="E1464" s="13" t="s">
        <v>6561</v>
      </c>
      <c r="F1464" s="13" t="s">
        <v>6562</v>
      </c>
      <c r="G1464" s="13" t="s">
        <v>6563</v>
      </c>
      <c r="H1464" s="13" t="s">
        <v>287</v>
      </c>
      <c r="I1464" s="13" t="s">
        <v>465</v>
      </c>
      <c r="J1464" s="3" t="s">
        <v>6564</v>
      </c>
    </row>
    <row r="1465" spans="1:10" ht="150" x14ac:dyDescent="0.2">
      <c r="A1465" s="39">
        <v>1464</v>
      </c>
      <c r="B1465" s="42">
        <v>43885</v>
      </c>
      <c r="C1465" s="13" t="s">
        <v>1946</v>
      </c>
      <c r="D1465" s="13" t="s">
        <v>6565</v>
      </c>
      <c r="E1465" s="13" t="s">
        <v>6566</v>
      </c>
      <c r="F1465" s="13" t="s">
        <v>6567</v>
      </c>
      <c r="G1465" s="13" t="s">
        <v>6568</v>
      </c>
      <c r="H1465" s="13" t="s">
        <v>340</v>
      </c>
      <c r="I1465" s="13" t="s">
        <v>25365</v>
      </c>
      <c r="J1465" s="3" t="s">
        <v>6569</v>
      </c>
    </row>
    <row r="1466" spans="1:10" ht="135" x14ac:dyDescent="0.2">
      <c r="A1466" s="39">
        <v>1465</v>
      </c>
      <c r="B1466" s="42">
        <v>43885</v>
      </c>
      <c r="C1466" s="13" t="s">
        <v>1946</v>
      </c>
      <c r="D1466" s="13" t="s">
        <v>6570</v>
      </c>
      <c r="E1466" s="13" t="s">
        <v>6571</v>
      </c>
      <c r="F1466" s="13" t="s">
        <v>6572</v>
      </c>
      <c r="G1466" s="13" t="s">
        <v>6573</v>
      </c>
      <c r="H1466" s="13" t="s">
        <v>2833</v>
      </c>
      <c r="I1466" s="13" t="s">
        <v>25237</v>
      </c>
      <c r="J1466" s="3" t="s">
        <v>6574</v>
      </c>
    </row>
    <row r="1467" spans="1:10" ht="90" x14ac:dyDescent="0.2">
      <c r="A1467" s="39">
        <v>1466</v>
      </c>
      <c r="B1467" s="42">
        <v>43886</v>
      </c>
      <c r="C1467" s="15" t="s">
        <v>283</v>
      </c>
      <c r="D1467" s="13" t="s">
        <v>6575</v>
      </c>
      <c r="E1467" s="13" t="s">
        <v>6576</v>
      </c>
      <c r="F1467" s="13" t="s">
        <v>6577</v>
      </c>
      <c r="G1467" s="13" t="s">
        <v>6578</v>
      </c>
      <c r="H1467" s="13" t="s">
        <v>5312</v>
      </c>
      <c r="I1467" s="13" t="s">
        <v>4846</v>
      </c>
      <c r="J1467" s="3" t="s">
        <v>6579</v>
      </c>
    </row>
    <row r="1468" spans="1:10" ht="90" x14ac:dyDescent="0.2">
      <c r="A1468" s="39">
        <v>1467</v>
      </c>
      <c r="B1468" s="42">
        <v>43886</v>
      </c>
      <c r="C1468" s="15" t="s">
        <v>283</v>
      </c>
      <c r="D1468" s="13" t="s">
        <v>6580</v>
      </c>
      <c r="E1468" s="13" t="s">
        <v>6581</v>
      </c>
      <c r="F1468" s="13" t="s">
        <v>6582</v>
      </c>
      <c r="G1468" s="13" t="s">
        <v>6583</v>
      </c>
      <c r="H1468" s="13" t="s">
        <v>289</v>
      </c>
      <c r="I1468" s="13" t="s">
        <v>1127</v>
      </c>
      <c r="J1468" s="3" t="s">
        <v>6584</v>
      </c>
    </row>
    <row r="1469" spans="1:10" ht="105" x14ac:dyDescent="0.2">
      <c r="A1469" s="39">
        <v>1468</v>
      </c>
      <c r="B1469" s="42">
        <v>43886</v>
      </c>
      <c r="C1469" s="13" t="s">
        <v>1946</v>
      </c>
      <c r="D1469" s="13" t="s">
        <v>6585</v>
      </c>
      <c r="E1469" s="13" t="s">
        <v>6586</v>
      </c>
      <c r="F1469" s="13"/>
      <c r="G1469" s="13" t="s">
        <v>6587</v>
      </c>
      <c r="H1469" s="13" t="s">
        <v>329</v>
      </c>
      <c r="I1469" s="13" t="s">
        <v>25288</v>
      </c>
      <c r="J1469" s="3" t="s">
        <v>6588</v>
      </c>
    </row>
    <row r="1470" spans="1:10" ht="75" x14ac:dyDescent="0.2">
      <c r="A1470" s="39">
        <v>1469</v>
      </c>
      <c r="B1470" s="42">
        <v>43886</v>
      </c>
      <c r="C1470" s="13" t="s">
        <v>284</v>
      </c>
      <c r="D1470" s="13" t="s">
        <v>6589</v>
      </c>
      <c r="E1470" s="13" t="s">
        <v>6590</v>
      </c>
      <c r="F1470" s="13"/>
      <c r="G1470" s="13" t="s">
        <v>6519</v>
      </c>
      <c r="H1470" s="13" t="s">
        <v>493</v>
      </c>
      <c r="I1470" s="13" t="s">
        <v>2162</v>
      </c>
      <c r="J1470" s="3" t="s">
        <v>6591</v>
      </c>
    </row>
    <row r="1471" spans="1:10" ht="75" x14ac:dyDescent="0.2">
      <c r="A1471" s="39">
        <v>1470</v>
      </c>
      <c r="B1471" s="42">
        <v>43886</v>
      </c>
      <c r="C1471" s="13" t="s">
        <v>284</v>
      </c>
      <c r="D1471" s="13" t="s">
        <v>6592</v>
      </c>
      <c r="E1471" s="13" t="s">
        <v>6593</v>
      </c>
      <c r="F1471" s="13" t="s">
        <v>6594</v>
      </c>
      <c r="G1471" s="13" t="s">
        <v>6595</v>
      </c>
      <c r="H1471" s="13" t="s">
        <v>286</v>
      </c>
      <c r="I1471" s="13" t="s">
        <v>6596</v>
      </c>
      <c r="J1471" s="3" t="s">
        <v>6597</v>
      </c>
    </row>
    <row r="1472" spans="1:10" ht="75" x14ac:dyDescent="0.2">
      <c r="A1472" s="39">
        <v>1471</v>
      </c>
      <c r="B1472" s="42">
        <v>43887</v>
      </c>
      <c r="C1472" s="13" t="s">
        <v>283</v>
      </c>
      <c r="D1472" s="13" t="s">
        <v>6598</v>
      </c>
      <c r="E1472" s="13" t="s">
        <v>6599</v>
      </c>
      <c r="F1472" s="13" t="s">
        <v>6600</v>
      </c>
      <c r="G1472" s="13" t="s">
        <v>6601</v>
      </c>
      <c r="H1472" s="13" t="s">
        <v>288</v>
      </c>
      <c r="I1472" s="13" t="s">
        <v>25366</v>
      </c>
      <c r="J1472" s="3" t="s">
        <v>6602</v>
      </c>
    </row>
    <row r="1473" spans="1:10" ht="75" x14ac:dyDescent="0.2">
      <c r="A1473" s="39">
        <v>1472</v>
      </c>
      <c r="B1473" s="42">
        <v>43887</v>
      </c>
      <c r="C1473" s="13" t="s">
        <v>283</v>
      </c>
      <c r="D1473" s="13" t="s">
        <v>6603</v>
      </c>
      <c r="E1473" s="13" t="s">
        <v>6604</v>
      </c>
      <c r="F1473" s="13" t="s">
        <v>6605</v>
      </c>
      <c r="G1473" s="13" t="s">
        <v>6606</v>
      </c>
      <c r="H1473" s="13" t="s">
        <v>1924</v>
      </c>
      <c r="I1473" s="13" t="s">
        <v>1127</v>
      </c>
      <c r="J1473" s="3" t="s">
        <v>6607</v>
      </c>
    </row>
    <row r="1474" spans="1:10" ht="90" x14ac:dyDescent="0.2">
      <c r="A1474" s="39">
        <v>1473</v>
      </c>
      <c r="B1474" s="42">
        <v>43887</v>
      </c>
      <c r="C1474" s="13" t="s">
        <v>1946</v>
      </c>
      <c r="D1474" s="13" t="s">
        <v>6608</v>
      </c>
      <c r="E1474" s="13" t="s">
        <v>6609</v>
      </c>
      <c r="F1474" s="13" t="s">
        <v>6610</v>
      </c>
      <c r="G1474" s="13" t="s">
        <v>6611</v>
      </c>
      <c r="H1474" s="13" t="s">
        <v>286</v>
      </c>
      <c r="I1474" s="13" t="s">
        <v>479</v>
      </c>
      <c r="J1474" s="3" t="s">
        <v>6612</v>
      </c>
    </row>
    <row r="1475" spans="1:10" ht="165" x14ac:dyDescent="0.2">
      <c r="A1475" s="39">
        <v>1474</v>
      </c>
      <c r="B1475" s="42">
        <v>43887</v>
      </c>
      <c r="C1475" s="13" t="s">
        <v>1946</v>
      </c>
      <c r="D1475" s="13" t="s">
        <v>6613</v>
      </c>
      <c r="E1475" s="13" t="s">
        <v>6614</v>
      </c>
      <c r="F1475" s="13" t="s">
        <v>6615</v>
      </c>
      <c r="G1475" s="13" t="s">
        <v>6616</v>
      </c>
      <c r="H1475" s="13" t="s">
        <v>1079</v>
      </c>
      <c r="I1475" s="13" t="s">
        <v>4846</v>
      </c>
      <c r="J1475" s="3" t="s">
        <v>6617</v>
      </c>
    </row>
    <row r="1476" spans="1:10" ht="195" x14ac:dyDescent="0.2">
      <c r="A1476" s="39">
        <v>1475</v>
      </c>
      <c r="B1476" s="42">
        <v>43887</v>
      </c>
      <c r="C1476" s="13" t="s">
        <v>1946</v>
      </c>
      <c r="D1476" s="13" t="s">
        <v>6618</v>
      </c>
      <c r="E1476" s="13" t="s">
        <v>6619</v>
      </c>
      <c r="F1476" s="13" t="s">
        <v>6620</v>
      </c>
      <c r="G1476" s="13" t="s">
        <v>6621</v>
      </c>
      <c r="H1476" s="13" t="s">
        <v>5722</v>
      </c>
      <c r="I1476" s="13" t="s">
        <v>25955</v>
      </c>
      <c r="J1476" s="3" t="s">
        <v>6622</v>
      </c>
    </row>
    <row r="1477" spans="1:10" ht="90" x14ac:dyDescent="0.2">
      <c r="A1477" s="39">
        <v>1476</v>
      </c>
      <c r="B1477" s="42">
        <v>43887</v>
      </c>
      <c r="C1477" s="13" t="s">
        <v>1946</v>
      </c>
      <c r="D1477" s="13" t="s">
        <v>6623</v>
      </c>
      <c r="E1477" s="13" t="s">
        <v>6624</v>
      </c>
      <c r="F1477" s="13" t="s">
        <v>6625</v>
      </c>
      <c r="G1477" s="13" t="s">
        <v>6606</v>
      </c>
      <c r="H1477" s="13" t="s">
        <v>288</v>
      </c>
      <c r="I1477" s="13" t="s">
        <v>1127</v>
      </c>
      <c r="J1477" s="3" t="s">
        <v>6626</v>
      </c>
    </row>
    <row r="1478" spans="1:10" ht="150" x14ac:dyDescent="0.2">
      <c r="A1478" s="39">
        <v>1477</v>
      </c>
      <c r="B1478" s="42">
        <v>43887</v>
      </c>
      <c r="C1478" s="13" t="s">
        <v>1946</v>
      </c>
      <c r="D1478" s="13" t="s">
        <v>6627</v>
      </c>
      <c r="E1478" s="13" t="s">
        <v>6628</v>
      </c>
      <c r="F1478" s="13" t="s">
        <v>6629</v>
      </c>
      <c r="G1478" s="13" t="s">
        <v>6630</v>
      </c>
      <c r="H1478" s="13" t="s">
        <v>1079</v>
      </c>
      <c r="I1478" s="13" t="s">
        <v>950</v>
      </c>
      <c r="J1478" s="3" t="s">
        <v>6631</v>
      </c>
    </row>
    <row r="1479" spans="1:10" ht="75" x14ac:dyDescent="0.2">
      <c r="A1479" s="39">
        <v>1478</v>
      </c>
      <c r="B1479" s="42">
        <v>43887</v>
      </c>
      <c r="C1479" s="13" t="s">
        <v>284</v>
      </c>
      <c r="D1479" s="13" t="s">
        <v>6632</v>
      </c>
      <c r="E1479" s="13" t="s">
        <v>6633</v>
      </c>
      <c r="F1479" s="13"/>
      <c r="G1479" s="13" t="s">
        <v>6634</v>
      </c>
      <c r="H1479" s="13" t="s">
        <v>1924</v>
      </c>
      <c r="I1479" s="13" t="s">
        <v>1127</v>
      </c>
      <c r="J1479" s="3" t="s">
        <v>6635</v>
      </c>
    </row>
    <row r="1480" spans="1:10" ht="105" x14ac:dyDescent="0.2">
      <c r="A1480" s="39">
        <v>1479</v>
      </c>
      <c r="B1480" s="42">
        <v>43888</v>
      </c>
      <c r="C1480" s="13" t="s">
        <v>283</v>
      </c>
      <c r="D1480" s="13" t="s">
        <v>6636</v>
      </c>
      <c r="E1480" s="13" t="s">
        <v>6637</v>
      </c>
      <c r="F1480" s="13"/>
      <c r="G1480" s="13" t="s">
        <v>6638</v>
      </c>
      <c r="H1480" s="13" t="s">
        <v>288</v>
      </c>
      <c r="I1480" s="13" t="s">
        <v>25367</v>
      </c>
      <c r="J1480" s="3" t="s">
        <v>6639</v>
      </c>
    </row>
    <row r="1481" spans="1:10" ht="120" x14ac:dyDescent="0.2">
      <c r="A1481" s="39">
        <v>1480</v>
      </c>
      <c r="B1481" s="42">
        <v>43888</v>
      </c>
      <c r="C1481" s="13" t="s">
        <v>283</v>
      </c>
      <c r="D1481" s="13" t="s">
        <v>6640</v>
      </c>
      <c r="E1481" s="13" t="s">
        <v>6641</v>
      </c>
      <c r="F1481" s="13"/>
      <c r="G1481" s="13" t="s">
        <v>6642</v>
      </c>
      <c r="H1481" s="13" t="s">
        <v>25163</v>
      </c>
      <c r="I1481" s="13" t="s">
        <v>377</v>
      </c>
      <c r="J1481" s="3" t="s">
        <v>6643</v>
      </c>
    </row>
    <row r="1482" spans="1:10" ht="90" x14ac:dyDescent="0.2">
      <c r="A1482" s="39">
        <v>1481</v>
      </c>
      <c r="B1482" s="42">
        <v>43888</v>
      </c>
      <c r="C1482" s="13" t="s">
        <v>1946</v>
      </c>
      <c r="D1482" s="13" t="s">
        <v>6644</v>
      </c>
      <c r="E1482" s="13" t="s">
        <v>6645</v>
      </c>
      <c r="F1482" s="13"/>
      <c r="G1482" s="13" t="s">
        <v>6646</v>
      </c>
      <c r="H1482" s="13" t="s">
        <v>288</v>
      </c>
      <c r="I1482" s="13" t="s">
        <v>25367</v>
      </c>
      <c r="J1482" s="3" t="s">
        <v>6647</v>
      </c>
    </row>
    <row r="1483" spans="1:10" ht="90" x14ac:dyDescent="0.2">
      <c r="A1483" s="39">
        <v>1482</v>
      </c>
      <c r="B1483" s="42">
        <v>43889</v>
      </c>
      <c r="C1483" s="15" t="s">
        <v>283</v>
      </c>
      <c r="D1483" s="13" t="s">
        <v>6648</v>
      </c>
      <c r="E1483" s="13" t="s">
        <v>6649</v>
      </c>
      <c r="F1483" s="13" t="s">
        <v>6650</v>
      </c>
      <c r="G1483" s="13" t="s">
        <v>6651</v>
      </c>
      <c r="H1483" s="13" t="s">
        <v>289</v>
      </c>
      <c r="I1483" s="13" t="s">
        <v>1127</v>
      </c>
      <c r="J1483" s="3" t="s">
        <v>6652</v>
      </c>
    </row>
    <row r="1484" spans="1:10" ht="105" x14ac:dyDescent="0.2">
      <c r="A1484" s="39">
        <v>1483</v>
      </c>
      <c r="B1484" s="42">
        <v>43889</v>
      </c>
      <c r="C1484" s="15" t="s">
        <v>283</v>
      </c>
      <c r="D1484" s="13" t="s">
        <v>6653</v>
      </c>
      <c r="E1484" s="13" t="s">
        <v>6654</v>
      </c>
      <c r="F1484" s="13" t="s">
        <v>6655</v>
      </c>
      <c r="G1484" s="13" t="s">
        <v>6656</v>
      </c>
      <c r="H1484" s="13" t="s">
        <v>493</v>
      </c>
      <c r="I1484" s="13" t="s">
        <v>2162</v>
      </c>
      <c r="J1484" s="3" t="s">
        <v>6657</v>
      </c>
    </row>
    <row r="1485" spans="1:10" ht="120" x14ac:dyDescent="0.2">
      <c r="A1485" s="39">
        <v>1484</v>
      </c>
      <c r="B1485" s="42">
        <v>43889</v>
      </c>
      <c r="C1485" s="13" t="s">
        <v>1946</v>
      </c>
      <c r="D1485" s="13" t="s">
        <v>6658</v>
      </c>
      <c r="E1485" s="13" t="s">
        <v>6659</v>
      </c>
      <c r="F1485" s="13" t="s">
        <v>6660</v>
      </c>
      <c r="G1485" s="13" t="s">
        <v>6661</v>
      </c>
      <c r="H1485" s="13" t="s">
        <v>286</v>
      </c>
      <c r="I1485" s="13" t="s">
        <v>25366</v>
      </c>
      <c r="J1485" s="3" t="s">
        <v>6662</v>
      </c>
    </row>
    <row r="1486" spans="1:10" ht="75" x14ac:dyDescent="0.2">
      <c r="A1486" s="39">
        <v>1485</v>
      </c>
      <c r="B1486" s="42">
        <v>43890</v>
      </c>
      <c r="C1486" s="15" t="s">
        <v>283</v>
      </c>
      <c r="D1486" s="13" t="s">
        <v>6663</v>
      </c>
      <c r="E1486" s="13" t="s">
        <v>6664</v>
      </c>
      <c r="F1486" s="13"/>
      <c r="G1486" s="13" t="s">
        <v>6665</v>
      </c>
      <c r="H1486" s="13" t="s">
        <v>286</v>
      </c>
      <c r="I1486" s="13" t="s">
        <v>25367</v>
      </c>
      <c r="J1486" s="3" t="s">
        <v>6666</v>
      </c>
    </row>
    <row r="1487" spans="1:10" ht="75" x14ac:dyDescent="0.2">
      <c r="A1487" s="39">
        <v>1486</v>
      </c>
      <c r="B1487" s="42">
        <v>43890</v>
      </c>
      <c r="C1487" s="15" t="s">
        <v>283</v>
      </c>
      <c r="D1487" s="13" t="s">
        <v>6667</v>
      </c>
      <c r="E1487" s="13" t="s">
        <v>6668</v>
      </c>
      <c r="F1487" s="13"/>
      <c r="G1487" s="13" t="s">
        <v>6669</v>
      </c>
      <c r="H1487" s="13" t="s">
        <v>456</v>
      </c>
      <c r="I1487" s="13" t="s">
        <v>1127</v>
      </c>
      <c r="J1487" s="3" t="s">
        <v>6670</v>
      </c>
    </row>
    <row r="1488" spans="1:10" ht="150" x14ac:dyDescent="0.2">
      <c r="A1488" s="39">
        <v>1487</v>
      </c>
      <c r="B1488" s="42">
        <v>43891</v>
      </c>
      <c r="C1488" s="13" t="s">
        <v>4827</v>
      </c>
      <c r="D1488" s="13" t="s">
        <v>6671</v>
      </c>
      <c r="E1488" s="13" t="s">
        <v>6672</v>
      </c>
      <c r="F1488" s="13" t="s">
        <v>6673</v>
      </c>
      <c r="G1488" s="13" t="s">
        <v>6674</v>
      </c>
      <c r="H1488" s="13" t="s">
        <v>6675</v>
      </c>
      <c r="I1488" s="13" t="s">
        <v>25970</v>
      </c>
      <c r="J1488" s="2" t="s">
        <v>6676</v>
      </c>
    </row>
    <row r="1489" spans="1:10" ht="195" x14ac:dyDescent="0.2">
      <c r="A1489" s="39">
        <v>1488</v>
      </c>
      <c r="B1489" s="42">
        <v>43891</v>
      </c>
      <c r="C1489" s="15" t="s">
        <v>283</v>
      </c>
      <c r="D1489" s="13" t="s">
        <v>6677</v>
      </c>
      <c r="E1489" s="13" t="s">
        <v>6678</v>
      </c>
      <c r="F1489" s="13" t="s">
        <v>6679</v>
      </c>
      <c r="G1489" s="13" t="s">
        <v>6680</v>
      </c>
      <c r="H1489" s="13" t="s">
        <v>288</v>
      </c>
      <c r="I1489" s="13" t="s">
        <v>1127</v>
      </c>
      <c r="J1489" s="2" t="s">
        <v>6681</v>
      </c>
    </row>
    <row r="1490" spans="1:10" ht="75" x14ac:dyDescent="0.2">
      <c r="A1490" s="39">
        <v>1489</v>
      </c>
      <c r="B1490" s="42">
        <v>43891</v>
      </c>
      <c r="C1490" s="15" t="s">
        <v>283</v>
      </c>
      <c r="D1490" s="13" t="s">
        <v>6682</v>
      </c>
      <c r="E1490" s="13" t="s">
        <v>6683</v>
      </c>
      <c r="F1490" s="13"/>
      <c r="G1490" s="13" t="s">
        <v>6684</v>
      </c>
      <c r="H1490" s="13" t="s">
        <v>6675</v>
      </c>
      <c r="I1490" s="13" t="s">
        <v>6685</v>
      </c>
      <c r="J1490" s="2" t="s">
        <v>6686</v>
      </c>
    </row>
    <row r="1491" spans="1:10" ht="180" x14ac:dyDescent="0.2">
      <c r="A1491" s="39">
        <v>1490</v>
      </c>
      <c r="B1491" s="42">
        <v>43891</v>
      </c>
      <c r="C1491" s="15" t="s">
        <v>283</v>
      </c>
      <c r="D1491" s="13" t="s">
        <v>6687</v>
      </c>
      <c r="E1491" s="13" t="s">
        <v>6688</v>
      </c>
      <c r="F1491" s="13"/>
      <c r="G1491" s="13" t="s">
        <v>6689</v>
      </c>
      <c r="H1491" s="13" t="s">
        <v>287</v>
      </c>
      <c r="I1491" s="13" t="s">
        <v>1127</v>
      </c>
      <c r="J1491" s="2" t="s">
        <v>6690</v>
      </c>
    </row>
    <row r="1492" spans="1:10" ht="195" x14ac:dyDescent="0.2">
      <c r="A1492" s="39">
        <v>1491</v>
      </c>
      <c r="B1492" s="42">
        <v>43891</v>
      </c>
      <c r="C1492" s="13" t="s">
        <v>1946</v>
      </c>
      <c r="D1492" s="13" t="s">
        <v>6691</v>
      </c>
      <c r="E1492" s="13" t="s">
        <v>6692</v>
      </c>
      <c r="F1492" s="13" t="s">
        <v>6693</v>
      </c>
      <c r="G1492" s="13" t="s">
        <v>6694</v>
      </c>
      <c r="H1492" s="13" t="s">
        <v>303</v>
      </c>
      <c r="I1492" s="13" t="s">
        <v>25368</v>
      </c>
      <c r="J1492" s="2" t="s">
        <v>6695</v>
      </c>
    </row>
    <row r="1493" spans="1:10" ht="135" x14ac:dyDescent="0.2">
      <c r="A1493" s="39">
        <v>1492</v>
      </c>
      <c r="B1493" s="42">
        <v>43891</v>
      </c>
      <c r="C1493" s="13" t="s">
        <v>1946</v>
      </c>
      <c r="D1493" s="13" t="s">
        <v>6696</v>
      </c>
      <c r="E1493" s="13" t="s">
        <v>6697</v>
      </c>
      <c r="F1493" s="13"/>
      <c r="G1493" s="13" t="s">
        <v>6698</v>
      </c>
      <c r="H1493" s="13" t="s">
        <v>286</v>
      </c>
      <c r="I1493" s="13" t="s">
        <v>5397</v>
      </c>
      <c r="J1493" s="2" t="s">
        <v>6699</v>
      </c>
    </row>
    <row r="1494" spans="1:10" ht="120" x14ac:dyDescent="0.2">
      <c r="A1494" s="39">
        <v>1493</v>
      </c>
      <c r="B1494" s="42">
        <v>43892</v>
      </c>
      <c r="C1494" s="13" t="s">
        <v>4827</v>
      </c>
      <c r="D1494" s="13" t="s">
        <v>6700</v>
      </c>
      <c r="E1494" s="13" t="s">
        <v>6701</v>
      </c>
      <c r="F1494" s="13"/>
      <c r="G1494" s="13" t="s">
        <v>6702</v>
      </c>
      <c r="H1494" s="13" t="s">
        <v>286</v>
      </c>
      <c r="I1494" s="13" t="s">
        <v>25367</v>
      </c>
      <c r="J1494" s="2" t="s">
        <v>6703</v>
      </c>
    </row>
    <row r="1495" spans="1:10" ht="90" x14ac:dyDescent="0.2">
      <c r="A1495" s="39">
        <v>1494</v>
      </c>
      <c r="B1495" s="42">
        <v>43892</v>
      </c>
      <c r="C1495" s="15" t="s">
        <v>283</v>
      </c>
      <c r="D1495" s="13" t="s">
        <v>6704</v>
      </c>
      <c r="E1495" s="13" t="s">
        <v>6705</v>
      </c>
      <c r="F1495" s="13"/>
      <c r="G1495" s="13" t="s">
        <v>6706</v>
      </c>
      <c r="H1495" s="13" t="s">
        <v>287</v>
      </c>
      <c r="I1495" s="13" t="s">
        <v>1127</v>
      </c>
      <c r="J1495" s="2" t="s">
        <v>6707</v>
      </c>
    </row>
    <row r="1496" spans="1:10" ht="90" x14ac:dyDescent="0.2">
      <c r="A1496" s="39">
        <v>1495</v>
      </c>
      <c r="B1496" s="42">
        <v>43892</v>
      </c>
      <c r="C1496" s="15" t="s">
        <v>283</v>
      </c>
      <c r="D1496" s="13" t="s">
        <v>6708</v>
      </c>
      <c r="E1496" s="13" t="s">
        <v>6709</v>
      </c>
      <c r="F1496" s="13" t="s">
        <v>6710</v>
      </c>
      <c r="G1496" s="13" t="s">
        <v>6711</v>
      </c>
      <c r="H1496" s="13" t="s">
        <v>6712</v>
      </c>
      <c r="I1496" s="13" t="s">
        <v>3493</v>
      </c>
      <c r="J1496" s="2" t="s">
        <v>6713</v>
      </c>
    </row>
    <row r="1497" spans="1:10" ht="75" x14ac:dyDescent="0.2">
      <c r="A1497" s="39">
        <v>1496</v>
      </c>
      <c r="B1497" s="42">
        <v>43892</v>
      </c>
      <c r="C1497" s="15" t="s">
        <v>283</v>
      </c>
      <c r="D1497" s="13" t="s">
        <v>6714</v>
      </c>
      <c r="E1497" s="13" t="s">
        <v>6715</v>
      </c>
      <c r="F1497" s="13" t="s">
        <v>6716</v>
      </c>
      <c r="G1497" s="13" t="s">
        <v>6717</v>
      </c>
      <c r="H1497" s="13" t="s">
        <v>288</v>
      </c>
      <c r="I1497" s="13" t="s">
        <v>25237</v>
      </c>
      <c r="J1497" s="2" t="s">
        <v>6718</v>
      </c>
    </row>
    <row r="1498" spans="1:10" ht="165" x14ac:dyDescent="0.2">
      <c r="A1498" s="39">
        <v>1497</v>
      </c>
      <c r="B1498" s="42">
        <v>43892</v>
      </c>
      <c r="C1498" s="15" t="s">
        <v>283</v>
      </c>
      <c r="D1498" s="13" t="s">
        <v>6719</v>
      </c>
      <c r="E1498" s="13" t="s">
        <v>6720</v>
      </c>
      <c r="F1498" s="13"/>
      <c r="G1498" s="13" t="s">
        <v>6721</v>
      </c>
      <c r="H1498" s="13" t="s">
        <v>288</v>
      </c>
      <c r="I1498" s="13" t="s">
        <v>25368</v>
      </c>
      <c r="J1498" s="2" t="s">
        <v>6722</v>
      </c>
    </row>
    <row r="1499" spans="1:10" ht="165" x14ac:dyDescent="0.2">
      <c r="A1499" s="39">
        <v>1498</v>
      </c>
      <c r="B1499" s="42">
        <v>43892</v>
      </c>
      <c r="C1499" s="13" t="s">
        <v>1946</v>
      </c>
      <c r="D1499" s="13" t="s">
        <v>6723</v>
      </c>
      <c r="E1499" s="13" t="s">
        <v>6724</v>
      </c>
      <c r="F1499" s="13"/>
      <c r="G1499" s="13" t="s">
        <v>6680</v>
      </c>
      <c r="H1499" s="13" t="s">
        <v>288</v>
      </c>
      <c r="I1499" s="13" t="s">
        <v>1127</v>
      </c>
      <c r="J1499" s="2" t="s">
        <v>6725</v>
      </c>
    </row>
    <row r="1500" spans="1:10" ht="180" x14ac:dyDescent="0.2">
      <c r="A1500" s="39">
        <v>1499</v>
      </c>
      <c r="B1500" s="42">
        <v>43892</v>
      </c>
      <c r="C1500" s="13" t="s">
        <v>1946</v>
      </c>
      <c r="D1500" s="13" t="s">
        <v>6726</v>
      </c>
      <c r="E1500" s="13" t="s">
        <v>6727</v>
      </c>
      <c r="F1500" s="13" t="s">
        <v>6728</v>
      </c>
      <c r="G1500" s="13" t="s">
        <v>6729</v>
      </c>
      <c r="H1500" s="13" t="s">
        <v>286</v>
      </c>
      <c r="I1500" s="13" t="s">
        <v>25367</v>
      </c>
      <c r="J1500" s="2" t="s">
        <v>6730</v>
      </c>
    </row>
    <row r="1501" spans="1:10" ht="180" x14ac:dyDescent="0.2">
      <c r="A1501" s="39">
        <v>1500</v>
      </c>
      <c r="B1501" s="42">
        <v>43892</v>
      </c>
      <c r="C1501" s="13" t="s">
        <v>1946</v>
      </c>
      <c r="D1501" s="13" t="s">
        <v>6731</v>
      </c>
      <c r="E1501" s="13" t="s">
        <v>6732</v>
      </c>
      <c r="F1501" s="13" t="s">
        <v>6733</v>
      </c>
      <c r="G1501" s="13" t="s">
        <v>6734</v>
      </c>
      <c r="H1501" s="13" t="s">
        <v>288</v>
      </c>
      <c r="I1501" s="13" t="s">
        <v>25353</v>
      </c>
      <c r="J1501" s="2" t="s">
        <v>6735</v>
      </c>
    </row>
    <row r="1502" spans="1:10" ht="75" x14ac:dyDescent="0.2">
      <c r="A1502" s="39">
        <v>1501</v>
      </c>
      <c r="B1502" s="42">
        <v>43893</v>
      </c>
      <c r="C1502" s="15" t="s">
        <v>283</v>
      </c>
      <c r="D1502" s="13" t="s">
        <v>6736</v>
      </c>
      <c r="E1502" s="13" t="s">
        <v>6737</v>
      </c>
      <c r="F1502" s="13"/>
      <c r="G1502" s="13" t="s">
        <v>6738</v>
      </c>
      <c r="H1502" s="13" t="s">
        <v>307</v>
      </c>
      <c r="I1502" s="13" t="s">
        <v>319</v>
      </c>
      <c r="J1502" s="2" t="s">
        <v>6739</v>
      </c>
    </row>
    <row r="1503" spans="1:10" ht="255" x14ac:dyDescent="0.2">
      <c r="A1503" s="39">
        <v>1502</v>
      </c>
      <c r="B1503" s="42">
        <v>43893</v>
      </c>
      <c r="C1503" s="15" t="s">
        <v>283</v>
      </c>
      <c r="D1503" s="13" t="s">
        <v>6740</v>
      </c>
      <c r="E1503" s="13" t="s">
        <v>6741</v>
      </c>
      <c r="F1503" s="13" t="s">
        <v>6742</v>
      </c>
      <c r="G1503" s="13" t="s">
        <v>6743</v>
      </c>
      <c r="H1503" s="13" t="s">
        <v>456</v>
      </c>
      <c r="I1503" s="13" t="s">
        <v>374</v>
      </c>
      <c r="J1503" s="2" t="s">
        <v>6744</v>
      </c>
    </row>
    <row r="1504" spans="1:10" ht="120" x14ac:dyDescent="0.2">
      <c r="A1504" s="39">
        <v>1503</v>
      </c>
      <c r="B1504" s="42">
        <v>43893</v>
      </c>
      <c r="C1504" s="15" t="s">
        <v>283</v>
      </c>
      <c r="D1504" s="13" t="s">
        <v>6745</v>
      </c>
      <c r="E1504" s="13" t="s">
        <v>6746</v>
      </c>
      <c r="F1504" s="13" t="s">
        <v>6747</v>
      </c>
      <c r="G1504" s="13" t="s">
        <v>6748</v>
      </c>
      <c r="H1504" s="13" t="s">
        <v>286</v>
      </c>
      <c r="I1504" s="13" t="s">
        <v>25367</v>
      </c>
      <c r="J1504" s="2" t="s">
        <v>6749</v>
      </c>
    </row>
    <row r="1505" spans="1:10" ht="165" x14ac:dyDescent="0.2">
      <c r="A1505" s="39">
        <v>1504</v>
      </c>
      <c r="B1505" s="42">
        <v>43893</v>
      </c>
      <c r="C1505" s="15" t="s">
        <v>283</v>
      </c>
      <c r="D1505" s="13" t="s">
        <v>6750</v>
      </c>
      <c r="E1505" s="13" t="s">
        <v>6751</v>
      </c>
      <c r="F1505" s="13" t="s">
        <v>6752</v>
      </c>
      <c r="G1505" s="13" t="s">
        <v>6753</v>
      </c>
      <c r="H1505" s="13" t="s">
        <v>286</v>
      </c>
      <c r="I1505" s="13" t="s">
        <v>25367</v>
      </c>
      <c r="J1505" s="2" t="s">
        <v>6754</v>
      </c>
    </row>
    <row r="1506" spans="1:10" ht="165" x14ac:dyDescent="0.2">
      <c r="A1506" s="39">
        <v>1505</v>
      </c>
      <c r="B1506" s="42">
        <v>43893</v>
      </c>
      <c r="C1506" s="13" t="s">
        <v>1946</v>
      </c>
      <c r="D1506" s="13" t="s">
        <v>6755</v>
      </c>
      <c r="E1506" s="13" t="s">
        <v>6756</v>
      </c>
      <c r="F1506" s="13" t="s">
        <v>6757</v>
      </c>
      <c r="G1506" s="13" t="s">
        <v>6758</v>
      </c>
      <c r="H1506" s="13" t="s">
        <v>876</v>
      </c>
      <c r="I1506" s="13" t="s">
        <v>25237</v>
      </c>
      <c r="J1506" s="2" t="s">
        <v>6759</v>
      </c>
    </row>
    <row r="1507" spans="1:10" ht="135" x14ac:dyDescent="0.2">
      <c r="A1507" s="39">
        <v>1506</v>
      </c>
      <c r="B1507" s="42">
        <v>43893</v>
      </c>
      <c r="C1507" s="13" t="s">
        <v>1946</v>
      </c>
      <c r="D1507" s="13" t="s">
        <v>6760</v>
      </c>
      <c r="E1507" s="13" t="s">
        <v>6761</v>
      </c>
      <c r="F1507" s="13" t="s">
        <v>6762</v>
      </c>
      <c r="G1507" s="13" t="s">
        <v>6763</v>
      </c>
      <c r="H1507" s="13" t="s">
        <v>6764</v>
      </c>
      <c r="I1507" s="13" t="s">
        <v>24780</v>
      </c>
      <c r="J1507" s="2" t="s">
        <v>6765</v>
      </c>
    </row>
    <row r="1508" spans="1:10" ht="150" x14ac:dyDescent="0.2">
      <c r="A1508" s="39">
        <v>1507</v>
      </c>
      <c r="B1508" s="42">
        <v>43893</v>
      </c>
      <c r="C1508" s="13" t="s">
        <v>1946</v>
      </c>
      <c r="D1508" s="13" t="s">
        <v>6766</v>
      </c>
      <c r="E1508" s="13" t="s">
        <v>6767</v>
      </c>
      <c r="F1508" s="13" t="s">
        <v>6768</v>
      </c>
      <c r="G1508" s="13" t="s">
        <v>6769</v>
      </c>
      <c r="H1508" s="13" t="s">
        <v>286</v>
      </c>
      <c r="I1508" s="13" t="s">
        <v>25369</v>
      </c>
      <c r="J1508" s="2" t="s">
        <v>6770</v>
      </c>
    </row>
    <row r="1509" spans="1:10" ht="105" x14ac:dyDescent="0.2">
      <c r="A1509" s="39">
        <v>1508</v>
      </c>
      <c r="B1509" s="42">
        <v>43893</v>
      </c>
      <c r="C1509" s="13" t="s">
        <v>4827</v>
      </c>
      <c r="D1509" s="13" t="s">
        <v>6771</v>
      </c>
      <c r="E1509" s="13" t="s">
        <v>6772</v>
      </c>
      <c r="F1509" s="13" t="s">
        <v>6773</v>
      </c>
      <c r="G1509" s="13" t="s">
        <v>6774</v>
      </c>
      <c r="H1509" s="13" t="s">
        <v>3696</v>
      </c>
      <c r="I1509" s="13" t="s">
        <v>374</v>
      </c>
      <c r="J1509" s="2" t="s">
        <v>6775</v>
      </c>
    </row>
    <row r="1510" spans="1:10" ht="135" x14ac:dyDescent="0.2">
      <c r="A1510" s="39">
        <v>1509</v>
      </c>
      <c r="B1510" s="42">
        <v>43893</v>
      </c>
      <c r="C1510" s="13" t="s">
        <v>284</v>
      </c>
      <c r="D1510" s="13" t="s">
        <v>6776</v>
      </c>
      <c r="E1510" s="13" t="s">
        <v>6777</v>
      </c>
      <c r="F1510" s="13" t="s">
        <v>6778</v>
      </c>
      <c r="G1510" s="13" t="s">
        <v>6779</v>
      </c>
      <c r="H1510" s="13" t="s">
        <v>286</v>
      </c>
      <c r="I1510" s="13" t="s">
        <v>25367</v>
      </c>
      <c r="J1510" s="2" t="s">
        <v>6780</v>
      </c>
    </row>
    <row r="1511" spans="1:10" ht="105" x14ac:dyDescent="0.2">
      <c r="A1511" s="39">
        <v>1510</v>
      </c>
      <c r="B1511" s="42">
        <v>43893</v>
      </c>
      <c r="C1511" s="13" t="s">
        <v>6781</v>
      </c>
      <c r="D1511" s="13" t="s">
        <v>6782</v>
      </c>
      <c r="E1511" s="13" t="s">
        <v>6783</v>
      </c>
      <c r="F1511" s="13" t="s">
        <v>6784</v>
      </c>
      <c r="G1511" s="13" t="s">
        <v>6785</v>
      </c>
      <c r="H1511" s="13" t="s">
        <v>286</v>
      </c>
      <c r="I1511" s="13" t="s">
        <v>374</v>
      </c>
      <c r="J1511" s="2" t="s">
        <v>6786</v>
      </c>
    </row>
    <row r="1512" spans="1:10" ht="225" x14ac:dyDescent="0.2">
      <c r="A1512" s="39">
        <v>1511</v>
      </c>
      <c r="B1512" s="42">
        <v>43894</v>
      </c>
      <c r="C1512" s="13" t="s">
        <v>4827</v>
      </c>
      <c r="D1512" s="13" t="s">
        <v>6787</v>
      </c>
      <c r="E1512" s="13" t="s">
        <v>6788</v>
      </c>
      <c r="F1512" s="13" t="s">
        <v>6789</v>
      </c>
      <c r="G1512" s="13" t="s">
        <v>6790</v>
      </c>
      <c r="H1512" s="13" t="s">
        <v>340</v>
      </c>
      <c r="I1512" s="13" t="s">
        <v>374</v>
      </c>
      <c r="J1512" s="2" t="s">
        <v>6791</v>
      </c>
    </row>
    <row r="1513" spans="1:10" ht="45" x14ac:dyDescent="0.2">
      <c r="A1513" s="39">
        <v>1512</v>
      </c>
      <c r="B1513" s="42">
        <v>43894</v>
      </c>
      <c r="C1513" s="15" t="s">
        <v>283</v>
      </c>
      <c r="D1513" s="13" t="s">
        <v>6792</v>
      </c>
      <c r="E1513" s="13" t="s">
        <v>6793</v>
      </c>
      <c r="F1513" s="13"/>
      <c r="G1513" s="13" t="s">
        <v>6794</v>
      </c>
      <c r="H1513" s="13" t="s">
        <v>6795</v>
      </c>
      <c r="I1513" s="13" t="s">
        <v>306</v>
      </c>
      <c r="J1513" s="2" t="s">
        <v>6796</v>
      </c>
    </row>
    <row r="1514" spans="1:10" ht="180" x14ac:dyDescent="0.2">
      <c r="A1514" s="39">
        <v>1513</v>
      </c>
      <c r="B1514" s="42">
        <v>43894</v>
      </c>
      <c r="C1514" s="15" t="s">
        <v>283</v>
      </c>
      <c r="D1514" s="13" t="s">
        <v>6797</v>
      </c>
      <c r="E1514" s="13" t="s">
        <v>6798</v>
      </c>
      <c r="F1514" s="13"/>
      <c r="G1514" s="13" t="s">
        <v>6799</v>
      </c>
      <c r="H1514" s="13" t="s">
        <v>456</v>
      </c>
      <c r="I1514" s="13" t="s">
        <v>1127</v>
      </c>
      <c r="J1514" s="2" t="s">
        <v>6800</v>
      </c>
    </row>
    <row r="1515" spans="1:10" ht="150" x14ac:dyDescent="0.2">
      <c r="A1515" s="39">
        <v>1514</v>
      </c>
      <c r="B1515" s="42">
        <v>43894</v>
      </c>
      <c r="C1515" s="13" t="s">
        <v>1946</v>
      </c>
      <c r="D1515" s="13" t="s">
        <v>6801</v>
      </c>
      <c r="E1515" s="13" t="s">
        <v>6802</v>
      </c>
      <c r="F1515" s="13"/>
      <c r="G1515" s="13" t="s">
        <v>6803</v>
      </c>
      <c r="H1515" s="13" t="s">
        <v>340</v>
      </c>
      <c r="I1515" s="13" t="s">
        <v>25370</v>
      </c>
      <c r="J1515" s="2" t="s">
        <v>6804</v>
      </c>
    </row>
    <row r="1516" spans="1:10" ht="180" x14ac:dyDescent="0.2">
      <c r="A1516" s="39">
        <v>1515</v>
      </c>
      <c r="B1516" s="42">
        <v>43894</v>
      </c>
      <c r="C1516" s="13" t="s">
        <v>1946</v>
      </c>
      <c r="D1516" s="13" t="s">
        <v>6805</v>
      </c>
      <c r="E1516" s="13" t="s">
        <v>6806</v>
      </c>
      <c r="F1516" s="13" t="s">
        <v>6807</v>
      </c>
      <c r="G1516" s="13" t="s">
        <v>6808</v>
      </c>
      <c r="H1516" s="13" t="s">
        <v>340</v>
      </c>
      <c r="I1516" s="13" t="s">
        <v>25365</v>
      </c>
      <c r="J1516" s="2" t="s">
        <v>6809</v>
      </c>
    </row>
    <row r="1517" spans="1:10" ht="105" x14ac:dyDescent="0.2">
      <c r="A1517" s="39">
        <v>1516</v>
      </c>
      <c r="B1517" s="42">
        <v>43894</v>
      </c>
      <c r="C1517" s="13" t="s">
        <v>1946</v>
      </c>
      <c r="D1517" s="13" t="s">
        <v>6810</v>
      </c>
      <c r="E1517" s="13" t="s">
        <v>6811</v>
      </c>
      <c r="F1517" s="13" t="s">
        <v>6812</v>
      </c>
      <c r="G1517" s="13" t="s">
        <v>6813</v>
      </c>
      <c r="H1517" s="13" t="s">
        <v>3696</v>
      </c>
      <c r="I1517" s="13" t="s">
        <v>374</v>
      </c>
      <c r="J1517" s="2" t="s">
        <v>6814</v>
      </c>
    </row>
    <row r="1518" spans="1:10" ht="120" x14ac:dyDescent="0.2">
      <c r="A1518" s="39">
        <v>1517</v>
      </c>
      <c r="B1518" s="42">
        <v>43894</v>
      </c>
      <c r="C1518" s="13" t="s">
        <v>1946</v>
      </c>
      <c r="D1518" s="13" t="s">
        <v>6815</v>
      </c>
      <c r="E1518" s="13" t="s">
        <v>6816</v>
      </c>
      <c r="F1518" s="13"/>
      <c r="G1518" s="13" t="s">
        <v>6817</v>
      </c>
      <c r="H1518" s="13" t="s">
        <v>340</v>
      </c>
      <c r="I1518" s="13" t="s">
        <v>374</v>
      </c>
      <c r="J1518" s="2" t="s">
        <v>6818</v>
      </c>
    </row>
    <row r="1519" spans="1:10" ht="150" x14ac:dyDescent="0.2">
      <c r="A1519" s="39">
        <v>1518</v>
      </c>
      <c r="B1519" s="42">
        <v>43894</v>
      </c>
      <c r="C1519" s="13" t="s">
        <v>5348</v>
      </c>
      <c r="D1519" s="13" t="s">
        <v>6819</v>
      </c>
      <c r="E1519" s="13" t="s">
        <v>6820</v>
      </c>
      <c r="F1519" s="13"/>
      <c r="G1519" s="13" t="s">
        <v>6774</v>
      </c>
      <c r="H1519" s="13" t="s">
        <v>468</v>
      </c>
      <c r="I1519" s="13" t="s">
        <v>374</v>
      </c>
      <c r="J1519" s="2" t="s">
        <v>6821</v>
      </c>
    </row>
    <row r="1520" spans="1:10" ht="165" x14ac:dyDescent="0.2">
      <c r="A1520" s="39">
        <v>1519</v>
      </c>
      <c r="B1520" s="42">
        <v>43895</v>
      </c>
      <c r="C1520" s="13" t="s">
        <v>4827</v>
      </c>
      <c r="D1520" s="13" t="s">
        <v>6822</v>
      </c>
      <c r="E1520" s="13" t="s">
        <v>6823</v>
      </c>
      <c r="F1520" s="13" t="s">
        <v>6824</v>
      </c>
      <c r="G1520" s="13" t="s">
        <v>6825</v>
      </c>
      <c r="H1520" s="13" t="s">
        <v>286</v>
      </c>
      <c r="I1520" s="13" t="s">
        <v>25369</v>
      </c>
      <c r="J1520" s="2" t="s">
        <v>6826</v>
      </c>
    </row>
    <row r="1521" spans="1:10" ht="75" x14ac:dyDescent="0.2">
      <c r="A1521" s="39">
        <v>1520</v>
      </c>
      <c r="B1521" s="42">
        <v>43895</v>
      </c>
      <c r="C1521" s="15" t="s">
        <v>283</v>
      </c>
      <c r="D1521" s="13" t="s">
        <v>6827</v>
      </c>
      <c r="E1521" s="13" t="s">
        <v>6828</v>
      </c>
      <c r="F1521" s="13" t="s">
        <v>6829</v>
      </c>
      <c r="G1521" s="13" t="s">
        <v>6830</v>
      </c>
      <c r="H1521" s="13" t="s">
        <v>288</v>
      </c>
      <c r="I1521" s="13" t="s">
        <v>25597</v>
      </c>
      <c r="J1521" s="2" t="s">
        <v>6831</v>
      </c>
    </row>
    <row r="1522" spans="1:10" ht="75" x14ac:dyDescent="0.2">
      <c r="A1522" s="39">
        <v>1521</v>
      </c>
      <c r="B1522" s="42">
        <v>43895</v>
      </c>
      <c r="C1522" s="15" t="s">
        <v>283</v>
      </c>
      <c r="D1522" s="13" t="s">
        <v>6832</v>
      </c>
      <c r="E1522" s="13" t="s">
        <v>6833</v>
      </c>
      <c r="F1522" s="13"/>
      <c r="G1522" s="13" t="s">
        <v>6834</v>
      </c>
      <c r="H1522" s="13" t="s">
        <v>1079</v>
      </c>
      <c r="I1522" s="13" t="s">
        <v>25238</v>
      </c>
      <c r="J1522" s="2" t="s">
        <v>6835</v>
      </c>
    </row>
    <row r="1523" spans="1:10" ht="105" x14ac:dyDescent="0.2">
      <c r="A1523" s="39">
        <v>1522</v>
      </c>
      <c r="B1523" s="42">
        <v>43895</v>
      </c>
      <c r="C1523" s="15" t="s">
        <v>283</v>
      </c>
      <c r="D1523" s="13" t="s">
        <v>6836</v>
      </c>
      <c r="E1523" s="13" t="s">
        <v>6837</v>
      </c>
      <c r="F1523" s="13"/>
      <c r="G1523" s="13" t="s">
        <v>6838</v>
      </c>
      <c r="H1523" s="13" t="s">
        <v>340</v>
      </c>
      <c r="I1523" s="13" t="s">
        <v>374</v>
      </c>
      <c r="J1523" s="2" t="s">
        <v>6839</v>
      </c>
    </row>
    <row r="1524" spans="1:10" ht="150" x14ac:dyDescent="0.2">
      <c r="A1524" s="39">
        <v>1523</v>
      </c>
      <c r="B1524" s="42">
        <v>43895</v>
      </c>
      <c r="C1524" s="13" t="s">
        <v>1946</v>
      </c>
      <c r="D1524" s="13" t="s">
        <v>6840</v>
      </c>
      <c r="E1524" s="13" t="s">
        <v>6841</v>
      </c>
      <c r="F1524" s="13"/>
      <c r="G1524" s="13" t="s">
        <v>6842</v>
      </c>
      <c r="H1524" s="13" t="s">
        <v>876</v>
      </c>
      <c r="I1524" s="13" t="s">
        <v>25237</v>
      </c>
      <c r="J1524" s="2" t="s">
        <v>6843</v>
      </c>
    </row>
    <row r="1525" spans="1:10" ht="135" x14ac:dyDescent="0.2">
      <c r="A1525" s="39">
        <v>1524</v>
      </c>
      <c r="B1525" s="42">
        <v>43895</v>
      </c>
      <c r="C1525" s="13" t="s">
        <v>1946</v>
      </c>
      <c r="D1525" s="13" t="s">
        <v>6844</v>
      </c>
      <c r="E1525" s="13" t="s">
        <v>6845</v>
      </c>
      <c r="F1525" s="13" t="s">
        <v>6846</v>
      </c>
      <c r="G1525" s="13" t="s">
        <v>6847</v>
      </c>
      <c r="H1525" s="13" t="s">
        <v>286</v>
      </c>
      <c r="I1525" s="13" t="s">
        <v>25369</v>
      </c>
      <c r="J1525" s="2" t="s">
        <v>6848</v>
      </c>
    </row>
    <row r="1526" spans="1:10" ht="105" x14ac:dyDescent="0.2">
      <c r="A1526" s="39">
        <v>1525</v>
      </c>
      <c r="B1526" s="42">
        <v>43895</v>
      </c>
      <c r="C1526" s="13" t="s">
        <v>1946</v>
      </c>
      <c r="D1526" s="13" t="s">
        <v>6849</v>
      </c>
      <c r="E1526" s="13" t="s">
        <v>6850</v>
      </c>
      <c r="F1526" s="13" t="s">
        <v>6851</v>
      </c>
      <c r="G1526" s="13" t="s">
        <v>6852</v>
      </c>
      <c r="H1526" s="13" t="s">
        <v>286</v>
      </c>
      <c r="I1526" s="13" t="s">
        <v>25367</v>
      </c>
      <c r="J1526" s="2" t="s">
        <v>6853</v>
      </c>
    </row>
    <row r="1527" spans="1:10" ht="120" x14ac:dyDescent="0.2">
      <c r="A1527" s="39">
        <v>1526</v>
      </c>
      <c r="B1527" s="42">
        <v>43895</v>
      </c>
      <c r="C1527" s="13" t="s">
        <v>1946</v>
      </c>
      <c r="D1527" s="13" t="s">
        <v>6854</v>
      </c>
      <c r="E1527" s="13" t="s">
        <v>6855</v>
      </c>
      <c r="F1527" s="13" t="s">
        <v>6856</v>
      </c>
      <c r="G1527" s="13" t="s">
        <v>6857</v>
      </c>
      <c r="H1527" s="13" t="s">
        <v>25164</v>
      </c>
      <c r="I1527" s="13" t="s">
        <v>1127</v>
      </c>
      <c r="J1527" s="2" t="s">
        <v>6858</v>
      </c>
    </row>
    <row r="1528" spans="1:10" ht="105" x14ac:dyDescent="0.2">
      <c r="A1528" s="39">
        <v>1527</v>
      </c>
      <c r="B1528" s="42">
        <v>43895</v>
      </c>
      <c r="C1528" s="13" t="s">
        <v>1946</v>
      </c>
      <c r="D1528" s="13" t="s">
        <v>6859</v>
      </c>
      <c r="E1528" s="13" t="s">
        <v>6860</v>
      </c>
      <c r="F1528" s="13" t="s">
        <v>6824</v>
      </c>
      <c r="G1528" s="13" t="s">
        <v>6861</v>
      </c>
      <c r="H1528" s="13" t="s">
        <v>286</v>
      </c>
      <c r="I1528" s="13" t="s">
        <v>25367</v>
      </c>
      <c r="J1528" s="2" t="s">
        <v>6862</v>
      </c>
    </row>
    <row r="1529" spans="1:10" ht="195" x14ac:dyDescent="0.2">
      <c r="A1529" s="39">
        <v>1528</v>
      </c>
      <c r="B1529" s="42">
        <v>43895</v>
      </c>
      <c r="C1529" s="13" t="s">
        <v>1946</v>
      </c>
      <c r="D1529" s="13" t="s">
        <v>6863</v>
      </c>
      <c r="E1529" s="13" t="s">
        <v>6864</v>
      </c>
      <c r="F1529" s="13" t="s">
        <v>6865</v>
      </c>
      <c r="G1529" s="13" t="s">
        <v>4236</v>
      </c>
      <c r="H1529" s="13" t="s">
        <v>307</v>
      </c>
      <c r="I1529" s="13" t="s">
        <v>306</v>
      </c>
      <c r="J1529" s="2" t="s">
        <v>6866</v>
      </c>
    </row>
    <row r="1530" spans="1:10" ht="180" x14ac:dyDescent="0.2">
      <c r="A1530" s="39">
        <v>1529</v>
      </c>
      <c r="B1530" s="42">
        <v>43895</v>
      </c>
      <c r="C1530" s="13" t="s">
        <v>1946</v>
      </c>
      <c r="D1530" s="13" t="s">
        <v>6867</v>
      </c>
      <c r="E1530" s="13" t="s">
        <v>6868</v>
      </c>
      <c r="F1530" s="13" t="s">
        <v>6869</v>
      </c>
      <c r="G1530" s="13" t="s">
        <v>6861</v>
      </c>
      <c r="H1530" s="13" t="s">
        <v>286</v>
      </c>
      <c r="I1530" s="13" t="s">
        <v>25367</v>
      </c>
      <c r="J1530" s="2" t="s">
        <v>6870</v>
      </c>
    </row>
    <row r="1531" spans="1:10" ht="150" x14ac:dyDescent="0.2">
      <c r="A1531" s="39">
        <v>1530</v>
      </c>
      <c r="B1531" s="42">
        <v>43895</v>
      </c>
      <c r="C1531" s="13" t="s">
        <v>1946</v>
      </c>
      <c r="D1531" s="13" t="s">
        <v>6871</v>
      </c>
      <c r="E1531" s="13" t="s">
        <v>6872</v>
      </c>
      <c r="F1531" s="13" t="s">
        <v>6873</v>
      </c>
      <c r="G1531" s="13" t="s">
        <v>6874</v>
      </c>
      <c r="H1531" s="13" t="s">
        <v>288</v>
      </c>
      <c r="I1531" s="13" t="s">
        <v>374</v>
      </c>
      <c r="J1531" s="2" t="s">
        <v>6875</v>
      </c>
    </row>
    <row r="1532" spans="1:10" ht="180" x14ac:dyDescent="0.2">
      <c r="A1532" s="39">
        <v>1531</v>
      </c>
      <c r="B1532" s="42">
        <v>43895</v>
      </c>
      <c r="C1532" s="13" t="s">
        <v>1946</v>
      </c>
      <c r="D1532" s="13" t="s">
        <v>6876</v>
      </c>
      <c r="E1532" s="13" t="s">
        <v>6877</v>
      </c>
      <c r="F1532" s="13" t="s">
        <v>6878</v>
      </c>
      <c r="G1532" s="13" t="s">
        <v>6842</v>
      </c>
      <c r="H1532" s="13" t="s">
        <v>876</v>
      </c>
      <c r="I1532" s="13" t="s">
        <v>25237</v>
      </c>
      <c r="J1532" s="2" t="s">
        <v>6879</v>
      </c>
    </row>
    <row r="1533" spans="1:10" ht="135" x14ac:dyDescent="0.2">
      <c r="A1533" s="39">
        <v>1532</v>
      </c>
      <c r="B1533" s="42">
        <v>43895</v>
      </c>
      <c r="C1533" s="13" t="s">
        <v>5348</v>
      </c>
      <c r="D1533" s="13" t="s">
        <v>6880</v>
      </c>
      <c r="E1533" s="13" t="s">
        <v>6881</v>
      </c>
      <c r="F1533" s="13" t="s">
        <v>6882</v>
      </c>
      <c r="G1533" s="13" t="s">
        <v>6883</v>
      </c>
      <c r="H1533" s="13" t="s">
        <v>288</v>
      </c>
      <c r="I1533" s="13" t="s">
        <v>374</v>
      </c>
      <c r="J1533" s="2" t="s">
        <v>6884</v>
      </c>
    </row>
    <row r="1534" spans="1:10" ht="120" x14ac:dyDescent="0.2">
      <c r="A1534" s="39">
        <v>1533</v>
      </c>
      <c r="B1534" s="42">
        <v>43895</v>
      </c>
      <c r="C1534" s="13" t="s">
        <v>5348</v>
      </c>
      <c r="D1534" s="13" t="s">
        <v>6885</v>
      </c>
      <c r="E1534" s="13" t="s">
        <v>6886</v>
      </c>
      <c r="F1534" s="13"/>
      <c r="G1534" s="13" t="s">
        <v>6887</v>
      </c>
      <c r="H1534" s="13" t="s">
        <v>5000</v>
      </c>
      <c r="I1534" s="13" t="s">
        <v>25955</v>
      </c>
      <c r="J1534" s="2" t="s">
        <v>6888</v>
      </c>
    </row>
    <row r="1535" spans="1:10" ht="120" x14ac:dyDescent="0.2">
      <c r="A1535" s="39">
        <v>1534</v>
      </c>
      <c r="B1535" s="42">
        <v>43895</v>
      </c>
      <c r="C1535" s="13" t="s">
        <v>5348</v>
      </c>
      <c r="D1535" s="13" t="s">
        <v>6889</v>
      </c>
      <c r="E1535" s="13" t="s">
        <v>6890</v>
      </c>
      <c r="F1535" s="13"/>
      <c r="G1535" s="13" t="s">
        <v>6891</v>
      </c>
      <c r="H1535" s="13" t="s">
        <v>340</v>
      </c>
      <c r="I1535" s="13" t="s">
        <v>374</v>
      </c>
      <c r="J1535" s="2" t="s">
        <v>6892</v>
      </c>
    </row>
    <row r="1536" spans="1:10" ht="135" x14ac:dyDescent="0.2">
      <c r="A1536" s="39">
        <v>1535</v>
      </c>
      <c r="B1536" s="42">
        <v>43895</v>
      </c>
      <c r="C1536" s="13" t="s">
        <v>284</v>
      </c>
      <c r="D1536" s="13" t="s">
        <v>6893</v>
      </c>
      <c r="E1536" s="13" t="s">
        <v>6894</v>
      </c>
      <c r="F1536" s="13"/>
      <c r="G1536" s="13" t="s">
        <v>6895</v>
      </c>
      <c r="H1536" s="13" t="s">
        <v>288</v>
      </c>
      <c r="I1536" s="13" t="s">
        <v>374</v>
      </c>
      <c r="J1536" s="2" t="s">
        <v>6896</v>
      </c>
    </row>
    <row r="1537" spans="1:10" ht="195" x14ac:dyDescent="0.2">
      <c r="A1537" s="39">
        <v>1536</v>
      </c>
      <c r="B1537" s="42">
        <v>43895</v>
      </c>
      <c r="C1537" s="13" t="s">
        <v>284</v>
      </c>
      <c r="D1537" s="13" t="s">
        <v>6897</v>
      </c>
      <c r="E1537" s="13" t="s">
        <v>6898</v>
      </c>
      <c r="F1537" s="13" t="s">
        <v>6899</v>
      </c>
      <c r="G1537" s="13" t="s">
        <v>6900</v>
      </c>
      <c r="H1537" s="13" t="s">
        <v>286</v>
      </c>
      <c r="I1537" s="13" t="s">
        <v>25367</v>
      </c>
      <c r="J1537" s="2" t="s">
        <v>6901</v>
      </c>
    </row>
    <row r="1538" spans="1:10" ht="135" x14ac:dyDescent="0.2">
      <c r="A1538" s="39">
        <v>1537</v>
      </c>
      <c r="B1538" s="42">
        <v>43895</v>
      </c>
      <c r="C1538" s="13" t="s">
        <v>284</v>
      </c>
      <c r="D1538" s="23" t="s">
        <v>6902</v>
      </c>
      <c r="E1538" s="13" t="s">
        <v>6903</v>
      </c>
      <c r="F1538" s="13"/>
      <c r="G1538" s="13" t="s">
        <v>6904</v>
      </c>
      <c r="H1538" s="13" t="s">
        <v>6675</v>
      </c>
      <c r="I1538" s="13" t="s">
        <v>6905</v>
      </c>
      <c r="J1538" s="2" t="s">
        <v>6906</v>
      </c>
    </row>
    <row r="1539" spans="1:10" ht="165" x14ac:dyDescent="0.2">
      <c r="A1539" s="39">
        <v>1538</v>
      </c>
      <c r="B1539" s="42">
        <v>43895</v>
      </c>
      <c r="C1539" s="13" t="s">
        <v>6781</v>
      </c>
      <c r="D1539" s="13" t="s">
        <v>6907</v>
      </c>
      <c r="E1539" s="13" t="s">
        <v>6908</v>
      </c>
      <c r="F1539" s="13" t="s">
        <v>6909</v>
      </c>
      <c r="G1539" s="13" t="s">
        <v>6887</v>
      </c>
      <c r="H1539" s="13" t="s">
        <v>5000</v>
      </c>
      <c r="I1539" s="13" t="s">
        <v>25955</v>
      </c>
      <c r="J1539" s="2" t="s">
        <v>6910</v>
      </c>
    </row>
    <row r="1540" spans="1:10" ht="150" x14ac:dyDescent="0.2">
      <c r="A1540" s="39">
        <v>1539</v>
      </c>
      <c r="B1540" s="42">
        <v>43896</v>
      </c>
      <c r="C1540" s="13" t="s">
        <v>4827</v>
      </c>
      <c r="D1540" s="13" t="s">
        <v>6911</v>
      </c>
      <c r="E1540" s="13" t="s">
        <v>6912</v>
      </c>
      <c r="F1540" s="13" t="s">
        <v>6913</v>
      </c>
      <c r="G1540" s="13" t="s">
        <v>6857</v>
      </c>
      <c r="H1540" s="13" t="s">
        <v>287</v>
      </c>
      <c r="I1540" s="13" t="s">
        <v>1127</v>
      </c>
      <c r="J1540" s="2" t="s">
        <v>6914</v>
      </c>
    </row>
    <row r="1541" spans="1:10" ht="240" x14ac:dyDescent="0.2">
      <c r="A1541" s="39">
        <v>1540</v>
      </c>
      <c r="B1541" s="42">
        <v>43896</v>
      </c>
      <c r="C1541" s="13" t="s">
        <v>4827</v>
      </c>
      <c r="D1541" s="13" t="s">
        <v>6915</v>
      </c>
      <c r="E1541" s="13" t="s">
        <v>6916</v>
      </c>
      <c r="F1541" s="13" t="s">
        <v>6917</v>
      </c>
      <c r="G1541" s="13" t="s">
        <v>6918</v>
      </c>
      <c r="H1541" s="13" t="s">
        <v>6675</v>
      </c>
      <c r="I1541" s="13" t="s">
        <v>374</v>
      </c>
      <c r="J1541" s="2" t="s">
        <v>6919</v>
      </c>
    </row>
    <row r="1542" spans="1:10" ht="120" x14ac:dyDescent="0.2">
      <c r="A1542" s="39">
        <v>1541</v>
      </c>
      <c r="B1542" s="42">
        <v>43896</v>
      </c>
      <c r="C1542" s="13" t="s">
        <v>4827</v>
      </c>
      <c r="D1542" s="13" t="s">
        <v>6920</v>
      </c>
      <c r="E1542" s="13" t="s">
        <v>6921</v>
      </c>
      <c r="F1542" s="13" t="s">
        <v>6922</v>
      </c>
      <c r="G1542" s="13" t="s">
        <v>6923</v>
      </c>
      <c r="H1542" s="13" t="s">
        <v>286</v>
      </c>
      <c r="I1542" s="13" t="s">
        <v>374</v>
      </c>
      <c r="J1542" s="2" t="s">
        <v>6924</v>
      </c>
    </row>
    <row r="1543" spans="1:10" ht="150" x14ac:dyDescent="0.2">
      <c r="A1543" s="39">
        <v>1542</v>
      </c>
      <c r="B1543" s="42">
        <v>43896</v>
      </c>
      <c r="C1543" s="15" t="s">
        <v>283</v>
      </c>
      <c r="D1543" s="13" t="s">
        <v>6925</v>
      </c>
      <c r="E1543" s="13" t="s">
        <v>6926</v>
      </c>
      <c r="F1543" s="13"/>
      <c r="G1543" s="13" t="s">
        <v>6927</v>
      </c>
      <c r="H1543" s="13" t="s">
        <v>287</v>
      </c>
      <c r="I1543" s="13" t="s">
        <v>1127</v>
      </c>
      <c r="J1543" s="2" t="s">
        <v>6928</v>
      </c>
    </row>
    <row r="1544" spans="1:10" ht="180" x14ac:dyDescent="0.2">
      <c r="A1544" s="39">
        <v>1543</v>
      </c>
      <c r="B1544" s="42">
        <v>43896</v>
      </c>
      <c r="C1544" s="15" t="s">
        <v>283</v>
      </c>
      <c r="D1544" s="13" t="s">
        <v>6929</v>
      </c>
      <c r="E1544" s="13" t="s">
        <v>6930</v>
      </c>
      <c r="F1544" s="13" t="s">
        <v>6931</v>
      </c>
      <c r="G1544" s="13" t="s">
        <v>6932</v>
      </c>
      <c r="H1544" s="13" t="s">
        <v>286</v>
      </c>
      <c r="I1544" s="13" t="s">
        <v>1127</v>
      </c>
      <c r="J1544" s="2" t="s">
        <v>6933</v>
      </c>
    </row>
    <row r="1545" spans="1:10" ht="120" x14ac:dyDescent="0.2">
      <c r="A1545" s="39">
        <v>1544</v>
      </c>
      <c r="B1545" s="42">
        <v>43896</v>
      </c>
      <c r="C1545" s="15" t="s">
        <v>283</v>
      </c>
      <c r="D1545" s="13" t="s">
        <v>6934</v>
      </c>
      <c r="E1545" s="13" t="s">
        <v>6935</v>
      </c>
      <c r="F1545" s="13" t="s">
        <v>6936</v>
      </c>
      <c r="G1545" s="13" t="s">
        <v>6937</v>
      </c>
      <c r="H1545" s="13" t="s">
        <v>287</v>
      </c>
      <c r="I1545" s="13" t="s">
        <v>1127</v>
      </c>
      <c r="J1545" s="2" t="s">
        <v>6938</v>
      </c>
    </row>
    <row r="1546" spans="1:10" ht="150" x14ac:dyDescent="0.2">
      <c r="A1546" s="39">
        <v>1545</v>
      </c>
      <c r="B1546" s="42">
        <v>43896</v>
      </c>
      <c r="C1546" s="15" t="s">
        <v>283</v>
      </c>
      <c r="D1546" s="13" t="s">
        <v>6939</v>
      </c>
      <c r="E1546" s="13" t="s">
        <v>6940</v>
      </c>
      <c r="F1546" s="13" t="s">
        <v>6941</v>
      </c>
      <c r="G1546" s="13" t="s">
        <v>6942</v>
      </c>
      <c r="H1546" s="13" t="s">
        <v>286</v>
      </c>
      <c r="I1546" s="13" t="s">
        <v>25367</v>
      </c>
      <c r="J1546" s="2" t="s">
        <v>6943</v>
      </c>
    </row>
    <row r="1547" spans="1:10" ht="135" x14ac:dyDescent="0.2">
      <c r="A1547" s="39">
        <v>1546</v>
      </c>
      <c r="B1547" s="42">
        <v>43896</v>
      </c>
      <c r="C1547" s="15" t="s">
        <v>283</v>
      </c>
      <c r="D1547" s="13" t="s">
        <v>6944</v>
      </c>
      <c r="E1547" s="13" t="s">
        <v>6945</v>
      </c>
      <c r="F1547" s="13" t="s">
        <v>6946</v>
      </c>
      <c r="G1547" s="13" t="s">
        <v>6947</v>
      </c>
      <c r="H1547" s="13" t="s">
        <v>286</v>
      </c>
      <c r="I1547" s="13" t="s">
        <v>374</v>
      </c>
      <c r="J1547" s="2" t="s">
        <v>6948</v>
      </c>
    </row>
    <row r="1548" spans="1:10" ht="135" x14ac:dyDescent="0.2">
      <c r="A1548" s="39">
        <v>1547</v>
      </c>
      <c r="B1548" s="42">
        <v>43896</v>
      </c>
      <c r="C1548" s="15" t="s">
        <v>283</v>
      </c>
      <c r="D1548" s="13" t="s">
        <v>6949</v>
      </c>
      <c r="E1548" s="13" t="s">
        <v>6950</v>
      </c>
      <c r="F1548" s="13"/>
      <c r="G1548" s="13" t="s">
        <v>6951</v>
      </c>
      <c r="H1548" s="13" t="s">
        <v>286</v>
      </c>
      <c r="I1548" s="13" t="s">
        <v>374</v>
      </c>
      <c r="J1548" s="2" t="s">
        <v>6952</v>
      </c>
    </row>
    <row r="1549" spans="1:10" ht="90" x14ac:dyDescent="0.2">
      <c r="A1549" s="39">
        <v>1548</v>
      </c>
      <c r="B1549" s="42">
        <v>43896</v>
      </c>
      <c r="C1549" s="15" t="s">
        <v>283</v>
      </c>
      <c r="D1549" s="13" t="s">
        <v>6953</v>
      </c>
      <c r="E1549" s="13" t="s">
        <v>6954</v>
      </c>
      <c r="F1549" s="13"/>
      <c r="G1549" s="13" t="s">
        <v>6955</v>
      </c>
      <c r="H1549" s="13" t="s">
        <v>286</v>
      </c>
      <c r="I1549" s="13" t="s">
        <v>374</v>
      </c>
      <c r="J1549" s="2" t="s">
        <v>6956</v>
      </c>
    </row>
    <row r="1550" spans="1:10" ht="150" x14ac:dyDescent="0.2">
      <c r="A1550" s="39">
        <v>1549</v>
      </c>
      <c r="B1550" s="42">
        <v>43896</v>
      </c>
      <c r="C1550" s="15" t="s">
        <v>283</v>
      </c>
      <c r="D1550" s="13" t="s">
        <v>6957</v>
      </c>
      <c r="E1550" s="13" t="s">
        <v>6958</v>
      </c>
      <c r="F1550" s="13" t="s">
        <v>6959</v>
      </c>
      <c r="G1550" s="13" t="s">
        <v>6960</v>
      </c>
      <c r="H1550" s="13" t="s">
        <v>340</v>
      </c>
      <c r="I1550" s="13" t="s">
        <v>25365</v>
      </c>
      <c r="J1550" s="2" t="s">
        <v>6961</v>
      </c>
    </row>
    <row r="1551" spans="1:10" ht="60" x14ac:dyDescent="0.2">
      <c r="A1551" s="39">
        <v>1550</v>
      </c>
      <c r="B1551" s="42">
        <v>43896</v>
      </c>
      <c r="C1551" s="15" t="s">
        <v>283</v>
      </c>
      <c r="D1551" s="13" t="s">
        <v>6962</v>
      </c>
      <c r="E1551" s="13" t="s">
        <v>6963</v>
      </c>
      <c r="F1551" s="13"/>
      <c r="G1551" s="13" t="s">
        <v>6895</v>
      </c>
      <c r="H1551" s="13" t="s">
        <v>340</v>
      </c>
      <c r="I1551" s="13" t="s">
        <v>374</v>
      </c>
      <c r="J1551" s="2" t="s">
        <v>6964</v>
      </c>
    </row>
    <row r="1552" spans="1:10" ht="255" x14ac:dyDescent="0.2">
      <c r="A1552" s="39">
        <v>1551</v>
      </c>
      <c r="B1552" s="42">
        <v>43896</v>
      </c>
      <c r="C1552" s="13" t="s">
        <v>1946</v>
      </c>
      <c r="D1552" s="13" t="s">
        <v>6965</v>
      </c>
      <c r="E1552" s="13" t="s">
        <v>6966</v>
      </c>
      <c r="F1552" s="13" t="s">
        <v>6967</v>
      </c>
      <c r="G1552" s="13" t="s">
        <v>6947</v>
      </c>
      <c r="H1552" s="13" t="s">
        <v>287</v>
      </c>
      <c r="I1552" s="13" t="s">
        <v>374</v>
      </c>
      <c r="J1552" s="2" t="s">
        <v>6968</v>
      </c>
    </row>
    <row r="1553" spans="1:10" ht="75" x14ac:dyDescent="0.2">
      <c r="A1553" s="39">
        <v>1552</v>
      </c>
      <c r="B1553" s="42">
        <v>43896</v>
      </c>
      <c r="C1553" s="13" t="s">
        <v>1946</v>
      </c>
      <c r="D1553" s="13" t="s">
        <v>6969</v>
      </c>
      <c r="E1553" s="13" t="s">
        <v>6970</v>
      </c>
      <c r="F1553" s="13" t="s">
        <v>6971</v>
      </c>
      <c r="G1553" s="13" t="s">
        <v>6972</v>
      </c>
      <c r="H1553" s="13" t="s">
        <v>286</v>
      </c>
      <c r="I1553" s="13" t="s">
        <v>25371</v>
      </c>
      <c r="J1553" s="2" t="s">
        <v>6973</v>
      </c>
    </row>
    <row r="1554" spans="1:10" ht="165" x14ac:dyDescent="0.2">
      <c r="A1554" s="39">
        <v>1553</v>
      </c>
      <c r="B1554" s="42">
        <v>43896</v>
      </c>
      <c r="C1554" s="13" t="s">
        <v>1946</v>
      </c>
      <c r="D1554" s="13" t="s">
        <v>6974</v>
      </c>
      <c r="E1554" s="13" t="s">
        <v>6975</v>
      </c>
      <c r="F1554" s="13" t="s">
        <v>6976</v>
      </c>
      <c r="G1554" s="13" t="s">
        <v>6977</v>
      </c>
      <c r="H1554" s="13" t="s">
        <v>286</v>
      </c>
      <c r="I1554" s="13" t="s">
        <v>25367</v>
      </c>
      <c r="J1554" s="2" t="s">
        <v>6978</v>
      </c>
    </row>
    <row r="1555" spans="1:10" ht="135" x14ac:dyDescent="0.2">
      <c r="A1555" s="39">
        <v>1554</v>
      </c>
      <c r="B1555" s="42">
        <v>43896</v>
      </c>
      <c r="C1555" s="13" t="s">
        <v>5348</v>
      </c>
      <c r="D1555" s="13" t="s">
        <v>6979</v>
      </c>
      <c r="E1555" s="13" t="s">
        <v>6980</v>
      </c>
      <c r="F1555" s="13"/>
      <c r="G1555" s="13" t="s">
        <v>4959</v>
      </c>
      <c r="H1555" s="13" t="s">
        <v>287</v>
      </c>
      <c r="I1555" s="13" t="s">
        <v>25955</v>
      </c>
      <c r="J1555" s="2" t="s">
        <v>6981</v>
      </c>
    </row>
    <row r="1556" spans="1:10" ht="105" x14ac:dyDescent="0.2">
      <c r="A1556" s="39">
        <v>1555</v>
      </c>
      <c r="B1556" s="42">
        <v>43897</v>
      </c>
      <c r="C1556" s="13" t="s">
        <v>4827</v>
      </c>
      <c r="D1556" s="13" t="s">
        <v>6982</v>
      </c>
      <c r="E1556" s="13" t="s">
        <v>6983</v>
      </c>
      <c r="F1556" s="13"/>
      <c r="G1556" s="13" t="s">
        <v>6984</v>
      </c>
      <c r="H1556" s="13" t="s">
        <v>493</v>
      </c>
      <c r="I1556" s="13" t="s">
        <v>374</v>
      </c>
      <c r="J1556" s="2" t="s">
        <v>6985</v>
      </c>
    </row>
    <row r="1557" spans="1:10" ht="105" x14ac:dyDescent="0.2">
      <c r="A1557" s="39">
        <v>1556</v>
      </c>
      <c r="B1557" s="42">
        <v>43897</v>
      </c>
      <c r="C1557" s="15" t="s">
        <v>283</v>
      </c>
      <c r="D1557" s="13" t="s">
        <v>6986</v>
      </c>
      <c r="E1557" s="13" t="s">
        <v>6987</v>
      </c>
      <c r="F1557" s="13"/>
      <c r="G1557" s="13" t="s">
        <v>6988</v>
      </c>
      <c r="H1557" s="13" t="s">
        <v>6989</v>
      </c>
      <c r="I1557" s="13" t="s">
        <v>374</v>
      </c>
      <c r="J1557" s="2" t="s">
        <v>6990</v>
      </c>
    </row>
    <row r="1558" spans="1:10" ht="135" x14ac:dyDescent="0.2">
      <c r="A1558" s="39">
        <v>1557</v>
      </c>
      <c r="B1558" s="42">
        <v>43897</v>
      </c>
      <c r="C1558" s="15" t="s">
        <v>283</v>
      </c>
      <c r="D1558" s="13" t="s">
        <v>6991</v>
      </c>
      <c r="E1558" s="13" t="s">
        <v>6992</v>
      </c>
      <c r="F1558" s="13" t="s">
        <v>6993</v>
      </c>
      <c r="G1558" s="13" t="s">
        <v>6758</v>
      </c>
      <c r="H1558" s="13" t="s">
        <v>876</v>
      </c>
      <c r="I1558" s="13" t="s">
        <v>25237</v>
      </c>
      <c r="J1558" s="2" t="s">
        <v>6994</v>
      </c>
    </row>
    <row r="1559" spans="1:10" ht="135" x14ac:dyDescent="0.2">
      <c r="A1559" s="39">
        <v>1558</v>
      </c>
      <c r="B1559" s="42">
        <v>43897</v>
      </c>
      <c r="C1559" s="15" t="s">
        <v>283</v>
      </c>
      <c r="D1559" s="13" t="s">
        <v>6995</v>
      </c>
      <c r="E1559" s="13" t="s">
        <v>6996</v>
      </c>
      <c r="F1559" s="13" t="s">
        <v>6997</v>
      </c>
      <c r="G1559" s="13" t="s">
        <v>6998</v>
      </c>
      <c r="H1559" s="13" t="s">
        <v>288</v>
      </c>
      <c r="I1559" s="13" t="s">
        <v>374</v>
      </c>
      <c r="J1559" s="2" t="s">
        <v>6999</v>
      </c>
    </row>
    <row r="1560" spans="1:10" ht="165" x14ac:dyDescent="0.2">
      <c r="A1560" s="39">
        <v>1559</v>
      </c>
      <c r="B1560" s="42">
        <v>43897</v>
      </c>
      <c r="C1560" s="15" t="s">
        <v>283</v>
      </c>
      <c r="D1560" s="13" t="s">
        <v>7000</v>
      </c>
      <c r="E1560" s="13" t="s">
        <v>7001</v>
      </c>
      <c r="F1560" s="13"/>
      <c r="G1560" s="13" t="s">
        <v>7002</v>
      </c>
      <c r="H1560" s="13" t="s">
        <v>7003</v>
      </c>
      <c r="I1560" s="13" t="s">
        <v>15316</v>
      </c>
      <c r="J1560" s="2" t="s">
        <v>7004</v>
      </c>
    </row>
    <row r="1561" spans="1:10" ht="135" x14ac:dyDescent="0.2">
      <c r="A1561" s="39">
        <v>1560</v>
      </c>
      <c r="B1561" s="42">
        <v>43897</v>
      </c>
      <c r="C1561" s="13" t="s">
        <v>1946</v>
      </c>
      <c r="D1561" s="13" t="s">
        <v>7005</v>
      </c>
      <c r="E1561" s="13" t="s">
        <v>7006</v>
      </c>
      <c r="F1561" s="13"/>
      <c r="G1561" s="13" t="s">
        <v>7007</v>
      </c>
      <c r="H1561" s="13" t="s">
        <v>3696</v>
      </c>
      <c r="I1561" s="13" t="s">
        <v>15316</v>
      </c>
      <c r="J1561" s="2" t="s">
        <v>7008</v>
      </c>
    </row>
    <row r="1562" spans="1:10" ht="150" x14ac:dyDescent="0.2">
      <c r="A1562" s="39">
        <v>1561</v>
      </c>
      <c r="B1562" s="42">
        <v>43897</v>
      </c>
      <c r="C1562" s="13" t="s">
        <v>1946</v>
      </c>
      <c r="D1562" s="13" t="s">
        <v>7009</v>
      </c>
      <c r="E1562" s="13" t="s">
        <v>7010</v>
      </c>
      <c r="F1562" s="13"/>
      <c r="G1562" s="13" t="s">
        <v>7011</v>
      </c>
      <c r="H1562" s="13" t="s">
        <v>7003</v>
      </c>
      <c r="I1562" s="13" t="s">
        <v>15316</v>
      </c>
      <c r="J1562" s="2" t="s">
        <v>7012</v>
      </c>
    </row>
    <row r="1563" spans="1:10" ht="90" x14ac:dyDescent="0.2">
      <c r="A1563" s="39">
        <v>1562</v>
      </c>
      <c r="B1563" s="42">
        <v>43897</v>
      </c>
      <c r="C1563" s="13" t="s">
        <v>1946</v>
      </c>
      <c r="D1563" s="13" t="s">
        <v>7013</v>
      </c>
      <c r="E1563" s="13" t="s">
        <v>7014</v>
      </c>
      <c r="F1563" s="13" t="s">
        <v>7015</v>
      </c>
      <c r="G1563" s="13" t="s">
        <v>7016</v>
      </c>
      <c r="H1563" s="13" t="s">
        <v>493</v>
      </c>
      <c r="I1563" s="13" t="s">
        <v>15316</v>
      </c>
      <c r="J1563" s="2" t="s">
        <v>7017</v>
      </c>
    </row>
    <row r="1564" spans="1:10" ht="120" x14ac:dyDescent="0.2">
      <c r="A1564" s="39">
        <v>1563</v>
      </c>
      <c r="B1564" s="42">
        <v>43897</v>
      </c>
      <c r="C1564" s="13" t="s">
        <v>1946</v>
      </c>
      <c r="D1564" s="13" t="s">
        <v>7018</v>
      </c>
      <c r="E1564" s="13" t="s">
        <v>7019</v>
      </c>
      <c r="F1564" s="13" t="s">
        <v>7020</v>
      </c>
      <c r="G1564" s="13" t="s">
        <v>7021</v>
      </c>
      <c r="H1564" s="13" t="s">
        <v>286</v>
      </c>
      <c r="I1564" s="13" t="s">
        <v>15316</v>
      </c>
      <c r="J1564" s="2" t="s">
        <v>7022</v>
      </c>
    </row>
    <row r="1565" spans="1:10" ht="165" x14ac:dyDescent="0.2">
      <c r="A1565" s="39">
        <v>1564</v>
      </c>
      <c r="B1565" s="42">
        <v>43897</v>
      </c>
      <c r="C1565" s="13" t="s">
        <v>1946</v>
      </c>
      <c r="D1565" s="13" t="s">
        <v>7023</v>
      </c>
      <c r="E1565" s="13" t="s">
        <v>7024</v>
      </c>
      <c r="F1565" s="13"/>
      <c r="G1565" s="13" t="s">
        <v>7021</v>
      </c>
      <c r="H1565" s="13" t="s">
        <v>6675</v>
      </c>
      <c r="I1565" s="13" t="s">
        <v>1127</v>
      </c>
      <c r="J1565" s="2" t="s">
        <v>7025</v>
      </c>
    </row>
    <row r="1566" spans="1:10" ht="105" x14ac:dyDescent="0.2">
      <c r="A1566" s="39">
        <v>1565</v>
      </c>
      <c r="B1566" s="42">
        <v>43897</v>
      </c>
      <c r="C1566" s="13" t="s">
        <v>1946</v>
      </c>
      <c r="D1566" s="13" t="s">
        <v>7026</v>
      </c>
      <c r="E1566" s="13" t="s">
        <v>7027</v>
      </c>
      <c r="F1566" s="13"/>
      <c r="G1566" s="13" t="s">
        <v>7021</v>
      </c>
      <c r="H1566" s="13" t="s">
        <v>7028</v>
      </c>
      <c r="I1566" s="13" t="s">
        <v>15316</v>
      </c>
      <c r="J1566" s="2" t="s">
        <v>7029</v>
      </c>
    </row>
    <row r="1567" spans="1:10" ht="165" x14ac:dyDescent="0.2">
      <c r="A1567" s="39">
        <v>1566</v>
      </c>
      <c r="B1567" s="42">
        <v>43897</v>
      </c>
      <c r="C1567" s="13" t="s">
        <v>284</v>
      </c>
      <c r="D1567" s="13" t="s">
        <v>7030</v>
      </c>
      <c r="E1567" s="13" t="s">
        <v>7031</v>
      </c>
      <c r="F1567" s="13"/>
      <c r="G1567" s="13" t="s">
        <v>7032</v>
      </c>
      <c r="H1567" s="13" t="s">
        <v>288</v>
      </c>
      <c r="I1567" s="13" t="s">
        <v>374</v>
      </c>
      <c r="J1567" s="2" t="s">
        <v>7033</v>
      </c>
    </row>
    <row r="1568" spans="1:10" ht="135" x14ac:dyDescent="0.2">
      <c r="A1568" s="39">
        <v>1567</v>
      </c>
      <c r="B1568" s="42">
        <v>43897</v>
      </c>
      <c r="C1568" s="13" t="s">
        <v>284</v>
      </c>
      <c r="D1568" s="13" t="s">
        <v>7034</v>
      </c>
      <c r="E1568" s="13" t="s">
        <v>7035</v>
      </c>
      <c r="F1568" s="13"/>
      <c r="G1568" s="13" t="s">
        <v>7036</v>
      </c>
      <c r="H1568" s="13" t="s">
        <v>6221</v>
      </c>
      <c r="I1568" s="13" t="s">
        <v>374</v>
      </c>
      <c r="J1568" s="2" t="s">
        <v>7037</v>
      </c>
    </row>
    <row r="1569" spans="1:10" ht="120" x14ac:dyDescent="0.2">
      <c r="A1569" s="39">
        <v>1568</v>
      </c>
      <c r="B1569" s="42">
        <v>43897</v>
      </c>
      <c r="C1569" s="13" t="s">
        <v>284</v>
      </c>
      <c r="D1569" s="13" t="s">
        <v>7038</v>
      </c>
      <c r="E1569" s="13" t="s">
        <v>7039</v>
      </c>
      <c r="F1569" s="13"/>
      <c r="G1569" s="13" t="s">
        <v>7036</v>
      </c>
      <c r="H1569" s="13" t="s">
        <v>288</v>
      </c>
      <c r="I1569" s="13" t="s">
        <v>374</v>
      </c>
      <c r="J1569" s="2" t="s">
        <v>7040</v>
      </c>
    </row>
    <row r="1570" spans="1:10" ht="105" x14ac:dyDescent="0.2">
      <c r="A1570" s="39">
        <v>1569</v>
      </c>
      <c r="B1570" s="42">
        <v>43898</v>
      </c>
      <c r="C1570" s="13" t="s">
        <v>4827</v>
      </c>
      <c r="D1570" s="13" t="s">
        <v>7041</v>
      </c>
      <c r="E1570" s="13" t="s">
        <v>7042</v>
      </c>
      <c r="F1570" s="13" t="s">
        <v>7043</v>
      </c>
      <c r="G1570" s="13" t="s">
        <v>7036</v>
      </c>
      <c r="H1570" s="13" t="s">
        <v>286</v>
      </c>
      <c r="I1570" s="13" t="s">
        <v>374</v>
      </c>
      <c r="J1570" s="2" t="s">
        <v>7044</v>
      </c>
    </row>
    <row r="1571" spans="1:10" ht="120" x14ac:dyDescent="0.2">
      <c r="A1571" s="39">
        <v>1570</v>
      </c>
      <c r="B1571" s="42">
        <v>43898</v>
      </c>
      <c r="C1571" s="13" t="s">
        <v>4827</v>
      </c>
      <c r="D1571" s="13" t="s">
        <v>7045</v>
      </c>
      <c r="E1571" s="13" t="s">
        <v>7046</v>
      </c>
      <c r="F1571" s="13" t="s">
        <v>7047</v>
      </c>
      <c r="G1571" s="13" t="s">
        <v>7021</v>
      </c>
      <c r="H1571" s="13" t="s">
        <v>286</v>
      </c>
      <c r="I1571" s="13" t="s">
        <v>374</v>
      </c>
      <c r="J1571" s="2" t="s">
        <v>7048</v>
      </c>
    </row>
    <row r="1572" spans="1:10" ht="165" x14ac:dyDescent="0.2">
      <c r="A1572" s="39">
        <v>1571</v>
      </c>
      <c r="B1572" s="42">
        <v>43898</v>
      </c>
      <c r="C1572" s="13" t="s">
        <v>4827</v>
      </c>
      <c r="D1572" s="13" t="s">
        <v>7049</v>
      </c>
      <c r="E1572" s="13" t="s">
        <v>7050</v>
      </c>
      <c r="F1572" s="13" t="s">
        <v>7051</v>
      </c>
      <c r="G1572" s="13" t="s">
        <v>7052</v>
      </c>
      <c r="H1572" s="13" t="s">
        <v>286</v>
      </c>
      <c r="I1572" s="13" t="s">
        <v>374</v>
      </c>
      <c r="J1572" s="2" t="s">
        <v>7053</v>
      </c>
    </row>
    <row r="1573" spans="1:10" ht="135" x14ac:dyDescent="0.2">
      <c r="A1573" s="39">
        <v>1572</v>
      </c>
      <c r="B1573" s="42">
        <v>43898</v>
      </c>
      <c r="C1573" s="13" t="s">
        <v>4827</v>
      </c>
      <c r="D1573" s="13" t="s">
        <v>7054</v>
      </c>
      <c r="E1573" s="13" t="s">
        <v>7055</v>
      </c>
      <c r="F1573" s="13" t="s">
        <v>7056</v>
      </c>
      <c r="G1573" s="13" t="s">
        <v>7021</v>
      </c>
      <c r="H1573" s="13" t="s">
        <v>286</v>
      </c>
      <c r="I1573" s="13" t="s">
        <v>374</v>
      </c>
      <c r="J1573" s="2" t="s">
        <v>7057</v>
      </c>
    </row>
    <row r="1574" spans="1:10" ht="150" x14ac:dyDescent="0.2">
      <c r="A1574" s="39">
        <v>1573</v>
      </c>
      <c r="B1574" s="42">
        <v>43898</v>
      </c>
      <c r="C1574" s="13" t="s">
        <v>4827</v>
      </c>
      <c r="D1574" s="13" t="s">
        <v>7058</v>
      </c>
      <c r="E1574" s="13" t="s">
        <v>7059</v>
      </c>
      <c r="F1574" s="13" t="s">
        <v>7060</v>
      </c>
      <c r="G1574" s="13" t="s">
        <v>7021</v>
      </c>
      <c r="H1574" s="13" t="s">
        <v>286</v>
      </c>
      <c r="I1574" s="13" t="s">
        <v>374</v>
      </c>
      <c r="J1574" s="2" t="s">
        <v>7061</v>
      </c>
    </row>
    <row r="1575" spans="1:10" ht="105" x14ac:dyDescent="0.2">
      <c r="A1575" s="39">
        <v>1574</v>
      </c>
      <c r="B1575" s="42">
        <v>43898</v>
      </c>
      <c r="C1575" s="13" t="s">
        <v>4827</v>
      </c>
      <c r="D1575" s="13" t="s">
        <v>7062</v>
      </c>
      <c r="E1575" s="13" t="s">
        <v>7063</v>
      </c>
      <c r="F1575" s="13" t="s">
        <v>7064</v>
      </c>
      <c r="G1575" s="13" t="s">
        <v>7021</v>
      </c>
      <c r="H1575" s="13" t="s">
        <v>286</v>
      </c>
      <c r="I1575" s="13" t="s">
        <v>374</v>
      </c>
      <c r="J1575" s="2" t="s">
        <v>7065</v>
      </c>
    </row>
    <row r="1576" spans="1:10" ht="135" x14ac:dyDescent="0.2">
      <c r="A1576" s="39">
        <v>1575</v>
      </c>
      <c r="B1576" s="42">
        <v>43898</v>
      </c>
      <c r="C1576" s="13" t="s">
        <v>4827</v>
      </c>
      <c r="D1576" s="13" t="s">
        <v>7066</v>
      </c>
      <c r="E1576" s="13" t="s">
        <v>7067</v>
      </c>
      <c r="F1576" s="13"/>
      <c r="G1576" s="13" t="s">
        <v>7021</v>
      </c>
      <c r="H1576" s="13" t="s">
        <v>6675</v>
      </c>
      <c r="I1576" s="13" t="s">
        <v>374</v>
      </c>
      <c r="J1576" s="2" t="s">
        <v>7068</v>
      </c>
    </row>
    <row r="1577" spans="1:10" ht="135" x14ac:dyDescent="0.2">
      <c r="A1577" s="39">
        <v>1576</v>
      </c>
      <c r="B1577" s="42">
        <v>43898</v>
      </c>
      <c r="C1577" s="13" t="s">
        <v>4827</v>
      </c>
      <c r="D1577" s="13" t="s">
        <v>7069</v>
      </c>
      <c r="E1577" s="13" t="s">
        <v>7070</v>
      </c>
      <c r="F1577" s="13" t="s">
        <v>7071</v>
      </c>
      <c r="G1577" s="13" t="s">
        <v>7021</v>
      </c>
      <c r="H1577" s="13" t="s">
        <v>7028</v>
      </c>
      <c r="I1577" s="13" t="s">
        <v>374</v>
      </c>
      <c r="J1577" s="2" t="s">
        <v>7072</v>
      </c>
    </row>
    <row r="1578" spans="1:10" ht="165" x14ac:dyDescent="0.2">
      <c r="A1578" s="39">
        <v>1577</v>
      </c>
      <c r="B1578" s="42">
        <v>43898</v>
      </c>
      <c r="C1578" s="13" t="s">
        <v>4827</v>
      </c>
      <c r="D1578" s="13" t="s">
        <v>7073</v>
      </c>
      <c r="E1578" s="13" t="s">
        <v>7074</v>
      </c>
      <c r="F1578" s="13" t="s">
        <v>7075</v>
      </c>
      <c r="G1578" s="13" t="s">
        <v>7021</v>
      </c>
      <c r="H1578" s="13" t="s">
        <v>286</v>
      </c>
      <c r="I1578" s="13" t="s">
        <v>374</v>
      </c>
      <c r="J1578" s="2" t="s">
        <v>7076</v>
      </c>
    </row>
    <row r="1579" spans="1:10" ht="105" x14ac:dyDescent="0.2">
      <c r="A1579" s="39">
        <v>1578</v>
      </c>
      <c r="B1579" s="42">
        <v>43898</v>
      </c>
      <c r="C1579" s="15" t="s">
        <v>283</v>
      </c>
      <c r="D1579" s="13" t="s">
        <v>7077</v>
      </c>
      <c r="E1579" s="13" t="s">
        <v>7078</v>
      </c>
      <c r="F1579" s="13"/>
      <c r="G1579" s="13" t="s">
        <v>7079</v>
      </c>
      <c r="H1579" s="13" t="s">
        <v>286</v>
      </c>
      <c r="I1579" s="13" t="s">
        <v>25365</v>
      </c>
      <c r="J1579" s="2" t="s">
        <v>7080</v>
      </c>
    </row>
    <row r="1580" spans="1:10" ht="105" x14ac:dyDescent="0.2">
      <c r="A1580" s="39">
        <v>1579</v>
      </c>
      <c r="B1580" s="42">
        <v>43898</v>
      </c>
      <c r="C1580" s="15" t="s">
        <v>283</v>
      </c>
      <c r="D1580" s="13" t="s">
        <v>7081</v>
      </c>
      <c r="E1580" s="13" t="s">
        <v>7082</v>
      </c>
      <c r="F1580" s="13" t="s">
        <v>7083</v>
      </c>
      <c r="G1580" s="13" t="s">
        <v>7021</v>
      </c>
      <c r="H1580" s="13" t="s">
        <v>25163</v>
      </c>
      <c r="I1580" s="13" t="s">
        <v>374</v>
      </c>
      <c r="J1580" s="2" t="s">
        <v>7084</v>
      </c>
    </row>
    <row r="1581" spans="1:10" ht="135" x14ac:dyDescent="0.2">
      <c r="A1581" s="39">
        <v>1580</v>
      </c>
      <c r="B1581" s="42">
        <v>43898</v>
      </c>
      <c r="C1581" s="15" t="s">
        <v>283</v>
      </c>
      <c r="D1581" s="13" t="s">
        <v>7085</v>
      </c>
      <c r="E1581" s="13" t="s">
        <v>7086</v>
      </c>
      <c r="F1581" s="13" t="s">
        <v>7087</v>
      </c>
      <c r="G1581" s="13" t="s">
        <v>6680</v>
      </c>
      <c r="H1581" s="13" t="s">
        <v>288</v>
      </c>
      <c r="I1581" s="13" t="s">
        <v>1127</v>
      </c>
      <c r="J1581" s="2" t="s">
        <v>7088</v>
      </c>
    </row>
    <row r="1582" spans="1:10" ht="120" x14ac:dyDescent="0.2">
      <c r="A1582" s="39">
        <v>1581</v>
      </c>
      <c r="B1582" s="42">
        <v>43898</v>
      </c>
      <c r="C1582" s="15" t="s">
        <v>283</v>
      </c>
      <c r="D1582" s="13" t="s">
        <v>7089</v>
      </c>
      <c r="E1582" s="13" t="s">
        <v>7090</v>
      </c>
      <c r="F1582" s="13"/>
      <c r="G1582" s="13" t="s">
        <v>7091</v>
      </c>
      <c r="H1582" s="13" t="s">
        <v>876</v>
      </c>
      <c r="I1582" s="13" t="s">
        <v>25241</v>
      </c>
      <c r="J1582" s="2" t="s">
        <v>7092</v>
      </c>
    </row>
    <row r="1583" spans="1:10" ht="150" x14ac:dyDescent="0.2">
      <c r="A1583" s="39">
        <v>1582</v>
      </c>
      <c r="B1583" s="42">
        <v>43898</v>
      </c>
      <c r="C1583" s="13" t="s">
        <v>1946</v>
      </c>
      <c r="D1583" s="13" t="s">
        <v>7093</v>
      </c>
      <c r="E1583" s="13" t="s">
        <v>7094</v>
      </c>
      <c r="F1583" s="13"/>
      <c r="G1583" s="13" t="s">
        <v>7021</v>
      </c>
      <c r="H1583" s="13" t="s">
        <v>286</v>
      </c>
      <c r="I1583" s="13" t="s">
        <v>374</v>
      </c>
      <c r="J1583" s="2" t="s">
        <v>7095</v>
      </c>
    </row>
    <row r="1584" spans="1:10" ht="210" x14ac:dyDescent="0.2">
      <c r="A1584" s="39">
        <v>1583</v>
      </c>
      <c r="B1584" s="42">
        <v>43898</v>
      </c>
      <c r="C1584" s="13" t="s">
        <v>1946</v>
      </c>
      <c r="D1584" s="13" t="s">
        <v>7096</v>
      </c>
      <c r="E1584" s="13" t="s">
        <v>7097</v>
      </c>
      <c r="F1584" s="13" t="s">
        <v>7098</v>
      </c>
      <c r="G1584" s="13" t="s">
        <v>7021</v>
      </c>
      <c r="H1584" s="13" t="s">
        <v>286</v>
      </c>
      <c r="I1584" s="13" t="s">
        <v>374</v>
      </c>
      <c r="J1584" s="2" t="s">
        <v>7099</v>
      </c>
    </row>
    <row r="1585" spans="1:10" ht="180" x14ac:dyDescent="0.2">
      <c r="A1585" s="39">
        <v>1584</v>
      </c>
      <c r="B1585" s="42">
        <v>43898</v>
      </c>
      <c r="C1585" s="13" t="s">
        <v>1946</v>
      </c>
      <c r="D1585" s="13" t="s">
        <v>7100</v>
      </c>
      <c r="E1585" s="13" t="s">
        <v>7101</v>
      </c>
      <c r="F1585" s="13" t="s">
        <v>7102</v>
      </c>
      <c r="G1585" s="13" t="s">
        <v>7021</v>
      </c>
      <c r="H1585" s="13" t="s">
        <v>286</v>
      </c>
      <c r="I1585" s="13" t="s">
        <v>374</v>
      </c>
      <c r="J1585" s="2" t="s">
        <v>7103</v>
      </c>
    </row>
    <row r="1586" spans="1:10" ht="135" x14ac:dyDescent="0.2">
      <c r="A1586" s="39">
        <v>1585</v>
      </c>
      <c r="B1586" s="42">
        <v>43898</v>
      </c>
      <c r="C1586" s="13" t="s">
        <v>1946</v>
      </c>
      <c r="D1586" s="13" t="s">
        <v>7104</v>
      </c>
      <c r="E1586" s="13" t="s">
        <v>7105</v>
      </c>
      <c r="F1586" s="13"/>
      <c r="G1586" s="13" t="s">
        <v>7106</v>
      </c>
      <c r="H1586" s="13" t="s">
        <v>286</v>
      </c>
      <c r="I1586" s="13" t="s">
        <v>6905</v>
      </c>
      <c r="J1586" s="2" t="s">
        <v>7107</v>
      </c>
    </row>
    <row r="1587" spans="1:10" ht="75" x14ac:dyDescent="0.2">
      <c r="A1587" s="39">
        <v>1586</v>
      </c>
      <c r="B1587" s="42">
        <v>43898</v>
      </c>
      <c r="C1587" s="13" t="s">
        <v>284</v>
      </c>
      <c r="D1587" s="13" t="s">
        <v>7108</v>
      </c>
      <c r="E1587" s="13" t="s">
        <v>7109</v>
      </c>
      <c r="F1587" s="13"/>
      <c r="G1587" s="13" t="s">
        <v>7110</v>
      </c>
      <c r="H1587" s="13" t="s">
        <v>6675</v>
      </c>
      <c r="I1587" s="13" t="s">
        <v>374</v>
      </c>
      <c r="J1587" s="2" t="s">
        <v>7111</v>
      </c>
    </row>
    <row r="1588" spans="1:10" ht="45" x14ac:dyDescent="0.2">
      <c r="A1588" s="39">
        <v>1587</v>
      </c>
      <c r="B1588" s="42">
        <v>43898</v>
      </c>
      <c r="C1588" s="13" t="s">
        <v>284</v>
      </c>
      <c r="D1588" s="13" t="s">
        <v>7112</v>
      </c>
      <c r="E1588" s="13" t="s">
        <v>7113</v>
      </c>
      <c r="F1588" s="13"/>
      <c r="G1588" s="13" t="s">
        <v>7036</v>
      </c>
      <c r="H1588" s="13" t="s">
        <v>286</v>
      </c>
      <c r="I1588" s="13" t="s">
        <v>15316</v>
      </c>
      <c r="J1588" s="2" t="s">
        <v>7114</v>
      </c>
    </row>
    <row r="1589" spans="1:10" ht="120" x14ac:dyDescent="0.2">
      <c r="A1589" s="39">
        <v>1588</v>
      </c>
      <c r="B1589" s="42">
        <v>43898</v>
      </c>
      <c r="C1589" s="13" t="s">
        <v>284</v>
      </c>
      <c r="D1589" s="13" t="s">
        <v>7115</v>
      </c>
      <c r="E1589" s="13" t="s">
        <v>7116</v>
      </c>
      <c r="F1589" s="13"/>
      <c r="G1589" s="13" t="s">
        <v>7036</v>
      </c>
      <c r="H1589" s="13" t="s">
        <v>286</v>
      </c>
      <c r="I1589" s="13" t="s">
        <v>374</v>
      </c>
      <c r="J1589" s="2" t="s">
        <v>7117</v>
      </c>
    </row>
    <row r="1590" spans="1:10" ht="255" x14ac:dyDescent="0.2">
      <c r="A1590" s="39">
        <v>1589</v>
      </c>
      <c r="B1590" s="42">
        <v>43898</v>
      </c>
      <c r="C1590" s="13" t="s">
        <v>284</v>
      </c>
      <c r="D1590" s="13" t="s">
        <v>7118</v>
      </c>
      <c r="E1590" s="13" t="s">
        <v>7119</v>
      </c>
      <c r="F1590" s="13" t="s">
        <v>7120</v>
      </c>
      <c r="G1590" s="13" t="s">
        <v>7121</v>
      </c>
      <c r="H1590" s="13" t="s">
        <v>6675</v>
      </c>
      <c r="I1590" s="13" t="s">
        <v>6905</v>
      </c>
      <c r="J1590" s="2" t="s">
        <v>7122</v>
      </c>
    </row>
    <row r="1591" spans="1:10" ht="120" x14ac:dyDescent="0.2">
      <c r="A1591" s="39">
        <v>1590</v>
      </c>
      <c r="B1591" s="42">
        <v>43898</v>
      </c>
      <c r="C1591" s="13" t="s">
        <v>284</v>
      </c>
      <c r="D1591" s="13" t="s">
        <v>7123</v>
      </c>
      <c r="E1591" s="13" t="s">
        <v>7124</v>
      </c>
      <c r="F1591" s="13" t="s">
        <v>7125</v>
      </c>
      <c r="G1591" s="13" t="s">
        <v>6947</v>
      </c>
      <c r="H1591" s="13" t="s">
        <v>286</v>
      </c>
      <c r="I1591" s="13" t="s">
        <v>374</v>
      </c>
      <c r="J1591" s="2" t="s">
        <v>7126</v>
      </c>
    </row>
    <row r="1592" spans="1:10" ht="120" x14ac:dyDescent="0.2">
      <c r="A1592" s="39">
        <v>1591</v>
      </c>
      <c r="B1592" s="42">
        <v>43898</v>
      </c>
      <c r="C1592" s="13" t="s">
        <v>284</v>
      </c>
      <c r="D1592" s="13" t="s">
        <v>7127</v>
      </c>
      <c r="E1592" s="13" t="s">
        <v>7128</v>
      </c>
      <c r="F1592" s="13"/>
      <c r="G1592" s="13" t="s">
        <v>7129</v>
      </c>
      <c r="H1592" s="13" t="s">
        <v>286</v>
      </c>
      <c r="I1592" s="13" t="s">
        <v>374</v>
      </c>
      <c r="J1592" s="2" t="s">
        <v>7130</v>
      </c>
    </row>
    <row r="1593" spans="1:10" ht="30" x14ac:dyDescent="0.2">
      <c r="A1593" s="39">
        <v>1592</v>
      </c>
      <c r="B1593" s="42">
        <v>43898</v>
      </c>
      <c r="C1593" s="13" t="s">
        <v>284</v>
      </c>
      <c r="D1593" s="13" t="s">
        <v>7131</v>
      </c>
      <c r="E1593" s="13" t="s">
        <v>7132</v>
      </c>
      <c r="F1593" s="13"/>
      <c r="G1593" s="13" t="s">
        <v>7133</v>
      </c>
      <c r="H1593" s="13" t="s">
        <v>286</v>
      </c>
      <c r="I1593" s="13" t="s">
        <v>374</v>
      </c>
      <c r="J1593" s="2" t="s">
        <v>7134</v>
      </c>
    </row>
    <row r="1594" spans="1:10" ht="75" x14ac:dyDescent="0.2">
      <c r="A1594" s="39">
        <v>1593</v>
      </c>
      <c r="B1594" s="42">
        <v>43898</v>
      </c>
      <c r="C1594" s="13" t="s">
        <v>284</v>
      </c>
      <c r="D1594" s="13" t="s">
        <v>7135</v>
      </c>
      <c r="E1594" s="13" t="s">
        <v>7136</v>
      </c>
      <c r="F1594" s="13"/>
      <c r="G1594" s="13" t="s">
        <v>7137</v>
      </c>
      <c r="H1594" s="13" t="s">
        <v>340</v>
      </c>
      <c r="I1594" s="13" t="s">
        <v>374</v>
      </c>
      <c r="J1594" s="2" t="s">
        <v>7138</v>
      </c>
    </row>
    <row r="1595" spans="1:10" ht="45" x14ac:dyDescent="0.2">
      <c r="A1595" s="39">
        <v>1594</v>
      </c>
      <c r="B1595" s="42">
        <v>43898</v>
      </c>
      <c r="C1595" s="13" t="s">
        <v>284</v>
      </c>
      <c r="D1595" s="13" t="s">
        <v>7139</v>
      </c>
      <c r="E1595" s="13" t="s">
        <v>7140</v>
      </c>
      <c r="F1595" s="13"/>
      <c r="G1595" s="13" t="s">
        <v>7141</v>
      </c>
      <c r="H1595" s="13" t="s">
        <v>286</v>
      </c>
      <c r="I1595" s="13" t="s">
        <v>374</v>
      </c>
      <c r="J1595" s="2" t="s">
        <v>7142</v>
      </c>
    </row>
    <row r="1596" spans="1:10" ht="135" x14ac:dyDescent="0.2">
      <c r="A1596" s="39">
        <v>1595</v>
      </c>
      <c r="B1596" s="42">
        <v>43898</v>
      </c>
      <c r="C1596" s="13" t="s">
        <v>284</v>
      </c>
      <c r="D1596" s="13" t="s">
        <v>7143</v>
      </c>
      <c r="E1596" s="13" t="s">
        <v>7144</v>
      </c>
      <c r="F1596" s="13" t="s">
        <v>7145</v>
      </c>
      <c r="G1596" s="13" t="s">
        <v>7146</v>
      </c>
      <c r="H1596" s="13" t="s">
        <v>286</v>
      </c>
      <c r="I1596" s="13" t="s">
        <v>374</v>
      </c>
      <c r="J1596" s="2" t="s">
        <v>7147</v>
      </c>
    </row>
    <row r="1597" spans="1:10" ht="105" x14ac:dyDescent="0.2">
      <c r="A1597" s="39">
        <v>1596</v>
      </c>
      <c r="B1597" s="42">
        <v>43898</v>
      </c>
      <c r="C1597" s="13" t="s">
        <v>284</v>
      </c>
      <c r="D1597" s="13" t="s">
        <v>7148</v>
      </c>
      <c r="E1597" s="13" t="s">
        <v>7149</v>
      </c>
      <c r="F1597" s="13"/>
      <c r="G1597" s="13" t="s">
        <v>7150</v>
      </c>
      <c r="H1597" s="13" t="s">
        <v>4881</v>
      </c>
      <c r="I1597" s="13" t="s">
        <v>374</v>
      </c>
      <c r="J1597" s="2" t="s">
        <v>7151</v>
      </c>
    </row>
    <row r="1598" spans="1:10" ht="240" x14ac:dyDescent="0.2">
      <c r="A1598" s="39">
        <v>1597</v>
      </c>
      <c r="B1598" s="42">
        <v>43898</v>
      </c>
      <c r="C1598" s="13" t="s">
        <v>6781</v>
      </c>
      <c r="D1598" s="13" t="s">
        <v>7152</v>
      </c>
      <c r="E1598" s="13" t="s">
        <v>7153</v>
      </c>
      <c r="F1598" s="13" t="s">
        <v>7154</v>
      </c>
      <c r="G1598" s="13" t="s">
        <v>7155</v>
      </c>
      <c r="H1598" s="13" t="s">
        <v>286</v>
      </c>
      <c r="I1598" s="13" t="s">
        <v>374</v>
      </c>
      <c r="J1598" s="2" t="s">
        <v>7156</v>
      </c>
    </row>
    <row r="1599" spans="1:10" ht="165" x14ac:dyDescent="0.2">
      <c r="A1599" s="39">
        <v>1598</v>
      </c>
      <c r="B1599" s="42">
        <v>43899</v>
      </c>
      <c r="C1599" s="13" t="s">
        <v>1946</v>
      </c>
      <c r="D1599" s="13" t="s">
        <v>7157</v>
      </c>
      <c r="E1599" s="13" t="s">
        <v>7158</v>
      </c>
      <c r="F1599" s="13" t="s">
        <v>7159</v>
      </c>
      <c r="G1599" s="13" t="s">
        <v>6694</v>
      </c>
      <c r="H1599" s="13" t="s">
        <v>7160</v>
      </c>
      <c r="I1599" s="13" t="s">
        <v>25368</v>
      </c>
      <c r="J1599" s="2" t="s">
        <v>7161</v>
      </c>
    </row>
    <row r="1600" spans="1:10" ht="180" x14ac:dyDescent="0.2">
      <c r="A1600" s="39">
        <v>1599</v>
      </c>
      <c r="B1600" s="42">
        <v>43899</v>
      </c>
      <c r="C1600" s="13" t="s">
        <v>1946</v>
      </c>
      <c r="D1600" s="13" t="s">
        <v>7162</v>
      </c>
      <c r="E1600" s="13" t="s">
        <v>7163</v>
      </c>
      <c r="F1600" s="13"/>
      <c r="G1600" s="13" t="s">
        <v>7164</v>
      </c>
      <c r="H1600" s="13" t="s">
        <v>493</v>
      </c>
      <c r="I1600" s="13" t="s">
        <v>374</v>
      </c>
      <c r="J1600" s="2" t="s">
        <v>7165</v>
      </c>
    </row>
    <row r="1601" spans="1:10" ht="120" x14ac:dyDescent="0.2">
      <c r="A1601" s="39">
        <v>1600</v>
      </c>
      <c r="B1601" s="42">
        <v>43899</v>
      </c>
      <c r="C1601" s="13" t="s">
        <v>1946</v>
      </c>
      <c r="D1601" s="13" t="s">
        <v>7166</v>
      </c>
      <c r="E1601" s="13" t="s">
        <v>7167</v>
      </c>
      <c r="F1601" s="13" t="s">
        <v>7168</v>
      </c>
      <c r="G1601" s="13" t="s">
        <v>7169</v>
      </c>
      <c r="H1601" s="13" t="s">
        <v>288</v>
      </c>
      <c r="I1601" s="13" t="s">
        <v>25372</v>
      </c>
      <c r="J1601" s="2" t="s">
        <v>7170</v>
      </c>
    </row>
    <row r="1602" spans="1:10" ht="30" x14ac:dyDescent="0.2">
      <c r="A1602" s="39">
        <v>1601</v>
      </c>
      <c r="B1602" s="42">
        <v>43899</v>
      </c>
      <c r="C1602" s="13" t="s">
        <v>5348</v>
      </c>
      <c r="D1602" s="13" t="s">
        <v>7171</v>
      </c>
      <c r="E1602" s="13" t="s">
        <v>7172</v>
      </c>
      <c r="F1602" s="13"/>
      <c r="G1602" s="13" t="s">
        <v>7173</v>
      </c>
      <c r="H1602" s="13" t="s">
        <v>288</v>
      </c>
      <c r="I1602" s="13" t="s">
        <v>374</v>
      </c>
      <c r="J1602" s="2" t="s">
        <v>7174</v>
      </c>
    </row>
    <row r="1603" spans="1:10" ht="105" x14ac:dyDescent="0.2">
      <c r="A1603" s="39">
        <v>1602</v>
      </c>
      <c r="B1603" s="42">
        <v>43899</v>
      </c>
      <c r="C1603" s="13" t="s">
        <v>4827</v>
      </c>
      <c r="D1603" s="13" t="s">
        <v>7175</v>
      </c>
      <c r="E1603" s="13" t="s">
        <v>7176</v>
      </c>
      <c r="F1603" s="13"/>
      <c r="G1603" s="13" t="s">
        <v>7177</v>
      </c>
      <c r="H1603" s="13" t="s">
        <v>288</v>
      </c>
      <c r="I1603" s="13" t="s">
        <v>25372</v>
      </c>
      <c r="J1603" s="2" t="s">
        <v>7178</v>
      </c>
    </row>
    <row r="1604" spans="1:10" ht="75" x14ac:dyDescent="0.2">
      <c r="A1604" s="39">
        <v>1603</v>
      </c>
      <c r="B1604" s="42">
        <v>43899</v>
      </c>
      <c r="C1604" s="13" t="s">
        <v>4827</v>
      </c>
      <c r="D1604" s="13" t="s">
        <v>7179</v>
      </c>
      <c r="E1604" s="13" t="s">
        <v>7180</v>
      </c>
      <c r="F1604" s="13" t="s">
        <v>7181</v>
      </c>
      <c r="G1604" s="13" t="s">
        <v>7182</v>
      </c>
      <c r="H1604" s="13" t="s">
        <v>288</v>
      </c>
      <c r="I1604" s="13" t="s">
        <v>1127</v>
      </c>
      <c r="J1604" s="2" t="s">
        <v>7183</v>
      </c>
    </row>
    <row r="1605" spans="1:10" ht="105" x14ac:dyDescent="0.2">
      <c r="A1605" s="39">
        <v>1604</v>
      </c>
      <c r="B1605" s="42">
        <v>43899</v>
      </c>
      <c r="C1605" s="13" t="s">
        <v>4827</v>
      </c>
      <c r="D1605" s="13" t="s">
        <v>7184</v>
      </c>
      <c r="E1605" s="13" t="s">
        <v>7185</v>
      </c>
      <c r="F1605" s="13"/>
      <c r="G1605" s="13" t="s">
        <v>7186</v>
      </c>
      <c r="H1605" s="13" t="s">
        <v>288</v>
      </c>
      <c r="I1605" s="13" t="s">
        <v>374</v>
      </c>
      <c r="J1605" s="2" t="s">
        <v>7187</v>
      </c>
    </row>
    <row r="1606" spans="1:10" ht="180" x14ac:dyDescent="0.2">
      <c r="A1606" s="39">
        <v>1605</v>
      </c>
      <c r="B1606" s="42">
        <v>43899</v>
      </c>
      <c r="C1606" s="13" t="s">
        <v>4827</v>
      </c>
      <c r="D1606" s="13" t="s">
        <v>7188</v>
      </c>
      <c r="E1606" s="13" t="s">
        <v>7189</v>
      </c>
      <c r="F1606" s="13" t="s">
        <v>7190</v>
      </c>
      <c r="G1606" s="13" t="s">
        <v>7155</v>
      </c>
      <c r="H1606" s="13" t="s">
        <v>286</v>
      </c>
      <c r="I1606" s="13" t="s">
        <v>374</v>
      </c>
      <c r="J1606" s="2" t="s">
        <v>7191</v>
      </c>
    </row>
    <row r="1607" spans="1:10" ht="270" x14ac:dyDescent="0.2">
      <c r="A1607" s="39">
        <v>1606</v>
      </c>
      <c r="B1607" s="42">
        <v>43899</v>
      </c>
      <c r="C1607" s="15" t="s">
        <v>283</v>
      </c>
      <c r="D1607" s="13" t="s">
        <v>7192</v>
      </c>
      <c r="E1607" s="13" t="s">
        <v>7193</v>
      </c>
      <c r="F1607" s="13" t="s">
        <v>7194</v>
      </c>
      <c r="G1607" s="13" t="s">
        <v>7195</v>
      </c>
      <c r="H1607" s="13" t="s">
        <v>286</v>
      </c>
      <c r="I1607" s="13" t="s">
        <v>15316</v>
      </c>
      <c r="J1607" s="2" t="s">
        <v>7196</v>
      </c>
    </row>
    <row r="1608" spans="1:10" ht="75" x14ac:dyDescent="0.2">
      <c r="A1608" s="39">
        <v>1607</v>
      </c>
      <c r="B1608" s="42">
        <v>43899</v>
      </c>
      <c r="C1608" s="15" t="s">
        <v>283</v>
      </c>
      <c r="D1608" s="13" t="s">
        <v>7197</v>
      </c>
      <c r="E1608" s="13" t="s">
        <v>7198</v>
      </c>
      <c r="F1608" s="13" t="s">
        <v>7199</v>
      </c>
      <c r="G1608" s="13" t="s">
        <v>7155</v>
      </c>
      <c r="H1608" s="13" t="s">
        <v>286</v>
      </c>
      <c r="I1608" s="13" t="s">
        <v>374</v>
      </c>
      <c r="J1608" s="2" t="s">
        <v>7200</v>
      </c>
    </row>
    <row r="1609" spans="1:10" ht="105" x14ac:dyDescent="0.2">
      <c r="A1609" s="39">
        <v>1608</v>
      </c>
      <c r="B1609" s="42">
        <v>43899</v>
      </c>
      <c r="C1609" s="15" t="s">
        <v>283</v>
      </c>
      <c r="D1609" s="13" t="s">
        <v>7201</v>
      </c>
      <c r="E1609" s="13" t="s">
        <v>7202</v>
      </c>
      <c r="F1609" s="13" t="s">
        <v>7203</v>
      </c>
      <c r="G1609" s="13" t="s">
        <v>7155</v>
      </c>
      <c r="H1609" s="13" t="s">
        <v>286</v>
      </c>
      <c r="I1609" s="13" t="s">
        <v>374</v>
      </c>
      <c r="J1609" s="2" t="s">
        <v>7204</v>
      </c>
    </row>
    <row r="1610" spans="1:10" ht="90" x14ac:dyDescent="0.2">
      <c r="A1610" s="39">
        <v>1609</v>
      </c>
      <c r="B1610" s="42">
        <v>43899</v>
      </c>
      <c r="C1610" s="15" t="s">
        <v>283</v>
      </c>
      <c r="D1610" s="13" t="s">
        <v>7205</v>
      </c>
      <c r="E1610" s="13" t="s">
        <v>7206</v>
      </c>
      <c r="F1610" s="13"/>
      <c r="G1610" s="13" t="s">
        <v>7207</v>
      </c>
      <c r="H1610" s="13" t="s">
        <v>7208</v>
      </c>
      <c r="I1610" s="13" t="s">
        <v>25373</v>
      </c>
      <c r="J1610" s="2" t="s">
        <v>7209</v>
      </c>
    </row>
    <row r="1611" spans="1:10" ht="90" x14ac:dyDescent="0.2">
      <c r="A1611" s="39">
        <v>1610</v>
      </c>
      <c r="B1611" s="42">
        <v>43899</v>
      </c>
      <c r="C1611" s="13" t="s">
        <v>6781</v>
      </c>
      <c r="D1611" s="13" t="s">
        <v>7210</v>
      </c>
      <c r="E1611" s="13" t="s">
        <v>7211</v>
      </c>
      <c r="F1611" s="13" t="s">
        <v>7212</v>
      </c>
      <c r="G1611" s="13" t="s">
        <v>7213</v>
      </c>
      <c r="H1611" s="13" t="s">
        <v>288</v>
      </c>
      <c r="I1611" s="13" t="s">
        <v>374</v>
      </c>
      <c r="J1611" s="2" t="s">
        <v>7214</v>
      </c>
    </row>
    <row r="1612" spans="1:10" ht="120" x14ac:dyDescent="0.2">
      <c r="A1612" s="39">
        <v>1611</v>
      </c>
      <c r="B1612" s="42">
        <v>43899</v>
      </c>
      <c r="C1612" s="13" t="s">
        <v>5112</v>
      </c>
      <c r="D1612" s="13" t="s">
        <v>7215</v>
      </c>
      <c r="E1612" s="13" t="s">
        <v>7216</v>
      </c>
      <c r="F1612" s="13" t="s">
        <v>7217</v>
      </c>
      <c r="G1612" s="13" t="s">
        <v>7213</v>
      </c>
      <c r="H1612" s="13" t="s">
        <v>286</v>
      </c>
      <c r="I1612" s="13" t="s">
        <v>374</v>
      </c>
      <c r="J1612" s="2" t="s">
        <v>7218</v>
      </c>
    </row>
    <row r="1613" spans="1:10" ht="270" x14ac:dyDescent="0.2">
      <c r="A1613" s="39">
        <v>1612</v>
      </c>
      <c r="B1613" s="42">
        <v>43899</v>
      </c>
      <c r="C1613" s="13" t="s">
        <v>9043</v>
      </c>
      <c r="D1613" s="13" t="s">
        <v>7219</v>
      </c>
      <c r="E1613" s="13" t="s">
        <v>7220</v>
      </c>
      <c r="F1613" s="13" t="s">
        <v>7221</v>
      </c>
      <c r="G1613" s="13" t="s">
        <v>7213</v>
      </c>
      <c r="H1613" s="13" t="s">
        <v>286</v>
      </c>
      <c r="I1613" s="13" t="s">
        <v>374</v>
      </c>
      <c r="J1613" s="2" t="s">
        <v>7222</v>
      </c>
    </row>
    <row r="1614" spans="1:10" ht="165" x14ac:dyDescent="0.2">
      <c r="A1614" s="39">
        <v>1613</v>
      </c>
      <c r="B1614" s="42">
        <v>43900</v>
      </c>
      <c r="C1614" s="13" t="s">
        <v>1946</v>
      </c>
      <c r="D1614" s="13" t="s">
        <v>7223</v>
      </c>
      <c r="E1614" s="13" t="s">
        <v>7224</v>
      </c>
      <c r="F1614" s="13"/>
      <c r="G1614" s="13" t="s">
        <v>7225</v>
      </c>
      <c r="H1614" s="13" t="s">
        <v>7003</v>
      </c>
      <c r="I1614" s="13" t="s">
        <v>1127</v>
      </c>
      <c r="J1614" s="2" t="s">
        <v>7226</v>
      </c>
    </row>
    <row r="1615" spans="1:10" ht="135" x14ac:dyDescent="0.2">
      <c r="A1615" s="39">
        <v>1614</v>
      </c>
      <c r="B1615" s="42">
        <v>43900</v>
      </c>
      <c r="C1615" s="13" t="s">
        <v>1946</v>
      </c>
      <c r="D1615" s="13" t="s">
        <v>7227</v>
      </c>
      <c r="E1615" s="13" t="s">
        <v>7228</v>
      </c>
      <c r="F1615" s="13"/>
      <c r="G1615" s="13" t="s">
        <v>7229</v>
      </c>
      <c r="H1615" s="13" t="s">
        <v>456</v>
      </c>
      <c r="I1615" s="13" t="s">
        <v>374</v>
      </c>
      <c r="J1615" s="2" t="s">
        <v>7230</v>
      </c>
    </row>
    <row r="1616" spans="1:10" ht="90" x14ac:dyDescent="0.2">
      <c r="A1616" s="39">
        <v>1615</v>
      </c>
      <c r="B1616" s="42">
        <v>43900</v>
      </c>
      <c r="C1616" s="13" t="s">
        <v>5348</v>
      </c>
      <c r="D1616" s="13" t="s">
        <v>7231</v>
      </c>
      <c r="E1616" s="13" t="s">
        <v>7232</v>
      </c>
      <c r="F1616" s="13" t="s">
        <v>7233</v>
      </c>
      <c r="G1616" s="13" t="s">
        <v>7234</v>
      </c>
      <c r="H1616" s="13" t="s">
        <v>4881</v>
      </c>
      <c r="I1616" s="13" t="s">
        <v>374</v>
      </c>
      <c r="J1616" s="2" t="s">
        <v>7235</v>
      </c>
    </row>
    <row r="1617" spans="1:10" ht="90" x14ac:dyDescent="0.2">
      <c r="A1617" s="39">
        <v>1616</v>
      </c>
      <c r="B1617" s="42">
        <v>43900</v>
      </c>
      <c r="C1617" s="13" t="s">
        <v>4827</v>
      </c>
      <c r="D1617" s="13" t="s">
        <v>7236</v>
      </c>
      <c r="E1617" s="13" t="s">
        <v>7237</v>
      </c>
      <c r="F1617" s="13" t="s">
        <v>7238</v>
      </c>
      <c r="G1617" s="13" t="s">
        <v>7239</v>
      </c>
      <c r="H1617" s="13" t="s">
        <v>307</v>
      </c>
      <c r="I1617" s="13" t="s">
        <v>7240</v>
      </c>
      <c r="J1617" s="2" t="s">
        <v>7241</v>
      </c>
    </row>
    <row r="1618" spans="1:10" ht="120" x14ac:dyDescent="0.2">
      <c r="A1618" s="39">
        <v>1617</v>
      </c>
      <c r="B1618" s="42">
        <v>43900</v>
      </c>
      <c r="C1618" s="13" t="s">
        <v>4827</v>
      </c>
      <c r="D1618" s="13" t="s">
        <v>7242</v>
      </c>
      <c r="E1618" s="13" t="s">
        <v>7243</v>
      </c>
      <c r="F1618" s="13"/>
      <c r="G1618" s="13" t="s">
        <v>7244</v>
      </c>
      <c r="H1618" s="13" t="s">
        <v>456</v>
      </c>
      <c r="I1618" s="13" t="s">
        <v>374</v>
      </c>
      <c r="J1618" s="2" t="s">
        <v>7245</v>
      </c>
    </row>
    <row r="1619" spans="1:10" ht="120" x14ac:dyDescent="0.2">
      <c r="A1619" s="39">
        <v>1618</v>
      </c>
      <c r="B1619" s="42">
        <v>43900</v>
      </c>
      <c r="C1619" s="15" t="s">
        <v>283</v>
      </c>
      <c r="D1619" s="13" t="s">
        <v>7246</v>
      </c>
      <c r="E1619" s="13" t="s">
        <v>7247</v>
      </c>
      <c r="F1619" s="13"/>
      <c r="G1619" s="13" t="s">
        <v>7186</v>
      </c>
      <c r="H1619" s="13" t="s">
        <v>288</v>
      </c>
      <c r="I1619" s="13" t="s">
        <v>374</v>
      </c>
      <c r="J1619" s="2" t="s">
        <v>7248</v>
      </c>
    </row>
    <row r="1620" spans="1:10" ht="75" x14ac:dyDescent="0.2">
      <c r="A1620" s="39">
        <v>1619</v>
      </c>
      <c r="B1620" s="42">
        <v>43900</v>
      </c>
      <c r="C1620" s="15" t="s">
        <v>283</v>
      </c>
      <c r="D1620" s="13" t="s">
        <v>7249</v>
      </c>
      <c r="E1620" s="13" t="s">
        <v>7250</v>
      </c>
      <c r="F1620" s="13"/>
      <c r="G1620" s="13" t="s">
        <v>1188</v>
      </c>
      <c r="H1620" s="13" t="s">
        <v>288</v>
      </c>
      <c r="I1620" s="13" t="s">
        <v>374</v>
      </c>
      <c r="J1620" s="2" t="s">
        <v>7251</v>
      </c>
    </row>
    <row r="1621" spans="1:10" ht="105" x14ac:dyDescent="0.2">
      <c r="A1621" s="39">
        <v>1620</v>
      </c>
      <c r="B1621" s="42">
        <v>43900</v>
      </c>
      <c r="C1621" s="15" t="s">
        <v>283</v>
      </c>
      <c r="D1621" s="13" t="s">
        <v>7252</v>
      </c>
      <c r="E1621" s="13" t="s">
        <v>7253</v>
      </c>
      <c r="F1621" s="13" t="s">
        <v>7254</v>
      </c>
      <c r="G1621" s="13" t="s">
        <v>7169</v>
      </c>
      <c r="H1621" s="13" t="s">
        <v>288</v>
      </c>
      <c r="I1621" s="13" t="s">
        <v>374</v>
      </c>
      <c r="J1621" s="2" t="s">
        <v>7255</v>
      </c>
    </row>
    <row r="1622" spans="1:10" ht="105" x14ac:dyDescent="0.2">
      <c r="A1622" s="39">
        <v>1621</v>
      </c>
      <c r="B1622" s="42">
        <v>43900</v>
      </c>
      <c r="C1622" s="15" t="s">
        <v>283</v>
      </c>
      <c r="D1622" s="13" t="s">
        <v>7256</v>
      </c>
      <c r="E1622" s="13" t="s">
        <v>7257</v>
      </c>
      <c r="F1622" s="13"/>
      <c r="G1622" s="13" t="s">
        <v>7258</v>
      </c>
      <c r="H1622" s="13" t="s">
        <v>288</v>
      </c>
      <c r="I1622" s="13" t="s">
        <v>374</v>
      </c>
      <c r="J1622" s="2" t="s">
        <v>7259</v>
      </c>
    </row>
    <row r="1623" spans="1:10" ht="120" x14ac:dyDescent="0.2">
      <c r="A1623" s="39">
        <v>1622</v>
      </c>
      <c r="B1623" s="42">
        <v>43900</v>
      </c>
      <c r="C1623" s="15" t="s">
        <v>283</v>
      </c>
      <c r="D1623" s="13" t="s">
        <v>7260</v>
      </c>
      <c r="E1623" s="13" t="s">
        <v>7261</v>
      </c>
      <c r="F1623" s="13" t="s">
        <v>7262</v>
      </c>
      <c r="G1623" s="13" t="s">
        <v>7263</v>
      </c>
      <c r="H1623" s="13" t="s">
        <v>288</v>
      </c>
      <c r="I1623" s="13" t="s">
        <v>374</v>
      </c>
      <c r="J1623" s="2" t="s">
        <v>7264</v>
      </c>
    </row>
    <row r="1624" spans="1:10" ht="135" x14ac:dyDescent="0.2">
      <c r="A1624" s="39">
        <v>1623</v>
      </c>
      <c r="B1624" s="42">
        <v>43900</v>
      </c>
      <c r="C1624" s="13" t="s">
        <v>4827</v>
      </c>
      <c r="D1624" s="13" t="s">
        <v>7265</v>
      </c>
      <c r="E1624" s="13" t="s">
        <v>7266</v>
      </c>
      <c r="F1624" s="13"/>
      <c r="G1624" s="13" t="s">
        <v>7234</v>
      </c>
      <c r="H1624" s="13" t="s">
        <v>288</v>
      </c>
      <c r="I1624" s="13" t="s">
        <v>374</v>
      </c>
      <c r="J1624" s="2" t="s">
        <v>7267</v>
      </c>
    </row>
    <row r="1625" spans="1:10" ht="135" x14ac:dyDescent="0.2">
      <c r="A1625" s="39">
        <v>1624</v>
      </c>
      <c r="B1625" s="42">
        <v>43900</v>
      </c>
      <c r="C1625" s="13" t="s">
        <v>9043</v>
      </c>
      <c r="D1625" s="13" t="s">
        <v>7268</v>
      </c>
      <c r="E1625" s="13" t="s">
        <v>7269</v>
      </c>
      <c r="F1625" s="13"/>
      <c r="G1625" s="13" t="s">
        <v>7270</v>
      </c>
      <c r="H1625" s="13" t="s">
        <v>288</v>
      </c>
      <c r="I1625" s="13" t="s">
        <v>374</v>
      </c>
      <c r="J1625" s="2" t="s">
        <v>7271</v>
      </c>
    </row>
    <row r="1626" spans="1:10" ht="105" x14ac:dyDescent="0.2">
      <c r="A1626" s="39">
        <v>1625</v>
      </c>
      <c r="B1626" s="42">
        <v>43900</v>
      </c>
      <c r="C1626" s="13" t="s">
        <v>5116</v>
      </c>
      <c r="D1626" s="13" t="s">
        <v>7272</v>
      </c>
      <c r="E1626" s="13" t="s">
        <v>7273</v>
      </c>
      <c r="F1626" s="13"/>
      <c r="G1626" s="13" t="s">
        <v>7274</v>
      </c>
      <c r="H1626" s="13" t="s">
        <v>288</v>
      </c>
      <c r="I1626" s="13" t="s">
        <v>374</v>
      </c>
      <c r="J1626" s="2" t="s">
        <v>7275</v>
      </c>
    </row>
    <row r="1627" spans="1:10" ht="409" x14ac:dyDescent="0.2">
      <c r="A1627" s="39">
        <v>1626</v>
      </c>
      <c r="B1627" s="42">
        <v>43900</v>
      </c>
      <c r="C1627" s="13" t="s">
        <v>5116</v>
      </c>
      <c r="D1627" s="13" t="s">
        <v>7276</v>
      </c>
      <c r="E1627" s="13" t="s">
        <v>7277</v>
      </c>
      <c r="F1627" s="13" t="s">
        <v>7278</v>
      </c>
      <c r="G1627" s="13" t="s">
        <v>1188</v>
      </c>
      <c r="H1627" s="13" t="s">
        <v>288</v>
      </c>
      <c r="I1627" s="13" t="s">
        <v>374</v>
      </c>
      <c r="J1627" s="2" t="s">
        <v>7279</v>
      </c>
    </row>
    <row r="1628" spans="1:10" ht="135" x14ac:dyDescent="0.2">
      <c r="A1628" s="39">
        <v>1627</v>
      </c>
      <c r="B1628" s="42">
        <v>43900</v>
      </c>
      <c r="C1628" s="13" t="s">
        <v>5116</v>
      </c>
      <c r="D1628" s="13" t="s">
        <v>7280</v>
      </c>
      <c r="E1628" s="13" t="s">
        <v>7281</v>
      </c>
      <c r="F1628" s="13"/>
      <c r="G1628" s="13" t="s">
        <v>6680</v>
      </c>
      <c r="H1628" s="13" t="s">
        <v>286</v>
      </c>
      <c r="I1628" s="13" t="s">
        <v>1127</v>
      </c>
      <c r="J1628" s="2" t="s">
        <v>7282</v>
      </c>
    </row>
    <row r="1629" spans="1:10" ht="195" x14ac:dyDescent="0.2">
      <c r="A1629" s="39">
        <v>1628</v>
      </c>
      <c r="B1629" s="42">
        <v>43901</v>
      </c>
      <c r="C1629" s="13" t="s">
        <v>1946</v>
      </c>
      <c r="D1629" s="13" t="s">
        <v>7283</v>
      </c>
      <c r="E1629" s="13" t="s">
        <v>7284</v>
      </c>
      <c r="F1629" s="13"/>
      <c r="G1629" s="13" t="s">
        <v>6680</v>
      </c>
      <c r="H1629" s="13" t="s">
        <v>456</v>
      </c>
      <c r="I1629" s="13" t="s">
        <v>1127</v>
      </c>
      <c r="J1629" s="2" t="s">
        <v>7285</v>
      </c>
    </row>
    <row r="1630" spans="1:10" ht="180" x14ac:dyDescent="0.2">
      <c r="A1630" s="39">
        <v>1629</v>
      </c>
      <c r="B1630" s="42">
        <v>43901</v>
      </c>
      <c r="C1630" s="13" t="s">
        <v>1946</v>
      </c>
      <c r="D1630" s="13" t="s">
        <v>7286</v>
      </c>
      <c r="E1630" s="13" t="s">
        <v>7287</v>
      </c>
      <c r="F1630" s="13"/>
      <c r="G1630" s="13" t="s">
        <v>7288</v>
      </c>
      <c r="H1630" s="13" t="s">
        <v>456</v>
      </c>
      <c r="I1630" s="13" t="s">
        <v>1127</v>
      </c>
      <c r="J1630" s="2" t="s">
        <v>7289</v>
      </c>
    </row>
    <row r="1631" spans="1:10" ht="135" x14ac:dyDescent="0.2">
      <c r="A1631" s="39">
        <v>1630</v>
      </c>
      <c r="B1631" s="42">
        <v>43901</v>
      </c>
      <c r="C1631" s="13" t="s">
        <v>1946</v>
      </c>
      <c r="D1631" s="13" t="s">
        <v>7290</v>
      </c>
      <c r="E1631" s="13" t="s">
        <v>7291</v>
      </c>
      <c r="F1631" s="13"/>
      <c r="G1631" s="13" t="s">
        <v>7292</v>
      </c>
      <c r="H1631" s="13" t="s">
        <v>6675</v>
      </c>
      <c r="I1631" s="13" t="s">
        <v>1127</v>
      </c>
      <c r="J1631" s="2" t="s">
        <v>7293</v>
      </c>
    </row>
    <row r="1632" spans="1:10" ht="120" x14ac:dyDescent="0.2">
      <c r="A1632" s="39">
        <v>1631</v>
      </c>
      <c r="B1632" s="42">
        <v>43901</v>
      </c>
      <c r="C1632" s="13" t="s">
        <v>5348</v>
      </c>
      <c r="D1632" s="13" t="s">
        <v>7294</v>
      </c>
      <c r="E1632" s="13" t="s">
        <v>7295</v>
      </c>
      <c r="F1632" s="13"/>
      <c r="G1632" s="13" t="s">
        <v>7296</v>
      </c>
      <c r="H1632" s="13" t="s">
        <v>6675</v>
      </c>
      <c r="I1632" s="13" t="s">
        <v>374</v>
      </c>
      <c r="J1632" s="2" t="s">
        <v>7297</v>
      </c>
    </row>
    <row r="1633" spans="1:10" ht="180" x14ac:dyDescent="0.2">
      <c r="A1633" s="39">
        <v>1632</v>
      </c>
      <c r="B1633" s="42">
        <v>43901</v>
      </c>
      <c r="C1633" s="13" t="s">
        <v>4827</v>
      </c>
      <c r="D1633" s="13" t="s">
        <v>7298</v>
      </c>
      <c r="E1633" s="13" t="s">
        <v>7299</v>
      </c>
      <c r="F1633" s="13"/>
      <c r="G1633" s="13" t="s">
        <v>7300</v>
      </c>
      <c r="H1633" s="13" t="s">
        <v>286</v>
      </c>
      <c r="I1633" s="13" t="s">
        <v>374</v>
      </c>
      <c r="J1633" s="2" t="s">
        <v>7301</v>
      </c>
    </row>
    <row r="1634" spans="1:10" ht="150" x14ac:dyDescent="0.2">
      <c r="A1634" s="39">
        <v>1633</v>
      </c>
      <c r="B1634" s="42">
        <v>43901</v>
      </c>
      <c r="C1634" s="13" t="s">
        <v>4827</v>
      </c>
      <c r="D1634" s="13" t="s">
        <v>7302</v>
      </c>
      <c r="E1634" s="13" t="s">
        <v>7303</v>
      </c>
      <c r="F1634" s="13"/>
      <c r="G1634" s="13" t="s">
        <v>7304</v>
      </c>
      <c r="H1634" s="13" t="s">
        <v>287</v>
      </c>
      <c r="I1634" s="13" t="s">
        <v>1127</v>
      </c>
      <c r="J1634" s="2" t="s">
        <v>7305</v>
      </c>
    </row>
    <row r="1635" spans="1:10" ht="105" x14ac:dyDescent="0.2">
      <c r="A1635" s="39">
        <v>1634</v>
      </c>
      <c r="B1635" s="42">
        <v>43901</v>
      </c>
      <c r="C1635" s="15" t="s">
        <v>283</v>
      </c>
      <c r="D1635" s="13" t="s">
        <v>7306</v>
      </c>
      <c r="E1635" s="13" t="s">
        <v>7307</v>
      </c>
      <c r="F1635" s="13"/>
      <c r="G1635" s="13" t="s">
        <v>7137</v>
      </c>
      <c r="H1635" s="13" t="s">
        <v>456</v>
      </c>
      <c r="I1635" s="13" t="s">
        <v>374</v>
      </c>
      <c r="J1635" s="2" t="s">
        <v>7308</v>
      </c>
    </row>
    <row r="1636" spans="1:10" ht="75" x14ac:dyDescent="0.2">
      <c r="A1636" s="39">
        <v>1635</v>
      </c>
      <c r="B1636" s="42">
        <v>43901</v>
      </c>
      <c r="C1636" s="15" t="s">
        <v>283</v>
      </c>
      <c r="D1636" s="13" t="s">
        <v>7309</v>
      </c>
      <c r="E1636" s="13" t="s">
        <v>7310</v>
      </c>
      <c r="F1636" s="13"/>
      <c r="G1636" s="13" t="s">
        <v>7311</v>
      </c>
      <c r="H1636" s="13" t="s">
        <v>7312</v>
      </c>
      <c r="I1636" s="13" t="s">
        <v>374</v>
      </c>
      <c r="J1636" s="2" t="s">
        <v>7313</v>
      </c>
    </row>
    <row r="1637" spans="1:10" ht="135" x14ac:dyDescent="0.2">
      <c r="A1637" s="39">
        <v>1636</v>
      </c>
      <c r="B1637" s="42">
        <v>43901</v>
      </c>
      <c r="C1637" s="15" t="s">
        <v>283</v>
      </c>
      <c r="D1637" s="13" t="s">
        <v>7314</v>
      </c>
      <c r="E1637" s="13" t="s">
        <v>7315</v>
      </c>
      <c r="F1637" s="13"/>
      <c r="G1637" s="13" t="s">
        <v>7316</v>
      </c>
      <c r="H1637" s="13" t="s">
        <v>307</v>
      </c>
      <c r="I1637" s="13" t="s">
        <v>7317</v>
      </c>
      <c r="J1637" s="2" t="s">
        <v>7318</v>
      </c>
    </row>
    <row r="1638" spans="1:10" ht="135" x14ac:dyDescent="0.2">
      <c r="A1638" s="39">
        <v>1637</v>
      </c>
      <c r="B1638" s="42">
        <v>43901</v>
      </c>
      <c r="C1638" s="15" t="s">
        <v>283</v>
      </c>
      <c r="D1638" s="13" t="s">
        <v>7319</v>
      </c>
      <c r="E1638" s="13" t="s">
        <v>7320</v>
      </c>
      <c r="F1638" s="13"/>
      <c r="G1638" s="13" t="s">
        <v>7321</v>
      </c>
      <c r="H1638" s="13" t="s">
        <v>412</v>
      </c>
      <c r="I1638" s="13" t="s">
        <v>479</v>
      </c>
      <c r="J1638" s="2" t="s">
        <v>7322</v>
      </c>
    </row>
    <row r="1639" spans="1:10" ht="150" x14ac:dyDescent="0.2">
      <c r="A1639" s="39">
        <v>1638</v>
      </c>
      <c r="B1639" s="42">
        <v>43902</v>
      </c>
      <c r="C1639" s="13" t="s">
        <v>1946</v>
      </c>
      <c r="D1639" s="13" t="s">
        <v>7323</v>
      </c>
      <c r="E1639" s="13" t="s">
        <v>7324</v>
      </c>
      <c r="F1639" s="13"/>
      <c r="G1639" s="13" t="s">
        <v>7325</v>
      </c>
      <c r="H1639" s="13" t="s">
        <v>6675</v>
      </c>
      <c r="I1639" s="13" t="s">
        <v>1127</v>
      </c>
      <c r="J1639" s="2" t="s">
        <v>7326</v>
      </c>
    </row>
    <row r="1640" spans="1:10" ht="135" x14ac:dyDescent="0.2">
      <c r="A1640" s="39">
        <v>1639</v>
      </c>
      <c r="B1640" s="42">
        <v>43902</v>
      </c>
      <c r="C1640" s="13" t="s">
        <v>1946</v>
      </c>
      <c r="D1640" s="13" t="s">
        <v>7327</v>
      </c>
      <c r="E1640" s="13" t="s">
        <v>7328</v>
      </c>
      <c r="F1640" s="13"/>
      <c r="G1640" s="13" t="s">
        <v>7329</v>
      </c>
      <c r="H1640" s="13" t="s">
        <v>287</v>
      </c>
      <c r="I1640" s="13" t="s">
        <v>1127</v>
      </c>
      <c r="J1640" s="2" t="s">
        <v>7330</v>
      </c>
    </row>
    <row r="1641" spans="1:10" ht="165" x14ac:dyDescent="0.2">
      <c r="A1641" s="39">
        <v>1640</v>
      </c>
      <c r="B1641" s="42">
        <v>43902</v>
      </c>
      <c r="C1641" s="13" t="s">
        <v>1946</v>
      </c>
      <c r="D1641" s="13" t="s">
        <v>7331</v>
      </c>
      <c r="E1641" s="13" t="s">
        <v>7332</v>
      </c>
      <c r="F1641" s="13"/>
      <c r="G1641" s="13" t="s">
        <v>7333</v>
      </c>
      <c r="H1641" s="13" t="s">
        <v>456</v>
      </c>
      <c r="I1641" s="13" t="s">
        <v>1127</v>
      </c>
      <c r="J1641" s="2" t="s">
        <v>7334</v>
      </c>
    </row>
    <row r="1642" spans="1:10" ht="150" x14ac:dyDescent="0.2">
      <c r="A1642" s="39">
        <v>1641</v>
      </c>
      <c r="B1642" s="42">
        <v>43902</v>
      </c>
      <c r="C1642" s="13" t="s">
        <v>4827</v>
      </c>
      <c r="D1642" s="13" t="s">
        <v>7335</v>
      </c>
      <c r="E1642" s="13" t="s">
        <v>7336</v>
      </c>
      <c r="F1642" s="13"/>
      <c r="G1642" s="13" t="s">
        <v>7337</v>
      </c>
      <c r="H1642" s="13" t="s">
        <v>6675</v>
      </c>
      <c r="I1642" s="13" t="s">
        <v>1127</v>
      </c>
      <c r="J1642" s="2" t="s">
        <v>7338</v>
      </c>
    </row>
    <row r="1643" spans="1:10" ht="255" x14ac:dyDescent="0.2">
      <c r="A1643" s="39">
        <v>1642</v>
      </c>
      <c r="B1643" s="42">
        <v>43902</v>
      </c>
      <c r="C1643" s="13" t="s">
        <v>4827</v>
      </c>
      <c r="D1643" s="13" t="s">
        <v>7339</v>
      </c>
      <c r="E1643" s="13" t="s">
        <v>7340</v>
      </c>
      <c r="F1643" s="13" t="s">
        <v>7341</v>
      </c>
      <c r="G1643" s="13" t="s">
        <v>7342</v>
      </c>
      <c r="H1643" s="13" t="s">
        <v>287</v>
      </c>
      <c r="I1643" s="13" t="s">
        <v>374</v>
      </c>
      <c r="J1643" s="2" t="s">
        <v>7343</v>
      </c>
    </row>
    <row r="1644" spans="1:10" ht="105" x14ac:dyDescent="0.2">
      <c r="A1644" s="39">
        <v>1643</v>
      </c>
      <c r="B1644" s="42">
        <v>43902</v>
      </c>
      <c r="C1644" s="15" t="s">
        <v>283</v>
      </c>
      <c r="D1644" s="13" t="s">
        <v>7344</v>
      </c>
      <c r="E1644" s="13" t="s">
        <v>7345</v>
      </c>
      <c r="F1644" s="13"/>
      <c r="G1644" s="13" t="s">
        <v>7346</v>
      </c>
      <c r="H1644" s="13" t="s">
        <v>307</v>
      </c>
      <c r="I1644" s="13" t="s">
        <v>7317</v>
      </c>
      <c r="J1644" s="2" t="s">
        <v>7347</v>
      </c>
    </row>
    <row r="1645" spans="1:10" ht="135" x14ac:dyDescent="0.2">
      <c r="A1645" s="39">
        <v>1644</v>
      </c>
      <c r="B1645" s="42">
        <v>43902</v>
      </c>
      <c r="C1645" s="15" t="s">
        <v>283</v>
      </c>
      <c r="D1645" s="13" t="s">
        <v>7348</v>
      </c>
      <c r="E1645" s="13" t="s">
        <v>7349</v>
      </c>
      <c r="F1645" s="13" t="s">
        <v>7350</v>
      </c>
      <c r="G1645" s="13" t="s">
        <v>7225</v>
      </c>
      <c r="H1645" s="13" t="s">
        <v>288</v>
      </c>
      <c r="I1645" s="13" t="s">
        <v>1127</v>
      </c>
      <c r="J1645" s="2" t="s">
        <v>7351</v>
      </c>
    </row>
    <row r="1646" spans="1:10" ht="165" x14ac:dyDescent="0.2">
      <c r="A1646" s="39">
        <v>1645</v>
      </c>
      <c r="B1646" s="42">
        <v>43902</v>
      </c>
      <c r="C1646" s="15" t="s">
        <v>283</v>
      </c>
      <c r="D1646" s="13" t="s">
        <v>7352</v>
      </c>
      <c r="E1646" s="13" t="s">
        <v>7353</v>
      </c>
      <c r="F1646" s="13" t="s">
        <v>7354</v>
      </c>
      <c r="G1646" s="13" t="s">
        <v>7355</v>
      </c>
      <c r="H1646" s="13" t="s">
        <v>287</v>
      </c>
      <c r="I1646" s="13" t="s">
        <v>1127</v>
      </c>
      <c r="J1646" s="2" t="s">
        <v>7356</v>
      </c>
    </row>
    <row r="1647" spans="1:10" ht="120" x14ac:dyDescent="0.2">
      <c r="A1647" s="39">
        <v>1646</v>
      </c>
      <c r="B1647" s="42">
        <v>43902</v>
      </c>
      <c r="C1647" s="15" t="s">
        <v>283</v>
      </c>
      <c r="D1647" s="13" t="s">
        <v>7357</v>
      </c>
      <c r="E1647" s="13" t="s">
        <v>7358</v>
      </c>
      <c r="F1647" s="13"/>
      <c r="G1647" s="13" t="s">
        <v>7346</v>
      </c>
      <c r="H1647" s="13" t="s">
        <v>307</v>
      </c>
      <c r="I1647" s="13" t="s">
        <v>7317</v>
      </c>
      <c r="J1647" s="2" t="s">
        <v>7359</v>
      </c>
    </row>
    <row r="1648" spans="1:10" ht="120" x14ac:dyDescent="0.2">
      <c r="A1648" s="39">
        <v>1647</v>
      </c>
      <c r="B1648" s="42">
        <v>43902</v>
      </c>
      <c r="C1648" s="13" t="s">
        <v>7360</v>
      </c>
      <c r="D1648" s="13" t="s">
        <v>7361</v>
      </c>
      <c r="E1648" s="13" t="s">
        <v>7362</v>
      </c>
      <c r="F1648" s="13"/>
      <c r="G1648" s="13" t="s">
        <v>7182</v>
      </c>
      <c r="H1648" s="13" t="s">
        <v>288</v>
      </c>
      <c r="I1648" s="13" t="s">
        <v>1127</v>
      </c>
      <c r="J1648" s="2" t="s">
        <v>7363</v>
      </c>
    </row>
    <row r="1649" spans="1:10" ht="165" x14ac:dyDescent="0.2">
      <c r="A1649" s="39">
        <v>1648</v>
      </c>
      <c r="B1649" s="42">
        <v>43903</v>
      </c>
      <c r="C1649" s="13" t="s">
        <v>4827</v>
      </c>
      <c r="D1649" s="13" t="s">
        <v>7364</v>
      </c>
      <c r="E1649" s="13" t="s">
        <v>7365</v>
      </c>
      <c r="F1649" s="13"/>
      <c r="G1649" s="13" t="s">
        <v>7182</v>
      </c>
      <c r="H1649" s="13" t="s">
        <v>6675</v>
      </c>
      <c r="I1649" s="13" t="s">
        <v>1127</v>
      </c>
      <c r="J1649" s="2" t="s">
        <v>7366</v>
      </c>
    </row>
    <row r="1650" spans="1:10" ht="135" x14ac:dyDescent="0.2">
      <c r="A1650" s="39">
        <v>1649</v>
      </c>
      <c r="B1650" s="42">
        <v>43904</v>
      </c>
      <c r="C1650" s="15" t="s">
        <v>283</v>
      </c>
      <c r="D1650" s="13" t="s">
        <v>7367</v>
      </c>
      <c r="E1650" s="13" t="s">
        <v>7368</v>
      </c>
      <c r="F1650" s="13" t="s">
        <v>7369</v>
      </c>
      <c r="G1650" s="13" t="s">
        <v>7370</v>
      </c>
      <c r="H1650" s="13" t="s">
        <v>288</v>
      </c>
      <c r="I1650" s="13" t="s">
        <v>1127</v>
      </c>
      <c r="J1650" s="2" t="s">
        <v>7371</v>
      </c>
    </row>
    <row r="1651" spans="1:10" ht="255" x14ac:dyDescent="0.2">
      <c r="A1651" s="39">
        <v>1650</v>
      </c>
      <c r="B1651" s="42">
        <v>43904</v>
      </c>
      <c r="C1651" s="15" t="s">
        <v>283</v>
      </c>
      <c r="D1651" s="13" t="s">
        <v>7372</v>
      </c>
      <c r="E1651" s="13" t="s">
        <v>7373</v>
      </c>
      <c r="F1651" s="13" t="s">
        <v>7374</v>
      </c>
      <c r="G1651" s="13" t="s">
        <v>7375</v>
      </c>
      <c r="H1651" s="13" t="s">
        <v>288</v>
      </c>
      <c r="I1651" s="13" t="s">
        <v>306</v>
      </c>
      <c r="J1651" s="2" t="s">
        <v>7376</v>
      </c>
    </row>
    <row r="1652" spans="1:10" ht="165" x14ac:dyDescent="0.2">
      <c r="A1652" s="39">
        <v>1651</v>
      </c>
      <c r="B1652" s="42">
        <v>43905</v>
      </c>
      <c r="C1652" s="13" t="s">
        <v>1946</v>
      </c>
      <c r="D1652" s="13" t="s">
        <v>7377</v>
      </c>
      <c r="E1652" s="13" t="s">
        <v>7378</v>
      </c>
      <c r="F1652" s="13"/>
      <c r="G1652" s="13" t="s">
        <v>7379</v>
      </c>
      <c r="H1652" s="13" t="s">
        <v>303</v>
      </c>
      <c r="I1652" s="13" t="s">
        <v>25374</v>
      </c>
      <c r="J1652" s="2" t="s">
        <v>7380</v>
      </c>
    </row>
    <row r="1653" spans="1:10" ht="105" x14ac:dyDescent="0.2">
      <c r="A1653" s="39">
        <v>1652</v>
      </c>
      <c r="B1653" s="42">
        <v>43905</v>
      </c>
      <c r="C1653" s="13" t="s">
        <v>5348</v>
      </c>
      <c r="D1653" s="13" t="s">
        <v>7381</v>
      </c>
      <c r="E1653" s="13" t="s">
        <v>7382</v>
      </c>
      <c r="F1653" s="13" t="s">
        <v>7383</v>
      </c>
      <c r="G1653" s="13" t="s">
        <v>7384</v>
      </c>
      <c r="H1653" s="13" t="s">
        <v>456</v>
      </c>
      <c r="I1653" s="13" t="s">
        <v>15316</v>
      </c>
      <c r="J1653" s="2" t="s">
        <v>7385</v>
      </c>
    </row>
    <row r="1654" spans="1:10" ht="90" x14ac:dyDescent="0.2">
      <c r="A1654" s="39">
        <v>1653</v>
      </c>
      <c r="B1654" s="42">
        <v>43905</v>
      </c>
      <c r="C1654" s="13" t="s">
        <v>283</v>
      </c>
      <c r="D1654" s="13" t="s">
        <v>7386</v>
      </c>
      <c r="E1654" s="13" t="s">
        <v>7387</v>
      </c>
      <c r="F1654" s="13"/>
      <c r="G1654" s="13" t="s">
        <v>7355</v>
      </c>
      <c r="H1654" s="13" t="s">
        <v>288</v>
      </c>
      <c r="I1654" s="13" t="s">
        <v>1127</v>
      </c>
      <c r="J1654" s="2" t="s">
        <v>7388</v>
      </c>
    </row>
    <row r="1655" spans="1:10" ht="165" x14ac:dyDescent="0.2">
      <c r="A1655" s="39">
        <v>1654</v>
      </c>
      <c r="B1655" s="42">
        <v>43907</v>
      </c>
      <c r="C1655" s="13" t="s">
        <v>4827</v>
      </c>
      <c r="D1655" s="13" t="s">
        <v>7389</v>
      </c>
      <c r="E1655" s="13" t="s">
        <v>7390</v>
      </c>
      <c r="F1655" s="13" t="s">
        <v>7391</v>
      </c>
      <c r="G1655" s="13" t="s">
        <v>7392</v>
      </c>
      <c r="H1655" s="13" t="s">
        <v>456</v>
      </c>
      <c r="I1655" s="13" t="s">
        <v>377</v>
      </c>
      <c r="J1655" s="2" t="s">
        <v>7393</v>
      </c>
    </row>
    <row r="1656" spans="1:10" ht="105" x14ac:dyDescent="0.2">
      <c r="A1656" s="39">
        <v>1655</v>
      </c>
      <c r="B1656" s="42">
        <v>43907</v>
      </c>
      <c r="C1656" s="13" t="s">
        <v>7394</v>
      </c>
      <c r="D1656" s="13" t="s">
        <v>7395</v>
      </c>
      <c r="E1656" s="13" t="s">
        <v>7396</v>
      </c>
      <c r="F1656" s="13" t="s">
        <v>7397</v>
      </c>
      <c r="G1656" s="13" t="s">
        <v>7398</v>
      </c>
      <c r="H1656" s="13" t="s">
        <v>493</v>
      </c>
      <c r="I1656" s="13" t="s">
        <v>306</v>
      </c>
      <c r="J1656" s="2" t="s">
        <v>7399</v>
      </c>
    </row>
    <row r="1657" spans="1:10" ht="225" x14ac:dyDescent="0.2">
      <c r="A1657" s="39">
        <v>1656</v>
      </c>
      <c r="B1657" s="42">
        <v>43907</v>
      </c>
      <c r="C1657" s="13" t="s">
        <v>7360</v>
      </c>
      <c r="D1657" s="13" t="s">
        <v>7400</v>
      </c>
      <c r="E1657" s="13" t="s">
        <v>7401</v>
      </c>
      <c r="F1657" s="13" t="s">
        <v>7402</v>
      </c>
      <c r="G1657" s="13" t="s">
        <v>7403</v>
      </c>
      <c r="H1657" s="13" t="s">
        <v>307</v>
      </c>
      <c r="I1657" s="13" t="s">
        <v>25375</v>
      </c>
      <c r="J1657" s="2" t="s">
        <v>7404</v>
      </c>
    </row>
    <row r="1658" spans="1:10" ht="150" x14ac:dyDescent="0.2">
      <c r="A1658" s="39">
        <v>1657</v>
      </c>
      <c r="B1658" s="42">
        <v>43908</v>
      </c>
      <c r="C1658" s="13" t="s">
        <v>1946</v>
      </c>
      <c r="D1658" s="13" t="s">
        <v>7405</v>
      </c>
      <c r="E1658" s="13" t="s">
        <v>7406</v>
      </c>
      <c r="F1658" s="13"/>
      <c r="G1658" s="13" t="s">
        <v>7407</v>
      </c>
      <c r="H1658" s="13" t="s">
        <v>303</v>
      </c>
      <c r="I1658" s="13" t="s">
        <v>25366</v>
      </c>
      <c r="J1658" s="2" t="s">
        <v>7408</v>
      </c>
    </row>
    <row r="1659" spans="1:10" ht="165" x14ac:dyDescent="0.2">
      <c r="A1659" s="39">
        <v>1658</v>
      </c>
      <c r="B1659" s="42">
        <v>43908</v>
      </c>
      <c r="C1659" s="13" t="s">
        <v>1946</v>
      </c>
      <c r="D1659" s="13" t="s">
        <v>7409</v>
      </c>
      <c r="E1659" s="13" t="s">
        <v>7410</v>
      </c>
      <c r="F1659" s="13"/>
      <c r="G1659" s="13" t="s">
        <v>7411</v>
      </c>
      <c r="H1659" s="13" t="s">
        <v>25155</v>
      </c>
      <c r="I1659" s="13" t="s">
        <v>1127</v>
      </c>
      <c r="J1659" s="2" t="s">
        <v>7412</v>
      </c>
    </row>
    <row r="1660" spans="1:10" ht="210" x14ac:dyDescent="0.2">
      <c r="A1660" s="39">
        <v>1659</v>
      </c>
      <c r="B1660" s="42">
        <v>43908</v>
      </c>
      <c r="C1660" s="15" t="s">
        <v>283</v>
      </c>
      <c r="D1660" s="13" t="s">
        <v>7413</v>
      </c>
      <c r="E1660" s="13" t="s">
        <v>7414</v>
      </c>
      <c r="F1660" s="13" t="s">
        <v>7415</v>
      </c>
      <c r="G1660" s="13" t="s">
        <v>7416</v>
      </c>
      <c r="H1660" s="13" t="s">
        <v>287</v>
      </c>
      <c r="I1660" s="13" t="s">
        <v>1317</v>
      </c>
      <c r="J1660" s="2" t="s">
        <v>7417</v>
      </c>
    </row>
    <row r="1661" spans="1:10" ht="150" x14ac:dyDescent="0.2">
      <c r="A1661" s="39">
        <v>1660</v>
      </c>
      <c r="B1661" s="42">
        <v>43908</v>
      </c>
      <c r="C1661" s="15" t="s">
        <v>283</v>
      </c>
      <c r="D1661" s="13" t="s">
        <v>7418</v>
      </c>
      <c r="E1661" s="13" t="s">
        <v>7419</v>
      </c>
      <c r="F1661" s="13"/>
      <c r="G1661" s="13" t="s">
        <v>7420</v>
      </c>
      <c r="H1661" s="13" t="s">
        <v>307</v>
      </c>
      <c r="I1661" s="13" t="s">
        <v>25375</v>
      </c>
      <c r="J1661" s="2" t="s">
        <v>7421</v>
      </c>
    </row>
    <row r="1662" spans="1:10" ht="135" x14ac:dyDescent="0.2">
      <c r="A1662" s="39">
        <v>1661</v>
      </c>
      <c r="B1662" s="42">
        <v>43908</v>
      </c>
      <c r="C1662" s="13" t="s">
        <v>7360</v>
      </c>
      <c r="D1662" s="13" t="s">
        <v>7422</v>
      </c>
      <c r="E1662" s="13" t="s">
        <v>7423</v>
      </c>
      <c r="F1662" s="13" t="s">
        <v>7424</v>
      </c>
      <c r="G1662" s="13" t="s">
        <v>7425</v>
      </c>
      <c r="H1662" s="13" t="s">
        <v>493</v>
      </c>
      <c r="I1662" s="13" t="s">
        <v>7426</v>
      </c>
      <c r="J1662" s="2" t="s">
        <v>7427</v>
      </c>
    </row>
    <row r="1663" spans="1:10" ht="105" x14ac:dyDescent="0.2">
      <c r="A1663" s="39">
        <v>1662</v>
      </c>
      <c r="B1663" s="42">
        <v>43909</v>
      </c>
      <c r="C1663" s="13" t="s">
        <v>1946</v>
      </c>
      <c r="D1663" s="13" t="s">
        <v>7428</v>
      </c>
      <c r="E1663" s="13" t="s">
        <v>7429</v>
      </c>
      <c r="F1663" s="13"/>
      <c r="G1663" s="13" t="s">
        <v>7430</v>
      </c>
      <c r="H1663" s="13" t="s">
        <v>456</v>
      </c>
      <c r="I1663" s="13" t="s">
        <v>377</v>
      </c>
      <c r="J1663" s="2" t="s">
        <v>7431</v>
      </c>
    </row>
    <row r="1664" spans="1:10" ht="150" x14ac:dyDescent="0.2">
      <c r="A1664" s="39">
        <v>1663</v>
      </c>
      <c r="B1664" s="42">
        <v>43909</v>
      </c>
      <c r="C1664" s="13" t="s">
        <v>1946</v>
      </c>
      <c r="D1664" s="13" t="s">
        <v>7432</v>
      </c>
      <c r="E1664" s="13" t="s">
        <v>7433</v>
      </c>
      <c r="F1664" s="13"/>
      <c r="G1664" s="13" t="s">
        <v>7434</v>
      </c>
      <c r="H1664" s="13" t="s">
        <v>286</v>
      </c>
      <c r="I1664" s="13" t="s">
        <v>25366</v>
      </c>
      <c r="J1664" s="2" t="s">
        <v>7435</v>
      </c>
    </row>
    <row r="1665" spans="1:10" ht="90" x14ac:dyDescent="0.2">
      <c r="A1665" s="39">
        <v>1664</v>
      </c>
      <c r="B1665" s="42">
        <v>43909</v>
      </c>
      <c r="C1665" s="15" t="s">
        <v>283</v>
      </c>
      <c r="D1665" s="13" t="s">
        <v>7436</v>
      </c>
      <c r="E1665" s="13" t="s">
        <v>7437</v>
      </c>
      <c r="F1665" s="13"/>
      <c r="G1665" s="13" t="s">
        <v>7438</v>
      </c>
      <c r="H1665" s="13" t="s">
        <v>456</v>
      </c>
      <c r="I1665" s="13" t="s">
        <v>377</v>
      </c>
      <c r="J1665" s="2" t="s">
        <v>7439</v>
      </c>
    </row>
    <row r="1666" spans="1:10" ht="135" x14ac:dyDescent="0.2">
      <c r="A1666" s="39">
        <v>1665</v>
      </c>
      <c r="B1666" s="42">
        <v>43909</v>
      </c>
      <c r="C1666" s="13" t="s">
        <v>4827</v>
      </c>
      <c r="D1666" s="13" t="s">
        <v>7440</v>
      </c>
      <c r="E1666" s="13" t="s">
        <v>7441</v>
      </c>
      <c r="F1666" s="13"/>
      <c r="G1666" s="13" t="s">
        <v>7442</v>
      </c>
      <c r="H1666" s="13" t="s">
        <v>307</v>
      </c>
      <c r="I1666" s="13" t="s">
        <v>25976</v>
      </c>
      <c r="J1666" s="2" t="s">
        <v>7443</v>
      </c>
    </row>
    <row r="1667" spans="1:10" ht="195" x14ac:dyDescent="0.2">
      <c r="A1667" s="39">
        <v>1666</v>
      </c>
      <c r="B1667" s="42">
        <v>43910</v>
      </c>
      <c r="C1667" s="13" t="s">
        <v>4827</v>
      </c>
      <c r="D1667" s="13" t="s">
        <v>7444</v>
      </c>
      <c r="E1667" s="13" t="s">
        <v>7445</v>
      </c>
      <c r="F1667" s="13" t="s">
        <v>7446</v>
      </c>
      <c r="G1667" s="13" t="s">
        <v>7447</v>
      </c>
      <c r="H1667" s="13" t="s">
        <v>286</v>
      </c>
      <c r="I1667" s="13" t="s">
        <v>25976</v>
      </c>
      <c r="J1667" s="2" t="s">
        <v>7448</v>
      </c>
    </row>
    <row r="1668" spans="1:10" ht="150" x14ac:dyDescent="0.2">
      <c r="A1668" s="39">
        <v>1667</v>
      </c>
      <c r="B1668" s="42">
        <v>43910</v>
      </c>
      <c r="C1668" s="13" t="s">
        <v>7360</v>
      </c>
      <c r="D1668" s="13" t="s">
        <v>7449</v>
      </c>
      <c r="E1668" s="13" t="s">
        <v>7450</v>
      </c>
      <c r="F1668" s="13"/>
      <c r="G1668" s="13" t="s">
        <v>7451</v>
      </c>
      <c r="H1668" s="13" t="s">
        <v>307</v>
      </c>
      <c r="I1668" s="13" t="s">
        <v>25976</v>
      </c>
      <c r="J1668" s="2" t="s">
        <v>7452</v>
      </c>
    </row>
    <row r="1669" spans="1:10" ht="90" x14ac:dyDescent="0.2">
      <c r="A1669" s="39">
        <v>1668</v>
      </c>
      <c r="B1669" s="42">
        <v>43911</v>
      </c>
      <c r="C1669" s="13" t="s">
        <v>1946</v>
      </c>
      <c r="D1669" s="13" t="s">
        <v>7453</v>
      </c>
      <c r="E1669" s="13" t="s">
        <v>7454</v>
      </c>
      <c r="F1669" s="13"/>
      <c r="G1669" s="13" t="s">
        <v>7455</v>
      </c>
      <c r="H1669" s="13" t="s">
        <v>288</v>
      </c>
      <c r="I1669" s="13" t="s">
        <v>1127</v>
      </c>
      <c r="J1669" s="2" t="s">
        <v>7456</v>
      </c>
    </row>
    <row r="1670" spans="1:10" ht="180" x14ac:dyDescent="0.2">
      <c r="A1670" s="39">
        <v>1669</v>
      </c>
      <c r="B1670" s="42">
        <v>43911</v>
      </c>
      <c r="C1670" s="13" t="s">
        <v>4827</v>
      </c>
      <c r="D1670" s="13" t="s">
        <v>7457</v>
      </c>
      <c r="E1670" s="13" t="s">
        <v>7458</v>
      </c>
      <c r="F1670" s="13"/>
      <c r="G1670" s="13" t="s">
        <v>7459</v>
      </c>
      <c r="H1670" s="13" t="s">
        <v>307</v>
      </c>
      <c r="I1670" s="13" t="s">
        <v>25375</v>
      </c>
      <c r="J1670" s="2" t="s">
        <v>7460</v>
      </c>
    </row>
    <row r="1671" spans="1:10" ht="180" x14ac:dyDescent="0.2">
      <c r="A1671" s="39">
        <v>1670</v>
      </c>
      <c r="B1671" s="42">
        <v>43912</v>
      </c>
      <c r="C1671" s="13" t="s">
        <v>1946</v>
      </c>
      <c r="D1671" s="13" t="s">
        <v>7461</v>
      </c>
      <c r="E1671" s="13" t="s">
        <v>7462</v>
      </c>
      <c r="F1671" s="13"/>
      <c r="G1671" s="13" t="s">
        <v>7463</v>
      </c>
      <c r="H1671" s="13" t="s">
        <v>4488</v>
      </c>
      <c r="I1671" s="13" t="s">
        <v>1127</v>
      </c>
      <c r="J1671" s="2" t="s">
        <v>7464</v>
      </c>
    </row>
    <row r="1672" spans="1:10" ht="315" x14ac:dyDescent="0.2">
      <c r="A1672" s="39">
        <v>1671</v>
      </c>
      <c r="B1672" s="42">
        <v>43912</v>
      </c>
      <c r="C1672" s="13" t="s">
        <v>4827</v>
      </c>
      <c r="D1672" s="13" t="s">
        <v>7465</v>
      </c>
      <c r="E1672" s="13" t="s">
        <v>7466</v>
      </c>
      <c r="F1672" s="13" t="s">
        <v>7467</v>
      </c>
      <c r="G1672" s="13" t="s">
        <v>7468</v>
      </c>
      <c r="H1672" s="13" t="s">
        <v>7473</v>
      </c>
      <c r="I1672" s="13" t="s">
        <v>14944</v>
      </c>
      <c r="J1672" s="2" t="s">
        <v>7469</v>
      </c>
    </row>
    <row r="1673" spans="1:10" ht="270" x14ac:dyDescent="0.2">
      <c r="A1673" s="39">
        <v>1672</v>
      </c>
      <c r="B1673" s="42">
        <v>43913</v>
      </c>
      <c r="C1673" s="13" t="s">
        <v>1946</v>
      </c>
      <c r="D1673" s="13" t="s">
        <v>7470</v>
      </c>
      <c r="E1673" s="13" t="s">
        <v>7471</v>
      </c>
      <c r="F1673" s="13" t="s">
        <v>7472</v>
      </c>
      <c r="G1673" s="13" t="s">
        <v>7468</v>
      </c>
      <c r="H1673" s="13" t="s">
        <v>7473</v>
      </c>
      <c r="I1673" s="13" t="s">
        <v>25376</v>
      </c>
      <c r="J1673" s="2" t="s">
        <v>7474</v>
      </c>
    </row>
    <row r="1674" spans="1:10" ht="105" x14ac:dyDescent="0.2">
      <c r="A1674" s="39">
        <v>1673</v>
      </c>
      <c r="B1674" s="42">
        <v>43914</v>
      </c>
      <c r="C1674" s="13" t="s">
        <v>1946</v>
      </c>
      <c r="D1674" s="13" t="s">
        <v>7475</v>
      </c>
      <c r="E1674" s="13" t="s">
        <v>7476</v>
      </c>
      <c r="F1674" s="13"/>
      <c r="G1674" s="13" t="s">
        <v>7477</v>
      </c>
      <c r="H1674" s="13" t="s">
        <v>7478</v>
      </c>
      <c r="I1674" s="13" t="s">
        <v>285</v>
      </c>
      <c r="J1674" s="2" t="s">
        <v>7479</v>
      </c>
    </row>
    <row r="1675" spans="1:10" ht="150" x14ac:dyDescent="0.2">
      <c r="A1675" s="39">
        <v>1674</v>
      </c>
      <c r="B1675" s="42">
        <v>43914</v>
      </c>
      <c r="C1675" s="13" t="s">
        <v>1946</v>
      </c>
      <c r="D1675" s="13" t="s">
        <v>7480</v>
      </c>
      <c r="E1675" s="13" t="s">
        <v>7481</v>
      </c>
      <c r="F1675" s="13"/>
      <c r="G1675" s="13" t="s">
        <v>7482</v>
      </c>
      <c r="H1675" s="13" t="s">
        <v>286</v>
      </c>
      <c r="I1675" s="13" t="s">
        <v>3493</v>
      </c>
      <c r="J1675" s="2" t="s">
        <v>7483</v>
      </c>
    </row>
    <row r="1676" spans="1:10" ht="165" x14ac:dyDescent="0.2">
      <c r="A1676" s="39">
        <v>1675</v>
      </c>
      <c r="B1676" s="42">
        <v>43914</v>
      </c>
      <c r="C1676" s="13" t="s">
        <v>4827</v>
      </c>
      <c r="D1676" s="13" t="s">
        <v>7484</v>
      </c>
      <c r="E1676" s="13" t="s">
        <v>7485</v>
      </c>
      <c r="F1676" s="13" t="s">
        <v>7486</v>
      </c>
      <c r="G1676" s="13" t="s">
        <v>7487</v>
      </c>
      <c r="H1676" s="13" t="s">
        <v>307</v>
      </c>
      <c r="I1676" s="13" t="s">
        <v>25976</v>
      </c>
      <c r="J1676" s="2" t="s">
        <v>7488</v>
      </c>
    </row>
    <row r="1677" spans="1:10" ht="135" x14ac:dyDescent="0.2">
      <c r="A1677" s="39">
        <v>1676</v>
      </c>
      <c r="B1677" s="42">
        <v>43914</v>
      </c>
      <c r="C1677" s="13" t="s">
        <v>4827</v>
      </c>
      <c r="D1677" s="13" t="s">
        <v>7489</v>
      </c>
      <c r="E1677" s="13" t="s">
        <v>7490</v>
      </c>
      <c r="F1677" s="13"/>
      <c r="G1677" s="13" t="s">
        <v>7491</v>
      </c>
      <c r="H1677" s="13" t="s">
        <v>307</v>
      </c>
      <c r="I1677" s="13" t="s">
        <v>25976</v>
      </c>
      <c r="J1677" s="2" t="s">
        <v>7492</v>
      </c>
    </row>
    <row r="1678" spans="1:10" ht="180" x14ac:dyDescent="0.2">
      <c r="A1678" s="39">
        <v>1677</v>
      </c>
      <c r="B1678" s="42">
        <v>43914</v>
      </c>
      <c r="C1678" s="13" t="s">
        <v>7360</v>
      </c>
      <c r="D1678" s="13" t="s">
        <v>7493</v>
      </c>
      <c r="E1678" s="13" t="s">
        <v>7494</v>
      </c>
      <c r="F1678" s="13"/>
      <c r="G1678" s="13" t="s">
        <v>7495</v>
      </c>
      <c r="H1678" s="13" t="s">
        <v>307</v>
      </c>
      <c r="I1678" s="13" t="s">
        <v>25976</v>
      </c>
      <c r="J1678" s="2" t="s">
        <v>7496</v>
      </c>
    </row>
    <row r="1679" spans="1:10" ht="165" x14ac:dyDescent="0.2">
      <c r="A1679" s="39">
        <v>1678</v>
      </c>
      <c r="B1679" s="42">
        <v>43915</v>
      </c>
      <c r="C1679" s="13" t="s">
        <v>1946</v>
      </c>
      <c r="D1679" s="13" t="s">
        <v>7497</v>
      </c>
      <c r="E1679" s="13" t="s">
        <v>7498</v>
      </c>
      <c r="F1679" s="13"/>
      <c r="G1679" s="13" t="s">
        <v>7499</v>
      </c>
      <c r="H1679" s="13" t="s">
        <v>25150</v>
      </c>
      <c r="I1679" s="13" t="s">
        <v>7500</v>
      </c>
      <c r="J1679" s="2" t="s">
        <v>7501</v>
      </c>
    </row>
    <row r="1680" spans="1:10" ht="120" x14ac:dyDescent="0.2">
      <c r="A1680" s="39">
        <v>1679</v>
      </c>
      <c r="B1680" s="42">
        <v>43915</v>
      </c>
      <c r="C1680" s="13" t="s">
        <v>4827</v>
      </c>
      <c r="D1680" s="13" t="s">
        <v>7502</v>
      </c>
      <c r="E1680" s="13" t="s">
        <v>7503</v>
      </c>
      <c r="F1680" s="13"/>
      <c r="G1680" s="13" t="s">
        <v>7504</v>
      </c>
      <c r="H1680" s="13" t="s">
        <v>288</v>
      </c>
      <c r="I1680" s="13" t="s">
        <v>25377</v>
      </c>
      <c r="J1680" s="2" t="s">
        <v>7505</v>
      </c>
    </row>
    <row r="1681" spans="1:10" ht="105" x14ac:dyDescent="0.2">
      <c r="A1681" s="39">
        <v>1680</v>
      </c>
      <c r="B1681" s="42">
        <v>43915</v>
      </c>
      <c r="C1681" s="15" t="s">
        <v>283</v>
      </c>
      <c r="D1681" s="13" t="s">
        <v>7506</v>
      </c>
      <c r="E1681" s="13" t="s">
        <v>7507</v>
      </c>
      <c r="F1681" s="13"/>
      <c r="G1681" s="13" t="s">
        <v>7508</v>
      </c>
      <c r="H1681" s="13" t="s">
        <v>25165</v>
      </c>
      <c r="I1681" s="13" t="s">
        <v>7669</v>
      </c>
      <c r="J1681" s="2" t="s">
        <v>7509</v>
      </c>
    </row>
    <row r="1682" spans="1:10" ht="150" x14ac:dyDescent="0.2">
      <c r="A1682" s="39">
        <v>1681</v>
      </c>
      <c r="B1682" s="42">
        <v>43916</v>
      </c>
      <c r="C1682" s="13" t="s">
        <v>1946</v>
      </c>
      <c r="D1682" s="13" t="s">
        <v>7510</v>
      </c>
      <c r="E1682" s="13" t="s">
        <v>7511</v>
      </c>
      <c r="F1682" s="13"/>
      <c r="G1682" s="13" t="s">
        <v>7512</v>
      </c>
      <c r="H1682" s="13" t="s">
        <v>493</v>
      </c>
      <c r="I1682" s="13" t="s">
        <v>14944</v>
      </c>
      <c r="J1682" s="2" t="s">
        <v>7513</v>
      </c>
    </row>
    <row r="1683" spans="1:10" ht="135" x14ac:dyDescent="0.2">
      <c r="A1683" s="39">
        <v>1682</v>
      </c>
      <c r="B1683" s="42">
        <v>43916</v>
      </c>
      <c r="C1683" s="13" t="s">
        <v>4827</v>
      </c>
      <c r="D1683" s="13" t="s">
        <v>7514</v>
      </c>
      <c r="E1683" s="13" t="s">
        <v>7515</v>
      </c>
      <c r="F1683" s="13"/>
      <c r="G1683" s="13" t="s">
        <v>7516</v>
      </c>
      <c r="H1683" s="13" t="s">
        <v>6795</v>
      </c>
      <c r="I1683" s="13" t="s">
        <v>25378</v>
      </c>
      <c r="J1683" s="2" t="s">
        <v>7517</v>
      </c>
    </row>
    <row r="1684" spans="1:10" ht="120" x14ac:dyDescent="0.2">
      <c r="A1684" s="39">
        <v>1683</v>
      </c>
      <c r="B1684" s="42">
        <v>43916</v>
      </c>
      <c r="C1684" s="15" t="s">
        <v>283</v>
      </c>
      <c r="D1684" s="13" t="s">
        <v>7518</v>
      </c>
      <c r="E1684" s="13" t="s">
        <v>7519</v>
      </c>
      <c r="F1684" s="13"/>
      <c r="G1684" s="13" t="s">
        <v>7520</v>
      </c>
      <c r="H1684" s="13" t="s">
        <v>6675</v>
      </c>
      <c r="I1684" s="13" t="s">
        <v>25187</v>
      </c>
      <c r="J1684" s="2" t="s">
        <v>7521</v>
      </c>
    </row>
    <row r="1685" spans="1:10" ht="180" x14ac:dyDescent="0.2">
      <c r="A1685" s="39">
        <v>1684</v>
      </c>
      <c r="B1685" s="42">
        <v>43917</v>
      </c>
      <c r="C1685" s="13" t="s">
        <v>7522</v>
      </c>
      <c r="D1685" s="13" t="s">
        <v>7523</v>
      </c>
      <c r="E1685" s="13" t="s">
        <v>7524</v>
      </c>
      <c r="F1685" s="13"/>
      <c r="G1685" s="13" t="s">
        <v>7525</v>
      </c>
      <c r="H1685" s="13" t="s">
        <v>493</v>
      </c>
      <c r="I1685" s="13" t="s">
        <v>25976</v>
      </c>
      <c r="J1685" s="2" t="s">
        <v>7526</v>
      </c>
    </row>
    <row r="1686" spans="1:10" ht="150" x14ac:dyDescent="0.2">
      <c r="A1686" s="39">
        <v>1685</v>
      </c>
      <c r="B1686" s="42">
        <v>43918</v>
      </c>
      <c r="C1686" s="13" t="s">
        <v>283</v>
      </c>
      <c r="D1686" s="13" t="s">
        <v>7527</v>
      </c>
      <c r="E1686" s="13" t="s">
        <v>7528</v>
      </c>
      <c r="F1686" s="13"/>
      <c r="G1686" s="13" t="s">
        <v>7529</v>
      </c>
      <c r="H1686" s="13" t="s">
        <v>1684</v>
      </c>
      <c r="I1686" s="13" t="s">
        <v>7530</v>
      </c>
      <c r="J1686" s="2" t="s">
        <v>7531</v>
      </c>
    </row>
    <row r="1687" spans="1:10" ht="165" x14ac:dyDescent="0.2">
      <c r="A1687" s="39">
        <v>1686</v>
      </c>
      <c r="B1687" s="42">
        <v>43920</v>
      </c>
      <c r="C1687" s="13" t="s">
        <v>1946</v>
      </c>
      <c r="D1687" s="13" t="s">
        <v>7532</v>
      </c>
      <c r="E1687" s="13" t="s">
        <v>7533</v>
      </c>
      <c r="F1687" s="13"/>
      <c r="G1687" s="13" t="s">
        <v>7534</v>
      </c>
      <c r="H1687" s="13" t="s">
        <v>287</v>
      </c>
      <c r="I1687" s="13" t="s">
        <v>374</v>
      </c>
      <c r="J1687" s="2" t="s">
        <v>7535</v>
      </c>
    </row>
    <row r="1688" spans="1:10" ht="165" x14ac:dyDescent="0.2">
      <c r="A1688" s="39">
        <v>1687</v>
      </c>
      <c r="B1688" s="42">
        <v>43920</v>
      </c>
      <c r="C1688" s="15" t="s">
        <v>283</v>
      </c>
      <c r="D1688" s="13" t="s">
        <v>7536</v>
      </c>
      <c r="E1688" s="13" t="s">
        <v>7537</v>
      </c>
      <c r="F1688" s="13" t="s">
        <v>7538</v>
      </c>
      <c r="G1688" s="13" t="s">
        <v>7539</v>
      </c>
      <c r="H1688" s="13" t="s">
        <v>287</v>
      </c>
      <c r="I1688" s="13" t="s">
        <v>22617</v>
      </c>
      <c r="J1688" s="2" t="s">
        <v>7540</v>
      </c>
    </row>
    <row r="1689" spans="1:10" ht="150" x14ac:dyDescent="0.2">
      <c r="A1689" s="39">
        <v>1688</v>
      </c>
      <c r="B1689" s="42">
        <v>43920</v>
      </c>
      <c r="C1689" s="15" t="s">
        <v>283</v>
      </c>
      <c r="D1689" s="13" t="s">
        <v>7541</v>
      </c>
      <c r="E1689" s="13" t="s">
        <v>7542</v>
      </c>
      <c r="F1689" s="13" t="s">
        <v>7543</v>
      </c>
      <c r="G1689" s="13" t="s">
        <v>6680</v>
      </c>
      <c r="H1689" s="13" t="s">
        <v>288</v>
      </c>
      <c r="I1689" s="13" t="s">
        <v>1127</v>
      </c>
      <c r="J1689" s="2" t="s">
        <v>7544</v>
      </c>
    </row>
    <row r="1690" spans="1:10" ht="165" x14ac:dyDescent="0.2">
      <c r="A1690" s="39">
        <v>1689</v>
      </c>
      <c r="B1690" s="42">
        <v>43920</v>
      </c>
      <c r="C1690" s="13" t="s">
        <v>7545</v>
      </c>
      <c r="D1690" s="13" t="s">
        <v>7546</v>
      </c>
      <c r="E1690" s="13" t="s">
        <v>7547</v>
      </c>
      <c r="F1690" s="13"/>
      <c r="G1690" s="13" t="s">
        <v>7548</v>
      </c>
      <c r="H1690" s="13" t="s">
        <v>25186</v>
      </c>
      <c r="I1690" s="13" t="s">
        <v>25379</v>
      </c>
      <c r="J1690" s="2" t="s">
        <v>7549</v>
      </c>
    </row>
    <row r="1691" spans="1:10" ht="105" x14ac:dyDescent="0.2">
      <c r="A1691" s="39">
        <v>1690</v>
      </c>
      <c r="B1691" s="42">
        <v>43921</v>
      </c>
      <c r="C1691" s="13" t="s">
        <v>1946</v>
      </c>
      <c r="D1691" s="13" t="s">
        <v>7550</v>
      </c>
      <c r="E1691" s="13" t="s">
        <v>7551</v>
      </c>
      <c r="F1691" s="13" t="s">
        <v>7552</v>
      </c>
      <c r="G1691" s="13" t="s">
        <v>7553</v>
      </c>
      <c r="H1691" s="13" t="s">
        <v>307</v>
      </c>
      <c r="I1691" s="13" t="s">
        <v>21729</v>
      </c>
      <c r="J1691" s="2" t="s">
        <v>7554</v>
      </c>
    </row>
    <row r="1692" spans="1:10" ht="150" x14ac:dyDescent="0.2">
      <c r="A1692" s="39">
        <v>1691</v>
      </c>
      <c r="B1692" s="42">
        <v>43921</v>
      </c>
      <c r="C1692" s="13" t="s">
        <v>7545</v>
      </c>
      <c r="D1692" s="13" t="s">
        <v>7555</v>
      </c>
      <c r="E1692" s="13" t="s">
        <v>7556</v>
      </c>
      <c r="F1692" s="13"/>
      <c r="G1692" s="13" t="s">
        <v>7557</v>
      </c>
      <c r="H1692" s="13" t="s">
        <v>287</v>
      </c>
      <c r="I1692" s="13" t="s">
        <v>2319</v>
      </c>
      <c r="J1692" s="2" t="s">
        <v>7558</v>
      </c>
    </row>
    <row r="1693" spans="1:10" ht="120" x14ac:dyDescent="0.2">
      <c r="A1693" s="39">
        <v>1692</v>
      </c>
      <c r="B1693" s="42">
        <v>43922</v>
      </c>
      <c r="C1693" s="13" t="s">
        <v>1946</v>
      </c>
      <c r="D1693" s="13" t="s">
        <v>7559</v>
      </c>
      <c r="E1693" s="13" t="s">
        <v>7560</v>
      </c>
      <c r="F1693" s="13" t="s">
        <v>7561</v>
      </c>
      <c r="G1693" s="13" t="s">
        <v>7562</v>
      </c>
      <c r="H1693" s="13" t="s">
        <v>307</v>
      </c>
      <c r="I1693" s="13" t="s">
        <v>7563</v>
      </c>
      <c r="J1693" s="2" t="s">
        <v>7564</v>
      </c>
    </row>
    <row r="1694" spans="1:10" ht="75" x14ac:dyDescent="0.2">
      <c r="A1694" s="39">
        <v>1693</v>
      </c>
      <c r="B1694" s="42">
        <v>43922</v>
      </c>
      <c r="C1694" s="13" t="s">
        <v>1946</v>
      </c>
      <c r="D1694" s="13" t="s">
        <v>7565</v>
      </c>
      <c r="E1694" s="13" t="s">
        <v>7566</v>
      </c>
      <c r="F1694" s="13" t="s">
        <v>7567</v>
      </c>
      <c r="G1694" s="13" t="s">
        <v>25116</v>
      </c>
      <c r="H1694" s="13" t="s">
        <v>307</v>
      </c>
      <c r="I1694" s="13" t="s">
        <v>310</v>
      </c>
      <c r="J1694" s="2" t="s">
        <v>7568</v>
      </c>
    </row>
    <row r="1695" spans="1:10" ht="120" x14ac:dyDescent="0.2">
      <c r="A1695" s="39">
        <v>1694</v>
      </c>
      <c r="B1695" s="42">
        <v>43922</v>
      </c>
      <c r="C1695" s="15" t="s">
        <v>283</v>
      </c>
      <c r="D1695" s="13" t="s">
        <v>7569</v>
      </c>
      <c r="E1695" s="13" t="s">
        <v>7570</v>
      </c>
      <c r="F1695" s="13" t="s">
        <v>7571</v>
      </c>
      <c r="G1695" s="13" t="s">
        <v>7572</v>
      </c>
      <c r="H1695" s="13" t="s">
        <v>288</v>
      </c>
      <c r="I1695" s="13" t="s">
        <v>25380</v>
      </c>
      <c r="J1695" s="2" t="s">
        <v>7573</v>
      </c>
    </row>
    <row r="1696" spans="1:10" ht="120" x14ac:dyDescent="0.2">
      <c r="A1696" s="39">
        <v>1695</v>
      </c>
      <c r="B1696" s="42">
        <v>43922</v>
      </c>
      <c r="C1696" s="13" t="s">
        <v>7545</v>
      </c>
      <c r="D1696" s="13" t="s">
        <v>7574</v>
      </c>
      <c r="E1696" s="13" t="s">
        <v>7575</v>
      </c>
      <c r="F1696" s="13"/>
      <c r="G1696" s="13" t="s">
        <v>7576</v>
      </c>
      <c r="H1696" s="13" t="s">
        <v>2833</v>
      </c>
      <c r="I1696" s="13" t="s">
        <v>4489</v>
      </c>
      <c r="J1696" s="2" t="s">
        <v>7577</v>
      </c>
    </row>
    <row r="1697" spans="1:10" ht="105" x14ac:dyDescent="0.2">
      <c r="A1697" s="39">
        <v>1696</v>
      </c>
      <c r="B1697" s="42">
        <v>43922</v>
      </c>
      <c r="C1697" s="13" t="s">
        <v>7545</v>
      </c>
      <c r="D1697" s="13" t="s">
        <v>7578</v>
      </c>
      <c r="E1697" s="13" t="s">
        <v>7579</v>
      </c>
      <c r="F1697" s="13" t="s">
        <v>7580</v>
      </c>
      <c r="G1697" s="13" t="s">
        <v>7581</v>
      </c>
      <c r="H1697" s="13" t="s">
        <v>25169</v>
      </c>
      <c r="I1697" s="13" t="s">
        <v>405</v>
      </c>
      <c r="J1697" s="2" t="s">
        <v>7582</v>
      </c>
    </row>
    <row r="1698" spans="1:10" ht="135" x14ac:dyDescent="0.2">
      <c r="A1698" s="39">
        <v>1697</v>
      </c>
      <c r="B1698" s="42">
        <v>43923</v>
      </c>
      <c r="C1698" s="13" t="s">
        <v>7545</v>
      </c>
      <c r="D1698" s="13" t="s">
        <v>7583</v>
      </c>
      <c r="E1698" s="13" t="s">
        <v>7584</v>
      </c>
      <c r="F1698" s="13" t="s">
        <v>7585</v>
      </c>
      <c r="G1698" s="13" t="s">
        <v>7586</v>
      </c>
      <c r="H1698" s="13" t="s">
        <v>287</v>
      </c>
      <c r="I1698" s="13" t="s">
        <v>374</v>
      </c>
      <c r="J1698" s="2" t="s">
        <v>7587</v>
      </c>
    </row>
    <row r="1699" spans="1:10" ht="105" x14ac:dyDescent="0.2">
      <c r="A1699" s="39">
        <v>1698</v>
      </c>
      <c r="B1699" s="42">
        <v>43923</v>
      </c>
      <c r="C1699" s="13" t="s">
        <v>7394</v>
      </c>
      <c r="D1699" s="13" t="s">
        <v>7588</v>
      </c>
      <c r="E1699" s="13" t="s">
        <v>7589</v>
      </c>
      <c r="F1699" s="13" t="s">
        <v>7590</v>
      </c>
      <c r="G1699" s="13" t="s">
        <v>7591</v>
      </c>
      <c r="H1699" s="13" t="s">
        <v>289</v>
      </c>
      <c r="I1699" s="13" t="s">
        <v>25381</v>
      </c>
      <c r="J1699" s="2" t="s">
        <v>7592</v>
      </c>
    </row>
    <row r="1700" spans="1:10" ht="120" x14ac:dyDescent="0.2">
      <c r="A1700" s="39">
        <v>1699</v>
      </c>
      <c r="B1700" s="42">
        <v>43924</v>
      </c>
      <c r="C1700" s="13" t="s">
        <v>5348</v>
      </c>
      <c r="D1700" s="13" t="s">
        <v>7593</v>
      </c>
      <c r="E1700" s="13" t="s">
        <v>7594</v>
      </c>
      <c r="F1700" s="13"/>
      <c r="G1700" s="13" t="s">
        <v>7595</v>
      </c>
      <c r="H1700" s="13" t="s">
        <v>287</v>
      </c>
      <c r="I1700" s="13" t="s">
        <v>25382</v>
      </c>
      <c r="J1700" s="2" t="s">
        <v>7596</v>
      </c>
    </row>
    <row r="1701" spans="1:10" ht="135" x14ac:dyDescent="0.2">
      <c r="A1701" s="39">
        <v>1700</v>
      </c>
      <c r="B1701" s="42">
        <v>43924</v>
      </c>
      <c r="C1701" s="13" t="s">
        <v>1946</v>
      </c>
      <c r="D1701" s="13" t="s">
        <v>7597</v>
      </c>
      <c r="E1701" s="13" t="s">
        <v>7598</v>
      </c>
      <c r="F1701" s="13"/>
      <c r="G1701" s="13" t="s">
        <v>7599</v>
      </c>
      <c r="H1701" s="13" t="s">
        <v>468</v>
      </c>
      <c r="I1701" s="13" t="s">
        <v>4846</v>
      </c>
      <c r="J1701" s="2" t="s">
        <v>7600</v>
      </c>
    </row>
    <row r="1702" spans="1:10" ht="135" x14ac:dyDescent="0.2">
      <c r="A1702" s="39">
        <v>1701</v>
      </c>
      <c r="B1702" s="42">
        <v>43924</v>
      </c>
      <c r="C1702" s="13" t="s">
        <v>1946</v>
      </c>
      <c r="D1702" s="13" t="s">
        <v>7601</v>
      </c>
      <c r="E1702" s="13" t="s">
        <v>7602</v>
      </c>
      <c r="F1702" s="13" t="s">
        <v>7603</v>
      </c>
      <c r="G1702" s="13" t="s">
        <v>7604</v>
      </c>
      <c r="H1702" s="13" t="s">
        <v>468</v>
      </c>
      <c r="I1702" s="13" t="s">
        <v>25383</v>
      </c>
      <c r="J1702" s="2" t="s">
        <v>7605</v>
      </c>
    </row>
    <row r="1703" spans="1:10" ht="105" x14ac:dyDescent="0.2">
      <c r="A1703" s="39">
        <v>1702</v>
      </c>
      <c r="B1703" s="42">
        <v>43924</v>
      </c>
      <c r="C1703" s="13" t="s">
        <v>1946</v>
      </c>
      <c r="D1703" s="13" t="s">
        <v>7606</v>
      </c>
      <c r="E1703" s="13" t="s">
        <v>7607</v>
      </c>
      <c r="F1703" s="13" t="s">
        <v>7608</v>
      </c>
      <c r="G1703" s="13" t="s">
        <v>7609</v>
      </c>
      <c r="H1703" s="13" t="s">
        <v>7003</v>
      </c>
      <c r="I1703" s="13" t="s">
        <v>25382</v>
      </c>
      <c r="J1703" s="2" t="s">
        <v>7610</v>
      </c>
    </row>
    <row r="1704" spans="1:10" ht="150" x14ac:dyDescent="0.2">
      <c r="A1704" s="39">
        <v>1703</v>
      </c>
      <c r="B1704" s="42">
        <v>43924</v>
      </c>
      <c r="C1704" s="13" t="s">
        <v>7545</v>
      </c>
      <c r="D1704" s="13" t="s">
        <v>7611</v>
      </c>
      <c r="E1704" s="13" t="s">
        <v>7612</v>
      </c>
      <c r="F1704" s="13" t="s">
        <v>7613</v>
      </c>
      <c r="G1704" s="13" t="s">
        <v>7614</v>
      </c>
      <c r="H1704" s="13" t="s">
        <v>1079</v>
      </c>
      <c r="I1704" s="13" t="s">
        <v>374</v>
      </c>
      <c r="J1704" s="2" t="s">
        <v>7615</v>
      </c>
    </row>
    <row r="1705" spans="1:10" ht="75" x14ac:dyDescent="0.2">
      <c r="A1705" s="39">
        <v>1704</v>
      </c>
      <c r="B1705" s="42">
        <v>43924</v>
      </c>
      <c r="C1705" s="13" t="s">
        <v>6348</v>
      </c>
      <c r="D1705" s="13" t="s">
        <v>7616</v>
      </c>
      <c r="E1705" s="13" t="s">
        <v>7617</v>
      </c>
      <c r="F1705" s="13"/>
      <c r="G1705" s="13" t="s">
        <v>7618</v>
      </c>
      <c r="H1705" s="13" t="s">
        <v>287</v>
      </c>
      <c r="I1705" s="13" t="s">
        <v>25384</v>
      </c>
      <c r="J1705" s="2" t="s">
        <v>7619</v>
      </c>
    </row>
    <row r="1706" spans="1:10" ht="75" x14ac:dyDescent="0.2">
      <c r="A1706" s="39">
        <v>1705</v>
      </c>
      <c r="B1706" s="42">
        <v>43924</v>
      </c>
      <c r="C1706" s="13" t="s">
        <v>6348</v>
      </c>
      <c r="D1706" s="13" t="s">
        <v>7620</v>
      </c>
      <c r="E1706" s="13" t="s">
        <v>7621</v>
      </c>
      <c r="F1706" s="13"/>
      <c r="G1706" s="13" t="s">
        <v>7622</v>
      </c>
      <c r="H1706" s="13" t="s">
        <v>904</v>
      </c>
      <c r="I1706" s="13" t="s">
        <v>25385</v>
      </c>
      <c r="J1706" s="2" t="s">
        <v>7623</v>
      </c>
    </row>
    <row r="1707" spans="1:10" ht="75" x14ac:dyDescent="0.2">
      <c r="A1707" s="39">
        <v>1706</v>
      </c>
      <c r="B1707" s="42">
        <v>43924</v>
      </c>
      <c r="C1707" s="13" t="s">
        <v>5116</v>
      </c>
      <c r="D1707" s="13" t="s">
        <v>7624</v>
      </c>
      <c r="E1707" s="13" t="s">
        <v>7625</v>
      </c>
      <c r="F1707" s="13"/>
      <c r="G1707" s="13" t="s">
        <v>7626</v>
      </c>
      <c r="H1707" s="13" t="s">
        <v>7003</v>
      </c>
      <c r="I1707" s="13" t="s">
        <v>25382</v>
      </c>
      <c r="J1707" s="2" t="s">
        <v>7627</v>
      </c>
    </row>
    <row r="1708" spans="1:10" ht="165" x14ac:dyDescent="0.2">
      <c r="A1708" s="39">
        <v>1707</v>
      </c>
      <c r="B1708" s="42">
        <v>43925</v>
      </c>
      <c r="C1708" s="13" t="s">
        <v>7545</v>
      </c>
      <c r="D1708" s="13" t="s">
        <v>7628</v>
      </c>
      <c r="E1708" s="13" t="s">
        <v>7629</v>
      </c>
      <c r="F1708" s="13" t="s">
        <v>7630</v>
      </c>
      <c r="G1708" s="13" t="s">
        <v>7631</v>
      </c>
      <c r="H1708" s="13" t="s">
        <v>287</v>
      </c>
      <c r="I1708" s="13" t="s">
        <v>25212</v>
      </c>
      <c r="J1708" s="2" t="s">
        <v>7632</v>
      </c>
    </row>
    <row r="1709" spans="1:10" ht="120" x14ac:dyDescent="0.2">
      <c r="A1709" s="39">
        <v>1708</v>
      </c>
      <c r="B1709" s="42">
        <v>43926</v>
      </c>
      <c r="C1709" s="13" t="s">
        <v>1946</v>
      </c>
      <c r="D1709" s="13" t="s">
        <v>7633</v>
      </c>
      <c r="E1709" s="13" t="s">
        <v>7634</v>
      </c>
      <c r="F1709" s="13" t="s">
        <v>7635</v>
      </c>
      <c r="G1709" s="13" t="s">
        <v>7636</v>
      </c>
      <c r="H1709" s="13" t="s">
        <v>4488</v>
      </c>
      <c r="I1709" s="13" t="s">
        <v>1127</v>
      </c>
      <c r="J1709" s="2" t="s">
        <v>7637</v>
      </c>
    </row>
    <row r="1710" spans="1:10" ht="120" x14ac:dyDescent="0.2">
      <c r="A1710" s="39">
        <v>1709</v>
      </c>
      <c r="B1710" s="42">
        <v>43926</v>
      </c>
      <c r="C1710" s="13" t="s">
        <v>1946</v>
      </c>
      <c r="D1710" s="13" t="s">
        <v>7638</v>
      </c>
      <c r="E1710" s="13" t="s">
        <v>7639</v>
      </c>
      <c r="F1710" s="13"/>
      <c r="G1710" s="13" t="s">
        <v>7640</v>
      </c>
      <c r="H1710" s="13" t="s">
        <v>286</v>
      </c>
      <c r="I1710" s="13" t="s">
        <v>3493</v>
      </c>
      <c r="J1710" s="2" t="s">
        <v>7641</v>
      </c>
    </row>
    <row r="1711" spans="1:10" ht="135" x14ac:dyDescent="0.2">
      <c r="A1711" s="39">
        <v>1710</v>
      </c>
      <c r="B1711" s="42">
        <v>43926</v>
      </c>
      <c r="C1711" s="13" t="s">
        <v>1946</v>
      </c>
      <c r="D1711" s="13" t="s">
        <v>7642</v>
      </c>
      <c r="E1711" s="13" t="s">
        <v>7643</v>
      </c>
      <c r="F1711" s="13" t="s">
        <v>7644</v>
      </c>
      <c r="G1711" s="13" t="s">
        <v>7645</v>
      </c>
      <c r="H1711" s="13" t="s">
        <v>287</v>
      </c>
      <c r="I1711" s="13" t="s">
        <v>465</v>
      </c>
      <c r="J1711" s="2" t="s">
        <v>7646</v>
      </c>
    </row>
    <row r="1712" spans="1:10" ht="105" x14ac:dyDescent="0.2">
      <c r="A1712" s="39">
        <v>1711</v>
      </c>
      <c r="B1712" s="42">
        <v>43927</v>
      </c>
      <c r="C1712" s="13" t="s">
        <v>9043</v>
      </c>
      <c r="D1712" s="13" t="s">
        <v>7647</v>
      </c>
      <c r="E1712" s="13" t="s">
        <v>7648</v>
      </c>
      <c r="F1712" s="13"/>
      <c r="G1712" s="13" t="s">
        <v>7649</v>
      </c>
      <c r="H1712" s="13" t="s">
        <v>287</v>
      </c>
      <c r="I1712" s="13" t="s">
        <v>25386</v>
      </c>
      <c r="J1712" s="2" t="s">
        <v>7650</v>
      </c>
    </row>
    <row r="1713" spans="1:10" ht="105" x14ac:dyDescent="0.2">
      <c r="A1713" s="39">
        <v>1712</v>
      </c>
      <c r="B1713" s="42">
        <v>43927</v>
      </c>
      <c r="C1713" s="13" t="s">
        <v>9043</v>
      </c>
      <c r="D1713" s="13" t="s">
        <v>7651</v>
      </c>
      <c r="E1713" s="13" t="s">
        <v>7652</v>
      </c>
      <c r="F1713" s="13" t="s">
        <v>7653</v>
      </c>
      <c r="G1713" s="13" t="s">
        <v>7654</v>
      </c>
      <c r="H1713" s="13" t="s">
        <v>1079</v>
      </c>
      <c r="I1713" s="13" t="s">
        <v>25387</v>
      </c>
      <c r="J1713" s="2" t="s">
        <v>7655</v>
      </c>
    </row>
    <row r="1714" spans="1:10" ht="90" x14ac:dyDescent="0.2">
      <c r="A1714" s="39">
        <v>1713</v>
      </c>
      <c r="B1714" s="42">
        <v>43927</v>
      </c>
      <c r="C1714" s="13" t="s">
        <v>4827</v>
      </c>
      <c r="D1714" s="13" t="s">
        <v>7656</v>
      </c>
      <c r="E1714" s="13" t="s">
        <v>7657</v>
      </c>
      <c r="F1714" s="13"/>
      <c r="G1714" s="13" t="s">
        <v>7658</v>
      </c>
      <c r="H1714" s="13" t="s">
        <v>286</v>
      </c>
      <c r="I1714" s="13" t="s">
        <v>25379</v>
      </c>
      <c r="J1714" s="2" t="s">
        <v>7659</v>
      </c>
    </row>
    <row r="1715" spans="1:10" ht="135" x14ac:dyDescent="0.2">
      <c r="A1715" s="39">
        <v>1714</v>
      </c>
      <c r="B1715" s="42">
        <v>43928</v>
      </c>
      <c r="C1715" s="13" t="s">
        <v>1946</v>
      </c>
      <c r="D1715" s="13" t="s">
        <v>7660</v>
      </c>
      <c r="E1715" s="13" t="s">
        <v>7661</v>
      </c>
      <c r="F1715" s="13" t="s">
        <v>7662</v>
      </c>
      <c r="G1715" s="13" t="s">
        <v>7663</v>
      </c>
      <c r="H1715" s="13" t="s">
        <v>288</v>
      </c>
      <c r="I1715" s="13" t="s">
        <v>25381</v>
      </c>
      <c r="J1715" s="2" t="s">
        <v>7664</v>
      </c>
    </row>
    <row r="1716" spans="1:10" ht="90" x14ac:dyDescent="0.2">
      <c r="A1716" s="39">
        <v>1715</v>
      </c>
      <c r="B1716" s="42">
        <v>43928</v>
      </c>
      <c r="C1716" s="15" t="s">
        <v>283</v>
      </c>
      <c r="D1716" s="13" t="s">
        <v>7665</v>
      </c>
      <c r="E1716" s="13" t="s">
        <v>7666</v>
      </c>
      <c r="F1716" s="13" t="s">
        <v>7667</v>
      </c>
      <c r="G1716" s="13" t="s">
        <v>7668</v>
      </c>
      <c r="H1716" s="13" t="s">
        <v>307</v>
      </c>
      <c r="I1716" s="13" t="s">
        <v>7669</v>
      </c>
      <c r="J1716" s="2" t="s">
        <v>7670</v>
      </c>
    </row>
    <row r="1717" spans="1:10" ht="90" x14ac:dyDescent="0.2">
      <c r="A1717" s="39">
        <v>1716</v>
      </c>
      <c r="B1717" s="42">
        <v>43928</v>
      </c>
      <c r="C1717" s="13" t="s">
        <v>4827</v>
      </c>
      <c r="D1717" s="13" t="s">
        <v>7671</v>
      </c>
      <c r="E1717" s="13" t="s">
        <v>7672</v>
      </c>
      <c r="F1717" s="13"/>
      <c r="G1717" s="13" t="s">
        <v>7673</v>
      </c>
      <c r="H1717" s="13" t="s">
        <v>468</v>
      </c>
      <c r="I1717" s="13" t="s">
        <v>25380</v>
      </c>
      <c r="J1717" s="2" t="s">
        <v>7674</v>
      </c>
    </row>
    <row r="1718" spans="1:10" ht="135" x14ac:dyDescent="0.2">
      <c r="A1718" s="39">
        <v>1717</v>
      </c>
      <c r="B1718" s="42">
        <v>43929</v>
      </c>
      <c r="C1718" s="13" t="s">
        <v>1946</v>
      </c>
      <c r="D1718" s="13" t="s">
        <v>7675</v>
      </c>
      <c r="E1718" s="13" t="s">
        <v>7676</v>
      </c>
      <c r="F1718" s="13" t="s">
        <v>7677</v>
      </c>
      <c r="G1718" s="13" t="s">
        <v>7678</v>
      </c>
      <c r="H1718" s="13" t="s">
        <v>1079</v>
      </c>
      <c r="I1718" s="13" t="s">
        <v>7563</v>
      </c>
      <c r="J1718" s="2" t="s">
        <v>7679</v>
      </c>
    </row>
    <row r="1719" spans="1:10" ht="105" x14ac:dyDescent="0.2">
      <c r="A1719" s="39">
        <v>1718</v>
      </c>
      <c r="B1719" s="42">
        <v>43929</v>
      </c>
      <c r="C1719" s="13" t="s">
        <v>1946</v>
      </c>
      <c r="D1719" s="13" t="s">
        <v>7680</v>
      </c>
      <c r="E1719" s="13" t="s">
        <v>7681</v>
      </c>
      <c r="F1719" s="13"/>
      <c r="G1719" s="13" t="s">
        <v>7682</v>
      </c>
      <c r="H1719" s="13" t="s">
        <v>287</v>
      </c>
      <c r="I1719" s="13" t="s">
        <v>465</v>
      </c>
      <c r="J1719" s="2" t="s">
        <v>7683</v>
      </c>
    </row>
    <row r="1720" spans="1:10" ht="90" x14ac:dyDescent="0.2">
      <c r="A1720" s="39">
        <v>1719</v>
      </c>
      <c r="B1720" s="42">
        <v>43929</v>
      </c>
      <c r="C1720" s="13" t="s">
        <v>9043</v>
      </c>
      <c r="D1720" s="13" t="s">
        <v>7684</v>
      </c>
      <c r="E1720" s="13" t="s">
        <v>7685</v>
      </c>
      <c r="F1720" s="13"/>
      <c r="G1720" s="13" t="s">
        <v>7686</v>
      </c>
      <c r="H1720" s="13" t="s">
        <v>7003</v>
      </c>
      <c r="I1720" s="13" t="s">
        <v>7687</v>
      </c>
      <c r="J1720" s="2" t="s">
        <v>7688</v>
      </c>
    </row>
    <row r="1721" spans="1:10" ht="105" x14ac:dyDescent="0.2">
      <c r="A1721" s="39">
        <v>1720</v>
      </c>
      <c r="B1721" s="42">
        <v>43930</v>
      </c>
      <c r="C1721" s="13" t="s">
        <v>1946</v>
      </c>
      <c r="D1721" s="13" t="s">
        <v>7689</v>
      </c>
      <c r="E1721" s="13" t="s">
        <v>7690</v>
      </c>
      <c r="F1721" s="13" t="s">
        <v>7691</v>
      </c>
      <c r="G1721" s="13" t="s">
        <v>7692</v>
      </c>
      <c r="H1721" s="13" t="s">
        <v>468</v>
      </c>
      <c r="I1721" s="13" t="s">
        <v>25388</v>
      </c>
      <c r="J1721" s="2" t="s">
        <v>7693</v>
      </c>
    </row>
    <row r="1722" spans="1:10" ht="90" x14ac:dyDescent="0.2">
      <c r="A1722" s="39">
        <v>1721</v>
      </c>
      <c r="B1722" s="42">
        <v>43930</v>
      </c>
      <c r="C1722" s="15" t="s">
        <v>283</v>
      </c>
      <c r="D1722" s="13" t="s">
        <v>7694</v>
      </c>
      <c r="E1722" s="13" t="s">
        <v>7695</v>
      </c>
      <c r="F1722" s="13"/>
      <c r="G1722" s="13" t="s">
        <v>7696</v>
      </c>
      <c r="H1722" s="13" t="s">
        <v>468</v>
      </c>
      <c r="I1722" s="13" t="s">
        <v>25389</v>
      </c>
      <c r="J1722" s="2" t="s">
        <v>7697</v>
      </c>
    </row>
    <row r="1723" spans="1:10" ht="105" x14ac:dyDescent="0.2">
      <c r="A1723" s="39">
        <v>1722</v>
      </c>
      <c r="B1723" s="42">
        <v>43930</v>
      </c>
      <c r="C1723" s="13" t="s">
        <v>4827</v>
      </c>
      <c r="D1723" s="13" t="s">
        <v>7698</v>
      </c>
      <c r="E1723" s="13" t="s">
        <v>7699</v>
      </c>
      <c r="F1723" s="13" t="s">
        <v>7700</v>
      </c>
      <c r="G1723" s="13" t="s">
        <v>7701</v>
      </c>
      <c r="H1723" s="13" t="s">
        <v>287</v>
      </c>
      <c r="I1723" s="13" t="s">
        <v>374</v>
      </c>
      <c r="J1723" s="2" t="s">
        <v>7702</v>
      </c>
    </row>
    <row r="1724" spans="1:10" ht="135" x14ac:dyDescent="0.2">
      <c r="A1724" s="39">
        <v>1723</v>
      </c>
      <c r="B1724" s="42">
        <v>43932</v>
      </c>
      <c r="C1724" s="13" t="s">
        <v>1946</v>
      </c>
      <c r="D1724" s="13" t="s">
        <v>7703</v>
      </c>
      <c r="E1724" s="13" t="s">
        <v>7704</v>
      </c>
      <c r="F1724" s="13" t="s">
        <v>7705</v>
      </c>
      <c r="G1724" s="13" t="s">
        <v>7706</v>
      </c>
      <c r="H1724" s="13" t="s">
        <v>25163</v>
      </c>
      <c r="I1724" s="13" t="s">
        <v>25390</v>
      </c>
      <c r="J1724" s="2" t="s">
        <v>7707</v>
      </c>
    </row>
    <row r="1725" spans="1:10" ht="135" x14ac:dyDescent="0.2">
      <c r="A1725" s="39">
        <v>1724</v>
      </c>
      <c r="B1725" s="42">
        <v>43932</v>
      </c>
      <c r="C1725" s="13" t="s">
        <v>1946</v>
      </c>
      <c r="D1725" s="13" t="s">
        <v>7708</v>
      </c>
      <c r="E1725" s="13" t="s">
        <v>7709</v>
      </c>
      <c r="F1725" s="13" t="s">
        <v>7710</v>
      </c>
      <c r="G1725" s="13" t="s">
        <v>7711</v>
      </c>
      <c r="H1725" s="13" t="s">
        <v>287</v>
      </c>
      <c r="I1725" s="13" t="s">
        <v>374</v>
      </c>
      <c r="J1725" s="2" t="s">
        <v>7712</v>
      </c>
    </row>
    <row r="1726" spans="1:10" ht="90" x14ac:dyDescent="0.2">
      <c r="A1726" s="39">
        <v>1725</v>
      </c>
      <c r="B1726" s="42">
        <v>43932</v>
      </c>
      <c r="C1726" s="13" t="s">
        <v>7360</v>
      </c>
      <c r="D1726" s="13" t="s">
        <v>7713</v>
      </c>
      <c r="E1726" s="13" t="s">
        <v>7714</v>
      </c>
      <c r="F1726" s="13"/>
      <c r="G1726" s="13" t="s">
        <v>7715</v>
      </c>
      <c r="H1726" s="13" t="s">
        <v>287</v>
      </c>
      <c r="I1726" s="13" t="s">
        <v>403</v>
      </c>
      <c r="J1726" s="2" t="s">
        <v>7716</v>
      </c>
    </row>
    <row r="1727" spans="1:10" ht="135" x14ac:dyDescent="0.2">
      <c r="A1727" s="39">
        <v>1726</v>
      </c>
      <c r="B1727" s="42">
        <v>43932</v>
      </c>
      <c r="C1727" s="15" t="s">
        <v>283</v>
      </c>
      <c r="D1727" s="13" t="s">
        <v>7717</v>
      </c>
      <c r="E1727" s="13" t="s">
        <v>7718</v>
      </c>
      <c r="F1727" s="13" t="s">
        <v>7719</v>
      </c>
      <c r="G1727" s="13" t="s">
        <v>7720</v>
      </c>
      <c r="H1727" s="13" t="s">
        <v>287</v>
      </c>
      <c r="I1727" s="13" t="s">
        <v>25391</v>
      </c>
      <c r="J1727" s="2" t="s">
        <v>7721</v>
      </c>
    </row>
    <row r="1728" spans="1:10" ht="60" x14ac:dyDescent="0.2">
      <c r="A1728" s="39">
        <v>1727</v>
      </c>
      <c r="B1728" s="42">
        <v>43933</v>
      </c>
      <c r="C1728" s="13" t="s">
        <v>5112</v>
      </c>
      <c r="D1728" s="23" t="s">
        <v>7722</v>
      </c>
      <c r="E1728" s="13" t="s">
        <v>7723</v>
      </c>
      <c r="F1728" s="13" t="s">
        <v>7724</v>
      </c>
      <c r="G1728" s="13" t="s">
        <v>7725</v>
      </c>
      <c r="H1728" s="13" t="s">
        <v>468</v>
      </c>
      <c r="I1728" s="13" t="s">
        <v>25392</v>
      </c>
      <c r="J1728" s="2" t="s">
        <v>7726</v>
      </c>
    </row>
    <row r="1729" spans="1:10" ht="105" x14ac:dyDescent="0.2">
      <c r="A1729" s="39">
        <v>1728</v>
      </c>
      <c r="B1729" s="42">
        <v>43933</v>
      </c>
      <c r="C1729" s="13" t="s">
        <v>4827</v>
      </c>
      <c r="D1729" s="13" t="s">
        <v>7727</v>
      </c>
      <c r="E1729" s="13" t="s">
        <v>7728</v>
      </c>
      <c r="F1729" s="13"/>
      <c r="G1729" s="13" t="s">
        <v>7729</v>
      </c>
      <c r="H1729" s="13" t="s">
        <v>468</v>
      </c>
      <c r="I1729" s="13" t="s">
        <v>25393</v>
      </c>
      <c r="J1729" s="2" t="s">
        <v>7730</v>
      </c>
    </row>
    <row r="1730" spans="1:10" ht="135" x14ac:dyDescent="0.2">
      <c r="A1730" s="39">
        <v>1729</v>
      </c>
      <c r="B1730" s="42">
        <v>43933</v>
      </c>
      <c r="C1730" s="13" t="s">
        <v>7545</v>
      </c>
      <c r="D1730" s="13" t="s">
        <v>7731</v>
      </c>
      <c r="E1730" s="13" t="s">
        <v>7732</v>
      </c>
      <c r="F1730" s="13" t="s">
        <v>7733</v>
      </c>
      <c r="G1730" s="13" t="s">
        <v>7734</v>
      </c>
      <c r="H1730" s="13" t="s">
        <v>287</v>
      </c>
      <c r="I1730" s="13" t="s">
        <v>25388</v>
      </c>
      <c r="J1730" s="2" t="s">
        <v>7735</v>
      </c>
    </row>
    <row r="1731" spans="1:10" ht="105" x14ac:dyDescent="0.2">
      <c r="A1731" s="39">
        <v>1730</v>
      </c>
      <c r="B1731" s="42">
        <v>43934</v>
      </c>
      <c r="C1731" s="13" t="s">
        <v>5116</v>
      </c>
      <c r="D1731" s="13" t="s">
        <v>7736</v>
      </c>
      <c r="E1731" s="13" t="s">
        <v>7737</v>
      </c>
      <c r="F1731" s="13"/>
      <c r="G1731" s="13" t="s">
        <v>7738</v>
      </c>
      <c r="H1731" s="13" t="s">
        <v>25186</v>
      </c>
      <c r="I1731" s="13" t="s">
        <v>7563</v>
      </c>
      <c r="J1731" s="2" t="s">
        <v>7739</v>
      </c>
    </row>
    <row r="1732" spans="1:10" ht="60" x14ac:dyDescent="0.2">
      <c r="A1732" s="39">
        <v>1731</v>
      </c>
      <c r="B1732" s="42">
        <v>43934</v>
      </c>
      <c r="C1732" s="13" t="s">
        <v>6348</v>
      </c>
      <c r="D1732" s="13" t="s">
        <v>7740</v>
      </c>
      <c r="E1732" s="13" t="s">
        <v>7741</v>
      </c>
      <c r="F1732" s="13"/>
      <c r="G1732" s="13" t="s">
        <v>7742</v>
      </c>
      <c r="H1732" s="13" t="s">
        <v>307</v>
      </c>
      <c r="I1732" s="13" t="s">
        <v>25382</v>
      </c>
      <c r="J1732" s="2" t="s">
        <v>7743</v>
      </c>
    </row>
    <row r="1733" spans="1:10" ht="60" x14ac:dyDescent="0.2">
      <c r="A1733" s="39">
        <v>1732</v>
      </c>
      <c r="B1733" s="42">
        <v>43935</v>
      </c>
      <c r="C1733" s="13" t="s">
        <v>5116</v>
      </c>
      <c r="D1733" s="13" t="s">
        <v>7744</v>
      </c>
      <c r="E1733" s="13" t="s">
        <v>7745</v>
      </c>
      <c r="F1733" s="13"/>
      <c r="G1733" s="13" t="s">
        <v>7746</v>
      </c>
      <c r="H1733" s="13" t="s">
        <v>288</v>
      </c>
      <c r="I1733" s="13" t="s">
        <v>1127</v>
      </c>
      <c r="J1733" s="2" t="s">
        <v>7747</v>
      </c>
    </row>
    <row r="1734" spans="1:10" ht="165" x14ac:dyDescent="0.2">
      <c r="A1734" s="39">
        <v>1733</v>
      </c>
      <c r="B1734" s="42">
        <v>43935</v>
      </c>
      <c r="C1734" s="15" t="s">
        <v>283</v>
      </c>
      <c r="D1734" s="13" t="s">
        <v>7748</v>
      </c>
      <c r="E1734" s="13" t="s">
        <v>7749</v>
      </c>
      <c r="F1734" s="13" t="s">
        <v>7750</v>
      </c>
      <c r="G1734" s="13" t="s">
        <v>7751</v>
      </c>
      <c r="H1734" s="13" t="s">
        <v>340</v>
      </c>
      <c r="I1734" s="13" t="s">
        <v>25387</v>
      </c>
      <c r="J1734" s="2" t="s">
        <v>7752</v>
      </c>
    </row>
    <row r="1735" spans="1:10" ht="135" x14ac:dyDescent="0.2">
      <c r="A1735" s="39">
        <v>1734</v>
      </c>
      <c r="B1735" s="42">
        <v>43935</v>
      </c>
      <c r="C1735" s="15" t="s">
        <v>283</v>
      </c>
      <c r="D1735" s="13" t="s">
        <v>7753</v>
      </c>
      <c r="E1735" s="13" t="s">
        <v>7754</v>
      </c>
      <c r="F1735" s="13" t="s">
        <v>7755</v>
      </c>
      <c r="G1735" s="13" t="s">
        <v>7756</v>
      </c>
      <c r="H1735" s="13" t="s">
        <v>287</v>
      </c>
      <c r="I1735" s="13" t="s">
        <v>7669</v>
      </c>
      <c r="J1735" s="2" t="s">
        <v>7757</v>
      </c>
    </row>
    <row r="1736" spans="1:10" ht="75" x14ac:dyDescent="0.2">
      <c r="A1736" s="39">
        <v>1735</v>
      </c>
      <c r="B1736" s="42">
        <v>43935</v>
      </c>
      <c r="C1736" s="15" t="s">
        <v>283</v>
      </c>
      <c r="D1736" s="13" t="s">
        <v>7758</v>
      </c>
      <c r="E1736" s="13" t="s">
        <v>7759</v>
      </c>
      <c r="F1736" s="13" t="s">
        <v>7760</v>
      </c>
      <c r="G1736" s="13" t="s">
        <v>7761</v>
      </c>
      <c r="H1736" s="13" t="s">
        <v>288</v>
      </c>
      <c r="I1736" s="13" t="s">
        <v>25381</v>
      </c>
      <c r="J1736" s="2" t="s">
        <v>7762</v>
      </c>
    </row>
    <row r="1737" spans="1:10" ht="90" x14ac:dyDescent="0.2">
      <c r="A1737" s="39">
        <v>1736</v>
      </c>
      <c r="B1737" s="42">
        <v>43935</v>
      </c>
      <c r="C1737" s="15" t="s">
        <v>283</v>
      </c>
      <c r="D1737" s="13" t="s">
        <v>7763</v>
      </c>
      <c r="E1737" s="13" t="s">
        <v>7764</v>
      </c>
      <c r="F1737" s="13"/>
      <c r="G1737" s="13" t="s">
        <v>7765</v>
      </c>
      <c r="H1737" s="13" t="s">
        <v>468</v>
      </c>
      <c r="I1737" s="13" t="s">
        <v>25392</v>
      </c>
      <c r="J1737" s="2" t="s">
        <v>7766</v>
      </c>
    </row>
    <row r="1738" spans="1:10" ht="105" x14ac:dyDescent="0.2">
      <c r="A1738" s="39">
        <v>1737</v>
      </c>
      <c r="B1738" s="42">
        <v>43936</v>
      </c>
      <c r="C1738" s="13" t="s">
        <v>1946</v>
      </c>
      <c r="D1738" s="13" t="s">
        <v>7767</v>
      </c>
      <c r="E1738" s="13" t="s">
        <v>7768</v>
      </c>
      <c r="F1738" s="13"/>
      <c r="G1738" s="13" t="s">
        <v>7769</v>
      </c>
      <c r="H1738" s="13" t="s">
        <v>288</v>
      </c>
      <c r="I1738" s="13" t="s">
        <v>25976</v>
      </c>
      <c r="J1738" s="2" t="s">
        <v>7770</v>
      </c>
    </row>
    <row r="1739" spans="1:10" ht="120" x14ac:dyDescent="0.2">
      <c r="A1739" s="39">
        <v>1738</v>
      </c>
      <c r="B1739" s="42">
        <v>43936</v>
      </c>
      <c r="C1739" s="13" t="s">
        <v>1946</v>
      </c>
      <c r="D1739" s="13" t="s">
        <v>7771</v>
      </c>
      <c r="E1739" s="13" t="s">
        <v>7772</v>
      </c>
      <c r="F1739" s="13"/>
      <c r="G1739" s="13" t="s">
        <v>7773</v>
      </c>
      <c r="H1739" s="13" t="s">
        <v>307</v>
      </c>
      <c r="I1739" s="13" t="s">
        <v>25976</v>
      </c>
      <c r="J1739" s="2" t="s">
        <v>7774</v>
      </c>
    </row>
    <row r="1740" spans="1:10" ht="90" x14ac:dyDescent="0.2">
      <c r="A1740" s="39">
        <v>1739</v>
      </c>
      <c r="B1740" s="42">
        <v>43936</v>
      </c>
      <c r="C1740" s="13" t="s">
        <v>1946</v>
      </c>
      <c r="D1740" s="13" t="s">
        <v>7775</v>
      </c>
      <c r="E1740" s="13" t="s">
        <v>7776</v>
      </c>
      <c r="F1740" s="13" t="s">
        <v>7777</v>
      </c>
      <c r="G1740" s="13" t="s">
        <v>7778</v>
      </c>
      <c r="H1740" s="13" t="s">
        <v>287</v>
      </c>
      <c r="I1740" s="13" t="s">
        <v>17070</v>
      </c>
      <c r="J1740" s="2" t="s">
        <v>7779</v>
      </c>
    </row>
    <row r="1741" spans="1:10" ht="120" x14ac:dyDescent="0.2">
      <c r="A1741" s="39">
        <v>1740</v>
      </c>
      <c r="B1741" s="42">
        <v>43936</v>
      </c>
      <c r="C1741" s="13" t="s">
        <v>7545</v>
      </c>
      <c r="D1741" s="13" t="s">
        <v>7780</v>
      </c>
      <c r="E1741" s="13" t="s">
        <v>7781</v>
      </c>
      <c r="F1741" s="13"/>
      <c r="G1741" s="13" t="s">
        <v>7782</v>
      </c>
      <c r="H1741" s="13" t="s">
        <v>286</v>
      </c>
      <c r="I1741" s="13" t="s">
        <v>25976</v>
      </c>
      <c r="J1741" s="2" t="s">
        <v>7783</v>
      </c>
    </row>
    <row r="1742" spans="1:10" ht="75" x14ac:dyDescent="0.2">
      <c r="A1742" s="39">
        <v>1741</v>
      </c>
      <c r="B1742" s="42">
        <v>43937</v>
      </c>
      <c r="C1742" s="13" t="s">
        <v>5116</v>
      </c>
      <c r="D1742" s="13" t="s">
        <v>7784</v>
      </c>
      <c r="E1742" s="13" t="s">
        <v>7785</v>
      </c>
      <c r="F1742" s="13"/>
      <c r="G1742" s="13" t="s">
        <v>7786</v>
      </c>
      <c r="H1742" s="13" t="s">
        <v>4919</v>
      </c>
      <c r="I1742" s="13" t="s">
        <v>25976</v>
      </c>
      <c r="J1742" s="2" t="s">
        <v>7787</v>
      </c>
    </row>
    <row r="1743" spans="1:10" ht="90" x14ac:dyDescent="0.2">
      <c r="A1743" s="39">
        <v>1742</v>
      </c>
      <c r="B1743" s="42">
        <v>43937</v>
      </c>
      <c r="C1743" s="13" t="s">
        <v>284</v>
      </c>
      <c r="D1743" s="13" t="s">
        <v>7788</v>
      </c>
      <c r="E1743" s="13" t="s">
        <v>7789</v>
      </c>
      <c r="F1743" s="13"/>
      <c r="G1743" s="13" t="s">
        <v>7790</v>
      </c>
      <c r="H1743" s="13" t="s">
        <v>7003</v>
      </c>
      <c r="I1743" s="13" t="s">
        <v>25976</v>
      </c>
      <c r="J1743" s="2" t="s">
        <v>7791</v>
      </c>
    </row>
    <row r="1744" spans="1:10" ht="90" x14ac:dyDescent="0.2">
      <c r="A1744" s="39">
        <v>1743</v>
      </c>
      <c r="B1744" s="42">
        <v>43937</v>
      </c>
      <c r="C1744" s="13" t="s">
        <v>1946</v>
      </c>
      <c r="D1744" s="13" t="s">
        <v>7792</v>
      </c>
      <c r="E1744" s="13" t="s">
        <v>7793</v>
      </c>
      <c r="F1744" s="13"/>
      <c r="G1744" s="13" t="s">
        <v>7794</v>
      </c>
      <c r="H1744" s="13" t="s">
        <v>288</v>
      </c>
      <c r="I1744" s="13" t="s">
        <v>1127</v>
      </c>
      <c r="J1744" s="2" t="s">
        <v>7795</v>
      </c>
    </row>
    <row r="1745" spans="1:10" ht="105" x14ac:dyDescent="0.2">
      <c r="A1745" s="39">
        <v>1744</v>
      </c>
      <c r="B1745" s="42">
        <v>43937</v>
      </c>
      <c r="C1745" s="13" t="s">
        <v>1946</v>
      </c>
      <c r="D1745" s="13" t="s">
        <v>7796</v>
      </c>
      <c r="E1745" s="13" t="s">
        <v>7797</v>
      </c>
      <c r="F1745" s="13"/>
      <c r="G1745" s="13" t="s">
        <v>7798</v>
      </c>
      <c r="H1745" s="13" t="s">
        <v>288</v>
      </c>
      <c r="I1745" s="13" t="s">
        <v>1127</v>
      </c>
      <c r="J1745" s="2" t="s">
        <v>7799</v>
      </c>
    </row>
    <row r="1746" spans="1:10" ht="120" x14ac:dyDescent="0.2">
      <c r="A1746" s="39">
        <v>1745</v>
      </c>
      <c r="B1746" s="42">
        <v>43937</v>
      </c>
      <c r="C1746" s="15" t="s">
        <v>283</v>
      </c>
      <c r="D1746" s="13" t="s">
        <v>7800</v>
      </c>
      <c r="E1746" s="13" t="s">
        <v>7801</v>
      </c>
      <c r="F1746" s="13"/>
      <c r="G1746" s="13" t="s">
        <v>7802</v>
      </c>
      <c r="H1746" s="13" t="s">
        <v>468</v>
      </c>
      <c r="I1746" s="13" t="s">
        <v>25976</v>
      </c>
      <c r="J1746" s="2" t="s">
        <v>7803</v>
      </c>
    </row>
    <row r="1747" spans="1:10" ht="150" x14ac:dyDescent="0.2">
      <c r="A1747" s="39">
        <v>1746</v>
      </c>
      <c r="B1747" s="42">
        <v>43938</v>
      </c>
      <c r="C1747" s="13" t="s">
        <v>1946</v>
      </c>
      <c r="D1747" s="13" t="s">
        <v>7804</v>
      </c>
      <c r="E1747" s="13" t="s">
        <v>7805</v>
      </c>
      <c r="F1747" s="13"/>
      <c r="G1747" s="13" t="s">
        <v>7806</v>
      </c>
      <c r="H1747" s="13" t="s">
        <v>287</v>
      </c>
      <c r="I1747" s="13" t="s">
        <v>465</v>
      </c>
      <c r="J1747" s="2" t="s">
        <v>7807</v>
      </c>
    </row>
    <row r="1748" spans="1:10" ht="105" x14ac:dyDescent="0.2">
      <c r="A1748" s="39">
        <v>1747</v>
      </c>
      <c r="B1748" s="42">
        <v>43940</v>
      </c>
      <c r="C1748" s="15" t="s">
        <v>283</v>
      </c>
      <c r="D1748" s="13" t="s">
        <v>7808</v>
      </c>
      <c r="E1748" s="13" t="s">
        <v>7809</v>
      </c>
      <c r="F1748" s="13" t="s">
        <v>7810</v>
      </c>
      <c r="G1748" s="13" t="s">
        <v>7811</v>
      </c>
      <c r="H1748" s="13" t="s">
        <v>288</v>
      </c>
      <c r="I1748" s="13" t="s">
        <v>25381</v>
      </c>
      <c r="J1748" s="2" t="s">
        <v>7812</v>
      </c>
    </row>
    <row r="1749" spans="1:10" ht="105" x14ac:dyDescent="0.2">
      <c r="A1749" s="39">
        <v>1748</v>
      </c>
      <c r="B1749" s="42">
        <v>43941</v>
      </c>
      <c r="C1749" s="15" t="s">
        <v>283</v>
      </c>
      <c r="D1749" s="13" t="s">
        <v>7813</v>
      </c>
      <c r="E1749" s="13" t="s">
        <v>7814</v>
      </c>
      <c r="F1749" s="13"/>
      <c r="G1749" s="13" t="s">
        <v>7654</v>
      </c>
      <c r="H1749" s="13" t="s">
        <v>468</v>
      </c>
      <c r="I1749" s="13" t="s">
        <v>25387</v>
      </c>
      <c r="J1749" s="2" t="s">
        <v>7815</v>
      </c>
    </row>
    <row r="1750" spans="1:10" ht="150" x14ac:dyDescent="0.2">
      <c r="A1750" s="39">
        <v>1749</v>
      </c>
      <c r="B1750" s="42">
        <v>43941</v>
      </c>
      <c r="C1750" s="13" t="s">
        <v>1946</v>
      </c>
      <c r="D1750" s="13" t="s">
        <v>7816</v>
      </c>
      <c r="E1750" s="13" t="s">
        <v>7817</v>
      </c>
      <c r="F1750" s="13" t="s">
        <v>7818</v>
      </c>
      <c r="G1750" s="13" t="s">
        <v>7819</v>
      </c>
      <c r="H1750" s="13" t="s">
        <v>468</v>
      </c>
      <c r="I1750" s="13" t="s">
        <v>374</v>
      </c>
      <c r="J1750" s="2" t="s">
        <v>7820</v>
      </c>
    </row>
    <row r="1751" spans="1:10" ht="105" x14ac:dyDescent="0.2">
      <c r="A1751" s="39">
        <v>1750</v>
      </c>
      <c r="B1751" s="42">
        <v>43942</v>
      </c>
      <c r="C1751" s="15" t="s">
        <v>283</v>
      </c>
      <c r="D1751" s="13" t="s">
        <v>7821</v>
      </c>
      <c r="E1751" s="13" t="s">
        <v>7822</v>
      </c>
      <c r="F1751" s="13" t="s">
        <v>7823</v>
      </c>
      <c r="G1751" s="13" t="s">
        <v>7824</v>
      </c>
      <c r="H1751" s="13" t="s">
        <v>289</v>
      </c>
      <c r="I1751" s="13" t="s">
        <v>7563</v>
      </c>
      <c r="J1751" s="2" t="s">
        <v>7825</v>
      </c>
    </row>
    <row r="1752" spans="1:10" ht="105" x14ac:dyDescent="0.2">
      <c r="A1752" s="39">
        <v>1751</v>
      </c>
      <c r="B1752" s="42">
        <v>43942</v>
      </c>
      <c r="C1752" s="13" t="s">
        <v>25291</v>
      </c>
      <c r="D1752" s="13" t="s">
        <v>7826</v>
      </c>
      <c r="E1752" s="13" t="s">
        <v>7827</v>
      </c>
      <c r="F1752" s="13" t="s">
        <v>7828</v>
      </c>
      <c r="G1752" s="13" t="s">
        <v>7829</v>
      </c>
      <c r="H1752" s="13" t="s">
        <v>287</v>
      </c>
      <c r="I1752" s="13" t="s">
        <v>25976</v>
      </c>
      <c r="J1752" s="2" t="s">
        <v>7830</v>
      </c>
    </row>
    <row r="1753" spans="1:10" ht="105" x14ac:dyDescent="0.2">
      <c r="A1753" s="39">
        <v>1752</v>
      </c>
      <c r="B1753" s="42">
        <v>43943</v>
      </c>
      <c r="C1753" s="13" t="s">
        <v>25291</v>
      </c>
      <c r="D1753" s="13" t="s">
        <v>7831</v>
      </c>
      <c r="E1753" s="13" t="s">
        <v>7832</v>
      </c>
      <c r="F1753" s="13"/>
      <c r="G1753" s="13" t="s">
        <v>7833</v>
      </c>
      <c r="H1753" s="13" t="s">
        <v>468</v>
      </c>
      <c r="I1753" s="13" t="s">
        <v>7834</v>
      </c>
      <c r="J1753" s="2" t="s">
        <v>7835</v>
      </c>
    </row>
    <row r="1754" spans="1:10" ht="120" x14ac:dyDescent="0.2">
      <c r="A1754" s="39">
        <v>1753</v>
      </c>
      <c r="B1754" s="42">
        <v>43943</v>
      </c>
      <c r="C1754" s="13" t="s">
        <v>25291</v>
      </c>
      <c r="D1754" s="13" t="s">
        <v>7836</v>
      </c>
      <c r="E1754" s="13" t="s">
        <v>7837</v>
      </c>
      <c r="F1754" s="13" t="s">
        <v>7838</v>
      </c>
      <c r="G1754" s="13" t="s">
        <v>7839</v>
      </c>
      <c r="H1754" s="13" t="s">
        <v>1079</v>
      </c>
      <c r="I1754" s="13" t="s">
        <v>25380</v>
      </c>
      <c r="J1754" s="2" t="s">
        <v>7840</v>
      </c>
    </row>
    <row r="1755" spans="1:10" ht="135" x14ac:dyDescent="0.2">
      <c r="A1755" s="39">
        <v>1754</v>
      </c>
      <c r="B1755" s="42">
        <v>43943</v>
      </c>
      <c r="C1755" s="13" t="s">
        <v>25291</v>
      </c>
      <c r="D1755" s="13" t="s">
        <v>7841</v>
      </c>
      <c r="E1755" s="13" t="s">
        <v>7842</v>
      </c>
      <c r="F1755" s="13"/>
      <c r="G1755" s="13" t="s">
        <v>7843</v>
      </c>
      <c r="H1755" s="13" t="s">
        <v>387</v>
      </c>
      <c r="I1755" s="13" t="s">
        <v>25387</v>
      </c>
      <c r="J1755" s="2" t="s">
        <v>7844</v>
      </c>
    </row>
    <row r="1756" spans="1:10" ht="135" x14ac:dyDescent="0.2">
      <c r="A1756" s="39">
        <v>1755</v>
      </c>
      <c r="B1756" s="42">
        <v>43943</v>
      </c>
      <c r="C1756" s="13" t="s">
        <v>25291</v>
      </c>
      <c r="D1756" s="13" t="s">
        <v>7845</v>
      </c>
      <c r="E1756" s="13" t="s">
        <v>7846</v>
      </c>
      <c r="F1756" s="13" t="s">
        <v>7847</v>
      </c>
      <c r="G1756" s="13" t="s">
        <v>7843</v>
      </c>
      <c r="H1756" s="13" t="s">
        <v>4919</v>
      </c>
      <c r="I1756" s="13" t="s">
        <v>25387</v>
      </c>
      <c r="J1756" s="2" t="s">
        <v>7848</v>
      </c>
    </row>
    <row r="1757" spans="1:10" ht="105" x14ac:dyDescent="0.2">
      <c r="A1757" s="39">
        <v>1756</v>
      </c>
      <c r="B1757" s="42">
        <v>43943</v>
      </c>
      <c r="C1757" s="13" t="s">
        <v>4827</v>
      </c>
      <c r="D1757" s="13" t="s">
        <v>7849</v>
      </c>
      <c r="E1757" s="13" t="s">
        <v>7850</v>
      </c>
      <c r="F1757" s="13" t="s">
        <v>7851</v>
      </c>
      <c r="G1757" s="13" t="s">
        <v>7852</v>
      </c>
      <c r="H1757" s="13" t="s">
        <v>2833</v>
      </c>
      <c r="I1757" s="13" t="s">
        <v>7669</v>
      </c>
      <c r="J1757" s="2" t="s">
        <v>7853</v>
      </c>
    </row>
    <row r="1758" spans="1:10" ht="75" x14ac:dyDescent="0.2">
      <c r="A1758" s="39">
        <v>1757</v>
      </c>
      <c r="B1758" s="42">
        <v>43943</v>
      </c>
      <c r="C1758" s="13" t="s">
        <v>4827</v>
      </c>
      <c r="D1758" s="13" t="s">
        <v>7854</v>
      </c>
      <c r="E1758" s="13" t="s">
        <v>7855</v>
      </c>
      <c r="F1758" s="13"/>
      <c r="G1758" s="13" t="s">
        <v>7856</v>
      </c>
      <c r="H1758" s="13" t="s">
        <v>468</v>
      </c>
      <c r="I1758" s="13" t="s">
        <v>25383</v>
      </c>
      <c r="J1758" s="2" t="s">
        <v>7857</v>
      </c>
    </row>
    <row r="1759" spans="1:10" ht="90" x14ac:dyDescent="0.2">
      <c r="A1759" s="39">
        <v>1758</v>
      </c>
      <c r="B1759" s="42">
        <v>43943</v>
      </c>
      <c r="C1759" s="13" t="s">
        <v>1946</v>
      </c>
      <c r="D1759" s="13" t="s">
        <v>7858</v>
      </c>
      <c r="E1759" s="13" t="s">
        <v>7859</v>
      </c>
      <c r="F1759" s="13" t="s">
        <v>7860</v>
      </c>
      <c r="G1759" s="13" t="s">
        <v>7852</v>
      </c>
      <c r="H1759" s="13" t="s">
        <v>2833</v>
      </c>
      <c r="I1759" s="13" t="s">
        <v>7669</v>
      </c>
      <c r="J1759" s="2" t="s">
        <v>7861</v>
      </c>
    </row>
    <row r="1760" spans="1:10" ht="120" x14ac:dyDescent="0.2">
      <c r="A1760" s="39">
        <v>1759</v>
      </c>
      <c r="B1760" s="42">
        <v>43943</v>
      </c>
      <c r="C1760" s="13" t="s">
        <v>1946</v>
      </c>
      <c r="D1760" s="13" t="s">
        <v>7862</v>
      </c>
      <c r="E1760" s="13" t="s">
        <v>7863</v>
      </c>
      <c r="F1760" s="13" t="s">
        <v>7864</v>
      </c>
      <c r="G1760" s="13" t="s">
        <v>7865</v>
      </c>
      <c r="H1760" s="13" t="s">
        <v>288</v>
      </c>
      <c r="I1760" s="13" t="s">
        <v>1127</v>
      </c>
      <c r="J1760" s="2" t="s">
        <v>7866</v>
      </c>
    </row>
    <row r="1761" spans="1:10" ht="150" x14ac:dyDescent="0.2">
      <c r="A1761" s="39">
        <v>1760</v>
      </c>
      <c r="B1761" s="42">
        <v>43943</v>
      </c>
      <c r="C1761" s="13" t="s">
        <v>25293</v>
      </c>
      <c r="D1761" s="13" t="s">
        <v>7867</v>
      </c>
      <c r="E1761" s="13" t="s">
        <v>7868</v>
      </c>
      <c r="F1761" s="13"/>
      <c r="G1761" s="13" t="s">
        <v>7869</v>
      </c>
      <c r="H1761" s="13" t="s">
        <v>25163</v>
      </c>
      <c r="I1761" s="13" t="s">
        <v>25394</v>
      </c>
      <c r="J1761" s="2" t="s">
        <v>7870</v>
      </c>
    </row>
    <row r="1762" spans="1:10" ht="90" x14ac:dyDescent="0.2">
      <c r="A1762" s="39">
        <v>1761</v>
      </c>
      <c r="B1762" s="42">
        <v>43943</v>
      </c>
      <c r="C1762" s="13" t="s">
        <v>25291</v>
      </c>
      <c r="D1762" s="13" t="s">
        <v>7871</v>
      </c>
      <c r="E1762" s="13" t="s">
        <v>7872</v>
      </c>
      <c r="F1762" s="13"/>
      <c r="G1762" s="13" t="s">
        <v>7873</v>
      </c>
      <c r="H1762" s="13" t="s">
        <v>1924</v>
      </c>
      <c r="I1762" s="13" t="s">
        <v>3682</v>
      </c>
      <c r="J1762" s="2" t="s">
        <v>7874</v>
      </c>
    </row>
    <row r="1763" spans="1:10" ht="90" x14ac:dyDescent="0.2">
      <c r="A1763" s="39">
        <v>1762</v>
      </c>
      <c r="B1763" s="42">
        <v>43943</v>
      </c>
      <c r="C1763" s="13" t="s">
        <v>5116</v>
      </c>
      <c r="D1763" s="13" t="s">
        <v>7875</v>
      </c>
      <c r="E1763" s="13" t="s">
        <v>7876</v>
      </c>
      <c r="F1763" s="13" t="s">
        <v>7877</v>
      </c>
      <c r="G1763" s="13" t="s">
        <v>7878</v>
      </c>
      <c r="H1763" s="13" t="s">
        <v>456</v>
      </c>
      <c r="I1763" s="13" t="s">
        <v>25390</v>
      </c>
      <c r="J1763" s="2" t="s">
        <v>7879</v>
      </c>
    </row>
    <row r="1764" spans="1:10" ht="120" x14ac:dyDescent="0.2">
      <c r="A1764" s="39">
        <v>1763</v>
      </c>
      <c r="B1764" s="42">
        <v>43944</v>
      </c>
      <c r="C1764" s="13" t="s">
        <v>4827</v>
      </c>
      <c r="D1764" s="13" t="s">
        <v>7880</v>
      </c>
      <c r="E1764" s="13" t="s">
        <v>7881</v>
      </c>
      <c r="F1764" s="13" t="s">
        <v>7882</v>
      </c>
      <c r="G1764" s="13" t="s">
        <v>7883</v>
      </c>
      <c r="H1764" s="13" t="s">
        <v>287</v>
      </c>
      <c r="I1764" s="13" t="s">
        <v>374</v>
      </c>
      <c r="J1764" s="2" t="s">
        <v>7884</v>
      </c>
    </row>
    <row r="1765" spans="1:10" ht="90" x14ac:dyDescent="0.2">
      <c r="A1765" s="39">
        <v>1764</v>
      </c>
      <c r="B1765" s="42">
        <v>43946</v>
      </c>
      <c r="C1765" s="13" t="s">
        <v>4827</v>
      </c>
      <c r="D1765" s="13" t="s">
        <v>7885</v>
      </c>
      <c r="E1765" s="13" t="s">
        <v>7886</v>
      </c>
      <c r="F1765" s="13"/>
      <c r="G1765" s="13" t="s">
        <v>7887</v>
      </c>
      <c r="H1765" s="13" t="s">
        <v>468</v>
      </c>
      <c r="I1765" s="13" t="s">
        <v>950</v>
      </c>
      <c r="J1765" s="2" t="s">
        <v>7888</v>
      </c>
    </row>
    <row r="1766" spans="1:10" ht="90" x14ac:dyDescent="0.2">
      <c r="A1766" s="39">
        <v>1765</v>
      </c>
      <c r="B1766" s="42">
        <v>43946</v>
      </c>
      <c r="C1766" s="13" t="s">
        <v>1946</v>
      </c>
      <c r="D1766" s="13" t="s">
        <v>7889</v>
      </c>
      <c r="E1766" s="13" t="s">
        <v>7890</v>
      </c>
      <c r="F1766" s="13" t="s">
        <v>7891</v>
      </c>
      <c r="G1766" s="13" t="s">
        <v>7892</v>
      </c>
      <c r="H1766" s="13" t="s">
        <v>287</v>
      </c>
      <c r="I1766" s="13" t="s">
        <v>25976</v>
      </c>
      <c r="J1766" s="2" t="s">
        <v>7893</v>
      </c>
    </row>
    <row r="1767" spans="1:10" ht="60" x14ac:dyDescent="0.2">
      <c r="A1767" s="39">
        <v>1766</v>
      </c>
      <c r="B1767" s="42">
        <v>43946</v>
      </c>
      <c r="C1767" s="13" t="s">
        <v>5112</v>
      </c>
      <c r="D1767" s="13" t="s">
        <v>7894</v>
      </c>
      <c r="E1767" s="13" t="s">
        <v>7895</v>
      </c>
      <c r="F1767" s="13"/>
      <c r="G1767" s="13" t="s">
        <v>7896</v>
      </c>
      <c r="H1767" s="13" t="s">
        <v>288</v>
      </c>
      <c r="I1767" s="13" t="s">
        <v>25381</v>
      </c>
      <c r="J1767" s="2" t="s">
        <v>7897</v>
      </c>
    </row>
    <row r="1768" spans="1:10" ht="120" x14ac:dyDescent="0.2">
      <c r="A1768" s="39">
        <v>1767</v>
      </c>
      <c r="B1768" s="42">
        <v>43947</v>
      </c>
      <c r="C1768" s="15" t="s">
        <v>283</v>
      </c>
      <c r="D1768" s="13" t="s">
        <v>7898</v>
      </c>
      <c r="E1768" s="13" t="s">
        <v>7899</v>
      </c>
      <c r="F1768" s="13" t="s">
        <v>7900</v>
      </c>
      <c r="G1768" s="13" t="s">
        <v>7901</v>
      </c>
      <c r="H1768" s="13" t="s">
        <v>1079</v>
      </c>
      <c r="I1768" s="13" t="s">
        <v>25380</v>
      </c>
      <c r="J1768" s="2" t="s">
        <v>7902</v>
      </c>
    </row>
    <row r="1769" spans="1:10" ht="135" x14ac:dyDescent="0.2">
      <c r="A1769" s="39">
        <v>1768</v>
      </c>
      <c r="B1769" s="42">
        <v>43947</v>
      </c>
      <c r="C1769" s="15" t="s">
        <v>283</v>
      </c>
      <c r="D1769" s="13" t="s">
        <v>7903</v>
      </c>
      <c r="E1769" s="13" t="s">
        <v>7904</v>
      </c>
      <c r="F1769" s="13"/>
      <c r="G1769" s="13" t="s">
        <v>7905</v>
      </c>
      <c r="H1769" s="13" t="s">
        <v>287</v>
      </c>
      <c r="I1769" s="13" t="s">
        <v>285</v>
      </c>
      <c r="J1769" s="2" t="s">
        <v>7906</v>
      </c>
    </row>
    <row r="1770" spans="1:10" ht="105" x14ac:dyDescent="0.2">
      <c r="A1770" s="39">
        <v>1769</v>
      </c>
      <c r="B1770" s="42">
        <v>43947</v>
      </c>
      <c r="C1770" s="15" t="s">
        <v>283</v>
      </c>
      <c r="D1770" s="13" t="s">
        <v>7907</v>
      </c>
      <c r="E1770" s="13" t="s">
        <v>7908</v>
      </c>
      <c r="F1770" s="13"/>
      <c r="G1770" s="13" t="s">
        <v>7909</v>
      </c>
      <c r="H1770" s="13" t="s">
        <v>25186</v>
      </c>
      <c r="I1770" s="13" t="s">
        <v>25395</v>
      </c>
      <c r="J1770" s="2" t="s">
        <v>7910</v>
      </c>
    </row>
    <row r="1771" spans="1:10" ht="105" x14ac:dyDescent="0.2">
      <c r="A1771" s="39">
        <v>1770</v>
      </c>
      <c r="B1771" s="42">
        <v>43948</v>
      </c>
      <c r="C1771" s="13" t="s">
        <v>4827</v>
      </c>
      <c r="D1771" s="13" t="s">
        <v>7911</v>
      </c>
      <c r="E1771" s="13" t="s">
        <v>7912</v>
      </c>
      <c r="F1771" s="13"/>
      <c r="G1771" s="13" t="s">
        <v>7913</v>
      </c>
      <c r="H1771" s="13" t="s">
        <v>287</v>
      </c>
      <c r="I1771" s="13" t="s">
        <v>374</v>
      </c>
      <c r="J1771" s="2" t="s">
        <v>7914</v>
      </c>
    </row>
    <row r="1772" spans="1:10" ht="135" x14ac:dyDescent="0.2">
      <c r="A1772" s="39">
        <v>1771</v>
      </c>
      <c r="B1772" s="42">
        <v>43948</v>
      </c>
      <c r="C1772" s="15" t="s">
        <v>283</v>
      </c>
      <c r="D1772" s="13" t="s">
        <v>7915</v>
      </c>
      <c r="E1772" s="13" t="s">
        <v>7916</v>
      </c>
      <c r="F1772" s="13"/>
      <c r="G1772" s="13" t="s">
        <v>7917</v>
      </c>
      <c r="H1772" s="13" t="s">
        <v>287</v>
      </c>
      <c r="I1772" s="13" t="s">
        <v>25396</v>
      </c>
      <c r="J1772" s="2" t="s">
        <v>7918</v>
      </c>
    </row>
    <row r="1773" spans="1:10" ht="105" x14ac:dyDescent="0.2">
      <c r="A1773" s="39">
        <v>1772</v>
      </c>
      <c r="B1773" s="42">
        <v>43948</v>
      </c>
      <c r="C1773" s="13" t="s">
        <v>7545</v>
      </c>
      <c r="D1773" s="13" t="s">
        <v>7919</v>
      </c>
      <c r="E1773" s="13" t="s">
        <v>7920</v>
      </c>
      <c r="F1773" s="13"/>
      <c r="G1773" s="13" t="s">
        <v>7921</v>
      </c>
      <c r="H1773" s="13" t="s">
        <v>307</v>
      </c>
      <c r="I1773" s="13" t="s">
        <v>25976</v>
      </c>
      <c r="J1773" s="2" t="s">
        <v>7922</v>
      </c>
    </row>
    <row r="1774" spans="1:10" ht="105" x14ac:dyDescent="0.2">
      <c r="A1774" s="39">
        <v>1773</v>
      </c>
      <c r="B1774" s="42">
        <v>43949</v>
      </c>
      <c r="C1774" s="15" t="s">
        <v>283</v>
      </c>
      <c r="D1774" s="13" t="s">
        <v>7923</v>
      </c>
      <c r="E1774" s="13" t="s">
        <v>7924</v>
      </c>
      <c r="F1774" s="13" t="s">
        <v>7925</v>
      </c>
      <c r="G1774" s="13" t="s">
        <v>7926</v>
      </c>
      <c r="H1774" s="13" t="s">
        <v>287</v>
      </c>
      <c r="I1774" s="13" t="s">
        <v>7669</v>
      </c>
      <c r="J1774" s="2" t="s">
        <v>7927</v>
      </c>
    </row>
    <row r="1775" spans="1:10" ht="105" x14ac:dyDescent="0.2">
      <c r="A1775" s="39">
        <v>1774</v>
      </c>
      <c r="B1775" s="42">
        <v>43949</v>
      </c>
      <c r="C1775" s="15" t="s">
        <v>283</v>
      </c>
      <c r="D1775" s="13" t="s">
        <v>7928</v>
      </c>
      <c r="E1775" s="13" t="s">
        <v>7929</v>
      </c>
      <c r="F1775" s="13" t="s">
        <v>7930</v>
      </c>
      <c r="G1775" s="13" t="s">
        <v>7931</v>
      </c>
      <c r="H1775" s="13" t="s">
        <v>288</v>
      </c>
      <c r="I1775" s="13" t="s">
        <v>25381</v>
      </c>
      <c r="J1775" s="2" t="s">
        <v>7932</v>
      </c>
    </row>
    <row r="1776" spans="1:10" ht="90" x14ac:dyDescent="0.2">
      <c r="A1776" s="39">
        <v>1775</v>
      </c>
      <c r="B1776" s="42">
        <v>43949</v>
      </c>
      <c r="C1776" s="15" t="s">
        <v>283</v>
      </c>
      <c r="D1776" s="13" t="s">
        <v>7933</v>
      </c>
      <c r="E1776" s="13" t="s">
        <v>7934</v>
      </c>
      <c r="F1776" s="13"/>
      <c r="G1776" s="13" t="s">
        <v>7935</v>
      </c>
      <c r="H1776" s="13" t="s">
        <v>286</v>
      </c>
      <c r="I1776" s="13" t="s">
        <v>25381</v>
      </c>
      <c r="J1776" s="2" t="s">
        <v>7936</v>
      </c>
    </row>
    <row r="1777" spans="1:10" ht="90" x14ac:dyDescent="0.2">
      <c r="A1777" s="39">
        <v>1776</v>
      </c>
      <c r="B1777" s="42">
        <v>43949</v>
      </c>
      <c r="C1777" s="13" t="s">
        <v>7545</v>
      </c>
      <c r="D1777" s="13" t="s">
        <v>7937</v>
      </c>
      <c r="E1777" s="13" t="s">
        <v>7938</v>
      </c>
      <c r="F1777" s="13"/>
      <c r="G1777" s="13" t="s">
        <v>7939</v>
      </c>
      <c r="H1777" s="13" t="s">
        <v>303</v>
      </c>
      <c r="I1777" s="13" t="s">
        <v>25976</v>
      </c>
      <c r="J1777" s="2" t="s">
        <v>7940</v>
      </c>
    </row>
    <row r="1778" spans="1:10" ht="150" x14ac:dyDescent="0.2">
      <c r="A1778" s="39">
        <v>1777</v>
      </c>
      <c r="B1778" s="42">
        <v>43949</v>
      </c>
      <c r="C1778" s="13" t="s">
        <v>1946</v>
      </c>
      <c r="D1778" s="13" t="s">
        <v>7941</v>
      </c>
      <c r="E1778" s="13" t="s">
        <v>7942</v>
      </c>
      <c r="F1778" s="13" t="s">
        <v>7943</v>
      </c>
      <c r="G1778" s="13" t="s">
        <v>7944</v>
      </c>
      <c r="H1778" s="13" t="s">
        <v>1079</v>
      </c>
      <c r="I1778" s="13" t="s">
        <v>285</v>
      </c>
      <c r="J1778" s="2" t="s">
        <v>7945</v>
      </c>
    </row>
    <row r="1779" spans="1:10" ht="135" x14ac:dyDescent="0.2">
      <c r="A1779" s="39">
        <v>1778</v>
      </c>
      <c r="B1779" s="35">
        <v>43949</v>
      </c>
      <c r="C1779" s="13" t="s">
        <v>1946</v>
      </c>
      <c r="D1779" s="13" t="s">
        <v>7946</v>
      </c>
      <c r="E1779" s="13" t="s">
        <v>7947</v>
      </c>
      <c r="F1779" s="13"/>
      <c r="G1779" s="13" t="s">
        <v>7948</v>
      </c>
      <c r="H1779" s="13" t="s">
        <v>1924</v>
      </c>
      <c r="I1779" s="13" t="s">
        <v>7834</v>
      </c>
      <c r="J1779" s="2" t="s">
        <v>7949</v>
      </c>
    </row>
    <row r="1780" spans="1:10" ht="150" x14ac:dyDescent="0.2">
      <c r="A1780" s="39">
        <v>1779</v>
      </c>
      <c r="B1780" s="35">
        <v>43950</v>
      </c>
      <c r="C1780" s="15" t="s">
        <v>283</v>
      </c>
      <c r="D1780" s="13" t="s">
        <v>7950</v>
      </c>
      <c r="E1780" s="13" t="s">
        <v>7951</v>
      </c>
      <c r="F1780" s="13" t="s">
        <v>7952</v>
      </c>
      <c r="G1780" s="13" t="s">
        <v>2431</v>
      </c>
      <c r="H1780" s="13" t="s">
        <v>287</v>
      </c>
      <c r="I1780" s="13" t="s">
        <v>2431</v>
      </c>
      <c r="J1780" s="2" t="s">
        <v>7953</v>
      </c>
    </row>
    <row r="1781" spans="1:10" ht="105" x14ac:dyDescent="0.2">
      <c r="A1781" s="39">
        <v>1780</v>
      </c>
      <c r="B1781" s="35">
        <v>43950</v>
      </c>
      <c r="C1781" s="15" t="s">
        <v>283</v>
      </c>
      <c r="D1781" s="13" t="s">
        <v>7954</v>
      </c>
      <c r="E1781" s="13" t="s">
        <v>7955</v>
      </c>
      <c r="F1781" s="13" t="s">
        <v>7956</v>
      </c>
      <c r="G1781" s="13" t="s">
        <v>294</v>
      </c>
      <c r="H1781" s="13" t="s">
        <v>288</v>
      </c>
      <c r="I1781" s="13" t="s">
        <v>25381</v>
      </c>
      <c r="J1781" s="2" t="s">
        <v>7957</v>
      </c>
    </row>
    <row r="1782" spans="1:10" ht="105" x14ac:dyDescent="0.2">
      <c r="A1782" s="39">
        <v>1781</v>
      </c>
      <c r="B1782" s="35">
        <v>43950</v>
      </c>
      <c r="C1782" s="13" t="s">
        <v>7545</v>
      </c>
      <c r="D1782" s="13" t="s">
        <v>7958</v>
      </c>
      <c r="E1782" s="13" t="s">
        <v>7959</v>
      </c>
      <c r="F1782" s="13"/>
      <c r="G1782" s="13" t="s">
        <v>7960</v>
      </c>
      <c r="H1782" s="13" t="s">
        <v>287</v>
      </c>
      <c r="I1782" s="13" t="s">
        <v>374</v>
      </c>
      <c r="J1782" s="2" t="s">
        <v>7961</v>
      </c>
    </row>
    <row r="1783" spans="1:10" ht="105" x14ac:dyDescent="0.2">
      <c r="A1783" s="39">
        <v>1782</v>
      </c>
      <c r="B1783" s="35">
        <v>43950</v>
      </c>
      <c r="C1783" s="13" t="s">
        <v>7545</v>
      </c>
      <c r="D1783" s="13" t="s">
        <v>7962</v>
      </c>
      <c r="E1783" s="13" t="s">
        <v>7963</v>
      </c>
      <c r="F1783" s="13" t="s">
        <v>7964</v>
      </c>
      <c r="G1783" s="13" t="s">
        <v>7965</v>
      </c>
      <c r="H1783" s="13" t="s">
        <v>307</v>
      </c>
      <c r="I1783" s="13" t="s">
        <v>7966</v>
      </c>
      <c r="J1783" s="2" t="s">
        <v>7967</v>
      </c>
    </row>
    <row r="1784" spans="1:10" ht="135" x14ac:dyDescent="0.2">
      <c r="A1784" s="39">
        <v>1783</v>
      </c>
      <c r="B1784" s="35">
        <v>43950</v>
      </c>
      <c r="C1784" s="13" t="s">
        <v>7545</v>
      </c>
      <c r="D1784" s="13" t="s">
        <v>7968</v>
      </c>
      <c r="E1784" s="13" t="s">
        <v>7969</v>
      </c>
      <c r="F1784" s="13"/>
      <c r="G1784" s="13" t="s">
        <v>7970</v>
      </c>
      <c r="H1784" s="13" t="s">
        <v>287</v>
      </c>
      <c r="I1784" s="13" t="s">
        <v>374</v>
      </c>
      <c r="J1784" s="2" t="s">
        <v>7971</v>
      </c>
    </row>
    <row r="1785" spans="1:10" ht="90" x14ac:dyDescent="0.2">
      <c r="A1785" s="39">
        <v>1784</v>
      </c>
      <c r="B1785" s="35">
        <v>43950</v>
      </c>
      <c r="C1785" s="13" t="s">
        <v>1946</v>
      </c>
      <c r="D1785" s="13" t="s">
        <v>7972</v>
      </c>
      <c r="E1785" s="13" t="s">
        <v>7973</v>
      </c>
      <c r="F1785" s="13"/>
      <c r="G1785" s="13" t="s">
        <v>7974</v>
      </c>
      <c r="H1785" s="13" t="s">
        <v>288</v>
      </c>
      <c r="I1785" s="13" t="s">
        <v>25381</v>
      </c>
      <c r="J1785" s="2" t="s">
        <v>7975</v>
      </c>
    </row>
    <row r="1786" spans="1:10" ht="105" x14ac:dyDescent="0.2">
      <c r="A1786" s="39">
        <v>1785</v>
      </c>
      <c r="B1786" s="35">
        <v>43950</v>
      </c>
      <c r="C1786" s="13" t="s">
        <v>25290</v>
      </c>
      <c r="D1786" s="13" t="s">
        <v>7976</v>
      </c>
      <c r="E1786" s="13" t="s">
        <v>7977</v>
      </c>
      <c r="F1786" s="13" t="s">
        <v>7978</v>
      </c>
      <c r="G1786" s="13" t="s">
        <v>7979</v>
      </c>
      <c r="H1786" s="13" t="s">
        <v>287</v>
      </c>
      <c r="I1786" s="13" t="s">
        <v>25388</v>
      </c>
      <c r="J1786" s="2" t="s">
        <v>7980</v>
      </c>
    </row>
    <row r="1787" spans="1:10" ht="120" x14ac:dyDescent="0.2">
      <c r="A1787" s="39">
        <v>1786</v>
      </c>
      <c r="B1787" s="35">
        <v>43951</v>
      </c>
      <c r="C1787" s="13" t="s">
        <v>7545</v>
      </c>
      <c r="D1787" s="13" t="s">
        <v>7981</v>
      </c>
      <c r="E1787" s="13" t="s">
        <v>7982</v>
      </c>
      <c r="F1787" s="13" t="s">
        <v>7983</v>
      </c>
      <c r="G1787" s="13" t="s">
        <v>7984</v>
      </c>
      <c r="H1787" s="13" t="s">
        <v>288</v>
      </c>
      <c r="I1787" s="13" t="s">
        <v>1127</v>
      </c>
      <c r="J1787" s="2" t="s">
        <v>7985</v>
      </c>
    </row>
    <row r="1788" spans="1:10" ht="105" x14ac:dyDescent="0.2">
      <c r="A1788" s="39">
        <v>1787</v>
      </c>
      <c r="B1788" s="35">
        <v>43951</v>
      </c>
      <c r="C1788" s="13" t="s">
        <v>7545</v>
      </c>
      <c r="D1788" s="13" t="s">
        <v>7986</v>
      </c>
      <c r="E1788" s="13" t="s">
        <v>7987</v>
      </c>
      <c r="F1788" s="13" t="s">
        <v>7988</v>
      </c>
      <c r="G1788" s="13" t="s">
        <v>7989</v>
      </c>
      <c r="H1788" s="13" t="s">
        <v>287</v>
      </c>
      <c r="I1788" s="13" t="s">
        <v>25354</v>
      </c>
      <c r="J1788" s="2" t="s">
        <v>7990</v>
      </c>
    </row>
    <row r="1789" spans="1:10" ht="90" x14ac:dyDescent="0.2">
      <c r="A1789" s="39">
        <v>1788</v>
      </c>
      <c r="B1789" s="35">
        <v>43951</v>
      </c>
      <c r="C1789" s="15" t="s">
        <v>283</v>
      </c>
      <c r="D1789" s="13" t="s">
        <v>7991</v>
      </c>
      <c r="E1789" s="13" t="s">
        <v>7992</v>
      </c>
      <c r="F1789" s="13"/>
      <c r="G1789" s="13" t="s">
        <v>7993</v>
      </c>
      <c r="H1789" s="13" t="s">
        <v>5000</v>
      </c>
      <c r="I1789" s="13" t="s">
        <v>25380</v>
      </c>
      <c r="J1789" s="2" t="s">
        <v>7994</v>
      </c>
    </row>
    <row r="1790" spans="1:10" ht="150" x14ac:dyDescent="0.2">
      <c r="A1790" s="39">
        <v>1789</v>
      </c>
      <c r="B1790" s="35">
        <v>43951</v>
      </c>
      <c r="C1790" s="15" t="s">
        <v>283</v>
      </c>
      <c r="D1790" s="13" t="s">
        <v>7995</v>
      </c>
      <c r="E1790" s="13" t="s">
        <v>7996</v>
      </c>
      <c r="F1790" s="13" t="s">
        <v>7997</v>
      </c>
      <c r="G1790" s="13" t="s">
        <v>7998</v>
      </c>
      <c r="H1790" s="13" t="s">
        <v>468</v>
      </c>
      <c r="I1790" s="13" t="s">
        <v>25397</v>
      </c>
      <c r="J1790" s="2" t="s">
        <v>7999</v>
      </c>
    </row>
    <row r="1791" spans="1:10" ht="135" x14ac:dyDescent="0.2">
      <c r="A1791" s="39">
        <v>1790</v>
      </c>
      <c r="B1791" s="35">
        <v>43951</v>
      </c>
      <c r="C1791" s="13" t="s">
        <v>1946</v>
      </c>
      <c r="D1791" s="13" t="s">
        <v>8000</v>
      </c>
      <c r="E1791" s="13" t="s">
        <v>8001</v>
      </c>
      <c r="F1791" s="13" t="s">
        <v>8002</v>
      </c>
      <c r="G1791" s="13" t="s">
        <v>8003</v>
      </c>
      <c r="H1791" s="13" t="s">
        <v>7003</v>
      </c>
      <c r="I1791" s="13" t="s">
        <v>7669</v>
      </c>
      <c r="J1791" s="2" t="s">
        <v>8004</v>
      </c>
    </row>
    <row r="1792" spans="1:10" ht="90" x14ac:dyDescent="0.2">
      <c r="A1792" s="39">
        <v>1791</v>
      </c>
      <c r="B1792" s="35">
        <v>43951</v>
      </c>
      <c r="C1792" s="13" t="s">
        <v>9043</v>
      </c>
      <c r="D1792" s="13" t="s">
        <v>8005</v>
      </c>
      <c r="E1792" s="13" t="s">
        <v>8006</v>
      </c>
      <c r="F1792" s="13" t="s">
        <v>8007</v>
      </c>
      <c r="G1792" s="13" t="s">
        <v>8008</v>
      </c>
      <c r="H1792" s="13" t="s">
        <v>468</v>
      </c>
      <c r="I1792" s="13" t="s">
        <v>374</v>
      </c>
      <c r="J1792" s="2" t="s">
        <v>8009</v>
      </c>
    </row>
    <row r="1793" spans="1:10" ht="90" x14ac:dyDescent="0.2">
      <c r="A1793" s="39">
        <v>1792</v>
      </c>
      <c r="B1793" s="35">
        <v>43951</v>
      </c>
      <c r="C1793" s="13" t="s">
        <v>7360</v>
      </c>
      <c r="D1793" s="13" t="s">
        <v>8010</v>
      </c>
      <c r="E1793" s="13" t="s">
        <v>8011</v>
      </c>
      <c r="F1793" s="13"/>
      <c r="G1793" s="13" t="s">
        <v>8012</v>
      </c>
      <c r="H1793" s="13" t="s">
        <v>286</v>
      </c>
      <c r="I1793" s="13" t="s">
        <v>25387</v>
      </c>
      <c r="J1793" s="2" t="s">
        <v>8013</v>
      </c>
    </row>
    <row r="1794" spans="1:10" ht="75" x14ac:dyDescent="0.2">
      <c r="A1794" s="39">
        <v>1793</v>
      </c>
      <c r="B1794" s="35">
        <v>43951</v>
      </c>
      <c r="C1794" s="13" t="s">
        <v>7360</v>
      </c>
      <c r="D1794" s="13" t="s">
        <v>8014</v>
      </c>
      <c r="E1794" s="13" t="s">
        <v>8015</v>
      </c>
      <c r="F1794" s="13" t="s">
        <v>8016</v>
      </c>
      <c r="G1794" s="13" t="s">
        <v>8017</v>
      </c>
      <c r="H1794" s="13" t="s">
        <v>286</v>
      </c>
      <c r="I1794" s="13" t="s">
        <v>25398</v>
      </c>
      <c r="J1794" s="2" t="s">
        <v>8018</v>
      </c>
    </row>
    <row r="1795" spans="1:10" ht="90" x14ac:dyDescent="0.2">
      <c r="A1795" s="39">
        <v>1794</v>
      </c>
      <c r="B1795" s="35">
        <v>43951</v>
      </c>
      <c r="C1795" s="13" t="s">
        <v>7360</v>
      </c>
      <c r="D1795" s="13" t="s">
        <v>8019</v>
      </c>
      <c r="E1795" s="13" t="s">
        <v>8020</v>
      </c>
      <c r="F1795" s="13"/>
      <c r="G1795" s="13" t="s">
        <v>8021</v>
      </c>
      <c r="H1795" s="13" t="s">
        <v>287</v>
      </c>
      <c r="I1795" s="13" t="s">
        <v>25976</v>
      </c>
      <c r="J1795" s="2" t="s">
        <v>8022</v>
      </c>
    </row>
    <row r="1796" spans="1:10" ht="90" x14ac:dyDescent="0.2">
      <c r="A1796" s="39">
        <v>1795</v>
      </c>
      <c r="B1796" s="35">
        <v>43951</v>
      </c>
      <c r="C1796" s="13" t="s">
        <v>7360</v>
      </c>
      <c r="D1796" s="13" t="s">
        <v>8023</v>
      </c>
      <c r="E1796" s="13" t="s">
        <v>8024</v>
      </c>
      <c r="F1796" s="13" t="s">
        <v>8025</v>
      </c>
      <c r="G1796" s="13" t="s">
        <v>8026</v>
      </c>
      <c r="H1796" s="13" t="s">
        <v>307</v>
      </c>
      <c r="I1796" s="13" t="s">
        <v>25397</v>
      </c>
      <c r="J1796" s="2" t="s">
        <v>8027</v>
      </c>
    </row>
    <row r="1797" spans="1:10" ht="90" x14ac:dyDescent="0.2">
      <c r="A1797" s="39">
        <v>1796</v>
      </c>
      <c r="B1797" s="35">
        <v>43951</v>
      </c>
      <c r="C1797" s="13" t="s">
        <v>7360</v>
      </c>
      <c r="D1797" s="13" t="s">
        <v>8028</v>
      </c>
      <c r="E1797" s="13" t="s">
        <v>8029</v>
      </c>
      <c r="F1797" s="13"/>
      <c r="G1797" s="13" t="s">
        <v>8030</v>
      </c>
      <c r="H1797" s="13" t="s">
        <v>307</v>
      </c>
      <c r="I1797" s="13" t="s">
        <v>8031</v>
      </c>
      <c r="J1797" s="2" t="s">
        <v>8032</v>
      </c>
    </row>
    <row r="1798" spans="1:10" ht="105" x14ac:dyDescent="0.2">
      <c r="A1798" s="39">
        <v>1797</v>
      </c>
      <c r="B1798" s="35">
        <v>43952</v>
      </c>
      <c r="C1798" s="13" t="s">
        <v>1946</v>
      </c>
      <c r="D1798" s="13" t="s">
        <v>8033</v>
      </c>
      <c r="E1798" s="13" t="s">
        <v>8034</v>
      </c>
      <c r="F1798" s="13" t="s">
        <v>8035</v>
      </c>
      <c r="G1798" s="13" t="s">
        <v>8036</v>
      </c>
      <c r="H1798" s="13" t="s">
        <v>7003</v>
      </c>
      <c r="I1798" s="13" t="s">
        <v>25382</v>
      </c>
      <c r="J1798" s="3" t="s">
        <v>8037</v>
      </c>
    </row>
    <row r="1799" spans="1:10" ht="90" x14ac:dyDescent="0.2">
      <c r="A1799" s="39">
        <v>1798</v>
      </c>
      <c r="B1799" s="35">
        <v>43953</v>
      </c>
      <c r="C1799" s="13" t="s">
        <v>25290</v>
      </c>
      <c r="D1799" s="13" t="s">
        <v>8038</v>
      </c>
      <c r="E1799" s="13" t="s">
        <v>8039</v>
      </c>
      <c r="F1799" s="13"/>
      <c r="G1799" s="13" t="s">
        <v>8040</v>
      </c>
      <c r="H1799" s="13" t="s">
        <v>2833</v>
      </c>
      <c r="I1799" s="13" t="s">
        <v>25399</v>
      </c>
      <c r="J1799" s="3" t="s">
        <v>8041</v>
      </c>
    </row>
    <row r="1800" spans="1:10" ht="120" x14ac:dyDescent="0.2">
      <c r="A1800" s="39">
        <v>1799</v>
      </c>
      <c r="B1800" s="35">
        <v>43953</v>
      </c>
      <c r="C1800" s="13" t="s">
        <v>8147</v>
      </c>
      <c r="D1800" s="13" t="s">
        <v>8042</v>
      </c>
      <c r="E1800" s="13" t="s">
        <v>8043</v>
      </c>
      <c r="F1800" s="13" t="s">
        <v>8044</v>
      </c>
      <c r="G1800" s="13" t="s">
        <v>8045</v>
      </c>
      <c r="H1800" s="13" t="s">
        <v>288</v>
      </c>
      <c r="I1800" s="13" t="s">
        <v>25381</v>
      </c>
      <c r="J1800" s="3" t="s">
        <v>8046</v>
      </c>
    </row>
    <row r="1801" spans="1:10" ht="165" x14ac:dyDescent="0.2">
      <c r="A1801" s="39">
        <v>1800</v>
      </c>
      <c r="B1801" s="35">
        <v>43953</v>
      </c>
      <c r="C1801" s="15" t="s">
        <v>283</v>
      </c>
      <c r="D1801" s="13" t="s">
        <v>8047</v>
      </c>
      <c r="E1801" s="13" t="s">
        <v>8048</v>
      </c>
      <c r="F1801" s="13" t="s">
        <v>8049</v>
      </c>
      <c r="G1801" s="13" t="s">
        <v>8050</v>
      </c>
      <c r="H1801" s="13" t="s">
        <v>7003</v>
      </c>
      <c r="I1801" s="13" t="s">
        <v>25381</v>
      </c>
      <c r="J1801" s="3" t="s">
        <v>8051</v>
      </c>
    </row>
    <row r="1802" spans="1:10" ht="90" x14ac:dyDescent="0.2">
      <c r="A1802" s="39">
        <v>1801</v>
      </c>
      <c r="B1802" s="35">
        <v>43954</v>
      </c>
      <c r="C1802" s="13" t="s">
        <v>1946</v>
      </c>
      <c r="D1802" s="13" t="s">
        <v>8052</v>
      </c>
      <c r="E1802" s="13" t="s">
        <v>8053</v>
      </c>
      <c r="F1802" s="13"/>
      <c r="G1802" s="13" t="s">
        <v>8054</v>
      </c>
      <c r="H1802" s="13" t="s">
        <v>286</v>
      </c>
      <c r="I1802" s="13" t="s">
        <v>25325</v>
      </c>
      <c r="J1802" s="3" t="s">
        <v>8055</v>
      </c>
    </row>
    <row r="1803" spans="1:10" ht="105" x14ac:dyDescent="0.2">
      <c r="A1803" s="39">
        <v>1802</v>
      </c>
      <c r="B1803" s="35">
        <v>43954</v>
      </c>
      <c r="C1803" s="13" t="s">
        <v>4827</v>
      </c>
      <c r="D1803" s="13" t="s">
        <v>8056</v>
      </c>
      <c r="E1803" s="13" t="s">
        <v>8057</v>
      </c>
      <c r="F1803" s="13"/>
      <c r="G1803" s="13" t="s">
        <v>8058</v>
      </c>
      <c r="H1803" s="13" t="s">
        <v>307</v>
      </c>
      <c r="I1803" s="13" t="s">
        <v>25395</v>
      </c>
      <c r="J1803" s="3" t="s">
        <v>8059</v>
      </c>
    </row>
    <row r="1804" spans="1:10" ht="120" x14ac:dyDescent="0.2">
      <c r="A1804" s="39">
        <v>1803</v>
      </c>
      <c r="B1804" s="35">
        <v>43954</v>
      </c>
      <c r="C1804" s="13" t="s">
        <v>4827</v>
      </c>
      <c r="D1804" s="13" t="s">
        <v>8060</v>
      </c>
      <c r="E1804" s="13" t="s">
        <v>8061</v>
      </c>
      <c r="F1804" s="13"/>
      <c r="G1804" s="13" t="s">
        <v>8062</v>
      </c>
      <c r="H1804" s="13" t="s">
        <v>287</v>
      </c>
      <c r="I1804" s="13" t="s">
        <v>25400</v>
      </c>
      <c r="J1804" s="3" t="s">
        <v>8063</v>
      </c>
    </row>
    <row r="1805" spans="1:10" ht="120" x14ac:dyDescent="0.2">
      <c r="A1805" s="39">
        <v>1804</v>
      </c>
      <c r="B1805" s="35">
        <v>43954</v>
      </c>
      <c r="C1805" s="15" t="s">
        <v>283</v>
      </c>
      <c r="D1805" s="13" t="s">
        <v>8064</v>
      </c>
      <c r="E1805" s="13" t="s">
        <v>8065</v>
      </c>
      <c r="F1805" s="13" t="s">
        <v>8066</v>
      </c>
      <c r="G1805" s="13" t="s">
        <v>8067</v>
      </c>
      <c r="H1805" s="13" t="s">
        <v>288</v>
      </c>
      <c r="I1805" s="13" t="s">
        <v>1559</v>
      </c>
      <c r="J1805" s="3" t="s">
        <v>8068</v>
      </c>
    </row>
    <row r="1806" spans="1:10" ht="90" x14ac:dyDescent="0.2">
      <c r="A1806" s="39">
        <v>1805</v>
      </c>
      <c r="B1806" s="35">
        <v>43954</v>
      </c>
      <c r="C1806" s="15" t="s">
        <v>283</v>
      </c>
      <c r="D1806" s="13" t="s">
        <v>8069</v>
      </c>
      <c r="E1806" s="13" t="s">
        <v>8070</v>
      </c>
      <c r="F1806" s="13" t="s">
        <v>8071</v>
      </c>
      <c r="G1806" s="13" t="s">
        <v>8072</v>
      </c>
      <c r="H1806" s="13" t="s">
        <v>876</v>
      </c>
      <c r="I1806" s="13" t="s">
        <v>1559</v>
      </c>
      <c r="J1806" s="3" t="s">
        <v>8073</v>
      </c>
    </row>
    <row r="1807" spans="1:10" ht="105" x14ac:dyDescent="0.2">
      <c r="A1807" s="39">
        <v>1806</v>
      </c>
      <c r="B1807" s="35">
        <v>43955</v>
      </c>
      <c r="C1807" s="13" t="s">
        <v>7360</v>
      </c>
      <c r="D1807" s="13" t="s">
        <v>8074</v>
      </c>
      <c r="E1807" s="13" t="s">
        <v>8075</v>
      </c>
      <c r="F1807" s="13" t="s">
        <v>8076</v>
      </c>
      <c r="G1807" s="13" t="s">
        <v>8077</v>
      </c>
      <c r="H1807" s="13" t="s">
        <v>287</v>
      </c>
      <c r="I1807" s="13" t="s">
        <v>294</v>
      </c>
      <c r="J1807" s="3" t="s">
        <v>8078</v>
      </c>
    </row>
    <row r="1808" spans="1:10" ht="105" x14ac:dyDescent="0.2">
      <c r="A1808" s="39">
        <v>1807</v>
      </c>
      <c r="B1808" s="35">
        <v>43955</v>
      </c>
      <c r="C1808" s="13" t="s">
        <v>8079</v>
      </c>
      <c r="D1808" s="13" t="s">
        <v>8080</v>
      </c>
      <c r="E1808" s="13" t="s">
        <v>8081</v>
      </c>
      <c r="F1808" s="13" t="s">
        <v>8082</v>
      </c>
      <c r="G1808" s="13" t="s">
        <v>8083</v>
      </c>
      <c r="H1808" s="13" t="s">
        <v>287</v>
      </c>
      <c r="I1808" s="13" t="s">
        <v>25382</v>
      </c>
      <c r="J1808" s="3" t="s">
        <v>8084</v>
      </c>
    </row>
    <row r="1809" spans="1:10" ht="90" x14ac:dyDescent="0.2">
      <c r="A1809" s="39">
        <v>1808</v>
      </c>
      <c r="B1809" s="35">
        <v>43955</v>
      </c>
      <c r="C1809" s="13" t="s">
        <v>8079</v>
      </c>
      <c r="D1809" s="13" t="s">
        <v>8085</v>
      </c>
      <c r="E1809" s="13" t="s">
        <v>8086</v>
      </c>
      <c r="F1809" s="13"/>
      <c r="G1809" s="13" t="s">
        <v>463</v>
      </c>
      <c r="H1809" s="13" t="s">
        <v>7003</v>
      </c>
      <c r="I1809" s="13" t="s">
        <v>25388</v>
      </c>
      <c r="J1809" s="3" t="s">
        <v>8087</v>
      </c>
    </row>
    <row r="1810" spans="1:10" ht="120" x14ac:dyDescent="0.2">
      <c r="A1810" s="39">
        <v>1809</v>
      </c>
      <c r="B1810" s="35">
        <v>43956</v>
      </c>
      <c r="C1810" s="13" t="s">
        <v>7360</v>
      </c>
      <c r="D1810" s="13" t="s">
        <v>8088</v>
      </c>
      <c r="E1810" s="13" t="s">
        <v>8089</v>
      </c>
      <c r="F1810" s="13"/>
      <c r="G1810" s="13" t="s">
        <v>8090</v>
      </c>
      <c r="H1810" s="13" t="s">
        <v>468</v>
      </c>
      <c r="I1810" s="13" t="s">
        <v>7834</v>
      </c>
      <c r="J1810" s="3" t="s">
        <v>8091</v>
      </c>
    </row>
    <row r="1811" spans="1:10" ht="105" x14ac:dyDescent="0.2">
      <c r="A1811" s="39">
        <v>1810</v>
      </c>
      <c r="B1811" s="35">
        <v>43956</v>
      </c>
      <c r="C1811" s="13" t="s">
        <v>8092</v>
      </c>
      <c r="D1811" s="13" t="s">
        <v>8093</v>
      </c>
      <c r="E1811" s="13" t="s">
        <v>8094</v>
      </c>
      <c r="F1811" s="13" t="s">
        <v>8095</v>
      </c>
      <c r="G1811" s="13" t="s">
        <v>8096</v>
      </c>
      <c r="H1811" s="13" t="s">
        <v>287</v>
      </c>
      <c r="I1811" s="13" t="s">
        <v>1317</v>
      </c>
      <c r="J1811" s="3" t="s">
        <v>8097</v>
      </c>
    </row>
    <row r="1812" spans="1:10" ht="105" x14ac:dyDescent="0.2">
      <c r="A1812" s="39">
        <v>1811</v>
      </c>
      <c r="B1812" s="35">
        <v>43957</v>
      </c>
      <c r="C1812" s="13" t="s">
        <v>284</v>
      </c>
      <c r="D1812" s="13" t="s">
        <v>8098</v>
      </c>
      <c r="E1812" s="13" t="s">
        <v>8099</v>
      </c>
      <c r="F1812" s="13"/>
      <c r="G1812" s="13" t="s">
        <v>403</v>
      </c>
      <c r="H1812" s="13" t="s">
        <v>287</v>
      </c>
      <c r="I1812" s="13" t="s">
        <v>403</v>
      </c>
      <c r="J1812" s="3" t="s">
        <v>8100</v>
      </c>
    </row>
    <row r="1813" spans="1:10" ht="150" x14ac:dyDescent="0.2">
      <c r="A1813" s="39">
        <v>1812</v>
      </c>
      <c r="B1813" s="35">
        <v>43957</v>
      </c>
      <c r="C1813" s="13" t="s">
        <v>1946</v>
      </c>
      <c r="D1813" s="13" t="s">
        <v>8101</v>
      </c>
      <c r="E1813" s="13" t="s">
        <v>8102</v>
      </c>
      <c r="F1813" s="13" t="s">
        <v>8103</v>
      </c>
      <c r="G1813" s="13" t="s">
        <v>8104</v>
      </c>
      <c r="H1813" s="13" t="s">
        <v>1079</v>
      </c>
      <c r="I1813" s="13" t="s">
        <v>14944</v>
      </c>
      <c r="J1813" s="3" t="s">
        <v>8105</v>
      </c>
    </row>
    <row r="1814" spans="1:10" ht="120" x14ac:dyDescent="0.2">
      <c r="A1814" s="39">
        <v>1813</v>
      </c>
      <c r="B1814" s="35">
        <v>43957</v>
      </c>
      <c r="C1814" s="15" t="s">
        <v>8079</v>
      </c>
      <c r="D1814" s="13" t="s">
        <v>8106</v>
      </c>
      <c r="E1814" s="13" t="s">
        <v>8107</v>
      </c>
      <c r="F1814" s="13" t="s">
        <v>8108</v>
      </c>
      <c r="G1814" s="13" t="s">
        <v>8109</v>
      </c>
      <c r="H1814" s="13" t="s">
        <v>287</v>
      </c>
      <c r="I1814" s="13" t="s">
        <v>4877</v>
      </c>
      <c r="J1814" s="3" t="s">
        <v>8110</v>
      </c>
    </row>
    <row r="1815" spans="1:10" ht="135" x14ac:dyDescent="0.2">
      <c r="A1815" s="39">
        <v>1814</v>
      </c>
      <c r="B1815" s="35">
        <v>43957</v>
      </c>
      <c r="C1815" s="15" t="s">
        <v>8079</v>
      </c>
      <c r="D1815" s="13" t="s">
        <v>8111</v>
      </c>
      <c r="E1815" s="13" t="s">
        <v>8112</v>
      </c>
      <c r="F1815" s="13" t="s">
        <v>8113</v>
      </c>
      <c r="G1815" s="13" t="s">
        <v>8114</v>
      </c>
      <c r="H1815" s="13" t="s">
        <v>287</v>
      </c>
      <c r="I1815" s="13" t="s">
        <v>25401</v>
      </c>
      <c r="J1815" s="3" t="s">
        <v>8115</v>
      </c>
    </row>
    <row r="1816" spans="1:10" ht="150" x14ac:dyDescent="0.2">
      <c r="A1816" s="39">
        <v>1815</v>
      </c>
      <c r="B1816" s="35">
        <v>43958</v>
      </c>
      <c r="C1816" s="13" t="s">
        <v>8079</v>
      </c>
      <c r="D1816" s="13" t="s">
        <v>8116</v>
      </c>
      <c r="E1816" s="13" t="s">
        <v>8117</v>
      </c>
      <c r="F1816" s="13"/>
      <c r="G1816" s="13" t="s">
        <v>8118</v>
      </c>
      <c r="H1816" s="13" t="s">
        <v>287</v>
      </c>
      <c r="I1816" s="13" t="s">
        <v>25401</v>
      </c>
      <c r="J1816" s="3" t="s">
        <v>8119</v>
      </c>
    </row>
    <row r="1817" spans="1:10" ht="105" x14ac:dyDescent="0.2">
      <c r="A1817" s="39">
        <v>1816</v>
      </c>
      <c r="B1817" s="35">
        <v>43958</v>
      </c>
      <c r="C1817" s="13" t="s">
        <v>1946</v>
      </c>
      <c r="D1817" s="13" t="s">
        <v>8120</v>
      </c>
      <c r="E1817" s="13" t="s">
        <v>8121</v>
      </c>
      <c r="F1817" s="13" t="s">
        <v>8122</v>
      </c>
      <c r="G1817" s="13" t="s">
        <v>8123</v>
      </c>
      <c r="H1817" s="13" t="s">
        <v>289</v>
      </c>
      <c r="I1817" s="13" t="s">
        <v>25382</v>
      </c>
      <c r="J1817" s="3" t="s">
        <v>8124</v>
      </c>
    </row>
    <row r="1818" spans="1:10" ht="135" x14ac:dyDescent="0.2">
      <c r="A1818" s="39">
        <v>1817</v>
      </c>
      <c r="B1818" s="35">
        <v>43958</v>
      </c>
      <c r="C1818" s="13" t="s">
        <v>1946</v>
      </c>
      <c r="D1818" s="13" t="s">
        <v>8125</v>
      </c>
      <c r="E1818" s="13" t="s">
        <v>8126</v>
      </c>
      <c r="F1818" s="13" t="s">
        <v>8127</v>
      </c>
      <c r="G1818" s="13" t="s">
        <v>8128</v>
      </c>
      <c r="H1818" s="13" t="s">
        <v>7003</v>
      </c>
      <c r="I1818" s="13" t="s">
        <v>25382</v>
      </c>
      <c r="J1818" s="3" t="s">
        <v>8129</v>
      </c>
    </row>
    <row r="1819" spans="1:10" ht="120" x14ac:dyDescent="0.2">
      <c r="A1819" s="39">
        <v>1818</v>
      </c>
      <c r="B1819" s="35">
        <v>43958</v>
      </c>
      <c r="C1819" s="13" t="s">
        <v>7360</v>
      </c>
      <c r="D1819" s="13" t="s">
        <v>8130</v>
      </c>
      <c r="E1819" s="13" t="s">
        <v>8131</v>
      </c>
      <c r="F1819" s="13"/>
      <c r="G1819" s="13" t="s">
        <v>8040</v>
      </c>
      <c r="H1819" s="13" t="s">
        <v>7003</v>
      </c>
      <c r="I1819" s="13" t="s">
        <v>25399</v>
      </c>
      <c r="J1819" s="3" t="s">
        <v>8132</v>
      </c>
    </row>
    <row r="1820" spans="1:10" ht="135" x14ac:dyDescent="0.2">
      <c r="A1820" s="39">
        <v>1819</v>
      </c>
      <c r="B1820" s="35">
        <v>43958</v>
      </c>
      <c r="C1820" s="13" t="s">
        <v>5116</v>
      </c>
      <c r="D1820" s="13" t="s">
        <v>8133</v>
      </c>
      <c r="E1820" s="13" t="s">
        <v>8134</v>
      </c>
      <c r="F1820" s="13" t="s">
        <v>8135</v>
      </c>
      <c r="G1820" s="13" t="s">
        <v>8136</v>
      </c>
      <c r="H1820" s="13" t="s">
        <v>1079</v>
      </c>
      <c r="I1820" s="13" t="s">
        <v>25401</v>
      </c>
      <c r="J1820" s="3" t="s">
        <v>8137</v>
      </c>
    </row>
    <row r="1821" spans="1:10" ht="120" x14ac:dyDescent="0.2">
      <c r="A1821" s="39">
        <v>1820</v>
      </c>
      <c r="B1821" s="35">
        <v>43959</v>
      </c>
      <c r="C1821" s="13" t="s">
        <v>1946</v>
      </c>
      <c r="D1821" s="13" t="s">
        <v>8138</v>
      </c>
      <c r="E1821" s="13" t="s">
        <v>8139</v>
      </c>
      <c r="F1821" s="13" t="s">
        <v>8140</v>
      </c>
      <c r="G1821" s="13" t="s">
        <v>8141</v>
      </c>
      <c r="H1821" s="13" t="s">
        <v>287</v>
      </c>
      <c r="I1821" s="13" t="s">
        <v>7530</v>
      </c>
      <c r="J1821" s="3" t="s">
        <v>8142</v>
      </c>
    </row>
    <row r="1822" spans="1:10" ht="105" x14ac:dyDescent="0.2">
      <c r="A1822" s="39">
        <v>1821</v>
      </c>
      <c r="B1822" s="35">
        <v>43959</v>
      </c>
      <c r="C1822" s="13" t="s">
        <v>5348</v>
      </c>
      <c r="D1822" s="13" t="s">
        <v>8143</v>
      </c>
      <c r="E1822" s="13" t="s">
        <v>8144</v>
      </c>
      <c r="F1822" s="13" t="s">
        <v>8145</v>
      </c>
      <c r="G1822" s="13" t="s">
        <v>4846</v>
      </c>
      <c r="H1822" s="13" t="s">
        <v>287</v>
      </c>
      <c r="I1822" s="13" t="s">
        <v>7240</v>
      </c>
      <c r="J1822" s="3" t="s">
        <v>8146</v>
      </c>
    </row>
    <row r="1823" spans="1:10" ht="120" x14ac:dyDescent="0.2">
      <c r="A1823" s="39">
        <v>1822</v>
      </c>
      <c r="B1823" s="35">
        <v>43959</v>
      </c>
      <c r="C1823" s="13" t="s">
        <v>8147</v>
      </c>
      <c r="D1823" s="13" t="s">
        <v>8148</v>
      </c>
      <c r="E1823" s="13" t="s">
        <v>8149</v>
      </c>
      <c r="F1823" s="13" t="s">
        <v>8150</v>
      </c>
      <c r="G1823" s="13" t="s">
        <v>8151</v>
      </c>
      <c r="H1823" s="13" t="s">
        <v>287</v>
      </c>
      <c r="I1823" s="13" t="s">
        <v>8152</v>
      </c>
      <c r="J1823" s="3" t="s">
        <v>8153</v>
      </c>
    </row>
    <row r="1824" spans="1:10" ht="150" x14ac:dyDescent="0.2">
      <c r="A1824" s="39">
        <v>1823</v>
      </c>
      <c r="B1824" s="35">
        <v>43959</v>
      </c>
      <c r="C1824" s="13" t="s">
        <v>284</v>
      </c>
      <c r="D1824" s="13" t="s">
        <v>8154</v>
      </c>
      <c r="E1824" s="13" t="s">
        <v>8155</v>
      </c>
      <c r="F1824" s="13" t="s">
        <v>8156</v>
      </c>
      <c r="G1824" s="13" t="s">
        <v>8157</v>
      </c>
      <c r="H1824" s="13" t="s">
        <v>307</v>
      </c>
      <c r="I1824" s="13" t="s">
        <v>471</v>
      </c>
      <c r="J1824" s="3" t="s">
        <v>8158</v>
      </c>
    </row>
    <row r="1825" spans="1:10" ht="150" x14ac:dyDescent="0.2">
      <c r="A1825" s="39">
        <v>1824</v>
      </c>
      <c r="B1825" s="35">
        <v>43959</v>
      </c>
      <c r="C1825" s="13" t="s">
        <v>284</v>
      </c>
      <c r="D1825" s="13" t="s">
        <v>8159</v>
      </c>
      <c r="E1825" s="13" t="s">
        <v>8160</v>
      </c>
      <c r="F1825" s="13" t="s">
        <v>8161</v>
      </c>
      <c r="G1825" s="13" t="s">
        <v>8162</v>
      </c>
      <c r="H1825" s="13" t="s">
        <v>8163</v>
      </c>
      <c r="I1825" s="13" t="s">
        <v>25210</v>
      </c>
      <c r="J1825" s="3" t="s">
        <v>8164</v>
      </c>
    </row>
    <row r="1826" spans="1:10" ht="105" x14ac:dyDescent="0.2">
      <c r="A1826" s="39">
        <v>1825</v>
      </c>
      <c r="B1826" s="35">
        <v>43959</v>
      </c>
      <c r="C1826" s="13" t="s">
        <v>284</v>
      </c>
      <c r="D1826" s="13" t="s">
        <v>8165</v>
      </c>
      <c r="E1826" s="13" t="s">
        <v>8166</v>
      </c>
      <c r="F1826" s="13"/>
      <c r="G1826" s="13" t="s">
        <v>8167</v>
      </c>
      <c r="H1826" s="13" t="s">
        <v>7003</v>
      </c>
      <c r="I1826" s="13" t="s">
        <v>403</v>
      </c>
      <c r="J1826" s="3" t="s">
        <v>8168</v>
      </c>
    </row>
    <row r="1827" spans="1:10" ht="135" x14ac:dyDescent="0.2">
      <c r="A1827" s="39">
        <v>1826</v>
      </c>
      <c r="B1827" s="35">
        <v>43959</v>
      </c>
      <c r="C1827" s="13" t="s">
        <v>7360</v>
      </c>
      <c r="D1827" s="13" t="s">
        <v>8169</v>
      </c>
      <c r="E1827" s="13" t="s">
        <v>8170</v>
      </c>
      <c r="F1827" s="13"/>
      <c r="G1827" s="13" t="s">
        <v>8171</v>
      </c>
      <c r="H1827" s="13" t="s">
        <v>307</v>
      </c>
      <c r="I1827" s="13" t="s">
        <v>25382</v>
      </c>
      <c r="J1827" s="3" t="s">
        <v>8172</v>
      </c>
    </row>
    <row r="1828" spans="1:10" ht="120" x14ac:dyDescent="0.2">
      <c r="A1828" s="39">
        <v>1827</v>
      </c>
      <c r="B1828" s="35">
        <v>43959</v>
      </c>
      <c r="C1828" s="13" t="s">
        <v>7360</v>
      </c>
      <c r="D1828" s="13" t="s">
        <v>8173</v>
      </c>
      <c r="E1828" s="13" t="s">
        <v>8174</v>
      </c>
      <c r="F1828" s="13"/>
      <c r="G1828" s="13" t="s">
        <v>8175</v>
      </c>
      <c r="H1828" s="13" t="s">
        <v>286</v>
      </c>
      <c r="I1828" s="13" t="s">
        <v>403</v>
      </c>
      <c r="J1828" s="3" t="s">
        <v>8176</v>
      </c>
    </row>
    <row r="1829" spans="1:10" ht="105" x14ac:dyDescent="0.2">
      <c r="A1829" s="39">
        <v>1828</v>
      </c>
      <c r="B1829" s="35">
        <v>43960</v>
      </c>
      <c r="C1829" s="13" t="s">
        <v>284</v>
      </c>
      <c r="D1829" s="13" t="s">
        <v>8177</v>
      </c>
      <c r="E1829" s="13" t="s">
        <v>8178</v>
      </c>
      <c r="F1829" s="13"/>
      <c r="G1829" s="13" t="s">
        <v>8179</v>
      </c>
      <c r="H1829" s="13" t="s">
        <v>468</v>
      </c>
      <c r="I1829" s="13" t="s">
        <v>8152</v>
      </c>
      <c r="J1829" s="3" t="s">
        <v>8180</v>
      </c>
    </row>
    <row r="1830" spans="1:10" ht="150" x14ac:dyDescent="0.2">
      <c r="A1830" s="39">
        <v>1829</v>
      </c>
      <c r="B1830" s="35">
        <v>43961</v>
      </c>
      <c r="C1830" s="13" t="s">
        <v>284</v>
      </c>
      <c r="D1830" s="13" t="s">
        <v>8181</v>
      </c>
      <c r="E1830" s="13" t="s">
        <v>8182</v>
      </c>
      <c r="F1830" s="13"/>
      <c r="G1830" s="13" t="s">
        <v>8183</v>
      </c>
      <c r="H1830" s="13" t="s">
        <v>468</v>
      </c>
      <c r="I1830" s="13" t="s">
        <v>8152</v>
      </c>
      <c r="J1830" s="3" t="s">
        <v>8184</v>
      </c>
    </row>
    <row r="1831" spans="1:10" ht="150" x14ac:dyDescent="0.2">
      <c r="A1831" s="39">
        <v>1830</v>
      </c>
      <c r="B1831" s="35">
        <v>43961</v>
      </c>
      <c r="C1831" s="13" t="s">
        <v>284</v>
      </c>
      <c r="D1831" s="13" t="s">
        <v>8185</v>
      </c>
      <c r="E1831" s="13" t="s">
        <v>8186</v>
      </c>
      <c r="F1831" s="13"/>
      <c r="G1831" s="13" t="s">
        <v>8187</v>
      </c>
      <c r="H1831" s="13" t="s">
        <v>468</v>
      </c>
      <c r="I1831" s="13" t="s">
        <v>8152</v>
      </c>
      <c r="J1831" s="3" t="s">
        <v>8188</v>
      </c>
    </row>
    <row r="1832" spans="1:10" ht="180" x14ac:dyDescent="0.2">
      <c r="A1832" s="39">
        <v>1831</v>
      </c>
      <c r="B1832" s="35">
        <v>43961</v>
      </c>
      <c r="C1832" s="13" t="s">
        <v>1946</v>
      </c>
      <c r="D1832" s="13" t="s">
        <v>8189</v>
      </c>
      <c r="E1832" s="13" t="s">
        <v>8190</v>
      </c>
      <c r="F1832" s="13" t="s">
        <v>8191</v>
      </c>
      <c r="G1832" s="13" t="s">
        <v>8192</v>
      </c>
      <c r="H1832" s="13" t="s">
        <v>8163</v>
      </c>
      <c r="I1832" s="13" t="s">
        <v>25210</v>
      </c>
      <c r="J1832" s="3" t="s">
        <v>8193</v>
      </c>
    </row>
    <row r="1833" spans="1:10" ht="120" x14ac:dyDescent="0.2">
      <c r="A1833" s="39">
        <v>1832</v>
      </c>
      <c r="B1833" s="35">
        <v>43961</v>
      </c>
      <c r="C1833" s="13" t="s">
        <v>1946</v>
      </c>
      <c r="D1833" s="13" t="s">
        <v>8194</v>
      </c>
      <c r="E1833" s="13" t="s">
        <v>8195</v>
      </c>
      <c r="F1833" s="13"/>
      <c r="G1833" s="13" t="s">
        <v>8196</v>
      </c>
      <c r="H1833" s="13" t="s">
        <v>287</v>
      </c>
      <c r="I1833" s="13" t="s">
        <v>8152</v>
      </c>
      <c r="J1833" s="3" t="s">
        <v>8197</v>
      </c>
    </row>
    <row r="1834" spans="1:10" ht="165" x14ac:dyDescent="0.2">
      <c r="A1834" s="39">
        <v>1833</v>
      </c>
      <c r="B1834" s="35">
        <v>43961</v>
      </c>
      <c r="C1834" s="13" t="s">
        <v>1946</v>
      </c>
      <c r="D1834" s="13" t="s">
        <v>8198</v>
      </c>
      <c r="E1834" s="13" t="s">
        <v>8199</v>
      </c>
      <c r="F1834" s="13"/>
      <c r="G1834" s="13" t="s">
        <v>8200</v>
      </c>
      <c r="H1834" s="13" t="s">
        <v>1079</v>
      </c>
      <c r="I1834" s="13" t="s">
        <v>25402</v>
      </c>
      <c r="J1834" s="3" t="s">
        <v>8201</v>
      </c>
    </row>
    <row r="1835" spans="1:10" ht="210" x14ac:dyDescent="0.2">
      <c r="A1835" s="39">
        <v>1834</v>
      </c>
      <c r="B1835" s="35">
        <v>43962</v>
      </c>
      <c r="C1835" s="13" t="s">
        <v>7360</v>
      </c>
      <c r="D1835" s="13" t="s">
        <v>8202</v>
      </c>
      <c r="E1835" s="13" t="s">
        <v>8203</v>
      </c>
      <c r="F1835" s="13" t="s">
        <v>8204</v>
      </c>
      <c r="G1835" s="13" t="s">
        <v>8205</v>
      </c>
      <c r="H1835" s="13" t="s">
        <v>287</v>
      </c>
      <c r="I1835" s="13" t="s">
        <v>294</v>
      </c>
      <c r="J1835" s="3" t="s">
        <v>8206</v>
      </c>
    </row>
    <row r="1836" spans="1:10" ht="120" x14ac:dyDescent="0.2">
      <c r="A1836" s="39">
        <v>1835</v>
      </c>
      <c r="B1836" s="35">
        <v>43962</v>
      </c>
      <c r="C1836" s="13" t="s">
        <v>7360</v>
      </c>
      <c r="D1836" s="13" t="s">
        <v>8207</v>
      </c>
      <c r="E1836" s="13" t="s">
        <v>8208</v>
      </c>
      <c r="F1836" s="13"/>
      <c r="G1836" s="13" t="s">
        <v>8209</v>
      </c>
      <c r="H1836" s="13" t="s">
        <v>287</v>
      </c>
      <c r="I1836" s="13" t="s">
        <v>8152</v>
      </c>
      <c r="J1836" s="3" t="s">
        <v>8210</v>
      </c>
    </row>
    <row r="1837" spans="1:10" ht="90" x14ac:dyDescent="0.2">
      <c r="A1837" s="39">
        <v>1836</v>
      </c>
      <c r="B1837" s="35">
        <v>43962</v>
      </c>
      <c r="C1837" s="13" t="s">
        <v>7360</v>
      </c>
      <c r="D1837" s="13" t="s">
        <v>8211</v>
      </c>
      <c r="E1837" s="13" t="s">
        <v>8212</v>
      </c>
      <c r="F1837" s="13" t="s">
        <v>8213</v>
      </c>
      <c r="G1837" s="13" t="s">
        <v>8214</v>
      </c>
      <c r="H1837" s="13" t="s">
        <v>329</v>
      </c>
      <c r="I1837" s="13" t="s">
        <v>25403</v>
      </c>
      <c r="J1837" s="3" t="s">
        <v>8215</v>
      </c>
    </row>
    <row r="1838" spans="1:10" ht="120" x14ac:dyDescent="0.2">
      <c r="A1838" s="39">
        <v>1837</v>
      </c>
      <c r="B1838" s="35">
        <v>43962</v>
      </c>
      <c r="C1838" s="15" t="s">
        <v>283</v>
      </c>
      <c r="D1838" s="13" t="s">
        <v>8216</v>
      </c>
      <c r="E1838" s="13" t="s">
        <v>8217</v>
      </c>
      <c r="F1838" s="13" t="s">
        <v>8218</v>
      </c>
      <c r="G1838" s="13" t="s">
        <v>25953</v>
      </c>
      <c r="H1838" s="13" t="s">
        <v>1924</v>
      </c>
      <c r="I1838" s="13" t="s">
        <v>25287</v>
      </c>
      <c r="J1838" s="3" t="s">
        <v>8219</v>
      </c>
    </row>
    <row r="1839" spans="1:10" ht="255" x14ac:dyDescent="0.2">
      <c r="A1839" s="39">
        <v>1838</v>
      </c>
      <c r="B1839" s="35">
        <v>43962</v>
      </c>
      <c r="C1839" s="15" t="s">
        <v>283</v>
      </c>
      <c r="D1839" s="13" t="s">
        <v>8220</v>
      </c>
      <c r="E1839" s="13" t="s">
        <v>8221</v>
      </c>
      <c r="F1839" s="13" t="s">
        <v>8222</v>
      </c>
      <c r="G1839" s="13" t="s">
        <v>8223</v>
      </c>
      <c r="H1839" s="13" t="s">
        <v>287</v>
      </c>
      <c r="I1839" s="13" t="s">
        <v>25382</v>
      </c>
      <c r="J1839" s="3" t="s">
        <v>8224</v>
      </c>
    </row>
    <row r="1840" spans="1:10" ht="90" x14ac:dyDescent="0.2">
      <c r="A1840" s="39">
        <v>1839</v>
      </c>
      <c r="B1840" s="35">
        <v>43962</v>
      </c>
      <c r="C1840" s="13" t="s">
        <v>4827</v>
      </c>
      <c r="D1840" s="13" t="s">
        <v>8225</v>
      </c>
      <c r="E1840" s="13" t="s">
        <v>8226</v>
      </c>
      <c r="F1840" s="13"/>
      <c r="G1840" s="13" t="s">
        <v>8227</v>
      </c>
      <c r="H1840" s="13" t="s">
        <v>287</v>
      </c>
      <c r="I1840" s="13" t="s">
        <v>25261</v>
      </c>
      <c r="J1840" s="3" t="s">
        <v>8228</v>
      </c>
    </row>
    <row r="1841" spans="1:10" ht="105" x14ac:dyDescent="0.2">
      <c r="A1841" s="39">
        <v>1840</v>
      </c>
      <c r="B1841" s="35">
        <v>43962</v>
      </c>
      <c r="C1841" s="13" t="s">
        <v>5348</v>
      </c>
      <c r="D1841" s="13" t="s">
        <v>8229</v>
      </c>
      <c r="E1841" s="13" t="s">
        <v>8230</v>
      </c>
      <c r="F1841" s="13"/>
      <c r="G1841" s="13" t="s">
        <v>8231</v>
      </c>
      <c r="H1841" s="13" t="s">
        <v>287</v>
      </c>
      <c r="I1841" s="13" t="s">
        <v>25401</v>
      </c>
      <c r="J1841" s="3" t="s">
        <v>8232</v>
      </c>
    </row>
    <row r="1842" spans="1:10" ht="135" x14ac:dyDescent="0.2">
      <c r="A1842" s="39">
        <v>1841</v>
      </c>
      <c r="B1842" s="35">
        <v>43962</v>
      </c>
      <c r="C1842" s="13" t="s">
        <v>1946</v>
      </c>
      <c r="D1842" s="13" t="s">
        <v>8233</v>
      </c>
      <c r="E1842" s="13" t="s">
        <v>8234</v>
      </c>
      <c r="F1842" s="13"/>
      <c r="G1842" s="13" t="s">
        <v>8235</v>
      </c>
      <c r="H1842" s="13" t="s">
        <v>340</v>
      </c>
      <c r="I1842" s="13" t="s">
        <v>8299</v>
      </c>
      <c r="J1842" s="3" t="s">
        <v>8236</v>
      </c>
    </row>
    <row r="1843" spans="1:10" ht="135" x14ac:dyDescent="0.2">
      <c r="A1843" s="39">
        <v>1842</v>
      </c>
      <c r="B1843" s="35">
        <v>43962</v>
      </c>
      <c r="C1843" s="13" t="s">
        <v>1946</v>
      </c>
      <c r="D1843" s="13" t="s">
        <v>8237</v>
      </c>
      <c r="E1843" s="13" t="s">
        <v>8238</v>
      </c>
      <c r="F1843" s="13"/>
      <c r="G1843" s="13" t="s">
        <v>8239</v>
      </c>
      <c r="H1843" s="13" t="s">
        <v>2833</v>
      </c>
      <c r="I1843" s="13" t="s">
        <v>8240</v>
      </c>
      <c r="J1843" s="3" t="s">
        <v>8241</v>
      </c>
    </row>
    <row r="1844" spans="1:10" ht="150" x14ac:dyDescent="0.2">
      <c r="A1844" s="39">
        <v>1843</v>
      </c>
      <c r="B1844" s="35">
        <v>43962</v>
      </c>
      <c r="C1844" s="13" t="s">
        <v>1946</v>
      </c>
      <c r="D1844" s="13" t="s">
        <v>8242</v>
      </c>
      <c r="E1844" s="13" t="s">
        <v>8243</v>
      </c>
      <c r="F1844" s="13" t="s">
        <v>8244</v>
      </c>
      <c r="G1844" s="13" t="s">
        <v>8245</v>
      </c>
      <c r="H1844" s="13" t="s">
        <v>5312</v>
      </c>
      <c r="I1844" s="13" t="s">
        <v>25404</v>
      </c>
      <c r="J1844" s="3" t="s">
        <v>8246</v>
      </c>
    </row>
    <row r="1845" spans="1:10" ht="135" x14ac:dyDescent="0.2">
      <c r="A1845" s="39">
        <v>1844</v>
      </c>
      <c r="B1845" s="35">
        <v>43962</v>
      </c>
      <c r="C1845" s="13" t="s">
        <v>284</v>
      </c>
      <c r="D1845" s="13" t="s">
        <v>8247</v>
      </c>
      <c r="E1845" s="13" t="s">
        <v>8248</v>
      </c>
      <c r="F1845" s="13" t="s">
        <v>8249</v>
      </c>
      <c r="G1845" s="13" t="s">
        <v>8250</v>
      </c>
      <c r="H1845" s="13" t="s">
        <v>286</v>
      </c>
      <c r="I1845" s="13" t="s">
        <v>25404</v>
      </c>
      <c r="J1845" s="3" t="s">
        <v>8251</v>
      </c>
    </row>
    <row r="1846" spans="1:10" ht="120" x14ac:dyDescent="0.2">
      <c r="A1846" s="39">
        <v>1845</v>
      </c>
      <c r="B1846" s="35">
        <v>43963</v>
      </c>
      <c r="C1846" s="13" t="s">
        <v>283</v>
      </c>
      <c r="D1846" s="13" t="s">
        <v>8252</v>
      </c>
      <c r="E1846" s="13" t="s">
        <v>8253</v>
      </c>
      <c r="F1846" s="13" t="s">
        <v>8254</v>
      </c>
      <c r="G1846" s="13" t="s">
        <v>8255</v>
      </c>
      <c r="H1846" s="13" t="s">
        <v>287</v>
      </c>
      <c r="I1846" s="13" t="s">
        <v>25382</v>
      </c>
      <c r="J1846" s="3" t="s">
        <v>8256</v>
      </c>
    </row>
    <row r="1847" spans="1:10" ht="135" x14ac:dyDescent="0.2">
      <c r="A1847" s="39">
        <v>1846</v>
      </c>
      <c r="B1847" s="35">
        <v>43963</v>
      </c>
      <c r="C1847" s="13" t="s">
        <v>7360</v>
      </c>
      <c r="D1847" s="13" t="s">
        <v>8257</v>
      </c>
      <c r="E1847" s="13" t="s">
        <v>8258</v>
      </c>
      <c r="F1847" s="13" t="s">
        <v>8259</v>
      </c>
      <c r="G1847" s="13" t="s">
        <v>8260</v>
      </c>
      <c r="H1847" s="13" t="s">
        <v>307</v>
      </c>
      <c r="I1847" s="13" t="s">
        <v>7966</v>
      </c>
      <c r="J1847" s="3" t="s">
        <v>8261</v>
      </c>
    </row>
    <row r="1848" spans="1:10" ht="90" x14ac:dyDescent="0.2">
      <c r="A1848" s="39">
        <v>1847</v>
      </c>
      <c r="B1848" s="35">
        <v>43963</v>
      </c>
      <c r="C1848" s="13" t="s">
        <v>7360</v>
      </c>
      <c r="D1848" s="13" t="s">
        <v>8262</v>
      </c>
      <c r="E1848" s="13" t="s">
        <v>8263</v>
      </c>
      <c r="F1848" s="13"/>
      <c r="G1848" s="13" t="s">
        <v>8264</v>
      </c>
      <c r="H1848" s="13" t="s">
        <v>307</v>
      </c>
      <c r="I1848" s="13" t="s">
        <v>403</v>
      </c>
      <c r="J1848" s="3" t="s">
        <v>8265</v>
      </c>
    </row>
    <row r="1849" spans="1:10" ht="90" x14ac:dyDescent="0.2">
      <c r="A1849" s="39">
        <v>1848</v>
      </c>
      <c r="B1849" s="35">
        <v>43963</v>
      </c>
      <c r="C1849" s="13" t="s">
        <v>7360</v>
      </c>
      <c r="D1849" s="13" t="s">
        <v>8266</v>
      </c>
      <c r="E1849" s="13" t="s">
        <v>8267</v>
      </c>
      <c r="F1849" s="13" t="s">
        <v>8268</v>
      </c>
      <c r="G1849" s="13" t="s">
        <v>8269</v>
      </c>
      <c r="H1849" s="13" t="s">
        <v>2833</v>
      </c>
      <c r="I1849" s="13" t="s">
        <v>311</v>
      </c>
      <c r="J1849" s="3" t="s">
        <v>8270</v>
      </c>
    </row>
    <row r="1850" spans="1:10" ht="105" x14ac:dyDescent="0.2">
      <c r="A1850" s="39">
        <v>1849</v>
      </c>
      <c r="B1850" s="35">
        <v>43963</v>
      </c>
      <c r="C1850" s="13" t="s">
        <v>8880</v>
      </c>
      <c r="D1850" s="13" t="s">
        <v>8271</v>
      </c>
      <c r="E1850" s="13" t="s">
        <v>8272</v>
      </c>
      <c r="F1850" s="13"/>
      <c r="G1850" s="13" t="s">
        <v>8273</v>
      </c>
      <c r="H1850" s="13" t="s">
        <v>307</v>
      </c>
      <c r="I1850" s="13" t="s">
        <v>25403</v>
      </c>
      <c r="J1850" s="3" t="s">
        <v>8274</v>
      </c>
    </row>
    <row r="1851" spans="1:10" ht="105" x14ac:dyDescent="0.2">
      <c r="A1851" s="39">
        <v>1850</v>
      </c>
      <c r="B1851" s="35">
        <v>43963</v>
      </c>
      <c r="C1851" s="13" t="s">
        <v>7360</v>
      </c>
      <c r="D1851" s="13" t="s">
        <v>8275</v>
      </c>
      <c r="E1851" s="13" t="s">
        <v>8276</v>
      </c>
      <c r="F1851" s="13" t="s">
        <v>8277</v>
      </c>
      <c r="G1851" s="13" t="s">
        <v>8278</v>
      </c>
      <c r="H1851" s="13" t="s">
        <v>2833</v>
      </c>
      <c r="I1851" s="13" t="s">
        <v>25403</v>
      </c>
      <c r="J1851" s="3" t="s">
        <v>8279</v>
      </c>
    </row>
    <row r="1852" spans="1:10" ht="90" x14ac:dyDescent="0.2">
      <c r="A1852" s="39">
        <v>1851</v>
      </c>
      <c r="B1852" s="35">
        <v>43963</v>
      </c>
      <c r="C1852" s="13" t="s">
        <v>7360</v>
      </c>
      <c r="D1852" s="13" t="s">
        <v>8280</v>
      </c>
      <c r="E1852" s="13" t="s">
        <v>8281</v>
      </c>
      <c r="F1852" s="13" t="s">
        <v>8282</v>
      </c>
      <c r="G1852" s="13" t="s">
        <v>8283</v>
      </c>
      <c r="H1852" s="13" t="s">
        <v>456</v>
      </c>
      <c r="I1852" s="13" t="s">
        <v>377</v>
      </c>
      <c r="J1852" s="3" t="s">
        <v>8284</v>
      </c>
    </row>
    <row r="1853" spans="1:10" ht="105" x14ac:dyDescent="0.2">
      <c r="A1853" s="39">
        <v>1852</v>
      </c>
      <c r="B1853" s="35">
        <v>43963</v>
      </c>
      <c r="C1853" s="13" t="s">
        <v>7360</v>
      </c>
      <c r="D1853" s="13" t="s">
        <v>8285</v>
      </c>
      <c r="E1853" s="13" t="s">
        <v>8286</v>
      </c>
      <c r="F1853" s="13" t="s">
        <v>8287</v>
      </c>
      <c r="G1853" s="13" t="s">
        <v>8288</v>
      </c>
      <c r="H1853" s="13" t="s">
        <v>286</v>
      </c>
      <c r="I1853" s="13" t="s">
        <v>311</v>
      </c>
      <c r="J1853" s="3" t="s">
        <v>8289</v>
      </c>
    </row>
    <row r="1854" spans="1:10" ht="120" x14ac:dyDescent="0.2">
      <c r="A1854" s="39">
        <v>1853</v>
      </c>
      <c r="B1854" s="35">
        <v>43963</v>
      </c>
      <c r="C1854" s="13" t="s">
        <v>284</v>
      </c>
      <c r="D1854" s="13" t="s">
        <v>8290</v>
      </c>
      <c r="E1854" s="13" t="s">
        <v>8291</v>
      </c>
      <c r="F1854" s="13" t="s">
        <v>8292</v>
      </c>
      <c r="G1854" s="13" t="s">
        <v>8293</v>
      </c>
      <c r="H1854" s="13" t="s">
        <v>4488</v>
      </c>
      <c r="I1854" s="13" t="s">
        <v>25405</v>
      </c>
      <c r="J1854" s="3" t="s">
        <v>8294</v>
      </c>
    </row>
    <row r="1855" spans="1:10" ht="165" x14ac:dyDescent="0.2">
      <c r="A1855" s="39">
        <v>1854</v>
      </c>
      <c r="B1855" s="35">
        <v>43963</v>
      </c>
      <c r="C1855" s="13" t="s">
        <v>284</v>
      </c>
      <c r="D1855" s="13" t="s">
        <v>8295</v>
      </c>
      <c r="E1855" s="13" t="s">
        <v>8296</v>
      </c>
      <c r="F1855" s="13" t="s">
        <v>8297</v>
      </c>
      <c r="G1855" s="13" t="s">
        <v>8298</v>
      </c>
      <c r="H1855" s="13" t="s">
        <v>468</v>
      </c>
      <c r="I1855" s="13" t="s">
        <v>8299</v>
      </c>
      <c r="J1855" s="3" t="s">
        <v>8300</v>
      </c>
    </row>
    <row r="1856" spans="1:10" ht="150" x14ac:dyDescent="0.2">
      <c r="A1856" s="39">
        <v>1855</v>
      </c>
      <c r="B1856" s="35">
        <v>43963</v>
      </c>
      <c r="C1856" s="13" t="s">
        <v>1946</v>
      </c>
      <c r="D1856" s="13" t="s">
        <v>8301</v>
      </c>
      <c r="E1856" s="13" t="s">
        <v>8302</v>
      </c>
      <c r="F1856" s="13"/>
      <c r="G1856" s="13" t="s">
        <v>8303</v>
      </c>
      <c r="H1856" s="13" t="s">
        <v>468</v>
      </c>
      <c r="I1856" s="13" t="s">
        <v>8240</v>
      </c>
      <c r="J1856" s="3" t="s">
        <v>8304</v>
      </c>
    </row>
    <row r="1857" spans="1:10" ht="120" x14ac:dyDescent="0.2">
      <c r="A1857" s="39">
        <v>1856</v>
      </c>
      <c r="B1857" s="35">
        <v>43963</v>
      </c>
      <c r="C1857" s="13" t="s">
        <v>1946</v>
      </c>
      <c r="D1857" s="13" t="s">
        <v>8305</v>
      </c>
      <c r="E1857" s="13" t="s">
        <v>8306</v>
      </c>
      <c r="F1857" s="13"/>
      <c r="G1857" s="13" t="s">
        <v>8307</v>
      </c>
      <c r="H1857" s="13" t="s">
        <v>468</v>
      </c>
      <c r="I1857" s="13" t="s">
        <v>8240</v>
      </c>
      <c r="J1857" s="3" t="s">
        <v>8308</v>
      </c>
    </row>
    <row r="1858" spans="1:10" ht="120" x14ac:dyDescent="0.2">
      <c r="A1858" s="39">
        <v>1857</v>
      </c>
      <c r="B1858" s="35">
        <v>43964</v>
      </c>
      <c r="C1858" s="13" t="s">
        <v>7360</v>
      </c>
      <c r="D1858" s="13" t="s">
        <v>8309</v>
      </c>
      <c r="E1858" s="13" t="s">
        <v>8310</v>
      </c>
      <c r="F1858" s="13"/>
      <c r="G1858" s="13" t="s">
        <v>8311</v>
      </c>
      <c r="H1858" s="13" t="s">
        <v>307</v>
      </c>
      <c r="I1858" s="13" t="s">
        <v>25382</v>
      </c>
      <c r="J1858" s="3" t="s">
        <v>8312</v>
      </c>
    </row>
    <row r="1859" spans="1:10" ht="120" x14ac:dyDescent="0.2">
      <c r="A1859" s="39">
        <v>1858</v>
      </c>
      <c r="B1859" s="35">
        <v>43964</v>
      </c>
      <c r="C1859" s="13" t="s">
        <v>7360</v>
      </c>
      <c r="D1859" s="13" t="s">
        <v>8313</v>
      </c>
      <c r="E1859" s="13" t="s">
        <v>8314</v>
      </c>
      <c r="F1859" s="13" t="s">
        <v>8315</v>
      </c>
      <c r="G1859" s="13" t="s">
        <v>1529</v>
      </c>
      <c r="H1859" s="13" t="s">
        <v>470</v>
      </c>
      <c r="I1859" s="13" t="s">
        <v>25406</v>
      </c>
      <c r="J1859" s="3" t="s">
        <v>8316</v>
      </c>
    </row>
    <row r="1860" spans="1:10" ht="120" x14ac:dyDescent="0.2">
      <c r="A1860" s="39">
        <v>1859</v>
      </c>
      <c r="B1860" s="35">
        <v>43964</v>
      </c>
      <c r="C1860" s="13" t="s">
        <v>8880</v>
      </c>
      <c r="D1860" s="13" t="s">
        <v>8317</v>
      </c>
      <c r="E1860" s="13" t="s">
        <v>8318</v>
      </c>
      <c r="F1860" s="13" t="s">
        <v>8319</v>
      </c>
      <c r="G1860" s="13" t="s">
        <v>8320</v>
      </c>
      <c r="H1860" s="13" t="s">
        <v>286</v>
      </c>
      <c r="I1860" s="13" t="s">
        <v>25407</v>
      </c>
      <c r="J1860" s="3" t="s">
        <v>8321</v>
      </c>
    </row>
    <row r="1861" spans="1:10" ht="105" x14ac:dyDescent="0.2">
      <c r="A1861" s="39">
        <v>1860</v>
      </c>
      <c r="B1861" s="35">
        <v>43964</v>
      </c>
      <c r="C1861" s="13" t="s">
        <v>8880</v>
      </c>
      <c r="D1861" s="13" t="s">
        <v>8322</v>
      </c>
      <c r="E1861" s="13" t="s">
        <v>8323</v>
      </c>
      <c r="F1861" s="13"/>
      <c r="G1861" s="13" t="s">
        <v>8324</v>
      </c>
      <c r="H1861" s="13" t="s">
        <v>7003</v>
      </c>
      <c r="I1861" s="13" t="s">
        <v>7669</v>
      </c>
      <c r="J1861" s="3" t="s">
        <v>8325</v>
      </c>
    </row>
    <row r="1862" spans="1:10" ht="135" x14ac:dyDescent="0.2">
      <c r="A1862" s="39">
        <v>1861</v>
      </c>
      <c r="B1862" s="35">
        <v>43964</v>
      </c>
      <c r="C1862" s="15" t="s">
        <v>283</v>
      </c>
      <c r="D1862" s="13" t="s">
        <v>8326</v>
      </c>
      <c r="E1862" s="13" t="s">
        <v>8327</v>
      </c>
      <c r="F1862" s="13" t="s">
        <v>8328</v>
      </c>
      <c r="G1862" s="13" t="s">
        <v>8329</v>
      </c>
      <c r="H1862" s="13" t="s">
        <v>307</v>
      </c>
      <c r="I1862" s="13" t="s">
        <v>25382</v>
      </c>
      <c r="J1862" s="3" t="s">
        <v>8330</v>
      </c>
    </row>
    <row r="1863" spans="1:10" ht="150" x14ac:dyDescent="0.2">
      <c r="A1863" s="39">
        <v>1862</v>
      </c>
      <c r="B1863" s="35">
        <v>43965</v>
      </c>
      <c r="C1863" s="13" t="s">
        <v>1946</v>
      </c>
      <c r="D1863" s="13" t="s">
        <v>8331</v>
      </c>
      <c r="E1863" s="13" t="s">
        <v>8332</v>
      </c>
      <c r="F1863" s="13"/>
      <c r="G1863" s="13" t="s">
        <v>8333</v>
      </c>
      <c r="H1863" s="13" t="s">
        <v>329</v>
      </c>
      <c r="I1863" s="13" t="s">
        <v>8240</v>
      </c>
      <c r="J1863" s="3" t="s">
        <v>8334</v>
      </c>
    </row>
    <row r="1864" spans="1:10" ht="135" x14ac:dyDescent="0.2">
      <c r="A1864" s="39">
        <v>1863</v>
      </c>
      <c r="B1864" s="35">
        <v>43965</v>
      </c>
      <c r="C1864" s="13" t="s">
        <v>1946</v>
      </c>
      <c r="D1864" s="13" t="s">
        <v>8335</v>
      </c>
      <c r="E1864" s="13" t="s">
        <v>8336</v>
      </c>
      <c r="F1864" s="13" t="s">
        <v>8337</v>
      </c>
      <c r="G1864" s="13" t="s">
        <v>8338</v>
      </c>
      <c r="H1864" s="13" t="s">
        <v>287</v>
      </c>
      <c r="I1864" s="13" t="s">
        <v>2319</v>
      </c>
      <c r="J1864" s="3" t="s">
        <v>8339</v>
      </c>
    </row>
    <row r="1865" spans="1:10" ht="120" x14ac:dyDescent="0.2">
      <c r="A1865" s="39">
        <v>1864</v>
      </c>
      <c r="B1865" s="35">
        <v>43965</v>
      </c>
      <c r="C1865" s="15" t="s">
        <v>8079</v>
      </c>
      <c r="D1865" s="13" t="s">
        <v>8340</v>
      </c>
      <c r="E1865" s="13" t="s">
        <v>8341</v>
      </c>
      <c r="F1865" s="13" t="s">
        <v>8342</v>
      </c>
      <c r="G1865" s="13" t="s">
        <v>8343</v>
      </c>
      <c r="H1865" s="13" t="s">
        <v>287</v>
      </c>
      <c r="I1865" s="13" t="s">
        <v>8152</v>
      </c>
      <c r="J1865" s="3" t="s">
        <v>8344</v>
      </c>
    </row>
    <row r="1866" spans="1:10" ht="150" x14ac:dyDescent="0.2">
      <c r="A1866" s="39">
        <v>1865</v>
      </c>
      <c r="B1866" s="35">
        <v>43965</v>
      </c>
      <c r="C1866" s="13" t="s">
        <v>1946</v>
      </c>
      <c r="D1866" s="13" t="s">
        <v>8345</v>
      </c>
      <c r="E1866" s="13" t="s">
        <v>8346</v>
      </c>
      <c r="F1866" s="13" t="s">
        <v>8347</v>
      </c>
      <c r="G1866" s="13" t="s">
        <v>8348</v>
      </c>
      <c r="H1866" s="13" t="s">
        <v>287</v>
      </c>
      <c r="I1866" s="13" t="s">
        <v>25196</v>
      </c>
      <c r="J1866" s="3" t="s">
        <v>8349</v>
      </c>
    </row>
    <row r="1867" spans="1:10" ht="120" x14ac:dyDescent="0.2">
      <c r="A1867" s="39">
        <v>1866</v>
      </c>
      <c r="B1867" s="35">
        <v>43965</v>
      </c>
      <c r="C1867" s="13" t="s">
        <v>1946</v>
      </c>
      <c r="D1867" s="13" t="s">
        <v>8350</v>
      </c>
      <c r="E1867" s="13" t="s">
        <v>8351</v>
      </c>
      <c r="F1867" s="13"/>
      <c r="G1867" s="13" t="s">
        <v>8352</v>
      </c>
      <c r="H1867" s="13" t="s">
        <v>7003</v>
      </c>
      <c r="I1867" s="13" t="s">
        <v>306</v>
      </c>
      <c r="J1867" s="3" t="s">
        <v>8353</v>
      </c>
    </row>
    <row r="1868" spans="1:10" ht="225" x14ac:dyDescent="0.2">
      <c r="A1868" s="39">
        <v>1867</v>
      </c>
      <c r="B1868" s="35">
        <v>43965</v>
      </c>
      <c r="C1868" s="13" t="s">
        <v>284</v>
      </c>
      <c r="D1868" s="13" t="s">
        <v>8354</v>
      </c>
      <c r="E1868" s="13" t="s">
        <v>8355</v>
      </c>
      <c r="F1868" s="13" t="s">
        <v>8356</v>
      </c>
      <c r="G1868" s="13" t="s">
        <v>8357</v>
      </c>
      <c r="H1868" s="13" t="s">
        <v>468</v>
      </c>
      <c r="I1868" s="13" t="s">
        <v>294</v>
      </c>
      <c r="J1868" s="3" t="s">
        <v>8358</v>
      </c>
    </row>
    <row r="1869" spans="1:10" ht="135" x14ac:dyDescent="0.2">
      <c r="A1869" s="39">
        <v>1868</v>
      </c>
      <c r="B1869" s="35">
        <v>43965</v>
      </c>
      <c r="C1869" s="13" t="s">
        <v>284</v>
      </c>
      <c r="D1869" s="13" t="s">
        <v>8359</v>
      </c>
      <c r="E1869" s="13" t="s">
        <v>8360</v>
      </c>
      <c r="F1869" s="13"/>
      <c r="G1869" s="13" t="s">
        <v>8114</v>
      </c>
      <c r="H1869" s="13" t="s">
        <v>287</v>
      </c>
      <c r="I1869" s="13" t="s">
        <v>8152</v>
      </c>
      <c r="J1869" s="3" t="s">
        <v>8361</v>
      </c>
    </row>
    <row r="1870" spans="1:10" ht="150" x14ac:dyDescent="0.2">
      <c r="A1870" s="39">
        <v>1869</v>
      </c>
      <c r="B1870" s="35">
        <v>43965</v>
      </c>
      <c r="C1870" s="13" t="s">
        <v>283</v>
      </c>
      <c r="D1870" s="13" t="s">
        <v>8362</v>
      </c>
      <c r="E1870" s="13" t="s">
        <v>8363</v>
      </c>
      <c r="F1870" s="13" t="s">
        <v>8364</v>
      </c>
      <c r="G1870" s="13" t="s">
        <v>8365</v>
      </c>
      <c r="H1870" s="13" t="s">
        <v>876</v>
      </c>
      <c r="I1870" s="13" t="s">
        <v>25253</v>
      </c>
      <c r="J1870" s="3" t="s">
        <v>8366</v>
      </c>
    </row>
    <row r="1871" spans="1:10" ht="105" x14ac:dyDescent="0.2">
      <c r="A1871" s="39">
        <v>1870</v>
      </c>
      <c r="B1871" s="35">
        <v>43965</v>
      </c>
      <c r="C1871" s="13" t="s">
        <v>7360</v>
      </c>
      <c r="D1871" s="13" t="s">
        <v>8367</v>
      </c>
      <c r="E1871" s="13" t="s">
        <v>8368</v>
      </c>
      <c r="F1871" s="13" t="s">
        <v>8369</v>
      </c>
      <c r="G1871" s="13" t="s">
        <v>8370</v>
      </c>
      <c r="H1871" s="13" t="s">
        <v>307</v>
      </c>
      <c r="I1871" s="13" t="s">
        <v>25395</v>
      </c>
      <c r="J1871" s="3" t="s">
        <v>8371</v>
      </c>
    </row>
    <row r="1872" spans="1:10" ht="180" x14ac:dyDescent="0.2">
      <c r="A1872" s="39">
        <v>1871</v>
      </c>
      <c r="B1872" s="35">
        <v>43965</v>
      </c>
      <c r="C1872" s="13" t="s">
        <v>7545</v>
      </c>
      <c r="D1872" s="13" t="s">
        <v>8372</v>
      </c>
      <c r="E1872" s="13" t="s">
        <v>8373</v>
      </c>
      <c r="F1872" s="13" t="s">
        <v>8374</v>
      </c>
      <c r="G1872" s="13" t="s">
        <v>8375</v>
      </c>
      <c r="H1872" s="13" t="s">
        <v>876</v>
      </c>
      <c r="I1872" s="13" t="s">
        <v>25253</v>
      </c>
      <c r="J1872" s="3" t="s">
        <v>8376</v>
      </c>
    </row>
    <row r="1873" spans="1:10" ht="135" x14ac:dyDescent="0.2">
      <c r="A1873" s="39">
        <v>1872</v>
      </c>
      <c r="B1873" s="35">
        <v>43965</v>
      </c>
      <c r="C1873" s="15" t="s">
        <v>283</v>
      </c>
      <c r="D1873" s="13" t="s">
        <v>8377</v>
      </c>
      <c r="E1873" s="13" t="s">
        <v>8378</v>
      </c>
      <c r="F1873" s="13"/>
      <c r="G1873" s="13" t="s">
        <v>8379</v>
      </c>
      <c r="H1873" s="13" t="s">
        <v>876</v>
      </c>
      <c r="I1873" s="13" t="s">
        <v>25253</v>
      </c>
      <c r="J1873" s="3" t="s">
        <v>8380</v>
      </c>
    </row>
    <row r="1874" spans="1:10" ht="120" x14ac:dyDescent="0.2">
      <c r="A1874" s="39">
        <v>1873</v>
      </c>
      <c r="B1874" s="35">
        <v>43966</v>
      </c>
      <c r="C1874" s="13" t="s">
        <v>8381</v>
      </c>
      <c r="D1874" s="13" t="s">
        <v>8382</v>
      </c>
      <c r="E1874" s="13" t="s">
        <v>8383</v>
      </c>
      <c r="F1874" s="13"/>
      <c r="G1874" s="13" t="s">
        <v>8384</v>
      </c>
      <c r="H1874" s="13" t="s">
        <v>493</v>
      </c>
      <c r="I1874" s="13" t="s">
        <v>403</v>
      </c>
      <c r="J1874" s="3" t="s">
        <v>8385</v>
      </c>
    </row>
    <row r="1875" spans="1:10" ht="105" x14ac:dyDescent="0.2">
      <c r="A1875" s="39">
        <v>1874</v>
      </c>
      <c r="B1875" s="35">
        <v>43966</v>
      </c>
      <c r="C1875" s="13" t="s">
        <v>8386</v>
      </c>
      <c r="D1875" s="13" t="s">
        <v>8387</v>
      </c>
      <c r="E1875" s="13" t="s">
        <v>8388</v>
      </c>
      <c r="F1875" s="13" t="s">
        <v>8389</v>
      </c>
      <c r="G1875" s="13" t="s">
        <v>8390</v>
      </c>
      <c r="H1875" s="13" t="s">
        <v>289</v>
      </c>
      <c r="I1875" s="13" t="s">
        <v>25381</v>
      </c>
      <c r="J1875" s="3" t="s">
        <v>8391</v>
      </c>
    </row>
    <row r="1876" spans="1:10" ht="135" x14ac:dyDescent="0.2">
      <c r="A1876" s="39">
        <v>1875</v>
      </c>
      <c r="B1876" s="35">
        <v>43966</v>
      </c>
      <c r="C1876" s="13" t="s">
        <v>7545</v>
      </c>
      <c r="D1876" s="13" t="s">
        <v>8392</v>
      </c>
      <c r="E1876" s="13" t="s">
        <v>8393</v>
      </c>
      <c r="F1876" s="13" t="s">
        <v>8394</v>
      </c>
      <c r="G1876" s="13" t="s">
        <v>8395</v>
      </c>
      <c r="H1876" s="13" t="s">
        <v>287</v>
      </c>
      <c r="I1876" s="13" t="s">
        <v>8396</v>
      </c>
      <c r="J1876" s="3" t="s">
        <v>8397</v>
      </c>
    </row>
    <row r="1877" spans="1:10" ht="165" x14ac:dyDescent="0.2">
      <c r="A1877" s="39">
        <v>1876</v>
      </c>
      <c r="B1877" s="35">
        <v>43966</v>
      </c>
      <c r="C1877" s="13" t="s">
        <v>4827</v>
      </c>
      <c r="D1877" s="13" t="s">
        <v>8398</v>
      </c>
      <c r="E1877" s="13" t="s">
        <v>8399</v>
      </c>
      <c r="F1877" s="13" t="s">
        <v>8400</v>
      </c>
      <c r="G1877" s="13" t="s">
        <v>8401</v>
      </c>
      <c r="H1877" s="13" t="s">
        <v>288</v>
      </c>
      <c r="I1877" s="13" t="s">
        <v>25382</v>
      </c>
      <c r="J1877" s="3" t="s">
        <v>8402</v>
      </c>
    </row>
    <row r="1878" spans="1:10" ht="150" x14ac:dyDescent="0.2">
      <c r="A1878" s="39">
        <v>1877</v>
      </c>
      <c r="B1878" s="35">
        <v>43966</v>
      </c>
      <c r="C1878" s="13" t="s">
        <v>8079</v>
      </c>
      <c r="D1878" s="13" t="s">
        <v>8403</v>
      </c>
      <c r="E1878" s="13" t="s">
        <v>8404</v>
      </c>
      <c r="F1878" s="13" t="s">
        <v>8405</v>
      </c>
      <c r="G1878" s="13" t="s">
        <v>8406</v>
      </c>
      <c r="H1878" s="13" t="s">
        <v>7003</v>
      </c>
      <c r="I1878" s="13" t="s">
        <v>25401</v>
      </c>
      <c r="J1878" s="3" t="s">
        <v>8407</v>
      </c>
    </row>
    <row r="1879" spans="1:10" ht="150" x14ac:dyDescent="0.2">
      <c r="A1879" s="39">
        <v>1878</v>
      </c>
      <c r="B1879" s="35">
        <v>43966</v>
      </c>
      <c r="C1879" s="13" t="s">
        <v>8079</v>
      </c>
      <c r="D1879" s="13" t="s">
        <v>8408</v>
      </c>
      <c r="E1879" s="13" t="s">
        <v>8409</v>
      </c>
      <c r="F1879" s="13" t="s">
        <v>8410</v>
      </c>
      <c r="G1879" s="13" t="s">
        <v>8411</v>
      </c>
      <c r="H1879" s="13" t="s">
        <v>7003</v>
      </c>
      <c r="I1879" s="13" t="s">
        <v>25401</v>
      </c>
      <c r="J1879" s="3" t="s">
        <v>8412</v>
      </c>
    </row>
    <row r="1880" spans="1:10" ht="180" x14ac:dyDescent="0.2">
      <c r="A1880" s="39">
        <v>1879</v>
      </c>
      <c r="B1880" s="35">
        <v>43966</v>
      </c>
      <c r="C1880" s="13" t="s">
        <v>8079</v>
      </c>
      <c r="D1880" s="13" t="s">
        <v>8413</v>
      </c>
      <c r="E1880" s="13" t="s">
        <v>8414</v>
      </c>
      <c r="F1880" s="13" t="s">
        <v>8415</v>
      </c>
      <c r="G1880" s="13" t="s">
        <v>8416</v>
      </c>
      <c r="H1880" s="13" t="s">
        <v>468</v>
      </c>
      <c r="I1880" s="13" t="s">
        <v>25401</v>
      </c>
      <c r="J1880" s="3" t="s">
        <v>8417</v>
      </c>
    </row>
    <row r="1881" spans="1:10" ht="150" x14ac:dyDescent="0.2">
      <c r="A1881" s="39">
        <v>1880</v>
      </c>
      <c r="B1881" s="35">
        <v>43967</v>
      </c>
      <c r="C1881" s="13" t="s">
        <v>283</v>
      </c>
      <c r="D1881" s="13" t="s">
        <v>8418</v>
      </c>
      <c r="E1881" s="13" t="s">
        <v>8419</v>
      </c>
      <c r="F1881" s="13" t="s">
        <v>8420</v>
      </c>
      <c r="G1881" s="13" t="s">
        <v>8421</v>
      </c>
      <c r="H1881" s="13" t="s">
        <v>287</v>
      </c>
      <c r="I1881" s="13" t="s">
        <v>25382</v>
      </c>
      <c r="J1881" s="3" t="s">
        <v>8422</v>
      </c>
    </row>
    <row r="1882" spans="1:10" ht="120" x14ac:dyDescent="0.2">
      <c r="A1882" s="39">
        <v>1881</v>
      </c>
      <c r="B1882" s="35">
        <v>43968</v>
      </c>
      <c r="C1882" s="13" t="s">
        <v>283</v>
      </c>
      <c r="D1882" s="13" t="s">
        <v>8423</v>
      </c>
      <c r="E1882" s="13" t="s">
        <v>8424</v>
      </c>
      <c r="F1882" s="13" t="s">
        <v>8425</v>
      </c>
      <c r="G1882" s="13" t="s">
        <v>8426</v>
      </c>
      <c r="H1882" s="13" t="s">
        <v>876</v>
      </c>
      <c r="I1882" s="13" t="s">
        <v>25253</v>
      </c>
      <c r="J1882" s="3" t="s">
        <v>8427</v>
      </c>
    </row>
    <row r="1883" spans="1:10" ht="165" x14ac:dyDescent="0.2">
      <c r="A1883" s="39">
        <v>1882</v>
      </c>
      <c r="B1883" s="35">
        <v>43968</v>
      </c>
      <c r="C1883" s="13" t="s">
        <v>283</v>
      </c>
      <c r="D1883" s="13" t="s">
        <v>8428</v>
      </c>
      <c r="E1883" s="13" t="s">
        <v>8429</v>
      </c>
      <c r="F1883" s="13" t="s">
        <v>8430</v>
      </c>
      <c r="G1883" s="13" t="s">
        <v>8431</v>
      </c>
      <c r="H1883" s="13" t="s">
        <v>287</v>
      </c>
      <c r="I1883" s="13" t="s">
        <v>418</v>
      </c>
      <c r="J1883" s="3" t="s">
        <v>8432</v>
      </c>
    </row>
    <row r="1884" spans="1:10" ht="150" x14ac:dyDescent="0.2">
      <c r="A1884" s="39">
        <v>1883</v>
      </c>
      <c r="B1884" s="35">
        <v>43968</v>
      </c>
      <c r="C1884" s="13" t="s">
        <v>283</v>
      </c>
      <c r="D1884" s="13" t="s">
        <v>8433</v>
      </c>
      <c r="E1884" s="13" t="s">
        <v>8434</v>
      </c>
      <c r="F1884" s="13" t="s">
        <v>8435</v>
      </c>
      <c r="G1884" s="13" t="s">
        <v>8436</v>
      </c>
      <c r="H1884" s="13" t="s">
        <v>287</v>
      </c>
      <c r="I1884" s="13" t="s">
        <v>8437</v>
      </c>
      <c r="J1884" s="3" t="s">
        <v>8438</v>
      </c>
    </row>
    <row r="1885" spans="1:10" ht="120" x14ac:dyDescent="0.2">
      <c r="A1885" s="39">
        <v>1884</v>
      </c>
      <c r="B1885" s="35">
        <v>43969</v>
      </c>
      <c r="C1885" s="13" t="s">
        <v>284</v>
      </c>
      <c r="D1885" s="13" t="s">
        <v>8439</v>
      </c>
      <c r="E1885" s="13" t="s">
        <v>8440</v>
      </c>
      <c r="F1885" s="13"/>
      <c r="G1885" s="13" t="s">
        <v>8441</v>
      </c>
      <c r="H1885" s="13" t="s">
        <v>1079</v>
      </c>
      <c r="I1885" s="13" t="s">
        <v>294</v>
      </c>
      <c r="J1885" s="3" t="s">
        <v>8442</v>
      </c>
    </row>
    <row r="1886" spans="1:10" ht="135" x14ac:dyDescent="0.2">
      <c r="A1886" s="39">
        <v>1885</v>
      </c>
      <c r="B1886" s="35">
        <v>43969</v>
      </c>
      <c r="C1886" s="13" t="s">
        <v>7545</v>
      </c>
      <c r="D1886" s="13" t="s">
        <v>8443</v>
      </c>
      <c r="E1886" s="13" t="s">
        <v>8444</v>
      </c>
      <c r="F1886" s="13" t="s">
        <v>8445</v>
      </c>
      <c r="G1886" s="13" t="s">
        <v>8446</v>
      </c>
      <c r="H1886" s="13" t="s">
        <v>7003</v>
      </c>
      <c r="I1886" s="13" t="s">
        <v>25381</v>
      </c>
      <c r="J1886" s="3" t="s">
        <v>8447</v>
      </c>
    </row>
    <row r="1887" spans="1:10" ht="135" x14ac:dyDescent="0.2">
      <c r="A1887" s="39">
        <v>1886</v>
      </c>
      <c r="B1887" s="35">
        <v>43969</v>
      </c>
      <c r="C1887" s="13" t="s">
        <v>8079</v>
      </c>
      <c r="D1887" s="13" t="s">
        <v>8448</v>
      </c>
      <c r="E1887" s="13" t="s">
        <v>8449</v>
      </c>
      <c r="F1887" s="13" t="s">
        <v>8450</v>
      </c>
      <c r="G1887" s="13" t="s">
        <v>8451</v>
      </c>
      <c r="H1887" s="13" t="s">
        <v>287</v>
      </c>
      <c r="I1887" s="13" t="s">
        <v>25382</v>
      </c>
      <c r="J1887" s="3" t="s">
        <v>8452</v>
      </c>
    </row>
    <row r="1888" spans="1:10" ht="255" x14ac:dyDescent="0.2">
      <c r="A1888" s="39">
        <v>1887</v>
      </c>
      <c r="B1888" s="35">
        <v>43969</v>
      </c>
      <c r="C1888" s="13" t="s">
        <v>283</v>
      </c>
      <c r="D1888" s="13" t="s">
        <v>8453</v>
      </c>
      <c r="E1888" s="13" t="s">
        <v>8454</v>
      </c>
      <c r="F1888" s="13" t="s">
        <v>8455</v>
      </c>
      <c r="G1888" s="13" t="s">
        <v>8456</v>
      </c>
      <c r="H1888" s="13" t="s">
        <v>286</v>
      </c>
      <c r="I1888" s="13" t="s">
        <v>25381</v>
      </c>
      <c r="J1888" s="3" t="s">
        <v>8457</v>
      </c>
    </row>
    <row r="1889" spans="1:10" ht="120" x14ac:dyDescent="0.2">
      <c r="A1889" s="39">
        <v>1888</v>
      </c>
      <c r="B1889" s="35">
        <v>43970</v>
      </c>
      <c r="C1889" s="13" t="s">
        <v>283</v>
      </c>
      <c r="D1889" s="13" t="s">
        <v>8458</v>
      </c>
      <c r="E1889" s="13" t="s">
        <v>8459</v>
      </c>
      <c r="F1889" s="13" t="s">
        <v>8460</v>
      </c>
      <c r="G1889" s="13" t="s">
        <v>8461</v>
      </c>
      <c r="H1889" s="13" t="s">
        <v>288</v>
      </c>
      <c r="I1889" s="13" t="s">
        <v>25381</v>
      </c>
      <c r="J1889" s="3" t="s">
        <v>8462</v>
      </c>
    </row>
    <row r="1890" spans="1:10" ht="105" x14ac:dyDescent="0.2">
      <c r="A1890" s="39">
        <v>1889</v>
      </c>
      <c r="B1890" s="35">
        <v>43970</v>
      </c>
      <c r="C1890" s="13" t="s">
        <v>7360</v>
      </c>
      <c r="D1890" s="13" t="s">
        <v>8463</v>
      </c>
      <c r="E1890" s="13" t="s">
        <v>8464</v>
      </c>
      <c r="F1890" s="13" t="s">
        <v>8465</v>
      </c>
      <c r="G1890" s="13" t="s">
        <v>8466</v>
      </c>
      <c r="H1890" s="13" t="s">
        <v>286</v>
      </c>
      <c r="I1890" s="13" t="s">
        <v>25406</v>
      </c>
      <c r="J1890" s="3" t="s">
        <v>8467</v>
      </c>
    </row>
    <row r="1891" spans="1:10" ht="105" x14ac:dyDescent="0.2">
      <c r="A1891" s="39">
        <v>1890</v>
      </c>
      <c r="B1891" s="35">
        <v>43970</v>
      </c>
      <c r="C1891" s="13" t="s">
        <v>7360</v>
      </c>
      <c r="D1891" s="13" t="s">
        <v>8468</v>
      </c>
      <c r="E1891" s="13" t="s">
        <v>8469</v>
      </c>
      <c r="F1891" s="13"/>
      <c r="G1891" s="13" t="s">
        <v>8470</v>
      </c>
      <c r="H1891" s="13" t="s">
        <v>287</v>
      </c>
      <c r="I1891" s="13" t="s">
        <v>294</v>
      </c>
      <c r="J1891" s="3" t="s">
        <v>8471</v>
      </c>
    </row>
    <row r="1892" spans="1:10" ht="165" x14ac:dyDescent="0.2">
      <c r="A1892" s="39">
        <v>1891</v>
      </c>
      <c r="B1892" s="35">
        <v>43970</v>
      </c>
      <c r="C1892" s="13" t="s">
        <v>4827</v>
      </c>
      <c r="D1892" s="13" t="s">
        <v>8472</v>
      </c>
      <c r="E1892" s="13" t="s">
        <v>8473</v>
      </c>
      <c r="F1892" s="13" t="s">
        <v>8474</v>
      </c>
      <c r="G1892" s="13" t="s">
        <v>8475</v>
      </c>
      <c r="H1892" s="13" t="s">
        <v>468</v>
      </c>
      <c r="I1892" s="13" t="s">
        <v>25401</v>
      </c>
      <c r="J1892" s="3" t="s">
        <v>8476</v>
      </c>
    </row>
    <row r="1893" spans="1:10" ht="345" x14ac:dyDescent="0.2">
      <c r="A1893" s="39">
        <v>1892</v>
      </c>
      <c r="B1893" s="35">
        <v>43971</v>
      </c>
      <c r="C1893" s="15" t="s">
        <v>283</v>
      </c>
      <c r="D1893" s="13" t="s">
        <v>8477</v>
      </c>
      <c r="E1893" s="13" t="s">
        <v>8478</v>
      </c>
      <c r="F1893" s="13" t="s">
        <v>8479</v>
      </c>
      <c r="G1893" s="13" t="s">
        <v>8480</v>
      </c>
      <c r="H1893" s="13" t="s">
        <v>7003</v>
      </c>
      <c r="I1893" s="13" t="s">
        <v>25395</v>
      </c>
      <c r="J1893" s="3" t="s">
        <v>8481</v>
      </c>
    </row>
    <row r="1894" spans="1:10" ht="120" x14ac:dyDescent="0.2">
      <c r="A1894" s="39">
        <v>1893</v>
      </c>
      <c r="B1894" s="35">
        <v>43971</v>
      </c>
      <c r="C1894" s="13" t="s">
        <v>1946</v>
      </c>
      <c r="D1894" s="23" t="s">
        <v>8482</v>
      </c>
      <c r="E1894" s="13" t="s">
        <v>8483</v>
      </c>
      <c r="F1894" s="13" t="s">
        <v>8484</v>
      </c>
      <c r="G1894" s="13" t="s">
        <v>8485</v>
      </c>
      <c r="H1894" s="13" t="s">
        <v>287</v>
      </c>
      <c r="I1894" s="13" t="s">
        <v>25382</v>
      </c>
      <c r="J1894" s="3" t="s">
        <v>8486</v>
      </c>
    </row>
    <row r="1895" spans="1:10" ht="135" x14ac:dyDescent="0.2">
      <c r="A1895" s="39">
        <v>1894</v>
      </c>
      <c r="B1895" s="35">
        <v>43971</v>
      </c>
      <c r="C1895" s="15" t="s">
        <v>283</v>
      </c>
      <c r="D1895" s="13" t="s">
        <v>8487</v>
      </c>
      <c r="E1895" s="13" t="s">
        <v>8488</v>
      </c>
      <c r="F1895" s="13" t="s">
        <v>8489</v>
      </c>
      <c r="G1895" s="13" t="s">
        <v>8490</v>
      </c>
      <c r="H1895" s="13" t="s">
        <v>7003</v>
      </c>
      <c r="I1895" s="13" t="s">
        <v>3682</v>
      </c>
      <c r="J1895" s="3" t="s">
        <v>8491</v>
      </c>
    </row>
    <row r="1896" spans="1:10" ht="105" x14ac:dyDescent="0.2">
      <c r="A1896" s="39">
        <v>1895</v>
      </c>
      <c r="B1896" s="35">
        <v>43971</v>
      </c>
      <c r="C1896" s="13" t="s">
        <v>7545</v>
      </c>
      <c r="D1896" s="13" t="s">
        <v>8492</v>
      </c>
      <c r="E1896" s="13" t="s">
        <v>8493</v>
      </c>
      <c r="F1896" s="13" t="s">
        <v>8494</v>
      </c>
      <c r="G1896" s="13" t="s">
        <v>8495</v>
      </c>
      <c r="H1896" s="13" t="s">
        <v>876</v>
      </c>
      <c r="I1896" s="13" t="s">
        <v>25253</v>
      </c>
      <c r="J1896" s="3" t="s">
        <v>8496</v>
      </c>
    </row>
    <row r="1897" spans="1:10" ht="120" x14ac:dyDescent="0.2">
      <c r="A1897" s="39">
        <v>1896</v>
      </c>
      <c r="B1897" s="35">
        <v>43971</v>
      </c>
      <c r="C1897" s="13" t="s">
        <v>7360</v>
      </c>
      <c r="D1897" s="13" t="s">
        <v>8497</v>
      </c>
      <c r="E1897" s="13" t="s">
        <v>8498</v>
      </c>
      <c r="F1897" s="13" t="s">
        <v>8499</v>
      </c>
      <c r="G1897" s="13" t="s">
        <v>8500</v>
      </c>
      <c r="H1897" s="13" t="s">
        <v>307</v>
      </c>
      <c r="I1897" s="13" t="s">
        <v>7563</v>
      </c>
      <c r="J1897" s="3" t="s">
        <v>8501</v>
      </c>
    </row>
    <row r="1898" spans="1:10" ht="105" x14ac:dyDescent="0.2">
      <c r="A1898" s="39">
        <v>1897</v>
      </c>
      <c r="B1898" s="35">
        <v>43971</v>
      </c>
      <c r="C1898" s="13" t="s">
        <v>7360</v>
      </c>
      <c r="D1898" s="13" t="s">
        <v>8502</v>
      </c>
      <c r="E1898" s="13" t="s">
        <v>8503</v>
      </c>
      <c r="F1898" s="13"/>
      <c r="G1898" s="13" t="s">
        <v>8504</v>
      </c>
      <c r="H1898" s="13" t="s">
        <v>493</v>
      </c>
      <c r="I1898" s="13" t="s">
        <v>25382</v>
      </c>
      <c r="J1898" s="3" t="s">
        <v>8505</v>
      </c>
    </row>
    <row r="1899" spans="1:10" ht="135" x14ac:dyDescent="0.2">
      <c r="A1899" s="39">
        <v>1898</v>
      </c>
      <c r="B1899" s="35">
        <v>43972</v>
      </c>
      <c r="C1899" s="13" t="s">
        <v>4827</v>
      </c>
      <c r="D1899" s="13" t="s">
        <v>8506</v>
      </c>
      <c r="E1899" s="13" t="s">
        <v>8507</v>
      </c>
      <c r="F1899" s="13" t="s">
        <v>8508</v>
      </c>
      <c r="G1899" s="13" t="s">
        <v>8509</v>
      </c>
      <c r="H1899" s="13" t="s">
        <v>288</v>
      </c>
      <c r="I1899" s="13" t="s">
        <v>25381</v>
      </c>
      <c r="J1899" s="3" t="s">
        <v>8510</v>
      </c>
    </row>
    <row r="1900" spans="1:10" ht="120" x14ac:dyDescent="0.2">
      <c r="A1900" s="39">
        <v>1899</v>
      </c>
      <c r="B1900" s="35">
        <v>43972</v>
      </c>
      <c r="C1900" s="15" t="s">
        <v>283</v>
      </c>
      <c r="D1900" s="13" t="s">
        <v>8511</v>
      </c>
      <c r="E1900" s="13" t="s">
        <v>8512</v>
      </c>
      <c r="F1900" s="13" t="s">
        <v>8513</v>
      </c>
      <c r="G1900" s="13" t="s">
        <v>8514</v>
      </c>
      <c r="H1900" s="13" t="s">
        <v>2463</v>
      </c>
      <c r="I1900" s="13" t="s">
        <v>1768</v>
      </c>
      <c r="J1900" s="3" t="s">
        <v>8515</v>
      </c>
    </row>
    <row r="1901" spans="1:10" ht="90" x14ac:dyDescent="0.2">
      <c r="A1901" s="39">
        <v>1900</v>
      </c>
      <c r="B1901" s="35">
        <v>43972</v>
      </c>
      <c r="C1901" s="13" t="s">
        <v>1946</v>
      </c>
      <c r="D1901" s="13" t="s">
        <v>8516</v>
      </c>
      <c r="E1901" s="13" t="s">
        <v>8517</v>
      </c>
      <c r="F1901" s="13" t="s">
        <v>8518</v>
      </c>
      <c r="G1901" s="13" t="s">
        <v>8519</v>
      </c>
      <c r="H1901" s="13" t="s">
        <v>340</v>
      </c>
      <c r="I1901" s="13" t="s">
        <v>374</v>
      </c>
      <c r="J1901" s="3" t="s">
        <v>8520</v>
      </c>
    </row>
    <row r="1902" spans="1:10" ht="135" x14ac:dyDescent="0.2">
      <c r="A1902" s="39">
        <v>1901</v>
      </c>
      <c r="B1902" s="35">
        <v>43972</v>
      </c>
      <c r="C1902" s="13" t="s">
        <v>1946</v>
      </c>
      <c r="D1902" s="13" t="s">
        <v>8521</v>
      </c>
      <c r="E1902" s="13" t="s">
        <v>8522</v>
      </c>
      <c r="F1902" s="13"/>
      <c r="G1902" s="13" t="s">
        <v>8523</v>
      </c>
      <c r="H1902" s="13" t="s">
        <v>340</v>
      </c>
      <c r="I1902" s="13" t="s">
        <v>3692</v>
      </c>
      <c r="J1902" s="3" t="s">
        <v>8524</v>
      </c>
    </row>
    <row r="1903" spans="1:10" ht="105" x14ac:dyDescent="0.2">
      <c r="A1903" s="39">
        <v>1902</v>
      </c>
      <c r="B1903" s="35">
        <v>43972</v>
      </c>
      <c r="C1903" s="13" t="s">
        <v>8525</v>
      </c>
      <c r="D1903" s="13" t="s">
        <v>8526</v>
      </c>
      <c r="E1903" s="13" t="s">
        <v>8527</v>
      </c>
      <c r="F1903" s="13"/>
      <c r="G1903" s="13" t="s">
        <v>8528</v>
      </c>
      <c r="H1903" s="13" t="s">
        <v>307</v>
      </c>
      <c r="I1903" s="13" t="s">
        <v>25408</v>
      </c>
      <c r="J1903" s="3" t="s">
        <v>8529</v>
      </c>
    </row>
    <row r="1904" spans="1:10" ht="105" x14ac:dyDescent="0.2">
      <c r="A1904" s="39">
        <v>1903</v>
      </c>
      <c r="B1904" s="35">
        <v>43973</v>
      </c>
      <c r="C1904" s="13" t="s">
        <v>5116</v>
      </c>
      <c r="D1904" s="13" t="s">
        <v>8530</v>
      </c>
      <c r="E1904" s="13" t="s">
        <v>8531</v>
      </c>
      <c r="F1904" s="13"/>
      <c r="G1904" s="13" t="s">
        <v>8532</v>
      </c>
      <c r="H1904" s="13" t="s">
        <v>307</v>
      </c>
      <c r="I1904" s="13" t="s">
        <v>311</v>
      </c>
      <c r="J1904" s="3" t="s">
        <v>8533</v>
      </c>
    </row>
    <row r="1905" spans="1:10" ht="105" x14ac:dyDescent="0.2">
      <c r="A1905" s="39">
        <v>1904</v>
      </c>
      <c r="B1905" s="35">
        <v>43973</v>
      </c>
      <c r="C1905" s="13" t="s">
        <v>7360</v>
      </c>
      <c r="D1905" s="13" t="s">
        <v>8534</v>
      </c>
      <c r="E1905" s="13" t="s">
        <v>8535</v>
      </c>
      <c r="F1905" s="13"/>
      <c r="G1905" s="13" t="s">
        <v>8536</v>
      </c>
      <c r="H1905" s="13" t="s">
        <v>307</v>
      </c>
      <c r="I1905" s="13" t="s">
        <v>16051</v>
      </c>
      <c r="J1905" s="3" t="s">
        <v>8537</v>
      </c>
    </row>
    <row r="1906" spans="1:10" ht="90" x14ac:dyDescent="0.2">
      <c r="A1906" s="39">
        <v>1905</v>
      </c>
      <c r="B1906" s="35">
        <v>43973</v>
      </c>
      <c r="C1906" s="13" t="s">
        <v>7360</v>
      </c>
      <c r="D1906" s="13" t="s">
        <v>8538</v>
      </c>
      <c r="E1906" s="13" t="s">
        <v>8539</v>
      </c>
      <c r="F1906" s="13" t="s">
        <v>8540</v>
      </c>
      <c r="G1906" s="13" t="s">
        <v>8541</v>
      </c>
      <c r="H1906" s="13" t="s">
        <v>307</v>
      </c>
      <c r="I1906" s="13" t="s">
        <v>25300</v>
      </c>
      <c r="J1906" s="3" t="s">
        <v>8542</v>
      </c>
    </row>
    <row r="1907" spans="1:10" ht="120" x14ac:dyDescent="0.2">
      <c r="A1907" s="39">
        <v>1906</v>
      </c>
      <c r="B1907" s="35">
        <v>43973</v>
      </c>
      <c r="C1907" s="13" t="s">
        <v>8543</v>
      </c>
      <c r="D1907" s="13" t="s">
        <v>8544</v>
      </c>
      <c r="E1907" s="13" t="s">
        <v>8545</v>
      </c>
      <c r="F1907" s="13"/>
      <c r="G1907" s="13" t="s">
        <v>8546</v>
      </c>
      <c r="H1907" s="13" t="s">
        <v>335</v>
      </c>
      <c r="I1907" s="13" t="s">
        <v>403</v>
      </c>
      <c r="J1907" s="3" t="s">
        <v>8547</v>
      </c>
    </row>
    <row r="1908" spans="1:10" ht="150" x14ac:dyDescent="0.2">
      <c r="A1908" s="39">
        <v>1907</v>
      </c>
      <c r="B1908" s="35">
        <v>43973</v>
      </c>
      <c r="C1908" s="13" t="s">
        <v>1946</v>
      </c>
      <c r="D1908" s="13" t="s">
        <v>8548</v>
      </c>
      <c r="E1908" s="13" t="s">
        <v>8549</v>
      </c>
      <c r="F1908" s="13"/>
      <c r="G1908" s="13" t="s">
        <v>8550</v>
      </c>
      <c r="H1908" s="13" t="s">
        <v>288</v>
      </c>
      <c r="I1908" s="13" t="s">
        <v>1127</v>
      </c>
      <c r="J1908" s="3" t="s">
        <v>8551</v>
      </c>
    </row>
    <row r="1909" spans="1:10" ht="105" x14ac:dyDescent="0.2">
      <c r="A1909" s="39">
        <v>1908</v>
      </c>
      <c r="B1909" s="35">
        <v>43974</v>
      </c>
      <c r="C1909" s="13" t="s">
        <v>1946</v>
      </c>
      <c r="D1909" s="13" t="s">
        <v>8552</v>
      </c>
      <c r="E1909" s="13" t="s">
        <v>8553</v>
      </c>
      <c r="F1909" s="13" t="s">
        <v>8554</v>
      </c>
      <c r="G1909" s="13" t="s">
        <v>8555</v>
      </c>
      <c r="H1909" s="13" t="s">
        <v>468</v>
      </c>
      <c r="I1909" s="13" t="s">
        <v>8152</v>
      </c>
      <c r="J1909" s="3" t="s">
        <v>8556</v>
      </c>
    </row>
    <row r="1910" spans="1:10" ht="105" x14ac:dyDescent="0.2">
      <c r="A1910" s="39">
        <v>1909</v>
      </c>
      <c r="B1910" s="35">
        <v>43974</v>
      </c>
      <c r="C1910" s="13" t="s">
        <v>1946</v>
      </c>
      <c r="D1910" s="13" t="s">
        <v>8557</v>
      </c>
      <c r="E1910" s="13" t="s">
        <v>8558</v>
      </c>
      <c r="F1910" s="13"/>
      <c r="G1910" s="13" t="s">
        <v>8559</v>
      </c>
      <c r="H1910" s="13" t="s">
        <v>303</v>
      </c>
      <c r="I1910" s="13" t="s">
        <v>25382</v>
      </c>
      <c r="J1910" s="3" t="s">
        <v>8560</v>
      </c>
    </row>
    <row r="1911" spans="1:10" ht="165" x14ac:dyDescent="0.2">
      <c r="A1911" s="39">
        <v>1910</v>
      </c>
      <c r="B1911" s="35">
        <v>43974</v>
      </c>
      <c r="C1911" s="13" t="s">
        <v>4827</v>
      </c>
      <c r="D1911" s="13" t="s">
        <v>8561</v>
      </c>
      <c r="E1911" s="13" t="s">
        <v>8562</v>
      </c>
      <c r="F1911" s="13" t="s">
        <v>8563</v>
      </c>
      <c r="G1911" s="13" t="s">
        <v>8564</v>
      </c>
      <c r="H1911" s="13" t="s">
        <v>7003</v>
      </c>
      <c r="I1911" s="13" t="s">
        <v>25382</v>
      </c>
      <c r="J1911" s="3" t="s">
        <v>8565</v>
      </c>
    </row>
    <row r="1912" spans="1:10" ht="165" x14ac:dyDescent="0.2">
      <c r="A1912" s="39">
        <v>1911</v>
      </c>
      <c r="B1912" s="35">
        <v>43974</v>
      </c>
      <c r="C1912" s="15" t="s">
        <v>283</v>
      </c>
      <c r="D1912" s="13" t="s">
        <v>8566</v>
      </c>
      <c r="E1912" s="13" t="s">
        <v>8567</v>
      </c>
      <c r="F1912" s="13" t="s">
        <v>8568</v>
      </c>
      <c r="G1912" s="13" t="s">
        <v>8569</v>
      </c>
      <c r="H1912" s="13" t="s">
        <v>468</v>
      </c>
      <c r="I1912" s="13" t="s">
        <v>8152</v>
      </c>
      <c r="J1912" s="3" t="s">
        <v>8570</v>
      </c>
    </row>
    <row r="1913" spans="1:10" ht="105" x14ac:dyDescent="0.2">
      <c r="A1913" s="39">
        <v>1912</v>
      </c>
      <c r="B1913" s="35">
        <v>43974</v>
      </c>
      <c r="C1913" s="13" t="s">
        <v>7360</v>
      </c>
      <c r="D1913" s="13" t="s">
        <v>8571</v>
      </c>
      <c r="E1913" s="13" t="s">
        <v>8572</v>
      </c>
      <c r="F1913" s="13"/>
      <c r="G1913" s="13" t="s">
        <v>8573</v>
      </c>
      <c r="H1913" s="13" t="s">
        <v>307</v>
      </c>
      <c r="I1913" s="13" t="s">
        <v>25399</v>
      </c>
      <c r="J1913" s="3" t="s">
        <v>8574</v>
      </c>
    </row>
    <row r="1914" spans="1:10" ht="120" x14ac:dyDescent="0.2">
      <c r="A1914" s="39">
        <v>1913</v>
      </c>
      <c r="B1914" s="35">
        <v>43974</v>
      </c>
      <c r="C1914" s="13" t="s">
        <v>284</v>
      </c>
      <c r="D1914" s="13" t="s">
        <v>8575</v>
      </c>
      <c r="E1914" s="13" t="s">
        <v>8576</v>
      </c>
      <c r="F1914" s="13" t="s">
        <v>8577</v>
      </c>
      <c r="G1914" s="13" t="s">
        <v>8578</v>
      </c>
      <c r="H1914" s="13" t="s">
        <v>287</v>
      </c>
      <c r="I1914" s="13" t="s">
        <v>294</v>
      </c>
      <c r="J1914" s="3" t="s">
        <v>8579</v>
      </c>
    </row>
    <row r="1915" spans="1:10" ht="150" x14ac:dyDescent="0.2">
      <c r="A1915" s="39">
        <v>1914</v>
      </c>
      <c r="B1915" s="35">
        <v>43975</v>
      </c>
      <c r="C1915" s="13" t="s">
        <v>283</v>
      </c>
      <c r="D1915" s="13" t="s">
        <v>8580</v>
      </c>
      <c r="E1915" s="13" t="s">
        <v>8581</v>
      </c>
      <c r="F1915" s="13" t="s">
        <v>8582</v>
      </c>
      <c r="G1915" s="13" t="s">
        <v>8583</v>
      </c>
      <c r="H1915" s="13" t="s">
        <v>287</v>
      </c>
      <c r="I1915" s="13" t="s">
        <v>25382</v>
      </c>
      <c r="J1915" s="3" t="s">
        <v>8584</v>
      </c>
    </row>
    <row r="1916" spans="1:10" ht="180" x14ac:dyDescent="0.2">
      <c r="A1916" s="39">
        <v>1915</v>
      </c>
      <c r="B1916" s="35">
        <v>43975</v>
      </c>
      <c r="C1916" s="13" t="s">
        <v>283</v>
      </c>
      <c r="D1916" s="13" t="s">
        <v>8585</v>
      </c>
      <c r="E1916" s="13" t="s">
        <v>8586</v>
      </c>
      <c r="F1916" s="13" t="s">
        <v>8587</v>
      </c>
      <c r="G1916" s="13" t="s">
        <v>8588</v>
      </c>
      <c r="H1916" s="13" t="s">
        <v>1079</v>
      </c>
      <c r="I1916" s="13" t="s">
        <v>25409</v>
      </c>
      <c r="J1916" s="3" t="s">
        <v>8589</v>
      </c>
    </row>
    <row r="1917" spans="1:10" ht="165" x14ac:dyDescent="0.2">
      <c r="A1917" s="39">
        <v>1916</v>
      </c>
      <c r="B1917" s="35">
        <v>43975</v>
      </c>
      <c r="C1917" s="13" t="s">
        <v>283</v>
      </c>
      <c r="D1917" s="13" t="s">
        <v>8590</v>
      </c>
      <c r="E1917" s="13" t="s">
        <v>8591</v>
      </c>
      <c r="F1917" s="13"/>
      <c r="G1917" s="13" t="s">
        <v>8592</v>
      </c>
      <c r="H1917" s="13" t="s">
        <v>288</v>
      </c>
      <c r="I1917" s="13" t="s">
        <v>1127</v>
      </c>
      <c r="J1917" s="3" t="s">
        <v>8593</v>
      </c>
    </row>
    <row r="1918" spans="1:10" ht="135" x14ac:dyDescent="0.2">
      <c r="A1918" s="39">
        <v>1917</v>
      </c>
      <c r="B1918" s="35">
        <v>43975</v>
      </c>
      <c r="C1918" s="13" t="s">
        <v>283</v>
      </c>
      <c r="D1918" s="13" t="s">
        <v>8594</v>
      </c>
      <c r="E1918" s="13" t="s">
        <v>8595</v>
      </c>
      <c r="F1918" s="13" t="s">
        <v>8596</v>
      </c>
      <c r="G1918" s="13" t="s">
        <v>8597</v>
      </c>
      <c r="H1918" s="13" t="s">
        <v>3160</v>
      </c>
      <c r="I1918" s="13" t="s">
        <v>25395</v>
      </c>
      <c r="J1918" s="3" t="s">
        <v>8598</v>
      </c>
    </row>
    <row r="1919" spans="1:10" ht="135" x14ac:dyDescent="0.2">
      <c r="A1919" s="39">
        <v>1918</v>
      </c>
      <c r="B1919" s="35">
        <v>43975</v>
      </c>
      <c r="C1919" s="13" t="s">
        <v>4827</v>
      </c>
      <c r="D1919" s="13" t="s">
        <v>8599</v>
      </c>
      <c r="E1919" s="13" t="s">
        <v>8600</v>
      </c>
      <c r="F1919" s="13"/>
      <c r="G1919" s="13" t="s">
        <v>8601</v>
      </c>
      <c r="H1919" s="13" t="s">
        <v>7003</v>
      </c>
      <c r="I1919" s="13" t="s">
        <v>310</v>
      </c>
      <c r="J1919" s="3" t="s">
        <v>8602</v>
      </c>
    </row>
    <row r="1920" spans="1:10" ht="105" x14ac:dyDescent="0.2">
      <c r="A1920" s="39">
        <v>1919</v>
      </c>
      <c r="B1920" s="35">
        <v>43975</v>
      </c>
      <c r="C1920" s="13" t="s">
        <v>4827</v>
      </c>
      <c r="D1920" s="13" t="s">
        <v>8603</v>
      </c>
      <c r="E1920" s="13" t="s">
        <v>8604</v>
      </c>
      <c r="F1920" s="13" t="s">
        <v>8605</v>
      </c>
      <c r="G1920" s="13" t="s">
        <v>8606</v>
      </c>
      <c r="H1920" s="13" t="s">
        <v>7003</v>
      </c>
      <c r="I1920" s="13" t="s">
        <v>319</v>
      </c>
      <c r="J1920" s="3" t="s">
        <v>8607</v>
      </c>
    </row>
    <row r="1921" spans="1:10" ht="135" x14ac:dyDescent="0.2">
      <c r="A1921" s="39">
        <v>1920</v>
      </c>
      <c r="B1921" s="35">
        <v>43975</v>
      </c>
      <c r="C1921" s="13" t="s">
        <v>4827</v>
      </c>
      <c r="D1921" s="13" t="s">
        <v>8608</v>
      </c>
      <c r="E1921" s="13" t="s">
        <v>8609</v>
      </c>
      <c r="F1921" s="13" t="s">
        <v>8610</v>
      </c>
      <c r="G1921" s="13" t="s">
        <v>8611</v>
      </c>
      <c r="H1921" s="13" t="s">
        <v>287</v>
      </c>
      <c r="I1921" s="13" t="s">
        <v>25964</v>
      </c>
      <c r="J1921" s="3" t="s">
        <v>8612</v>
      </c>
    </row>
    <row r="1922" spans="1:10" ht="120" x14ac:dyDescent="0.2">
      <c r="A1922" s="39">
        <v>1921</v>
      </c>
      <c r="B1922" s="35">
        <v>43976</v>
      </c>
      <c r="C1922" s="15" t="s">
        <v>283</v>
      </c>
      <c r="D1922" s="13" t="s">
        <v>8613</v>
      </c>
      <c r="E1922" s="13" t="s">
        <v>8614</v>
      </c>
      <c r="F1922" s="13" t="s">
        <v>8615</v>
      </c>
      <c r="G1922" s="13" t="s">
        <v>8616</v>
      </c>
      <c r="H1922" s="13" t="s">
        <v>1924</v>
      </c>
      <c r="I1922" s="13" t="s">
        <v>1726</v>
      </c>
      <c r="J1922" s="3" t="s">
        <v>8617</v>
      </c>
    </row>
    <row r="1923" spans="1:10" ht="150" x14ac:dyDescent="0.2">
      <c r="A1923" s="39">
        <v>1922</v>
      </c>
      <c r="B1923" s="35">
        <v>43976</v>
      </c>
      <c r="C1923" s="13" t="s">
        <v>4827</v>
      </c>
      <c r="D1923" s="13" t="s">
        <v>8618</v>
      </c>
      <c r="E1923" s="13" t="s">
        <v>8619</v>
      </c>
      <c r="F1923" s="13" t="s">
        <v>8620</v>
      </c>
      <c r="G1923" s="13" t="s">
        <v>8621</v>
      </c>
      <c r="H1923" s="13" t="s">
        <v>287</v>
      </c>
      <c r="I1923" s="13" t="s">
        <v>25382</v>
      </c>
      <c r="J1923" s="3" t="s">
        <v>8622</v>
      </c>
    </row>
    <row r="1924" spans="1:10" ht="150" x14ac:dyDescent="0.2">
      <c r="A1924" s="39">
        <v>1923</v>
      </c>
      <c r="B1924" s="35">
        <v>43976</v>
      </c>
      <c r="C1924" s="15" t="s">
        <v>283</v>
      </c>
      <c r="D1924" s="13" t="s">
        <v>8623</v>
      </c>
      <c r="E1924" s="13" t="s">
        <v>8624</v>
      </c>
      <c r="F1924" s="13"/>
      <c r="G1924" s="13" t="s">
        <v>8625</v>
      </c>
      <c r="H1924" s="13" t="s">
        <v>287</v>
      </c>
      <c r="I1924" s="13" t="s">
        <v>25381</v>
      </c>
      <c r="J1924" s="3" t="s">
        <v>8626</v>
      </c>
    </row>
    <row r="1925" spans="1:10" ht="135" x14ac:dyDescent="0.2">
      <c r="A1925" s="39">
        <v>1924</v>
      </c>
      <c r="B1925" s="35">
        <v>43976</v>
      </c>
      <c r="C1925" s="13" t="s">
        <v>8079</v>
      </c>
      <c r="D1925" s="13" t="s">
        <v>8627</v>
      </c>
      <c r="E1925" s="13" t="s">
        <v>8628</v>
      </c>
      <c r="F1925" s="13"/>
      <c r="G1925" s="13" t="s">
        <v>8629</v>
      </c>
      <c r="H1925" s="13" t="s">
        <v>288</v>
      </c>
      <c r="I1925" s="13" t="s">
        <v>25382</v>
      </c>
      <c r="J1925" s="3" t="s">
        <v>8630</v>
      </c>
    </row>
    <row r="1926" spans="1:10" ht="150" x14ac:dyDescent="0.2">
      <c r="A1926" s="39">
        <v>1925</v>
      </c>
      <c r="B1926" s="35">
        <v>43976</v>
      </c>
      <c r="C1926" s="13" t="s">
        <v>7360</v>
      </c>
      <c r="D1926" s="13" t="s">
        <v>8631</v>
      </c>
      <c r="E1926" s="13" t="s">
        <v>8632</v>
      </c>
      <c r="F1926" s="13" t="s">
        <v>8633</v>
      </c>
      <c r="G1926" s="13" t="s">
        <v>8634</v>
      </c>
      <c r="H1926" s="13" t="s">
        <v>307</v>
      </c>
      <c r="I1926" s="13" t="s">
        <v>25406</v>
      </c>
      <c r="J1926" s="3" t="s">
        <v>8635</v>
      </c>
    </row>
    <row r="1927" spans="1:10" ht="90" x14ac:dyDescent="0.2">
      <c r="A1927" s="39">
        <v>1926</v>
      </c>
      <c r="B1927" s="35">
        <v>43976</v>
      </c>
      <c r="C1927" s="13" t="s">
        <v>7360</v>
      </c>
      <c r="D1927" s="13" t="s">
        <v>8636</v>
      </c>
      <c r="E1927" s="13" t="s">
        <v>8637</v>
      </c>
      <c r="F1927" s="13" t="s">
        <v>8638</v>
      </c>
      <c r="G1927" s="13" t="s">
        <v>8639</v>
      </c>
      <c r="H1927" s="13" t="s">
        <v>1079</v>
      </c>
      <c r="I1927" s="13" t="s">
        <v>294</v>
      </c>
      <c r="J1927" s="3" t="s">
        <v>8640</v>
      </c>
    </row>
    <row r="1928" spans="1:10" ht="165" x14ac:dyDescent="0.2">
      <c r="A1928" s="39">
        <v>1927</v>
      </c>
      <c r="B1928" s="35">
        <v>43976</v>
      </c>
      <c r="C1928" s="13" t="s">
        <v>284</v>
      </c>
      <c r="D1928" s="13" t="s">
        <v>8641</v>
      </c>
      <c r="E1928" s="13" t="s">
        <v>8642</v>
      </c>
      <c r="F1928" s="13" t="s">
        <v>8643</v>
      </c>
      <c r="G1928" s="13" t="s">
        <v>8643</v>
      </c>
      <c r="H1928" s="13" t="s">
        <v>307</v>
      </c>
      <c r="I1928" s="13" t="s">
        <v>7669</v>
      </c>
      <c r="J1928" s="3" t="s">
        <v>8644</v>
      </c>
    </row>
    <row r="1929" spans="1:10" ht="135" x14ac:dyDescent="0.2">
      <c r="A1929" s="39">
        <v>1928</v>
      </c>
      <c r="B1929" s="35">
        <v>43976</v>
      </c>
      <c r="C1929" s="13" t="s">
        <v>284</v>
      </c>
      <c r="D1929" s="13" t="s">
        <v>8645</v>
      </c>
      <c r="E1929" s="13" t="s">
        <v>8646</v>
      </c>
      <c r="F1929" s="13"/>
      <c r="G1929" s="13" t="s">
        <v>8647</v>
      </c>
      <c r="H1929" s="13" t="s">
        <v>303</v>
      </c>
      <c r="I1929" s="13" t="s">
        <v>25382</v>
      </c>
      <c r="J1929" s="3" t="s">
        <v>8648</v>
      </c>
    </row>
    <row r="1930" spans="1:10" ht="120" x14ac:dyDescent="0.2">
      <c r="A1930" s="39">
        <v>1929</v>
      </c>
      <c r="B1930" s="35">
        <v>43977</v>
      </c>
      <c r="C1930" s="13" t="s">
        <v>284</v>
      </c>
      <c r="D1930" s="13" t="s">
        <v>8649</v>
      </c>
      <c r="E1930" s="13" t="s">
        <v>8650</v>
      </c>
      <c r="F1930" s="13"/>
      <c r="G1930" s="13" t="s">
        <v>8651</v>
      </c>
      <c r="H1930" s="13" t="s">
        <v>468</v>
      </c>
      <c r="I1930" s="13" t="s">
        <v>8152</v>
      </c>
      <c r="J1930" s="3" t="s">
        <v>8652</v>
      </c>
    </row>
    <row r="1931" spans="1:10" ht="345" x14ac:dyDescent="0.2">
      <c r="A1931" s="39">
        <v>1930</v>
      </c>
      <c r="B1931" s="35">
        <v>43977</v>
      </c>
      <c r="C1931" s="13" t="s">
        <v>284</v>
      </c>
      <c r="D1931" s="13" t="s">
        <v>8653</v>
      </c>
      <c r="E1931" s="13" t="s">
        <v>8654</v>
      </c>
      <c r="F1931" s="13" t="s">
        <v>8655</v>
      </c>
      <c r="G1931" s="13" t="s">
        <v>8656</v>
      </c>
      <c r="H1931" s="13" t="s">
        <v>468</v>
      </c>
      <c r="I1931" s="13" t="s">
        <v>294</v>
      </c>
      <c r="J1931" s="3" t="s">
        <v>8657</v>
      </c>
    </row>
    <row r="1932" spans="1:10" ht="90" x14ac:dyDescent="0.2">
      <c r="A1932" s="39">
        <v>1931</v>
      </c>
      <c r="B1932" s="35">
        <v>43977</v>
      </c>
      <c r="C1932" s="13" t="s">
        <v>5116</v>
      </c>
      <c r="D1932" s="13" t="s">
        <v>8658</v>
      </c>
      <c r="E1932" s="13" t="s">
        <v>8659</v>
      </c>
      <c r="F1932" s="13" t="s">
        <v>8660</v>
      </c>
      <c r="G1932" s="13" t="s">
        <v>8661</v>
      </c>
      <c r="H1932" s="13" t="s">
        <v>307</v>
      </c>
      <c r="I1932" s="13" t="s">
        <v>7563</v>
      </c>
      <c r="J1932" s="3" t="s">
        <v>8662</v>
      </c>
    </row>
    <row r="1933" spans="1:10" ht="150" x14ac:dyDescent="0.2">
      <c r="A1933" s="39">
        <v>1932</v>
      </c>
      <c r="B1933" s="35">
        <v>43977</v>
      </c>
      <c r="C1933" s="13" t="s">
        <v>5116</v>
      </c>
      <c r="D1933" s="13" t="s">
        <v>8663</v>
      </c>
      <c r="E1933" s="13" t="s">
        <v>8664</v>
      </c>
      <c r="F1933" s="13"/>
      <c r="G1933" s="13" t="s">
        <v>7742</v>
      </c>
      <c r="H1933" s="13" t="s">
        <v>307</v>
      </c>
      <c r="I1933" s="13" t="s">
        <v>25382</v>
      </c>
      <c r="J1933" s="3" t="s">
        <v>8665</v>
      </c>
    </row>
    <row r="1934" spans="1:10" ht="195" x14ac:dyDescent="0.2">
      <c r="A1934" s="39">
        <v>1933</v>
      </c>
      <c r="B1934" s="35">
        <v>43977</v>
      </c>
      <c r="C1934" s="13" t="s">
        <v>1946</v>
      </c>
      <c r="D1934" s="13" t="s">
        <v>8666</v>
      </c>
      <c r="E1934" s="13" t="s">
        <v>8667</v>
      </c>
      <c r="F1934" s="13"/>
      <c r="G1934" s="13" t="s">
        <v>8668</v>
      </c>
      <c r="H1934" s="13" t="s">
        <v>468</v>
      </c>
      <c r="I1934" s="13" t="s">
        <v>25410</v>
      </c>
      <c r="J1934" s="3" t="s">
        <v>8669</v>
      </c>
    </row>
    <row r="1935" spans="1:10" ht="150" x14ac:dyDescent="0.2">
      <c r="A1935" s="39">
        <v>1934</v>
      </c>
      <c r="B1935" s="35">
        <v>43977</v>
      </c>
      <c r="C1935" s="13" t="s">
        <v>8079</v>
      </c>
      <c r="D1935" s="13" t="s">
        <v>8670</v>
      </c>
      <c r="E1935" s="13" t="s">
        <v>8671</v>
      </c>
      <c r="F1935" s="13" t="s">
        <v>8672</v>
      </c>
      <c r="G1935" s="13" t="s">
        <v>8629</v>
      </c>
      <c r="H1935" s="13" t="s">
        <v>307</v>
      </c>
      <c r="I1935" s="13" t="s">
        <v>25382</v>
      </c>
      <c r="J1935" s="3" t="s">
        <v>8673</v>
      </c>
    </row>
    <row r="1936" spans="1:10" ht="135" x14ac:dyDescent="0.2">
      <c r="A1936" s="39">
        <v>1935</v>
      </c>
      <c r="B1936" s="35">
        <v>43977</v>
      </c>
      <c r="C1936" s="13" t="s">
        <v>4827</v>
      </c>
      <c r="D1936" s="13" t="s">
        <v>8674</v>
      </c>
      <c r="E1936" s="13" t="s">
        <v>8675</v>
      </c>
      <c r="F1936" s="13"/>
      <c r="G1936" s="13" t="s">
        <v>8676</v>
      </c>
      <c r="H1936" s="13" t="s">
        <v>1924</v>
      </c>
      <c r="I1936" s="13" t="s">
        <v>374</v>
      </c>
      <c r="J1936" s="3" t="s">
        <v>8677</v>
      </c>
    </row>
    <row r="1937" spans="1:10" ht="120" x14ac:dyDescent="0.2">
      <c r="A1937" s="39">
        <v>1936</v>
      </c>
      <c r="B1937" s="35">
        <v>43978</v>
      </c>
      <c r="C1937" s="13" t="s">
        <v>8079</v>
      </c>
      <c r="D1937" s="13" t="s">
        <v>8678</v>
      </c>
      <c r="E1937" s="13" t="s">
        <v>8679</v>
      </c>
      <c r="F1937" s="13" t="s">
        <v>8680</v>
      </c>
      <c r="G1937" s="13" t="s">
        <v>8114</v>
      </c>
      <c r="H1937" s="13" t="s">
        <v>287</v>
      </c>
      <c r="I1937" s="13" t="s">
        <v>8152</v>
      </c>
      <c r="J1937" s="3" t="s">
        <v>8681</v>
      </c>
    </row>
    <row r="1938" spans="1:10" ht="150" x14ac:dyDescent="0.2">
      <c r="A1938" s="39">
        <v>1937</v>
      </c>
      <c r="B1938" s="35">
        <v>43978</v>
      </c>
      <c r="C1938" s="13" t="s">
        <v>284</v>
      </c>
      <c r="D1938" s="13" t="s">
        <v>8682</v>
      </c>
      <c r="E1938" s="13" t="s">
        <v>8683</v>
      </c>
      <c r="F1938" s="13" t="s">
        <v>8684</v>
      </c>
      <c r="G1938" s="13" t="s">
        <v>6159</v>
      </c>
      <c r="H1938" s="13" t="s">
        <v>3160</v>
      </c>
      <c r="I1938" s="13" t="s">
        <v>4877</v>
      </c>
      <c r="J1938" s="3" t="s">
        <v>8685</v>
      </c>
    </row>
    <row r="1939" spans="1:10" ht="120" x14ac:dyDescent="0.2">
      <c r="A1939" s="39">
        <v>1938</v>
      </c>
      <c r="B1939" s="35">
        <v>43979</v>
      </c>
      <c r="C1939" s="13" t="s">
        <v>284</v>
      </c>
      <c r="D1939" s="13" t="s">
        <v>8686</v>
      </c>
      <c r="E1939" s="13" t="s">
        <v>8687</v>
      </c>
      <c r="F1939" s="13"/>
      <c r="G1939" s="13" t="s">
        <v>8688</v>
      </c>
      <c r="H1939" s="13" t="s">
        <v>2833</v>
      </c>
      <c r="I1939" s="13" t="s">
        <v>8152</v>
      </c>
      <c r="J1939" s="3" t="s">
        <v>8689</v>
      </c>
    </row>
    <row r="1940" spans="1:10" ht="105" x14ac:dyDescent="0.2">
      <c r="A1940" s="39">
        <v>1939</v>
      </c>
      <c r="B1940" s="35">
        <v>43979</v>
      </c>
      <c r="C1940" s="13" t="s">
        <v>7360</v>
      </c>
      <c r="D1940" s="13" t="s">
        <v>8690</v>
      </c>
      <c r="E1940" s="13" t="s">
        <v>8691</v>
      </c>
      <c r="F1940" s="13"/>
      <c r="G1940" s="13" t="s">
        <v>8692</v>
      </c>
      <c r="H1940" s="13" t="s">
        <v>307</v>
      </c>
      <c r="I1940" s="13" t="s">
        <v>403</v>
      </c>
      <c r="J1940" s="3" t="s">
        <v>8693</v>
      </c>
    </row>
    <row r="1941" spans="1:10" ht="120" x14ac:dyDescent="0.2">
      <c r="A1941" s="39">
        <v>1940</v>
      </c>
      <c r="B1941" s="35">
        <v>43979</v>
      </c>
      <c r="C1941" s="13" t="s">
        <v>7360</v>
      </c>
      <c r="D1941" s="13" t="s">
        <v>8694</v>
      </c>
      <c r="E1941" s="13" t="s">
        <v>8695</v>
      </c>
      <c r="F1941" s="13" t="s">
        <v>8696</v>
      </c>
      <c r="G1941" s="13" t="s">
        <v>8697</v>
      </c>
      <c r="H1941" s="13" t="s">
        <v>286</v>
      </c>
      <c r="I1941" s="13" t="s">
        <v>25406</v>
      </c>
      <c r="J1941" s="3" t="s">
        <v>8698</v>
      </c>
    </row>
    <row r="1942" spans="1:10" ht="135" x14ac:dyDescent="0.2">
      <c r="A1942" s="39">
        <v>1941</v>
      </c>
      <c r="B1942" s="35">
        <v>43979</v>
      </c>
      <c r="C1942" s="13" t="s">
        <v>7360</v>
      </c>
      <c r="D1942" s="13" t="s">
        <v>8699</v>
      </c>
      <c r="E1942" s="13" t="s">
        <v>8700</v>
      </c>
      <c r="F1942" s="13" t="s">
        <v>8701</v>
      </c>
      <c r="G1942" s="13" t="s">
        <v>8702</v>
      </c>
      <c r="H1942" s="13" t="s">
        <v>876</v>
      </c>
      <c r="I1942" s="13" t="s">
        <v>403</v>
      </c>
      <c r="J1942" s="3" t="s">
        <v>8703</v>
      </c>
    </row>
    <row r="1943" spans="1:10" ht="165" x14ac:dyDescent="0.2">
      <c r="A1943" s="39">
        <v>1942</v>
      </c>
      <c r="B1943" s="35">
        <v>43980</v>
      </c>
      <c r="C1943" s="15" t="s">
        <v>283</v>
      </c>
      <c r="D1943" s="13" t="s">
        <v>8704</v>
      </c>
      <c r="E1943" s="13" t="s">
        <v>8705</v>
      </c>
      <c r="F1943" s="13" t="s">
        <v>8706</v>
      </c>
      <c r="G1943" s="13" t="s">
        <v>8707</v>
      </c>
      <c r="H1943" s="13" t="s">
        <v>307</v>
      </c>
      <c r="I1943" s="13" t="s">
        <v>3493</v>
      </c>
      <c r="J1943" s="3" t="s">
        <v>8708</v>
      </c>
    </row>
    <row r="1944" spans="1:10" ht="150" x14ac:dyDescent="0.2">
      <c r="A1944" s="39">
        <v>1943</v>
      </c>
      <c r="B1944" s="35">
        <v>43980</v>
      </c>
      <c r="C1944" s="13" t="s">
        <v>284</v>
      </c>
      <c r="D1944" s="13" t="s">
        <v>8709</v>
      </c>
      <c r="E1944" s="13" t="s">
        <v>8710</v>
      </c>
      <c r="F1944" s="13"/>
      <c r="G1944" s="13" t="s">
        <v>8711</v>
      </c>
      <c r="H1944" s="13" t="s">
        <v>287</v>
      </c>
      <c r="I1944" s="13" t="s">
        <v>310</v>
      </c>
      <c r="J1944" s="3" t="s">
        <v>8712</v>
      </c>
    </row>
    <row r="1945" spans="1:10" ht="195" x14ac:dyDescent="0.2">
      <c r="A1945" s="39">
        <v>1944</v>
      </c>
      <c r="B1945" s="35">
        <v>43981</v>
      </c>
      <c r="C1945" s="13" t="s">
        <v>1946</v>
      </c>
      <c r="D1945" s="13" t="s">
        <v>8713</v>
      </c>
      <c r="E1945" s="13" t="s">
        <v>8714</v>
      </c>
      <c r="F1945" s="13"/>
      <c r="G1945" s="13" t="s">
        <v>8715</v>
      </c>
      <c r="H1945" s="13" t="s">
        <v>412</v>
      </c>
      <c r="I1945" s="13" t="s">
        <v>25411</v>
      </c>
      <c r="J1945" s="3" t="s">
        <v>8716</v>
      </c>
    </row>
    <row r="1946" spans="1:10" ht="180" x14ac:dyDescent="0.2">
      <c r="A1946" s="39">
        <v>1945</v>
      </c>
      <c r="B1946" s="35">
        <v>43981</v>
      </c>
      <c r="C1946" s="13" t="s">
        <v>1946</v>
      </c>
      <c r="D1946" s="13" t="s">
        <v>8717</v>
      </c>
      <c r="E1946" s="13" t="s">
        <v>8718</v>
      </c>
      <c r="F1946" s="13" t="s">
        <v>8719</v>
      </c>
      <c r="G1946" s="13" t="s">
        <v>8715</v>
      </c>
      <c r="H1946" s="13" t="s">
        <v>412</v>
      </c>
      <c r="I1946" s="13" t="s">
        <v>8152</v>
      </c>
      <c r="J1946" s="3" t="s">
        <v>8720</v>
      </c>
    </row>
    <row r="1947" spans="1:10" ht="195" x14ac:dyDescent="0.2">
      <c r="A1947" s="39">
        <v>1946</v>
      </c>
      <c r="B1947" s="35">
        <v>43981</v>
      </c>
      <c r="C1947" s="13" t="s">
        <v>1946</v>
      </c>
      <c r="D1947" s="13" t="s">
        <v>8721</v>
      </c>
      <c r="E1947" s="13" t="s">
        <v>8722</v>
      </c>
      <c r="F1947" s="13" t="s">
        <v>8723</v>
      </c>
      <c r="G1947" s="13" t="s">
        <v>8715</v>
      </c>
      <c r="H1947" s="13" t="s">
        <v>412</v>
      </c>
      <c r="I1947" s="13" t="s">
        <v>25411</v>
      </c>
      <c r="J1947" s="3" t="s">
        <v>8724</v>
      </c>
    </row>
    <row r="1948" spans="1:10" ht="105" x14ac:dyDescent="0.2">
      <c r="A1948" s="39">
        <v>1947</v>
      </c>
      <c r="B1948" s="35">
        <v>43982</v>
      </c>
      <c r="C1948" s="13" t="s">
        <v>7360</v>
      </c>
      <c r="D1948" s="13" t="s">
        <v>8725</v>
      </c>
      <c r="E1948" s="13" t="s">
        <v>8726</v>
      </c>
      <c r="F1948" s="13"/>
      <c r="G1948" s="13" t="s">
        <v>8727</v>
      </c>
      <c r="H1948" s="13" t="s">
        <v>412</v>
      </c>
      <c r="I1948" s="13" t="s">
        <v>25411</v>
      </c>
      <c r="J1948" s="3" t="s">
        <v>8728</v>
      </c>
    </row>
    <row r="1949" spans="1:10" ht="105" x14ac:dyDescent="0.2">
      <c r="A1949" s="39">
        <v>1948</v>
      </c>
      <c r="B1949" s="35">
        <v>43982</v>
      </c>
      <c r="C1949" s="13" t="s">
        <v>9043</v>
      </c>
      <c r="D1949" s="13" t="s">
        <v>8729</v>
      </c>
      <c r="E1949" s="13" t="s">
        <v>8730</v>
      </c>
      <c r="F1949" s="13" t="s">
        <v>8731</v>
      </c>
      <c r="G1949" s="13" t="s">
        <v>2066</v>
      </c>
      <c r="H1949" s="13" t="s">
        <v>287</v>
      </c>
      <c r="I1949" s="13" t="s">
        <v>25382</v>
      </c>
      <c r="J1949" s="3" t="s">
        <v>8732</v>
      </c>
    </row>
    <row r="1950" spans="1:10" ht="105" x14ac:dyDescent="0.2">
      <c r="A1950" s="39">
        <v>1949</v>
      </c>
      <c r="B1950" s="35">
        <v>43982</v>
      </c>
      <c r="C1950" s="13" t="s">
        <v>25293</v>
      </c>
      <c r="D1950" s="13" t="s">
        <v>8733</v>
      </c>
      <c r="E1950" s="13" t="s">
        <v>8734</v>
      </c>
      <c r="F1950" s="13" t="s">
        <v>8735</v>
      </c>
      <c r="G1950" s="13" t="s">
        <v>8715</v>
      </c>
      <c r="H1950" s="13" t="s">
        <v>412</v>
      </c>
      <c r="I1950" s="13" t="s">
        <v>25411</v>
      </c>
      <c r="J1950" s="3" t="s">
        <v>8736</v>
      </c>
    </row>
    <row r="1951" spans="1:10" ht="75" x14ac:dyDescent="0.2">
      <c r="A1951" s="39">
        <v>1950</v>
      </c>
      <c r="B1951" s="35">
        <v>43983</v>
      </c>
      <c r="C1951" s="21" t="s">
        <v>284</v>
      </c>
      <c r="D1951" s="21" t="s">
        <v>8737</v>
      </c>
      <c r="E1951" s="21" t="s">
        <v>8738</v>
      </c>
      <c r="F1951" s="21" t="s">
        <v>8066</v>
      </c>
      <c r="G1951" s="21" t="s">
        <v>8739</v>
      </c>
      <c r="H1951" s="21" t="s">
        <v>468</v>
      </c>
      <c r="I1951" s="21" t="s">
        <v>25412</v>
      </c>
      <c r="J1951" s="5" t="s">
        <v>8740</v>
      </c>
    </row>
    <row r="1952" spans="1:10" ht="60" x14ac:dyDescent="0.2">
      <c r="A1952" s="39">
        <v>1951</v>
      </c>
      <c r="B1952" s="35">
        <v>43983</v>
      </c>
      <c r="C1952" s="13" t="s">
        <v>5116</v>
      </c>
      <c r="D1952" s="21" t="s">
        <v>8741</v>
      </c>
      <c r="E1952" s="21" t="s">
        <v>8742</v>
      </c>
      <c r="F1952" s="21" t="s">
        <v>8066</v>
      </c>
      <c r="G1952" s="21" t="s">
        <v>8743</v>
      </c>
      <c r="H1952" s="21" t="s">
        <v>412</v>
      </c>
      <c r="I1952" s="13" t="s">
        <v>479</v>
      </c>
      <c r="J1952" s="5" t="s">
        <v>24865</v>
      </c>
    </row>
    <row r="1953" spans="1:10" ht="75" x14ac:dyDescent="0.2">
      <c r="A1953" s="39">
        <v>1952</v>
      </c>
      <c r="B1953" s="35">
        <v>43983</v>
      </c>
      <c r="C1953" s="21" t="s">
        <v>7360</v>
      </c>
      <c r="D1953" s="21" t="s">
        <v>8744</v>
      </c>
      <c r="E1953" s="21" t="s">
        <v>8745</v>
      </c>
      <c r="F1953" s="21" t="s">
        <v>8066</v>
      </c>
      <c r="G1953" s="21" t="s">
        <v>8746</v>
      </c>
      <c r="H1953" s="21" t="s">
        <v>307</v>
      </c>
      <c r="I1953" s="21" t="s">
        <v>19751</v>
      </c>
      <c r="J1953" s="5" t="s">
        <v>24866</v>
      </c>
    </row>
    <row r="1954" spans="1:10" ht="120" x14ac:dyDescent="0.2">
      <c r="A1954" s="39">
        <v>1953</v>
      </c>
      <c r="B1954" s="35">
        <v>43983</v>
      </c>
      <c r="C1954" s="15" t="s">
        <v>283</v>
      </c>
      <c r="D1954" s="21" t="s">
        <v>8747</v>
      </c>
      <c r="E1954" s="21" t="s">
        <v>8748</v>
      </c>
      <c r="F1954" s="21" t="s">
        <v>8749</v>
      </c>
      <c r="G1954" s="21" t="s">
        <v>8750</v>
      </c>
      <c r="H1954" s="21" t="s">
        <v>2463</v>
      </c>
      <c r="I1954" s="21" t="s">
        <v>1768</v>
      </c>
      <c r="J1954" s="5" t="s">
        <v>24867</v>
      </c>
    </row>
    <row r="1955" spans="1:10" ht="150" x14ac:dyDescent="0.2">
      <c r="A1955" s="39">
        <v>1954</v>
      </c>
      <c r="B1955" s="35">
        <v>43984</v>
      </c>
      <c r="C1955" s="21" t="s">
        <v>284</v>
      </c>
      <c r="D1955" s="21" t="s">
        <v>8751</v>
      </c>
      <c r="E1955" s="21" t="s">
        <v>8752</v>
      </c>
      <c r="F1955" s="21" t="s">
        <v>8753</v>
      </c>
      <c r="G1955" s="21" t="s">
        <v>8754</v>
      </c>
      <c r="H1955" s="21" t="s">
        <v>287</v>
      </c>
      <c r="I1955" s="21" t="s">
        <v>25286</v>
      </c>
      <c r="J1955" s="5" t="s">
        <v>24868</v>
      </c>
    </row>
    <row r="1956" spans="1:10" ht="90" x14ac:dyDescent="0.2">
      <c r="A1956" s="39">
        <v>1955</v>
      </c>
      <c r="B1956" s="35">
        <v>43984</v>
      </c>
      <c r="C1956" s="21" t="s">
        <v>7360</v>
      </c>
      <c r="D1956" s="21" t="s">
        <v>8755</v>
      </c>
      <c r="E1956" s="21" t="s">
        <v>8756</v>
      </c>
      <c r="F1956" s="21" t="s">
        <v>8757</v>
      </c>
      <c r="G1956" s="21" t="s">
        <v>8758</v>
      </c>
      <c r="H1956" s="21" t="s">
        <v>286</v>
      </c>
      <c r="I1956" s="21" t="s">
        <v>25261</v>
      </c>
      <c r="J1956" s="5" t="s">
        <v>24869</v>
      </c>
    </row>
    <row r="1957" spans="1:10" ht="90" x14ac:dyDescent="0.2">
      <c r="A1957" s="39">
        <v>1956</v>
      </c>
      <c r="B1957" s="35">
        <v>43984</v>
      </c>
      <c r="C1957" s="21" t="s">
        <v>7360</v>
      </c>
      <c r="D1957" s="21" t="s">
        <v>8759</v>
      </c>
      <c r="E1957" s="21" t="s">
        <v>8760</v>
      </c>
      <c r="F1957" s="21" t="s">
        <v>8761</v>
      </c>
      <c r="G1957" s="21" t="s">
        <v>8762</v>
      </c>
      <c r="H1957" s="21" t="s">
        <v>7003</v>
      </c>
      <c r="I1957" s="21" t="s">
        <v>25254</v>
      </c>
      <c r="J1957" s="5" t="s">
        <v>24870</v>
      </c>
    </row>
    <row r="1958" spans="1:10" ht="330" x14ac:dyDescent="0.2">
      <c r="A1958" s="39">
        <v>1957</v>
      </c>
      <c r="B1958" s="35">
        <v>43984</v>
      </c>
      <c r="C1958" s="21" t="s">
        <v>4827</v>
      </c>
      <c r="D1958" s="21" t="s">
        <v>8763</v>
      </c>
      <c r="E1958" s="21" t="s">
        <v>8764</v>
      </c>
      <c r="F1958" s="21" t="s">
        <v>8765</v>
      </c>
      <c r="G1958" s="21" t="s">
        <v>8766</v>
      </c>
      <c r="H1958" s="21" t="s">
        <v>287</v>
      </c>
      <c r="I1958" s="21" t="s">
        <v>8152</v>
      </c>
      <c r="J1958" s="5" t="s">
        <v>24871</v>
      </c>
    </row>
    <row r="1959" spans="1:10" ht="135" x14ac:dyDescent="0.2">
      <c r="A1959" s="39">
        <v>1958</v>
      </c>
      <c r="B1959" s="35">
        <v>43984</v>
      </c>
      <c r="C1959" s="21" t="s">
        <v>1946</v>
      </c>
      <c r="D1959" s="21" t="s">
        <v>8767</v>
      </c>
      <c r="E1959" s="21" t="s">
        <v>8768</v>
      </c>
      <c r="F1959" s="13"/>
      <c r="G1959" s="21" t="s">
        <v>8769</v>
      </c>
      <c r="H1959" s="21" t="s">
        <v>287</v>
      </c>
      <c r="I1959" s="21" t="s">
        <v>5397</v>
      </c>
      <c r="J1959" s="5" t="s">
        <v>24872</v>
      </c>
    </row>
    <row r="1960" spans="1:10" ht="60" x14ac:dyDescent="0.2">
      <c r="A1960" s="39">
        <v>1959</v>
      </c>
      <c r="B1960" s="35">
        <v>43985</v>
      </c>
      <c r="C1960" s="21" t="s">
        <v>4827</v>
      </c>
      <c r="D1960" s="21" t="s">
        <v>8770</v>
      </c>
      <c r="E1960" s="21" t="s">
        <v>8771</v>
      </c>
      <c r="F1960" s="13"/>
      <c r="G1960" s="21" t="s">
        <v>8772</v>
      </c>
      <c r="H1960" s="21" t="s">
        <v>287</v>
      </c>
      <c r="I1960" s="21" t="s">
        <v>24250</v>
      </c>
      <c r="J1960" s="5" t="s">
        <v>24873</v>
      </c>
    </row>
    <row r="1961" spans="1:10" ht="120" x14ac:dyDescent="0.2">
      <c r="A1961" s="39">
        <v>1960</v>
      </c>
      <c r="B1961" s="35">
        <v>43986</v>
      </c>
      <c r="C1961" s="21" t="s">
        <v>284</v>
      </c>
      <c r="D1961" s="21" t="s">
        <v>8773</v>
      </c>
      <c r="E1961" s="21" t="s">
        <v>8774</v>
      </c>
      <c r="F1961" s="21" t="s">
        <v>8775</v>
      </c>
      <c r="G1961" s="21" t="s">
        <v>8776</v>
      </c>
      <c r="H1961" s="21" t="s">
        <v>493</v>
      </c>
      <c r="I1961" s="21" t="s">
        <v>25965</v>
      </c>
      <c r="J1961" s="5" t="s">
        <v>24874</v>
      </c>
    </row>
    <row r="1962" spans="1:10" ht="105" x14ac:dyDescent="0.2">
      <c r="A1962" s="39">
        <v>1961</v>
      </c>
      <c r="B1962" s="35">
        <v>43986</v>
      </c>
      <c r="C1962" s="21" t="s">
        <v>284</v>
      </c>
      <c r="D1962" s="21" t="s">
        <v>8777</v>
      </c>
      <c r="E1962" s="21" t="s">
        <v>8778</v>
      </c>
      <c r="F1962" s="21" t="s">
        <v>8779</v>
      </c>
      <c r="G1962" s="21" t="s">
        <v>8780</v>
      </c>
      <c r="H1962" s="21" t="s">
        <v>335</v>
      </c>
      <c r="I1962" s="21" t="s">
        <v>8781</v>
      </c>
      <c r="J1962" s="5" t="s">
        <v>24875</v>
      </c>
    </row>
    <row r="1963" spans="1:10" ht="105" x14ac:dyDescent="0.2">
      <c r="A1963" s="39">
        <v>1962</v>
      </c>
      <c r="B1963" s="35">
        <v>43986</v>
      </c>
      <c r="C1963" s="21" t="s">
        <v>7360</v>
      </c>
      <c r="D1963" s="21" t="s">
        <v>8782</v>
      </c>
      <c r="E1963" s="21" t="s">
        <v>8783</v>
      </c>
      <c r="F1963" s="21" t="s">
        <v>8066</v>
      </c>
      <c r="G1963" s="21" t="s">
        <v>8784</v>
      </c>
      <c r="H1963" s="21" t="s">
        <v>307</v>
      </c>
      <c r="I1963" s="21" t="s">
        <v>311</v>
      </c>
      <c r="J1963" s="5" t="s">
        <v>24876</v>
      </c>
    </row>
    <row r="1964" spans="1:10" ht="60" x14ac:dyDescent="0.2">
      <c r="A1964" s="39">
        <v>1963</v>
      </c>
      <c r="B1964" s="35">
        <v>43986</v>
      </c>
      <c r="C1964" s="13" t="s">
        <v>5116</v>
      </c>
      <c r="D1964" s="21" t="s">
        <v>8785</v>
      </c>
      <c r="E1964" s="21" t="s">
        <v>8786</v>
      </c>
      <c r="F1964" s="21" t="s">
        <v>8066</v>
      </c>
      <c r="G1964" s="21" t="s">
        <v>8787</v>
      </c>
      <c r="H1964" s="21" t="s">
        <v>468</v>
      </c>
      <c r="I1964" s="21" t="s">
        <v>8781</v>
      </c>
      <c r="J1964" s="5" t="s">
        <v>24877</v>
      </c>
    </row>
    <row r="1965" spans="1:10" ht="60" x14ac:dyDescent="0.2">
      <c r="A1965" s="39">
        <v>1964</v>
      </c>
      <c r="B1965" s="35">
        <v>43986</v>
      </c>
      <c r="C1965" s="13" t="s">
        <v>5116</v>
      </c>
      <c r="D1965" s="21" t="s">
        <v>8788</v>
      </c>
      <c r="E1965" s="21" t="s">
        <v>8789</v>
      </c>
      <c r="F1965" s="21" t="s">
        <v>8790</v>
      </c>
      <c r="G1965" s="21" t="s">
        <v>8790</v>
      </c>
      <c r="H1965" s="21" t="s">
        <v>904</v>
      </c>
      <c r="I1965" s="21" t="s">
        <v>8781</v>
      </c>
      <c r="J1965" s="5" t="s">
        <v>24878</v>
      </c>
    </row>
    <row r="1966" spans="1:10" ht="120" x14ac:dyDescent="0.2">
      <c r="A1966" s="39">
        <v>1965</v>
      </c>
      <c r="B1966" s="35">
        <v>43986</v>
      </c>
      <c r="C1966" s="21" t="s">
        <v>1946</v>
      </c>
      <c r="D1966" s="21" t="s">
        <v>8791</v>
      </c>
      <c r="E1966" s="21" t="s">
        <v>8792</v>
      </c>
      <c r="F1966" s="21" t="s">
        <v>8793</v>
      </c>
      <c r="G1966" s="21" t="s">
        <v>8794</v>
      </c>
      <c r="H1966" s="21" t="s">
        <v>8795</v>
      </c>
      <c r="I1966" s="21" t="s">
        <v>25413</v>
      </c>
      <c r="J1966" s="5" t="s">
        <v>24879</v>
      </c>
    </row>
    <row r="1967" spans="1:10" ht="90" x14ac:dyDescent="0.2">
      <c r="A1967" s="39">
        <v>1966</v>
      </c>
      <c r="B1967" s="35">
        <v>43987</v>
      </c>
      <c r="C1967" s="21" t="s">
        <v>284</v>
      </c>
      <c r="D1967" s="21" t="s">
        <v>8796</v>
      </c>
      <c r="E1967" s="21" t="s">
        <v>8797</v>
      </c>
      <c r="F1967" s="21" t="s">
        <v>8798</v>
      </c>
      <c r="G1967" s="21" t="s">
        <v>8798</v>
      </c>
      <c r="H1967" s="21" t="s">
        <v>1429</v>
      </c>
      <c r="I1967" s="21" t="s">
        <v>8781</v>
      </c>
      <c r="J1967" s="5" t="s">
        <v>24880</v>
      </c>
    </row>
    <row r="1968" spans="1:10" ht="75" x14ac:dyDescent="0.2">
      <c r="A1968" s="39">
        <v>1967</v>
      </c>
      <c r="B1968" s="35">
        <v>43987</v>
      </c>
      <c r="C1968" s="13" t="s">
        <v>284</v>
      </c>
      <c r="D1968" s="21" t="s">
        <v>8799</v>
      </c>
      <c r="E1968" s="21" t="s">
        <v>8800</v>
      </c>
      <c r="F1968" s="21" t="s">
        <v>8801</v>
      </c>
      <c r="G1968" s="21" t="s">
        <v>8802</v>
      </c>
      <c r="H1968" s="21" t="s">
        <v>412</v>
      </c>
      <c r="I1968" s="13" t="s">
        <v>4877</v>
      </c>
      <c r="J1968" s="5" t="s">
        <v>24881</v>
      </c>
    </row>
    <row r="1969" spans="1:10" ht="75" x14ac:dyDescent="0.2">
      <c r="A1969" s="39">
        <v>1968</v>
      </c>
      <c r="B1969" s="35">
        <v>43987</v>
      </c>
      <c r="C1969" s="21" t="s">
        <v>7360</v>
      </c>
      <c r="D1969" s="21" t="s">
        <v>8803</v>
      </c>
      <c r="E1969" s="21" t="s">
        <v>8804</v>
      </c>
      <c r="F1969" s="21" t="s">
        <v>8805</v>
      </c>
      <c r="G1969" s="21" t="s">
        <v>8805</v>
      </c>
      <c r="H1969" s="21" t="s">
        <v>307</v>
      </c>
      <c r="I1969" s="21" t="s">
        <v>8781</v>
      </c>
      <c r="J1969" s="5" t="s">
        <v>24882</v>
      </c>
    </row>
    <row r="1970" spans="1:10" ht="75" x14ac:dyDescent="0.2">
      <c r="A1970" s="39">
        <v>1969</v>
      </c>
      <c r="B1970" s="35">
        <v>43987</v>
      </c>
      <c r="C1970" s="21" t="s">
        <v>7360</v>
      </c>
      <c r="D1970" s="21" t="s">
        <v>8806</v>
      </c>
      <c r="E1970" s="21" t="s">
        <v>8807</v>
      </c>
      <c r="F1970" s="21" t="s">
        <v>8066</v>
      </c>
      <c r="G1970" s="21" t="s">
        <v>8808</v>
      </c>
      <c r="H1970" s="21" t="s">
        <v>1429</v>
      </c>
      <c r="I1970" s="21" t="s">
        <v>8781</v>
      </c>
      <c r="J1970" s="5" t="s">
        <v>24883</v>
      </c>
    </row>
    <row r="1971" spans="1:10" ht="60" x14ac:dyDescent="0.2">
      <c r="A1971" s="39">
        <v>1970</v>
      </c>
      <c r="B1971" s="35">
        <v>43987</v>
      </c>
      <c r="C1971" s="21" t="s">
        <v>4827</v>
      </c>
      <c r="D1971" s="21" t="s">
        <v>8809</v>
      </c>
      <c r="E1971" s="21" t="s">
        <v>8810</v>
      </c>
      <c r="F1971" s="13"/>
      <c r="G1971" s="21" t="s">
        <v>8811</v>
      </c>
      <c r="H1971" s="21" t="s">
        <v>2833</v>
      </c>
      <c r="I1971" s="21" t="s">
        <v>8781</v>
      </c>
      <c r="J1971" s="5" t="s">
        <v>24884</v>
      </c>
    </row>
    <row r="1972" spans="1:10" ht="105" x14ac:dyDescent="0.2">
      <c r="A1972" s="39">
        <v>1971</v>
      </c>
      <c r="B1972" s="35">
        <v>43987</v>
      </c>
      <c r="C1972" s="15" t="s">
        <v>283</v>
      </c>
      <c r="D1972" s="21" t="s">
        <v>8812</v>
      </c>
      <c r="E1972" s="21" t="s">
        <v>8813</v>
      </c>
      <c r="F1972" s="21" t="s">
        <v>8814</v>
      </c>
      <c r="G1972" s="21" t="s">
        <v>8815</v>
      </c>
      <c r="H1972" s="21" t="s">
        <v>287</v>
      </c>
      <c r="I1972" s="21" t="s">
        <v>16051</v>
      </c>
      <c r="J1972" s="5" t="s">
        <v>24885</v>
      </c>
    </row>
    <row r="1973" spans="1:10" ht="75" x14ac:dyDescent="0.2">
      <c r="A1973" s="39">
        <v>1972</v>
      </c>
      <c r="B1973" s="35">
        <v>43987</v>
      </c>
      <c r="C1973" s="21" t="s">
        <v>4827</v>
      </c>
      <c r="D1973" s="21" t="s">
        <v>8816</v>
      </c>
      <c r="E1973" s="21" t="s">
        <v>8817</v>
      </c>
      <c r="F1973" s="21" t="s">
        <v>8818</v>
      </c>
      <c r="G1973" s="21" t="s">
        <v>8819</v>
      </c>
      <c r="H1973" s="21" t="s">
        <v>2833</v>
      </c>
      <c r="I1973" s="21" t="s">
        <v>8781</v>
      </c>
      <c r="J1973" s="5" t="s">
        <v>24886</v>
      </c>
    </row>
    <row r="1974" spans="1:10" ht="75" x14ac:dyDescent="0.2">
      <c r="A1974" s="39">
        <v>1973</v>
      </c>
      <c r="B1974" s="35">
        <v>43987</v>
      </c>
      <c r="C1974" s="21" t="s">
        <v>4827</v>
      </c>
      <c r="D1974" s="21" t="s">
        <v>8820</v>
      </c>
      <c r="E1974" s="21" t="s">
        <v>8821</v>
      </c>
      <c r="F1974" s="21" t="s">
        <v>8822</v>
      </c>
      <c r="G1974" s="21" t="s">
        <v>8823</v>
      </c>
      <c r="H1974" s="21" t="s">
        <v>287</v>
      </c>
      <c r="I1974" s="21" t="s">
        <v>8781</v>
      </c>
      <c r="J1974" s="5" t="s">
        <v>24887</v>
      </c>
    </row>
    <row r="1975" spans="1:10" ht="90" x14ac:dyDescent="0.2">
      <c r="A1975" s="39">
        <v>1974</v>
      </c>
      <c r="B1975" s="35">
        <v>43988</v>
      </c>
      <c r="C1975" s="21" t="s">
        <v>4827</v>
      </c>
      <c r="D1975" s="21" t="s">
        <v>8824</v>
      </c>
      <c r="E1975" s="21" t="s">
        <v>8825</v>
      </c>
      <c r="F1975" s="21" t="s">
        <v>8826</v>
      </c>
      <c r="G1975" s="21" t="s">
        <v>8827</v>
      </c>
      <c r="H1975" s="21" t="s">
        <v>1079</v>
      </c>
      <c r="I1975" s="21" t="s">
        <v>8781</v>
      </c>
      <c r="J1975" s="5" t="s">
        <v>24888</v>
      </c>
    </row>
    <row r="1976" spans="1:10" ht="60" x14ac:dyDescent="0.2">
      <c r="A1976" s="39">
        <v>1975</v>
      </c>
      <c r="B1976" s="35">
        <v>43988</v>
      </c>
      <c r="C1976" s="21" t="s">
        <v>284</v>
      </c>
      <c r="D1976" s="21" t="s">
        <v>8828</v>
      </c>
      <c r="E1976" s="21" t="s">
        <v>8829</v>
      </c>
      <c r="F1976" s="21" t="s">
        <v>8830</v>
      </c>
      <c r="G1976" s="21" t="s">
        <v>8831</v>
      </c>
      <c r="H1976" s="21" t="s">
        <v>1429</v>
      </c>
      <c r="I1976" s="21" t="s">
        <v>8781</v>
      </c>
      <c r="J1976" s="5" t="s">
        <v>24889</v>
      </c>
    </row>
    <row r="1977" spans="1:10" ht="90" x14ac:dyDescent="0.2">
      <c r="A1977" s="39">
        <v>1976</v>
      </c>
      <c r="B1977" s="35">
        <v>43988</v>
      </c>
      <c r="C1977" s="21" t="s">
        <v>284</v>
      </c>
      <c r="D1977" s="21" t="s">
        <v>8832</v>
      </c>
      <c r="E1977" s="21" t="s">
        <v>8833</v>
      </c>
      <c r="F1977" s="21" t="s">
        <v>8066</v>
      </c>
      <c r="G1977" s="21" t="s">
        <v>8834</v>
      </c>
      <c r="H1977" s="21" t="s">
        <v>7003</v>
      </c>
      <c r="I1977" s="21" t="s">
        <v>16051</v>
      </c>
      <c r="J1977" s="5" t="s">
        <v>24890</v>
      </c>
    </row>
    <row r="1978" spans="1:10" ht="45" x14ac:dyDescent="0.2">
      <c r="A1978" s="39">
        <v>1977</v>
      </c>
      <c r="B1978" s="35">
        <v>43988</v>
      </c>
      <c r="C1978" s="21" t="s">
        <v>7394</v>
      </c>
      <c r="D1978" s="21" t="s">
        <v>8835</v>
      </c>
      <c r="E1978" s="21" t="s">
        <v>8836</v>
      </c>
      <c r="F1978" s="21" t="s">
        <v>8066</v>
      </c>
      <c r="G1978" s="21" t="s">
        <v>8837</v>
      </c>
      <c r="H1978" s="21" t="s">
        <v>7003</v>
      </c>
      <c r="I1978" s="21" t="s">
        <v>25414</v>
      </c>
      <c r="J1978" s="5" t="s">
        <v>24891</v>
      </c>
    </row>
    <row r="1979" spans="1:10" ht="45" x14ac:dyDescent="0.2">
      <c r="A1979" s="39">
        <v>1978</v>
      </c>
      <c r="B1979" s="35">
        <v>43988</v>
      </c>
      <c r="C1979" s="21" t="s">
        <v>7360</v>
      </c>
      <c r="D1979" s="21" t="s">
        <v>8838</v>
      </c>
      <c r="E1979" s="21" t="s">
        <v>8839</v>
      </c>
      <c r="F1979" s="21" t="s">
        <v>8066</v>
      </c>
      <c r="G1979" s="21" t="s">
        <v>8840</v>
      </c>
      <c r="H1979" s="21" t="s">
        <v>286</v>
      </c>
      <c r="I1979" s="21" t="s">
        <v>8781</v>
      </c>
      <c r="J1979" s="5" t="s">
        <v>24892</v>
      </c>
    </row>
    <row r="1980" spans="1:10" ht="60" x14ac:dyDescent="0.2">
      <c r="A1980" s="39">
        <v>1979</v>
      </c>
      <c r="B1980" s="35">
        <v>43988</v>
      </c>
      <c r="C1980" s="21" t="s">
        <v>7360</v>
      </c>
      <c r="D1980" s="21" t="s">
        <v>8841</v>
      </c>
      <c r="E1980" s="21" t="s">
        <v>8842</v>
      </c>
      <c r="F1980" s="21" t="s">
        <v>8066</v>
      </c>
      <c r="G1980" s="21" t="s">
        <v>8843</v>
      </c>
      <c r="H1980" s="21" t="s">
        <v>468</v>
      </c>
      <c r="I1980" s="21" t="s">
        <v>8781</v>
      </c>
      <c r="J1980" s="5" t="s">
        <v>24893</v>
      </c>
    </row>
    <row r="1981" spans="1:10" ht="60" x14ac:dyDescent="0.2">
      <c r="A1981" s="39">
        <v>1980</v>
      </c>
      <c r="B1981" s="35">
        <v>43988</v>
      </c>
      <c r="C1981" s="21" t="s">
        <v>7360</v>
      </c>
      <c r="D1981" s="21" t="s">
        <v>8844</v>
      </c>
      <c r="E1981" s="21" t="s">
        <v>8845</v>
      </c>
      <c r="F1981" s="21" t="s">
        <v>8846</v>
      </c>
      <c r="G1981" s="21" t="s">
        <v>8847</v>
      </c>
      <c r="H1981" s="21" t="s">
        <v>25156</v>
      </c>
      <c r="I1981" s="21" t="s">
        <v>8781</v>
      </c>
      <c r="J1981" s="5" t="s">
        <v>24894</v>
      </c>
    </row>
    <row r="1982" spans="1:10" ht="120" x14ac:dyDescent="0.2">
      <c r="A1982" s="39">
        <v>1981</v>
      </c>
      <c r="B1982" s="35">
        <v>43988</v>
      </c>
      <c r="C1982" s="15" t="s">
        <v>283</v>
      </c>
      <c r="D1982" s="21" t="s">
        <v>8848</v>
      </c>
      <c r="E1982" s="21" t="s">
        <v>8849</v>
      </c>
      <c r="F1982" s="13"/>
      <c r="G1982" s="21" t="s">
        <v>8850</v>
      </c>
      <c r="H1982" s="21" t="s">
        <v>303</v>
      </c>
      <c r="I1982" s="21" t="s">
        <v>8851</v>
      </c>
      <c r="J1982" s="5" t="s">
        <v>24895</v>
      </c>
    </row>
    <row r="1983" spans="1:10" ht="60" x14ac:dyDescent="0.2">
      <c r="A1983" s="39">
        <v>1982</v>
      </c>
      <c r="B1983" s="35">
        <v>43988</v>
      </c>
      <c r="C1983" s="15" t="s">
        <v>283</v>
      </c>
      <c r="D1983" s="21" t="s">
        <v>8852</v>
      </c>
      <c r="E1983" s="21" t="s">
        <v>8853</v>
      </c>
      <c r="F1983" s="21" t="s">
        <v>8854</v>
      </c>
      <c r="G1983" s="21" t="s">
        <v>8855</v>
      </c>
      <c r="H1983" s="21" t="s">
        <v>286</v>
      </c>
      <c r="I1983" s="21" t="s">
        <v>8781</v>
      </c>
      <c r="J1983" s="22" t="s">
        <v>8856</v>
      </c>
    </row>
    <row r="1984" spans="1:10" ht="120" x14ac:dyDescent="0.2">
      <c r="A1984" s="39">
        <v>1983</v>
      </c>
      <c r="B1984" s="35">
        <v>43989</v>
      </c>
      <c r="C1984" s="21" t="s">
        <v>1946</v>
      </c>
      <c r="D1984" s="21" t="s">
        <v>8857</v>
      </c>
      <c r="E1984" s="21" t="s">
        <v>8858</v>
      </c>
      <c r="F1984" s="13"/>
      <c r="G1984" s="21" t="s">
        <v>8859</v>
      </c>
      <c r="H1984" s="21" t="s">
        <v>7003</v>
      </c>
      <c r="I1984" s="21" t="s">
        <v>25414</v>
      </c>
      <c r="J1984" s="5" t="s">
        <v>24896</v>
      </c>
    </row>
    <row r="1985" spans="1:10" ht="90" x14ac:dyDescent="0.2">
      <c r="A1985" s="39">
        <v>1984</v>
      </c>
      <c r="B1985" s="35">
        <v>43989</v>
      </c>
      <c r="C1985" s="21" t="s">
        <v>4827</v>
      </c>
      <c r="D1985" s="21" t="s">
        <v>8860</v>
      </c>
      <c r="E1985" s="21" t="s">
        <v>8861</v>
      </c>
      <c r="F1985" s="13"/>
      <c r="G1985" s="21" t="s">
        <v>8862</v>
      </c>
      <c r="H1985" s="21" t="s">
        <v>468</v>
      </c>
      <c r="I1985" s="21" t="s">
        <v>8781</v>
      </c>
      <c r="J1985" s="5" t="s">
        <v>24897</v>
      </c>
    </row>
    <row r="1986" spans="1:10" ht="45" x14ac:dyDescent="0.2">
      <c r="A1986" s="39">
        <v>1985</v>
      </c>
      <c r="B1986" s="35">
        <v>43989</v>
      </c>
      <c r="C1986" s="21" t="s">
        <v>7360</v>
      </c>
      <c r="D1986" s="21" t="s">
        <v>8863</v>
      </c>
      <c r="E1986" s="21" t="s">
        <v>8864</v>
      </c>
      <c r="F1986" s="21" t="s">
        <v>8865</v>
      </c>
      <c r="G1986" s="21" t="s">
        <v>8866</v>
      </c>
      <c r="H1986" s="21" t="s">
        <v>7003</v>
      </c>
      <c r="I1986" s="21" t="s">
        <v>8867</v>
      </c>
      <c r="J1986" s="5" t="s">
        <v>24898</v>
      </c>
    </row>
    <row r="1987" spans="1:10" ht="90" x14ac:dyDescent="0.2">
      <c r="A1987" s="39">
        <v>1986</v>
      </c>
      <c r="B1987" s="35">
        <v>43989</v>
      </c>
      <c r="C1987" s="21" t="s">
        <v>284</v>
      </c>
      <c r="D1987" s="21" t="s">
        <v>8868</v>
      </c>
      <c r="E1987" s="21" t="s">
        <v>8869</v>
      </c>
      <c r="F1987" s="21" t="s">
        <v>8870</v>
      </c>
      <c r="G1987" s="21" t="s">
        <v>8847</v>
      </c>
      <c r="H1987" s="21" t="s">
        <v>468</v>
      </c>
      <c r="I1987" s="21" t="s">
        <v>8781</v>
      </c>
      <c r="J1987" s="5" t="s">
        <v>24899</v>
      </c>
    </row>
    <row r="1988" spans="1:10" ht="75" x14ac:dyDescent="0.2">
      <c r="A1988" s="39">
        <v>1987</v>
      </c>
      <c r="B1988" s="35">
        <v>43990</v>
      </c>
      <c r="C1988" s="13" t="s">
        <v>283</v>
      </c>
      <c r="D1988" s="21" t="s">
        <v>8871</v>
      </c>
      <c r="E1988" s="21" t="s">
        <v>8872</v>
      </c>
      <c r="F1988" s="21" t="s">
        <v>8873</v>
      </c>
      <c r="G1988" s="21" t="s">
        <v>8874</v>
      </c>
      <c r="H1988" s="21" t="s">
        <v>286</v>
      </c>
      <c r="I1988" s="21" t="s">
        <v>8781</v>
      </c>
      <c r="J1988" s="5" t="s">
        <v>24900</v>
      </c>
    </row>
    <row r="1989" spans="1:10" ht="90" x14ac:dyDescent="0.2">
      <c r="A1989" s="39">
        <v>1988</v>
      </c>
      <c r="B1989" s="35">
        <v>43990</v>
      </c>
      <c r="C1989" s="13" t="s">
        <v>283</v>
      </c>
      <c r="D1989" s="21" t="s">
        <v>25117</v>
      </c>
      <c r="E1989" s="21" t="s">
        <v>8875</v>
      </c>
      <c r="F1989" s="21" t="s">
        <v>8876</v>
      </c>
      <c r="G1989" s="21" t="s">
        <v>8877</v>
      </c>
      <c r="H1989" s="21" t="s">
        <v>287</v>
      </c>
      <c r="I1989" s="21" t="s">
        <v>8781</v>
      </c>
      <c r="J1989" s="5" t="s">
        <v>24901</v>
      </c>
    </row>
    <row r="1990" spans="1:10" ht="45" x14ac:dyDescent="0.2">
      <c r="A1990" s="39">
        <v>1989</v>
      </c>
      <c r="B1990" s="35">
        <v>43990</v>
      </c>
      <c r="C1990" s="21" t="s">
        <v>8910</v>
      </c>
      <c r="D1990" s="21" t="s">
        <v>8878</v>
      </c>
      <c r="E1990" s="21" t="s">
        <v>8879</v>
      </c>
      <c r="F1990" s="13"/>
      <c r="G1990" s="21" t="s">
        <v>3060</v>
      </c>
      <c r="H1990" s="21" t="s">
        <v>288</v>
      </c>
      <c r="I1990" s="21" t="s">
        <v>1127</v>
      </c>
      <c r="J1990" s="5" t="s">
        <v>24902</v>
      </c>
    </row>
    <row r="1991" spans="1:10" ht="75" x14ac:dyDescent="0.2">
      <c r="A1991" s="39">
        <v>1990</v>
      </c>
      <c r="B1991" s="35">
        <v>43990</v>
      </c>
      <c r="C1991" s="21" t="s">
        <v>8880</v>
      </c>
      <c r="D1991" s="21" t="s">
        <v>8881</v>
      </c>
      <c r="E1991" s="21" t="s">
        <v>8882</v>
      </c>
      <c r="F1991" s="21" t="s">
        <v>8883</v>
      </c>
      <c r="G1991" s="21" t="s">
        <v>8884</v>
      </c>
      <c r="H1991" s="21" t="s">
        <v>287</v>
      </c>
      <c r="I1991" s="21" t="s">
        <v>950</v>
      </c>
      <c r="J1991" s="5" t="s">
        <v>24903</v>
      </c>
    </row>
    <row r="1992" spans="1:10" ht="135" x14ac:dyDescent="0.2">
      <c r="A1992" s="39">
        <v>1991</v>
      </c>
      <c r="B1992" s="35">
        <v>43992</v>
      </c>
      <c r="C1992" s="21" t="s">
        <v>8885</v>
      </c>
      <c r="D1992" s="21" t="s">
        <v>8886</v>
      </c>
      <c r="E1992" s="21" t="s">
        <v>8887</v>
      </c>
      <c r="F1992" s="21" t="s">
        <v>8888</v>
      </c>
      <c r="G1992" s="21" t="s">
        <v>8889</v>
      </c>
      <c r="H1992" s="21" t="s">
        <v>307</v>
      </c>
      <c r="I1992" s="21" t="s">
        <v>3682</v>
      </c>
      <c r="J1992" s="5" t="s">
        <v>24904</v>
      </c>
    </row>
    <row r="1993" spans="1:10" ht="75" x14ac:dyDescent="0.2">
      <c r="A1993" s="39">
        <v>1992</v>
      </c>
      <c r="B1993" s="35">
        <v>43990</v>
      </c>
      <c r="C1993" s="15" t="s">
        <v>283</v>
      </c>
      <c r="D1993" s="21" t="s">
        <v>8890</v>
      </c>
      <c r="E1993" s="21" t="s">
        <v>8891</v>
      </c>
      <c r="F1993" s="21" t="s">
        <v>8892</v>
      </c>
      <c r="G1993" s="21" t="s">
        <v>8893</v>
      </c>
      <c r="H1993" s="21" t="s">
        <v>307</v>
      </c>
      <c r="I1993" s="21" t="s">
        <v>2135</v>
      </c>
      <c r="J1993" s="5" t="s">
        <v>24905</v>
      </c>
    </row>
    <row r="1994" spans="1:10" ht="120" x14ac:dyDescent="0.2">
      <c r="A1994" s="39">
        <v>1993</v>
      </c>
      <c r="B1994" s="35">
        <v>43990</v>
      </c>
      <c r="C1994" s="21" t="s">
        <v>284</v>
      </c>
      <c r="D1994" s="21" t="s">
        <v>8894</v>
      </c>
      <c r="E1994" s="21" t="s">
        <v>8895</v>
      </c>
      <c r="F1994" s="21" t="s">
        <v>8066</v>
      </c>
      <c r="G1994" s="21" t="s">
        <v>8896</v>
      </c>
      <c r="H1994" s="21" t="s">
        <v>286</v>
      </c>
      <c r="I1994" s="21" t="s">
        <v>8781</v>
      </c>
      <c r="J1994" s="5" t="s">
        <v>24906</v>
      </c>
    </row>
    <row r="1995" spans="1:10" ht="45" x14ac:dyDescent="0.2">
      <c r="A1995" s="39">
        <v>1994</v>
      </c>
      <c r="B1995" s="35">
        <v>43990</v>
      </c>
      <c r="C1995" s="21" t="s">
        <v>6348</v>
      </c>
      <c r="D1995" s="21" t="s">
        <v>8897</v>
      </c>
      <c r="E1995" s="21" t="s">
        <v>8898</v>
      </c>
      <c r="F1995" s="21" t="s">
        <v>8066</v>
      </c>
      <c r="G1995" s="21" t="s">
        <v>8899</v>
      </c>
      <c r="H1995" s="21" t="s">
        <v>25156</v>
      </c>
      <c r="I1995" s="21" t="s">
        <v>8781</v>
      </c>
      <c r="J1995" s="5" t="s">
        <v>24907</v>
      </c>
    </row>
    <row r="1996" spans="1:10" ht="60" x14ac:dyDescent="0.2">
      <c r="A1996" s="39">
        <v>1995</v>
      </c>
      <c r="B1996" s="35">
        <v>43990</v>
      </c>
      <c r="C1996" s="21" t="s">
        <v>6348</v>
      </c>
      <c r="D1996" s="21" t="s">
        <v>8900</v>
      </c>
      <c r="E1996" s="21" t="s">
        <v>8901</v>
      </c>
      <c r="F1996" s="21" t="s">
        <v>8066</v>
      </c>
      <c r="G1996" s="21" t="s">
        <v>8902</v>
      </c>
      <c r="H1996" s="21" t="s">
        <v>286</v>
      </c>
      <c r="I1996" s="21" t="s">
        <v>8781</v>
      </c>
      <c r="J1996" s="5" t="s">
        <v>24908</v>
      </c>
    </row>
    <row r="1997" spans="1:10" ht="45" x14ac:dyDescent="0.2">
      <c r="A1997" s="39">
        <v>1996</v>
      </c>
      <c r="B1997" s="35">
        <v>43990</v>
      </c>
      <c r="C1997" s="21" t="s">
        <v>8880</v>
      </c>
      <c r="D1997" s="21" t="s">
        <v>8903</v>
      </c>
      <c r="E1997" s="21" t="s">
        <v>8904</v>
      </c>
      <c r="F1997" s="13"/>
      <c r="G1997" s="21" t="s">
        <v>8905</v>
      </c>
      <c r="H1997" s="21" t="s">
        <v>307</v>
      </c>
      <c r="I1997" s="21" t="s">
        <v>1383</v>
      </c>
      <c r="J1997" s="5" t="s">
        <v>24909</v>
      </c>
    </row>
    <row r="1998" spans="1:10" ht="105" x14ac:dyDescent="0.2">
      <c r="A1998" s="39">
        <v>1997</v>
      </c>
      <c r="B1998" s="35">
        <v>43991</v>
      </c>
      <c r="C1998" s="21" t="s">
        <v>4827</v>
      </c>
      <c r="D1998" s="21" t="s">
        <v>8906</v>
      </c>
      <c r="E1998" s="21" t="s">
        <v>8907</v>
      </c>
      <c r="F1998" s="21" t="s">
        <v>8908</v>
      </c>
      <c r="G1998" s="21" t="s">
        <v>8909</v>
      </c>
      <c r="H1998" s="21" t="s">
        <v>456</v>
      </c>
      <c r="I1998" s="21" t="s">
        <v>8781</v>
      </c>
      <c r="J1998" s="5" t="s">
        <v>24910</v>
      </c>
    </row>
    <row r="1999" spans="1:10" ht="60" x14ac:dyDescent="0.2">
      <c r="A1999" s="39">
        <v>1998</v>
      </c>
      <c r="B1999" s="35">
        <v>43991</v>
      </c>
      <c r="C1999" s="13" t="s">
        <v>8910</v>
      </c>
      <c r="D1999" s="21" t="s">
        <v>8911</v>
      </c>
      <c r="E1999" s="21" t="s">
        <v>8912</v>
      </c>
      <c r="F1999" s="21" t="s">
        <v>8913</v>
      </c>
      <c r="G1999" s="21" t="s">
        <v>8914</v>
      </c>
      <c r="H1999" s="21" t="s">
        <v>307</v>
      </c>
      <c r="I1999" s="13" t="s">
        <v>418</v>
      </c>
      <c r="J1999" s="5" t="s">
        <v>24911</v>
      </c>
    </row>
    <row r="2000" spans="1:10" ht="60" x14ac:dyDescent="0.2">
      <c r="A2000" s="39">
        <v>1999</v>
      </c>
      <c r="B2000" s="35">
        <v>43991</v>
      </c>
      <c r="C2000" s="21" t="s">
        <v>284</v>
      </c>
      <c r="D2000" s="21" t="s">
        <v>8915</v>
      </c>
      <c r="E2000" s="21" t="s">
        <v>8916</v>
      </c>
      <c r="F2000" s="21" t="s">
        <v>8917</v>
      </c>
      <c r="G2000" s="21" t="s">
        <v>8918</v>
      </c>
      <c r="H2000" s="13"/>
      <c r="I2000" s="21" t="s">
        <v>25415</v>
      </c>
      <c r="J2000" s="5" t="s">
        <v>24912</v>
      </c>
    </row>
    <row r="2001" spans="1:10" ht="105" x14ac:dyDescent="0.2">
      <c r="A2001" s="39">
        <v>2000</v>
      </c>
      <c r="B2001" s="35">
        <v>43991</v>
      </c>
      <c r="C2001" s="21" t="s">
        <v>284</v>
      </c>
      <c r="D2001" s="21" t="s">
        <v>8919</v>
      </c>
      <c r="E2001" s="21" t="s">
        <v>8920</v>
      </c>
      <c r="F2001" s="21" t="s">
        <v>8066</v>
      </c>
      <c r="G2001" s="21" t="s">
        <v>8921</v>
      </c>
      <c r="H2001" s="21" t="s">
        <v>7003</v>
      </c>
      <c r="I2001" s="21" t="s">
        <v>25412</v>
      </c>
      <c r="J2001" s="5" t="s">
        <v>24913</v>
      </c>
    </row>
    <row r="2002" spans="1:10" ht="45" x14ac:dyDescent="0.2">
      <c r="A2002" s="39">
        <v>2001</v>
      </c>
      <c r="B2002" s="35">
        <v>43991</v>
      </c>
      <c r="C2002" s="21" t="s">
        <v>284</v>
      </c>
      <c r="D2002" s="21" t="s">
        <v>8922</v>
      </c>
      <c r="E2002" s="21" t="s">
        <v>8923</v>
      </c>
      <c r="F2002" s="21" t="s">
        <v>8924</v>
      </c>
      <c r="G2002" s="21" t="s">
        <v>8925</v>
      </c>
      <c r="H2002" s="21" t="s">
        <v>468</v>
      </c>
      <c r="I2002" s="21" t="s">
        <v>8781</v>
      </c>
      <c r="J2002" s="5" t="s">
        <v>24914</v>
      </c>
    </row>
    <row r="2003" spans="1:10" ht="90" x14ac:dyDescent="0.2">
      <c r="A2003" s="39">
        <v>2002</v>
      </c>
      <c r="B2003" s="35">
        <v>43991</v>
      </c>
      <c r="C2003" s="21" t="s">
        <v>284</v>
      </c>
      <c r="D2003" s="21" t="s">
        <v>8926</v>
      </c>
      <c r="E2003" s="21" t="s">
        <v>8927</v>
      </c>
      <c r="F2003" s="21" t="s">
        <v>8066</v>
      </c>
      <c r="G2003" s="21" t="s">
        <v>8928</v>
      </c>
      <c r="H2003" s="21" t="s">
        <v>286</v>
      </c>
      <c r="I2003" s="21" t="s">
        <v>8781</v>
      </c>
      <c r="J2003" s="5" t="s">
        <v>24915</v>
      </c>
    </row>
    <row r="2004" spans="1:10" ht="45" x14ac:dyDescent="0.2">
      <c r="A2004" s="39">
        <v>2003</v>
      </c>
      <c r="B2004" s="35">
        <v>43991</v>
      </c>
      <c r="C2004" s="13" t="s">
        <v>5116</v>
      </c>
      <c r="D2004" s="21" t="s">
        <v>8929</v>
      </c>
      <c r="E2004" s="21" t="s">
        <v>8930</v>
      </c>
      <c r="F2004" s="21" t="s">
        <v>8066</v>
      </c>
      <c r="G2004" s="21" t="s">
        <v>8931</v>
      </c>
      <c r="H2004" s="21" t="s">
        <v>2463</v>
      </c>
      <c r="I2004" s="21" t="s">
        <v>25416</v>
      </c>
      <c r="J2004" s="5" t="s">
        <v>24916</v>
      </c>
    </row>
    <row r="2005" spans="1:10" ht="60" x14ac:dyDescent="0.2">
      <c r="A2005" s="39">
        <v>2004</v>
      </c>
      <c r="B2005" s="35">
        <v>43992</v>
      </c>
      <c r="C2005" s="21" t="s">
        <v>8880</v>
      </c>
      <c r="D2005" s="21" t="s">
        <v>8932</v>
      </c>
      <c r="E2005" s="21" t="s">
        <v>8933</v>
      </c>
      <c r="F2005" s="13"/>
      <c r="G2005" s="21" t="s">
        <v>8934</v>
      </c>
      <c r="H2005" s="21" t="s">
        <v>7003</v>
      </c>
      <c r="I2005" s="21" t="s">
        <v>8781</v>
      </c>
      <c r="J2005" s="5" t="s">
        <v>24917</v>
      </c>
    </row>
    <row r="2006" spans="1:10" ht="45" x14ac:dyDescent="0.2">
      <c r="A2006" s="39">
        <v>2005</v>
      </c>
      <c r="B2006" s="35">
        <v>43992</v>
      </c>
      <c r="C2006" s="21" t="s">
        <v>8880</v>
      </c>
      <c r="D2006" s="21" t="s">
        <v>8935</v>
      </c>
      <c r="E2006" s="21" t="s">
        <v>8936</v>
      </c>
      <c r="F2006" s="13"/>
      <c r="G2006" s="21" t="s">
        <v>8937</v>
      </c>
      <c r="H2006" s="21" t="s">
        <v>288</v>
      </c>
      <c r="I2006" s="21" t="s">
        <v>16051</v>
      </c>
      <c r="J2006" s="5" t="s">
        <v>24918</v>
      </c>
    </row>
    <row r="2007" spans="1:10" ht="45" x14ac:dyDescent="0.2">
      <c r="A2007" s="39">
        <v>2006</v>
      </c>
      <c r="B2007" s="35">
        <v>43992</v>
      </c>
      <c r="C2007" s="21" t="s">
        <v>8880</v>
      </c>
      <c r="D2007" s="21" t="s">
        <v>8938</v>
      </c>
      <c r="E2007" s="21" t="s">
        <v>8939</v>
      </c>
      <c r="F2007" s="21" t="s">
        <v>8940</v>
      </c>
      <c r="G2007" s="21" t="s">
        <v>8941</v>
      </c>
      <c r="H2007" s="21" t="s">
        <v>286</v>
      </c>
      <c r="I2007" s="21" t="s">
        <v>418</v>
      </c>
      <c r="J2007" s="5" t="s">
        <v>24919</v>
      </c>
    </row>
    <row r="2008" spans="1:10" ht="105" x14ac:dyDescent="0.2">
      <c r="A2008" s="39">
        <v>2007</v>
      </c>
      <c r="B2008" s="35">
        <v>43991</v>
      </c>
      <c r="C2008" s="21" t="s">
        <v>8880</v>
      </c>
      <c r="D2008" s="21" t="s">
        <v>8942</v>
      </c>
      <c r="E2008" s="21" t="s">
        <v>8943</v>
      </c>
      <c r="F2008" s="13"/>
      <c r="G2008" s="21" t="s">
        <v>8944</v>
      </c>
      <c r="H2008" s="21" t="s">
        <v>307</v>
      </c>
      <c r="I2008" s="21" t="s">
        <v>25417</v>
      </c>
      <c r="J2008" s="5" t="s">
        <v>24920</v>
      </c>
    </row>
    <row r="2009" spans="1:10" ht="45" x14ac:dyDescent="0.2">
      <c r="A2009" s="39">
        <v>2008</v>
      </c>
      <c r="B2009" s="35">
        <v>43992</v>
      </c>
      <c r="C2009" s="21" t="s">
        <v>8910</v>
      </c>
      <c r="D2009" s="21" t="s">
        <v>8945</v>
      </c>
      <c r="E2009" s="21" t="s">
        <v>8946</v>
      </c>
      <c r="F2009" s="21" t="s">
        <v>8947</v>
      </c>
      <c r="G2009" s="21" t="s">
        <v>8948</v>
      </c>
      <c r="H2009" s="21" t="s">
        <v>340</v>
      </c>
      <c r="I2009" s="21" t="s">
        <v>8781</v>
      </c>
      <c r="J2009" s="5" t="s">
        <v>24921</v>
      </c>
    </row>
    <row r="2010" spans="1:10" ht="75" x14ac:dyDescent="0.2">
      <c r="A2010" s="39">
        <v>2009</v>
      </c>
      <c r="B2010" s="35">
        <v>43992</v>
      </c>
      <c r="C2010" s="21" t="s">
        <v>8880</v>
      </c>
      <c r="D2010" s="21" t="s">
        <v>8949</v>
      </c>
      <c r="E2010" s="21" t="s">
        <v>8950</v>
      </c>
      <c r="F2010" s="21" t="s">
        <v>8951</v>
      </c>
      <c r="G2010" s="21" t="s">
        <v>8952</v>
      </c>
      <c r="H2010" s="21" t="s">
        <v>307</v>
      </c>
      <c r="I2010" s="21" t="s">
        <v>25417</v>
      </c>
      <c r="J2010" s="5" t="s">
        <v>24922</v>
      </c>
    </row>
    <row r="2011" spans="1:10" ht="60" x14ac:dyDescent="0.2">
      <c r="A2011" s="39">
        <v>2010</v>
      </c>
      <c r="B2011" s="35">
        <v>43992</v>
      </c>
      <c r="C2011" s="21" t="s">
        <v>8880</v>
      </c>
      <c r="D2011" s="21" t="s">
        <v>8953</v>
      </c>
      <c r="E2011" s="21" t="s">
        <v>8954</v>
      </c>
      <c r="F2011" s="13"/>
      <c r="G2011" s="21" t="s">
        <v>8955</v>
      </c>
      <c r="H2011" s="21" t="s">
        <v>904</v>
      </c>
      <c r="I2011" s="21" t="s">
        <v>25418</v>
      </c>
      <c r="J2011" s="5" t="s">
        <v>24923</v>
      </c>
    </row>
    <row r="2012" spans="1:10" ht="60" x14ac:dyDescent="0.2">
      <c r="A2012" s="39">
        <v>2011</v>
      </c>
      <c r="B2012" s="35">
        <v>43992</v>
      </c>
      <c r="C2012" s="21" t="s">
        <v>25292</v>
      </c>
      <c r="D2012" s="21" t="s">
        <v>8956</v>
      </c>
      <c r="E2012" s="21" t="s">
        <v>8957</v>
      </c>
      <c r="F2012" s="21" t="s">
        <v>8958</v>
      </c>
      <c r="G2012" s="21" t="s">
        <v>8959</v>
      </c>
      <c r="H2012" s="21" t="s">
        <v>286</v>
      </c>
      <c r="I2012" s="21" t="s">
        <v>8781</v>
      </c>
      <c r="J2012" s="5" t="s">
        <v>24924</v>
      </c>
    </row>
    <row r="2013" spans="1:10" ht="135" x14ac:dyDescent="0.2">
      <c r="A2013" s="39">
        <v>2012</v>
      </c>
      <c r="B2013" s="35">
        <v>43992</v>
      </c>
      <c r="C2013" s="15" t="s">
        <v>283</v>
      </c>
      <c r="D2013" s="21" t="s">
        <v>8960</v>
      </c>
      <c r="E2013" s="21" t="s">
        <v>8961</v>
      </c>
      <c r="F2013" s="21" t="s">
        <v>8962</v>
      </c>
      <c r="G2013" s="21" t="s">
        <v>8963</v>
      </c>
      <c r="H2013" s="21" t="s">
        <v>502</v>
      </c>
      <c r="I2013" s="21" t="s">
        <v>25417</v>
      </c>
      <c r="J2013" s="5" t="s">
        <v>24925</v>
      </c>
    </row>
    <row r="2014" spans="1:10" ht="60" x14ac:dyDescent="0.2">
      <c r="A2014" s="39">
        <v>2013</v>
      </c>
      <c r="B2014" s="35">
        <v>43992</v>
      </c>
      <c r="C2014" s="21" t="s">
        <v>4827</v>
      </c>
      <c r="D2014" s="21" t="s">
        <v>8964</v>
      </c>
      <c r="E2014" s="21" t="s">
        <v>8965</v>
      </c>
      <c r="F2014" s="13"/>
      <c r="G2014" s="21" t="s">
        <v>8966</v>
      </c>
      <c r="H2014" s="21" t="s">
        <v>25156</v>
      </c>
      <c r="I2014" s="21" t="s">
        <v>25399</v>
      </c>
      <c r="J2014" s="5" t="s">
        <v>24926</v>
      </c>
    </row>
    <row r="2015" spans="1:10" ht="60" x14ac:dyDescent="0.2">
      <c r="A2015" s="39">
        <v>2014</v>
      </c>
      <c r="B2015" s="35">
        <v>43993</v>
      </c>
      <c r="C2015" s="21" t="s">
        <v>8880</v>
      </c>
      <c r="D2015" s="21" t="s">
        <v>8967</v>
      </c>
      <c r="E2015" s="21" t="s">
        <v>8968</v>
      </c>
      <c r="F2015" s="21" t="s">
        <v>8969</v>
      </c>
      <c r="G2015" s="21" t="s">
        <v>8970</v>
      </c>
      <c r="H2015" s="21" t="s">
        <v>493</v>
      </c>
      <c r="I2015" s="21" t="s">
        <v>25965</v>
      </c>
      <c r="J2015" s="5" t="s">
        <v>24927</v>
      </c>
    </row>
    <row r="2016" spans="1:10" ht="105" x14ac:dyDescent="0.2">
      <c r="A2016" s="39">
        <v>2015</v>
      </c>
      <c r="B2016" s="35">
        <v>43993</v>
      </c>
      <c r="C2016" s="21" t="s">
        <v>4827</v>
      </c>
      <c r="D2016" s="21" t="s">
        <v>8971</v>
      </c>
      <c r="E2016" s="21" t="s">
        <v>8972</v>
      </c>
      <c r="F2016" s="13"/>
      <c r="G2016" s="21" t="s">
        <v>8973</v>
      </c>
      <c r="H2016" s="21" t="s">
        <v>1079</v>
      </c>
      <c r="I2016" s="21" t="s">
        <v>950</v>
      </c>
      <c r="J2016" s="5" t="s">
        <v>24928</v>
      </c>
    </row>
    <row r="2017" spans="1:10" ht="60" x14ac:dyDescent="0.2">
      <c r="A2017" s="39">
        <v>2016</v>
      </c>
      <c r="B2017" s="35">
        <v>43994</v>
      </c>
      <c r="C2017" s="21" t="s">
        <v>8880</v>
      </c>
      <c r="D2017" s="21" t="s">
        <v>8974</v>
      </c>
      <c r="E2017" s="21" t="s">
        <v>8975</v>
      </c>
      <c r="F2017" s="21" t="s">
        <v>8976</v>
      </c>
      <c r="G2017" s="21" t="s">
        <v>8977</v>
      </c>
      <c r="H2017" s="21" t="s">
        <v>456</v>
      </c>
      <c r="I2017" s="21" t="s">
        <v>25407</v>
      </c>
      <c r="J2017" s="5" t="s">
        <v>24929</v>
      </c>
    </row>
    <row r="2018" spans="1:10" ht="180" x14ac:dyDescent="0.2">
      <c r="A2018" s="39">
        <v>2017</v>
      </c>
      <c r="B2018" s="35">
        <v>43994</v>
      </c>
      <c r="C2018" s="21" t="s">
        <v>1946</v>
      </c>
      <c r="D2018" s="21" t="s">
        <v>8978</v>
      </c>
      <c r="E2018" s="21" t="s">
        <v>8979</v>
      </c>
      <c r="F2018" s="21" t="s">
        <v>8980</v>
      </c>
      <c r="G2018" s="21" t="s">
        <v>8981</v>
      </c>
      <c r="H2018" s="21" t="s">
        <v>287</v>
      </c>
      <c r="I2018" s="21" t="s">
        <v>25382</v>
      </c>
      <c r="J2018" s="5" t="s">
        <v>24930</v>
      </c>
    </row>
    <row r="2019" spans="1:10" ht="75" x14ac:dyDescent="0.2">
      <c r="A2019" s="39">
        <v>2018</v>
      </c>
      <c r="B2019" s="35">
        <v>43994</v>
      </c>
      <c r="C2019" s="21" t="s">
        <v>4827</v>
      </c>
      <c r="D2019" s="21" t="s">
        <v>8982</v>
      </c>
      <c r="E2019" s="21" t="s">
        <v>8983</v>
      </c>
      <c r="F2019" s="13"/>
      <c r="G2019" s="21" t="s">
        <v>8984</v>
      </c>
      <c r="H2019" s="21" t="s">
        <v>456</v>
      </c>
      <c r="I2019" s="21" t="s">
        <v>7669</v>
      </c>
      <c r="J2019" s="5" t="s">
        <v>24931</v>
      </c>
    </row>
    <row r="2020" spans="1:10" ht="45" x14ac:dyDescent="0.2">
      <c r="A2020" s="39">
        <v>2019</v>
      </c>
      <c r="B2020" s="35">
        <v>43994</v>
      </c>
      <c r="C2020" s="21" t="s">
        <v>8910</v>
      </c>
      <c r="D2020" s="21" t="s">
        <v>8985</v>
      </c>
      <c r="E2020" s="21" t="s">
        <v>8986</v>
      </c>
      <c r="F2020" s="13"/>
      <c r="G2020" s="21" t="s">
        <v>8987</v>
      </c>
      <c r="H2020" s="21" t="s">
        <v>287</v>
      </c>
      <c r="I2020" s="21" t="s">
        <v>1127</v>
      </c>
      <c r="J2020" s="5" t="s">
        <v>24932</v>
      </c>
    </row>
    <row r="2021" spans="1:10" ht="60" x14ac:dyDescent="0.2">
      <c r="A2021" s="39">
        <v>2020</v>
      </c>
      <c r="B2021" s="35">
        <v>43994</v>
      </c>
      <c r="C2021" s="13" t="s">
        <v>5116</v>
      </c>
      <c r="D2021" s="21" t="s">
        <v>8988</v>
      </c>
      <c r="E2021" s="21" t="s">
        <v>8989</v>
      </c>
      <c r="F2021" s="21" t="s">
        <v>8066</v>
      </c>
      <c r="G2021" s="21" t="s">
        <v>8990</v>
      </c>
      <c r="H2021" s="21" t="s">
        <v>502</v>
      </c>
      <c r="I2021" s="21" t="s">
        <v>25399</v>
      </c>
      <c r="J2021" s="5" t="s">
        <v>24933</v>
      </c>
    </row>
    <row r="2022" spans="1:10" ht="75" x14ac:dyDescent="0.2">
      <c r="A2022" s="39">
        <v>2021</v>
      </c>
      <c r="B2022" s="35">
        <v>43994</v>
      </c>
      <c r="C2022" s="13" t="s">
        <v>5116</v>
      </c>
      <c r="D2022" s="21" t="s">
        <v>8991</v>
      </c>
      <c r="E2022" s="21" t="s">
        <v>8992</v>
      </c>
      <c r="F2022" s="21" t="s">
        <v>8066</v>
      </c>
      <c r="G2022" s="21" t="s">
        <v>8993</v>
      </c>
      <c r="H2022" s="21" t="s">
        <v>7003</v>
      </c>
      <c r="I2022" s="21" t="s">
        <v>8781</v>
      </c>
      <c r="J2022" s="5" t="s">
        <v>24934</v>
      </c>
    </row>
    <row r="2023" spans="1:10" ht="45" x14ac:dyDescent="0.2">
      <c r="A2023" s="39">
        <v>2022</v>
      </c>
      <c r="B2023" s="35">
        <v>43994</v>
      </c>
      <c r="C2023" s="13" t="s">
        <v>5116</v>
      </c>
      <c r="D2023" s="21" t="s">
        <v>8994</v>
      </c>
      <c r="E2023" s="21" t="s">
        <v>8995</v>
      </c>
      <c r="F2023" s="21" t="s">
        <v>8996</v>
      </c>
      <c r="G2023" s="21" t="s">
        <v>8997</v>
      </c>
      <c r="H2023" s="21" t="s">
        <v>468</v>
      </c>
      <c r="I2023" s="21" t="s">
        <v>374</v>
      </c>
      <c r="J2023" s="5" t="s">
        <v>24935</v>
      </c>
    </row>
    <row r="2024" spans="1:10" ht="105" x14ac:dyDescent="0.2">
      <c r="A2024" s="39">
        <v>2023</v>
      </c>
      <c r="B2024" s="35">
        <v>43995</v>
      </c>
      <c r="C2024" s="21" t="s">
        <v>1946</v>
      </c>
      <c r="D2024" s="21" t="s">
        <v>8998</v>
      </c>
      <c r="E2024" s="21" t="s">
        <v>8999</v>
      </c>
      <c r="F2024" s="21" t="s">
        <v>9000</v>
      </c>
      <c r="G2024" s="21" t="s">
        <v>9001</v>
      </c>
      <c r="H2024" s="21" t="s">
        <v>412</v>
      </c>
      <c r="I2024" s="21" t="s">
        <v>25419</v>
      </c>
      <c r="J2024" s="5" t="s">
        <v>24936</v>
      </c>
    </row>
    <row r="2025" spans="1:10" ht="180" x14ac:dyDescent="0.2">
      <c r="A2025" s="39">
        <v>2024</v>
      </c>
      <c r="B2025" s="35">
        <v>43995</v>
      </c>
      <c r="C2025" s="21" t="s">
        <v>4827</v>
      </c>
      <c r="D2025" s="21" t="s">
        <v>9002</v>
      </c>
      <c r="E2025" s="21" t="s">
        <v>9003</v>
      </c>
      <c r="F2025" s="21" t="s">
        <v>9004</v>
      </c>
      <c r="G2025" s="21" t="s">
        <v>9005</v>
      </c>
      <c r="H2025" s="21" t="s">
        <v>468</v>
      </c>
      <c r="I2025" s="21" t="s">
        <v>311</v>
      </c>
      <c r="J2025" s="5" t="s">
        <v>24937</v>
      </c>
    </row>
    <row r="2026" spans="1:10" ht="75" x14ac:dyDescent="0.2">
      <c r="A2026" s="39">
        <v>2025</v>
      </c>
      <c r="B2026" s="35">
        <v>43995</v>
      </c>
      <c r="C2026" s="13" t="s">
        <v>8910</v>
      </c>
      <c r="D2026" s="21" t="s">
        <v>9006</v>
      </c>
      <c r="E2026" s="21" t="s">
        <v>9007</v>
      </c>
      <c r="F2026" s="21" t="s">
        <v>9008</v>
      </c>
      <c r="G2026" s="21" t="s">
        <v>9009</v>
      </c>
      <c r="H2026" s="21" t="s">
        <v>412</v>
      </c>
      <c r="I2026" s="13" t="s">
        <v>479</v>
      </c>
      <c r="J2026" s="5" t="s">
        <v>24938</v>
      </c>
    </row>
    <row r="2027" spans="1:10" ht="45" x14ac:dyDescent="0.2">
      <c r="A2027" s="39">
        <v>2026</v>
      </c>
      <c r="B2027" s="35">
        <v>43995</v>
      </c>
      <c r="C2027" s="21" t="s">
        <v>8880</v>
      </c>
      <c r="D2027" s="21" t="s">
        <v>9010</v>
      </c>
      <c r="E2027" s="21" t="s">
        <v>9011</v>
      </c>
      <c r="F2027" s="21" t="s">
        <v>9012</v>
      </c>
      <c r="G2027" s="21" t="s">
        <v>9013</v>
      </c>
      <c r="H2027" s="21" t="s">
        <v>904</v>
      </c>
      <c r="I2027" s="13" t="s">
        <v>479</v>
      </c>
      <c r="J2027" s="5" t="s">
        <v>24939</v>
      </c>
    </row>
    <row r="2028" spans="1:10" ht="135" x14ac:dyDescent="0.2">
      <c r="A2028" s="39">
        <v>2027</v>
      </c>
      <c r="B2028" s="35">
        <v>43995</v>
      </c>
      <c r="C2028" s="15" t="s">
        <v>283</v>
      </c>
      <c r="D2028" s="21" t="s">
        <v>9014</v>
      </c>
      <c r="E2028" s="21" t="s">
        <v>9015</v>
      </c>
      <c r="F2028" s="21" t="s">
        <v>9016</v>
      </c>
      <c r="G2028" s="21" t="s">
        <v>9017</v>
      </c>
      <c r="H2028" s="21" t="s">
        <v>7003</v>
      </c>
      <c r="I2028" s="21" t="s">
        <v>950</v>
      </c>
      <c r="J2028" s="5" t="s">
        <v>24940</v>
      </c>
    </row>
    <row r="2029" spans="1:10" ht="75" x14ac:dyDescent="0.2">
      <c r="A2029" s="39">
        <v>2028</v>
      </c>
      <c r="B2029" s="35">
        <v>43995</v>
      </c>
      <c r="C2029" s="13" t="s">
        <v>4827</v>
      </c>
      <c r="D2029" s="21" t="s">
        <v>9018</v>
      </c>
      <c r="E2029" s="21" t="s">
        <v>9019</v>
      </c>
      <c r="F2029" s="13"/>
      <c r="G2029" s="21" t="s">
        <v>9020</v>
      </c>
      <c r="H2029" s="21" t="s">
        <v>412</v>
      </c>
      <c r="I2029" s="13" t="s">
        <v>479</v>
      </c>
      <c r="J2029" s="5" t="s">
        <v>24941</v>
      </c>
    </row>
    <row r="2030" spans="1:10" ht="135" x14ac:dyDescent="0.2">
      <c r="A2030" s="39">
        <v>2029</v>
      </c>
      <c r="B2030" s="35">
        <v>43995</v>
      </c>
      <c r="C2030" s="21" t="s">
        <v>284</v>
      </c>
      <c r="D2030" s="21" t="s">
        <v>9021</v>
      </c>
      <c r="E2030" s="21" t="s">
        <v>9022</v>
      </c>
      <c r="F2030" s="21" t="s">
        <v>9023</v>
      </c>
      <c r="G2030" s="21" t="s">
        <v>9024</v>
      </c>
      <c r="H2030" s="21" t="s">
        <v>286</v>
      </c>
      <c r="I2030" s="21" t="s">
        <v>9048</v>
      </c>
      <c r="J2030" s="5" t="s">
        <v>24942</v>
      </c>
    </row>
    <row r="2031" spans="1:10" ht="45" x14ac:dyDescent="0.2">
      <c r="A2031" s="39">
        <v>2030</v>
      </c>
      <c r="B2031" s="35">
        <v>43996</v>
      </c>
      <c r="C2031" s="21" t="s">
        <v>8880</v>
      </c>
      <c r="D2031" s="21" t="s">
        <v>9025</v>
      </c>
      <c r="E2031" s="21" t="s">
        <v>9026</v>
      </c>
      <c r="F2031" s="13"/>
      <c r="G2031" s="21" t="s">
        <v>9027</v>
      </c>
      <c r="H2031" s="21" t="s">
        <v>412</v>
      </c>
      <c r="I2031" s="13" t="s">
        <v>479</v>
      </c>
      <c r="J2031" s="5" t="s">
        <v>24943</v>
      </c>
    </row>
    <row r="2032" spans="1:10" ht="90" x14ac:dyDescent="0.2">
      <c r="A2032" s="39">
        <v>2031</v>
      </c>
      <c r="B2032" s="35">
        <v>43996</v>
      </c>
      <c r="C2032" s="21" t="s">
        <v>284</v>
      </c>
      <c r="D2032" s="21" t="s">
        <v>9028</v>
      </c>
      <c r="E2032" s="21" t="s">
        <v>9029</v>
      </c>
      <c r="F2032" s="21" t="s">
        <v>9030</v>
      </c>
      <c r="G2032" s="21" t="s">
        <v>9030</v>
      </c>
      <c r="H2032" s="13" t="s">
        <v>904</v>
      </c>
      <c r="I2032" s="21" t="s">
        <v>8781</v>
      </c>
      <c r="J2032" s="5" t="s">
        <v>24944</v>
      </c>
    </row>
    <row r="2033" spans="1:10" ht="90" x14ac:dyDescent="0.2">
      <c r="A2033" s="39">
        <v>2032</v>
      </c>
      <c r="B2033" s="35">
        <v>43996</v>
      </c>
      <c r="C2033" s="13" t="s">
        <v>284</v>
      </c>
      <c r="D2033" s="21" t="s">
        <v>9031</v>
      </c>
      <c r="E2033" s="21" t="s">
        <v>9032</v>
      </c>
      <c r="F2033" s="21" t="s">
        <v>8066</v>
      </c>
      <c r="G2033" s="21" t="s">
        <v>9033</v>
      </c>
      <c r="H2033" s="21" t="s">
        <v>412</v>
      </c>
      <c r="I2033" s="13" t="s">
        <v>479</v>
      </c>
      <c r="J2033" s="5" t="s">
        <v>24945</v>
      </c>
    </row>
    <row r="2034" spans="1:10" ht="45" x14ac:dyDescent="0.2">
      <c r="A2034" s="39">
        <v>2033</v>
      </c>
      <c r="B2034" s="35">
        <v>43996</v>
      </c>
      <c r="C2034" s="13" t="s">
        <v>8880</v>
      </c>
      <c r="D2034" s="21" t="s">
        <v>9034</v>
      </c>
      <c r="E2034" s="21" t="s">
        <v>9035</v>
      </c>
      <c r="F2034" s="21" t="s">
        <v>8066</v>
      </c>
      <c r="G2034" s="21" t="s">
        <v>9036</v>
      </c>
      <c r="H2034" s="21" t="s">
        <v>287</v>
      </c>
      <c r="I2034" s="21" t="s">
        <v>319</v>
      </c>
      <c r="J2034" s="5" t="s">
        <v>24946</v>
      </c>
    </row>
    <row r="2035" spans="1:10" ht="60" x14ac:dyDescent="0.2">
      <c r="A2035" s="39">
        <v>2034</v>
      </c>
      <c r="B2035" s="35">
        <v>43996</v>
      </c>
      <c r="C2035" s="21" t="s">
        <v>7360</v>
      </c>
      <c r="D2035" s="21" t="s">
        <v>9037</v>
      </c>
      <c r="E2035" s="21" t="s">
        <v>9038</v>
      </c>
      <c r="F2035" s="21" t="s">
        <v>8066</v>
      </c>
      <c r="G2035" s="21" t="s">
        <v>9039</v>
      </c>
      <c r="H2035" s="21" t="s">
        <v>904</v>
      </c>
      <c r="I2035" s="21" t="s">
        <v>25420</v>
      </c>
      <c r="J2035" s="5" t="s">
        <v>24947</v>
      </c>
    </row>
    <row r="2036" spans="1:10" ht="90" x14ac:dyDescent="0.2">
      <c r="A2036" s="39">
        <v>2035</v>
      </c>
      <c r="B2036" s="35">
        <v>43997</v>
      </c>
      <c r="C2036" s="21" t="s">
        <v>1946</v>
      </c>
      <c r="D2036" s="21" t="s">
        <v>9040</v>
      </c>
      <c r="E2036" s="21" t="s">
        <v>9041</v>
      </c>
      <c r="F2036" s="13"/>
      <c r="G2036" s="21" t="s">
        <v>9042</v>
      </c>
      <c r="H2036" s="21" t="s">
        <v>7003</v>
      </c>
      <c r="I2036" s="21" t="s">
        <v>25382</v>
      </c>
      <c r="J2036" s="5" t="s">
        <v>24948</v>
      </c>
    </row>
    <row r="2037" spans="1:10" ht="105" x14ac:dyDescent="0.2">
      <c r="A2037" s="39">
        <v>2036</v>
      </c>
      <c r="B2037" s="35">
        <v>43997</v>
      </c>
      <c r="C2037" s="21" t="s">
        <v>9043</v>
      </c>
      <c r="D2037" s="21" t="s">
        <v>9044</v>
      </c>
      <c r="E2037" s="21" t="s">
        <v>9045</v>
      </c>
      <c r="F2037" s="21" t="s">
        <v>9046</v>
      </c>
      <c r="G2037" s="21" t="s">
        <v>9047</v>
      </c>
      <c r="H2037" s="21" t="s">
        <v>286</v>
      </c>
      <c r="I2037" s="21" t="s">
        <v>9048</v>
      </c>
      <c r="J2037" s="22" t="s">
        <v>9049</v>
      </c>
    </row>
    <row r="2038" spans="1:10" ht="75" x14ac:dyDescent="0.2">
      <c r="A2038" s="39">
        <v>2037</v>
      </c>
      <c r="B2038" s="35">
        <v>43997</v>
      </c>
      <c r="C2038" s="21" t="s">
        <v>8880</v>
      </c>
      <c r="D2038" s="21" t="s">
        <v>9050</v>
      </c>
      <c r="E2038" s="21" t="s">
        <v>9051</v>
      </c>
      <c r="F2038" s="13"/>
      <c r="G2038" s="21" t="s">
        <v>9052</v>
      </c>
      <c r="H2038" s="21" t="s">
        <v>307</v>
      </c>
      <c r="I2038" s="21" t="s">
        <v>16005</v>
      </c>
      <c r="J2038" s="5" t="s">
        <v>24949</v>
      </c>
    </row>
    <row r="2039" spans="1:10" ht="45" x14ac:dyDescent="0.2">
      <c r="A2039" s="39">
        <v>2038</v>
      </c>
      <c r="B2039" s="35">
        <v>43997</v>
      </c>
      <c r="C2039" s="21" t="s">
        <v>8880</v>
      </c>
      <c r="D2039" s="21" t="s">
        <v>9053</v>
      </c>
      <c r="E2039" s="21" t="s">
        <v>9054</v>
      </c>
      <c r="F2039" s="13"/>
      <c r="G2039" s="21" t="s">
        <v>9055</v>
      </c>
      <c r="H2039" s="21" t="s">
        <v>468</v>
      </c>
      <c r="I2039" s="21" t="s">
        <v>9048</v>
      </c>
      <c r="J2039" s="5" t="s">
        <v>24950</v>
      </c>
    </row>
    <row r="2040" spans="1:10" ht="60" x14ac:dyDescent="0.2">
      <c r="A2040" s="39">
        <v>2039</v>
      </c>
      <c r="B2040" s="35">
        <v>43997</v>
      </c>
      <c r="C2040" s="15" t="s">
        <v>283</v>
      </c>
      <c r="D2040" s="21" t="s">
        <v>9056</v>
      </c>
      <c r="E2040" s="21" t="s">
        <v>9057</v>
      </c>
      <c r="F2040" s="13"/>
      <c r="G2040" s="21" t="s">
        <v>9058</v>
      </c>
      <c r="H2040" s="21" t="s">
        <v>468</v>
      </c>
      <c r="I2040" s="21" t="s">
        <v>25380</v>
      </c>
      <c r="J2040" s="5" t="s">
        <v>24951</v>
      </c>
    </row>
    <row r="2041" spans="1:10" ht="75" x14ac:dyDescent="0.2">
      <c r="A2041" s="39">
        <v>2040</v>
      </c>
      <c r="B2041" s="35">
        <v>43997</v>
      </c>
      <c r="C2041" s="21" t="s">
        <v>7360</v>
      </c>
      <c r="D2041" s="21" t="s">
        <v>9059</v>
      </c>
      <c r="E2041" s="21" t="s">
        <v>9060</v>
      </c>
      <c r="F2041" s="21" t="s">
        <v>8066</v>
      </c>
      <c r="G2041" s="21" t="s">
        <v>9061</v>
      </c>
      <c r="H2041" s="21" t="s">
        <v>7003</v>
      </c>
      <c r="I2041" s="21" t="s">
        <v>25382</v>
      </c>
      <c r="J2041" s="5" t="s">
        <v>24952</v>
      </c>
    </row>
    <row r="2042" spans="1:10" ht="45" x14ac:dyDescent="0.2">
      <c r="A2042" s="39">
        <v>2041</v>
      </c>
      <c r="B2042" s="35">
        <v>43998</v>
      </c>
      <c r="C2042" s="21" t="s">
        <v>8880</v>
      </c>
      <c r="D2042" s="21" t="s">
        <v>9062</v>
      </c>
      <c r="E2042" s="21" t="s">
        <v>9063</v>
      </c>
      <c r="F2042" s="21" t="s">
        <v>9064</v>
      </c>
      <c r="G2042" s="21" t="s">
        <v>9065</v>
      </c>
      <c r="H2042" s="21" t="s">
        <v>468</v>
      </c>
      <c r="I2042" s="21" t="s">
        <v>334</v>
      </c>
      <c r="J2042" s="5" t="s">
        <v>24953</v>
      </c>
    </row>
    <row r="2043" spans="1:10" ht="45" x14ac:dyDescent="0.2">
      <c r="A2043" s="39">
        <v>2042</v>
      </c>
      <c r="B2043" s="35">
        <v>43998</v>
      </c>
      <c r="C2043" s="21" t="s">
        <v>7360</v>
      </c>
      <c r="D2043" s="21" t="s">
        <v>9066</v>
      </c>
      <c r="E2043" s="21" t="s">
        <v>9067</v>
      </c>
      <c r="F2043" s="21" t="s">
        <v>8066</v>
      </c>
      <c r="G2043" s="21" t="s">
        <v>375</v>
      </c>
      <c r="H2043" s="21" t="s">
        <v>493</v>
      </c>
      <c r="I2043" s="21" t="s">
        <v>9068</v>
      </c>
      <c r="J2043" s="5" t="s">
        <v>24954</v>
      </c>
    </row>
    <row r="2044" spans="1:10" ht="90" x14ac:dyDescent="0.2">
      <c r="A2044" s="39">
        <v>2043</v>
      </c>
      <c r="B2044" s="35">
        <v>43998</v>
      </c>
      <c r="C2044" s="21" t="s">
        <v>7360</v>
      </c>
      <c r="D2044" s="21" t="s">
        <v>9069</v>
      </c>
      <c r="E2044" s="21" t="s">
        <v>9070</v>
      </c>
      <c r="F2044" s="21" t="s">
        <v>9071</v>
      </c>
      <c r="G2044" s="21" t="s">
        <v>9071</v>
      </c>
      <c r="H2044" s="21" t="s">
        <v>286</v>
      </c>
      <c r="I2044" s="21" t="s">
        <v>9072</v>
      </c>
      <c r="J2044" s="5" t="s">
        <v>24955</v>
      </c>
    </row>
    <row r="2045" spans="1:10" ht="60" x14ac:dyDescent="0.2">
      <c r="A2045" s="39">
        <v>2044</v>
      </c>
      <c r="B2045" s="35">
        <v>43998</v>
      </c>
      <c r="C2045" s="21" t="s">
        <v>4827</v>
      </c>
      <c r="D2045" s="21" t="s">
        <v>9073</v>
      </c>
      <c r="E2045" s="21" t="s">
        <v>9074</v>
      </c>
      <c r="F2045" s="21" t="s">
        <v>9075</v>
      </c>
      <c r="G2045" s="21" t="s">
        <v>9076</v>
      </c>
      <c r="H2045" s="21" t="s">
        <v>287</v>
      </c>
      <c r="I2045" s="21" t="s">
        <v>25382</v>
      </c>
      <c r="J2045" s="5" t="s">
        <v>24956</v>
      </c>
    </row>
    <row r="2046" spans="1:10" ht="75" x14ac:dyDescent="0.2">
      <c r="A2046" s="39">
        <v>2045</v>
      </c>
      <c r="B2046" s="35">
        <v>43999</v>
      </c>
      <c r="C2046" s="21" t="s">
        <v>1946</v>
      </c>
      <c r="D2046" s="21" t="s">
        <v>9077</v>
      </c>
      <c r="E2046" s="21" t="s">
        <v>9078</v>
      </c>
      <c r="F2046" s="21" t="s">
        <v>9079</v>
      </c>
      <c r="G2046" s="21" t="s">
        <v>9080</v>
      </c>
      <c r="H2046" s="21" t="s">
        <v>7003</v>
      </c>
      <c r="I2046" s="21" t="s">
        <v>7530</v>
      </c>
      <c r="J2046" s="5" t="s">
        <v>24957</v>
      </c>
    </row>
    <row r="2047" spans="1:10" ht="45" x14ac:dyDescent="0.2">
      <c r="A2047" s="39">
        <v>2046</v>
      </c>
      <c r="B2047" s="35">
        <v>43999</v>
      </c>
      <c r="C2047" s="21" t="s">
        <v>8910</v>
      </c>
      <c r="D2047" s="21" t="s">
        <v>9081</v>
      </c>
      <c r="E2047" s="21" t="s">
        <v>9082</v>
      </c>
      <c r="F2047" s="13"/>
      <c r="G2047" s="21" t="s">
        <v>9083</v>
      </c>
      <c r="H2047" s="21" t="s">
        <v>7003</v>
      </c>
      <c r="I2047" s="21" t="s">
        <v>349</v>
      </c>
      <c r="J2047" s="5" t="s">
        <v>24958</v>
      </c>
    </row>
    <row r="2048" spans="1:10" ht="45" x14ac:dyDescent="0.2">
      <c r="A2048" s="39">
        <v>2047</v>
      </c>
      <c r="B2048" s="35">
        <v>43999</v>
      </c>
      <c r="C2048" s="21" t="s">
        <v>8880</v>
      </c>
      <c r="D2048" s="21" t="s">
        <v>9084</v>
      </c>
      <c r="E2048" s="21" t="s">
        <v>9085</v>
      </c>
      <c r="F2048" s="13"/>
      <c r="G2048" s="21" t="s">
        <v>9086</v>
      </c>
      <c r="H2048" s="21" t="s">
        <v>287</v>
      </c>
      <c r="I2048" s="21" t="s">
        <v>25382</v>
      </c>
      <c r="J2048" s="5" t="s">
        <v>24959</v>
      </c>
    </row>
    <row r="2049" spans="1:10" ht="45" x14ac:dyDescent="0.2">
      <c r="A2049" s="39">
        <v>2048</v>
      </c>
      <c r="B2049" s="35">
        <v>43999</v>
      </c>
      <c r="C2049" s="21" t="s">
        <v>8880</v>
      </c>
      <c r="D2049" s="21" t="s">
        <v>9087</v>
      </c>
      <c r="E2049" s="21" t="s">
        <v>9088</v>
      </c>
      <c r="F2049" s="13"/>
      <c r="G2049" s="21" t="s">
        <v>9089</v>
      </c>
      <c r="H2049" s="21" t="s">
        <v>307</v>
      </c>
      <c r="I2049" s="21" t="s">
        <v>877</v>
      </c>
      <c r="J2049" s="5" t="s">
        <v>24960</v>
      </c>
    </row>
    <row r="2050" spans="1:10" ht="45" x14ac:dyDescent="0.2">
      <c r="A2050" s="39">
        <v>2049</v>
      </c>
      <c r="B2050" s="35">
        <v>43999</v>
      </c>
      <c r="C2050" s="21" t="s">
        <v>8880</v>
      </c>
      <c r="D2050" s="21" t="s">
        <v>9090</v>
      </c>
      <c r="E2050" s="21" t="s">
        <v>9091</v>
      </c>
      <c r="F2050" s="21" t="s">
        <v>9092</v>
      </c>
      <c r="G2050" s="21" t="s">
        <v>9093</v>
      </c>
      <c r="H2050" s="21" t="s">
        <v>7003</v>
      </c>
      <c r="I2050" s="21" t="s">
        <v>1383</v>
      </c>
      <c r="J2050" s="5" t="s">
        <v>24961</v>
      </c>
    </row>
    <row r="2051" spans="1:10" ht="45" x14ac:dyDescent="0.2">
      <c r="A2051" s="39">
        <v>2050</v>
      </c>
      <c r="B2051" s="35">
        <v>43999</v>
      </c>
      <c r="C2051" s="21" t="s">
        <v>8880</v>
      </c>
      <c r="D2051" s="21" t="s">
        <v>9094</v>
      </c>
      <c r="E2051" s="21" t="s">
        <v>9095</v>
      </c>
      <c r="F2051" s="21" t="s">
        <v>9096</v>
      </c>
      <c r="G2051" s="21" t="s">
        <v>9097</v>
      </c>
      <c r="H2051" s="21" t="s">
        <v>412</v>
      </c>
      <c r="I2051" s="21" t="s">
        <v>1461</v>
      </c>
      <c r="J2051" s="5" t="s">
        <v>24962</v>
      </c>
    </row>
    <row r="2052" spans="1:10" ht="45" x14ac:dyDescent="0.2">
      <c r="A2052" s="39">
        <v>2051</v>
      </c>
      <c r="B2052" s="35">
        <v>43999</v>
      </c>
      <c r="C2052" s="21" t="s">
        <v>8880</v>
      </c>
      <c r="D2052" s="21" t="s">
        <v>9098</v>
      </c>
      <c r="E2052" s="21" t="s">
        <v>9099</v>
      </c>
      <c r="F2052" s="21" t="s">
        <v>9100</v>
      </c>
      <c r="G2052" s="21" t="s">
        <v>9101</v>
      </c>
      <c r="H2052" s="21" t="s">
        <v>307</v>
      </c>
      <c r="I2052" s="21" t="s">
        <v>306</v>
      </c>
      <c r="J2052" s="5" t="s">
        <v>24963</v>
      </c>
    </row>
    <row r="2053" spans="1:10" ht="45" x14ac:dyDescent="0.2">
      <c r="A2053" s="39">
        <v>2052</v>
      </c>
      <c r="B2053" s="35">
        <v>43999</v>
      </c>
      <c r="C2053" s="21" t="s">
        <v>8880</v>
      </c>
      <c r="D2053" s="21" t="s">
        <v>9102</v>
      </c>
      <c r="E2053" s="21" t="s">
        <v>9103</v>
      </c>
      <c r="F2053" s="13"/>
      <c r="G2053" s="21" t="s">
        <v>9104</v>
      </c>
      <c r="H2053" s="21" t="s">
        <v>904</v>
      </c>
      <c r="I2053" s="21" t="s">
        <v>319</v>
      </c>
      <c r="J2053" s="5" t="s">
        <v>24964</v>
      </c>
    </row>
    <row r="2054" spans="1:10" ht="90" x14ac:dyDescent="0.2">
      <c r="A2054" s="39">
        <v>2053</v>
      </c>
      <c r="B2054" s="35">
        <v>44000</v>
      </c>
      <c r="C2054" s="21" t="s">
        <v>8880</v>
      </c>
      <c r="D2054" s="21" t="s">
        <v>9105</v>
      </c>
      <c r="E2054" s="21" t="s">
        <v>9106</v>
      </c>
      <c r="F2054" s="13"/>
      <c r="G2054" s="21" t="s">
        <v>9107</v>
      </c>
      <c r="H2054" s="21" t="s">
        <v>7003</v>
      </c>
      <c r="I2054" s="21" t="s">
        <v>8781</v>
      </c>
      <c r="J2054" s="5" t="s">
        <v>24965</v>
      </c>
    </row>
    <row r="2055" spans="1:10" ht="45" x14ac:dyDescent="0.2">
      <c r="A2055" s="39">
        <v>2054</v>
      </c>
      <c r="B2055" s="35">
        <v>44000</v>
      </c>
      <c r="C2055" s="21" t="s">
        <v>8880</v>
      </c>
      <c r="D2055" s="21" t="s">
        <v>9108</v>
      </c>
      <c r="E2055" s="21" t="s">
        <v>9109</v>
      </c>
      <c r="F2055" s="21" t="s">
        <v>9110</v>
      </c>
      <c r="G2055" s="21" t="s">
        <v>9111</v>
      </c>
      <c r="H2055" s="21" t="s">
        <v>493</v>
      </c>
      <c r="I2055" s="21" t="s">
        <v>1383</v>
      </c>
      <c r="J2055" s="5" t="s">
        <v>24966</v>
      </c>
    </row>
    <row r="2056" spans="1:10" ht="120" x14ac:dyDescent="0.2">
      <c r="A2056" s="39">
        <v>2055</v>
      </c>
      <c r="B2056" s="35">
        <v>44001</v>
      </c>
      <c r="C2056" s="13" t="s">
        <v>1946</v>
      </c>
      <c r="D2056" s="21" t="s">
        <v>9112</v>
      </c>
      <c r="E2056" s="21" t="s">
        <v>9113</v>
      </c>
      <c r="F2056" s="13"/>
      <c r="G2056" s="21" t="s">
        <v>8114</v>
      </c>
      <c r="H2056" s="21" t="s">
        <v>412</v>
      </c>
      <c r="I2056" s="13" t="s">
        <v>479</v>
      </c>
      <c r="J2056" s="5" t="s">
        <v>24967</v>
      </c>
    </row>
    <row r="2057" spans="1:10" ht="105" x14ac:dyDescent="0.2">
      <c r="A2057" s="39">
        <v>2056</v>
      </c>
      <c r="B2057" s="35">
        <v>44001</v>
      </c>
      <c r="C2057" s="21" t="s">
        <v>1946</v>
      </c>
      <c r="D2057" s="21" t="s">
        <v>9114</v>
      </c>
      <c r="E2057" s="21" t="s">
        <v>9115</v>
      </c>
      <c r="F2057" s="13"/>
      <c r="G2057" s="21" t="s">
        <v>8114</v>
      </c>
      <c r="H2057" s="21" t="s">
        <v>493</v>
      </c>
      <c r="I2057" s="21" t="s">
        <v>9116</v>
      </c>
      <c r="J2057" s="5" t="s">
        <v>24968</v>
      </c>
    </row>
    <row r="2058" spans="1:10" ht="45" x14ac:dyDescent="0.2">
      <c r="A2058" s="39">
        <v>2057</v>
      </c>
      <c r="B2058" s="35">
        <v>44001</v>
      </c>
      <c r="C2058" s="21" t="s">
        <v>8880</v>
      </c>
      <c r="D2058" s="21" t="s">
        <v>9117</v>
      </c>
      <c r="E2058" s="21" t="s">
        <v>9118</v>
      </c>
      <c r="F2058" s="13"/>
      <c r="G2058" s="21" t="s">
        <v>9119</v>
      </c>
      <c r="H2058" s="21" t="s">
        <v>303</v>
      </c>
      <c r="I2058" s="21" t="s">
        <v>1383</v>
      </c>
      <c r="J2058" s="5" t="s">
        <v>24969</v>
      </c>
    </row>
    <row r="2059" spans="1:10" ht="105" x14ac:dyDescent="0.2">
      <c r="A2059" s="39">
        <v>2058</v>
      </c>
      <c r="B2059" s="35">
        <v>44001</v>
      </c>
      <c r="C2059" s="21" t="s">
        <v>8880</v>
      </c>
      <c r="D2059" s="21" t="s">
        <v>9120</v>
      </c>
      <c r="E2059" s="21" t="s">
        <v>9121</v>
      </c>
      <c r="F2059" s="21" t="s">
        <v>9122</v>
      </c>
      <c r="G2059" s="21" t="s">
        <v>9123</v>
      </c>
      <c r="H2059" s="21" t="s">
        <v>287</v>
      </c>
      <c r="I2059" s="21" t="s">
        <v>25382</v>
      </c>
      <c r="J2059" s="5" t="s">
        <v>24970</v>
      </c>
    </row>
    <row r="2060" spans="1:10" ht="90" x14ac:dyDescent="0.2">
      <c r="A2060" s="39">
        <v>2059</v>
      </c>
      <c r="B2060" s="35">
        <v>44001</v>
      </c>
      <c r="C2060" s="15" t="s">
        <v>283</v>
      </c>
      <c r="D2060" s="21" t="s">
        <v>9124</v>
      </c>
      <c r="E2060" s="21" t="s">
        <v>9125</v>
      </c>
      <c r="F2060" s="21" t="s">
        <v>24971</v>
      </c>
      <c r="G2060" s="21" t="s">
        <v>9126</v>
      </c>
      <c r="H2060" s="21" t="s">
        <v>412</v>
      </c>
      <c r="I2060" s="13" t="s">
        <v>479</v>
      </c>
      <c r="J2060" s="5" t="s">
        <v>24972</v>
      </c>
    </row>
    <row r="2061" spans="1:10" ht="90" x14ac:dyDescent="0.2">
      <c r="A2061" s="39">
        <v>2060</v>
      </c>
      <c r="B2061" s="35">
        <v>44001</v>
      </c>
      <c r="C2061" s="21" t="s">
        <v>7360</v>
      </c>
      <c r="D2061" s="21" t="s">
        <v>9127</v>
      </c>
      <c r="E2061" s="21" t="s">
        <v>9128</v>
      </c>
      <c r="F2061" s="21" t="s">
        <v>8066</v>
      </c>
      <c r="G2061" s="21" t="s">
        <v>9129</v>
      </c>
      <c r="H2061" s="21" t="s">
        <v>287</v>
      </c>
      <c r="I2061" s="21" t="s">
        <v>9116</v>
      </c>
      <c r="J2061" s="5" t="s">
        <v>24973</v>
      </c>
    </row>
    <row r="2062" spans="1:10" ht="105" x14ac:dyDescent="0.2">
      <c r="A2062" s="39">
        <v>2061</v>
      </c>
      <c r="B2062" s="35">
        <v>44001</v>
      </c>
      <c r="C2062" s="21" t="s">
        <v>7360</v>
      </c>
      <c r="D2062" s="21" t="s">
        <v>9130</v>
      </c>
      <c r="E2062" s="21" t="s">
        <v>9131</v>
      </c>
      <c r="F2062" s="21" t="s">
        <v>8066</v>
      </c>
      <c r="G2062" s="21" t="s">
        <v>9132</v>
      </c>
      <c r="H2062" s="21" t="s">
        <v>904</v>
      </c>
      <c r="I2062" s="21" t="s">
        <v>1356</v>
      </c>
      <c r="J2062" s="5" t="s">
        <v>24974</v>
      </c>
    </row>
    <row r="2063" spans="1:10" ht="45" x14ac:dyDescent="0.2">
      <c r="A2063" s="39">
        <v>2062</v>
      </c>
      <c r="B2063" s="35">
        <v>44002</v>
      </c>
      <c r="C2063" s="21" t="s">
        <v>2054</v>
      </c>
      <c r="D2063" s="21" t="s">
        <v>9133</v>
      </c>
      <c r="E2063" s="21" t="s">
        <v>9134</v>
      </c>
      <c r="F2063" s="21" t="s">
        <v>8066</v>
      </c>
      <c r="G2063" s="21" t="s">
        <v>9135</v>
      </c>
      <c r="H2063" s="21" t="s">
        <v>1924</v>
      </c>
      <c r="I2063" s="21" t="s">
        <v>9116</v>
      </c>
      <c r="J2063" s="5" t="s">
        <v>24975</v>
      </c>
    </row>
    <row r="2064" spans="1:10" ht="45" x14ac:dyDescent="0.2">
      <c r="A2064" s="39">
        <v>2063</v>
      </c>
      <c r="B2064" s="35">
        <v>44002</v>
      </c>
      <c r="C2064" s="13" t="s">
        <v>2054</v>
      </c>
      <c r="D2064" s="21" t="s">
        <v>9136</v>
      </c>
      <c r="E2064" s="21" t="s">
        <v>9137</v>
      </c>
      <c r="F2064" s="21" t="s">
        <v>8066</v>
      </c>
      <c r="G2064" s="21" t="s">
        <v>9138</v>
      </c>
      <c r="H2064" s="21" t="s">
        <v>412</v>
      </c>
      <c r="I2064" s="13" t="s">
        <v>479</v>
      </c>
      <c r="J2064" s="5" t="s">
        <v>24976</v>
      </c>
    </row>
    <row r="2065" spans="1:10" ht="60" x14ac:dyDescent="0.2">
      <c r="A2065" s="39">
        <v>2064</v>
      </c>
      <c r="B2065" s="35">
        <v>44003</v>
      </c>
      <c r="C2065" s="21" t="s">
        <v>7360</v>
      </c>
      <c r="D2065" s="21" t="s">
        <v>9139</v>
      </c>
      <c r="E2065" s="21" t="s">
        <v>9140</v>
      </c>
      <c r="F2065" s="21" t="s">
        <v>8066</v>
      </c>
      <c r="G2065" s="21" t="s">
        <v>9141</v>
      </c>
      <c r="H2065" s="21" t="s">
        <v>4669</v>
      </c>
      <c r="I2065" s="21" t="s">
        <v>405</v>
      </c>
      <c r="J2065" s="5" t="s">
        <v>24977</v>
      </c>
    </row>
    <row r="2066" spans="1:10" ht="60" x14ac:dyDescent="0.2">
      <c r="A2066" s="39">
        <v>2065</v>
      </c>
      <c r="B2066" s="35">
        <v>44004</v>
      </c>
      <c r="C2066" s="15" t="s">
        <v>283</v>
      </c>
      <c r="D2066" s="21" t="s">
        <v>9142</v>
      </c>
      <c r="E2066" s="21" t="s">
        <v>9143</v>
      </c>
      <c r="F2066" s="21" t="s">
        <v>9144</v>
      </c>
      <c r="G2066" s="21" t="s">
        <v>9145</v>
      </c>
      <c r="H2066" s="21" t="s">
        <v>307</v>
      </c>
      <c r="I2066" s="21" t="s">
        <v>25421</v>
      </c>
      <c r="J2066" s="5" t="s">
        <v>24978</v>
      </c>
    </row>
    <row r="2067" spans="1:10" ht="75" x14ac:dyDescent="0.2">
      <c r="A2067" s="39">
        <v>2066</v>
      </c>
      <c r="B2067" s="35">
        <v>44004</v>
      </c>
      <c r="C2067" s="13" t="s">
        <v>1946</v>
      </c>
      <c r="D2067" s="21" t="s">
        <v>9146</v>
      </c>
      <c r="E2067" s="21" t="s">
        <v>9147</v>
      </c>
      <c r="F2067" s="13"/>
      <c r="G2067" s="21" t="s">
        <v>9148</v>
      </c>
      <c r="H2067" s="21" t="s">
        <v>287</v>
      </c>
      <c r="I2067" s="13" t="s">
        <v>479</v>
      </c>
      <c r="J2067" s="5" t="s">
        <v>24979</v>
      </c>
    </row>
    <row r="2068" spans="1:10" ht="45" x14ac:dyDescent="0.2">
      <c r="A2068" s="39">
        <v>2067</v>
      </c>
      <c r="B2068" s="35">
        <v>44005</v>
      </c>
      <c r="C2068" s="21" t="s">
        <v>7360</v>
      </c>
      <c r="D2068" s="21" t="s">
        <v>9149</v>
      </c>
      <c r="E2068" s="21" t="s">
        <v>9150</v>
      </c>
      <c r="F2068" s="21" t="s">
        <v>9151</v>
      </c>
      <c r="G2068" s="21" t="s">
        <v>9152</v>
      </c>
      <c r="H2068" s="21" t="s">
        <v>287</v>
      </c>
      <c r="I2068" s="21" t="s">
        <v>25391</v>
      </c>
      <c r="J2068" s="5" t="s">
        <v>24980</v>
      </c>
    </row>
    <row r="2069" spans="1:10" ht="75" x14ac:dyDescent="0.2">
      <c r="A2069" s="39">
        <v>2068</v>
      </c>
      <c r="B2069" s="35">
        <v>44005</v>
      </c>
      <c r="C2069" s="13" t="s">
        <v>7360</v>
      </c>
      <c r="D2069" s="21" t="s">
        <v>9153</v>
      </c>
      <c r="E2069" s="21" t="s">
        <v>9154</v>
      </c>
      <c r="F2069" s="21" t="s">
        <v>9155</v>
      </c>
      <c r="G2069" s="21" t="s">
        <v>9156</v>
      </c>
      <c r="H2069" s="21" t="s">
        <v>876</v>
      </c>
      <c r="I2069" s="13" t="s">
        <v>25241</v>
      </c>
      <c r="J2069" s="5" t="s">
        <v>24981</v>
      </c>
    </row>
    <row r="2070" spans="1:10" ht="150" x14ac:dyDescent="0.2">
      <c r="A2070" s="39">
        <v>2069</v>
      </c>
      <c r="B2070" s="35">
        <v>44005</v>
      </c>
      <c r="C2070" s="21" t="s">
        <v>1946</v>
      </c>
      <c r="D2070" s="21" t="s">
        <v>9157</v>
      </c>
      <c r="E2070" s="21" t="s">
        <v>9158</v>
      </c>
      <c r="F2070" s="21" t="s">
        <v>9159</v>
      </c>
      <c r="G2070" s="21" t="s">
        <v>375</v>
      </c>
      <c r="H2070" s="21" t="s">
        <v>493</v>
      </c>
      <c r="I2070" s="21" t="s">
        <v>9116</v>
      </c>
      <c r="J2070" s="5" t="s">
        <v>24982</v>
      </c>
    </row>
    <row r="2071" spans="1:10" ht="60" x14ac:dyDescent="0.2">
      <c r="A2071" s="39">
        <v>2070</v>
      </c>
      <c r="B2071" s="35">
        <v>44006</v>
      </c>
      <c r="C2071" s="21" t="s">
        <v>9043</v>
      </c>
      <c r="D2071" s="21" t="s">
        <v>9160</v>
      </c>
      <c r="E2071" s="21" t="s">
        <v>9161</v>
      </c>
      <c r="F2071" s="21" t="s">
        <v>9162</v>
      </c>
      <c r="G2071" s="21" t="s">
        <v>9163</v>
      </c>
      <c r="H2071" s="21" t="s">
        <v>468</v>
      </c>
      <c r="I2071" s="21" t="s">
        <v>8781</v>
      </c>
      <c r="J2071" s="5" t="s">
        <v>24983</v>
      </c>
    </row>
    <row r="2072" spans="1:10" ht="75" x14ac:dyDescent="0.2">
      <c r="A2072" s="39">
        <v>2071</v>
      </c>
      <c r="B2072" s="35">
        <v>44006</v>
      </c>
      <c r="C2072" s="21" t="s">
        <v>7360</v>
      </c>
      <c r="D2072" s="21" t="s">
        <v>9164</v>
      </c>
      <c r="E2072" s="21" t="s">
        <v>9165</v>
      </c>
      <c r="F2072" s="21" t="s">
        <v>8066</v>
      </c>
      <c r="G2072" s="21" t="s">
        <v>9166</v>
      </c>
      <c r="H2072" s="21" t="s">
        <v>307</v>
      </c>
      <c r="I2072" s="21" t="s">
        <v>25272</v>
      </c>
      <c r="J2072" s="5" t="s">
        <v>24984</v>
      </c>
    </row>
    <row r="2073" spans="1:10" ht="75" x14ac:dyDescent="0.2">
      <c r="A2073" s="39">
        <v>2072</v>
      </c>
      <c r="B2073" s="35">
        <v>44007</v>
      </c>
      <c r="C2073" s="21" t="s">
        <v>1946</v>
      </c>
      <c r="D2073" s="21" t="s">
        <v>9167</v>
      </c>
      <c r="E2073" s="21" t="s">
        <v>9168</v>
      </c>
      <c r="F2073" s="21" t="s">
        <v>9169</v>
      </c>
      <c r="G2073" s="21" t="s">
        <v>9170</v>
      </c>
      <c r="H2073" s="21" t="s">
        <v>468</v>
      </c>
      <c r="I2073" s="21" t="s">
        <v>374</v>
      </c>
      <c r="J2073" s="5" t="s">
        <v>24985</v>
      </c>
    </row>
    <row r="2074" spans="1:10" ht="45" x14ac:dyDescent="0.2">
      <c r="A2074" s="39">
        <v>2073</v>
      </c>
      <c r="B2074" s="35">
        <v>44007</v>
      </c>
      <c r="C2074" s="21" t="s">
        <v>8880</v>
      </c>
      <c r="D2074" s="21" t="s">
        <v>9171</v>
      </c>
      <c r="E2074" s="21" t="s">
        <v>9172</v>
      </c>
      <c r="F2074" s="13"/>
      <c r="G2074" s="21" t="s">
        <v>9173</v>
      </c>
      <c r="H2074" s="21" t="s">
        <v>904</v>
      </c>
      <c r="I2074" s="21" t="s">
        <v>25273</v>
      </c>
      <c r="J2074" s="5" t="s">
        <v>24986</v>
      </c>
    </row>
    <row r="2075" spans="1:10" ht="45" x14ac:dyDescent="0.2">
      <c r="A2075" s="39">
        <v>2074</v>
      </c>
      <c r="B2075" s="35">
        <v>44007</v>
      </c>
      <c r="C2075" s="21" t="s">
        <v>7360</v>
      </c>
      <c r="D2075" s="21" t="s">
        <v>9174</v>
      </c>
      <c r="E2075" s="21" t="s">
        <v>9175</v>
      </c>
      <c r="F2075" s="21" t="s">
        <v>9176</v>
      </c>
      <c r="G2075" s="21" t="s">
        <v>9177</v>
      </c>
      <c r="H2075" s="21" t="s">
        <v>7003</v>
      </c>
      <c r="I2075" s="21" t="s">
        <v>758</v>
      </c>
      <c r="J2075" s="5" t="s">
        <v>24987</v>
      </c>
    </row>
    <row r="2076" spans="1:10" ht="45" x14ac:dyDescent="0.2">
      <c r="A2076" s="39">
        <v>2075</v>
      </c>
      <c r="B2076" s="35">
        <v>44008</v>
      </c>
      <c r="C2076" s="21" t="s">
        <v>7360</v>
      </c>
      <c r="D2076" s="21" t="s">
        <v>9178</v>
      </c>
      <c r="E2076" s="21" t="s">
        <v>9179</v>
      </c>
      <c r="F2076" s="21" t="s">
        <v>9180</v>
      </c>
      <c r="G2076" s="21" t="s">
        <v>9181</v>
      </c>
      <c r="H2076" s="21" t="s">
        <v>287</v>
      </c>
      <c r="I2076" s="21" t="s">
        <v>25382</v>
      </c>
      <c r="J2076" s="5" t="s">
        <v>24988</v>
      </c>
    </row>
    <row r="2077" spans="1:10" ht="135" x14ac:dyDescent="0.2">
      <c r="A2077" s="39">
        <v>2076</v>
      </c>
      <c r="B2077" s="35">
        <v>44008</v>
      </c>
      <c r="C2077" s="21" t="s">
        <v>1946</v>
      </c>
      <c r="D2077" s="21" t="s">
        <v>9182</v>
      </c>
      <c r="E2077" s="21" t="s">
        <v>9183</v>
      </c>
      <c r="F2077" s="13"/>
      <c r="G2077" s="21" t="s">
        <v>9184</v>
      </c>
      <c r="H2077" s="21" t="s">
        <v>307</v>
      </c>
      <c r="I2077" s="21" t="s">
        <v>471</v>
      </c>
      <c r="J2077" s="5" t="s">
        <v>24989</v>
      </c>
    </row>
    <row r="2078" spans="1:10" ht="60" x14ac:dyDescent="0.2">
      <c r="A2078" s="39">
        <v>2077</v>
      </c>
      <c r="B2078" s="35">
        <v>44008</v>
      </c>
      <c r="C2078" s="21" t="s">
        <v>8880</v>
      </c>
      <c r="D2078" s="21" t="s">
        <v>9185</v>
      </c>
      <c r="E2078" s="21" t="s">
        <v>9186</v>
      </c>
      <c r="F2078" s="13"/>
      <c r="G2078" s="21" t="s">
        <v>9187</v>
      </c>
      <c r="H2078" s="21" t="s">
        <v>307</v>
      </c>
      <c r="I2078" s="21" t="s">
        <v>306</v>
      </c>
      <c r="J2078" s="5" t="s">
        <v>24990</v>
      </c>
    </row>
    <row r="2079" spans="1:10" ht="45" x14ac:dyDescent="0.2">
      <c r="A2079" s="39">
        <v>2078</v>
      </c>
      <c r="B2079" s="35">
        <v>44009</v>
      </c>
      <c r="C2079" s="13" t="s">
        <v>4827</v>
      </c>
      <c r="D2079" s="21" t="s">
        <v>9188</v>
      </c>
      <c r="E2079" s="21" t="s">
        <v>9189</v>
      </c>
      <c r="F2079" s="13"/>
      <c r="G2079" s="21" t="s">
        <v>9190</v>
      </c>
      <c r="H2079" s="21" t="s">
        <v>412</v>
      </c>
      <c r="I2079" s="13" t="s">
        <v>479</v>
      </c>
      <c r="J2079" s="5" t="s">
        <v>24991</v>
      </c>
    </row>
    <row r="2080" spans="1:10" ht="45" x14ac:dyDescent="0.2">
      <c r="A2080" s="39">
        <v>2079</v>
      </c>
      <c r="B2080" s="35">
        <v>44009</v>
      </c>
      <c r="C2080" s="21" t="s">
        <v>8880</v>
      </c>
      <c r="D2080" s="21" t="s">
        <v>9191</v>
      </c>
      <c r="E2080" s="21" t="s">
        <v>9192</v>
      </c>
      <c r="F2080" s="13"/>
      <c r="G2080" s="21" t="s">
        <v>9193</v>
      </c>
      <c r="H2080" s="21" t="s">
        <v>286</v>
      </c>
      <c r="I2080" s="21" t="s">
        <v>2319</v>
      </c>
      <c r="J2080" s="5" t="s">
        <v>24992</v>
      </c>
    </row>
    <row r="2081" spans="1:10" ht="90" x14ac:dyDescent="0.2">
      <c r="A2081" s="39">
        <v>2080</v>
      </c>
      <c r="B2081" s="35">
        <v>44010</v>
      </c>
      <c r="C2081" s="13" t="s">
        <v>4827</v>
      </c>
      <c r="D2081" s="21" t="s">
        <v>9194</v>
      </c>
      <c r="E2081" s="21" t="s">
        <v>9195</v>
      </c>
      <c r="F2081" s="13"/>
      <c r="G2081" s="21" t="s">
        <v>9196</v>
      </c>
      <c r="H2081" s="21" t="s">
        <v>412</v>
      </c>
      <c r="I2081" s="13" t="s">
        <v>479</v>
      </c>
      <c r="J2081" s="5" t="s">
        <v>24993</v>
      </c>
    </row>
    <row r="2082" spans="1:10" ht="150" x14ac:dyDescent="0.2">
      <c r="A2082" s="39">
        <v>2081</v>
      </c>
      <c r="B2082" s="35">
        <v>44010</v>
      </c>
      <c r="C2082" s="21" t="s">
        <v>284</v>
      </c>
      <c r="D2082" s="21" t="s">
        <v>9197</v>
      </c>
      <c r="E2082" s="21" t="s">
        <v>9198</v>
      </c>
      <c r="F2082" s="21" t="s">
        <v>9199</v>
      </c>
      <c r="G2082" s="21" t="s">
        <v>9200</v>
      </c>
      <c r="H2082" s="21" t="s">
        <v>286</v>
      </c>
      <c r="I2082" s="21" t="s">
        <v>2319</v>
      </c>
      <c r="J2082" s="5" t="s">
        <v>24994</v>
      </c>
    </row>
    <row r="2083" spans="1:10" ht="60" x14ac:dyDescent="0.2">
      <c r="A2083" s="39">
        <v>2082</v>
      </c>
      <c r="B2083" s="35">
        <v>44010</v>
      </c>
      <c r="C2083" s="21" t="s">
        <v>7360</v>
      </c>
      <c r="D2083" s="21" t="s">
        <v>9201</v>
      </c>
      <c r="E2083" s="21" t="s">
        <v>9202</v>
      </c>
      <c r="F2083" s="21" t="s">
        <v>9203</v>
      </c>
      <c r="G2083" s="21" t="s">
        <v>9204</v>
      </c>
      <c r="H2083" s="21" t="s">
        <v>329</v>
      </c>
      <c r="I2083" s="21" t="s">
        <v>1356</v>
      </c>
      <c r="J2083" s="5" t="s">
        <v>24995</v>
      </c>
    </row>
    <row r="2084" spans="1:10" ht="45" x14ac:dyDescent="0.2">
      <c r="A2084" s="39">
        <v>2083</v>
      </c>
      <c r="B2084" s="35">
        <v>44010</v>
      </c>
      <c r="C2084" s="15" t="s">
        <v>5112</v>
      </c>
      <c r="D2084" s="21" t="s">
        <v>9205</v>
      </c>
      <c r="E2084" s="21" t="s">
        <v>9206</v>
      </c>
      <c r="F2084" s="21" t="s">
        <v>9207</v>
      </c>
      <c r="G2084" s="21" t="s">
        <v>9208</v>
      </c>
      <c r="H2084" s="21" t="s">
        <v>412</v>
      </c>
      <c r="I2084" s="15" t="s">
        <v>25313</v>
      </c>
      <c r="J2084" s="5" t="s">
        <v>24996</v>
      </c>
    </row>
    <row r="2085" spans="1:10" ht="135" x14ac:dyDescent="0.2">
      <c r="A2085" s="39">
        <v>2084</v>
      </c>
      <c r="B2085" s="35">
        <v>44011</v>
      </c>
      <c r="C2085" s="21" t="s">
        <v>284</v>
      </c>
      <c r="D2085" s="21" t="s">
        <v>9209</v>
      </c>
      <c r="E2085" s="21" t="s">
        <v>9210</v>
      </c>
      <c r="F2085" s="21" t="s">
        <v>9211</v>
      </c>
      <c r="G2085" s="21" t="s">
        <v>9212</v>
      </c>
      <c r="H2085" s="21" t="s">
        <v>2463</v>
      </c>
      <c r="I2085" s="21" t="s">
        <v>334</v>
      </c>
      <c r="J2085" s="5" t="s">
        <v>24997</v>
      </c>
    </row>
    <row r="2086" spans="1:10" ht="120" x14ac:dyDescent="0.2">
      <c r="A2086" s="39">
        <v>2085</v>
      </c>
      <c r="B2086" s="35">
        <v>44011</v>
      </c>
      <c r="C2086" s="21" t="s">
        <v>284</v>
      </c>
      <c r="D2086" s="21" t="s">
        <v>9213</v>
      </c>
      <c r="E2086" s="21" t="s">
        <v>9214</v>
      </c>
      <c r="F2086" s="21" t="s">
        <v>8066</v>
      </c>
      <c r="G2086" s="21" t="s">
        <v>9215</v>
      </c>
      <c r="H2086" s="21" t="s">
        <v>7003</v>
      </c>
      <c r="I2086" s="21" t="s">
        <v>377</v>
      </c>
      <c r="J2086" s="5" t="s">
        <v>24998</v>
      </c>
    </row>
    <row r="2087" spans="1:10" ht="60" x14ac:dyDescent="0.2">
      <c r="A2087" s="39">
        <v>2086</v>
      </c>
      <c r="B2087" s="35">
        <v>44012</v>
      </c>
      <c r="C2087" s="21" t="s">
        <v>8880</v>
      </c>
      <c r="D2087" s="21" t="s">
        <v>9216</v>
      </c>
      <c r="E2087" s="21" t="s">
        <v>9217</v>
      </c>
      <c r="F2087" s="21" t="s">
        <v>9218</v>
      </c>
      <c r="G2087" s="21" t="s">
        <v>9219</v>
      </c>
      <c r="H2087" s="21" t="s">
        <v>456</v>
      </c>
      <c r="I2087" s="21" t="s">
        <v>9116</v>
      </c>
      <c r="J2087" s="5" t="s">
        <v>24999</v>
      </c>
    </row>
    <row r="2088" spans="1:10" ht="60" x14ac:dyDescent="0.2">
      <c r="A2088" s="39">
        <v>2087</v>
      </c>
      <c r="B2088" s="35">
        <v>44013</v>
      </c>
      <c r="C2088" s="15" t="s">
        <v>283</v>
      </c>
      <c r="D2088" s="21" t="s">
        <v>9220</v>
      </c>
      <c r="E2088" s="21" t="s">
        <v>9221</v>
      </c>
      <c r="F2088" s="21" t="s">
        <v>9222</v>
      </c>
      <c r="G2088" s="21" t="s">
        <v>9223</v>
      </c>
      <c r="H2088" s="21" t="s">
        <v>456</v>
      </c>
      <c r="I2088" s="21" t="s">
        <v>377</v>
      </c>
      <c r="J2088" s="5" t="s">
        <v>9224</v>
      </c>
    </row>
    <row r="2089" spans="1:10" ht="105" x14ac:dyDescent="0.2">
      <c r="A2089" s="39">
        <v>2088</v>
      </c>
      <c r="B2089" s="35">
        <v>44013</v>
      </c>
      <c r="C2089" s="21" t="s">
        <v>8079</v>
      </c>
      <c r="D2089" s="21" t="s">
        <v>9225</v>
      </c>
      <c r="E2089" s="21" t="s">
        <v>9226</v>
      </c>
      <c r="F2089" s="21" t="s">
        <v>9227</v>
      </c>
      <c r="G2089" s="21" t="s">
        <v>9228</v>
      </c>
      <c r="H2089" s="21" t="s">
        <v>307</v>
      </c>
      <c r="I2089" s="21" t="s">
        <v>9116</v>
      </c>
      <c r="J2089" s="5" t="s">
        <v>9229</v>
      </c>
    </row>
    <row r="2090" spans="1:10" ht="60" x14ac:dyDescent="0.2">
      <c r="A2090" s="39">
        <v>2089</v>
      </c>
      <c r="B2090" s="35">
        <v>44013</v>
      </c>
      <c r="C2090" s="21" t="s">
        <v>8880</v>
      </c>
      <c r="D2090" s="21" t="s">
        <v>9230</v>
      </c>
      <c r="E2090" s="21" t="s">
        <v>9231</v>
      </c>
      <c r="F2090" s="21" t="s">
        <v>9232</v>
      </c>
      <c r="G2090" s="21" t="s">
        <v>9233</v>
      </c>
      <c r="H2090" s="21" t="s">
        <v>286</v>
      </c>
      <c r="I2090" s="21" t="s">
        <v>16051</v>
      </c>
      <c r="J2090" s="5" t="s">
        <v>9234</v>
      </c>
    </row>
    <row r="2091" spans="1:10" ht="45" x14ac:dyDescent="0.2">
      <c r="A2091" s="39">
        <v>2090</v>
      </c>
      <c r="B2091" s="35">
        <v>44013</v>
      </c>
      <c r="C2091" s="21" t="s">
        <v>8880</v>
      </c>
      <c r="D2091" s="21" t="s">
        <v>9235</v>
      </c>
      <c r="E2091" s="21" t="s">
        <v>9236</v>
      </c>
      <c r="F2091" s="13"/>
      <c r="G2091" s="21" t="s">
        <v>9237</v>
      </c>
      <c r="H2091" s="21" t="s">
        <v>307</v>
      </c>
      <c r="I2091" s="21" t="s">
        <v>6121</v>
      </c>
      <c r="J2091" s="5" t="s">
        <v>9238</v>
      </c>
    </row>
    <row r="2092" spans="1:10" ht="75" x14ac:dyDescent="0.2">
      <c r="A2092" s="39">
        <v>2091</v>
      </c>
      <c r="B2092" s="35">
        <v>44013</v>
      </c>
      <c r="C2092" s="21" t="s">
        <v>8910</v>
      </c>
      <c r="D2092" s="21" t="s">
        <v>9239</v>
      </c>
      <c r="E2092" s="21" t="s">
        <v>9240</v>
      </c>
      <c r="F2092" s="13"/>
      <c r="G2092" s="21" t="s">
        <v>9241</v>
      </c>
      <c r="H2092" s="21" t="s">
        <v>493</v>
      </c>
      <c r="I2092" s="21" t="s">
        <v>9116</v>
      </c>
      <c r="J2092" s="5" t="s">
        <v>9242</v>
      </c>
    </row>
    <row r="2093" spans="1:10" ht="90" x14ac:dyDescent="0.2">
      <c r="A2093" s="39">
        <v>2092</v>
      </c>
      <c r="B2093" s="35">
        <v>44013</v>
      </c>
      <c r="C2093" s="21" t="s">
        <v>284</v>
      </c>
      <c r="D2093" s="21" t="s">
        <v>9243</v>
      </c>
      <c r="E2093" s="21" t="s">
        <v>9244</v>
      </c>
      <c r="F2093" s="21" t="s">
        <v>9245</v>
      </c>
      <c r="G2093" s="21" t="s">
        <v>9246</v>
      </c>
      <c r="H2093" s="21" t="s">
        <v>456</v>
      </c>
      <c r="I2093" s="21" t="s">
        <v>377</v>
      </c>
      <c r="J2093" s="5" t="s">
        <v>9247</v>
      </c>
    </row>
    <row r="2094" spans="1:10" ht="60" x14ac:dyDescent="0.2">
      <c r="A2094" s="39">
        <v>2093</v>
      </c>
      <c r="B2094" s="35">
        <v>44013</v>
      </c>
      <c r="C2094" s="21" t="s">
        <v>7360</v>
      </c>
      <c r="D2094" s="21" t="s">
        <v>9248</v>
      </c>
      <c r="E2094" s="21" t="s">
        <v>9249</v>
      </c>
      <c r="F2094" s="21" t="s">
        <v>8066</v>
      </c>
      <c r="G2094" s="21" t="s">
        <v>9250</v>
      </c>
      <c r="H2094" s="21" t="s">
        <v>307</v>
      </c>
      <c r="I2094" s="21" t="s">
        <v>1461</v>
      </c>
      <c r="J2094" s="5" t="s">
        <v>9251</v>
      </c>
    </row>
    <row r="2095" spans="1:10" ht="30" x14ac:dyDescent="0.2">
      <c r="A2095" s="39">
        <v>2094</v>
      </c>
      <c r="B2095" s="35">
        <v>44014</v>
      </c>
      <c r="C2095" s="15" t="s">
        <v>283</v>
      </c>
      <c r="D2095" s="21" t="s">
        <v>9252</v>
      </c>
      <c r="E2095" s="21" t="s">
        <v>9253</v>
      </c>
      <c r="F2095" s="13"/>
      <c r="G2095" s="21" t="s">
        <v>9254</v>
      </c>
      <c r="H2095" s="21" t="s">
        <v>9255</v>
      </c>
      <c r="I2095" s="21" t="s">
        <v>3692</v>
      </c>
      <c r="J2095" s="5" t="s">
        <v>9256</v>
      </c>
    </row>
    <row r="2096" spans="1:10" ht="270" x14ac:dyDescent="0.2">
      <c r="A2096" s="39">
        <v>2095</v>
      </c>
      <c r="B2096" s="35">
        <v>44014</v>
      </c>
      <c r="C2096" s="15" t="s">
        <v>283</v>
      </c>
      <c r="D2096" s="21" t="s">
        <v>9257</v>
      </c>
      <c r="E2096" s="21" t="s">
        <v>9258</v>
      </c>
      <c r="F2096" s="21" t="s">
        <v>9259</v>
      </c>
      <c r="G2096" s="21" t="s">
        <v>9260</v>
      </c>
      <c r="H2096" s="21" t="s">
        <v>287</v>
      </c>
      <c r="I2096" s="21" t="s">
        <v>16051</v>
      </c>
      <c r="J2096" s="5" t="s">
        <v>9261</v>
      </c>
    </row>
    <row r="2097" spans="1:10" ht="90" x14ac:dyDescent="0.2">
      <c r="A2097" s="39">
        <v>2096</v>
      </c>
      <c r="B2097" s="35">
        <v>44014</v>
      </c>
      <c r="C2097" s="21" t="s">
        <v>284</v>
      </c>
      <c r="D2097" s="21" t="s">
        <v>9262</v>
      </c>
      <c r="E2097" s="21" t="s">
        <v>9263</v>
      </c>
      <c r="F2097" s="21" t="s">
        <v>25928</v>
      </c>
      <c r="G2097" s="21" t="s">
        <v>7742</v>
      </c>
      <c r="H2097" s="21" t="s">
        <v>303</v>
      </c>
      <c r="I2097" s="21" t="s">
        <v>16051</v>
      </c>
      <c r="J2097" s="5" t="s">
        <v>9264</v>
      </c>
    </row>
    <row r="2098" spans="1:10" ht="90" x14ac:dyDescent="0.2">
      <c r="A2098" s="39">
        <v>2097</v>
      </c>
      <c r="B2098" s="35">
        <v>44014</v>
      </c>
      <c r="C2098" s="21" t="s">
        <v>7360</v>
      </c>
      <c r="D2098" s="21" t="s">
        <v>9265</v>
      </c>
      <c r="E2098" s="21" t="s">
        <v>9266</v>
      </c>
      <c r="F2098" s="13"/>
      <c r="G2098" s="21" t="s">
        <v>7852</v>
      </c>
      <c r="H2098" s="21" t="s">
        <v>307</v>
      </c>
      <c r="I2098" s="21" t="s">
        <v>7669</v>
      </c>
      <c r="J2098" s="5" t="s">
        <v>9267</v>
      </c>
    </row>
    <row r="2099" spans="1:10" ht="90" x14ac:dyDescent="0.2">
      <c r="A2099" s="39">
        <v>2098</v>
      </c>
      <c r="B2099" s="35">
        <v>44015</v>
      </c>
      <c r="C2099" s="21" t="s">
        <v>284</v>
      </c>
      <c r="D2099" s="21" t="s">
        <v>9268</v>
      </c>
      <c r="E2099" s="21" t="s">
        <v>9269</v>
      </c>
      <c r="F2099" s="21" t="s">
        <v>8066</v>
      </c>
      <c r="G2099" s="21" t="s">
        <v>9270</v>
      </c>
      <c r="H2099" s="21" t="s">
        <v>303</v>
      </c>
      <c r="I2099" s="21" t="s">
        <v>405</v>
      </c>
      <c r="J2099" s="5" t="s">
        <v>9271</v>
      </c>
    </row>
    <row r="2100" spans="1:10" ht="60" x14ac:dyDescent="0.2">
      <c r="A2100" s="39">
        <v>2099</v>
      </c>
      <c r="B2100" s="35">
        <v>44015</v>
      </c>
      <c r="C2100" s="21" t="s">
        <v>284</v>
      </c>
      <c r="D2100" s="21" t="s">
        <v>9272</v>
      </c>
      <c r="E2100" s="21" t="s">
        <v>9273</v>
      </c>
      <c r="F2100" s="21" t="s">
        <v>9274</v>
      </c>
      <c r="G2100" s="21" t="s">
        <v>9275</v>
      </c>
      <c r="H2100" s="21" t="s">
        <v>2833</v>
      </c>
      <c r="I2100" s="21" t="s">
        <v>7669</v>
      </c>
      <c r="J2100" s="5" t="s">
        <v>9276</v>
      </c>
    </row>
    <row r="2101" spans="1:10" ht="90" x14ac:dyDescent="0.2">
      <c r="A2101" s="39">
        <v>2100</v>
      </c>
      <c r="B2101" s="35">
        <v>44015</v>
      </c>
      <c r="C2101" s="21" t="s">
        <v>7360</v>
      </c>
      <c r="D2101" s="21" t="s">
        <v>9277</v>
      </c>
      <c r="E2101" s="21" t="s">
        <v>9278</v>
      </c>
      <c r="F2101" s="21" t="s">
        <v>8066</v>
      </c>
      <c r="G2101" s="21" t="s">
        <v>9279</v>
      </c>
      <c r="H2101" s="13" t="s">
        <v>904</v>
      </c>
      <c r="I2101" s="21" t="s">
        <v>25380</v>
      </c>
      <c r="J2101" s="5" t="s">
        <v>9280</v>
      </c>
    </row>
    <row r="2102" spans="1:10" ht="90" x14ac:dyDescent="0.2">
      <c r="A2102" s="39">
        <v>2101</v>
      </c>
      <c r="B2102" s="35">
        <v>44015</v>
      </c>
      <c r="C2102" s="21" t="s">
        <v>7360</v>
      </c>
      <c r="D2102" s="21" t="s">
        <v>9281</v>
      </c>
      <c r="E2102" s="21" t="s">
        <v>9282</v>
      </c>
      <c r="F2102" s="21" t="s">
        <v>8066</v>
      </c>
      <c r="G2102" s="21" t="s">
        <v>9283</v>
      </c>
      <c r="H2102" s="21" t="s">
        <v>288</v>
      </c>
      <c r="I2102" s="21" t="s">
        <v>16051</v>
      </c>
      <c r="J2102" s="5" t="s">
        <v>9284</v>
      </c>
    </row>
    <row r="2103" spans="1:10" ht="75" x14ac:dyDescent="0.2">
      <c r="A2103" s="39">
        <v>2102</v>
      </c>
      <c r="B2103" s="35">
        <v>44015</v>
      </c>
      <c r="C2103" s="21" t="s">
        <v>7360</v>
      </c>
      <c r="D2103" s="21" t="s">
        <v>9285</v>
      </c>
      <c r="E2103" s="21" t="s">
        <v>9286</v>
      </c>
      <c r="F2103" s="21" t="s">
        <v>8066</v>
      </c>
      <c r="G2103" s="21" t="s">
        <v>9287</v>
      </c>
      <c r="H2103" s="13" t="s">
        <v>904</v>
      </c>
      <c r="I2103" s="21" t="s">
        <v>25380</v>
      </c>
      <c r="J2103" s="5" t="s">
        <v>9288</v>
      </c>
    </row>
    <row r="2104" spans="1:10" ht="60" x14ac:dyDescent="0.2">
      <c r="A2104" s="39">
        <v>2103</v>
      </c>
      <c r="B2104" s="35">
        <v>44015</v>
      </c>
      <c r="C2104" s="21" t="s">
        <v>7360</v>
      </c>
      <c r="D2104" s="21" t="s">
        <v>9289</v>
      </c>
      <c r="E2104" s="21" t="s">
        <v>9290</v>
      </c>
      <c r="F2104" s="21" t="s">
        <v>25158</v>
      </c>
      <c r="G2104" s="21" t="s">
        <v>9291</v>
      </c>
      <c r="H2104" s="21" t="s">
        <v>287</v>
      </c>
      <c r="I2104" s="21" t="s">
        <v>25395</v>
      </c>
      <c r="J2104" s="5" t="s">
        <v>9292</v>
      </c>
    </row>
    <row r="2105" spans="1:10" ht="75" x14ac:dyDescent="0.2">
      <c r="A2105" s="39">
        <v>2104</v>
      </c>
      <c r="B2105" s="35">
        <v>44016</v>
      </c>
      <c r="C2105" s="21" t="s">
        <v>1946</v>
      </c>
      <c r="D2105" s="21" t="s">
        <v>9293</v>
      </c>
      <c r="E2105" s="21" t="s">
        <v>9294</v>
      </c>
      <c r="F2105" s="13"/>
      <c r="G2105" s="21" t="s">
        <v>9295</v>
      </c>
      <c r="H2105" s="21" t="s">
        <v>288</v>
      </c>
      <c r="I2105" s="21" t="s">
        <v>16051</v>
      </c>
      <c r="J2105" s="5" t="s">
        <v>9296</v>
      </c>
    </row>
    <row r="2106" spans="1:10" ht="105" x14ac:dyDescent="0.2">
      <c r="A2106" s="39">
        <v>2105</v>
      </c>
      <c r="B2106" s="35">
        <v>44016</v>
      </c>
      <c r="C2106" s="15" t="s">
        <v>283</v>
      </c>
      <c r="D2106" s="21" t="s">
        <v>9297</v>
      </c>
      <c r="E2106" s="21" t="s">
        <v>9298</v>
      </c>
      <c r="F2106" s="13"/>
      <c r="G2106" s="21" t="s">
        <v>9299</v>
      </c>
      <c r="H2106" s="21" t="s">
        <v>307</v>
      </c>
      <c r="I2106" s="21" t="s">
        <v>25261</v>
      </c>
      <c r="J2106" s="5" t="s">
        <v>9300</v>
      </c>
    </row>
    <row r="2107" spans="1:10" ht="30" x14ac:dyDescent="0.2">
      <c r="A2107" s="39">
        <v>2106</v>
      </c>
      <c r="B2107" s="35">
        <v>44016</v>
      </c>
      <c r="C2107" s="15" t="s">
        <v>283</v>
      </c>
      <c r="D2107" s="21" t="s">
        <v>9301</v>
      </c>
      <c r="E2107" s="21" t="s">
        <v>9302</v>
      </c>
      <c r="F2107" s="21" t="s">
        <v>9303</v>
      </c>
      <c r="G2107" s="21" t="s">
        <v>9304</v>
      </c>
      <c r="H2107" s="21" t="s">
        <v>307</v>
      </c>
      <c r="I2107" s="21" t="s">
        <v>7669</v>
      </c>
      <c r="J2107" s="5" t="s">
        <v>9305</v>
      </c>
    </row>
    <row r="2108" spans="1:10" ht="75" x14ac:dyDescent="0.2">
      <c r="A2108" s="39">
        <v>2107</v>
      </c>
      <c r="B2108" s="35">
        <v>44017</v>
      </c>
      <c r="C2108" s="21" t="s">
        <v>8079</v>
      </c>
      <c r="D2108" s="21" t="s">
        <v>9306</v>
      </c>
      <c r="E2108" s="21" t="s">
        <v>9307</v>
      </c>
      <c r="F2108" s="13"/>
      <c r="G2108" s="21" t="s">
        <v>9308</v>
      </c>
      <c r="H2108" s="21" t="s">
        <v>307</v>
      </c>
      <c r="I2108" s="21" t="s">
        <v>25408</v>
      </c>
      <c r="J2108" s="5" t="s">
        <v>9309</v>
      </c>
    </row>
    <row r="2109" spans="1:10" ht="75" x14ac:dyDescent="0.2">
      <c r="A2109" s="39">
        <v>2108</v>
      </c>
      <c r="B2109" s="35">
        <v>44017</v>
      </c>
      <c r="C2109" s="21" t="s">
        <v>284</v>
      </c>
      <c r="D2109" s="21" t="s">
        <v>9310</v>
      </c>
      <c r="E2109" s="21" t="s">
        <v>9311</v>
      </c>
      <c r="F2109" s="21" t="s">
        <v>9312</v>
      </c>
      <c r="G2109" s="21" t="s">
        <v>9313</v>
      </c>
      <c r="H2109" s="21" t="s">
        <v>7003</v>
      </c>
      <c r="I2109" s="21" t="s">
        <v>405</v>
      </c>
      <c r="J2109" s="5" t="s">
        <v>9314</v>
      </c>
    </row>
    <row r="2110" spans="1:10" ht="75" x14ac:dyDescent="0.2">
      <c r="A2110" s="39">
        <v>2109</v>
      </c>
      <c r="B2110" s="35">
        <v>44018</v>
      </c>
      <c r="C2110" s="21" t="s">
        <v>8079</v>
      </c>
      <c r="D2110" s="21" t="s">
        <v>9315</v>
      </c>
      <c r="E2110" s="21" t="s">
        <v>9316</v>
      </c>
      <c r="F2110" s="13"/>
      <c r="G2110" s="21" t="s">
        <v>9317</v>
      </c>
      <c r="H2110" s="21" t="s">
        <v>287</v>
      </c>
      <c r="I2110" s="21" t="s">
        <v>3493</v>
      </c>
      <c r="J2110" s="5" t="s">
        <v>9318</v>
      </c>
    </row>
    <row r="2111" spans="1:10" ht="45" x14ac:dyDescent="0.2">
      <c r="A2111" s="39">
        <v>2110</v>
      </c>
      <c r="B2111" s="35">
        <v>44018</v>
      </c>
      <c r="C2111" s="21" t="s">
        <v>8880</v>
      </c>
      <c r="D2111" s="21" t="s">
        <v>9319</v>
      </c>
      <c r="E2111" s="21" t="s">
        <v>9320</v>
      </c>
      <c r="F2111" s="13"/>
      <c r="G2111" s="21" t="s">
        <v>9321</v>
      </c>
      <c r="H2111" s="21" t="s">
        <v>7003</v>
      </c>
      <c r="I2111" s="21" t="s">
        <v>374</v>
      </c>
      <c r="J2111" s="5" t="s">
        <v>9322</v>
      </c>
    </row>
    <row r="2112" spans="1:10" ht="45" x14ac:dyDescent="0.2">
      <c r="A2112" s="39">
        <v>2111</v>
      </c>
      <c r="B2112" s="35">
        <v>44018</v>
      </c>
      <c r="C2112" s="21" t="s">
        <v>8880</v>
      </c>
      <c r="D2112" s="21" t="s">
        <v>9323</v>
      </c>
      <c r="E2112" s="21" t="s">
        <v>9324</v>
      </c>
      <c r="F2112" s="13"/>
      <c r="G2112" s="21" t="s">
        <v>9325</v>
      </c>
      <c r="H2112" s="21" t="s">
        <v>307</v>
      </c>
      <c r="I2112" s="21" t="s">
        <v>418</v>
      </c>
      <c r="J2112" s="5" t="s">
        <v>9326</v>
      </c>
    </row>
    <row r="2113" spans="1:10" ht="45" x14ac:dyDescent="0.2">
      <c r="A2113" s="39">
        <v>2112</v>
      </c>
      <c r="B2113" s="35">
        <v>44018</v>
      </c>
      <c r="C2113" s="21" t="s">
        <v>8880</v>
      </c>
      <c r="D2113" s="21" t="s">
        <v>9327</v>
      </c>
      <c r="E2113" s="21" t="s">
        <v>9328</v>
      </c>
      <c r="F2113" s="13"/>
      <c r="G2113" s="21" t="s">
        <v>9329</v>
      </c>
      <c r="H2113" s="21" t="s">
        <v>307</v>
      </c>
      <c r="I2113" s="21" t="s">
        <v>374</v>
      </c>
      <c r="J2113" s="5" t="s">
        <v>9330</v>
      </c>
    </row>
    <row r="2114" spans="1:10" ht="75" x14ac:dyDescent="0.2">
      <c r="A2114" s="39">
        <v>2113</v>
      </c>
      <c r="B2114" s="35">
        <v>44019</v>
      </c>
      <c r="C2114" s="21" t="s">
        <v>9331</v>
      </c>
      <c r="D2114" s="21" t="s">
        <v>9332</v>
      </c>
      <c r="E2114" s="21" t="s">
        <v>9333</v>
      </c>
      <c r="F2114" s="21" t="s">
        <v>9334</v>
      </c>
      <c r="G2114" s="21" t="s">
        <v>9335</v>
      </c>
      <c r="H2114" s="21" t="s">
        <v>7003</v>
      </c>
      <c r="I2114" s="21" t="s">
        <v>9116</v>
      </c>
      <c r="J2114" s="5" t="s">
        <v>9336</v>
      </c>
    </row>
    <row r="2115" spans="1:10" ht="45" x14ac:dyDescent="0.2">
      <c r="A2115" s="39">
        <v>2114</v>
      </c>
      <c r="B2115" s="35">
        <v>44020</v>
      </c>
      <c r="C2115" s="21" t="s">
        <v>8880</v>
      </c>
      <c r="D2115" s="21" t="s">
        <v>9337</v>
      </c>
      <c r="E2115" s="21" t="s">
        <v>9338</v>
      </c>
      <c r="F2115" s="13"/>
      <c r="G2115" s="21" t="s">
        <v>9339</v>
      </c>
      <c r="H2115" s="13" t="s">
        <v>904</v>
      </c>
      <c r="I2115" s="21" t="s">
        <v>405</v>
      </c>
      <c r="J2115" s="5" t="s">
        <v>9340</v>
      </c>
    </row>
    <row r="2116" spans="1:10" ht="75" x14ac:dyDescent="0.2">
      <c r="A2116" s="39">
        <v>2115</v>
      </c>
      <c r="B2116" s="35">
        <v>44020</v>
      </c>
      <c r="C2116" s="13" t="s">
        <v>8910</v>
      </c>
      <c r="D2116" s="21" t="s">
        <v>9341</v>
      </c>
      <c r="E2116" s="21" t="s">
        <v>9342</v>
      </c>
      <c r="F2116" s="13"/>
      <c r="G2116" s="21" t="s">
        <v>9343</v>
      </c>
      <c r="H2116" s="21" t="s">
        <v>4919</v>
      </c>
      <c r="I2116" s="13" t="s">
        <v>479</v>
      </c>
      <c r="J2116" s="5" t="s">
        <v>9344</v>
      </c>
    </row>
    <row r="2117" spans="1:10" ht="45" x14ac:dyDescent="0.2">
      <c r="A2117" s="39">
        <v>2116</v>
      </c>
      <c r="B2117" s="35">
        <v>44020</v>
      </c>
      <c r="C2117" s="21" t="s">
        <v>8880</v>
      </c>
      <c r="D2117" s="21" t="s">
        <v>9345</v>
      </c>
      <c r="E2117" s="21" t="s">
        <v>9346</v>
      </c>
      <c r="F2117" s="13"/>
      <c r="G2117" s="21" t="s">
        <v>9347</v>
      </c>
      <c r="H2117" s="13" t="s">
        <v>904</v>
      </c>
      <c r="I2117" s="21" t="s">
        <v>25419</v>
      </c>
      <c r="J2117" s="5" t="s">
        <v>9348</v>
      </c>
    </row>
    <row r="2118" spans="1:10" ht="90" x14ac:dyDescent="0.2">
      <c r="A2118" s="39">
        <v>2117</v>
      </c>
      <c r="B2118" s="35">
        <v>44021</v>
      </c>
      <c r="C2118" s="13" t="s">
        <v>1946</v>
      </c>
      <c r="D2118" s="21" t="s">
        <v>9349</v>
      </c>
      <c r="E2118" s="21" t="s">
        <v>9350</v>
      </c>
      <c r="F2118" s="13"/>
      <c r="G2118" s="21" t="s">
        <v>9351</v>
      </c>
      <c r="H2118" s="21" t="s">
        <v>2463</v>
      </c>
      <c r="I2118" s="13" t="s">
        <v>479</v>
      </c>
      <c r="J2118" s="5" t="s">
        <v>9352</v>
      </c>
    </row>
    <row r="2119" spans="1:10" ht="60" x14ac:dyDescent="0.2">
      <c r="A2119" s="39">
        <v>2118</v>
      </c>
      <c r="B2119" s="35">
        <v>44021</v>
      </c>
      <c r="C2119" s="21" t="s">
        <v>4827</v>
      </c>
      <c r="D2119" s="21" t="s">
        <v>9353</v>
      </c>
      <c r="E2119" s="21" t="s">
        <v>9354</v>
      </c>
      <c r="F2119" s="21" t="s">
        <v>9355</v>
      </c>
      <c r="G2119" s="21" t="s">
        <v>9356</v>
      </c>
      <c r="H2119" s="21" t="s">
        <v>468</v>
      </c>
      <c r="I2119" s="21" t="s">
        <v>25422</v>
      </c>
      <c r="J2119" s="5" t="s">
        <v>9357</v>
      </c>
    </row>
    <row r="2120" spans="1:10" ht="45" x14ac:dyDescent="0.2">
      <c r="A2120" s="39">
        <v>2119</v>
      </c>
      <c r="B2120" s="35">
        <v>44021</v>
      </c>
      <c r="C2120" s="21" t="s">
        <v>7360</v>
      </c>
      <c r="D2120" s="21" t="s">
        <v>9358</v>
      </c>
      <c r="E2120" s="21" t="s">
        <v>9359</v>
      </c>
      <c r="F2120" s="21" t="s">
        <v>8066</v>
      </c>
      <c r="G2120" s="21" t="s">
        <v>9360</v>
      </c>
      <c r="H2120" s="21" t="s">
        <v>2833</v>
      </c>
      <c r="I2120" s="21" t="s">
        <v>403</v>
      </c>
      <c r="J2120" s="5" t="s">
        <v>9361</v>
      </c>
    </row>
    <row r="2121" spans="1:10" ht="120" x14ac:dyDescent="0.2">
      <c r="A2121" s="39">
        <v>2120</v>
      </c>
      <c r="B2121" s="35">
        <v>44022</v>
      </c>
      <c r="C2121" s="15" t="s">
        <v>283</v>
      </c>
      <c r="D2121" s="21" t="s">
        <v>9362</v>
      </c>
      <c r="E2121" s="21" t="s">
        <v>9363</v>
      </c>
      <c r="F2121" s="21" t="s">
        <v>9364</v>
      </c>
      <c r="G2121" s="21" t="s">
        <v>9365</v>
      </c>
      <c r="H2121" s="21" t="s">
        <v>2833</v>
      </c>
      <c r="I2121" s="21" t="s">
        <v>1356</v>
      </c>
      <c r="J2121" s="5" t="s">
        <v>9366</v>
      </c>
    </row>
    <row r="2122" spans="1:10" ht="75" x14ac:dyDescent="0.2">
      <c r="A2122" s="39">
        <v>2121</v>
      </c>
      <c r="B2122" s="35">
        <v>44022</v>
      </c>
      <c r="C2122" s="21" t="s">
        <v>8079</v>
      </c>
      <c r="D2122" s="21" t="s">
        <v>9367</v>
      </c>
      <c r="E2122" s="21" t="s">
        <v>9368</v>
      </c>
      <c r="F2122" s="13"/>
      <c r="G2122" s="21" t="s">
        <v>9369</v>
      </c>
      <c r="H2122" s="21" t="s">
        <v>287</v>
      </c>
      <c r="I2122" s="21" t="s">
        <v>377</v>
      </c>
      <c r="J2122" s="5" t="s">
        <v>9370</v>
      </c>
    </row>
    <row r="2123" spans="1:10" ht="45" x14ac:dyDescent="0.2">
      <c r="A2123" s="39">
        <v>2122</v>
      </c>
      <c r="B2123" s="35">
        <v>44022</v>
      </c>
      <c r="C2123" s="21" t="s">
        <v>8880</v>
      </c>
      <c r="D2123" s="21" t="s">
        <v>9371</v>
      </c>
      <c r="E2123" s="21" t="s">
        <v>9372</v>
      </c>
      <c r="F2123" s="21" t="s">
        <v>9373</v>
      </c>
      <c r="G2123" s="21" t="s">
        <v>9374</v>
      </c>
      <c r="H2123" s="21" t="s">
        <v>307</v>
      </c>
      <c r="I2123" s="21" t="s">
        <v>317</v>
      </c>
      <c r="J2123" s="5" t="s">
        <v>9375</v>
      </c>
    </row>
    <row r="2124" spans="1:10" ht="45" x14ac:dyDescent="0.2">
      <c r="A2124" s="39">
        <v>2123</v>
      </c>
      <c r="B2124" s="35">
        <v>44022</v>
      </c>
      <c r="C2124" s="21" t="s">
        <v>8880</v>
      </c>
      <c r="D2124" s="21" t="s">
        <v>9376</v>
      </c>
      <c r="E2124" s="21" t="s">
        <v>9377</v>
      </c>
      <c r="F2124" s="13"/>
      <c r="G2124" s="21" t="s">
        <v>9378</v>
      </c>
      <c r="H2124" s="21" t="s">
        <v>7003</v>
      </c>
      <c r="I2124" s="21" t="s">
        <v>377</v>
      </c>
      <c r="J2124" s="5" t="s">
        <v>9379</v>
      </c>
    </row>
    <row r="2125" spans="1:10" ht="60" x14ac:dyDescent="0.2">
      <c r="A2125" s="39">
        <v>2124</v>
      </c>
      <c r="B2125" s="35">
        <v>44022</v>
      </c>
      <c r="C2125" s="21" t="s">
        <v>284</v>
      </c>
      <c r="D2125" s="21" t="s">
        <v>9380</v>
      </c>
      <c r="E2125" s="21" t="s">
        <v>9381</v>
      </c>
      <c r="F2125" s="21" t="s">
        <v>9382</v>
      </c>
      <c r="G2125" s="21" t="s">
        <v>9383</v>
      </c>
      <c r="H2125" s="21" t="s">
        <v>287</v>
      </c>
      <c r="I2125" s="21" t="s">
        <v>16051</v>
      </c>
      <c r="J2125" s="5" t="s">
        <v>9384</v>
      </c>
    </row>
    <row r="2126" spans="1:10" ht="135" x14ac:dyDescent="0.2">
      <c r="A2126" s="39">
        <v>2125</v>
      </c>
      <c r="B2126" s="35">
        <v>44022</v>
      </c>
      <c r="C2126" s="21" t="s">
        <v>6781</v>
      </c>
      <c r="D2126" s="21" t="s">
        <v>9385</v>
      </c>
      <c r="E2126" s="21" t="s">
        <v>9386</v>
      </c>
      <c r="F2126" s="21" t="s">
        <v>8066</v>
      </c>
      <c r="G2126" s="21" t="s">
        <v>9387</v>
      </c>
      <c r="H2126" s="21" t="s">
        <v>4919</v>
      </c>
      <c r="I2126" s="21" t="s">
        <v>377</v>
      </c>
      <c r="J2126" s="5" t="s">
        <v>9388</v>
      </c>
    </row>
    <row r="2127" spans="1:10" ht="150" x14ac:dyDescent="0.2">
      <c r="A2127" s="39">
        <v>2126</v>
      </c>
      <c r="B2127" s="35">
        <v>44023</v>
      </c>
      <c r="C2127" s="15" t="s">
        <v>283</v>
      </c>
      <c r="D2127" s="21" t="s">
        <v>9389</v>
      </c>
      <c r="E2127" s="21" t="s">
        <v>9390</v>
      </c>
      <c r="F2127" s="21" t="s">
        <v>9391</v>
      </c>
      <c r="G2127" s="21" t="s">
        <v>9392</v>
      </c>
      <c r="H2127" s="21" t="s">
        <v>307</v>
      </c>
      <c r="I2127" s="21" t="s">
        <v>9116</v>
      </c>
      <c r="J2127" s="5" t="s">
        <v>9393</v>
      </c>
    </row>
    <row r="2128" spans="1:10" ht="75" x14ac:dyDescent="0.2">
      <c r="A2128" s="39">
        <v>2127</v>
      </c>
      <c r="B2128" s="35">
        <v>44023</v>
      </c>
      <c r="C2128" s="21" t="s">
        <v>4827</v>
      </c>
      <c r="D2128" s="21" t="s">
        <v>9394</v>
      </c>
      <c r="E2128" s="21" t="s">
        <v>9395</v>
      </c>
      <c r="F2128" s="21" t="s">
        <v>9396</v>
      </c>
      <c r="G2128" s="21" t="s">
        <v>9397</v>
      </c>
      <c r="H2128" s="21" t="s">
        <v>1924</v>
      </c>
      <c r="I2128" s="21" t="s">
        <v>16051</v>
      </c>
      <c r="J2128" s="5" t="s">
        <v>9398</v>
      </c>
    </row>
    <row r="2129" spans="1:10" ht="45" x14ac:dyDescent="0.2">
      <c r="A2129" s="39">
        <v>2128</v>
      </c>
      <c r="B2129" s="35">
        <v>44023</v>
      </c>
      <c r="C2129" s="21" t="s">
        <v>5116</v>
      </c>
      <c r="D2129" s="21" t="s">
        <v>9399</v>
      </c>
      <c r="E2129" s="21" t="s">
        <v>9400</v>
      </c>
      <c r="F2129" s="21" t="s">
        <v>8066</v>
      </c>
      <c r="G2129" s="21" t="s">
        <v>9401</v>
      </c>
      <c r="H2129" s="13" t="s">
        <v>904</v>
      </c>
      <c r="I2129" s="21" t="s">
        <v>9116</v>
      </c>
      <c r="J2129" s="5" t="s">
        <v>9402</v>
      </c>
    </row>
    <row r="2130" spans="1:10" ht="60" x14ac:dyDescent="0.2">
      <c r="A2130" s="39">
        <v>2129</v>
      </c>
      <c r="B2130" s="35">
        <v>44023</v>
      </c>
      <c r="C2130" s="21" t="s">
        <v>7360</v>
      </c>
      <c r="D2130" s="21" t="s">
        <v>9403</v>
      </c>
      <c r="E2130" s="21" t="s">
        <v>9404</v>
      </c>
      <c r="F2130" s="21" t="s">
        <v>9405</v>
      </c>
      <c r="G2130" s="21" t="s">
        <v>9406</v>
      </c>
      <c r="H2130" s="21" t="s">
        <v>468</v>
      </c>
      <c r="I2130" s="21" t="s">
        <v>377</v>
      </c>
      <c r="J2130" s="5" t="s">
        <v>9407</v>
      </c>
    </row>
    <row r="2131" spans="1:10" ht="105" x14ac:dyDescent="0.2">
      <c r="A2131" s="39">
        <v>2130</v>
      </c>
      <c r="B2131" s="35">
        <v>44024</v>
      </c>
      <c r="C2131" s="15" t="s">
        <v>283</v>
      </c>
      <c r="D2131" s="21" t="s">
        <v>9408</v>
      </c>
      <c r="E2131" s="21" t="s">
        <v>9409</v>
      </c>
      <c r="F2131" s="13"/>
      <c r="G2131" s="21" t="s">
        <v>9410</v>
      </c>
      <c r="H2131" s="21" t="s">
        <v>307</v>
      </c>
      <c r="I2131" s="21" t="s">
        <v>9116</v>
      </c>
      <c r="J2131" s="5" t="s">
        <v>9411</v>
      </c>
    </row>
    <row r="2132" spans="1:10" ht="60" x14ac:dyDescent="0.2">
      <c r="A2132" s="39">
        <v>2131</v>
      </c>
      <c r="B2132" s="35">
        <v>44024</v>
      </c>
      <c r="C2132" s="15" t="s">
        <v>283</v>
      </c>
      <c r="D2132" s="21" t="s">
        <v>9412</v>
      </c>
      <c r="E2132" s="21" t="s">
        <v>9413</v>
      </c>
      <c r="F2132" s="13"/>
      <c r="G2132" s="21" t="s">
        <v>9414</v>
      </c>
      <c r="H2132" s="21" t="s">
        <v>287</v>
      </c>
      <c r="I2132" s="21" t="s">
        <v>465</v>
      </c>
      <c r="J2132" s="5" t="s">
        <v>9415</v>
      </c>
    </row>
    <row r="2133" spans="1:10" ht="150" x14ac:dyDescent="0.2">
      <c r="A2133" s="39">
        <v>2132</v>
      </c>
      <c r="B2133" s="35">
        <v>44024</v>
      </c>
      <c r="C2133" s="21" t="s">
        <v>284</v>
      </c>
      <c r="D2133" s="21" t="s">
        <v>9416</v>
      </c>
      <c r="E2133" s="21" t="s">
        <v>9417</v>
      </c>
      <c r="F2133" s="21" t="s">
        <v>9418</v>
      </c>
      <c r="G2133" s="21" t="s">
        <v>9419</v>
      </c>
      <c r="H2133" s="21" t="s">
        <v>7003</v>
      </c>
      <c r="I2133" s="21" t="s">
        <v>25380</v>
      </c>
      <c r="J2133" s="5" t="s">
        <v>9420</v>
      </c>
    </row>
    <row r="2134" spans="1:10" ht="180" x14ac:dyDescent="0.2">
      <c r="A2134" s="39">
        <v>2133</v>
      </c>
      <c r="B2134" s="35">
        <v>44025</v>
      </c>
      <c r="C2134" s="21" t="s">
        <v>4827</v>
      </c>
      <c r="D2134" s="21" t="s">
        <v>9421</v>
      </c>
      <c r="E2134" s="21" t="s">
        <v>9422</v>
      </c>
      <c r="F2134" s="21" t="s">
        <v>9423</v>
      </c>
      <c r="G2134" s="21" t="s">
        <v>9424</v>
      </c>
      <c r="H2134" s="21" t="s">
        <v>287</v>
      </c>
      <c r="I2134" s="21" t="s">
        <v>374</v>
      </c>
      <c r="J2134" s="5" t="s">
        <v>9425</v>
      </c>
    </row>
    <row r="2135" spans="1:10" ht="60" x14ac:dyDescent="0.2">
      <c r="A2135" s="39">
        <v>2134</v>
      </c>
      <c r="B2135" s="35">
        <v>44025</v>
      </c>
      <c r="C2135" s="21" t="s">
        <v>5116</v>
      </c>
      <c r="D2135" s="21" t="s">
        <v>9426</v>
      </c>
      <c r="E2135" s="21" t="s">
        <v>9427</v>
      </c>
      <c r="F2135" s="21" t="s">
        <v>9428</v>
      </c>
      <c r="G2135" s="21" t="s">
        <v>9428</v>
      </c>
      <c r="H2135" s="21" t="s">
        <v>307</v>
      </c>
      <c r="I2135" s="21" t="s">
        <v>1461</v>
      </c>
      <c r="J2135" s="5" t="s">
        <v>9429</v>
      </c>
    </row>
    <row r="2136" spans="1:10" ht="30" x14ac:dyDescent="0.2">
      <c r="A2136" s="39">
        <v>2135</v>
      </c>
      <c r="B2136" s="35">
        <v>44025</v>
      </c>
      <c r="C2136" s="21" t="s">
        <v>7360</v>
      </c>
      <c r="D2136" s="21" t="s">
        <v>9430</v>
      </c>
      <c r="E2136" s="21" t="s">
        <v>9431</v>
      </c>
      <c r="F2136" s="21" t="s">
        <v>8066</v>
      </c>
      <c r="G2136" s="21" t="s">
        <v>9432</v>
      </c>
      <c r="H2136" s="21" t="s">
        <v>287</v>
      </c>
      <c r="I2136" s="21" t="s">
        <v>25395</v>
      </c>
      <c r="J2136" s="5" t="s">
        <v>9433</v>
      </c>
    </row>
    <row r="2137" spans="1:10" ht="45" x14ac:dyDescent="0.2">
      <c r="A2137" s="39">
        <v>2136</v>
      </c>
      <c r="B2137" s="35">
        <v>44026</v>
      </c>
      <c r="C2137" s="21" t="s">
        <v>8880</v>
      </c>
      <c r="D2137" s="21" t="s">
        <v>9434</v>
      </c>
      <c r="E2137" s="21" t="s">
        <v>9435</v>
      </c>
      <c r="F2137" s="21" t="s">
        <v>9436</v>
      </c>
      <c r="G2137" s="21" t="s">
        <v>9437</v>
      </c>
      <c r="H2137" s="21" t="s">
        <v>307</v>
      </c>
      <c r="I2137" s="21" t="s">
        <v>7669</v>
      </c>
      <c r="J2137" s="5" t="s">
        <v>9438</v>
      </c>
    </row>
    <row r="2138" spans="1:10" ht="60" x14ac:dyDescent="0.2">
      <c r="A2138" s="39">
        <v>2137</v>
      </c>
      <c r="B2138" s="35">
        <v>44026</v>
      </c>
      <c r="C2138" s="21" t="s">
        <v>8880</v>
      </c>
      <c r="D2138" s="21" t="s">
        <v>9439</v>
      </c>
      <c r="E2138" s="21" t="s">
        <v>9440</v>
      </c>
      <c r="F2138" s="21" t="s">
        <v>9441</v>
      </c>
      <c r="G2138" s="21" t="s">
        <v>9442</v>
      </c>
      <c r="H2138" s="21" t="s">
        <v>502</v>
      </c>
      <c r="I2138" s="21" t="s">
        <v>471</v>
      </c>
      <c r="J2138" s="5" t="s">
        <v>9443</v>
      </c>
    </row>
    <row r="2139" spans="1:10" ht="60" x14ac:dyDescent="0.2">
      <c r="A2139" s="39">
        <v>2138</v>
      </c>
      <c r="B2139" s="35">
        <v>44026</v>
      </c>
      <c r="C2139" s="21" t="s">
        <v>4827</v>
      </c>
      <c r="D2139" s="21" t="s">
        <v>9444</v>
      </c>
      <c r="E2139" s="21" t="s">
        <v>9445</v>
      </c>
      <c r="F2139" s="13"/>
      <c r="G2139" s="21" t="s">
        <v>9446</v>
      </c>
      <c r="H2139" s="21" t="s">
        <v>7003</v>
      </c>
      <c r="I2139" s="21" t="s">
        <v>9116</v>
      </c>
      <c r="J2139" s="5" t="s">
        <v>9447</v>
      </c>
    </row>
    <row r="2140" spans="1:10" ht="75" x14ac:dyDescent="0.2">
      <c r="A2140" s="39">
        <v>2139</v>
      </c>
      <c r="B2140" s="35">
        <v>44026</v>
      </c>
      <c r="C2140" s="21" t="s">
        <v>7360</v>
      </c>
      <c r="D2140" s="21" t="s">
        <v>9448</v>
      </c>
      <c r="E2140" s="21" t="s">
        <v>9449</v>
      </c>
      <c r="F2140" s="21" t="s">
        <v>8066</v>
      </c>
      <c r="G2140" s="21" t="s">
        <v>9450</v>
      </c>
      <c r="H2140" s="21" t="s">
        <v>456</v>
      </c>
      <c r="I2140" s="21" t="s">
        <v>403</v>
      </c>
      <c r="J2140" s="5" t="s">
        <v>9451</v>
      </c>
    </row>
    <row r="2141" spans="1:10" ht="75" x14ac:dyDescent="0.2">
      <c r="A2141" s="39">
        <v>2140</v>
      </c>
      <c r="B2141" s="35">
        <v>44026</v>
      </c>
      <c r="C2141" s="21" t="s">
        <v>7360</v>
      </c>
      <c r="D2141" s="21" t="s">
        <v>9452</v>
      </c>
      <c r="E2141" s="21" t="s">
        <v>9453</v>
      </c>
      <c r="F2141" s="21" t="s">
        <v>8066</v>
      </c>
      <c r="G2141" s="21" t="s">
        <v>9454</v>
      </c>
      <c r="H2141" s="21" t="s">
        <v>307</v>
      </c>
      <c r="I2141" s="21" t="s">
        <v>758</v>
      </c>
      <c r="J2141" s="5" t="s">
        <v>9455</v>
      </c>
    </row>
    <row r="2142" spans="1:10" ht="75" x14ac:dyDescent="0.2">
      <c r="A2142" s="39">
        <v>2141</v>
      </c>
      <c r="B2142" s="35">
        <v>44026</v>
      </c>
      <c r="C2142" s="21" t="s">
        <v>7360</v>
      </c>
      <c r="D2142" s="21" t="s">
        <v>9456</v>
      </c>
      <c r="E2142" s="21" t="s">
        <v>9457</v>
      </c>
      <c r="F2142" s="21" t="s">
        <v>8066</v>
      </c>
      <c r="G2142" s="21" t="s">
        <v>9458</v>
      </c>
      <c r="H2142" s="21" t="s">
        <v>307</v>
      </c>
      <c r="I2142" s="21" t="s">
        <v>7669</v>
      </c>
      <c r="J2142" s="5" t="s">
        <v>9459</v>
      </c>
    </row>
    <row r="2143" spans="1:10" ht="75" x14ac:dyDescent="0.2">
      <c r="A2143" s="39">
        <v>2142</v>
      </c>
      <c r="B2143" s="35">
        <v>44027</v>
      </c>
      <c r="C2143" s="13" t="s">
        <v>8910</v>
      </c>
      <c r="D2143" s="21" t="s">
        <v>9460</v>
      </c>
      <c r="E2143" s="21" t="s">
        <v>9461</v>
      </c>
      <c r="F2143" s="21" t="s">
        <v>9462</v>
      </c>
      <c r="G2143" s="21" t="s">
        <v>9463</v>
      </c>
      <c r="H2143" s="21" t="s">
        <v>307</v>
      </c>
      <c r="I2143" s="13" t="s">
        <v>418</v>
      </c>
      <c r="J2143" s="5" t="s">
        <v>9464</v>
      </c>
    </row>
    <row r="2144" spans="1:10" ht="75" x14ac:dyDescent="0.2">
      <c r="A2144" s="39">
        <v>2143</v>
      </c>
      <c r="B2144" s="35">
        <v>44027</v>
      </c>
      <c r="C2144" s="21" t="s">
        <v>284</v>
      </c>
      <c r="D2144" s="21" t="s">
        <v>9465</v>
      </c>
      <c r="E2144" s="21" t="s">
        <v>9466</v>
      </c>
      <c r="F2144" s="21" t="s">
        <v>9467</v>
      </c>
      <c r="G2144" s="21" t="s">
        <v>9468</v>
      </c>
      <c r="H2144" s="21" t="s">
        <v>7003</v>
      </c>
      <c r="I2144" s="21" t="s">
        <v>24649</v>
      </c>
      <c r="J2144" s="5" t="s">
        <v>9469</v>
      </c>
    </row>
    <row r="2145" spans="1:10" ht="75" x14ac:dyDescent="0.2">
      <c r="A2145" s="39">
        <v>2144</v>
      </c>
      <c r="B2145" s="35">
        <v>44027</v>
      </c>
      <c r="C2145" t="s">
        <v>284</v>
      </c>
      <c r="D2145" s="21" t="s">
        <v>9470</v>
      </c>
      <c r="E2145" s="21" t="s">
        <v>9471</v>
      </c>
      <c r="F2145" s="21" t="s">
        <v>9472</v>
      </c>
      <c r="G2145" s="21" t="s">
        <v>9473</v>
      </c>
      <c r="H2145" s="21" t="s">
        <v>287</v>
      </c>
      <c r="I2145" t="s">
        <v>14435</v>
      </c>
      <c r="J2145" s="5" t="s">
        <v>9474</v>
      </c>
    </row>
    <row r="2146" spans="1:10" ht="60" x14ac:dyDescent="0.2">
      <c r="A2146" s="39">
        <v>2145</v>
      </c>
      <c r="B2146" s="35">
        <v>44027</v>
      </c>
      <c r="C2146" s="13" t="s">
        <v>7360</v>
      </c>
      <c r="D2146" s="21" t="s">
        <v>9475</v>
      </c>
      <c r="E2146" s="21" t="s">
        <v>9476</v>
      </c>
      <c r="F2146" s="21" t="s">
        <v>9477</v>
      </c>
      <c r="G2146" s="21" t="s">
        <v>9478</v>
      </c>
      <c r="H2146" s="13" t="s">
        <v>904</v>
      </c>
      <c r="I2146" s="13" t="s">
        <v>479</v>
      </c>
      <c r="J2146" s="5" t="s">
        <v>9479</v>
      </c>
    </row>
    <row r="2147" spans="1:10" ht="45" x14ac:dyDescent="0.2">
      <c r="A2147" s="39">
        <v>2146</v>
      </c>
      <c r="B2147" s="35">
        <v>44027</v>
      </c>
      <c r="C2147" s="21" t="s">
        <v>7360</v>
      </c>
      <c r="D2147" s="21" t="s">
        <v>9480</v>
      </c>
      <c r="E2147" s="21" t="s">
        <v>9481</v>
      </c>
      <c r="F2147" s="21" t="s">
        <v>9482</v>
      </c>
      <c r="G2147" s="21" t="s">
        <v>9483</v>
      </c>
      <c r="H2147" s="21" t="s">
        <v>287</v>
      </c>
      <c r="I2147" s="21" t="s">
        <v>6685</v>
      </c>
      <c r="J2147" s="5" t="s">
        <v>9484</v>
      </c>
    </row>
    <row r="2148" spans="1:10" ht="75" x14ac:dyDescent="0.2">
      <c r="A2148" s="39">
        <v>2147</v>
      </c>
      <c r="B2148" s="35">
        <v>44027</v>
      </c>
      <c r="C2148" s="21" t="s">
        <v>7360</v>
      </c>
      <c r="D2148" s="21" t="s">
        <v>9485</v>
      </c>
      <c r="E2148" s="21" t="s">
        <v>9486</v>
      </c>
      <c r="F2148" s="21" t="s">
        <v>8066</v>
      </c>
      <c r="G2148" s="21" t="s">
        <v>9487</v>
      </c>
      <c r="H2148" s="21" t="s">
        <v>4919</v>
      </c>
      <c r="I2148" s="21" t="s">
        <v>9116</v>
      </c>
      <c r="J2148" s="5" t="s">
        <v>9488</v>
      </c>
    </row>
    <row r="2149" spans="1:10" ht="60" x14ac:dyDescent="0.2">
      <c r="A2149" s="39">
        <v>2148</v>
      </c>
      <c r="B2149" s="35">
        <v>44027</v>
      </c>
      <c r="C2149" s="21" t="s">
        <v>7360</v>
      </c>
      <c r="D2149" s="21" t="s">
        <v>9489</v>
      </c>
      <c r="E2149" s="21" t="s">
        <v>9490</v>
      </c>
      <c r="F2149" s="21" t="s">
        <v>8066</v>
      </c>
      <c r="G2149" s="21" t="s">
        <v>9491</v>
      </c>
      <c r="H2149" s="21" t="s">
        <v>307</v>
      </c>
      <c r="I2149" s="21" t="s">
        <v>9492</v>
      </c>
      <c r="J2149" s="5" t="s">
        <v>9493</v>
      </c>
    </row>
    <row r="2150" spans="1:10" ht="210" x14ac:dyDescent="0.2">
      <c r="A2150" s="39">
        <v>2149</v>
      </c>
      <c r="B2150" s="35">
        <v>44028</v>
      </c>
      <c r="C2150" s="21" t="s">
        <v>4827</v>
      </c>
      <c r="D2150" s="21" t="s">
        <v>9494</v>
      </c>
      <c r="E2150" s="21" t="s">
        <v>9495</v>
      </c>
      <c r="F2150" s="21" t="s">
        <v>9496</v>
      </c>
      <c r="G2150" s="21" t="s">
        <v>9497</v>
      </c>
      <c r="H2150" s="21" t="s">
        <v>287</v>
      </c>
      <c r="I2150" s="21" t="s">
        <v>25401</v>
      </c>
      <c r="J2150" s="5" t="s">
        <v>9498</v>
      </c>
    </row>
    <row r="2151" spans="1:10" ht="45" x14ac:dyDescent="0.2">
      <c r="A2151" s="39">
        <v>2150</v>
      </c>
      <c r="B2151" s="35">
        <v>44028</v>
      </c>
      <c r="C2151" s="21" t="s">
        <v>8880</v>
      </c>
      <c r="D2151" s="21" t="s">
        <v>9499</v>
      </c>
      <c r="E2151" s="21" t="s">
        <v>9500</v>
      </c>
      <c r="F2151" s="13"/>
      <c r="G2151" s="21" t="s">
        <v>9501</v>
      </c>
      <c r="H2151" s="21" t="s">
        <v>340</v>
      </c>
      <c r="I2151" s="21" t="s">
        <v>9502</v>
      </c>
      <c r="J2151" s="5" t="s">
        <v>9503</v>
      </c>
    </row>
    <row r="2152" spans="1:10" ht="60" x14ac:dyDescent="0.2">
      <c r="A2152" s="39">
        <v>2151</v>
      </c>
      <c r="B2152" s="35">
        <v>44028</v>
      </c>
      <c r="C2152" s="21" t="s">
        <v>8880</v>
      </c>
      <c r="D2152" s="21" t="s">
        <v>9504</v>
      </c>
      <c r="E2152" s="21" t="s">
        <v>9505</v>
      </c>
      <c r="F2152" s="21" t="s">
        <v>9506</v>
      </c>
      <c r="G2152" s="21" t="s">
        <v>9507</v>
      </c>
      <c r="H2152" s="21" t="s">
        <v>7003</v>
      </c>
      <c r="I2152" s="21" t="s">
        <v>9116</v>
      </c>
      <c r="J2152" s="5" t="s">
        <v>9508</v>
      </c>
    </row>
    <row r="2153" spans="1:10" ht="45" x14ac:dyDescent="0.2">
      <c r="A2153" s="39">
        <v>2152</v>
      </c>
      <c r="B2153" s="35">
        <v>44028</v>
      </c>
      <c r="C2153" s="21" t="s">
        <v>8880</v>
      </c>
      <c r="D2153" s="21" t="s">
        <v>9509</v>
      </c>
      <c r="E2153" s="21" t="s">
        <v>9510</v>
      </c>
      <c r="F2153" s="13"/>
      <c r="G2153" s="21" t="s">
        <v>9511</v>
      </c>
      <c r="H2153" s="21" t="s">
        <v>7003</v>
      </c>
      <c r="I2153" s="21" t="s">
        <v>25238</v>
      </c>
      <c r="J2153" s="5" t="s">
        <v>9512</v>
      </c>
    </row>
    <row r="2154" spans="1:10" ht="60" x14ac:dyDescent="0.2">
      <c r="A2154" s="39">
        <v>2153</v>
      </c>
      <c r="B2154" s="35">
        <v>44028</v>
      </c>
      <c r="C2154" s="21" t="s">
        <v>7360</v>
      </c>
      <c r="D2154" s="21" t="s">
        <v>9513</v>
      </c>
      <c r="E2154" s="21" t="s">
        <v>9514</v>
      </c>
      <c r="F2154" s="21" t="s">
        <v>9515</v>
      </c>
      <c r="G2154" s="21" t="s">
        <v>9515</v>
      </c>
      <c r="H2154" s="21" t="s">
        <v>456</v>
      </c>
      <c r="I2154" s="21" t="s">
        <v>25403</v>
      </c>
      <c r="J2154" s="5" t="s">
        <v>9516</v>
      </c>
    </row>
    <row r="2155" spans="1:10" ht="90" x14ac:dyDescent="0.2">
      <c r="A2155" s="39">
        <v>2154</v>
      </c>
      <c r="B2155" s="35">
        <v>44028</v>
      </c>
      <c r="C2155" s="21" t="s">
        <v>7360</v>
      </c>
      <c r="D2155" s="21" t="s">
        <v>9517</v>
      </c>
      <c r="E2155" s="21" t="s">
        <v>9518</v>
      </c>
      <c r="F2155" s="21" t="s">
        <v>9519</v>
      </c>
      <c r="G2155" s="21" t="s">
        <v>9520</v>
      </c>
      <c r="H2155" s="21" t="s">
        <v>7003</v>
      </c>
      <c r="I2155" s="21" t="s">
        <v>3539</v>
      </c>
      <c r="J2155" s="5" t="s">
        <v>9521</v>
      </c>
    </row>
    <row r="2156" spans="1:10" ht="75" x14ac:dyDescent="0.2">
      <c r="A2156" s="39">
        <v>2155</v>
      </c>
      <c r="B2156" s="35">
        <v>44028</v>
      </c>
      <c r="C2156" s="21" t="s">
        <v>7360</v>
      </c>
      <c r="D2156" s="21" t="s">
        <v>9522</v>
      </c>
      <c r="E2156" s="21" t="s">
        <v>9523</v>
      </c>
      <c r="F2156" s="21" t="s">
        <v>9524</v>
      </c>
      <c r="G2156" s="21" t="s">
        <v>9525</v>
      </c>
      <c r="H2156" s="21" t="s">
        <v>7003</v>
      </c>
      <c r="I2156" s="21" t="s">
        <v>10398</v>
      </c>
      <c r="J2156" s="5" t="s">
        <v>9526</v>
      </c>
    </row>
    <row r="2157" spans="1:10" ht="45" x14ac:dyDescent="0.2">
      <c r="A2157" s="39">
        <v>2156</v>
      </c>
      <c r="B2157" s="35">
        <v>44029</v>
      </c>
      <c r="C2157" s="21" t="s">
        <v>8880</v>
      </c>
      <c r="D2157" s="21" t="s">
        <v>9527</v>
      </c>
      <c r="E2157" s="21" t="s">
        <v>9528</v>
      </c>
      <c r="F2157" s="21" t="s">
        <v>9529</v>
      </c>
      <c r="G2157" s="21" t="s">
        <v>9530</v>
      </c>
      <c r="H2157" s="21" t="s">
        <v>307</v>
      </c>
      <c r="I2157" s="21" t="s">
        <v>25238</v>
      </c>
      <c r="J2157" s="5" t="s">
        <v>9531</v>
      </c>
    </row>
    <row r="2158" spans="1:10" ht="45" x14ac:dyDescent="0.2">
      <c r="A2158" s="39">
        <v>2157</v>
      </c>
      <c r="B2158" s="35">
        <v>44029</v>
      </c>
      <c r="C2158" s="21" t="s">
        <v>8880</v>
      </c>
      <c r="D2158" s="21" t="s">
        <v>9532</v>
      </c>
      <c r="E2158" s="21" t="s">
        <v>9533</v>
      </c>
      <c r="F2158" s="21" t="s">
        <v>9534</v>
      </c>
      <c r="G2158" s="21" t="s">
        <v>9535</v>
      </c>
      <c r="H2158" s="13" t="s">
        <v>904</v>
      </c>
      <c r="I2158" s="13" t="s">
        <v>479</v>
      </c>
      <c r="J2158" s="5" t="s">
        <v>9536</v>
      </c>
    </row>
    <row r="2159" spans="1:10" ht="45" x14ac:dyDescent="0.2">
      <c r="A2159" s="39">
        <v>2158</v>
      </c>
      <c r="B2159" s="35">
        <v>44029</v>
      </c>
      <c r="C2159" s="21" t="s">
        <v>8880</v>
      </c>
      <c r="D2159" s="21" t="s">
        <v>9537</v>
      </c>
      <c r="E2159" s="21" t="s">
        <v>9538</v>
      </c>
      <c r="F2159" s="13"/>
      <c r="G2159" s="21" t="s">
        <v>9539</v>
      </c>
      <c r="H2159" s="21" t="s">
        <v>307</v>
      </c>
      <c r="I2159" s="21" t="s">
        <v>4489</v>
      </c>
      <c r="J2159" s="5" t="s">
        <v>9540</v>
      </c>
    </row>
    <row r="2160" spans="1:10" ht="45" x14ac:dyDescent="0.2">
      <c r="A2160" s="39">
        <v>2159</v>
      </c>
      <c r="B2160" s="35">
        <v>44029</v>
      </c>
      <c r="C2160" s="21" t="s">
        <v>4827</v>
      </c>
      <c r="D2160" s="21" t="s">
        <v>9541</v>
      </c>
      <c r="E2160" s="21" t="s">
        <v>9542</v>
      </c>
      <c r="F2160" s="21" t="s">
        <v>9543</v>
      </c>
      <c r="G2160" s="21" t="s">
        <v>9544</v>
      </c>
      <c r="H2160" s="21" t="s">
        <v>25156</v>
      </c>
      <c r="I2160" s="21" t="s">
        <v>377</v>
      </c>
      <c r="J2160" s="5" t="s">
        <v>9545</v>
      </c>
    </row>
    <row r="2161" spans="1:10" ht="75" x14ac:dyDescent="0.2">
      <c r="A2161" s="39">
        <v>2160</v>
      </c>
      <c r="B2161" s="35">
        <v>44030</v>
      </c>
      <c r="C2161" s="15" t="s">
        <v>283</v>
      </c>
      <c r="D2161" s="21" t="s">
        <v>9546</v>
      </c>
      <c r="E2161" s="21" t="s">
        <v>9547</v>
      </c>
      <c r="F2161" s="21" t="s">
        <v>9548</v>
      </c>
      <c r="G2161" s="21" t="s">
        <v>9549</v>
      </c>
      <c r="H2161" s="21" t="s">
        <v>7003</v>
      </c>
      <c r="I2161" s="21" t="s">
        <v>1679</v>
      </c>
      <c r="J2161" s="5" t="s">
        <v>9550</v>
      </c>
    </row>
    <row r="2162" spans="1:10" ht="105" x14ac:dyDescent="0.2">
      <c r="A2162" s="39">
        <v>2161</v>
      </c>
      <c r="B2162" s="35">
        <v>44030</v>
      </c>
      <c r="C2162" s="21" t="s">
        <v>284</v>
      </c>
      <c r="D2162" s="21" t="s">
        <v>9551</v>
      </c>
      <c r="E2162" s="21" t="s">
        <v>9552</v>
      </c>
      <c r="F2162" s="21" t="s">
        <v>8066</v>
      </c>
      <c r="G2162" s="21" t="s">
        <v>9553</v>
      </c>
      <c r="H2162" s="21" t="s">
        <v>307</v>
      </c>
      <c r="I2162" s="21" t="s">
        <v>16051</v>
      </c>
      <c r="J2162" s="5" t="s">
        <v>9554</v>
      </c>
    </row>
    <row r="2163" spans="1:10" ht="30" x14ac:dyDescent="0.2">
      <c r="A2163" s="39">
        <v>2162</v>
      </c>
      <c r="B2163" s="35">
        <v>44031</v>
      </c>
      <c r="C2163" s="21" t="s">
        <v>8910</v>
      </c>
      <c r="D2163" s="21" t="s">
        <v>9555</v>
      </c>
      <c r="E2163" s="21" t="s">
        <v>9556</v>
      </c>
      <c r="F2163" s="13"/>
      <c r="G2163" s="21" t="s">
        <v>9557</v>
      </c>
      <c r="H2163" s="21" t="s">
        <v>468</v>
      </c>
      <c r="I2163" s="21" t="s">
        <v>2552</v>
      </c>
      <c r="J2163" s="5" t="s">
        <v>9558</v>
      </c>
    </row>
    <row r="2164" spans="1:10" ht="30" x14ac:dyDescent="0.2">
      <c r="A2164" s="39">
        <v>2163</v>
      </c>
      <c r="B2164" s="35">
        <v>44031</v>
      </c>
      <c r="C2164" s="21" t="s">
        <v>7360</v>
      </c>
      <c r="D2164" s="21" t="s">
        <v>9559</v>
      </c>
      <c r="E2164" s="21" t="s">
        <v>9560</v>
      </c>
      <c r="F2164" s="21" t="s">
        <v>8066</v>
      </c>
      <c r="G2164" s="21" t="s">
        <v>9561</v>
      </c>
      <c r="H2164" s="21" t="s">
        <v>493</v>
      </c>
      <c r="I2164" s="21" t="s">
        <v>3539</v>
      </c>
      <c r="J2164" s="5" t="s">
        <v>9562</v>
      </c>
    </row>
    <row r="2165" spans="1:10" ht="60" x14ac:dyDescent="0.2">
      <c r="A2165" s="39">
        <v>2164</v>
      </c>
      <c r="B2165" s="35">
        <v>44032</v>
      </c>
      <c r="C2165" s="21" t="s">
        <v>8079</v>
      </c>
      <c r="D2165" s="21" t="s">
        <v>9563</v>
      </c>
      <c r="E2165" s="21" t="s">
        <v>9564</v>
      </c>
      <c r="F2165" s="13"/>
      <c r="G2165" s="21" t="s">
        <v>9565</v>
      </c>
      <c r="H2165" s="21" t="s">
        <v>287</v>
      </c>
      <c r="I2165" s="21" t="s">
        <v>3493</v>
      </c>
      <c r="J2165" s="5" t="s">
        <v>9566</v>
      </c>
    </row>
    <row r="2166" spans="1:10" ht="105" x14ac:dyDescent="0.2">
      <c r="A2166" s="39">
        <v>2165</v>
      </c>
      <c r="B2166" s="35">
        <v>44032</v>
      </c>
      <c r="C2166" s="13" t="s">
        <v>283</v>
      </c>
      <c r="D2166" s="21" t="s">
        <v>9567</v>
      </c>
      <c r="E2166" s="21" t="s">
        <v>9568</v>
      </c>
      <c r="F2166" s="21" t="s">
        <v>9569</v>
      </c>
      <c r="G2166" s="21" t="s">
        <v>9570</v>
      </c>
      <c r="H2166" s="21" t="s">
        <v>7003</v>
      </c>
      <c r="I2166" s="21" t="s">
        <v>3682</v>
      </c>
      <c r="J2166" s="5" t="s">
        <v>9571</v>
      </c>
    </row>
    <row r="2167" spans="1:10" ht="180" x14ac:dyDescent="0.2">
      <c r="A2167" s="39">
        <v>2166</v>
      </c>
      <c r="B2167" s="35">
        <v>44032</v>
      </c>
      <c r="C2167" s="21" t="s">
        <v>8880</v>
      </c>
      <c r="D2167" s="21" t="s">
        <v>9572</v>
      </c>
      <c r="E2167" s="21" t="s">
        <v>9573</v>
      </c>
      <c r="F2167" s="21" t="s">
        <v>9574</v>
      </c>
      <c r="G2167" s="21" t="s">
        <v>9575</v>
      </c>
      <c r="H2167" s="21" t="s">
        <v>7003</v>
      </c>
      <c r="I2167" s="21" t="s">
        <v>25423</v>
      </c>
      <c r="J2167" s="5" t="s">
        <v>9576</v>
      </c>
    </row>
    <row r="2168" spans="1:10" ht="75" x14ac:dyDescent="0.2">
      <c r="A2168" s="39">
        <v>2167</v>
      </c>
      <c r="B2168" s="35">
        <v>44032</v>
      </c>
      <c r="C2168" s="21" t="s">
        <v>8880</v>
      </c>
      <c r="D2168" s="21" t="s">
        <v>9577</v>
      </c>
      <c r="E2168" s="21" t="s">
        <v>9578</v>
      </c>
      <c r="F2168" s="13"/>
      <c r="G2168" s="21" t="s">
        <v>9579</v>
      </c>
      <c r="H2168" s="21" t="s">
        <v>502</v>
      </c>
      <c r="I2168" s="21" t="s">
        <v>1782</v>
      </c>
      <c r="J2168" s="5" t="s">
        <v>9580</v>
      </c>
    </row>
    <row r="2169" spans="1:10" ht="60" x14ac:dyDescent="0.2">
      <c r="A2169" s="39">
        <v>2168</v>
      </c>
      <c r="B2169" s="35">
        <v>44032</v>
      </c>
      <c r="C2169" s="21" t="s">
        <v>4827</v>
      </c>
      <c r="D2169" s="21" t="s">
        <v>9581</v>
      </c>
      <c r="E2169" s="21" t="s">
        <v>9582</v>
      </c>
      <c r="F2169" s="21" t="s">
        <v>9583</v>
      </c>
      <c r="G2169" s="21" t="s">
        <v>9584</v>
      </c>
      <c r="H2169" s="21" t="s">
        <v>468</v>
      </c>
      <c r="I2169" s="21" t="s">
        <v>9585</v>
      </c>
      <c r="J2169" s="5" t="s">
        <v>9586</v>
      </c>
    </row>
    <row r="2170" spans="1:10" ht="45" x14ac:dyDescent="0.2">
      <c r="A2170" s="39">
        <v>2169</v>
      </c>
      <c r="B2170" s="35">
        <v>44032</v>
      </c>
      <c r="C2170" s="21" t="s">
        <v>8880</v>
      </c>
      <c r="D2170" s="21" t="s">
        <v>9587</v>
      </c>
      <c r="E2170" s="21" t="s">
        <v>9588</v>
      </c>
      <c r="F2170" s="21" t="s">
        <v>9589</v>
      </c>
      <c r="G2170" s="21" t="s">
        <v>9590</v>
      </c>
      <c r="H2170" s="21" t="s">
        <v>288</v>
      </c>
      <c r="I2170" s="21" t="s">
        <v>2135</v>
      </c>
      <c r="J2170" s="5" t="s">
        <v>9591</v>
      </c>
    </row>
    <row r="2171" spans="1:10" ht="60" x14ac:dyDescent="0.2">
      <c r="A2171" s="39">
        <v>2170</v>
      </c>
      <c r="B2171" s="35">
        <v>44032</v>
      </c>
      <c r="C2171" s="21" t="s">
        <v>8910</v>
      </c>
      <c r="D2171" s="21" t="s">
        <v>9592</v>
      </c>
      <c r="E2171" s="21" t="s">
        <v>9593</v>
      </c>
      <c r="F2171" s="13"/>
      <c r="G2171" s="21" t="s">
        <v>9594</v>
      </c>
      <c r="H2171" s="21" t="s">
        <v>307</v>
      </c>
      <c r="I2171" s="21" t="s">
        <v>4489</v>
      </c>
      <c r="J2171" s="5" t="s">
        <v>9595</v>
      </c>
    </row>
    <row r="2172" spans="1:10" ht="150" x14ac:dyDescent="0.2">
      <c r="A2172" s="39">
        <v>2171</v>
      </c>
      <c r="B2172" s="35">
        <v>44032</v>
      </c>
      <c r="C2172" s="21" t="s">
        <v>8880</v>
      </c>
      <c r="D2172" s="21" t="s">
        <v>9596</v>
      </c>
      <c r="E2172" s="21" t="s">
        <v>9597</v>
      </c>
      <c r="F2172" s="21" t="s">
        <v>9598</v>
      </c>
      <c r="G2172" s="21" t="s">
        <v>9599</v>
      </c>
      <c r="H2172" s="21" t="s">
        <v>7003</v>
      </c>
      <c r="I2172" s="21" t="s">
        <v>10398</v>
      </c>
      <c r="J2172" s="5" t="s">
        <v>9600</v>
      </c>
    </row>
    <row r="2173" spans="1:10" ht="60" x14ac:dyDescent="0.2">
      <c r="A2173" s="39">
        <v>2172</v>
      </c>
      <c r="B2173" s="35">
        <v>44032</v>
      </c>
      <c r="C2173" s="21" t="s">
        <v>284</v>
      </c>
      <c r="D2173" s="21" t="s">
        <v>9601</v>
      </c>
      <c r="E2173" s="21" t="s">
        <v>9602</v>
      </c>
      <c r="F2173" s="21" t="s">
        <v>9603</v>
      </c>
      <c r="G2173" s="21" t="s">
        <v>9604</v>
      </c>
      <c r="H2173" s="21" t="s">
        <v>7003</v>
      </c>
      <c r="I2173" s="21" t="s">
        <v>10398</v>
      </c>
      <c r="J2173" s="5" t="s">
        <v>9605</v>
      </c>
    </row>
    <row r="2174" spans="1:10" ht="45" x14ac:dyDescent="0.2">
      <c r="A2174" s="39">
        <v>2173</v>
      </c>
      <c r="B2174" s="35">
        <v>44032</v>
      </c>
      <c r="C2174" s="21" t="s">
        <v>284</v>
      </c>
      <c r="D2174" s="21" t="s">
        <v>9606</v>
      </c>
      <c r="E2174" s="21" t="s">
        <v>9607</v>
      </c>
      <c r="F2174" s="21" t="s">
        <v>8066</v>
      </c>
      <c r="G2174" s="21" t="s">
        <v>9608</v>
      </c>
      <c r="H2174" s="21" t="s">
        <v>412</v>
      </c>
      <c r="I2174" s="21" t="s">
        <v>22617</v>
      </c>
      <c r="J2174" s="5" t="s">
        <v>9609</v>
      </c>
    </row>
    <row r="2175" spans="1:10" ht="105" x14ac:dyDescent="0.2">
      <c r="A2175" s="39">
        <v>2174</v>
      </c>
      <c r="B2175" s="35">
        <v>44032</v>
      </c>
      <c r="C2175" s="21" t="s">
        <v>284</v>
      </c>
      <c r="D2175" s="21" t="s">
        <v>9610</v>
      </c>
      <c r="E2175" s="21" t="s">
        <v>9611</v>
      </c>
      <c r="F2175" s="21" t="s">
        <v>9612</v>
      </c>
      <c r="G2175" s="21" t="s">
        <v>9613</v>
      </c>
      <c r="H2175" s="21" t="s">
        <v>7003</v>
      </c>
      <c r="I2175" s="21" t="s">
        <v>5077</v>
      </c>
      <c r="J2175" s="5" t="s">
        <v>9614</v>
      </c>
    </row>
    <row r="2176" spans="1:10" ht="75" x14ac:dyDescent="0.2">
      <c r="A2176" s="39">
        <v>2175</v>
      </c>
      <c r="B2176" s="35">
        <v>44032</v>
      </c>
      <c r="C2176" s="21" t="s">
        <v>7360</v>
      </c>
      <c r="D2176" s="21" t="s">
        <v>9615</v>
      </c>
      <c r="E2176" s="21" t="s">
        <v>9616</v>
      </c>
      <c r="F2176" s="21" t="s">
        <v>8066</v>
      </c>
      <c r="G2176" s="21" t="s">
        <v>9617</v>
      </c>
      <c r="H2176" s="21" t="s">
        <v>5312</v>
      </c>
      <c r="I2176" s="21" t="s">
        <v>349</v>
      </c>
      <c r="J2176" s="5" t="s">
        <v>9618</v>
      </c>
    </row>
    <row r="2177" spans="1:10" ht="150" x14ac:dyDescent="0.2">
      <c r="A2177" s="39">
        <v>2176</v>
      </c>
      <c r="B2177" s="35">
        <v>44033</v>
      </c>
      <c r="C2177" s="15" t="s">
        <v>283</v>
      </c>
      <c r="D2177" s="21" t="s">
        <v>9619</v>
      </c>
      <c r="E2177" s="21" t="s">
        <v>9620</v>
      </c>
      <c r="F2177" s="13"/>
      <c r="G2177" s="21" t="s">
        <v>9621</v>
      </c>
      <c r="H2177" s="21" t="s">
        <v>287</v>
      </c>
      <c r="I2177" s="21" t="s">
        <v>471</v>
      </c>
      <c r="J2177" s="5" t="s">
        <v>9622</v>
      </c>
    </row>
    <row r="2178" spans="1:10" ht="90" x14ac:dyDescent="0.2">
      <c r="A2178" s="39">
        <v>2177</v>
      </c>
      <c r="B2178" s="35">
        <v>44033</v>
      </c>
      <c r="C2178" s="21" t="s">
        <v>4827</v>
      </c>
      <c r="D2178" s="21" t="s">
        <v>9623</v>
      </c>
      <c r="E2178" s="21" t="s">
        <v>9624</v>
      </c>
      <c r="F2178" s="13"/>
      <c r="G2178" s="21" t="s">
        <v>9625</v>
      </c>
      <c r="H2178" s="21" t="s">
        <v>493</v>
      </c>
      <c r="I2178" s="21" t="s">
        <v>10398</v>
      </c>
      <c r="J2178" s="5" t="s">
        <v>9626</v>
      </c>
    </row>
    <row r="2179" spans="1:10" ht="45" x14ac:dyDescent="0.2">
      <c r="A2179" s="39">
        <v>2178</v>
      </c>
      <c r="B2179" s="35">
        <v>44033</v>
      </c>
      <c r="C2179" s="21" t="s">
        <v>8880</v>
      </c>
      <c r="D2179" s="21" t="s">
        <v>9627</v>
      </c>
      <c r="E2179" s="21" t="s">
        <v>9628</v>
      </c>
      <c r="F2179" s="13"/>
      <c r="G2179" s="21" t="s">
        <v>9629</v>
      </c>
      <c r="H2179" s="21" t="s">
        <v>7003</v>
      </c>
      <c r="I2179" s="21" t="s">
        <v>9116</v>
      </c>
      <c r="J2179" s="5" t="s">
        <v>9630</v>
      </c>
    </row>
    <row r="2180" spans="1:10" ht="45" x14ac:dyDescent="0.2">
      <c r="A2180" s="39">
        <v>2179</v>
      </c>
      <c r="B2180" s="35">
        <v>44033</v>
      </c>
      <c r="C2180" s="21" t="s">
        <v>8880</v>
      </c>
      <c r="D2180" s="21" t="s">
        <v>9631</v>
      </c>
      <c r="E2180" s="21" t="s">
        <v>9632</v>
      </c>
      <c r="F2180" s="21" t="s">
        <v>9633</v>
      </c>
      <c r="G2180" s="21" t="s">
        <v>9634</v>
      </c>
      <c r="H2180" s="21" t="s">
        <v>289</v>
      </c>
      <c r="I2180" s="21" t="s">
        <v>2135</v>
      </c>
      <c r="J2180" s="5" t="s">
        <v>9635</v>
      </c>
    </row>
    <row r="2181" spans="1:10" ht="75" x14ac:dyDescent="0.2">
      <c r="A2181" s="39">
        <v>2180</v>
      </c>
      <c r="B2181" s="35">
        <v>44033</v>
      </c>
      <c r="C2181" s="21" t="s">
        <v>7360</v>
      </c>
      <c r="D2181" s="21" t="s">
        <v>9636</v>
      </c>
      <c r="E2181" s="21" t="s">
        <v>9637</v>
      </c>
      <c r="F2181" s="21" t="s">
        <v>8066</v>
      </c>
      <c r="G2181" s="21" t="s">
        <v>9638</v>
      </c>
      <c r="H2181" s="21" t="s">
        <v>2833</v>
      </c>
      <c r="I2181" s="21" t="s">
        <v>418</v>
      </c>
      <c r="J2181" s="5" t="s">
        <v>9639</v>
      </c>
    </row>
    <row r="2182" spans="1:10" ht="45" x14ac:dyDescent="0.2">
      <c r="A2182" s="39">
        <v>2181</v>
      </c>
      <c r="B2182" s="35">
        <v>44033</v>
      </c>
      <c r="C2182" s="21" t="s">
        <v>7360</v>
      </c>
      <c r="D2182" s="21" t="s">
        <v>9640</v>
      </c>
      <c r="E2182" s="21" t="s">
        <v>9641</v>
      </c>
      <c r="F2182" s="21" t="s">
        <v>8066</v>
      </c>
      <c r="G2182" s="21" t="s">
        <v>9642</v>
      </c>
      <c r="H2182" s="21" t="s">
        <v>307</v>
      </c>
      <c r="I2182" s="21" t="s">
        <v>7669</v>
      </c>
      <c r="J2182" s="5" t="s">
        <v>9643</v>
      </c>
    </row>
    <row r="2183" spans="1:10" ht="45" x14ac:dyDescent="0.2">
      <c r="A2183" s="39">
        <v>2182</v>
      </c>
      <c r="B2183" s="35">
        <v>44033</v>
      </c>
      <c r="C2183" s="21" t="s">
        <v>7360</v>
      </c>
      <c r="D2183" s="21" t="s">
        <v>9644</v>
      </c>
      <c r="E2183" s="21" t="s">
        <v>9645</v>
      </c>
      <c r="F2183" s="21" t="s">
        <v>8066</v>
      </c>
      <c r="G2183" s="21" t="s">
        <v>9646</v>
      </c>
      <c r="H2183" s="21" t="s">
        <v>9647</v>
      </c>
      <c r="I2183" s="21" t="s">
        <v>349</v>
      </c>
      <c r="J2183" s="5" t="s">
        <v>9648</v>
      </c>
    </row>
    <row r="2184" spans="1:10" ht="60" x14ac:dyDescent="0.2">
      <c r="A2184" s="39">
        <v>2183</v>
      </c>
      <c r="B2184" s="35">
        <v>44033</v>
      </c>
      <c r="C2184" s="21" t="s">
        <v>7360</v>
      </c>
      <c r="D2184" s="21" t="s">
        <v>9649</v>
      </c>
      <c r="E2184" s="21" t="s">
        <v>9650</v>
      </c>
      <c r="F2184" s="21" t="s">
        <v>8066</v>
      </c>
      <c r="G2184" s="21" t="s">
        <v>9651</v>
      </c>
      <c r="H2184" s="21" t="s">
        <v>289</v>
      </c>
      <c r="I2184" s="21" t="s">
        <v>7530</v>
      </c>
      <c r="J2184" s="5" t="s">
        <v>9652</v>
      </c>
    </row>
    <row r="2185" spans="1:10" ht="75" x14ac:dyDescent="0.2">
      <c r="A2185" s="39">
        <v>2184</v>
      </c>
      <c r="B2185" s="35">
        <v>44033</v>
      </c>
      <c r="C2185" s="21" t="s">
        <v>7360</v>
      </c>
      <c r="D2185" s="21" t="s">
        <v>9653</v>
      </c>
      <c r="E2185" s="21" t="s">
        <v>9654</v>
      </c>
      <c r="F2185" s="21" t="s">
        <v>8066</v>
      </c>
      <c r="G2185" s="21" t="s">
        <v>9655</v>
      </c>
      <c r="H2185" s="21" t="s">
        <v>493</v>
      </c>
      <c r="I2185" s="21" t="s">
        <v>9492</v>
      </c>
      <c r="J2185" s="5" t="s">
        <v>9656</v>
      </c>
    </row>
    <row r="2186" spans="1:10" ht="60" x14ac:dyDescent="0.2">
      <c r="A2186" s="39">
        <v>2185</v>
      </c>
      <c r="B2186" s="35">
        <v>44033</v>
      </c>
      <c r="C2186" s="21" t="s">
        <v>7360</v>
      </c>
      <c r="D2186" s="21" t="s">
        <v>9657</v>
      </c>
      <c r="E2186" s="21" t="s">
        <v>9658</v>
      </c>
      <c r="F2186" s="21" t="s">
        <v>8066</v>
      </c>
      <c r="G2186" s="21" t="s">
        <v>9659</v>
      </c>
      <c r="H2186" s="21" t="s">
        <v>287</v>
      </c>
      <c r="I2186" s="21" t="s">
        <v>25399</v>
      </c>
      <c r="J2186" s="5" t="s">
        <v>9660</v>
      </c>
    </row>
    <row r="2187" spans="1:10" ht="75" x14ac:dyDescent="0.2">
      <c r="A2187" s="39">
        <v>2186</v>
      </c>
      <c r="B2187" s="35">
        <v>44034</v>
      </c>
      <c r="C2187" s="21" t="s">
        <v>2054</v>
      </c>
      <c r="D2187" s="21" t="s">
        <v>9661</v>
      </c>
      <c r="E2187" s="21" t="s">
        <v>9662</v>
      </c>
      <c r="F2187" s="21" t="s">
        <v>8066</v>
      </c>
      <c r="G2187" s="21" t="s">
        <v>9663</v>
      </c>
      <c r="H2187" s="21" t="s">
        <v>7003</v>
      </c>
      <c r="I2187" s="21" t="s">
        <v>25424</v>
      </c>
      <c r="J2187" s="5" t="s">
        <v>9664</v>
      </c>
    </row>
    <row r="2188" spans="1:10" ht="165" x14ac:dyDescent="0.2">
      <c r="A2188" s="39">
        <v>2187</v>
      </c>
      <c r="B2188" s="35">
        <v>44034</v>
      </c>
      <c r="C2188" s="21" t="s">
        <v>2054</v>
      </c>
      <c r="D2188" s="21" t="s">
        <v>9665</v>
      </c>
      <c r="E2188" s="21" t="s">
        <v>9666</v>
      </c>
      <c r="F2188" s="21" t="s">
        <v>8066</v>
      </c>
      <c r="G2188" s="21" t="s">
        <v>9667</v>
      </c>
      <c r="H2188" s="21" t="s">
        <v>7003</v>
      </c>
      <c r="I2188" s="21" t="s">
        <v>10398</v>
      </c>
      <c r="J2188" s="5" t="s">
        <v>9668</v>
      </c>
    </row>
    <row r="2189" spans="1:10" ht="45" x14ac:dyDescent="0.2">
      <c r="A2189" s="39">
        <v>2188</v>
      </c>
      <c r="B2189" s="35">
        <v>44034</v>
      </c>
      <c r="C2189" s="21" t="s">
        <v>2054</v>
      </c>
      <c r="D2189" s="21" t="s">
        <v>9669</v>
      </c>
      <c r="E2189" s="21" t="s">
        <v>9670</v>
      </c>
      <c r="F2189" s="21" t="s">
        <v>8066</v>
      </c>
      <c r="G2189" s="21" t="s">
        <v>9671</v>
      </c>
      <c r="H2189" s="21" t="s">
        <v>7003</v>
      </c>
      <c r="I2189" s="21" t="s">
        <v>25424</v>
      </c>
      <c r="J2189" s="5" t="s">
        <v>9672</v>
      </c>
    </row>
    <row r="2190" spans="1:10" ht="60" x14ac:dyDescent="0.2">
      <c r="A2190" s="39">
        <v>2189</v>
      </c>
      <c r="B2190" s="35">
        <v>44034</v>
      </c>
      <c r="C2190" s="21" t="s">
        <v>2054</v>
      </c>
      <c r="D2190" s="21" t="s">
        <v>9673</v>
      </c>
      <c r="E2190" s="21" t="s">
        <v>9674</v>
      </c>
      <c r="F2190" s="21" t="s">
        <v>8066</v>
      </c>
      <c r="G2190" s="21" t="s">
        <v>9675</v>
      </c>
      <c r="H2190" s="21" t="s">
        <v>7003</v>
      </c>
      <c r="I2190" s="21" t="s">
        <v>25424</v>
      </c>
      <c r="J2190" s="5" t="s">
        <v>9676</v>
      </c>
    </row>
    <row r="2191" spans="1:10" ht="90" x14ac:dyDescent="0.2">
      <c r="A2191" s="39">
        <v>2190</v>
      </c>
      <c r="B2191" s="35">
        <v>44034</v>
      </c>
      <c r="C2191" s="21" t="s">
        <v>2054</v>
      </c>
      <c r="D2191" s="21" t="s">
        <v>9677</v>
      </c>
      <c r="E2191" s="21" t="s">
        <v>9678</v>
      </c>
      <c r="F2191" s="21" t="s">
        <v>8066</v>
      </c>
      <c r="G2191" s="21" t="s">
        <v>9679</v>
      </c>
      <c r="H2191" s="21" t="s">
        <v>1079</v>
      </c>
      <c r="I2191" s="21" t="s">
        <v>311</v>
      </c>
      <c r="J2191" s="5" t="s">
        <v>9680</v>
      </c>
    </row>
    <row r="2192" spans="1:10" ht="90" x14ac:dyDescent="0.2">
      <c r="A2192" s="39">
        <v>2191</v>
      </c>
      <c r="B2192" s="35">
        <v>44035</v>
      </c>
      <c r="C2192" s="21" t="s">
        <v>5116</v>
      </c>
      <c r="D2192" s="21" t="s">
        <v>9681</v>
      </c>
      <c r="E2192" s="21" t="s">
        <v>9682</v>
      </c>
      <c r="F2192" s="21" t="s">
        <v>8066</v>
      </c>
      <c r="G2192" s="21" t="s">
        <v>9683</v>
      </c>
      <c r="H2192" s="21" t="s">
        <v>287</v>
      </c>
      <c r="I2192" s="21" t="s">
        <v>9116</v>
      </c>
      <c r="J2192" s="5" t="s">
        <v>9684</v>
      </c>
    </row>
    <row r="2193" spans="1:10" ht="90" x14ac:dyDescent="0.2">
      <c r="A2193" s="39">
        <v>2192</v>
      </c>
      <c r="B2193" s="35">
        <v>44036</v>
      </c>
      <c r="C2193" s="21" t="s">
        <v>284</v>
      </c>
      <c r="D2193" s="21" t="s">
        <v>9685</v>
      </c>
      <c r="E2193" s="21" t="s">
        <v>9686</v>
      </c>
      <c r="F2193" s="21" t="s">
        <v>8066</v>
      </c>
      <c r="G2193" s="21" t="s">
        <v>9687</v>
      </c>
      <c r="H2193" s="21" t="s">
        <v>468</v>
      </c>
      <c r="I2193" s="21" t="s">
        <v>294</v>
      </c>
      <c r="J2193" s="5" t="s">
        <v>9688</v>
      </c>
    </row>
    <row r="2194" spans="1:10" ht="120" x14ac:dyDescent="0.2">
      <c r="A2194" s="39">
        <v>2193</v>
      </c>
      <c r="B2194" s="35">
        <v>44036</v>
      </c>
      <c r="C2194" s="21" t="s">
        <v>7360</v>
      </c>
      <c r="D2194" s="21" t="s">
        <v>9689</v>
      </c>
      <c r="E2194" s="21" t="s">
        <v>9690</v>
      </c>
      <c r="F2194" s="21" t="s">
        <v>8066</v>
      </c>
      <c r="G2194" s="21" t="s">
        <v>9691</v>
      </c>
      <c r="H2194" s="21" t="s">
        <v>1924</v>
      </c>
      <c r="I2194" s="21" t="s">
        <v>2319</v>
      </c>
      <c r="J2194" s="5" t="s">
        <v>9692</v>
      </c>
    </row>
    <row r="2195" spans="1:10" ht="135" x14ac:dyDescent="0.2">
      <c r="A2195" s="39">
        <v>2194</v>
      </c>
      <c r="B2195" s="35">
        <v>44036</v>
      </c>
      <c r="C2195" s="21" t="s">
        <v>7360</v>
      </c>
      <c r="D2195" s="21" t="s">
        <v>9693</v>
      </c>
      <c r="E2195" s="21" t="s">
        <v>9694</v>
      </c>
      <c r="F2195" s="21" t="s">
        <v>8066</v>
      </c>
      <c r="G2195" s="21" t="s">
        <v>9695</v>
      </c>
      <c r="H2195" s="21" t="s">
        <v>456</v>
      </c>
      <c r="I2195" s="21" t="s">
        <v>2319</v>
      </c>
      <c r="J2195" s="5" t="s">
        <v>9696</v>
      </c>
    </row>
    <row r="2196" spans="1:10" ht="60" x14ac:dyDescent="0.2">
      <c r="A2196" s="39">
        <v>2195</v>
      </c>
      <c r="B2196" s="35">
        <v>44036</v>
      </c>
      <c r="C2196" s="21" t="s">
        <v>7360</v>
      </c>
      <c r="D2196" s="21" t="s">
        <v>9697</v>
      </c>
      <c r="E2196" s="21" t="s">
        <v>9698</v>
      </c>
      <c r="F2196" s="21" t="s">
        <v>9699</v>
      </c>
      <c r="G2196" s="21" t="s">
        <v>9700</v>
      </c>
      <c r="H2196" s="21" t="s">
        <v>7003</v>
      </c>
      <c r="I2196" s="21" t="s">
        <v>950</v>
      </c>
      <c r="J2196" s="5" t="s">
        <v>9701</v>
      </c>
    </row>
    <row r="2197" spans="1:10" ht="180" x14ac:dyDescent="0.2">
      <c r="A2197" s="39">
        <v>2196</v>
      </c>
      <c r="B2197" s="35">
        <v>44037</v>
      </c>
      <c r="C2197" s="15" t="s">
        <v>283</v>
      </c>
      <c r="D2197" s="21" t="s">
        <v>9702</v>
      </c>
      <c r="E2197" s="21" t="s">
        <v>9703</v>
      </c>
      <c r="F2197" s="21" t="s">
        <v>9704</v>
      </c>
      <c r="G2197" s="21" t="s">
        <v>9705</v>
      </c>
      <c r="H2197" s="21" t="s">
        <v>456</v>
      </c>
      <c r="I2197" s="21" t="s">
        <v>22617</v>
      </c>
      <c r="J2197" s="5" t="s">
        <v>9706</v>
      </c>
    </row>
    <row r="2198" spans="1:10" ht="120" x14ac:dyDescent="0.2">
      <c r="A2198" s="39">
        <v>2197</v>
      </c>
      <c r="B2198" s="35">
        <v>44038</v>
      </c>
      <c r="C2198" s="21" t="s">
        <v>1946</v>
      </c>
      <c r="D2198" s="21" t="s">
        <v>9707</v>
      </c>
      <c r="E2198" s="21" t="s">
        <v>9708</v>
      </c>
      <c r="F2198" s="13"/>
      <c r="G2198" s="21" t="s">
        <v>9709</v>
      </c>
      <c r="H2198" s="21" t="s">
        <v>7003</v>
      </c>
      <c r="I2198" s="21" t="s">
        <v>9116</v>
      </c>
      <c r="J2198" s="5" t="s">
        <v>9710</v>
      </c>
    </row>
    <row r="2199" spans="1:10" ht="60" x14ac:dyDescent="0.2">
      <c r="A2199" s="39">
        <v>2198</v>
      </c>
      <c r="B2199" s="35">
        <v>44039</v>
      </c>
      <c r="C2199" s="21" t="s">
        <v>6781</v>
      </c>
      <c r="D2199" s="21" t="s">
        <v>9711</v>
      </c>
      <c r="E2199" s="21" t="s">
        <v>9712</v>
      </c>
      <c r="F2199" s="21" t="s">
        <v>8066</v>
      </c>
      <c r="G2199" s="21" t="s">
        <v>9713</v>
      </c>
      <c r="H2199" s="21" t="s">
        <v>286</v>
      </c>
      <c r="I2199" s="21" t="s">
        <v>377</v>
      </c>
      <c r="J2199" s="5" t="s">
        <v>9714</v>
      </c>
    </row>
    <row r="2200" spans="1:10" ht="90" x14ac:dyDescent="0.2">
      <c r="A2200" s="39">
        <v>2199</v>
      </c>
      <c r="B2200" s="35">
        <v>44040</v>
      </c>
      <c r="C2200" s="21" t="s">
        <v>8880</v>
      </c>
      <c r="D2200" s="21" t="s">
        <v>9715</v>
      </c>
      <c r="E2200" s="21" t="s">
        <v>9716</v>
      </c>
      <c r="F2200" s="21" t="s">
        <v>8066</v>
      </c>
      <c r="G2200" s="21" t="s">
        <v>9717</v>
      </c>
      <c r="H2200" s="21" t="s">
        <v>362</v>
      </c>
      <c r="I2200" s="21" t="s">
        <v>334</v>
      </c>
      <c r="J2200" s="5" t="s">
        <v>9718</v>
      </c>
    </row>
    <row r="2201" spans="1:10" ht="105" x14ac:dyDescent="0.2">
      <c r="A2201" s="39">
        <v>2200</v>
      </c>
      <c r="B2201" s="35">
        <v>44040</v>
      </c>
      <c r="C2201" s="21" t="s">
        <v>4827</v>
      </c>
      <c r="D2201" s="21" t="s">
        <v>9719</v>
      </c>
      <c r="E2201" s="21" t="s">
        <v>9720</v>
      </c>
      <c r="F2201" s="21" t="s">
        <v>8066</v>
      </c>
      <c r="G2201" s="21" t="s">
        <v>9721</v>
      </c>
      <c r="H2201" s="21" t="s">
        <v>493</v>
      </c>
      <c r="I2201" s="21" t="s">
        <v>9116</v>
      </c>
      <c r="J2201" s="5" t="s">
        <v>9722</v>
      </c>
    </row>
    <row r="2202" spans="1:10" ht="75" x14ac:dyDescent="0.2">
      <c r="A2202" s="39">
        <v>2201</v>
      </c>
      <c r="B2202" s="35">
        <v>44040</v>
      </c>
      <c r="C2202" s="21" t="s">
        <v>284</v>
      </c>
      <c r="D2202" s="21" t="s">
        <v>9723</v>
      </c>
      <c r="E2202" s="21" t="s">
        <v>9724</v>
      </c>
      <c r="F2202" s="21" t="s">
        <v>8066</v>
      </c>
      <c r="G2202" s="21" t="s">
        <v>9725</v>
      </c>
      <c r="H2202" s="21" t="s">
        <v>4919</v>
      </c>
      <c r="I2202" s="21" t="s">
        <v>25380</v>
      </c>
      <c r="J2202" s="5" t="s">
        <v>9726</v>
      </c>
    </row>
    <row r="2203" spans="1:10" ht="90" x14ac:dyDescent="0.2">
      <c r="A2203" s="39">
        <v>2202</v>
      </c>
      <c r="B2203" s="35">
        <v>44040</v>
      </c>
      <c r="C2203" s="21" t="s">
        <v>284</v>
      </c>
      <c r="D2203" s="21" t="s">
        <v>9727</v>
      </c>
      <c r="E2203" s="21" t="s">
        <v>9728</v>
      </c>
      <c r="F2203" s="21" t="s">
        <v>9729</v>
      </c>
      <c r="G2203" s="21" t="s">
        <v>9730</v>
      </c>
      <c r="H2203" s="21" t="s">
        <v>1079</v>
      </c>
      <c r="I2203" s="21" t="s">
        <v>16051</v>
      </c>
      <c r="J2203" s="5" t="s">
        <v>9731</v>
      </c>
    </row>
    <row r="2204" spans="1:10" ht="60" x14ac:dyDescent="0.2">
      <c r="A2204" s="39">
        <v>2203</v>
      </c>
      <c r="B2204" s="35">
        <v>44040</v>
      </c>
      <c r="C2204" s="21" t="s">
        <v>284</v>
      </c>
      <c r="D2204" s="21" t="s">
        <v>9732</v>
      </c>
      <c r="E2204" s="21" t="s">
        <v>9733</v>
      </c>
      <c r="F2204" s="21" t="s">
        <v>8066</v>
      </c>
      <c r="G2204" s="21" t="s">
        <v>9734</v>
      </c>
      <c r="H2204" s="21" t="s">
        <v>286</v>
      </c>
      <c r="I2204" s="21" t="s">
        <v>16051</v>
      </c>
      <c r="J2204" s="5" t="s">
        <v>9735</v>
      </c>
    </row>
    <row r="2205" spans="1:10" ht="90" x14ac:dyDescent="0.2">
      <c r="A2205" s="39">
        <v>2204</v>
      </c>
      <c r="B2205" s="35">
        <v>44040</v>
      </c>
      <c r="C2205" s="13" t="s">
        <v>284</v>
      </c>
      <c r="D2205" s="21" t="s">
        <v>9736</v>
      </c>
      <c r="E2205" s="21" t="s">
        <v>9737</v>
      </c>
      <c r="F2205" s="21" t="s">
        <v>9738</v>
      </c>
      <c r="G2205" s="21" t="s">
        <v>9739</v>
      </c>
      <c r="H2205" s="21" t="s">
        <v>287</v>
      </c>
      <c r="I2205" s="13" t="s">
        <v>25241</v>
      </c>
      <c r="J2205" s="5" t="s">
        <v>9740</v>
      </c>
    </row>
    <row r="2206" spans="1:10" ht="135" x14ac:dyDescent="0.2">
      <c r="A2206" s="39">
        <v>2205</v>
      </c>
      <c r="B2206" s="35">
        <v>44041</v>
      </c>
      <c r="C2206" s="21" t="s">
        <v>8880</v>
      </c>
      <c r="D2206" s="21" t="s">
        <v>9741</v>
      </c>
      <c r="E2206" s="21" t="s">
        <v>9742</v>
      </c>
      <c r="F2206" s="21" t="s">
        <v>9743</v>
      </c>
      <c r="G2206" s="21" t="s">
        <v>9744</v>
      </c>
      <c r="H2206" s="21" t="s">
        <v>329</v>
      </c>
      <c r="I2206" s="21" t="s">
        <v>25430</v>
      </c>
      <c r="J2206" s="5" t="s">
        <v>9745</v>
      </c>
    </row>
    <row r="2207" spans="1:10" ht="60" x14ac:dyDescent="0.2">
      <c r="A2207" s="39">
        <v>2206</v>
      </c>
      <c r="B2207" s="35">
        <v>44041</v>
      </c>
      <c r="C2207" s="21" t="s">
        <v>284</v>
      </c>
      <c r="D2207" s="21" t="s">
        <v>9746</v>
      </c>
      <c r="E2207" s="21" t="s">
        <v>9747</v>
      </c>
      <c r="F2207" s="21" t="s">
        <v>8066</v>
      </c>
      <c r="G2207" s="21" t="s">
        <v>9748</v>
      </c>
      <c r="H2207" s="21" t="s">
        <v>2833</v>
      </c>
      <c r="I2207" s="21" t="s">
        <v>311</v>
      </c>
      <c r="J2207" s="5" t="s">
        <v>9749</v>
      </c>
    </row>
    <row r="2208" spans="1:10" ht="60" x14ac:dyDescent="0.2">
      <c r="A2208" s="39">
        <v>2207</v>
      </c>
      <c r="B2208" s="35">
        <v>44041</v>
      </c>
      <c r="C2208" s="21" t="s">
        <v>284</v>
      </c>
      <c r="D2208" s="21" t="s">
        <v>9750</v>
      </c>
      <c r="E2208" s="21" t="s">
        <v>9751</v>
      </c>
      <c r="F2208" s="21" t="s">
        <v>8066</v>
      </c>
      <c r="G2208" s="21" t="s">
        <v>9752</v>
      </c>
      <c r="H2208" s="21" t="s">
        <v>329</v>
      </c>
      <c r="I2208" s="21" t="s">
        <v>334</v>
      </c>
      <c r="J2208" s="5" t="s">
        <v>9753</v>
      </c>
    </row>
    <row r="2209" spans="1:10" ht="60" x14ac:dyDescent="0.2">
      <c r="A2209" s="39">
        <v>2208</v>
      </c>
      <c r="B2209" s="35">
        <v>44042</v>
      </c>
      <c r="C2209" s="21" t="s">
        <v>4827</v>
      </c>
      <c r="D2209" s="21" t="s">
        <v>9754</v>
      </c>
      <c r="E2209" s="21" t="s">
        <v>9755</v>
      </c>
      <c r="F2209" s="21" t="s">
        <v>8066</v>
      </c>
      <c r="G2209" s="21" t="s">
        <v>9756</v>
      </c>
      <c r="H2209" s="21" t="s">
        <v>287</v>
      </c>
      <c r="I2209" s="21" t="s">
        <v>25399</v>
      </c>
      <c r="J2209" s="5" t="s">
        <v>9757</v>
      </c>
    </row>
    <row r="2210" spans="1:10" ht="45" x14ac:dyDescent="0.2">
      <c r="A2210" s="39">
        <v>2209</v>
      </c>
      <c r="B2210" s="35">
        <v>44042</v>
      </c>
      <c r="C2210" s="21" t="s">
        <v>284</v>
      </c>
      <c r="D2210" s="21" t="s">
        <v>9758</v>
      </c>
      <c r="E2210" s="21" t="s">
        <v>9759</v>
      </c>
      <c r="F2210" s="21" t="s">
        <v>8066</v>
      </c>
      <c r="G2210" s="21" t="s">
        <v>9760</v>
      </c>
      <c r="H2210" s="21" t="s">
        <v>287</v>
      </c>
      <c r="I2210" s="21" t="s">
        <v>16051</v>
      </c>
      <c r="J2210" s="5" t="s">
        <v>9761</v>
      </c>
    </row>
    <row r="2211" spans="1:10" ht="45" x14ac:dyDescent="0.2">
      <c r="A2211" s="39">
        <v>2210</v>
      </c>
      <c r="B2211" s="35">
        <v>44042</v>
      </c>
      <c r="C2211" s="21" t="s">
        <v>284</v>
      </c>
      <c r="D2211" s="21" t="s">
        <v>9762</v>
      </c>
      <c r="E2211" s="21" t="s">
        <v>9763</v>
      </c>
      <c r="F2211" s="21" t="s">
        <v>8066</v>
      </c>
      <c r="G2211" s="21" t="s">
        <v>9764</v>
      </c>
      <c r="H2211" s="21" t="s">
        <v>2344</v>
      </c>
      <c r="I2211" s="21" t="s">
        <v>2552</v>
      </c>
      <c r="J2211" s="5" t="s">
        <v>9765</v>
      </c>
    </row>
    <row r="2212" spans="1:10" ht="75" x14ac:dyDescent="0.2">
      <c r="A2212" s="39">
        <v>2211</v>
      </c>
      <c r="B2212" s="35">
        <v>44043</v>
      </c>
      <c r="C2212" s="21" t="s">
        <v>9766</v>
      </c>
      <c r="D2212" s="21" t="s">
        <v>9767</v>
      </c>
      <c r="E2212" s="21" t="s">
        <v>9768</v>
      </c>
      <c r="F2212" s="21" t="s">
        <v>9769</v>
      </c>
      <c r="G2212" s="21" t="s">
        <v>9770</v>
      </c>
      <c r="H2212" s="21" t="s">
        <v>1429</v>
      </c>
      <c r="I2212" s="21" t="s">
        <v>3682</v>
      </c>
      <c r="J2212" s="5" t="s">
        <v>9771</v>
      </c>
    </row>
    <row r="2213" spans="1:10" ht="120" x14ac:dyDescent="0.2">
      <c r="A2213" s="39">
        <v>2212</v>
      </c>
      <c r="B2213" s="35">
        <v>44043</v>
      </c>
      <c r="C2213" s="21" t="s">
        <v>284</v>
      </c>
      <c r="D2213" s="21" t="s">
        <v>9772</v>
      </c>
      <c r="E2213" s="21" t="s">
        <v>9773</v>
      </c>
      <c r="F2213" s="21" t="s">
        <v>9774</v>
      </c>
      <c r="G2213" s="21" t="s">
        <v>9775</v>
      </c>
      <c r="H2213" s="21" t="s">
        <v>876</v>
      </c>
      <c r="I2213" s="21" t="s">
        <v>1768</v>
      </c>
      <c r="J2213" s="5" t="s">
        <v>9776</v>
      </c>
    </row>
    <row r="2214" spans="1:10" ht="150" x14ac:dyDescent="0.2">
      <c r="A2214" s="39">
        <v>2213</v>
      </c>
      <c r="B2214" s="35">
        <v>44044</v>
      </c>
      <c r="C2214" s="13" t="s">
        <v>283</v>
      </c>
      <c r="D2214" s="21" t="s">
        <v>9777</v>
      </c>
      <c r="E2214" s="21" t="s">
        <v>9778</v>
      </c>
      <c r="F2214" s="21" t="s">
        <v>25118</v>
      </c>
      <c r="G2214" s="21" t="s">
        <v>9779</v>
      </c>
      <c r="H2214" s="21" t="s">
        <v>286</v>
      </c>
      <c r="I2214" s="21" t="s">
        <v>374</v>
      </c>
      <c r="J2214" s="25" t="s">
        <v>9780</v>
      </c>
    </row>
    <row r="2215" spans="1:10" ht="60" x14ac:dyDescent="0.2">
      <c r="A2215" s="39">
        <v>2214</v>
      </c>
      <c r="B2215" s="35">
        <v>44044</v>
      </c>
      <c r="C2215" s="21" t="s">
        <v>8880</v>
      </c>
      <c r="D2215" s="21" t="s">
        <v>9781</v>
      </c>
      <c r="E2215" s="21" t="s">
        <v>9782</v>
      </c>
      <c r="F2215" s="21" t="s">
        <v>9783</v>
      </c>
      <c r="G2215" s="21" t="s">
        <v>9784</v>
      </c>
      <c r="H2215" s="21" t="s">
        <v>412</v>
      </c>
      <c r="I2215" s="13" t="s">
        <v>479</v>
      </c>
      <c r="J2215" s="25" t="s">
        <v>9785</v>
      </c>
    </row>
    <row r="2216" spans="1:10" ht="75" x14ac:dyDescent="0.2">
      <c r="A2216" s="39">
        <v>2215</v>
      </c>
      <c r="B2216" s="35">
        <v>44044</v>
      </c>
      <c r="C2216" s="21" t="s">
        <v>284</v>
      </c>
      <c r="D2216" s="21" t="s">
        <v>9786</v>
      </c>
      <c r="E2216" s="21" t="s">
        <v>9787</v>
      </c>
      <c r="F2216" s="21" t="s">
        <v>9788</v>
      </c>
      <c r="G2216" s="21" t="s">
        <v>9789</v>
      </c>
      <c r="H2216" s="21" t="s">
        <v>876</v>
      </c>
      <c r="I2216" s="21" t="s">
        <v>1768</v>
      </c>
      <c r="J2216" s="25" t="s">
        <v>9790</v>
      </c>
    </row>
    <row r="2217" spans="1:10" ht="30" x14ac:dyDescent="0.2">
      <c r="A2217" s="39">
        <v>2216</v>
      </c>
      <c r="B2217" s="35">
        <v>44044</v>
      </c>
      <c r="C2217" s="21" t="s">
        <v>284</v>
      </c>
      <c r="D2217" s="21" t="s">
        <v>9791</v>
      </c>
      <c r="E2217" s="21" t="s">
        <v>9792</v>
      </c>
      <c r="F2217" s="21" t="s">
        <v>8066</v>
      </c>
      <c r="G2217" s="21" t="s">
        <v>9734</v>
      </c>
      <c r="H2217" s="21" t="s">
        <v>286</v>
      </c>
      <c r="I2217" s="21" t="s">
        <v>16051</v>
      </c>
      <c r="J2217" s="25" t="s">
        <v>9793</v>
      </c>
    </row>
    <row r="2218" spans="1:10" ht="105" x14ac:dyDescent="0.2">
      <c r="A2218" s="39">
        <v>2217</v>
      </c>
      <c r="B2218" s="35">
        <v>44044</v>
      </c>
      <c r="C2218" s="13" t="s">
        <v>284</v>
      </c>
      <c r="D2218" s="21" t="s">
        <v>9794</v>
      </c>
      <c r="E2218" s="21" t="s">
        <v>9795</v>
      </c>
      <c r="F2218" s="21" t="s">
        <v>9796</v>
      </c>
      <c r="G2218" s="21" t="s">
        <v>9797</v>
      </c>
      <c r="H2218" s="21" t="s">
        <v>289</v>
      </c>
      <c r="I2218" s="13" t="s">
        <v>479</v>
      </c>
      <c r="J2218" s="25" t="s">
        <v>9798</v>
      </c>
    </row>
    <row r="2219" spans="1:10" ht="60" x14ac:dyDescent="0.2">
      <c r="A2219" s="39">
        <v>2218</v>
      </c>
      <c r="B2219" s="35">
        <v>44045</v>
      </c>
      <c r="C2219" s="21" t="s">
        <v>284</v>
      </c>
      <c r="D2219" s="21" t="s">
        <v>9799</v>
      </c>
      <c r="E2219" s="21" t="s">
        <v>9800</v>
      </c>
      <c r="F2219" s="21" t="s">
        <v>8066</v>
      </c>
      <c r="G2219" s="21" t="s">
        <v>9801</v>
      </c>
      <c r="H2219" s="21" t="s">
        <v>7003</v>
      </c>
      <c r="I2219" s="21" t="s">
        <v>319</v>
      </c>
      <c r="J2219" s="25" t="s">
        <v>9802</v>
      </c>
    </row>
    <row r="2220" spans="1:10" ht="60" x14ac:dyDescent="0.2">
      <c r="A2220" s="39">
        <v>2219</v>
      </c>
      <c r="B2220" s="35">
        <v>44046</v>
      </c>
      <c r="C2220" s="21" t="s">
        <v>284</v>
      </c>
      <c r="D2220" s="21" t="s">
        <v>9803</v>
      </c>
      <c r="E2220" s="21" t="s">
        <v>9804</v>
      </c>
      <c r="F2220" s="21" t="s">
        <v>8066</v>
      </c>
      <c r="G2220" s="21" t="s">
        <v>9805</v>
      </c>
      <c r="H2220" s="21" t="s">
        <v>287</v>
      </c>
      <c r="I2220" s="21" t="s">
        <v>25425</v>
      </c>
      <c r="J2220" s="25" t="s">
        <v>9806</v>
      </c>
    </row>
    <row r="2221" spans="1:10" ht="90" x14ac:dyDescent="0.2">
      <c r="A2221" s="39">
        <v>2220</v>
      </c>
      <c r="B2221" s="35">
        <v>44046</v>
      </c>
      <c r="C2221" s="21" t="s">
        <v>284</v>
      </c>
      <c r="D2221" s="21" t="s">
        <v>9807</v>
      </c>
      <c r="E2221" s="21" t="s">
        <v>9808</v>
      </c>
      <c r="F2221" s="21" t="s">
        <v>9809</v>
      </c>
      <c r="G2221" s="21" t="s">
        <v>9810</v>
      </c>
      <c r="H2221" s="21" t="s">
        <v>307</v>
      </c>
      <c r="I2221" s="21" t="s">
        <v>25226</v>
      </c>
      <c r="J2221" s="25" t="s">
        <v>9811</v>
      </c>
    </row>
    <row r="2222" spans="1:10" ht="45" x14ac:dyDescent="0.2">
      <c r="A2222" s="39">
        <v>2221</v>
      </c>
      <c r="B2222" s="35">
        <v>44046</v>
      </c>
      <c r="C2222" s="21" t="s">
        <v>7360</v>
      </c>
      <c r="D2222" s="21" t="s">
        <v>9812</v>
      </c>
      <c r="E2222" s="21" t="s">
        <v>9813</v>
      </c>
      <c r="F2222" s="21" t="s">
        <v>8066</v>
      </c>
      <c r="G2222" s="21" t="s">
        <v>9814</v>
      </c>
      <c r="H2222" s="21" t="s">
        <v>307</v>
      </c>
      <c r="I2222" s="21" t="s">
        <v>25426</v>
      </c>
      <c r="J2222" s="25" t="s">
        <v>9815</v>
      </c>
    </row>
    <row r="2223" spans="1:10" ht="90" x14ac:dyDescent="0.2">
      <c r="A2223" s="39">
        <v>2222</v>
      </c>
      <c r="B2223" s="35">
        <v>44046</v>
      </c>
      <c r="C2223" s="21" t="s">
        <v>7360</v>
      </c>
      <c r="D2223" s="21" t="s">
        <v>9816</v>
      </c>
      <c r="E2223" s="21" t="s">
        <v>9817</v>
      </c>
      <c r="F2223" s="21" t="s">
        <v>9818</v>
      </c>
      <c r="G2223" s="21" t="s">
        <v>9819</v>
      </c>
      <c r="H2223" s="21" t="s">
        <v>412</v>
      </c>
      <c r="I2223" s="21" t="s">
        <v>3682</v>
      </c>
      <c r="J2223" s="25" t="s">
        <v>9820</v>
      </c>
    </row>
    <row r="2224" spans="1:10" ht="150" x14ac:dyDescent="0.2">
      <c r="A2224" s="39">
        <v>2223</v>
      </c>
      <c r="B2224" s="35">
        <v>44047</v>
      </c>
      <c r="C2224" s="21" t="s">
        <v>284</v>
      </c>
      <c r="D2224" s="21" t="s">
        <v>9821</v>
      </c>
      <c r="E2224" s="21" t="s">
        <v>9822</v>
      </c>
      <c r="F2224" s="21" t="s">
        <v>9823</v>
      </c>
      <c r="G2224" s="21" t="s">
        <v>9824</v>
      </c>
      <c r="H2224" s="21" t="s">
        <v>287</v>
      </c>
      <c r="I2224" s="21" t="s">
        <v>294</v>
      </c>
      <c r="J2224" s="25" t="s">
        <v>9825</v>
      </c>
    </row>
    <row r="2225" spans="1:10" ht="60" x14ac:dyDescent="0.2">
      <c r="A2225" s="39">
        <v>2224</v>
      </c>
      <c r="B2225" s="35">
        <v>44047</v>
      </c>
      <c r="C2225" s="21" t="s">
        <v>5116</v>
      </c>
      <c r="D2225" s="21" t="s">
        <v>9826</v>
      </c>
      <c r="E2225" s="21" t="s">
        <v>9827</v>
      </c>
      <c r="F2225" s="21" t="s">
        <v>8066</v>
      </c>
      <c r="G2225" s="21" t="s">
        <v>9828</v>
      </c>
      <c r="H2225" s="21" t="s">
        <v>456</v>
      </c>
      <c r="I2225" s="21" t="s">
        <v>3539</v>
      </c>
      <c r="J2225" s="25" t="s">
        <v>9829</v>
      </c>
    </row>
    <row r="2226" spans="1:10" ht="120" x14ac:dyDescent="0.2">
      <c r="A2226" s="39">
        <v>2225</v>
      </c>
      <c r="B2226" s="35">
        <v>44048</v>
      </c>
      <c r="C2226" s="15" t="s">
        <v>283</v>
      </c>
      <c r="D2226" s="21" t="s">
        <v>9830</v>
      </c>
      <c r="E2226" s="21" t="s">
        <v>9831</v>
      </c>
      <c r="F2226" s="21" t="s">
        <v>9832</v>
      </c>
      <c r="G2226" s="21" t="s">
        <v>9833</v>
      </c>
      <c r="H2226" s="21" t="s">
        <v>287</v>
      </c>
      <c r="I2226" s="21" t="s">
        <v>374</v>
      </c>
      <c r="J2226" s="25" t="s">
        <v>9834</v>
      </c>
    </row>
    <row r="2227" spans="1:10" ht="150" x14ac:dyDescent="0.2">
      <c r="A2227" s="39">
        <v>2226</v>
      </c>
      <c r="B2227" s="35">
        <v>44048</v>
      </c>
      <c r="C2227" s="15" t="s">
        <v>283</v>
      </c>
      <c r="D2227" s="21" t="s">
        <v>9835</v>
      </c>
      <c r="E2227" s="21" t="s">
        <v>9836</v>
      </c>
      <c r="F2227" s="21" t="s">
        <v>9837</v>
      </c>
      <c r="G2227" s="21" t="s">
        <v>9838</v>
      </c>
      <c r="H2227" s="21" t="s">
        <v>7003</v>
      </c>
      <c r="I2227" s="21" t="s">
        <v>1768</v>
      </c>
      <c r="J2227" s="25" t="s">
        <v>9839</v>
      </c>
    </row>
    <row r="2228" spans="1:10" ht="60" x14ac:dyDescent="0.2">
      <c r="A2228" s="39">
        <v>2227</v>
      </c>
      <c r="B2228" s="35">
        <v>44048</v>
      </c>
      <c r="C2228" s="21" t="s">
        <v>8880</v>
      </c>
      <c r="D2228" s="21" t="s">
        <v>9840</v>
      </c>
      <c r="E2228" s="21" t="s">
        <v>25629</v>
      </c>
      <c r="F2228" s="13"/>
      <c r="G2228" s="21" t="s">
        <v>9841</v>
      </c>
      <c r="H2228" s="21" t="s">
        <v>5722</v>
      </c>
      <c r="I2228" s="21" t="s">
        <v>3493</v>
      </c>
      <c r="J2228" s="25" t="s">
        <v>9842</v>
      </c>
    </row>
    <row r="2229" spans="1:10" ht="75" x14ac:dyDescent="0.2">
      <c r="A2229" s="39">
        <v>2228</v>
      </c>
      <c r="B2229" s="35">
        <v>44048</v>
      </c>
      <c r="C2229" s="21" t="s">
        <v>4827</v>
      </c>
      <c r="D2229" s="21" t="s">
        <v>9843</v>
      </c>
      <c r="E2229" s="21" t="s">
        <v>9844</v>
      </c>
      <c r="F2229" s="13"/>
      <c r="G2229" s="21" t="s">
        <v>9845</v>
      </c>
      <c r="H2229" s="21" t="s">
        <v>287</v>
      </c>
      <c r="I2229" s="21" t="s">
        <v>25425</v>
      </c>
      <c r="J2229" s="25" t="s">
        <v>9846</v>
      </c>
    </row>
    <row r="2230" spans="1:10" ht="30" x14ac:dyDescent="0.2">
      <c r="A2230" s="39">
        <v>2229</v>
      </c>
      <c r="B2230" s="35">
        <v>44048</v>
      </c>
      <c r="C2230" s="21" t="s">
        <v>284</v>
      </c>
      <c r="D2230" s="21" t="s">
        <v>9847</v>
      </c>
      <c r="E2230" s="21" t="s">
        <v>9848</v>
      </c>
      <c r="F2230" s="21" t="s">
        <v>9849</v>
      </c>
      <c r="G2230" s="21" t="s">
        <v>9850</v>
      </c>
      <c r="H2230" s="21" t="s">
        <v>287</v>
      </c>
      <c r="I2230" s="21" t="s">
        <v>25383</v>
      </c>
      <c r="J2230" s="25" t="s">
        <v>9851</v>
      </c>
    </row>
    <row r="2231" spans="1:10" ht="60" x14ac:dyDescent="0.2">
      <c r="A2231" s="39">
        <v>2230</v>
      </c>
      <c r="B2231" s="35">
        <v>44048</v>
      </c>
      <c r="C2231" s="21" t="s">
        <v>284</v>
      </c>
      <c r="D2231" s="21" t="s">
        <v>9852</v>
      </c>
      <c r="E2231" s="21" t="s">
        <v>9853</v>
      </c>
      <c r="F2231" s="21" t="s">
        <v>8066</v>
      </c>
      <c r="G2231" s="21" t="s">
        <v>9854</v>
      </c>
      <c r="H2231" s="21" t="s">
        <v>7003</v>
      </c>
      <c r="I2231" s="21" t="s">
        <v>9855</v>
      </c>
      <c r="J2231" s="25" t="s">
        <v>9856</v>
      </c>
    </row>
    <row r="2232" spans="1:10" ht="60" x14ac:dyDescent="0.2">
      <c r="A2232" s="39">
        <v>2231</v>
      </c>
      <c r="B2232" s="35">
        <v>44048</v>
      </c>
      <c r="C2232" s="21" t="s">
        <v>5116</v>
      </c>
      <c r="D2232" s="21" t="s">
        <v>9857</v>
      </c>
      <c r="E2232" s="21" t="s">
        <v>9858</v>
      </c>
      <c r="F2232" s="21" t="s">
        <v>8066</v>
      </c>
      <c r="G2232" s="21" t="s">
        <v>9859</v>
      </c>
      <c r="H2232" s="21" t="s">
        <v>7003</v>
      </c>
      <c r="I2232" s="21" t="s">
        <v>6685</v>
      </c>
      <c r="J2232" s="25" t="s">
        <v>9860</v>
      </c>
    </row>
    <row r="2233" spans="1:10" ht="75" x14ac:dyDescent="0.2">
      <c r="A2233" s="39">
        <v>2232</v>
      </c>
      <c r="B2233" s="35">
        <v>44048</v>
      </c>
      <c r="C2233" s="21" t="s">
        <v>5116</v>
      </c>
      <c r="D2233" s="21" t="s">
        <v>9861</v>
      </c>
      <c r="E2233" s="21" t="s">
        <v>9862</v>
      </c>
      <c r="F2233" s="21" t="s">
        <v>9863</v>
      </c>
      <c r="G2233" s="21" t="s">
        <v>9863</v>
      </c>
      <c r="H2233" s="21" t="s">
        <v>307</v>
      </c>
      <c r="I2233" s="21" t="s">
        <v>9492</v>
      </c>
      <c r="J2233" s="25" t="s">
        <v>9864</v>
      </c>
    </row>
    <row r="2234" spans="1:10" ht="45" x14ac:dyDescent="0.2">
      <c r="A2234" s="39">
        <v>2233</v>
      </c>
      <c r="B2234" s="35">
        <v>44048</v>
      </c>
      <c r="C2234" s="21" t="s">
        <v>2054</v>
      </c>
      <c r="D2234" s="21" t="s">
        <v>9865</v>
      </c>
      <c r="E2234" s="21" t="s">
        <v>9866</v>
      </c>
      <c r="F2234" s="21" t="s">
        <v>9867</v>
      </c>
      <c r="G2234" s="21" t="s">
        <v>9868</v>
      </c>
      <c r="H2234" s="21" t="s">
        <v>287</v>
      </c>
      <c r="I2234" s="21" t="s">
        <v>25425</v>
      </c>
      <c r="J2234" s="25" t="s">
        <v>9869</v>
      </c>
    </row>
    <row r="2235" spans="1:10" ht="45" x14ac:dyDescent="0.2">
      <c r="A2235" s="39">
        <v>2234</v>
      </c>
      <c r="B2235" s="35">
        <v>44048</v>
      </c>
      <c r="C2235" s="21" t="s">
        <v>2054</v>
      </c>
      <c r="D2235" s="21" t="s">
        <v>9870</v>
      </c>
      <c r="E2235" s="21" t="s">
        <v>9871</v>
      </c>
      <c r="F2235" s="21" t="s">
        <v>9872</v>
      </c>
      <c r="G2235" s="21" t="s">
        <v>9873</v>
      </c>
      <c r="H2235" s="21" t="s">
        <v>7003</v>
      </c>
      <c r="I2235" s="21" t="s">
        <v>25427</v>
      </c>
      <c r="J2235" s="25" t="s">
        <v>9874</v>
      </c>
    </row>
    <row r="2236" spans="1:10" ht="75" x14ac:dyDescent="0.2">
      <c r="A2236" s="39">
        <v>2235</v>
      </c>
      <c r="B2236" s="35">
        <v>44049</v>
      </c>
      <c r="C2236" s="15" t="s">
        <v>283</v>
      </c>
      <c r="D2236" s="21" t="s">
        <v>9875</v>
      </c>
      <c r="E2236" s="21" t="s">
        <v>9876</v>
      </c>
      <c r="F2236" s="13"/>
      <c r="G2236" s="21" t="s">
        <v>9877</v>
      </c>
      <c r="H2236" s="21" t="s">
        <v>4919</v>
      </c>
      <c r="I2236" s="21" t="s">
        <v>465</v>
      </c>
      <c r="J2236" s="25" t="s">
        <v>9878</v>
      </c>
    </row>
    <row r="2237" spans="1:10" ht="45" x14ac:dyDescent="0.2">
      <c r="A2237" s="39">
        <v>2236</v>
      </c>
      <c r="B2237" s="35">
        <v>44049</v>
      </c>
      <c r="C2237" s="21" t="s">
        <v>284</v>
      </c>
      <c r="D2237" s="21" t="s">
        <v>9879</v>
      </c>
      <c r="E2237" s="21" t="s">
        <v>9880</v>
      </c>
      <c r="F2237" s="21" t="s">
        <v>8066</v>
      </c>
      <c r="G2237" s="21" t="s">
        <v>9881</v>
      </c>
      <c r="H2237" s="21" t="s">
        <v>468</v>
      </c>
      <c r="I2237" s="21" t="s">
        <v>25428</v>
      </c>
      <c r="J2237" s="25" t="s">
        <v>9882</v>
      </c>
    </row>
    <row r="2238" spans="1:10" ht="90" x14ac:dyDescent="0.2">
      <c r="A2238" s="39">
        <v>2237</v>
      </c>
      <c r="B2238" s="35">
        <v>44049</v>
      </c>
      <c r="C2238" s="21" t="s">
        <v>7360</v>
      </c>
      <c r="D2238" s="21" t="s">
        <v>9883</v>
      </c>
      <c r="E2238" s="21" t="s">
        <v>9884</v>
      </c>
      <c r="F2238" s="21" t="s">
        <v>8066</v>
      </c>
      <c r="G2238" s="21" t="s">
        <v>9885</v>
      </c>
      <c r="H2238" s="21" t="s">
        <v>307</v>
      </c>
      <c r="I2238" s="21" t="s">
        <v>374</v>
      </c>
      <c r="J2238" s="25" t="s">
        <v>9886</v>
      </c>
    </row>
    <row r="2239" spans="1:10" ht="75" x14ac:dyDescent="0.2">
      <c r="A2239" s="39">
        <v>2238</v>
      </c>
      <c r="B2239" s="35">
        <v>44049</v>
      </c>
      <c r="C2239" s="21" t="s">
        <v>7360</v>
      </c>
      <c r="D2239" s="21" t="s">
        <v>9887</v>
      </c>
      <c r="E2239" s="21" t="s">
        <v>9888</v>
      </c>
      <c r="F2239" s="21" t="s">
        <v>8066</v>
      </c>
      <c r="G2239" s="21" t="s">
        <v>9889</v>
      </c>
      <c r="H2239" s="21" t="s">
        <v>7003</v>
      </c>
      <c r="I2239" s="21" t="s">
        <v>25417</v>
      </c>
      <c r="J2239" s="25" t="s">
        <v>9890</v>
      </c>
    </row>
    <row r="2240" spans="1:10" ht="165" x14ac:dyDescent="0.2">
      <c r="A2240" s="39">
        <v>2239</v>
      </c>
      <c r="B2240" s="35">
        <v>44050</v>
      </c>
      <c r="C2240" s="21" t="s">
        <v>8880</v>
      </c>
      <c r="D2240" s="21" t="s">
        <v>9891</v>
      </c>
      <c r="E2240" s="21" t="s">
        <v>9892</v>
      </c>
      <c r="F2240" s="21" t="s">
        <v>9893</v>
      </c>
      <c r="G2240" s="21" t="s">
        <v>9894</v>
      </c>
      <c r="H2240" s="21" t="s">
        <v>468</v>
      </c>
      <c r="I2240" s="21" t="s">
        <v>465</v>
      </c>
      <c r="J2240" s="25" t="s">
        <v>9895</v>
      </c>
    </row>
    <row r="2241" spans="1:10" ht="60" x14ac:dyDescent="0.2">
      <c r="A2241" s="39">
        <v>2240</v>
      </c>
      <c r="B2241" s="35">
        <v>44050</v>
      </c>
      <c r="C2241" s="21" t="s">
        <v>8880</v>
      </c>
      <c r="D2241" s="21" t="s">
        <v>9896</v>
      </c>
      <c r="E2241" s="21" t="s">
        <v>9897</v>
      </c>
      <c r="F2241" s="13" t="s">
        <v>9898</v>
      </c>
      <c r="G2241" s="21" t="s">
        <v>9899</v>
      </c>
      <c r="H2241" s="21" t="s">
        <v>307</v>
      </c>
      <c r="I2241" s="21" t="s">
        <v>465</v>
      </c>
      <c r="J2241" s="25" t="s">
        <v>9900</v>
      </c>
    </row>
    <row r="2242" spans="1:10" ht="195" x14ac:dyDescent="0.2">
      <c r="A2242" s="39">
        <v>2241</v>
      </c>
      <c r="B2242" s="35">
        <v>44050</v>
      </c>
      <c r="C2242" s="21" t="s">
        <v>4827</v>
      </c>
      <c r="D2242" s="21" t="s">
        <v>9901</v>
      </c>
      <c r="E2242" s="21" t="s">
        <v>9902</v>
      </c>
      <c r="F2242" s="21" t="s">
        <v>9903</v>
      </c>
      <c r="G2242" s="21" t="s">
        <v>9904</v>
      </c>
      <c r="H2242" s="21" t="s">
        <v>468</v>
      </c>
      <c r="I2242" s="21" t="s">
        <v>374</v>
      </c>
      <c r="J2242" s="25" t="s">
        <v>9905</v>
      </c>
    </row>
    <row r="2243" spans="1:10" ht="75" x14ac:dyDescent="0.2">
      <c r="A2243" s="39">
        <v>2242</v>
      </c>
      <c r="B2243" s="35">
        <v>44050</v>
      </c>
      <c r="C2243" s="21" t="s">
        <v>4827</v>
      </c>
      <c r="D2243" s="21" t="s">
        <v>9906</v>
      </c>
      <c r="E2243" s="21" t="s">
        <v>9907</v>
      </c>
      <c r="F2243" s="13"/>
      <c r="G2243" s="21" t="s">
        <v>9908</v>
      </c>
      <c r="H2243" s="21" t="s">
        <v>287</v>
      </c>
      <c r="I2243" s="21" t="s">
        <v>25197</v>
      </c>
      <c r="J2243" s="25" t="s">
        <v>9909</v>
      </c>
    </row>
    <row r="2244" spans="1:10" ht="60" x14ac:dyDescent="0.2">
      <c r="A2244" s="39">
        <v>2243</v>
      </c>
      <c r="B2244" s="35">
        <v>44050</v>
      </c>
      <c r="C2244" s="21" t="s">
        <v>284</v>
      </c>
      <c r="D2244" s="21" t="s">
        <v>9910</v>
      </c>
      <c r="E2244" s="21" t="s">
        <v>9911</v>
      </c>
      <c r="F2244" s="21" t="s">
        <v>8066</v>
      </c>
      <c r="G2244" s="21" t="s">
        <v>9912</v>
      </c>
      <c r="H2244" s="21" t="s">
        <v>307</v>
      </c>
      <c r="I2244" s="21" t="s">
        <v>374</v>
      </c>
      <c r="J2244" s="25" t="s">
        <v>9913</v>
      </c>
    </row>
    <row r="2245" spans="1:10" ht="165" x14ac:dyDescent="0.2">
      <c r="A2245" s="39">
        <v>2244</v>
      </c>
      <c r="B2245" s="35">
        <v>44051</v>
      </c>
      <c r="C2245" s="21" t="s">
        <v>283</v>
      </c>
      <c r="D2245" s="21" t="s">
        <v>9914</v>
      </c>
      <c r="E2245" s="21" t="s">
        <v>9915</v>
      </c>
      <c r="F2245" s="13" t="s">
        <v>9916</v>
      </c>
      <c r="G2245" s="21" t="s">
        <v>9917</v>
      </c>
      <c r="H2245" s="21" t="s">
        <v>8795</v>
      </c>
      <c r="I2245" s="21" t="s">
        <v>1317</v>
      </c>
      <c r="J2245" s="25" t="s">
        <v>9918</v>
      </c>
    </row>
    <row r="2246" spans="1:10" ht="105" x14ac:dyDescent="0.2">
      <c r="A2246" s="39">
        <v>2245</v>
      </c>
      <c r="B2246" s="35">
        <v>44052</v>
      </c>
      <c r="C2246" s="21" t="s">
        <v>4827</v>
      </c>
      <c r="D2246" s="21" t="s">
        <v>9919</v>
      </c>
      <c r="E2246" s="21" t="s">
        <v>9920</v>
      </c>
      <c r="F2246" s="13" t="s">
        <v>9921</v>
      </c>
      <c r="G2246" s="21" t="s">
        <v>9922</v>
      </c>
      <c r="H2246" s="21" t="s">
        <v>286</v>
      </c>
      <c r="I2246" s="21" t="s">
        <v>16051</v>
      </c>
      <c r="J2246" s="25" t="s">
        <v>9923</v>
      </c>
    </row>
    <row r="2247" spans="1:10" ht="75" x14ac:dyDescent="0.2">
      <c r="A2247" s="39">
        <v>2246</v>
      </c>
      <c r="B2247" s="35">
        <v>44052</v>
      </c>
      <c r="C2247" s="21" t="s">
        <v>284</v>
      </c>
      <c r="D2247" s="21" t="s">
        <v>9924</v>
      </c>
      <c r="E2247" s="21" t="s">
        <v>9925</v>
      </c>
      <c r="F2247" s="21" t="s">
        <v>8066</v>
      </c>
      <c r="G2247" s="21" t="s">
        <v>9667</v>
      </c>
      <c r="H2247" s="21" t="s">
        <v>5312</v>
      </c>
      <c r="I2247" s="21" t="s">
        <v>10398</v>
      </c>
      <c r="J2247" s="25" t="s">
        <v>9926</v>
      </c>
    </row>
    <row r="2248" spans="1:10" ht="135" x14ac:dyDescent="0.2">
      <c r="A2248" s="39">
        <v>2247</v>
      </c>
      <c r="B2248" s="35">
        <v>44052</v>
      </c>
      <c r="C2248" s="21" t="s">
        <v>284</v>
      </c>
      <c r="D2248" s="21" t="s">
        <v>9927</v>
      </c>
      <c r="E2248" s="21" t="s">
        <v>9928</v>
      </c>
      <c r="F2248" s="21" t="s">
        <v>9929</v>
      </c>
      <c r="G2248" s="21" t="s">
        <v>9930</v>
      </c>
      <c r="H2248" s="21" t="s">
        <v>286</v>
      </c>
      <c r="I2248" s="21" t="s">
        <v>16051</v>
      </c>
      <c r="J2248" s="25" t="s">
        <v>9931</v>
      </c>
    </row>
    <row r="2249" spans="1:10" ht="45" x14ac:dyDescent="0.2">
      <c r="A2249" s="39">
        <v>2248</v>
      </c>
      <c r="B2249" s="35">
        <v>44053</v>
      </c>
      <c r="C2249" s="21" t="s">
        <v>284</v>
      </c>
      <c r="D2249" s="21" t="s">
        <v>9932</v>
      </c>
      <c r="E2249" s="21" t="s">
        <v>9933</v>
      </c>
      <c r="F2249" s="21" t="s">
        <v>9934</v>
      </c>
      <c r="G2249" s="21" t="s">
        <v>9935</v>
      </c>
      <c r="H2249" s="21" t="s">
        <v>307</v>
      </c>
      <c r="I2249" s="21" t="s">
        <v>317</v>
      </c>
      <c r="J2249" s="25" t="s">
        <v>9936</v>
      </c>
    </row>
    <row r="2250" spans="1:10" ht="60" x14ac:dyDescent="0.2">
      <c r="A2250" s="39">
        <v>2249</v>
      </c>
      <c r="B2250" s="35">
        <v>44054</v>
      </c>
      <c r="C2250" s="21" t="s">
        <v>284</v>
      </c>
      <c r="D2250" s="21" t="s">
        <v>9937</v>
      </c>
      <c r="E2250" s="21" t="s">
        <v>9938</v>
      </c>
      <c r="F2250" s="21" t="s">
        <v>8066</v>
      </c>
      <c r="G2250" s="21" t="s">
        <v>9939</v>
      </c>
      <c r="H2250" s="21" t="s">
        <v>307</v>
      </c>
      <c r="I2250" s="21" t="s">
        <v>25387</v>
      </c>
      <c r="J2250" s="25" t="s">
        <v>9940</v>
      </c>
    </row>
    <row r="2251" spans="1:10" ht="90" x14ac:dyDescent="0.2">
      <c r="A2251" s="39">
        <v>2250</v>
      </c>
      <c r="B2251" s="35">
        <v>44057</v>
      </c>
      <c r="C2251" s="13" t="s">
        <v>284</v>
      </c>
      <c r="D2251" s="21" t="s">
        <v>9941</v>
      </c>
      <c r="E2251" s="21" t="s">
        <v>9942</v>
      </c>
      <c r="F2251" s="21" t="s">
        <v>8066</v>
      </c>
      <c r="G2251" s="21" t="s">
        <v>9943</v>
      </c>
      <c r="H2251" s="21" t="s">
        <v>904</v>
      </c>
      <c r="I2251" s="13" t="s">
        <v>479</v>
      </c>
      <c r="J2251" s="25" t="s">
        <v>9944</v>
      </c>
    </row>
    <row r="2252" spans="1:10" ht="135" x14ac:dyDescent="0.2">
      <c r="A2252" s="39">
        <v>2251</v>
      </c>
      <c r="B2252" s="35">
        <v>44057</v>
      </c>
      <c r="C2252" s="21" t="s">
        <v>284</v>
      </c>
      <c r="D2252" s="21" t="s">
        <v>9945</v>
      </c>
      <c r="E2252" s="21" t="s">
        <v>9946</v>
      </c>
      <c r="F2252" s="13"/>
      <c r="G2252" s="21" t="s">
        <v>9947</v>
      </c>
      <c r="H2252" s="21" t="s">
        <v>329</v>
      </c>
      <c r="I2252" s="21" t="s">
        <v>758</v>
      </c>
      <c r="J2252" s="25" t="s">
        <v>9948</v>
      </c>
    </row>
    <row r="2253" spans="1:10" ht="105" x14ac:dyDescent="0.2">
      <c r="A2253" s="39">
        <v>2252</v>
      </c>
      <c r="B2253" s="35">
        <v>44057</v>
      </c>
      <c r="C2253" s="21" t="s">
        <v>284</v>
      </c>
      <c r="D2253" s="21" t="s">
        <v>9949</v>
      </c>
      <c r="E2253" s="21" t="s">
        <v>9950</v>
      </c>
      <c r="F2253" s="21" t="s">
        <v>8066</v>
      </c>
      <c r="G2253" s="21" t="s">
        <v>9951</v>
      </c>
      <c r="H2253" s="21" t="s">
        <v>5312</v>
      </c>
      <c r="I2253" s="21" t="s">
        <v>2319</v>
      </c>
      <c r="J2253" s="25" t="s">
        <v>9952</v>
      </c>
    </row>
    <row r="2254" spans="1:10" ht="45" x14ac:dyDescent="0.2">
      <c r="A2254" s="39">
        <v>2253</v>
      </c>
      <c r="B2254" s="35">
        <v>44057</v>
      </c>
      <c r="C2254" s="21" t="s">
        <v>284</v>
      </c>
      <c r="D2254" s="21" t="s">
        <v>9953</v>
      </c>
      <c r="E2254" s="21" t="s">
        <v>9954</v>
      </c>
      <c r="F2254" s="21" t="s">
        <v>8066</v>
      </c>
      <c r="G2254" s="21" t="s">
        <v>9955</v>
      </c>
      <c r="H2254" s="21" t="s">
        <v>468</v>
      </c>
      <c r="I2254" s="21" t="s">
        <v>16051</v>
      </c>
      <c r="J2254" s="25" t="s">
        <v>9956</v>
      </c>
    </row>
    <row r="2255" spans="1:10" ht="90" x14ac:dyDescent="0.2">
      <c r="A2255" s="39">
        <v>2254</v>
      </c>
      <c r="B2255" s="35">
        <v>44058</v>
      </c>
      <c r="C2255" s="21" t="s">
        <v>283</v>
      </c>
      <c r="D2255" s="21" t="s">
        <v>9957</v>
      </c>
      <c r="E2255" s="21" t="s">
        <v>9958</v>
      </c>
      <c r="F2255" s="13"/>
      <c r="G2255" s="21" t="s">
        <v>9959</v>
      </c>
      <c r="H2255" s="21" t="s">
        <v>470</v>
      </c>
      <c r="I2255" s="21" t="s">
        <v>1768</v>
      </c>
      <c r="J2255" s="25" t="s">
        <v>9960</v>
      </c>
    </row>
    <row r="2256" spans="1:10" ht="60" x14ac:dyDescent="0.2">
      <c r="A2256" s="39">
        <v>2255</v>
      </c>
      <c r="B2256" s="35">
        <v>44059</v>
      </c>
      <c r="C2256" s="21" t="s">
        <v>4827</v>
      </c>
      <c r="D2256" s="21" t="s">
        <v>9961</v>
      </c>
      <c r="E2256" s="21" t="s">
        <v>9962</v>
      </c>
      <c r="F2256" s="13"/>
      <c r="G2256" s="21" t="s">
        <v>9963</v>
      </c>
      <c r="H2256" s="21" t="s">
        <v>286</v>
      </c>
      <c r="I2256" s="21" t="s">
        <v>374</v>
      </c>
      <c r="J2256" s="25" t="s">
        <v>9964</v>
      </c>
    </row>
    <row r="2257" spans="1:10" ht="75" x14ac:dyDescent="0.2">
      <c r="A2257" s="39">
        <v>2256</v>
      </c>
      <c r="B2257" s="35">
        <v>44059</v>
      </c>
      <c r="C2257" s="21" t="s">
        <v>284</v>
      </c>
      <c r="D2257" s="21" t="s">
        <v>9965</v>
      </c>
      <c r="E2257" s="21" t="s">
        <v>9966</v>
      </c>
      <c r="F2257" s="21" t="s">
        <v>8066</v>
      </c>
      <c r="G2257" s="21" t="s">
        <v>9967</v>
      </c>
      <c r="H2257" s="21" t="s">
        <v>7003</v>
      </c>
      <c r="I2257" s="21" t="s">
        <v>1317</v>
      </c>
      <c r="J2257" s="25" t="s">
        <v>9968</v>
      </c>
    </row>
    <row r="2258" spans="1:10" ht="135" x14ac:dyDescent="0.2">
      <c r="A2258" s="39">
        <v>2257</v>
      </c>
      <c r="B2258" s="35">
        <v>44060</v>
      </c>
      <c r="C2258" s="21" t="s">
        <v>284</v>
      </c>
      <c r="D2258" s="21" t="s">
        <v>9969</v>
      </c>
      <c r="E2258" s="21" t="s">
        <v>9970</v>
      </c>
      <c r="F2258" s="21" t="s">
        <v>9971</v>
      </c>
      <c r="G2258" s="21" t="s">
        <v>9972</v>
      </c>
      <c r="H2258" s="21" t="s">
        <v>286</v>
      </c>
      <c r="I2258" s="21" t="s">
        <v>374</v>
      </c>
      <c r="J2258" s="25" t="s">
        <v>9973</v>
      </c>
    </row>
    <row r="2259" spans="1:10" ht="45" x14ac:dyDescent="0.2">
      <c r="A2259" s="39">
        <v>2258</v>
      </c>
      <c r="B2259" s="35">
        <v>44060</v>
      </c>
      <c r="C2259" s="21" t="s">
        <v>284</v>
      </c>
      <c r="D2259" s="21" t="s">
        <v>9974</v>
      </c>
      <c r="E2259" s="21" t="s">
        <v>9975</v>
      </c>
      <c r="F2259" s="21" t="s">
        <v>8066</v>
      </c>
      <c r="G2259" s="21" t="s">
        <v>9976</v>
      </c>
      <c r="H2259" s="21" t="s">
        <v>286</v>
      </c>
      <c r="I2259" s="21" t="s">
        <v>374</v>
      </c>
      <c r="J2259" s="25" t="s">
        <v>9977</v>
      </c>
    </row>
    <row r="2260" spans="1:10" ht="150" x14ac:dyDescent="0.2">
      <c r="A2260" s="39">
        <v>2259</v>
      </c>
      <c r="B2260" s="35">
        <v>44062</v>
      </c>
      <c r="C2260" s="21" t="s">
        <v>4827</v>
      </c>
      <c r="D2260" s="21" t="s">
        <v>9978</v>
      </c>
      <c r="E2260" s="21" t="s">
        <v>9979</v>
      </c>
      <c r="F2260" s="13" t="s">
        <v>9980</v>
      </c>
      <c r="G2260" s="21" t="s">
        <v>9981</v>
      </c>
      <c r="H2260" s="21" t="s">
        <v>287</v>
      </c>
      <c r="I2260" s="21" t="s">
        <v>25429</v>
      </c>
      <c r="J2260" s="25" t="s">
        <v>9982</v>
      </c>
    </row>
    <row r="2261" spans="1:10" ht="105" x14ac:dyDescent="0.2">
      <c r="A2261" s="39">
        <v>2260</v>
      </c>
      <c r="B2261" s="35">
        <v>44063</v>
      </c>
      <c r="C2261" s="21" t="s">
        <v>4827</v>
      </c>
      <c r="D2261" s="21" t="s">
        <v>9983</v>
      </c>
      <c r="E2261" s="21" t="s">
        <v>9984</v>
      </c>
      <c r="F2261" s="13" t="s">
        <v>9985</v>
      </c>
      <c r="G2261" s="13"/>
      <c r="H2261" s="21" t="s">
        <v>287</v>
      </c>
      <c r="I2261" s="21" t="s">
        <v>374</v>
      </c>
      <c r="J2261" s="25" t="s">
        <v>9986</v>
      </c>
    </row>
    <row r="2262" spans="1:10" ht="120" x14ac:dyDescent="0.2">
      <c r="A2262" s="39">
        <v>2261</v>
      </c>
      <c r="B2262" s="35">
        <v>44063</v>
      </c>
      <c r="C2262" s="21" t="s">
        <v>4827</v>
      </c>
      <c r="D2262" s="21" t="s">
        <v>9987</v>
      </c>
      <c r="E2262" s="21" t="s">
        <v>9988</v>
      </c>
      <c r="F2262" s="13"/>
      <c r="G2262" s="21" t="s">
        <v>9989</v>
      </c>
      <c r="H2262" s="21" t="s">
        <v>287</v>
      </c>
      <c r="I2262" s="21" t="s">
        <v>2319</v>
      </c>
      <c r="J2262" s="22" t="s">
        <v>9990</v>
      </c>
    </row>
    <row r="2263" spans="1:10" ht="105" x14ac:dyDescent="0.2">
      <c r="A2263" s="39">
        <v>2262</v>
      </c>
      <c r="B2263" s="35">
        <v>44065</v>
      </c>
      <c r="C2263" s="21" t="s">
        <v>4827</v>
      </c>
      <c r="D2263" s="21" t="s">
        <v>9991</v>
      </c>
      <c r="E2263" s="21" t="s">
        <v>9992</v>
      </c>
      <c r="F2263" s="13"/>
      <c r="G2263" s="21" t="s">
        <v>9993</v>
      </c>
      <c r="H2263" s="21" t="s">
        <v>5312</v>
      </c>
      <c r="I2263" s="21" t="s">
        <v>405</v>
      </c>
      <c r="J2263" s="25" t="s">
        <v>9994</v>
      </c>
    </row>
    <row r="2264" spans="1:10" ht="60" x14ac:dyDescent="0.2">
      <c r="A2264" s="39">
        <v>2263</v>
      </c>
      <c r="B2264" s="35">
        <v>44067</v>
      </c>
      <c r="C2264" s="21" t="s">
        <v>284</v>
      </c>
      <c r="D2264" s="21" t="s">
        <v>9995</v>
      </c>
      <c r="E2264" s="21" t="s">
        <v>9996</v>
      </c>
      <c r="F2264" s="21" t="s">
        <v>8066</v>
      </c>
      <c r="G2264" s="21" t="s">
        <v>9997</v>
      </c>
      <c r="H2264" s="21" t="s">
        <v>287</v>
      </c>
      <c r="I2264" s="21" t="s">
        <v>25427</v>
      </c>
      <c r="J2264" s="25" t="s">
        <v>9998</v>
      </c>
    </row>
    <row r="2265" spans="1:10" ht="90" x14ac:dyDescent="0.2">
      <c r="A2265" s="39">
        <v>2264</v>
      </c>
      <c r="B2265" s="35">
        <v>44067</v>
      </c>
      <c r="C2265" s="21" t="s">
        <v>284</v>
      </c>
      <c r="D2265" s="21" t="s">
        <v>9999</v>
      </c>
      <c r="E2265" s="21" t="s">
        <v>10000</v>
      </c>
      <c r="F2265" s="21" t="s">
        <v>8066</v>
      </c>
      <c r="G2265" s="21" t="s">
        <v>10001</v>
      </c>
      <c r="H2265" s="21" t="s">
        <v>307</v>
      </c>
      <c r="I2265" s="21" t="s">
        <v>465</v>
      </c>
      <c r="J2265" s="25" t="s">
        <v>10002</v>
      </c>
    </row>
    <row r="2266" spans="1:10" ht="45" x14ac:dyDescent="0.2">
      <c r="A2266" s="39">
        <v>2265</v>
      </c>
      <c r="B2266" s="35">
        <v>44067</v>
      </c>
      <c r="C2266" s="21" t="s">
        <v>284</v>
      </c>
      <c r="D2266" s="21" t="s">
        <v>10003</v>
      </c>
      <c r="E2266" s="21" t="s">
        <v>10004</v>
      </c>
      <c r="F2266" s="21" t="s">
        <v>8066</v>
      </c>
      <c r="G2266" s="21" t="s">
        <v>10005</v>
      </c>
      <c r="H2266" s="21" t="s">
        <v>7003</v>
      </c>
      <c r="I2266" s="21" t="s">
        <v>10398</v>
      </c>
      <c r="J2266" s="25" t="s">
        <v>10006</v>
      </c>
    </row>
    <row r="2267" spans="1:10" ht="135" x14ac:dyDescent="0.2">
      <c r="A2267" s="39">
        <v>2266</v>
      </c>
      <c r="B2267" s="35">
        <v>44068</v>
      </c>
      <c r="C2267" s="21" t="s">
        <v>4827</v>
      </c>
      <c r="D2267" s="21" t="s">
        <v>10007</v>
      </c>
      <c r="E2267" s="21" t="s">
        <v>10008</v>
      </c>
      <c r="F2267" s="13" t="s">
        <v>10009</v>
      </c>
      <c r="G2267" s="21" t="s">
        <v>10010</v>
      </c>
      <c r="H2267" s="21" t="s">
        <v>468</v>
      </c>
      <c r="I2267" s="21" t="s">
        <v>374</v>
      </c>
      <c r="J2267" s="25" t="s">
        <v>10011</v>
      </c>
    </row>
    <row r="2268" spans="1:10" ht="60" x14ac:dyDescent="0.2">
      <c r="A2268" s="39">
        <v>2267</v>
      </c>
      <c r="B2268" s="35">
        <v>44068</v>
      </c>
      <c r="C2268" s="21" t="s">
        <v>284</v>
      </c>
      <c r="D2268" s="21" t="s">
        <v>10012</v>
      </c>
      <c r="E2268" s="21" t="s">
        <v>10013</v>
      </c>
      <c r="F2268" s="21" t="s">
        <v>10014</v>
      </c>
      <c r="G2268" s="21" t="s">
        <v>10015</v>
      </c>
      <c r="H2268" s="21" t="s">
        <v>1924</v>
      </c>
      <c r="I2268" s="21" t="s">
        <v>25387</v>
      </c>
      <c r="J2268" s="25" t="s">
        <v>10016</v>
      </c>
    </row>
    <row r="2269" spans="1:10" ht="60" x14ac:dyDescent="0.2">
      <c r="A2269" s="39">
        <v>2268</v>
      </c>
      <c r="B2269" s="35">
        <v>44068</v>
      </c>
      <c r="C2269" s="21" t="s">
        <v>284</v>
      </c>
      <c r="D2269" s="21" t="s">
        <v>10017</v>
      </c>
      <c r="E2269" s="21" t="s">
        <v>10018</v>
      </c>
      <c r="F2269" s="21" t="s">
        <v>8066</v>
      </c>
      <c r="G2269" s="21" t="s">
        <v>10019</v>
      </c>
      <c r="H2269" s="21" t="s">
        <v>904</v>
      </c>
      <c r="I2269" s="21" t="s">
        <v>2376</v>
      </c>
      <c r="J2269" s="25" t="s">
        <v>10020</v>
      </c>
    </row>
    <row r="2270" spans="1:10" ht="45" x14ac:dyDescent="0.2">
      <c r="A2270" s="39">
        <v>2269</v>
      </c>
      <c r="B2270" s="35">
        <v>44068</v>
      </c>
      <c r="C2270" s="21" t="s">
        <v>284</v>
      </c>
      <c r="D2270" s="21" t="s">
        <v>10021</v>
      </c>
      <c r="E2270" s="21" t="s">
        <v>10022</v>
      </c>
      <c r="F2270" s="21" t="s">
        <v>8066</v>
      </c>
      <c r="G2270" s="21" t="s">
        <v>10023</v>
      </c>
      <c r="H2270" s="21" t="s">
        <v>7003</v>
      </c>
      <c r="I2270" s="21" t="s">
        <v>10024</v>
      </c>
      <c r="J2270" s="25" t="s">
        <v>10025</v>
      </c>
    </row>
    <row r="2271" spans="1:10" ht="135" x14ac:dyDescent="0.2">
      <c r="A2271" s="39">
        <v>2270</v>
      </c>
      <c r="B2271" s="35">
        <v>44069</v>
      </c>
      <c r="C2271" s="21" t="s">
        <v>284</v>
      </c>
      <c r="D2271" s="21" t="s">
        <v>10026</v>
      </c>
      <c r="E2271" s="21" t="s">
        <v>10027</v>
      </c>
      <c r="F2271" s="21" t="s">
        <v>8066</v>
      </c>
      <c r="G2271" s="21" t="s">
        <v>10028</v>
      </c>
      <c r="H2271" s="21" t="s">
        <v>2463</v>
      </c>
      <c r="I2271" s="21" t="s">
        <v>3682</v>
      </c>
      <c r="J2271" s="25" t="s">
        <v>10029</v>
      </c>
    </row>
    <row r="2272" spans="1:10" ht="60" x14ac:dyDescent="0.2">
      <c r="A2272" s="39">
        <v>2271</v>
      </c>
      <c r="B2272" s="35">
        <v>44069</v>
      </c>
      <c r="C2272" s="21" t="s">
        <v>284</v>
      </c>
      <c r="D2272" s="21" t="s">
        <v>10030</v>
      </c>
      <c r="E2272" s="21" t="s">
        <v>10031</v>
      </c>
      <c r="F2272" s="21" t="s">
        <v>10032</v>
      </c>
      <c r="G2272" s="21" t="s">
        <v>10032</v>
      </c>
      <c r="H2272" s="21" t="s">
        <v>307</v>
      </c>
      <c r="I2272" s="21" t="s">
        <v>25242</v>
      </c>
      <c r="J2272" s="25" t="s">
        <v>10033</v>
      </c>
    </row>
    <row r="2273" spans="1:10" ht="60" x14ac:dyDescent="0.2">
      <c r="A2273" s="39">
        <v>2272</v>
      </c>
      <c r="B2273" s="35">
        <v>44069</v>
      </c>
      <c r="C2273" s="21" t="s">
        <v>284</v>
      </c>
      <c r="D2273" s="21" t="s">
        <v>10034</v>
      </c>
      <c r="E2273" s="21" t="s">
        <v>10035</v>
      </c>
      <c r="F2273" s="21" t="s">
        <v>10036</v>
      </c>
      <c r="G2273" s="21" t="s">
        <v>10037</v>
      </c>
      <c r="H2273" s="21" t="s">
        <v>469</v>
      </c>
      <c r="I2273" s="21" t="s">
        <v>9855</v>
      </c>
      <c r="J2273" s="25" t="s">
        <v>10038</v>
      </c>
    </row>
    <row r="2274" spans="1:10" ht="105" x14ac:dyDescent="0.2">
      <c r="A2274" s="39">
        <v>2273</v>
      </c>
      <c r="B2274" s="35">
        <v>44070</v>
      </c>
      <c r="C2274" s="21" t="s">
        <v>4827</v>
      </c>
      <c r="D2274" s="21" t="s">
        <v>10039</v>
      </c>
      <c r="E2274" s="21" t="s">
        <v>10040</v>
      </c>
      <c r="F2274" s="13"/>
      <c r="G2274" s="21" t="s">
        <v>10041</v>
      </c>
      <c r="H2274" s="21" t="s">
        <v>287</v>
      </c>
      <c r="I2274" s="21" t="s">
        <v>374</v>
      </c>
      <c r="J2274" s="22" t="s">
        <v>10042</v>
      </c>
    </row>
    <row r="2275" spans="1:10" ht="120" x14ac:dyDescent="0.2">
      <c r="A2275" s="39">
        <v>2274</v>
      </c>
      <c r="B2275" s="35">
        <v>44070</v>
      </c>
      <c r="C2275" s="21" t="s">
        <v>284</v>
      </c>
      <c r="D2275" s="21" t="s">
        <v>10043</v>
      </c>
      <c r="E2275" s="21" t="s">
        <v>10044</v>
      </c>
      <c r="F2275" s="21" t="s">
        <v>8066</v>
      </c>
      <c r="G2275" s="21" t="s">
        <v>10045</v>
      </c>
      <c r="H2275" s="21" t="s">
        <v>5312</v>
      </c>
      <c r="I2275" s="21" t="s">
        <v>25382</v>
      </c>
      <c r="J2275" s="25" t="s">
        <v>10046</v>
      </c>
    </row>
    <row r="2276" spans="1:10" ht="105" x14ac:dyDescent="0.2">
      <c r="A2276" s="39">
        <v>2275</v>
      </c>
      <c r="B2276" s="35">
        <v>44073</v>
      </c>
      <c r="C2276" s="21" t="s">
        <v>284</v>
      </c>
      <c r="D2276" s="21" t="s">
        <v>10047</v>
      </c>
      <c r="E2276" s="21" t="s">
        <v>10048</v>
      </c>
      <c r="F2276" s="21" t="s">
        <v>10049</v>
      </c>
      <c r="G2276" s="21" t="s">
        <v>10050</v>
      </c>
      <c r="H2276" s="21" t="s">
        <v>9647</v>
      </c>
      <c r="I2276" s="21" t="s">
        <v>7669</v>
      </c>
      <c r="J2276" s="25" t="s">
        <v>10051</v>
      </c>
    </row>
    <row r="2277" spans="1:10" ht="75" x14ac:dyDescent="0.2">
      <c r="A2277" s="39">
        <v>2276</v>
      </c>
      <c r="B2277" s="35">
        <v>44073</v>
      </c>
      <c r="C2277" s="21" t="s">
        <v>284</v>
      </c>
      <c r="D2277" s="21" t="s">
        <v>10052</v>
      </c>
      <c r="E2277" s="21" t="s">
        <v>10053</v>
      </c>
      <c r="F2277" s="21" t="s">
        <v>10054</v>
      </c>
      <c r="G2277" s="21" t="s">
        <v>10055</v>
      </c>
      <c r="H2277" s="21" t="s">
        <v>412</v>
      </c>
      <c r="I2277" s="21" t="s">
        <v>374</v>
      </c>
      <c r="J2277" s="25" t="s">
        <v>10056</v>
      </c>
    </row>
    <row r="2278" spans="1:10" ht="60" x14ac:dyDescent="0.2">
      <c r="A2278" s="39">
        <v>2277</v>
      </c>
      <c r="B2278" s="35">
        <v>44073</v>
      </c>
      <c r="C2278" s="21" t="s">
        <v>284</v>
      </c>
      <c r="D2278" s="21" t="s">
        <v>10057</v>
      </c>
      <c r="E2278" s="21" t="s">
        <v>10058</v>
      </c>
      <c r="F2278" s="21" t="s">
        <v>8066</v>
      </c>
      <c r="G2278" s="21" t="s">
        <v>10059</v>
      </c>
      <c r="H2278" s="21" t="s">
        <v>1924</v>
      </c>
      <c r="I2278" s="21" t="s">
        <v>374</v>
      </c>
      <c r="J2278" s="25" t="s">
        <v>10060</v>
      </c>
    </row>
    <row r="2279" spans="1:10" ht="90" x14ac:dyDescent="0.2">
      <c r="A2279" s="39">
        <v>2278</v>
      </c>
      <c r="B2279" s="35">
        <v>44074</v>
      </c>
      <c r="C2279" s="21" t="s">
        <v>283</v>
      </c>
      <c r="D2279" s="21" t="s">
        <v>10061</v>
      </c>
      <c r="E2279" s="21" t="s">
        <v>10062</v>
      </c>
      <c r="F2279" s="13" t="s">
        <v>10063</v>
      </c>
      <c r="G2279" s="21" t="s">
        <v>10064</v>
      </c>
      <c r="H2279" s="21" t="s">
        <v>7003</v>
      </c>
      <c r="I2279" s="21" t="s">
        <v>9116</v>
      </c>
      <c r="J2279" s="25" t="s">
        <v>10065</v>
      </c>
    </row>
    <row r="2280" spans="1:10" ht="75" x14ac:dyDescent="0.2">
      <c r="A2280" s="39">
        <v>2279</v>
      </c>
      <c r="B2280" s="35">
        <v>44075</v>
      </c>
      <c r="C2280" s="21" t="s">
        <v>283</v>
      </c>
      <c r="D2280" s="13" t="s">
        <v>10066</v>
      </c>
      <c r="E2280" s="13" t="s">
        <v>10067</v>
      </c>
      <c r="F2280" s="13" t="s">
        <v>10068</v>
      </c>
      <c r="G2280" s="13" t="s">
        <v>10069</v>
      </c>
      <c r="H2280" s="13" t="s">
        <v>876</v>
      </c>
      <c r="I2280" s="13" t="s">
        <v>2319</v>
      </c>
      <c r="J2280" s="2" t="s">
        <v>10070</v>
      </c>
    </row>
    <row r="2281" spans="1:10" ht="45" x14ac:dyDescent="0.2">
      <c r="A2281" s="39">
        <v>2280</v>
      </c>
      <c r="B2281" s="35">
        <v>44075</v>
      </c>
      <c r="C2281" s="13" t="s">
        <v>284</v>
      </c>
      <c r="D2281" s="13" t="s">
        <v>10071</v>
      </c>
      <c r="E2281" s="13" t="s">
        <v>10072</v>
      </c>
      <c r="F2281" s="13" t="s">
        <v>8066</v>
      </c>
      <c r="G2281" s="13" t="s">
        <v>10073</v>
      </c>
      <c r="H2281" s="13" t="s">
        <v>307</v>
      </c>
      <c r="I2281" s="13" t="s">
        <v>7669</v>
      </c>
      <c r="J2281" s="2" t="s">
        <v>10074</v>
      </c>
    </row>
    <row r="2282" spans="1:10" ht="45" x14ac:dyDescent="0.2">
      <c r="A2282" s="39">
        <v>2281</v>
      </c>
      <c r="B2282" s="35">
        <v>44076</v>
      </c>
      <c r="C2282" s="13" t="s">
        <v>284</v>
      </c>
      <c r="D2282" s="13" t="s">
        <v>10075</v>
      </c>
      <c r="E2282" s="13" t="s">
        <v>10076</v>
      </c>
      <c r="F2282" s="13" t="s">
        <v>8066</v>
      </c>
      <c r="G2282" s="13" t="s">
        <v>10077</v>
      </c>
      <c r="H2282" s="13" t="s">
        <v>5722</v>
      </c>
      <c r="I2282" s="13" t="s">
        <v>25320</v>
      </c>
      <c r="J2282" s="2" t="s">
        <v>10078</v>
      </c>
    </row>
    <row r="2283" spans="1:10" ht="45" x14ac:dyDescent="0.2">
      <c r="A2283" s="39">
        <v>2282</v>
      </c>
      <c r="B2283" s="35">
        <v>44076</v>
      </c>
      <c r="C2283" s="13" t="s">
        <v>4827</v>
      </c>
      <c r="D2283" s="13" t="s">
        <v>10079</v>
      </c>
      <c r="E2283" s="13" t="s">
        <v>10080</v>
      </c>
      <c r="F2283" s="13" t="s">
        <v>10081</v>
      </c>
      <c r="G2283" s="13" t="s">
        <v>10082</v>
      </c>
      <c r="H2283" s="13" t="s">
        <v>8163</v>
      </c>
      <c r="I2283" s="13" t="s">
        <v>9116</v>
      </c>
      <c r="J2283" s="2" t="s">
        <v>10083</v>
      </c>
    </row>
    <row r="2284" spans="1:10" ht="60" x14ac:dyDescent="0.2">
      <c r="A2284" s="39">
        <v>2283</v>
      </c>
      <c r="B2284" s="35">
        <v>44077</v>
      </c>
      <c r="C2284" s="13" t="s">
        <v>284</v>
      </c>
      <c r="D2284" s="13" t="s">
        <v>10084</v>
      </c>
      <c r="E2284" s="13" t="s">
        <v>10085</v>
      </c>
      <c r="F2284" s="13" t="s">
        <v>10086</v>
      </c>
      <c r="G2284" s="13" t="s">
        <v>4876</v>
      </c>
      <c r="H2284" s="13" t="s">
        <v>307</v>
      </c>
      <c r="I2284" s="13" t="s">
        <v>4877</v>
      </c>
      <c r="J2284" s="2" t="s">
        <v>10087</v>
      </c>
    </row>
    <row r="2285" spans="1:10" ht="60" x14ac:dyDescent="0.2">
      <c r="A2285" s="39">
        <v>2284</v>
      </c>
      <c r="B2285" s="35">
        <v>44077</v>
      </c>
      <c r="C2285" s="13" t="s">
        <v>284</v>
      </c>
      <c r="D2285" s="13" t="s">
        <v>10088</v>
      </c>
      <c r="E2285" s="13" t="s">
        <v>10089</v>
      </c>
      <c r="F2285" s="13" t="s">
        <v>8066</v>
      </c>
      <c r="G2285" s="13" t="s">
        <v>10090</v>
      </c>
      <c r="H2285" s="13" t="s">
        <v>7003</v>
      </c>
      <c r="I2285" s="13" t="s">
        <v>10091</v>
      </c>
      <c r="J2285" s="2" t="s">
        <v>10092</v>
      </c>
    </row>
    <row r="2286" spans="1:10" ht="60" x14ac:dyDescent="0.2">
      <c r="A2286" s="39">
        <v>2285</v>
      </c>
      <c r="B2286" s="35">
        <v>44077</v>
      </c>
      <c r="C2286" s="13" t="s">
        <v>284</v>
      </c>
      <c r="D2286" s="13" t="s">
        <v>10093</v>
      </c>
      <c r="E2286" s="13" t="s">
        <v>10094</v>
      </c>
      <c r="F2286" s="13" t="s">
        <v>10095</v>
      </c>
      <c r="G2286" s="13" t="s">
        <v>10096</v>
      </c>
      <c r="H2286" s="13" t="s">
        <v>307</v>
      </c>
      <c r="I2286" s="13" t="s">
        <v>2319</v>
      </c>
      <c r="J2286" s="2" t="s">
        <v>10097</v>
      </c>
    </row>
    <row r="2287" spans="1:10" ht="120" x14ac:dyDescent="0.2">
      <c r="A2287" s="39">
        <v>2286</v>
      </c>
      <c r="B2287" s="35">
        <v>44077</v>
      </c>
      <c r="C2287" s="13" t="s">
        <v>284</v>
      </c>
      <c r="D2287" s="13" t="s">
        <v>10098</v>
      </c>
      <c r="E2287" s="13" t="s">
        <v>10099</v>
      </c>
      <c r="F2287" s="13" t="s">
        <v>10100</v>
      </c>
      <c r="G2287" s="13" t="s">
        <v>10101</v>
      </c>
      <c r="H2287" s="13" t="s">
        <v>502</v>
      </c>
      <c r="I2287" s="13" t="s">
        <v>471</v>
      </c>
      <c r="J2287" s="2" t="s">
        <v>10103</v>
      </c>
    </row>
    <row r="2288" spans="1:10" ht="45" x14ac:dyDescent="0.2">
      <c r="A2288" s="39">
        <v>2287</v>
      </c>
      <c r="B2288" s="35">
        <v>44079</v>
      </c>
      <c r="C2288" s="13" t="s">
        <v>284</v>
      </c>
      <c r="D2288" s="13" t="s">
        <v>10104</v>
      </c>
      <c r="E2288" s="13" t="s">
        <v>10105</v>
      </c>
      <c r="F2288" s="13" t="s">
        <v>8066</v>
      </c>
      <c r="G2288" s="13" t="s">
        <v>10106</v>
      </c>
      <c r="H2288" s="13" t="s">
        <v>289</v>
      </c>
      <c r="I2288" s="13" t="s">
        <v>10091</v>
      </c>
      <c r="J2288" s="2" t="s">
        <v>10107</v>
      </c>
    </row>
    <row r="2289" spans="1:10" ht="30" x14ac:dyDescent="0.2">
      <c r="A2289" s="39">
        <v>2288</v>
      </c>
      <c r="B2289" s="35">
        <v>44080</v>
      </c>
      <c r="C2289" s="13" t="s">
        <v>4827</v>
      </c>
      <c r="D2289" s="13" t="s">
        <v>10108</v>
      </c>
      <c r="E2289" s="13" t="s">
        <v>10109</v>
      </c>
      <c r="F2289" s="13" t="s">
        <v>8066</v>
      </c>
      <c r="G2289" s="13" t="s">
        <v>10110</v>
      </c>
      <c r="H2289" s="13" t="s">
        <v>7003</v>
      </c>
      <c r="I2289" s="13" t="s">
        <v>10091</v>
      </c>
      <c r="J2289" s="2" t="s">
        <v>10111</v>
      </c>
    </row>
    <row r="2290" spans="1:10" ht="105" x14ac:dyDescent="0.2">
      <c r="A2290" s="39">
        <v>2289</v>
      </c>
      <c r="B2290" s="35">
        <v>44080</v>
      </c>
      <c r="C2290" s="13" t="s">
        <v>4827</v>
      </c>
      <c r="D2290" s="13" t="s">
        <v>10112</v>
      </c>
      <c r="E2290" s="13" t="s">
        <v>10113</v>
      </c>
      <c r="F2290" s="13" t="s">
        <v>10114</v>
      </c>
      <c r="G2290" s="13" t="s">
        <v>10115</v>
      </c>
      <c r="H2290" s="13" t="s">
        <v>286</v>
      </c>
      <c r="I2290" s="13" t="s">
        <v>10116</v>
      </c>
      <c r="J2290" s="2" t="s">
        <v>10117</v>
      </c>
    </row>
    <row r="2291" spans="1:10" ht="60" x14ac:dyDescent="0.2">
      <c r="A2291" s="39">
        <v>2290</v>
      </c>
      <c r="B2291" s="35">
        <v>44080</v>
      </c>
      <c r="C2291" s="13" t="s">
        <v>4827</v>
      </c>
      <c r="D2291" s="13" t="s">
        <v>10118</v>
      </c>
      <c r="E2291" s="13" t="s">
        <v>10119</v>
      </c>
      <c r="F2291" s="13" t="s">
        <v>8066</v>
      </c>
      <c r="G2291" s="13" t="s">
        <v>10120</v>
      </c>
      <c r="H2291" s="13" t="s">
        <v>7003</v>
      </c>
      <c r="I2291" s="13" t="s">
        <v>10091</v>
      </c>
      <c r="J2291" s="2" t="s">
        <v>10121</v>
      </c>
    </row>
    <row r="2292" spans="1:10" ht="75" x14ac:dyDescent="0.2">
      <c r="A2292" s="39">
        <v>2291</v>
      </c>
      <c r="B2292" s="35">
        <v>44081</v>
      </c>
      <c r="C2292" s="15" t="s">
        <v>283</v>
      </c>
      <c r="D2292" s="13" t="s">
        <v>10122</v>
      </c>
      <c r="E2292" s="13" t="s">
        <v>10123</v>
      </c>
      <c r="F2292" s="13"/>
      <c r="G2292" s="13" t="s">
        <v>10124</v>
      </c>
      <c r="H2292" s="13" t="s">
        <v>289</v>
      </c>
      <c r="I2292" s="13" t="s">
        <v>10091</v>
      </c>
      <c r="J2292" s="2" t="s">
        <v>10125</v>
      </c>
    </row>
    <row r="2293" spans="1:10" ht="60" x14ac:dyDescent="0.2">
      <c r="A2293" s="39">
        <v>2292</v>
      </c>
      <c r="B2293" s="35">
        <v>44081</v>
      </c>
      <c r="C2293" s="13" t="s">
        <v>4827</v>
      </c>
      <c r="D2293" s="13" t="s">
        <v>10126</v>
      </c>
      <c r="E2293" s="13" t="s">
        <v>10127</v>
      </c>
      <c r="F2293" s="13"/>
      <c r="G2293" s="13" t="s">
        <v>10124</v>
      </c>
      <c r="H2293" s="13" t="s">
        <v>7003</v>
      </c>
      <c r="I2293" s="13" t="s">
        <v>10091</v>
      </c>
      <c r="J2293" s="2" t="s">
        <v>10128</v>
      </c>
    </row>
    <row r="2294" spans="1:10" ht="75" x14ac:dyDescent="0.2">
      <c r="A2294" s="39">
        <v>2293</v>
      </c>
      <c r="B2294" s="35">
        <v>44081</v>
      </c>
      <c r="C2294" s="13" t="s">
        <v>284</v>
      </c>
      <c r="D2294" s="13" t="s">
        <v>10129</v>
      </c>
      <c r="E2294" s="13" t="s">
        <v>10130</v>
      </c>
      <c r="F2294" s="13" t="s">
        <v>8066</v>
      </c>
      <c r="G2294" s="13" t="s">
        <v>10131</v>
      </c>
      <c r="H2294" s="13" t="s">
        <v>468</v>
      </c>
      <c r="I2294" s="13" t="s">
        <v>10091</v>
      </c>
      <c r="J2294" s="2" t="s">
        <v>10132</v>
      </c>
    </row>
    <row r="2295" spans="1:10" ht="45" x14ac:dyDescent="0.2">
      <c r="A2295" s="39">
        <v>2294</v>
      </c>
      <c r="B2295" s="35">
        <v>44081</v>
      </c>
      <c r="C2295" s="13" t="s">
        <v>284</v>
      </c>
      <c r="D2295" s="13" t="s">
        <v>10133</v>
      </c>
      <c r="E2295" s="13" t="s">
        <v>10134</v>
      </c>
      <c r="F2295" s="13" t="s">
        <v>8066</v>
      </c>
      <c r="G2295" s="13" t="s">
        <v>10135</v>
      </c>
      <c r="H2295" s="13" t="s">
        <v>468</v>
      </c>
      <c r="I2295" s="13" t="s">
        <v>10091</v>
      </c>
      <c r="J2295" s="2" t="s">
        <v>10136</v>
      </c>
    </row>
    <row r="2296" spans="1:10" ht="105" x14ac:dyDescent="0.2">
      <c r="A2296" s="39">
        <v>2295</v>
      </c>
      <c r="B2296" s="35">
        <v>44081</v>
      </c>
      <c r="C2296" s="13" t="s">
        <v>284</v>
      </c>
      <c r="D2296" s="13" t="s">
        <v>10137</v>
      </c>
      <c r="E2296" s="13" t="s">
        <v>10138</v>
      </c>
      <c r="F2296" s="13" t="s">
        <v>8066</v>
      </c>
      <c r="G2296" s="13" t="s">
        <v>10139</v>
      </c>
      <c r="H2296" s="13" t="s">
        <v>4488</v>
      </c>
      <c r="I2296" s="13" t="s">
        <v>306</v>
      </c>
      <c r="J2296" s="2" t="s">
        <v>10140</v>
      </c>
    </row>
    <row r="2297" spans="1:10" ht="45" x14ac:dyDescent="0.2">
      <c r="A2297" s="39">
        <v>2296</v>
      </c>
      <c r="B2297" s="35">
        <v>44082</v>
      </c>
      <c r="C2297" s="13" t="s">
        <v>284</v>
      </c>
      <c r="D2297" s="13" t="s">
        <v>10141</v>
      </c>
      <c r="E2297" s="13" t="s">
        <v>10142</v>
      </c>
      <c r="F2297" s="13" t="s">
        <v>8066</v>
      </c>
      <c r="G2297" s="13" t="s">
        <v>10143</v>
      </c>
      <c r="H2297" s="13" t="s">
        <v>286</v>
      </c>
      <c r="I2297" s="13" t="s">
        <v>10398</v>
      </c>
      <c r="J2297" s="2" t="s">
        <v>10144</v>
      </c>
    </row>
    <row r="2298" spans="1:10" ht="45" x14ac:dyDescent="0.2">
      <c r="A2298" s="39">
        <v>2297</v>
      </c>
      <c r="B2298" s="35">
        <v>44083</v>
      </c>
      <c r="C2298" s="13" t="s">
        <v>284</v>
      </c>
      <c r="D2298" s="13" t="s">
        <v>10145</v>
      </c>
      <c r="E2298" s="13" t="s">
        <v>10146</v>
      </c>
      <c r="F2298" s="13" t="s">
        <v>8066</v>
      </c>
      <c r="G2298" s="13" t="s">
        <v>10147</v>
      </c>
      <c r="H2298" s="13" t="s">
        <v>307</v>
      </c>
      <c r="I2298" s="13" t="s">
        <v>5077</v>
      </c>
      <c r="J2298" s="2" t="s">
        <v>10148</v>
      </c>
    </row>
    <row r="2299" spans="1:10" ht="90" x14ac:dyDescent="0.2">
      <c r="A2299" s="39">
        <v>2298</v>
      </c>
      <c r="B2299" s="35">
        <v>44084</v>
      </c>
      <c r="C2299" s="21" t="s">
        <v>283</v>
      </c>
      <c r="D2299" s="13" t="s">
        <v>10149</v>
      </c>
      <c r="E2299" s="13" t="s">
        <v>10150</v>
      </c>
      <c r="F2299" s="13"/>
      <c r="G2299" s="13" t="s">
        <v>10151</v>
      </c>
      <c r="H2299" s="13" t="s">
        <v>289</v>
      </c>
      <c r="I2299" s="13" t="s">
        <v>10091</v>
      </c>
      <c r="J2299" s="2" t="s">
        <v>10152</v>
      </c>
    </row>
    <row r="2300" spans="1:10" ht="75" x14ac:dyDescent="0.2">
      <c r="A2300" s="39">
        <v>2299</v>
      </c>
      <c r="B2300" s="35">
        <v>44084</v>
      </c>
      <c r="C2300" s="21" t="s">
        <v>283</v>
      </c>
      <c r="D2300" s="13" t="s">
        <v>10153</v>
      </c>
      <c r="E2300" s="13" t="s">
        <v>10154</v>
      </c>
      <c r="F2300" s="13"/>
      <c r="G2300" s="13" t="s">
        <v>10155</v>
      </c>
      <c r="H2300" s="13" t="s">
        <v>289</v>
      </c>
      <c r="I2300" s="13" t="s">
        <v>10156</v>
      </c>
      <c r="J2300" s="2" t="s">
        <v>10157</v>
      </c>
    </row>
    <row r="2301" spans="1:10" ht="45" x14ac:dyDescent="0.2">
      <c r="A2301" s="39">
        <v>2300</v>
      </c>
      <c r="B2301" s="35">
        <v>44084</v>
      </c>
      <c r="C2301" s="13" t="s">
        <v>284</v>
      </c>
      <c r="D2301" s="13" t="s">
        <v>10158</v>
      </c>
      <c r="E2301" s="13" t="s">
        <v>10159</v>
      </c>
      <c r="F2301" s="13" t="s">
        <v>8066</v>
      </c>
      <c r="G2301" s="13" t="s">
        <v>10160</v>
      </c>
      <c r="H2301" s="13" t="s">
        <v>904</v>
      </c>
      <c r="I2301" s="13" t="s">
        <v>10398</v>
      </c>
      <c r="J2301" s="2" t="s">
        <v>10161</v>
      </c>
    </row>
    <row r="2302" spans="1:10" ht="45" x14ac:dyDescent="0.2">
      <c r="A2302" s="39">
        <v>2301</v>
      </c>
      <c r="B2302" s="35">
        <v>44084</v>
      </c>
      <c r="C2302" s="13" t="s">
        <v>284</v>
      </c>
      <c r="D2302" s="13" t="s">
        <v>10162</v>
      </c>
      <c r="E2302" s="13" t="s">
        <v>10163</v>
      </c>
      <c r="F2302" s="13" t="s">
        <v>8066</v>
      </c>
      <c r="G2302" s="13" t="s">
        <v>10164</v>
      </c>
      <c r="H2302" s="13" t="s">
        <v>1924</v>
      </c>
      <c r="I2302" s="13" t="s">
        <v>1317</v>
      </c>
      <c r="J2302" s="2" t="s">
        <v>10165</v>
      </c>
    </row>
    <row r="2303" spans="1:10" ht="60" x14ac:dyDescent="0.2">
      <c r="A2303" s="39">
        <v>2302</v>
      </c>
      <c r="B2303" s="35">
        <v>44084</v>
      </c>
      <c r="C2303" s="13" t="s">
        <v>284</v>
      </c>
      <c r="D2303" s="13" t="s">
        <v>10166</v>
      </c>
      <c r="E2303" s="13" t="s">
        <v>10167</v>
      </c>
      <c r="F2303" s="13" t="s">
        <v>8066</v>
      </c>
      <c r="G2303" s="13" t="s">
        <v>9725</v>
      </c>
      <c r="H2303" s="13" t="s">
        <v>289</v>
      </c>
      <c r="I2303" s="13" t="s">
        <v>10156</v>
      </c>
      <c r="J2303" s="2" t="s">
        <v>10168</v>
      </c>
    </row>
    <row r="2304" spans="1:10" ht="60" x14ac:dyDescent="0.2">
      <c r="A2304" s="39">
        <v>2303</v>
      </c>
      <c r="B2304" s="35">
        <v>44084</v>
      </c>
      <c r="C2304" s="13" t="s">
        <v>4827</v>
      </c>
      <c r="D2304" s="13" t="s">
        <v>10169</v>
      </c>
      <c r="E2304" s="13" t="s">
        <v>10170</v>
      </c>
      <c r="F2304" s="13" t="s">
        <v>10171</v>
      </c>
      <c r="G2304" s="13" t="s">
        <v>10172</v>
      </c>
      <c r="H2304" s="13" t="s">
        <v>7003</v>
      </c>
      <c r="I2304" s="13" t="s">
        <v>10398</v>
      </c>
      <c r="J2304" s="2" t="s">
        <v>10173</v>
      </c>
    </row>
    <row r="2305" spans="1:10" ht="60" x14ac:dyDescent="0.2">
      <c r="A2305" s="39">
        <v>2304</v>
      </c>
      <c r="B2305" s="35">
        <v>44084</v>
      </c>
      <c r="C2305" s="13" t="s">
        <v>4827</v>
      </c>
      <c r="D2305" s="13" t="s">
        <v>10174</v>
      </c>
      <c r="E2305" s="13" t="s">
        <v>10175</v>
      </c>
      <c r="F2305" s="13" t="s">
        <v>8066</v>
      </c>
      <c r="G2305" s="13" t="s">
        <v>10176</v>
      </c>
      <c r="H2305" s="13" t="s">
        <v>1079</v>
      </c>
      <c r="I2305" s="13" t="s">
        <v>10398</v>
      </c>
      <c r="J2305" s="2" t="s">
        <v>10177</v>
      </c>
    </row>
    <row r="2306" spans="1:10" ht="60" x14ac:dyDescent="0.2">
      <c r="A2306" s="39">
        <v>2305</v>
      </c>
      <c r="B2306" s="35">
        <v>44084</v>
      </c>
      <c r="C2306" s="13" t="s">
        <v>4827</v>
      </c>
      <c r="D2306" s="13" t="s">
        <v>10178</v>
      </c>
      <c r="E2306" s="13" t="s">
        <v>10179</v>
      </c>
      <c r="F2306" s="13" t="s">
        <v>10180</v>
      </c>
      <c r="G2306" s="13" t="s">
        <v>10181</v>
      </c>
      <c r="H2306" s="13" t="s">
        <v>7003</v>
      </c>
      <c r="I2306" s="13" t="s">
        <v>2319</v>
      </c>
      <c r="J2306" s="2" t="s">
        <v>10182</v>
      </c>
    </row>
    <row r="2307" spans="1:10" ht="60" x14ac:dyDescent="0.2">
      <c r="A2307" s="39">
        <v>2306</v>
      </c>
      <c r="B2307" s="35">
        <v>44084</v>
      </c>
      <c r="C2307" s="13" t="s">
        <v>4827</v>
      </c>
      <c r="D2307" s="13" t="s">
        <v>10183</v>
      </c>
      <c r="E2307" s="13" t="s">
        <v>10184</v>
      </c>
      <c r="F2307" s="13" t="s">
        <v>8066</v>
      </c>
      <c r="G2307" s="13" t="s">
        <v>10185</v>
      </c>
      <c r="H2307" s="13" t="s">
        <v>289</v>
      </c>
      <c r="I2307" s="13" t="s">
        <v>10398</v>
      </c>
      <c r="J2307" s="2" t="s">
        <v>10186</v>
      </c>
    </row>
    <row r="2308" spans="1:10" ht="60" x14ac:dyDescent="0.2">
      <c r="A2308" s="39">
        <v>2307</v>
      </c>
      <c r="B2308" s="35">
        <v>44085</v>
      </c>
      <c r="C2308" s="15" t="s">
        <v>283</v>
      </c>
      <c r="D2308" s="13" t="s">
        <v>10187</v>
      </c>
      <c r="E2308" s="13" t="s">
        <v>10188</v>
      </c>
      <c r="F2308" s="13"/>
      <c r="G2308" s="13" t="s">
        <v>10189</v>
      </c>
      <c r="H2308" s="13" t="s">
        <v>468</v>
      </c>
      <c r="I2308" s="13" t="s">
        <v>10398</v>
      </c>
      <c r="J2308" s="2" t="s">
        <v>10190</v>
      </c>
    </row>
    <row r="2309" spans="1:10" ht="105" x14ac:dyDescent="0.2">
      <c r="A2309" s="39">
        <v>2308</v>
      </c>
      <c r="B2309" s="35">
        <v>44085</v>
      </c>
      <c r="C2309" s="15" t="s">
        <v>283</v>
      </c>
      <c r="D2309" s="13" t="s">
        <v>10191</v>
      </c>
      <c r="E2309" s="13" t="s">
        <v>10192</v>
      </c>
      <c r="F2309" s="13" t="s">
        <v>10193</v>
      </c>
      <c r="G2309" s="13" t="s">
        <v>10194</v>
      </c>
      <c r="H2309" s="13" t="s">
        <v>289</v>
      </c>
      <c r="I2309" s="13" t="s">
        <v>10156</v>
      </c>
      <c r="J2309" s="2" t="s">
        <v>10195</v>
      </c>
    </row>
    <row r="2310" spans="1:10" ht="60" x14ac:dyDescent="0.2">
      <c r="A2310" s="39">
        <v>2309</v>
      </c>
      <c r="B2310" s="35">
        <v>44085</v>
      </c>
      <c r="C2310" s="13" t="s">
        <v>284</v>
      </c>
      <c r="D2310" s="13" t="s">
        <v>10196</v>
      </c>
      <c r="E2310" s="13" t="s">
        <v>10197</v>
      </c>
      <c r="F2310" s="13" t="s">
        <v>8066</v>
      </c>
      <c r="G2310" s="13" t="s">
        <v>10198</v>
      </c>
      <c r="H2310" s="13" t="s">
        <v>468</v>
      </c>
      <c r="I2310" s="13" t="s">
        <v>10156</v>
      </c>
      <c r="J2310" s="2" t="s">
        <v>10199</v>
      </c>
    </row>
    <row r="2311" spans="1:10" ht="45" x14ac:dyDescent="0.2">
      <c r="A2311" s="39">
        <v>2310</v>
      </c>
      <c r="B2311" s="35">
        <v>44085</v>
      </c>
      <c r="C2311" s="13" t="s">
        <v>284</v>
      </c>
      <c r="D2311" s="13" t="s">
        <v>10200</v>
      </c>
      <c r="E2311" s="13" t="s">
        <v>10201</v>
      </c>
      <c r="F2311" s="13" t="s">
        <v>8066</v>
      </c>
      <c r="G2311" s="13" t="s">
        <v>10202</v>
      </c>
      <c r="H2311" s="13" t="s">
        <v>7028</v>
      </c>
      <c r="I2311" s="13" t="s">
        <v>10398</v>
      </c>
      <c r="J2311" s="2" t="s">
        <v>10203</v>
      </c>
    </row>
    <row r="2312" spans="1:10" ht="60" x14ac:dyDescent="0.2">
      <c r="A2312" s="39">
        <v>2311</v>
      </c>
      <c r="B2312" s="35">
        <v>44085</v>
      </c>
      <c r="C2312" s="13" t="s">
        <v>284</v>
      </c>
      <c r="D2312" s="13" t="s">
        <v>10204</v>
      </c>
      <c r="E2312" s="13" t="s">
        <v>10205</v>
      </c>
      <c r="F2312" s="13" t="s">
        <v>10206</v>
      </c>
      <c r="G2312" s="13" t="s">
        <v>10207</v>
      </c>
      <c r="H2312" s="13" t="s">
        <v>904</v>
      </c>
      <c r="I2312" s="13" t="s">
        <v>758</v>
      </c>
      <c r="J2312" s="2" t="s">
        <v>10208</v>
      </c>
    </row>
    <row r="2313" spans="1:10" ht="60" x14ac:dyDescent="0.2">
      <c r="A2313" s="39">
        <v>2312</v>
      </c>
      <c r="B2313" s="35">
        <v>44085</v>
      </c>
      <c r="C2313" s="13" t="s">
        <v>284</v>
      </c>
      <c r="D2313" s="13" t="s">
        <v>10209</v>
      </c>
      <c r="E2313" s="13" t="s">
        <v>10210</v>
      </c>
      <c r="F2313" s="13" t="s">
        <v>8066</v>
      </c>
      <c r="G2313" s="13" t="s">
        <v>9912</v>
      </c>
      <c r="H2313" s="13" t="s">
        <v>289</v>
      </c>
      <c r="I2313" s="13" t="s">
        <v>10398</v>
      </c>
      <c r="J2313" s="2" t="s">
        <v>10211</v>
      </c>
    </row>
    <row r="2314" spans="1:10" ht="45" x14ac:dyDescent="0.2">
      <c r="A2314" s="39">
        <v>2313</v>
      </c>
      <c r="B2314" s="35">
        <v>44085</v>
      </c>
      <c r="C2314" s="13" t="s">
        <v>4827</v>
      </c>
      <c r="D2314" s="13" t="s">
        <v>10212</v>
      </c>
      <c r="E2314" s="13" t="s">
        <v>10213</v>
      </c>
      <c r="F2314" s="13" t="s">
        <v>10214</v>
      </c>
      <c r="G2314" s="13" t="s">
        <v>10215</v>
      </c>
      <c r="H2314" s="13" t="s">
        <v>4488</v>
      </c>
      <c r="I2314" s="13" t="s">
        <v>10398</v>
      </c>
      <c r="J2314" s="2" t="s">
        <v>10216</v>
      </c>
    </row>
    <row r="2315" spans="1:10" ht="90" x14ac:dyDescent="0.2">
      <c r="A2315" s="39">
        <v>2314</v>
      </c>
      <c r="B2315" s="35">
        <v>44085</v>
      </c>
      <c r="C2315" s="13" t="s">
        <v>4827</v>
      </c>
      <c r="D2315" s="13" t="s">
        <v>10217</v>
      </c>
      <c r="E2315" s="13" t="s">
        <v>10218</v>
      </c>
      <c r="F2315" s="13" t="s">
        <v>10219</v>
      </c>
      <c r="G2315" s="13" t="s">
        <v>10220</v>
      </c>
      <c r="H2315" s="13" t="s">
        <v>307</v>
      </c>
      <c r="I2315" s="13" t="s">
        <v>317</v>
      </c>
      <c r="J2315" s="2" t="s">
        <v>10221</v>
      </c>
    </row>
    <row r="2316" spans="1:10" ht="45" x14ac:dyDescent="0.2">
      <c r="A2316" s="39">
        <v>2315</v>
      </c>
      <c r="B2316" s="35">
        <v>44085</v>
      </c>
      <c r="C2316" s="13" t="s">
        <v>4827</v>
      </c>
      <c r="D2316" s="13" t="s">
        <v>10222</v>
      </c>
      <c r="E2316" s="13" t="s">
        <v>10223</v>
      </c>
      <c r="F2316" s="13" t="s">
        <v>10224</v>
      </c>
      <c r="G2316" s="13" t="s">
        <v>10225</v>
      </c>
      <c r="H2316" s="13" t="s">
        <v>287</v>
      </c>
      <c r="I2316" s="13" t="s">
        <v>10398</v>
      </c>
      <c r="J2316" s="2" t="s">
        <v>10226</v>
      </c>
    </row>
    <row r="2317" spans="1:10" ht="60" x14ac:dyDescent="0.2">
      <c r="A2317" s="39">
        <v>2316</v>
      </c>
      <c r="B2317" s="35">
        <v>44085</v>
      </c>
      <c r="C2317" s="13" t="s">
        <v>4827</v>
      </c>
      <c r="D2317" s="13" t="s">
        <v>10227</v>
      </c>
      <c r="E2317" s="13" t="s">
        <v>10228</v>
      </c>
      <c r="F2317" s="13" t="s">
        <v>8066</v>
      </c>
      <c r="G2317" s="13" t="s">
        <v>10229</v>
      </c>
      <c r="H2317" s="13" t="s">
        <v>287</v>
      </c>
      <c r="I2317" s="13" t="s">
        <v>4489</v>
      </c>
      <c r="J2317" s="2" t="s">
        <v>10230</v>
      </c>
    </row>
    <row r="2318" spans="1:10" ht="120" x14ac:dyDescent="0.2">
      <c r="A2318" s="39">
        <v>2317</v>
      </c>
      <c r="B2318" s="35">
        <v>44086</v>
      </c>
      <c r="C2318" s="15" t="s">
        <v>283</v>
      </c>
      <c r="D2318" s="13" t="s">
        <v>10231</v>
      </c>
      <c r="E2318" s="13" t="s">
        <v>10232</v>
      </c>
      <c r="F2318" s="13"/>
      <c r="G2318" s="13" t="s">
        <v>10233</v>
      </c>
      <c r="H2318" s="13" t="s">
        <v>289</v>
      </c>
      <c r="I2318" s="13" t="s">
        <v>10398</v>
      </c>
      <c r="J2318" s="2" t="s">
        <v>10234</v>
      </c>
    </row>
    <row r="2319" spans="1:10" ht="90" x14ac:dyDescent="0.2">
      <c r="A2319" s="39">
        <v>2318</v>
      </c>
      <c r="B2319" s="35">
        <v>44086</v>
      </c>
      <c r="C2319" s="15" t="s">
        <v>283</v>
      </c>
      <c r="D2319" s="13" t="s">
        <v>10235</v>
      </c>
      <c r="E2319" s="13" t="s">
        <v>10236</v>
      </c>
      <c r="F2319" s="13" t="s">
        <v>10237</v>
      </c>
      <c r="G2319" s="13" t="s">
        <v>10238</v>
      </c>
      <c r="H2319" s="13" t="s">
        <v>286</v>
      </c>
      <c r="I2319" s="13" t="s">
        <v>418</v>
      </c>
      <c r="J2319" s="2" t="s">
        <v>10239</v>
      </c>
    </row>
    <row r="2320" spans="1:10" ht="105" x14ac:dyDescent="0.2">
      <c r="A2320" s="39">
        <v>2319</v>
      </c>
      <c r="B2320" s="35">
        <v>44086</v>
      </c>
      <c r="C2320" s="15" t="s">
        <v>283</v>
      </c>
      <c r="D2320" s="13" t="s">
        <v>10240</v>
      </c>
      <c r="E2320" s="13" t="s">
        <v>10241</v>
      </c>
      <c r="F2320" s="13"/>
      <c r="G2320" s="13" t="s">
        <v>10242</v>
      </c>
      <c r="H2320" s="13" t="s">
        <v>289</v>
      </c>
      <c r="I2320" s="13" t="s">
        <v>10156</v>
      </c>
      <c r="J2320" s="2" t="s">
        <v>10243</v>
      </c>
    </row>
    <row r="2321" spans="1:10" ht="45" x14ac:dyDescent="0.2">
      <c r="A2321" s="39">
        <v>2320</v>
      </c>
      <c r="B2321" s="35">
        <v>44086</v>
      </c>
      <c r="C2321" s="13" t="s">
        <v>284</v>
      </c>
      <c r="D2321" s="13" t="s">
        <v>10244</v>
      </c>
      <c r="E2321" s="13" t="s">
        <v>10245</v>
      </c>
      <c r="F2321" s="13" t="s">
        <v>8066</v>
      </c>
      <c r="G2321" s="13" t="s">
        <v>10246</v>
      </c>
      <c r="H2321" s="13" t="s">
        <v>7003</v>
      </c>
      <c r="I2321" s="13" t="s">
        <v>10398</v>
      </c>
      <c r="J2321" s="2" t="s">
        <v>10247</v>
      </c>
    </row>
    <row r="2322" spans="1:10" ht="45" x14ac:dyDescent="0.2">
      <c r="A2322" s="39">
        <v>2321</v>
      </c>
      <c r="B2322" s="35">
        <v>44086</v>
      </c>
      <c r="C2322" s="13" t="s">
        <v>284</v>
      </c>
      <c r="D2322" s="13" t="s">
        <v>10248</v>
      </c>
      <c r="E2322" s="13" t="s">
        <v>10249</v>
      </c>
      <c r="F2322" s="13" t="s">
        <v>8066</v>
      </c>
      <c r="G2322" s="13" t="s">
        <v>10246</v>
      </c>
      <c r="H2322" s="13" t="s">
        <v>303</v>
      </c>
      <c r="I2322" s="13" t="s">
        <v>10398</v>
      </c>
      <c r="J2322" s="2" t="s">
        <v>10250</v>
      </c>
    </row>
    <row r="2323" spans="1:10" ht="60" x14ac:dyDescent="0.2">
      <c r="A2323" s="39">
        <v>2322</v>
      </c>
      <c r="B2323" s="35">
        <v>44087</v>
      </c>
      <c r="C2323" s="21" t="s">
        <v>283</v>
      </c>
      <c r="D2323" s="13" t="s">
        <v>10251</v>
      </c>
      <c r="E2323" s="13" t="s">
        <v>10252</v>
      </c>
      <c r="F2323" s="13" t="s">
        <v>10253</v>
      </c>
      <c r="G2323" s="13" t="s">
        <v>10254</v>
      </c>
      <c r="H2323" s="13" t="s">
        <v>289</v>
      </c>
      <c r="I2323" s="13" t="s">
        <v>10398</v>
      </c>
      <c r="J2323" s="2" t="s">
        <v>10255</v>
      </c>
    </row>
    <row r="2324" spans="1:10" ht="45" x14ac:dyDescent="0.2">
      <c r="A2324" s="39">
        <v>2323</v>
      </c>
      <c r="B2324" s="35">
        <v>44087</v>
      </c>
      <c r="C2324" s="13" t="s">
        <v>284</v>
      </c>
      <c r="D2324" s="13" t="s">
        <v>10256</v>
      </c>
      <c r="E2324" s="13" t="s">
        <v>10257</v>
      </c>
      <c r="F2324" s="13" t="s">
        <v>10258</v>
      </c>
      <c r="G2324" s="13" t="s">
        <v>10259</v>
      </c>
      <c r="H2324" s="13" t="s">
        <v>289</v>
      </c>
      <c r="I2324" s="13" t="s">
        <v>10398</v>
      </c>
      <c r="J2324" s="2" t="s">
        <v>10260</v>
      </c>
    </row>
    <row r="2325" spans="1:10" ht="45" x14ac:dyDescent="0.2">
      <c r="A2325" s="39">
        <v>2324</v>
      </c>
      <c r="B2325" s="35">
        <v>44087</v>
      </c>
      <c r="C2325" s="13" t="s">
        <v>4827</v>
      </c>
      <c r="D2325" s="13" t="s">
        <v>10261</v>
      </c>
      <c r="E2325" s="13" t="s">
        <v>10262</v>
      </c>
      <c r="F2325" s="13" t="s">
        <v>8066</v>
      </c>
      <c r="G2325" s="13" t="s">
        <v>10263</v>
      </c>
      <c r="H2325" s="13" t="s">
        <v>1924</v>
      </c>
      <c r="I2325" s="13" t="s">
        <v>374</v>
      </c>
      <c r="J2325" s="2" t="s">
        <v>10264</v>
      </c>
    </row>
    <row r="2326" spans="1:10" ht="75" x14ac:dyDescent="0.2">
      <c r="A2326" s="39">
        <v>2325</v>
      </c>
      <c r="B2326" s="35">
        <v>44088</v>
      </c>
      <c r="C2326" s="15" t="s">
        <v>283</v>
      </c>
      <c r="D2326" s="13" t="s">
        <v>10265</v>
      </c>
      <c r="E2326" s="13" t="s">
        <v>10266</v>
      </c>
      <c r="F2326" s="13" t="s">
        <v>10267</v>
      </c>
      <c r="G2326" s="13" t="s">
        <v>10268</v>
      </c>
      <c r="H2326" s="13" t="s">
        <v>286</v>
      </c>
      <c r="I2326" s="13" t="s">
        <v>10398</v>
      </c>
      <c r="J2326" s="2" t="s">
        <v>10269</v>
      </c>
    </row>
    <row r="2327" spans="1:10" ht="75" x14ac:dyDescent="0.2">
      <c r="A2327" s="39">
        <v>2326</v>
      </c>
      <c r="B2327" s="35">
        <v>44088</v>
      </c>
      <c r="C2327" s="13" t="s">
        <v>284</v>
      </c>
      <c r="D2327" s="13" t="s">
        <v>10270</v>
      </c>
      <c r="E2327" s="13" t="s">
        <v>10271</v>
      </c>
      <c r="F2327" s="13" t="s">
        <v>10272</v>
      </c>
      <c r="G2327" s="13" t="s">
        <v>10273</v>
      </c>
      <c r="H2327" s="13" t="s">
        <v>7003</v>
      </c>
      <c r="I2327" s="13" t="s">
        <v>16051</v>
      </c>
      <c r="J2327" s="2" t="s">
        <v>10274</v>
      </c>
    </row>
    <row r="2328" spans="1:10" ht="60" x14ac:dyDescent="0.2">
      <c r="A2328" s="39">
        <v>2327</v>
      </c>
      <c r="B2328" s="35">
        <v>44088</v>
      </c>
      <c r="C2328" s="13" t="s">
        <v>284</v>
      </c>
      <c r="D2328" s="13" t="s">
        <v>10275</v>
      </c>
      <c r="E2328" s="13" t="s">
        <v>10276</v>
      </c>
      <c r="F2328" s="13" t="s">
        <v>8066</v>
      </c>
      <c r="G2328" s="13" t="s">
        <v>10277</v>
      </c>
      <c r="H2328" s="13" t="s">
        <v>303</v>
      </c>
      <c r="I2328" s="13" t="s">
        <v>10398</v>
      </c>
      <c r="J2328" s="2" t="s">
        <v>10278</v>
      </c>
    </row>
    <row r="2329" spans="1:10" ht="75" x14ac:dyDescent="0.2">
      <c r="A2329" s="39">
        <v>2328</v>
      </c>
      <c r="B2329" s="35">
        <v>44088</v>
      </c>
      <c r="C2329" s="13" t="s">
        <v>284</v>
      </c>
      <c r="D2329" s="13" t="s">
        <v>10279</v>
      </c>
      <c r="E2329" s="13" t="s">
        <v>10280</v>
      </c>
      <c r="F2329" s="13" t="s">
        <v>10281</v>
      </c>
      <c r="G2329" s="13" t="s">
        <v>10282</v>
      </c>
      <c r="H2329" s="13" t="s">
        <v>307</v>
      </c>
      <c r="I2329" s="13" t="s">
        <v>285</v>
      </c>
      <c r="J2329" s="2" t="s">
        <v>10283</v>
      </c>
    </row>
    <row r="2330" spans="1:10" ht="75" x14ac:dyDescent="0.2">
      <c r="A2330" s="39">
        <v>2329</v>
      </c>
      <c r="B2330" s="35">
        <v>44088</v>
      </c>
      <c r="C2330" s="13" t="s">
        <v>284</v>
      </c>
      <c r="D2330" s="13" t="s">
        <v>10284</v>
      </c>
      <c r="E2330" s="13" t="s">
        <v>10285</v>
      </c>
      <c r="F2330" s="13" t="s">
        <v>10286</v>
      </c>
      <c r="G2330" s="13" t="s">
        <v>10287</v>
      </c>
      <c r="H2330" s="13" t="s">
        <v>1924</v>
      </c>
      <c r="I2330" s="13" t="s">
        <v>10398</v>
      </c>
      <c r="J2330" s="2" t="s">
        <v>10288</v>
      </c>
    </row>
    <row r="2331" spans="1:10" ht="60" x14ac:dyDescent="0.2">
      <c r="A2331" s="39">
        <v>2330</v>
      </c>
      <c r="B2331" s="35">
        <v>44088</v>
      </c>
      <c r="C2331" s="13" t="s">
        <v>4827</v>
      </c>
      <c r="D2331" s="13" t="s">
        <v>10289</v>
      </c>
      <c r="E2331" s="13" t="s">
        <v>10290</v>
      </c>
      <c r="F2331" s="13" t="s">
        <v>8066</v>
      </c>
      <c r="G2331" s="13" t="s">
        <v>10291</v>
      </c>
      <c r="H2331" s="13" t="s">
        <v>4669</v>
      </c>
      <c r="I2331" s="13" t="s">
        <v>10398</v>
      </c>
      <c r="J2331" s="2" t="s">
        <v>10292</v>
      </c>
    </row>
    <row r="2332" spans="1:10" ht="45" x14ac:dyDescent="0.2">
      <c r="A2332" s="39">
        <v>2331</v>
      </c>
      <c r="B2332" s="35">
        <v>44089</v>
      </c>
      <c r="C2332" s="15" t="s">
        <v>283</v>
      </c>
      <c r="D2332" s="13" t="s">
        <v>10293</v>
      </c>
      <c r="E2332" s="13" t="s">
        <v>10294</v>
      </c>
      <c r="F2332" s="13" t="s">
        <v>10295</v>
      </c>
      <c r="G2332" s="13" t="s">
        <v>10296</v>
      </c>
      <c r="H2332" s="13" t="s">
        <v>289</v>
      </c>
      <c r="I2332" s="13" t="s">
        <v>10398</v>
      </c>
      <c r="J2332" s="2" t="s">
        <v>10297</v>
      </c>
    </row>
    <row r="2333" spans="1:10" ht="120" x14ac:dyDescent="0.2">
      <c r="A2333" s="39">
        <v>2332</v>
      </c>
      <c r="B2333" s="35">
        <v>44089</v>
      </c>
      <c r="C2333" s="15" t="s">
        <v>283</v>
      </c>
      <c r="D2333" s="13" t="s">
        <v>10298</v>
      </c>
      <c r="E2333" s="13" t="s">
        <v>10299</v>
      </c>
      <c r="F2333" s="13"/>
      <c r="G2333" s="13" t="s">
        <v>10300</v>
      </c>
      <c r="H2333" s="13" t="s">
        <v>7003</v>
      </c>
      <c r="I2333" s="13" t="s">
        <v>10116</v>
      </c>
      <c r="J2333" s="2" t="s">
        <v>10301</v>
      </c>
    </row>
    <row r="2334" spans="1:10" ht="105" x14ac:dyDescent="0.2">
      <c r="A2334" s="39">
        <v>2333</v>
      </c>
      <c r="B2334" s="35">
        <v>44089</v>
      </c>
      <c r="C2334" s="15" t="s">
        <v>283</v>
      </c>
      <c r="D2334" s="13" t="s">
        <v>10302</v>
      </c>
      <c r="E2334" s="13" t="s">
        <v>10303</v>
      </c>
      <c r="F2334" s="13" t="s">
        <v>10304</v>
      </c>
      <c r="G2334" s="13" t="s">
        <v>10305</v>
      </c>
      <c r="H2334" s="13" t="s">
        <v>307</v>
      </c>
      <c r="I2334" s="13" t="s">
        <v>25235</v>
      </c>
      <c r="J2334" s="2" t="s">
        <v>10306</v>
      </c>
    </row>
    <row r="2335" spans="1:10" ht="45" x14ac:dyDescent="0.2">
      <c r="A2335" s="39">
        <v>2334</v>
      </c>
      <c r="B2335" s="35">
        <v>44089</v>
      </c>
      <c r="C2335" s="13" t="s">
        <v>284</v>
      </c>
      <c r="D2335" s="13" t="s">
        <v>10307</v>
      </c>
      <c r="E2335" s="13" t="s">
        <v>10308</v>
      </c>
      <c r="F2335" s="13" t="s">
        <v>8066</v>
      </c>
      <c r="G2335" s="13" t="s">
        <v>10309</v>
      </c>
      <c r="H2335" s="13" t="s">
        <v>468</v>
      </c>
      <c r="I2335" s="13" t="s">
        <v>374</v>
      </c>
      <c r="J2335" s="2" t="s">
        <v>10310</v>
      </c>
    </row>
    <row r="2336" spans="1:10" ht="45" x14ac:dyDescent="0.2">
      <c r="A2336" s="39">
        <v>2335</v>
      </c>
      <c r="B2336" s="35">
        <v>44089</v>
      </c>
      <c r="C2336" s="13" t="s">
        <v>284</v>
      </c>
      <c r="D2336" s="13" t="s">
        <v>10311</v>
      </c>
      <c r="E2336" s="13" t="s">
        <v>10312</v>
      </c>
      <c r="F2336" s="13" t="s">
        <v>10313</v>
      </c>
      <c r="G2336" s="13" t="s">
        <v>10314</v>
      </c>
      <c r="H2336" s="13" t="s">
        <v>5312</v>
      </c>
      <c r="I2336" s="13" t="s">
        <v>10398</v>
      </c>
      <c r="J2336" s="2" t="s">
        <v>10315</v>
      </c>
    </row>
    <row r="2337" spans="1:10" ht="45" x14ac:dyDescent="0.2">
      <c r="A2337" s="39">
        <v>2336</v>
      </c>
      <c r="B2337" s="35">
        <v>44089</v>
      </c>
      <c r="C2337" s="13" t="s">
        <v>284</v>
      </c>
      <c r="D2337" s="13" t="s">
        <v>10316</v>
      </c>
      <c r="E2337" s="13" t="s">
        <v>10317</v>
      </c>
      <c r="F2337" s="13" t="s">
        <v>8066</v>
      </c>
      <c r="G2337" s="13" t="s">
        <v>10318</v>
      </c>
      <c r="H2337" s="13" t="s">
        <v>286</v>
      </c>
      <c r="I2337" s="13" t="s">
        <v>10398</v>
      </c>
      <c r="J2337" s="2" t="s">
        <v>10319</v>
      </c>
    </row>
    <row r="2338" spans="1:10" ht="60" x14ac:dyDescent="0.2">
      <c r="A2338" s="39">
        <v>2337</v>
      </c>
      <c r="B2338" s="35">
        <v>44089</v>
      </c>
      <c r="C2338" s="13" t="s">
        <v>284</v>
      </c>
      <c r="D2338" s="13" t="s">
        <v>10320</v>
      </c>
      <c r="E2338" s="13" t="s">
        <v>10321</v>
      </c>
      <c r="F2338" s="13" t="s">
        <v>8066</v>
      </c>
      <c r="G2338" s="13" t="s">
        <v>10322</v>
      </c>
      <c r="H2338" s="13" t="s">
        <v>287</v>
      </c>
      <c r="I2338" s="13" t="s">
        <v>374</v>
      </c>
      <c r="J2338" s="2" t="s">
        <v>10323</v>
      </c>
    </row>
    <row r="2339" spans="1:10" ht="90" x14ac:dyDescent="0.2">
      <c r="A2339" s="39">
        <v>2338</v>
      </c>
      <c r="B2339" s="35">
        <v>44089</v>
      </c>
      <c r="C2339" s="13" t="s">
        <v>284</v>
      </c>
      <c r="D2339" s="13" t="s">
        <v>10324</v>
      </c>
      <c r="E2339" s="13" t="s">
        <v>10325</v>
      </c>
      <c r="F2339" s="13" t="s">
        <v>10326</v>
      </c>
      <c r="G2339" s="13" t="s">
        <v>10327</v>
      </c>
      <c r="H2339" s="13" t="s">
        <v>289</v>
      </c>
      <c r="I2339" s="13" t="s">
        <v>10398</v>
      </c>
      <c r="J2339" s="2" t="s">
        <v>10328</v>
      </c>
    </row>
    <row r="2340" spans="1:10" ht="105" x14ac:dyDescent="0.2">
      <c r="A2340" s="39">
        <v>2339</v>
      </c>
      <c r="B2340" s="35">
        <v>44090</v>
      </c>
      <c r="C2340" s="13" t="s">
        <v>284</v>
      </c>
      <c r="D2340" s="13" t="s">
        <v>10329</v>
      </c>
      <c r="E2340" s="13" t="s">
        <v>10330</v>
      </c>
      <c r="F2340" s="13" t="s">
        <v>8066</v>
      </c>
      <c r="G2340" s="13" t="s">
        <v>10331</v>
      </c>
      <c r="H2340" s="13" t="s">
        <v>289</v>
      </c>
      <c r="I2340" s="13" t="s">
        <v>10398</v>
      </c>
      <c r="J2340" s="2" t="s">
        <v>10332</v>
      </c>
    </row>
    <row r="2341" spans="1:10" ht="105" x14ac:dyDescent="0.2">
      <c r="A2341" s="39">
        <v>2340</v>
      </c>
      <c r="B2341" s="35">
        <v>44090</v>
      </c>
      <c r="C2341" s="13" t="s">
        <v>4827</v>
      </c>
      <c r="D2341" s="13" t="s">
        <v>10333</v>
      </c>
      <c r="E2341" s="13" t="s">
        <v>10334</v>
      </c>
      <c r="F2341" s="13" t="s">
        <v>8066</v>
      </c>
      <c r="G2341" s="13" t="s">
        <v>10335</v>
      </c>
      <c r="H2341" s="13" t="s">
        <v>289</v>
      </c>
      <c r="I2341" s="13" t="s">
        <v>10398</v>
      </c>
      <c r="J2341" s="2" t="s">
        <v>10336</v>
      </c>
    </row>
    <row r="2342" spans="1:10" ht="60" x14ac:dyDescent="0.2">
      <c r="A2342" s="39">
        <v>2341</v>
      </c>
      <c r="B2342" s="35">
        <v>44090</v>
      </c>
      <c r="C2342" s="13" t="s">
        <v>4827</v>
      </c>
      <c r="D2342" s="13" t="s">
        <v>10337</v>
      </c>
      <c r="E2342" s="13" t="s">
        <v>10338</v>
      </c>
      <c r="F2342" s="13" t="s">
        <v>8066</v>
      </c>
      <c r="G2342" s="13" t="s">
        <v>10339</v>
      </c>
      <c r="H2342" s="13" t="s">
        <v>4669</v>
      </c>
      <c r="I2342" s="13" t="s">
        <v>10398</v>
      </c>
      <c r="J2342" s="2" t="s">
        <v>10340</v>
      </c>
    </row>
    <row r="2343" spans="1:10" ht="90" x14ac:dyDescent="0.2">
      <c r="A2343" s="39">
        <v>2342</v>
      </c>
      <c r="B2343" s="35">
        <v>44091</v>
      </c>
      <c r="C2343" s="13" t="s">
        <v>284</v>
      </c>
      <c r="D2343" s="13" t="s">
        <v>10341</v>
      </c>
      <c r="E2343" s="13" t="s">
        <v>10342</v>
      </c>
      <c r="F2343" s="13" t="s">
        <v>8066</v>
      </c>
      <c r="G2343" s="13" t="s">
        <v>10343</v>
      </c>
      <c r="H2343" s="13" t="s">
        <v>286</v>
      </c>
      <c r="I2343" s="13" t="s">
        <v>471</v>
      </c>
      <c r="J2343" s="2" t="s">
        <v>10344</v>
      </c>
    </row>
    <row r="2344" spans="1:10" ht="45" x14ac:dyDescent="0.2">
      <c r="A2344" s="39">
        <v>2343</v>
      </c>
      <c r="B2344" s="35">
        <v>44091</v>
      </c>
      <c r="C2344" s="13" t="s">
        <v>4827</v>
      </c>
      <c r="D2344" s="13" t="s">
        <v>10345</v>
      </c>
      <c r="E2344" s="13" t="s">
        <v>10346</v>
      </c>
      <c r="F2344" s="13" t="s">
        <v>8066</v>
      </c>
      <c r="G2344" s="13" t="s">
        <v>10347</v>
      </c>
      <c r="H2344" s="13" t="s">
        <v>7003</v>
      </c>
      <c r="I2344" s="13" t="s">
        <v>479</v>
      </c>
      <c r="J2344" s="2" t="s">
        <v>10348</v>
      </c>
    </row>
    <row r="2345" spans="1:10" ht="75" x14ac:dyDescent="0.2">
      <c r="A2345" s="39">
        <v>2344</v>
      </c>
      <c r="B2345" s="35">
        <v>44091</v>
      </c>
      <c r="C2345" s="13" t="s">
        <v>4827</v>
      </c>
      <c r="D2345" s="13" t="s">
        <v>10349</v>
      </c>
      <c r="E2345" s="13" t="s">
        <v>10350</v>
      </c>
      <c r="F2345" s="13" t="s">
        <v>8066</v>
      </c>
      <c r="G2345" s="13" t="s">
        <v>10351</v>
      </c>
      <c r="H2345" s="13" t="s">
        <v>287</v>
      </c>
      <c r="I2345" s="13" t="s">
        <v>1127</v>
      </c>
      <c r="J2345" s="2" t="s">
        <v>10352</v>
      </c>
    </row>
    <row r="2346" spans="1:10" ht="60" x14ac:dyDescent="0.2">
      <c r="A2346" s="39">
        <v>2345</v>
      </c>
      <c r="B2346" s="35">
        <v>44094</v>
      </c>
      <c r="C2346" s="13" t="s">
        <v>284</v>
      </c>
      <c r="D2346" s="13" t="s">
        <v>10353</v>
      </c>
      <c r="E2346" s="13" t="s">
        <v>10354</v>
      </c>
      <c r="F2346" s="13" t="s">
        <v>8066</v>
      </c>
      <c r="G2346" s="13" t="s">
        <v>10355</v>
      </c>
      <c r="H2346" s="13" t="s">
        <v>287</v>
      </c>
      <c r="I2346" s="13" t="s">
        <v>758</v>
      </c>
      <c r="J2346" s="2" t="s">
        <v>10356</v>
      </c>
    </row>
    <row r="2347" spans="1:10" ht="60" x14ac:dyDescent="0.2">
      <c r="A2347" s="39">
        <v>2346</v>
      </c>
      <c r="B2347" s="35">
        <v>44094</v>
      </c>
      <c r="C2347" s="13" t="s">
        <v>284</v>
      </c>
      <c r="D2347" s="13" t="s">
        <v>10357</v>
      </c>
      <c r="E2347" s="13" t="s">
        <v>10358</v>
      </c>
      <c r="F2347" s="13" t="s">
        <v>8066</v>
      </c>
      <c r="G2347" s="13" t="s">
        <v>10359</v>
      </c>
      <c r="H2347" s="13" t="s">
        <v>468</v>
      </c>
      <c r="I2347" s="13" t="s">
        <v>10398</v>
      </c>
      <c r="J2347" s="2" t="s">
        <v>10360</v>
      </c>
    </row>
    <row r="2348" spans="1:10" ht="90" x14ac:dyDescent="0.2">
      <c r="A2348" s="39">
        <v>2347</v>
      </c>
      <c r="B2348" s="35">
        <v>44094</v>
      </c>
      <c r="C2348" s="13" t="s">
        <v>284</v>
      </c>
      <c r="D2348" s="13" t="s">
        <v>10361</v>
      </c>
      <c r="E2348" s="13" t="s">
        <v>10362</v>
      </c>
      <c r="F2348" s="13" t="s">
        <v>10363</v>
      </c>
      <c r="G2348" s="13" t="s">
        <v>10364</v>
      </c>
      <c r="H2348" s="13" t="s">
        <v>493</v>
      </c>
      <c r="I2348" s="13" t="s">
        <v>479</v>
      </c>
      <c r="J2348" s="2" t="s">
        <v>10365</v>
      </c>
    </row>
    <row r="2349" spans="1:10" ht="45" x14ac:dyDescent="0.2">
      <c r="A2349" s="39">
        <v>2348</v>
      </c>
      <c r="B2349" s="35">
        <v>44094</v>
      </c>
      <c r="C2349" s="13" t="s">
        <v>7545</v>
      </c>
      <c r="D2349" s="13" t="s">
        <v>10366</v>
      </c>
      <c r="E2349" s="13" t="s">
        <v>10367</v>
      </c>
      <c r="F2349" s="13" t="s">
        <v>8066</v>
      </c>
      <c r="G2349" s="13" t="s">
        <v>10368</v>
      </c>
      <c r="H2349" s="13" t="s">
        <v>468</v>
      </c>
      <c r="I2349" s="13" t="s">
        <v>16051</v>
      </c>
      <c r="J2349" s="2" t="s">
        <v>10369</v>
      </c>
    </row>
    <row r="2350" spans="1:10" ht="60" x14ac:dyDescent="0.2">
      <c r="A2350" s="39">
        <v>2349</v>
      </c>
      <c r="B2350" s="35">
        <v>44095</v>
      </c>
      <c r="C2350" s="15" t="s">
        <v>283</v>
      </c>
      <c r="D2350" s="13" t="s">
        <v>10370</v>
      </c>
      <c r="E2350" s="13" t="s">
        <v>10371</v>
      </c>
      <c r="F2350" s="13" t="s">
        <v>10372</v>
      </c>
      <c r="G2350" s="13" t="s">
        <v>10373</v>
      </c>
      <c r="H2350" s="13" t="s">
        <v>307</v>
      </c>
      <c r="I2350" s="13" t="s">
        <v>10398</v>
      </c>
      <c r="J2350" s="2" t="s">
        <v>10374</v>
      </c>
    </row>
    <row r="2351" spans="1:10" ht="75" x14ac:dyDescent="0.2">
      <c r="A2351" s="39">
        <v>2350</v>
      </c>
      <c r="B2351" s="35">
        <v>44095</v>
      </c>
      <c r="C2351" s="15" t="s">
        <v>283</v>
      </c>
      <c r="D2351" s="13" t="s">
        <v>10375</v>
      </c>
      <c r="E2351" s="13" t="s">
        <v>10376</v>
      </c>
      <c r="F2351" s="13" t="s">
        <v>10377</v>
      </c>
      <c r="G2351" s="13" t="s">
        <v>10378</v>
      </c>
      <c r="H2351" s="13" t="s">
        <v>5312</v>
      </c>
      <c r="I2351" s="13" t="s">
        <v>377</v>
      </c>
      <c r="J2351" s="2" t="s">
        <v>10379</v>
      </c>
    </row>
    <row r="2352" spans="1:10" ht="75" x14ac:dyDescent="0.2">
      <c r="A2352" s="39">
        <v>2351</v>
      </c>
      <c r="B2352" s="35">
        <v>44095</v>
      </c>
      <c r="C2352" s="15" t="s">
        <v>283</v>
      </c>
      <c r="D2352" s="13" t="s">
        <v>10380</v>
      </c>
      <c r="E2352" s="13" t="s">
        <v>10381</v>
      </c>
      <c r="F2352" s="13"/>
      <c r="G2352" s="13" t="s">
        <v>10382</v>
      </c>
      <c r="H2352" s="13" t="s">
        <v>340</v>
      </c>
      <c r="I2352" s="13" t="s">
        <v>10383</v>
      </c>
      <c r="J2352" s="2" t="s">
        <v>10384</v>
      </c>
    </row>
    <row r="2353" spans="1:10" ht="60" x14ac:dyDescent="0.2">
      <c r="A2353" s="39">
        <v>2352</v>
      </c>
      <c r="B2353" s="35">
        <v>44095</v>
      </c>
      <c r="C2353" s="15" t="s">
        <v>283</v>
      </c>
      <c r="D2353" s="13" t="s">
        <v>10385</v>
      </c>
      <c r="E2353" s="13" t="s">
        <v>10386</v>
      </c>
      <c r="F2353" s="13" t="s">
        <v>10387</v>
      </c>
      <c r="G2353" s="13" t="s">
        <v>10388</v>
      </c>
      <c r="H2353" s="13" t="s">
        <v>493</v>
      </c>
      <c r="I2353" s="13" t="s">
        <v>479</v>
      </c>
      <c r="J2353" s="2" t="s">
        <v>10389</v>
      </c>
    </row>
    <row r="2354" spans="1:10" ht="75" x14ac:dyDescent="0.2">
      <c r="A2354" s="39">
        <v>2353</v>
      </c>
      <c r="B2354" s="35">
        <v>44095</v>
      </c>
      <c r="C2354" s="15" t="s">
        <v>283</v>
      </c>
      <c r="D2354" s="13" t="s">
        <v>10390</v>
      </c>
      <c r="E2354" s="13" t="s">
        <v>10391</v>
      </c>
      <c r="F2354" s="13" t="s">
        <v>10392</v>
      </c>
      <c r="G2354" s="13" t="s">
        <v>10393</v>
      </c>
      <c r="H2354" s="13" t="s">
        <v>362</v>
      </c>
      <c r="I2354" s="13" t="s">
        <v>25194</v>
      </c>
      <c r="J2354" s="2" t="s">
        <v>10394</v>
      </c>
    </row>
    <row r="2355" spans="1:10" ht="60" x14ac:dyDescent="0.2">
      <c r="A2355" s="39">
        <v>2354</v>
      </c>
      <c r="B2355" s="35">
        <v>44095</v>
      </c>
      <c r="C2355" s="13" t="s">
        <v>7545</v>
      </c>
      <c r="D2355" s="13" t="s">
        <v>10395</v>
      </c>
      <c r="E2355" s="13" t="s">
        <v>10396</v>
      </c>
      <c r="F2355" s="13" t="s">
        <v>8066</v>
      </c>
      <c r="G2355" s="13" t="s">
        <v>10397</v>
      </c>
      <c r="H2355" s="13" t="s">
        <v>287</v>
      </c>
      <c r="I2355" s="13" t="s">
        <v>10398</v>
      </c>
      <c r="J2355" s="2" t="s">
        <v>10399</v>
      </c>
    </row>
    <row r="2356" spans="1:10" ht="45" x14ac:dyDescent="0.2">
      <c r="A2356" s="39">
        <v>2355</v>
      </c>
      <c r="B2356" s="35">
        <v>44095</v>
      </c>
      <c r="C2356" s="13" t="s">
        <v>7545</v>
      </c>
      <c r="D2356" s="13" t="s">
        <v>10400</v>
      </c>
      <c r="E2356" s="13" t="s">
        <v>10401</v>
      </c>
      <c r="F2356" s="13" t="s">
        <v>10402</v>
      </c>
      <c r="G2356" s="13" t="s">
        <v>836</v>
      </c>
      <c r="H2356" s="13" t="s">
        <v>307</v>
      </c>
      <c r="I2356" s="21" t="s">
        <v>25427</v>
      </c>
      <c r="J2356" s="2" t="s">
        <v>10403</v>
      </c>
    </row>
    <row r="2357" spans="1:10" ht="60" x14ac:dyDescent="0.2">
      <c r="A2357" s="39">
        <v>2356</v>
      </c>
      <c r="B2357" s="35">
        <v>44095</v>
      </c>
      <c r="C2357" s="13" t="s">
        <v>7545</v>
      </c>
      <c r="D2357" s="13" t="s">
        <v>10404</v>
      </c>
      <c r="E2357" s="13" t="s">
        <v>10405</v>
      </c>
      <c r="F2357" s="13" t="s">
        <v>8066</v>
      </c>
      <c r="G2357" s="13" t="s">
        <v>10406</v>
      </c>
      <c r="H2357" s="13" t="s">
        <v>493</v>
      </c>
      <c r="I2357" s="13" t="s">
        <v>479</v>
      </c>
      <c r="J2357" s="2" t="s">
        <v>10407</v>
      </c>
    </row>
    <row r="2358" spans="1:10" ht="90" x14ac:dyDescent="0.2">
      <c r="A2358" s="39">
        <v>2357</v>
      </c>
      <c r="B2358" s="35">
        <v>44096</v>
      </c>
      <c r="C2358" s="15" t="s">
        <v>283</v>
      </c>
      <c r="D2358" s="13" t="s">
        <v>10408</v>
      </c>
      <c r="E2358" s="13" t="s">
        <v>10409</v>
      </c>
      <c r="F2358" s="13" t="s">
        <v>10410</v>
      </c>
      <c r="G2358" s="13" t="s">
        <v>10411</v>
      </c>
      <c r="H2358" s="13" t="s">
        <v>4488</v>
      </c>
      <c r="I2358" s="13" t="s">
        <v>377</v>
      </c>
      <c r="J2358" s="2" t="s">
        <v>10412</v>
      </c>
    </row>
    <row r="2359" spans="1:10" ht="45" x14ac:dyDescent="0.2">
      <c r="A2359" s="39">
        <v>2358</v>
      </c>
      <c r="B2359" s="35">
        <v>44096</v>
      </c>
      <c r="C2359" s="15" t="s">
        <v>283</v>
      </c>
      <c r="D2359" s="13" t="s">
        <v>10413</v>
      </c>
      <c r="E2359" s="13" t="s">
        <v>10414</v>
      </c>
      <c r="F2359" s="13"/>
      <c r="G2359" s="13" t="s">
        <v>6988</v>
      </c>
      <c r="H2359" s="13" t="s">
        <v>289</v>
      </c>
      <c r="I2359" s="13" t="s">
        <v>10398</v>
      </c>
      <c r="J2359" s="2" t="s">
        <v>10415</v>
      </c>
    </row>
    <row r="2360" spans="1:10" ht="60" x14ac:dyDescent="0.2">
      <c r="A2360" s="39">
        <v>2359</v>
      </c>
      <c r="B2360" s="35">
        <v>44096</v>
      </c>
      <c r="C2360" s="13" t="s">
        <v>7545</v>
      </c>
      <c r="D2360" s="13" t="s">
        <v>10416</v>
      </c>
      <c r="E2360" s="13" t="s">
        <v>10417</v>
      </c>
      <c r="F2360" s="13" t="s">
        <v>8066</v>
      </c>
      <c r="G2360" s="13" t="s">
        <v>10418</v>
      </c>
      <c r="H2360" s="13" t="s">
        <v>7003</v>
      </c>
      <c r="I2360" s="13" t="s">
        <v>377</v>
      </c>
      <c r="J2360" s="2" t="s">
        <v>10419</v>
      </c>
    </row>
    <row r="2361" spans="1:10" ht="75" x14ac:dyDescent="0.2">
      <c r="A2361" s="39">
        <v>2360</v>
      </c>
      <c r="B2361" s="35">
        <v>44097</v>
      </c>
      <c r="C2361" s="15" t="s">
        <v>283</v>
      </c>
      <c r="D2361" s="13" t="s">
        <v>10420</v>
      </c>
      <c r="E2361" s="13" t="s">
        <v>10421</v>
      </c>
      <c r="F2361" s="13"/>
      <c r="G2361" s="13" t="s">
        <v>10422</v>
      </c>
      <c r="H2361" s="13" t="s">
        <v>289</v>
      </c>
      <c r="I2361" s="13" t="s">
        <v>10398</v>
      </c>
      <c r="J2361" s="2" t="s">
        <v>10423</v>
      </c>
    </row>
    <row r="2362" spans="1:10" ht="60" x14ac:dyDescent="0.2">
      <c r="A2362" s="39">
        <v>2361</v>
      </c>
      <c r="B2362" s="35">
        <v>44097</v>
      </c>
      <c r="C2362" s="13" t="s">
        <v>284</v>
      </c>
      <c r="D2362" s="13" t="s">
        <v>10424</v>
      </c>
      <c r="E2362" s="13" t="s">
        <v>10425</v>
      </c>
      <c r="F2362" s="13" t="s">
        <v>10426</v>
      </c>
      <c r="G2362" s="13" t="s">
        <v>10427</v>
      </c>
      <c r="H2362" s="13" t="s">
        <v>7003</v>
      </c>
      <c r="I2362" s="13" t="s">
        <v>7669</v>
      </c>
      <c r="J2362" s="2" t="s">
        <v>10428</v>
      </c>
    </row>
    <row r="2363" spans="1:10" ht="60" x14ac:dyDescent="0.2">
      <c r="A2363" s="39">
        <v>2362</v>
      </c>
      <c r="B2363" s="35">
        <v>44097</v>
      </c>
      <c r="C2363" s="13" t="s">
        <v>284</v>
      </c>
      <c r="D2363" s="13" t="s">
        <v>10429</v>
      </c>
      <c r="E2363" s="13" t="s">
        <v>10430</v>
      </c>
      <c r="F2363" s="13" t="s">
        <v>10431</v>
      </c>
      <c r="G2363" s="13" t="s">
        <v>10432</v>
      </c>
      <c r="H2363" s="13" t="s">
        <v>286</v>
      </c>
      <c r="I2363" s="13" t="s">
        <v>377</v>
      </c>
      <c r="J2363" s="2" t="s">
        <v>10433</v>
      </c>
    </row>
    <row r="2364" spans="1:10" ht="60" x14ac:dyDescent="0.2">
      <c r="A2364" s="39">
        <v>2363</v>
      </c>
      <c r="B2364" s="35">
        <v>44097</v>
      </c>
      <c r="C2364" s="13" t="s">
        <v>284</v>
      </c>
      <c r="D2364" s="13" t="s">
        <v>10434</v>
      </c>
      <c r="E2364" s="13" t="s">
        <v>10435</v>
      </c>
      <c r="F2364" s="13" t="s">
        <v>8066</v>
      </c>
      <c r="G2364" s="13" t="s">
        <v>10436</v>
      </c>
      <c r="H2364" s="13" t="s">
        <v>904</v>
      </c>
      <c r="I2364" s="13" t="s">
        <v>2162</v>
      </c>
      <c r="J2364" s="2" t="s">
        <v>10437</v>
      </c>
    </row>
    <row r="2365" spans="1:10" ht="45" x14ac:dyDescent="0.2">
      <c r="A2365" s="39">
        <v>2364</v>
      </c>
      <c r="B2365" s="35">
        <v>44097</v>
      </c>
      <c r="C2365" s="13" t="s">
        <v>284</v>
      </c>
      <c r="D2365" s="13" t="s">
        <v>10438</v>
      </c>
      <c r="E2365" s="13" t="s">
        <v>10439</v>
      </c>
      <c r="F2365" s="13" t="s">
        <v>8066</v>
      </c>
      <c r="G2365" s="13" t="s">
        <v>10440</v>
      </c>
      <c r="H2365" s="13" t="s">
        <v>493</v>
      </c>
      <c r="I2365" s="13" t="s">
        <v>479</v>
      </c>
      <c r="J2365" s="2" t="s">
        <v>10441</v>
      </c>
    </row>
    <row r="2366" spans="1:10" ht="60" x14ac:dyDescent="0.2">
      <c r="A2366" s="39">
        <v>2365</v>
      </c>
      <c r="B2366" s="35">
        <v>44097</v>
      </c>
      <c r="C2366" s="13" t="s">
        <v>4827</v>
      </c>
      <c r="D2366" s="13" t="s">
        <v>10442</v>
      </c>
      <c r="E2366" s="13" t="s">
        <v>10443</v>
      </c>
      <c r="F2366" s="13" t="s">
        <v>8066</v>
      </c>
      <c r="G2366" s="13" t="s">
        <v>10444</v>
      </c>
      <c r="H2366" s="13" t="s">
        <v>329</v>
      </c>
      <c r="I2366" s="13" t="s">
        <v>479</v>
      </c>
      <c r="J2366" s="2" t="s">
        <v>10445</v>
      </c>
    </row>
    <row r="2367" spans="1:10" ht="60" x14ac:dyDescent="0.2">
      <c r="A2367" s="39">
        <v>2366</v>
      </c>
      <c r="B2367" s="35">
        <v>44098</v>
      </c>
      <c r="C2367" s="15" t="s">
        <v>283</v>
      </c>
      <c r="D2367" s="13" t="s">
        <v>10446</v>
      </c>
      <c r="E2367" s="13" t="s">
        <v>10447</v>
      </c>
      <c r="F2367" s="13" t="s">
        <v>10448</v>
      </c>
      <c r="G2367" s="13" t="s">
        <v>10449</v>
      </c>
      <c r="H2367" s="13" t="s">
        <v>7003</v>
      </c>
      <c r="I2367" s="13" t="s">
        <v>377</v>
      </c>
      <c r="J2367" s="2" t="s">
        <v>10450</v>
      </c>
    </row>
    <row r="2368" spans="1:10" ht="105" x14ac:dyDescent="0.2">
      <c r="A2368" s="39">
        <v>2367</v>
      </c>
      <c r="B2368" s="35">
        <v>44098</v>
      </c>
      <c r="C2368" s="15" t="s">
        <v>283</v>
      </c>
      <c r="D2368" s="13" t="s">
        <v>10451</v>
      </c>
      <c r="E2368" s="13" t="s">
        <v>10452</v>
      </c>
      <c r="F2368" s="13" t="s">
        <v>10453</v>
      </c>
      <c r="G2368" s="13" t="s">
        <v>10454</v>
      </c>
      <c r="H2368" s="13" t="s">
        <v>289</v>
      </c>
      <c r="I2368" s="13" t="s">
        <v>377</v>
      </c>
      <c r="J2368" s="2" t="s">
        <v>10455</v>
      </c>
    </row>
    <row r="2369" spans="1:10" ht="45" x14ac:dyDescent="0.2">
      <c r="A2369" s="39">
        <v>2368</v>
      </c>
      <c r="B2369" s="35">
        <v>44098</v>
      </c>
      <c r="C2369" s="13" t="s">
        <v>284</v>
      </c>
      <c r="D2369" s="13" t="s">
        <v>10456</v>
      </c>
      <c r="E2369" s="13" t="s">
        <v>10457</v>
      </c>
      <c r="F2369" s="13" t="s">
        <v>10458</v>
      </c>
      <c r="G2369" s="13" t="s">
        <v>10459</v>
      </c>
      <c r="H2369" s="13" t="s">
        <v>25186</v>
      </c>
      <c r="I2369" s="13" t="s">
        <v>7530</v>
      </c>
      <c r="J2369" s="2" t="s">
        <v>10460</v>
      </c>
    </row>
    <row r="2370" spans="1:10" ht="60" x14ac:dyDescent="0.2">
      <c r="A2370" s="39">
        <v>2369</v>
      </c>
      <c r="B2370" s="35">
        <v>44098</v>
      </c>
      <c r="C2370" s="13" t="s">
        <v>284</v>
      </c>
      <c r="D2370" s="13" t="s">
        <v>10461</v>
      </c>
      <c r="E2370" s="13" t="s">
        <v>10462</v>
      </c>
      <c r="F2370" s="13" t="s">
        <v>8066</v>
      </c>
      <c r="G2370" s="13" t="s">
        <v>10463</v>
      </c>
      <c r="H2370" s="13" t="s">
        <v>362</v>
      </c>
      <c r="I2370" s="13" t="s">
        <v>377</v>
      </c>
      <c r="J2370" s="2" t="s">
        <v>10464</v>
      </c>
    </row>
    <row r="2371" spans="1:10" ht="60" x14ac:dyDescent="0.2">
      <c r="A2371" s="39">
        <v>2370</v>
      </c>
      <c r="B2371" s="35">
        <v>44099</v>
      </c>
      <c r="C2371" s="21" t="s">
        <v>283</v>
      </c>
      <c r="D2371" s="13" t="s">
        <v>10465</v>
      </c>
      <c r="E2371" s="13" t="s">
        <v>10466</v>
      </c>
      <c r="F2371" s="13"/>
      <c r="G2371" s="13" t="s">
        <v>10467</v>
      </c>
      <c r="H2371" s="13" t="s">
        <v>307</v>
      </c>
      <c r="I2371" s="13" t="s">
        <v>306</v>
      </c>
      <c r="J2371" s="2" t="s">
        <v>10468</v>
      </c>
    </row>
    <row r="2372" spans="1:10" ht="105" x14ac:dyDescent="0.2">
      <c r="A2372" s="39">
        <v>2371</v>
      </c>
      <c r="B2372" s="35">
        <v>44099</v>
      </c>
      <c r="C2372" s="21" t="s">
        <v>283</v>
      </c>
      <c r="D2372" s="13" t="s">
        <v>10469</v>
      </c>
      <c r="E2372" s="13" t="s">
        <v>10470</v>
      </c>
      <c r="F2372" s="13" t="s">
        <v>10471</v>
      </c>
      <c r="G2372" s="13" t="s">
        <v>10472</v>
      </c>
      <c r="H2372" s="13" t="s">
        <v>7003</v>
      </c>
      <c r="I2372" s="13" t="s">
        <v>377</v>
      </c>
      <c r="J2372" s="2" t="s">
        <v>10473</v>
      </c>
    </row>
    <row r="2373" spans="1:10" ht="120" x14ac:dyDescent="0.2">
      <c r="A2373" s="39">
        <v>2372</v>
      </c>
      <c r="B2373" s="35">
        <v>44099</v>
      </c>
      <c r="C2373" s="21" t="s">
        <v>283</v>
      </c>
      <c r="D2373" s="13" t="s">
        <v>10474</v>
      </c>
      <c r="E2373" s="13" t="s">
        <v>10475</v>
      </c>
      <c r="F2373" s="13" t="s">
        <v>10476</v>
      </c>
      <c r="G2373" s="13" t="s">
        <v>10477</v>
      </c>
      <c r="H2373" s="13" t="s">
        <v>468</v>
      </c>
      <c r="I2373" s="13" t="s">
        <v>10398</v>
      </c>
      <c r="J2373" s="2" t="s">
        <v>10478</v>
      </c>
    </row>
    <row r="2374" spans="1:10" ht="45" x14ac:dyDescent="0.2">
      <c r="A2374" s="39">
        <v>2373</v>
      </c>
      <c r="B2374" s="35">
        <v>44099</v>
      </c>
      <c r="C2374" s="13" t="s">
        <v>284</v>
      </c>
      <c r="D2374" s="13" t="s">
        <v>10479</v>
      </c>
      <c r="E2374" s="13" t="s">
        <v>10480</v>
      </c>
      <c r="F2374" s="13" t="s">
        <v>8066</v>
      </c>
      <c r="G2374" s="13" t="s">
        <v>10028</v>
      </c>
      <c r="H2374" s="13" t="s">
        <v>468</v>
      </c>
      <c r="I2374" s="13" t="s">
        <v>15374</v>
      </c>
      <c r="J2374" s="2" t="s">
        <v>10481</v>
      </c>
    </row>
    <row r="2375" spans="1:10" ht="60" x14ac:dyDescent="0.2">
      <c r="A2375" s="39">
        <v>2374</v>
      </c>
      <c r="B2375" s="35">
        <v>44099</v>
      </c>
      <c r="C2375" s="13" t="s">
        <v>284</v>
      </c>
      <c r="D2375" s="13" t="s">
        <v>10482</v>
      </c>
      <c r="E2375" s="13" t="s">
        <v>10483</v>
      </c>
      <c r="F2375" s="13" t="s">
        <v>8066</v>
      </c>
      <c r="G2375" s="13" t="s">
        <v>10484</v>
      </c>
      <c r="H2375" s="13" t="s">
        <v>7003</v>
      </c>
      <c r="I2375" s="13" t="s">
        <v>377</v>
      </c>
      <c r="J2375" s="2" t="s">
        <v>10485</v>
      </c>
    </row>
    <row r="2376" spans="1:10" ht="60" x14ac:dyDescent="0.2">
      <c r="A2376" s="39">
        <v>2375</v>
      </c>
      <c r="B2376" s="35">
        <v>44099</v>
      </c>
      <c r="C2376" s="13" t="s">
        <v>7545</v>
      </c>
      <c r="D2376" s="13" t="s">
        <v>10486</v>
      </c>
      <c r="E2376" s="13" t="s">
        <v>10487</v>
      </c>
      <c r="F2376" s="13" t="s">
        <v>10488</v>
      </c>
      <c r="G2376" s="13" t="s">
        <v>10489</v>
      </c>
      <c r="H2376" s="13" t="s">
        <v>7003</v>
      </c>
      <c r="I2376" s="13" t="s">
        <v>10398</v>
      </c>
      <c r="J2376" s="2" t="s">
        <v>10490</v>
      </c>
    </row>
    <row r="2377" spans="1:10" ht="60" x14ac:dyDescent="0.2">
      <c r="A2377" s="39">
        <v>2376</v>
      </c>
      <c r="B2377" s="35">
        <v>44099</v>
      </c>
      <c r="C2377" s="13" t="s">
        <v>7545</v>
      </c>
      <c r="D2377" s="13" t="s">
        <v>10491</v>
      </c>
      <c r="E2377" s="13" t="s">
        <v>10492</v>
      </c>
      <c r="F2377" s="13" t="s">
        <v>8066</v>
      </c>
      <c r="G2377" s="13" t="s">
        <v>10493</v>
      </c>
      <c r="H2377" s="13" t="s">
        <v>456</v>
      </c>
      <c r="I2377" s="13" t="s">
        <v>374</v>
      </c>
      <c r="J2377" s="2" t="s">
        <v>10494</v>
      </c>
    </row>
    <row r="2378" spans="1:10" ht="90" x14ac:dyDescent="0.2">
      <c r="A2378" s="39">
        <v>2377</v>
      </c>
      <c r="B2378" s="35">
        <v>44100</v>
      </c>
      <c r="C2378" s="15" t="s">
        <v>283</v>
      </c>
      <c r="D2378" s="13" t="s">
        <v>10495</v>
      </c>
      <c r="E2378" s="13" t="s">
        <v>10496</v>
      </c>
      <c r="F2378" s="13"/>
      <c r="G2378" s="13" t="s">
        <v>10497</v>
      </c>
      <c r="H2378" s="13" t="s">
        <v>468</v>
      </c>
      <c r="I2378" s="13" t="s">
        <v>374</v>
      </c>
      <c r="J2378" s="2" t="s">
        <v>10498</v>
      </c>
    </row>
    <row r="2379" spans="1:10" ht="105" x14ac:dyDescent="0.2">
      <c r="A2379" s="39">
        <v>2378</v>
      </c>
      <c r="B2379" s="35">
        <v>44100</v>
      </c>
      <c r="C2379" s="15" t="s">
        <v>283</v>
      </c>
      <c r="D2379" s="13" t="s">
        <v>10499</v>
      </c>
      <c r="E2379" s="13" t="s">
        <v>10500</v>
      </c>
      <c r="F2379" s="13"/>
      <c r="G2379" s="13" t="s">
        <v>10501</v>
      </c>
      <c r="H2379" s="13" t="s">
        <v>468</v>
      </c>
      <c r="I2379" s="13" t="s">
        <v>374</v>
      </c>
      <c r="J2379" s="2" t="s">
        <v>10502</v>
      </c>
    </row>
    <row r="2380" spans="1:10" ht="60" x14ac:dyDescent="0.2">
      <c r="A2380" s="39">
        <v>2379</v>
      </c>
      <c r="B2380" s="35">
        <v>44100</v>
      </c>
      <c r="C2380" s="13" t="s">
        <v>284</v>
      </c>
      <c r="D2380" s="13" t="s">
        <v>10503</v>
      </c>
      <c r="E2380" s="13" t="s">
        <v>10504</v>
      </c>
      <c r="F2380" s="13" t="s">
        <v>10505</v>
      </c>
      <c r="G2380" s="13" t="s">
        <v>10506</v>
      </c>
      <c r="H2380" s="13" t="s">
        <v>7003</v>
      </c>
      <c r="I2380" s="13" t="s">
        <v>10398</v>
      </c>
      <c r="J2380" s="2" t="s">
        <v>10507</v>
      </c>
    </row>
    <row r="2381" spans="1:10" ht="60" x14ac:dyDescent="0.2">
      <c r="A2381" s="39">
        <v>2380</v>
      </c>
      <c r="B2381" s="35">
        <v>44100</v>
      </c>
      <c r="C2381" s="13" t="s">
        <v>284</v>
      </c>
      <c r="D2381" s="13" t="s">
        <v>10508</v>
      </c>
      <c r="E2381" s="13" t="s">
        <v>10509</v>
      </c>
      <c r="F2381" s="13" t="s">
        <v>8066</v>
      </c>
      <c r="G2381" s="13" t="s">
        <v>10510</v>
      </c>
      <c r="H2381" s="13" t="s">
        <v>5312</v>
      </c>
      <c r="I2381" s="13" t="s">
        <v>377</v>
      </c>
      <c r="J2381" s="2" t="s">
        <v>10511</v>
      </c>
    </row>
    <row r="2382" spans="1:10" ht="90" x14ac:dyDescent="0.2">
      <c r="A2382" s="39">
        <v>2381</v>
      </c>
      <c r="B2382" s="35">
        <v>44100</v>
      </c>
      <c r="C2382" s="13" t="s">
        <v>7545</v>
      </c>
      <c r="D2382" s="13" t="s">
        <v>10512</v>
      </c>
      <c r="E2382" s="13" t="s">
        <v>10513</v>
      </c>
      <c r="F2382" s="13" t="s">
        <v>10514</v>
      </c>
      <c r="G2382" s="13" t="s">
        <v>10515</v>
      </c>
      <c r="H2382" s="13" t="s">
        <v>286</v>
      </c>
      <c r="I2382" s="13" t="s">
        <v>377</v>
      </c>
      <c r="J2382" s="2" t="s">
        <v>10516</v>
      </c>
    </row>
    <row r="2383" spans="1:10" ht="60" x14ac:dyDescent="0.2">
      <c r="A2383" s="39">
        <v>2382</v>
      </c>
      <c r="B2383" s="35">
        <v>44101</v>
      </c>
      <c r="C2383" s="15" t="s">
        <v>283</v>
      </c>
      <c r="D2383" s="13" t="s">
        <v>10517</v>
      </c>
      <c r="E2383" s="13" t="s">
        <v>10518</v>
      </c>
      <c r="F2383" s="13" t="s">
        <v>10519</v>
      </c>
      <c r="G2383" s="13" t="s">
        <v>10520</v>
      </c>
      <c r="H2383" s="13" t="s">
        <v>7003</v>
      </c>
      <c r="I2383" s="13" t="s">
        <v>377</v>
      </c>
      <c r="J2383" s="2" t="s">
        <v>10521</v>
      </c>
    </row>
    <row r="2384" spans="1:10" ht="75" x14ac:dyDescent="0.2">
      <c r="A2384" s="39">
        <v>2383</v>
      </c>
      <c r="B2384" s="35">
        <v>44101</v>
      </c>
      <c r="C2384" s="15" t="s">
        <v>283</v>
      </c>
      <c r="D2384" s="13" t="s">
        <v>10522</v>
      </c>
      <c r="E2384" s="13" t="s">
        <v>10523</v>
      </c>
      <c r="F2384" s="13" t="s">
        <v>10524</v>
      </c>
      <c r="G2384" s="13" t="s">
        <v>10525</v>
      </c>
      <c r="H2384" s="13" t="s">
        <v>468</v>
      </c>
      <c r="I2384" s="13" t="s">
        <v>377</v>
      </c>
      <c r="J2384" s="2" t="s">
        <v>10526</v>
      </c>
    </row>
    <row r="2385" spans="1:10" ht="60" x14ac:dyDescent="0.2">
      <c r="A2385" s="39">
        <v>2384</v>
      </c>
      <c r="B2385" s="35">
        <v>44101</v>
      </c>
      <c r="C2385" s="13" t="s">
        <v>284</v>
      </c>
      <c r="D2385" s="13" t="s">
        <v>10527</v>
      </c>
      <c r="E2385" s="13" t="s">
        <v>10528</v>
      </c>
      <c r="F2385" s="13" t="s">
        <v>10529</v>
      </c>
      <c r="G2385" s="13" t="s">
        <v>10530</v>
      </c>
      <c r="H2385" s="13" t="s">
        <v>7003</v>
      </c>
      <c r="I2385" s="13" t="s">
        <v>10398</v>
      </c>
      <c r="J2385" s="2" t="s">
        <v>10531</v>
      </c>
    </row>
    <row r="2386" spans="1:10" ht="90" x14ac:dyDescent="0.2">
      <c r="A2386" s="39">
        <v>2385</v>
      </c>
      <c r="B2386" s="35">
        <v>44101</v>
      </c>
      <c r="C2386" s="13" t="s">
        <v>284</v>
      </c>
      <c r="D2386" s="13" t="s">
        <v>10532</v>
      </c>
      <c r="E2386" s="13" t="s">
        <v>10533</v>
      </c>
      <c r="F2386" s="13" t="s">
        <v>10534</v>
      </c>
      <c r="G2386" s="13" t="s">
        <v>10535</v>
      </c>
      <c r="H2386" s="13" t="s">
        <v>286</v>
      </c>
      <c r="I2386" s="13" t="s">
        <v>25430</v>
      </c>
      <c r="J2386" s="2" t="s">
        <v>10536</v>
      </c>
    </row>
    <row r="2387" spans="1:10" ht="45" x14ac:dyDescent="0.2">
      <c r="A2387" s="39">
        <v>2386</v>
      </c>
      <c r="B2387" s="35">
        <v>44101</v>
      </c>
      <c r="C2387" s="13" t="s">
        <v>7545</v>
      </c>
      <c r="D2387" s="13" t="s">
        <v>10537</v>
      </c>
      <c r="E2387" s="13" t="s">
        <v>10538</v>
      </c>
      <c r="F2387" s="13" t="s">
        <v>8066</v>
      </c>
      <c r="G2387" s="13" t="s">
        <v>10539</v>
      </c>
      <c r="H2387" s="13" t="s">
        <v>1924</v>
      </c>
      <c r="I2387" s="13" t="s">
        <v>25430</v>
      </c>
      <c r="J2387" s="2" t="s">
        <v>10540</v>
      </c>
    </row>
    <row r="2388" spans="1:10" ht="105" x14ac:dyDescent="0.2">
      <c r="A2388" s="39">
        <v>2387</v>
      </c>
      <c r="B2388" s="35">
        <v>44102</v>
      </c>
      <c r="C2388" s="15" t="s">
        <v>283</v>
      </c>
      <c r="D2388" s="13" t="s">
        <v>10541</v>
      </c>
      <c r="E2388" s="13" t="s">
        <v>10542</v>
      </c>
      <c r="F2388" s="13" t="s">
        <v>10543</v>
      </c>
      <c r="G2388" s="13" t="s">
        <v>10544</v>
      </c>
      <c r="H2388" s="13" t="s">
        <v>7003</v>
      </c>
      <c r="I2388" s="13" t="s">
        <v>25233</v>
      </c>
      <c r="J2388" s="2" t="s">
        <v>10545</v>
      </c>
    </row>
    <row r="2389" spans="1:10" ht="90" x14ac:dyDescent="0.2">
      <c r="A2389" s="39">
        <v>2388</v>
      </c>
      <c r="B2389" s="35">
        <v>44102</v>
      </c>
      <c r="C2389" s="15" t="s">
        <v>283</v>
      </c>
      <c r="D2389" s="13" t="s">
        <v>10546</v>
      </c>
      <c r="E2389" s="13" t="s">
        <v>10547</v>
      </c>
      <c r="F2389" s="13"/>
      <c r="G2389" s="13" t="s">
        <v>10548</v>
      </c>
      <c r="H2389" s="13" t="s">
        <v>286</v>
      </c>
      <c r="I2389" s="13" t="s">
        <v>25430</v>
      </c>
      <c r="J2389" s="2" t="s">
        <v>10549</v>
      </c>
    </row>
    <row r="2390" spans="1:10" ht="60" x14ac:dyDescent="0.2">
      <c r="A2390" s="39">
        <v>2389</v>
      </c>
      <c r="B2390" s="35">
        <v>44102</v>
      </c>
      <c r="C2390" s="15" t="s">
        <v>283</v>
      </c>
      <c r="D2390" s="13" t="s">
        <v>10550</v>
      </c>
      <c r="E2390" s="13" t="s">
        <v>10551</v>
      </c>
      <c r="F2390" s="13" t="s">
        <v>10552</v>
      </c>
      <c r="G2390" s="13" t="s">
        <v>10553</v>
      </c>
      <c r="H2390" s="13" t="s">
        <v>7003</v>
      </c>
      <c r="I2390" s="13" t="s">
        <v>10398</v>
      </c>
      <c r="J2390" s="2" t="s">
        <v>10554</v>
      </c>
    </row>
    <row r="2391" spans="1:10" ht="60" x14ac:dyDescent="0.2">
      <c r="A2391" s="39">
        <v>2390</v>
      </c>
      <c r="B2391" s="35">
        <v>44102</v>
      </c>
      <c r="C2391" s="15" t="s">
        <v>283</v>
      </c>
      <c r="D2391" s="13" t="s">
        <v>10555</v>
      </c>
      <c r="E2391" s="13" t="s">
        <v>10556</v>
      </c>
      <c r="F2391" s="13" t="s">
        <v>10557</v>
      </c>
      <c r="G2391" s="13" t="s">
        <v>10558</v>
      </c>
      <c r="H2391" s="13" t="s">
        <v>7003</v>
      </c>
      <c r="I2391" s="13" t="s">
        <v>377</v>
      </c>
      <c r="J2391" s="2" t="s">
        <v>10559</v>
      </c>
    </row>
    <row r="2392" spans="1:10" ht="45" x14ac:dyDescent="0.2">
      <c r="A2392" s="39">
        <v>2391</v>
      </c>
      <c r="B2392" s="35">
        <v>44102</v>
      </c>
      <c r="C2392" s="13" t="s">
        <v>284</v>
      </c>
      <c r="D2392" s="13" t="s">
        <v>10560</v>
      </c>
      <c r="E2392" s="13" t="s">
        <v>10561</v>
      </c>
      <c r="F2392" s="13" t="s">
        <v>10562</v>
      </c>
      <c r="G2392" s="13" t="s">
        <v>10563</v>
      </c>
      <c r="H2392" s="13" t="s">
        <v>286</v>
      </c>
      <c r="I2392" s="13" t="s">
        <v>25430</v>
      </c>
      <c r="J2392" s="2" t="s">
        <v>10564</v>
      </c>
    </row>
    <row r="2393" spans="1:10" ht="60" x14ac:dyDescent="0.2">
      <c r="A2393" s="39">
        <v>2392</v>
      </c>
      <c r="B2393" s="35">
        <v>44102</v>
      </c>
      <c r="C2393" s="13" t="s">
        <v>7545</v>
      </c>
      <c r="D2393" s="13" t="s">
        <v>10565</v>
      </c>
      <c r="E2393" s="13" t="s">
        <v>10566</v>
      </c>
      <c r="F2393" s="13" t="s">
        <v>10567</v>
      </c>
      <c r="G2393" s="13" t="s">
        <v>10568</v>
      </c>
      <c r="H2393" s="13" t="s">
        <v>7003</v>
      </c>
      <c r="I2393" s="13" t="s">
        <v>10398</v>
      </c>
      <c r="J2393" s="2" t="s">
        <v>10569</v>
      </c>
    </row>
    <row r="2394" spans="1:10" ht="105" x14ac:dyDescent="0.2">
      <c r="A2394" s="39">
        <v>2393</v>
      </c>
      <c r="B2394" s="35">
        <v>44102</v>
      </c>
      <c r="C2394" s="13" t="s">
        <v>7545</v>
      </c>
      <c r="D2394" s="13" t="s">
        <v>10570</v>
      </c>
      <c r="E2394" s="13" t="s">
        <v>10571</v>
      </c>
      <c r="F2394" s="13" t="s">
        <v>8066</v>
      </c>
      <c r="G2394" s="13" t="s">
        <v>10572</v>
      </c>
      <c r="H2394" s="13" t="s">
        <v>468</v>
      </c>
      <c r="I2394" s="13" t="s">
        <v>25431</v>
      </c>
      <c r="J2394" s="2" t="s">
        <v>10573</v>
      </c>
    </row>
    <row r="2395" spans="1:10" ht="105" x14ac:dyDescent="0.2">
      <c r="A2395" s="39">
        <v>2394</v>
      </c>
      <c r="B2395" s="35">
        <v>44103</v>
      </c>
      <c r="C2395" s="15" t="s">
        <v>283</v>
      </c>
      <c r="D2395" s="13" t="s">
        <v>10574</v>
      </c>
      <c r="E2395" s="13" t="s">
        <v>10575</v>
      </c>
      <c r="F2395" s="13"/>
      <c r="G2395" s="13" t="s">
        <v>10576</v>
      </c>
      <c r="H2395" s="13" t="s">
        <v>7003</v>
      </c>
      <c r="I2395" s="13" t="s">
        <v>25430</v>
      </c>
      <c r="J2395" s="2" t="s">
        <v>10577</v>
      </c>
    </row>
    <row r="2396" spans="1:10" ht="75" x14ac:dyDescent="0.2">
      <c r="A2396" s="39">
        <v>2395</v>
      </c>
      <c r="B2396" s="35">
        <v>44103</v>
      </c>
      <c r="C2396" s="15" t="s">
        <v>283</v>
      </c>
      <c r="D2396" s="13" t="s">
        <v>10578</v>
      </c>
      <c r="E2396" s="13" t="s">
        <v>10579</v>
      </c>
      <c r="F2396" s="13"/>
      <c r="G2396" s="13" t="s">
        <v>10580</v>
      </c>
      <c r="H2396" s="13" t="s">
        <v>340</v>
      </c>
      <c r="I2396" s="13" t="s">
        <v>14944</v>
      </c>
      <c r="J2396" s="2" t="s">
        <v>10581</v>
      </c>
    </row>
    <row r="2397" spans="1:10" ht="60" x14ac:dyDescent="0.2">
      <c r="A2397" s="39">
        <v>2396</v>
      </c>
      <c r="B2397" s="35">
        <v>44103</v>
      </c>
      <c r="C2397" s="13" t="s">
        <v>284</v>
      </c>
      <c r="D2397" s="13" t="s">
        <v>10582</v>
      </c>
      <c r="E2397" s="13" t="s">
        <v>10583</v>
      </c>
      <c r="F2397" s="13" t="s">
        <v>10584</v>
      </c>
      <c r="G2397" s="13" t="s">
        <v>10585</v>
      </c>
      <c r="H2397" s="13" t="s">
        <v>468</v>
      </c>
      <c r="I2397" s="13" t="s">
        <v>25430</v>
      </c>
      <c r="J2397" s="2" t="s">
        <v>10586</v>
      </c>
    </row>
    <row r="2398" spans="1:10" ht="45" x14ac:dyDescent="0.2">
      <c r="A2398" s="39">
        <v>2397</v>
      </c>
      <c r="B2398" s="35">
        <v>44103</v>
      </c>
      <c r="C2398" s="13" t="s">
        <v>284</v>
      </c>
      <c r="D2398" s="13" t="s">
        <v>10587</v>
      </c>
      <c r="E2398" s="13" t="s">
        <v>10588</v>
      </c>
      <c r="F2398" s="13" t="s">
        <v>8066</v>
      </c>
      <c r="G2398" s="13" t="s">
        <v>10589</v>
      </c>
      <c r="H2398" s="13" t="s">
        <v>289</v>
      </c>
      <c r="I2398" s="13" t="s">
        <v>10398</v>
      </c>
      <c r="J2398" s="2" t="s">
        <v>10590</v>
      </c>
    </row>
    <row r="2399" spans="1:10" ht="60" x14ac:dyDescent="0.2">
      <c r="A2399" s="39">
        <v>2398</v>
      </c>
      <c r="B2399" s="35">
        <v>44103</v>
      </c>
      <c r="C2399" s="13" t="s">
        <v>284</v>
      </c>
      <c r="D2399" s="13" t="s">
        <v>10591</v>
      </c>
      <c r="E2399" s="13" t="s">
        <v>10592</v>
      </c>
      <c r="F2399" s="13" t="s">
        <v>8066</v>
      </c>
      <c r="G2399" s="13" t="s">
        <v>10593</v>
      </c>
      <c r="H2399" s="13" t="s">
        <v>7003</v>
      </c>
      <c r="I2399" s="13" t="s">
        <v>7669</v>
      </c>
      <c r="J2399" s="2" t="s">
        <v>10594</v>
      </c>
    </row>
    <row r="2400" spans="1:10" ht="45" x14ac:dyDescent="0.2">
      <c r="A2400" s="39">
        <v>2399</v>
      </c>
      <c r="B2400" s="35">
        <v>44103</v>
      </c>
      <c r="C2400" s="13" t="s">
        <v>4827</v>
      </c>
      <c r="D2400" s="13" t="s">
        <v>10595</v>
      </c>
      <c r="E2400" s="13" t="s">
        <v>10596</v>
      </c>
      <c r="F2400" s="13" t="s">
        <v>8066</v>
      </c>
      <c r="G2400" s="13" t="s">
        <v>10597</v>
      </c>
      <c r="H2400" s="13" t="s">
        <v>286</v>
      </c>
      <c r="I2400" s="13" t="s">
        <v>374</v>
      </c>
      <c r="J2400" s="2" t="s">
        <v>10598</v>
      </c>
    </row>
    <row r="2401" spans="1:10" ht="60" x14ac:dyDescent="0.2">
      <c r="A2401" s="39">
        <v>2400</v>
      </c>
      <c r="B2401" s="35">
        <v>44103</v>
      </c>
      <c r="C2401" s="13" t="s">
        <v>4827</v>
      </c>
      <c r="D2401" s="13" t="s">
        <v>10599</v>
      </c>
      <c r="E2401" s="13" t="s">
        <v>10600</v>
      </c>
      <c r="F2401" s="13" t="s">
        <v>8066</v>
      </c>
      <c r="G2401" s="13" t="s">
        <v>10601</v>
      </c>
      <c r="H2401" s="13" t="s">
        <v>286</v>
      </c>
      <c r="I2401" s="13" t="s">
        <v>25430</v>
      </c>
      <c r="J2401" s="2" t="s">
        <v>10602</v>
      </c>
    </row>
    <row r="2402" spans="1:10" ht="105" x14ac:dyDescent="0.2">
      <c r="A2402" s="39">
        <v>2401</v>
      </c>
      <c r="B2402" s="35">
        <v>44105</v>
      </c>
      <c r="C2402" s="15" t="s">
        <v>283</v>
      </c>
      <c r="D2402" s="21" t="s">
        <v>10603</v>
      </c>
      <c r="E2402" s="21" t="s">
        <v>10604</v>
      </c>
      <c r="F2402" s="13" t="s">
        <v>10605</v>
      </c>
      <c r="G2402" s="21" t="s">
        <v>10606</v>
      </c>
      <c r="H2402" s="21" t="s">
        <v>307</v>
      </c>
      <c r="I2402" s="21" t="s">
        <v>306</v>
      </c>
      <c r="J2402" s="22" t="s">
        <v>25630</v>
      </c>
    </row>
    <row r="2403" spans="1:10" ht="75" x14ac:dyDescent="0.2">
      <c r="A2403" s="39">
        <v>2402</v>
      </c>
      <c r="B2403" s="35">
        <v>44105</v>
      </c>
      <c r="C2403" s="15" t="s">
        <v>283</v>
      </c>
      <c r="D2403" s="21" t="s">
        <v>10607</v>
      </c>
      <c r="E2403" s="21" t="s">
        <v>10608</v>
      </c>
      <c r="F2403" s="13"/>
      <c r="G2403" s="21" t="s">
        <v>10609</v>
      </c>
      <c r="H2403" s="21" t="s">
        <v>286</v>
      </c>
      <c r="I2403" s="21" t="s">
        <v>374</v>
      </c>
      <c r="J2403" s="22" t="s">
        <v>25631</v>
      </c>
    </row>
    <row r="2404" spans="1:10" ht="75" x14ac:dyDescent="0.2">
      <c r="A2404" s="39">
        <v>2403</v>
      </c>
      <c r="B2404" s="35">
        <v>44105</v>
      </c>
      <c r="C2404" s="15" t="s">
        <v>283</v>
      </c>
      <c r="D2404" s="21" t="s">
        <v>10610</v>
      </c>
      <c r="E2404" s="21" t="s">
        <v>10611</v>
      </c>
      <c r="F2404" s="21" t="s">
        <v>10612</v>
      </c>
      <c r="G2404" s="21" t="s">
        <v>10613</v>
      </c>
      <c r="H2404" s="21" t="s">
        <v>287</v>
      </c>
      <c r="I2404" s="21" t="s">
        <v>465</v>
      </c>
      <c r="J2404" s="22" t="s">
        <v>25632</v>
      </c>
    </row>
    <row r="2405" spans="1:10" ht="60" x14ac:dyDescent="0.2">
      <c r="A2405" s="39">
        <v>2404</v>
      </c>
      <c r="B2405" s="35">
        <v>44105</v>
      </c>
      <c r="C2405" s="21" t="s">
        <v>284</v>
      </c>
      <c r="D2405" s="21" t="s">
        <v>10614</v>
      </c>
      <c r="E2405" s="21" t="s">
        <v>10615</v>
      </c>
      <c r="F2405" s="21" t="s">
        <v>8066</v>
      </c>
      <c r="G2405" s="21" t="s">
        <v>10616</v>
      </c>
      <c r="H2405" s="21" t="s">
        <v>1079</v>
      </c>
      <c r="I2405" s="21" t="s">
        <v>25272</v>
      </c>
      <c r="J2405" s="22" t="s">
        <v>25633</v>
      </c>
    </row>
    <row r="2406" spans="1:10" ht="60" x14ac:dyDescent="0.2">
      <c r="A2406" s="39">
        <v>2405</v>
      </c>
      <c r="B2406" s="35">
        <v>44105</v>
      </c>
      <c r="C2406" s="21" t="s">
        <v>284</v>
      </c>
      <c r="D2406" s="21" t="s">
        <v>10617</v>
      </c>
      <c r="E2406" s="21" t="s">
        <v>10618</v>
      </c>
      <c r="F2406" s="21" t="s">
        <v>10619</v>
      </c>
      <c r="G2406" s="21" t="s">
        <v>10620</v>
      </c>
      <c r="H2406" s="21" t="s">
        <v>1079</v>
      </c>
      <c r="I2406" s="21" t="s">
        <v>25255</v>
      </c>
      <c r="J2406" s="22" t="s">
        <v>25634</v>
      </c>
    </row>
    <row r="2407" spans="1:10" ht="60" x14ac:dyDescent="0.2">
      <c r="A2407" s="39">
        <v>2406</v>
      </c>
      <c r="B2407" s="35">
        <v>44105</v>
      </c>
      <c r="C2407" s="21" t="s">
        <v>284</v>
      </c>
      <c r="D2407" s="21" t="s">
        <v>10621</v>
      </c>
      <c r="E2407" s="21" t="s">
        <v>10622</v>
      </c>
      <c r="F2407" s="21" t="s">
        <v>8066</v>
      </c>
      <c r="G2407" s="21" t="s">
        <v>10623</v>
      </c>
      <c r="H2407" s="21" t="s">
        <v>286</v>
      </c>
      <c r="I2407" s="21" t="s">
        <v>25432</v>
      </c>
      <c r="J2407" s="22" t="s">
        <v>25635</v>
      </c>
    </row>
    <row r="2408" spans="1:10" ht="45" x14ac:dyDescent="0.2">
      <c r="A2408" s="39">
        <v>2407</v>
      </c>
      <c r="B2408" s="35">
        <v>44105</v>
      </c>
      <c r="C2408" s="13" t="s">
        <v>284</v>
      </c>
      <c r="D2408" s="21" t="s">
        <v>10624</v>
      </c>
      <c r="E2408" s="21" t="s">
        <v>10625</v>
      </c>
      <c r="F2408" s="21" t="s">
        <v>10626</v>
      </c>
      <c r="G2408" s="21" t="s">
        <v>10627</v>
      </c>
      <c r="H2408" s="21" t="s">
        <v>493</v>
      </c>
      <c r="I2408" s="13" t="s">
        <v>479</v>
      </c>
      <c r="J2408" s="22" t="s">
        <v>25636</v>
      </c>
    </row>
    <row r="2409" spans="1:10" ht="75" x14ac:dyDescent="0.2">
      <c r="A2409" s="39">
        <v>2408</v>
      </c>
      <c r="B2409" s="35">
        <v>44105</v>
      </c>
      <c r="C2409" s="21" t="s">
        <v>284</v>
      </c>
      <c r="D2409" s="21" t="s">
        <v>10628</v>
      </c>
      <c r="E2409" s="21" t="s">
        <v>10629</v>
      </c>
      <c r="F2409" s="21" t="s">
        <v>8066</v>
      </c>
      <c r="G2409" s="21" t="s">
        <v>10630</v>
      </c>
      <c r="H2409" s="21" t="s">
        <v>286</v>
      </c>
      <c r="I2409" s="21" t="s">
        <v>9116</v>
      </c>
      <c r="J2409" s="22" t="s">
        <v>25637</v>
      </c>
    </row>
    <row r="2410" spans="1:10" ht="105" x14ac:dyDescent="0.2">
      <c r="A2410" s="39">
        <v>2409</v>
      </c>
      <c r="B2410" s="35">
        <v>44106</v>
      </c>
      <c r="C2410" s="21" t="s">
        <v>283</v>
      </c>
      <c r="D2410" s="21" t="s">
        <v>10631</v>
      </c>
      <c r="E2410" s="21" t="s">
        <v>10632</v>
      </c>
      <c r="F2410" s="21" t="s">
        <v>10633</v>
      </c>
      <c r="G2410" s="21" t="s">
        <v>10634</v>
      </c>
      <c r="H2410" s="21" t="s">
        <v>7003</v>
      </c>
      <c r="I2410" s="21" t="s">
        <v>22617</v>
      </c>
      <c r="J2410" s="22" t="s">
        <v>25638</v>
      </c>
    </row>
    <row r="2411" spans="1:10" ht="105" x14ac:dyDescent="0.2">
      <c r="A2411" s="39">
        <v>2410</v>
      </c>
      <c r="B2411" s="35">
        <v>44106</v>
      </c>
      <c r="C2411" s="21" t="s">
        <v>284</v>
      </c>
      <c r="D2411" s="21" t="s">
        <v>10635</v>
      </c>
      <c r="E2411" s="21" t="s">
        <v>10636</v>
      </c>
      <c r="F2411" s="21" t="s">
        <v>8066</v>
      </c>
      <c r="G2411" s="21" t="s">
        <v>10637</v>
      </c>
      <c r="H2411" s="21" t="s">
        <v>362</v>
      </c>
      <c r="I2411" s="21" t="s">
        <v>9116</v>
      </c>
      <c r="J2411" s="22" t="s">
        <v>25639</v>
      </c>
    </row>
    <row r="2412" spans="1:10" ht="60" x14ac:dyDescent="0.2">
      <c r="A2412" s="39">
        <v>2411</v>
      </c>
      <c r="B2412" s="35">
        <v>44106</v>
      </c>
      <c r="C2412" s="21" t="s">
        <v>284</v>
      </c>
      <c r="D2412" s="21" t="s">
        <v>10638</v>
      </c>
      <c r="E2412" s="21" t="s">
        <v>10639</v>
      </c>
      <c r="F2412" s="21" t="s">
        <v>8066</v>
      </c>
      <c r="G2412" s="21" t="s">
        <v>10640</v>
      </c>
      <c r="H2412" s="21" t="s">
        <v>2463</v>
      </c>
      <c r="I2412" s="21" t="s">
        <v>25255</v>
      </c>
      <c r="J2412" s="22" t="s">
        <v>25640</v>
      </c>
    </row>
    <row r="2413" spans="1:10" ht="60" x14ac:dyDescent="0.2">
      <c r="A2413" s="39">
        <v>2412</v>
      </c>
      <c r="B2413" s="35">
        <v>44106</v>
      </c>
      <c r="C2413" s="21" t="s">
        <v>284</v>
      </c>
      <c r="D2413" s="21" t="s">
        <v>10641</v>
      </c>
      <c r="E2413" s="21" t="s">
        <v>10642</v>
      </c>
      <c r="F2413" s="21" t="s">
        <v>8066</v>
      </c>
      <c r="G2413" s="21" t="s">
        <v>10643</v>
      </c>
      <c r="H2413" s="21" t="s">
        <v>286</v>
      </c>
      <c r="I2413" s="21" t="s">
        <v>9116</v>
      </c>
      <c r="J2413" s="22" t="s">
        <v>25641</v>
      </c>
    </row>
    <row r="2414" spans="1:10" ht="105" x14ac:dyDescent="0.2">
      <c r="A2414" s="39">
        <v>2413</v>
      </c>
      <c r="B2414" s="35">
        <v>44107</v>
      </c>
      <c r="C2414" s="21" t="s">
        <v>283</v>
      </c>
      <c r="D2414" s="21" t="s">
        <v>10644</v>
      </c>
      <c r="E2414" s="21" t="s">
        <v>10645</v>
      </c>
      <c r="F2414" s="21" t="s">
        <v>10646</v>
      </c>
      <c r="G2414" s="13"/>
      <c r="H2414" s="21" t="s">
        <v>289</v>
      </c>
      <c r="I2414" s="21" t="s">
        <v>7530</v>
      </c>
      <c r="J2414" s="22" t="s">
        <v>25642</v>
      </c>
    </row>
    <row r="2415" spans="1:10" ht="90" x14ac:dyDescent="0.2">
      <c r="A2415" s="39">
        <v>2414</v>
      </c>
      <c r="B2415" s="35">
        <v>44107</v>
      </c>
      <c r="C2415" s="21" t="s">
        <v>283</v>
      </c>
      <c r="D2415" s="21" t="s">
        <v>10647</v>
      </c>
      <c r="E2415" s="21" t="s">
        <v>10648</v>
      </c>
      <c r="F2415" s="21" t="s">
        <v>10649</v>
      </c>
      <c r="G2415" s="21" t="s">
        <v>10650</v>
      </c>
      <c r="H2415" s="21" t="s">
        <v>456</v>
      </c>
      <c r="I2415" s="21" t="s">
        <v>25433</v>
      </c>
      <c r="J2415" s="22" t="s">
        <v>25643</v>
      </c>
    </row>
    <row r="2416" spans="1:10" ht="120" x14ac:dyDescent="0.2">
      <c r="A2416" s="39">
        <v>2415</v>
      </c>
      <c r="B2416" s="35">
        <v>44107</v>
      </c>
      <c r="C2416" s="13" t="s">
        <v>284</v>
      </c>
      <c r="D2416" s="21" t="s">
        <v>10651</v>
      </c>
      <c r="E2416" s="21" t="s">
        <v>10652</v>
      </c>
      <c r="F2416" s="21" t="s">
        <v>8066</v>
      </c>
      <c r="G2416" s="21" t="s">
        <v>10653</v>
      </c>
      <c r="H2416" s="21" t="s">
        <v>286</v>
      </c>
      <c r="I2416" s="13" t="s">
        <v>479</v>
      </c>
      <c r="J2416" s="22" t="s">
        <v>25644</v>
      </c>
    </row>
    <row r="2417" spans="1:10" ht="45" x14ac:dyDescent="0.2">
      <c r="A2417" s="39">
        <v>2416</v>
      </c>
      <c r="B2417" s="35">
        <v>44107</v>
      </c>
      <c r="C2417" s="13" t="s">
        <v>284</v>
      </c>
      <c r="D2417" s="21" t="s">
        <v>10654</v>
      </c>
      <c r="E2417" s="21" t="s">
        <v>10655</v>
      </c>
      <c r="F2417" s="21" t="s">
        <v>10656</v>
      </c>
      <c r="G2417" s="21" t="s">
        <v>10627</v>
      </c>
      <c r="H2417" s="21" t="s">
        <v>493</v>
      </c>
      <c r="I2417" s="13" t="s">
        <v>479</v>
      </c>
      <c r="J2417" s="22" t="s">
        <v>25645</v>
      </c>
    </row>
    <row r="2418" spans="1:10" ht="60" x14ac:dyDescent="0.2">
      <c r="A2418" s="39">
        <v>2417</v>
      </c>
      <c r="B2418" s="35">
        <v>44107</v>
      </c>
      <c r="C2418" s="21" t="s">
        <v>284</v>
      </c>
      <c r="D2418" s="21" t="s">
        <v>10657</v>
      </c>
      <c r="E2418" s="21" t="s">
        <v>10658</v>
      </c>
      <c r="F2418" s="21" t="s">
        <v>8066</v>
      </c>
      <c r="G2418" s="21" t="s">
        <v>10659</v>
      </c>
      <c r="H2418" s="21" t="s">
        <v>286</v>
      </c>
      <c r="I2418" s="21" t="s">
        <v>2552</v>
      </c>
      <c r="J2418" s="22" t="s">
        <v>25646</v>
      </c>
    </row>
    <row r="2419" spans="1:10" ht="60" x14ac:dyDescent="0.2">
      <c r="A2419" s="39">
        <v>2418</v>
      </c>
      <c r="B2419" s="35">
        <v>44107</v>
      </c>
      <c r="C2419" s="21" t="s">
        <v>284</v>
      </c>
      <c r="D2419" s="21" t="s">
        <v>10660</v>
      </c>
      <c r="E2419" s="21" t="s">
        <v>10661</v>
      </c>
      <c r="F2419" s="21" t="s">
        <v>8066</v>
      </c>
      <c r="G2419" s="21" t="s">
        <v>10662</v>
      </c>
      <c r="H2419" s="21" t="s">
        <v>7003</v>
      </c>
      <c r="I2419" s="21" t="s">
        <v>9116</v>
      </c>
      <c r="J2419" s="22" t="s">
        <v>25647</v>
      </c>
    </row>
    <row r="2420" spans="1:10" ht="45" x14ac:dyDescent="0.2">
      <c r="A2420" s="39">
        <v>2419</v>
      </c>
      <c r="B2420" s="35">
        <v>44108</v>
      </c>
      <c r="C2420" s="21" t="s">
        <v>283</v>
      </c>
      <c r="D2420" s="21" t="s">
        <v>10663</v>
      </c>
      <c r="E2420" s="21" t="s">
        <v>10664</v>
      </c>
      <c r="F2420" s="21" t="s">
        <v>10665</v>
      </c>
      <c r="G2420" s="21" t="s">
        <v>10666</v>
      </c>
      <c r="H2420" s="21" t="s">
        <v>286</v>
      </c>
      <c r="I2420" s="13" t="s">
        <v>479</v>
      </c>
      <c r="J2420" s="22" t="s">
        <v>25648</v>
      </c>
    </row>
    <row r="2421" spans="1:10" ht="120" x14ac:dyDescent="0.2">
      <c r="A2421" s="39">
        <v>2420</v>
      </c>
      <c r="B2421" s="35">
        <v>44108</v>
      </c>
      <c r="C2421" s="21" t="s">
        <v>283</v>
      </c>
      <c r="D2421" s="21" t="s">
        <v>10667</v>
      </c>
      <c r="E2421" s="21" t="s">
        <v>10668</v>
      </c>
      <c r="F2421" s="13"/>
      <c r="G2421" s="21" t="s">
        <v>10669</v>
      </c>
      <c r="H2421" s="21" t="s">
        <v>289</v>
      </c>
      <c r="I2421" s="21" t="s">
        <v>377</v>
      </c>
      <c r="J2421" s="22" t="s">
        <v>25649</v>
      </c>
    </row>
    <row r="2422" spans="1:10" ht="75" x14ac:dyDescent="0.2">
      <c r="A2422" s="39">
        <v>2421</v>
      </c>
      <c r="B2422" s="35">
        <v>44108</v>
      </c>
      <c r="C2422" s="21" t="s">
        <v>284</v>
      </c>
      <c r="D2422" s="21" t="s">
        <v>10670</v>
      </c>
      <c r="E2422" s="21" t="s">
        <v>10671</v>
      </c>
      <c r="F2422" s="21" t="s">
        <v>8066</v>
      </c>
      <c r="G2422" s="21" t="s">
        <v>10672</v>
      </c>
      <c r="H2422" s="21" t="s">
        <v>7003</v>
      </c>
      <c r="I2422" s="21" t="s">
        <v>25434</v>
      </c>
      <c r="J2422" s="22" t="s">
        <v>25650</v>
      </c>
    </row>
    <row r="2423" spans="1:10" ht="135" x14ac:dyDescent="0.2">
      <c r="A2423" s="39">
        <v>2422</v>
      </c>
      <c r="B2423" s="35">
        <v>44108</v>
      </c>
      <c r="C2423" s="21" t="s">
        <v>284</v>
      </c>
      <c r="D2423" s="21" t="s">
        <v>10673</v>
      </c>
      <c r="E2423" s="21" t="s">
        <v>10674</v>
      </c>
      <c r="F2423" s="21" t="s">
        <v>10675</v>
      </c>
      <c r="G2423" s="21" t="s">
        <v>10676</v>
      </c>
      <c r="H2423" s="21" t="s">
        <v>7003</v>
      </c>
      <c r="I2423" s="21" t="s">
        <v>25435</v>
      </c>
      <c r="J2423" s="22" t="s">
        <v>25651</v>
      </c>
    </row>
    <row r="2424" spans="1:10" ht="75" x14ac:dyDescent="0.2">
      <c r="A2424" s="39">
        <v>2423</v>
      </c>
      <c r="B2424" s="35">
        <v>44109</v>
      </c>
      <c r="C2424" s="21" t="s">
        <v>283</v>
      </c>
      <c r="D2424" s="21" t="s">
        <v>10677</v>
      </c>
      <c r="E2424" s="21" t="s">
        <v>10678</v>
      </c>
      <c r="F2424" s="13"/>
      <c r="G2424" s="21" t="s">
        <v>10679</v>
      </c>
      <c r="H2424" s="21" t="s">
        <v>286</v>
      </c>
      <c r="I2424" s="21" t="s">
        <v>377</v>
      </c>
      <c r="J2424" s="22" t="s">
        <v>25652</v>
      </c>
    </row>
    <row r="2425" spans="1:10" ht="60" x14ac:dyDescent="0.2">
      <c r="A2425" s="39">
        <v>2424</v>
      </c>
      <c r="B2425" s="35">
        <v>44110</v>
      </c>
      <c r="C2425" s="21" t="s">
        <v>283</v>
      </c>
      <c r="D2425" s="21" t="s">
        <v>10680</v>
      </c>
      <c r="E2425" s="21" t="s">
        <v>10681</v>
      </c>
      <c r="F2425" s="21" t="s">
        <v>10682</v>
      </c>
      <c r="G2425" s="21" t="s">
        <v>10683</v>
      </c>
      <c r="H2425" s="21" t="s">
        <v>307</v>
      </c>
      <c r="I2425" s="21" t="s">
        <v>306</v>
      </c>
      <c r="J2425" s="22" t="s">
        <v>25653</v>
      </c>
    </row>
    <row r="2426" spans="1:10" ht="75" x14ac:dyDescent="0.2">
      <c r="A2426" s="39">
        <v>2425</v>
      </c>
      <c r="B2426" s="35">
        <v>44111</v>
      </c>
      <c r="C2426" s="21" t="s">
        <v>283</v>
      </c>
      <c r="D2426" s="21" t="s">
        <v>10684</v>
      </c>
      <c r="E2426" s="21" t="s">
        <v>10685</v>
      </c>
      <c r="F2426" s="13" t="s">
        <v>10686</v>
      </c>
      <c r="G2426" s="21" t="s">
        <v>10687</v>
      </c>
      <c r="H2426" s="21" t="s">
        <v>5000</v>
      </c>
      <c r="I2426" s="21" t="s">
        <v>10688</v>
      </c>
      <c r="J2426" s="22" t="s">
        <v>25654</v>
      </c>
    </row>
    <row r="2427" spans="1:10" ht="90" x14ac:dyDescent="0.2">
      <c r="A2427" s="39">
        <v>2426</v>
      </c>
      <c r="B2427" s="35">
        <v>44112</v>
      </c>
      <c r="C2427" s="21" t="s">
        <v>283</v>
      </c>
      <c r="D2427" s="21" t="s">
        <v>10689</v>
      </c>
      <c r="E2427" s="21" t="s">
        <v>10690</v>
      </c>
      <c r="F2427" s="21" t="s">
        <v>10691</v>
      </c>
      <c r="G2427" s="21" t="s">
        <v>10692</v>
      </c>
      <c r="H2427" s="21" t="s">
        <v>303</v>
      </c>
      <c r="I2427" s="21" t="s">
        <v>25255</v>
      </c>
      <c r="J2427" s="22" t="s">
        <v>25655</v>
      </c>
    </row>
    <row r="2428" spans="1:10" ht="120" x14ac:dyDescent="0.2">
      <c r="A2428" s="39">
        <v>2427</v>
      </c>
      <c r="B2428" s="35">
        <v>44112</v>
      </c>
      <c r="C2428" s="21" t="s">
        <v>283</v>
      </c>
      <c r="D2428" s="21" t="s">
        <v>10693</v>
      </c>
      <c r="E2428" s="21" t="s">
        <v>10694</v>
      </c>
      <c r="F2428" s="13"/>
      <c r="G2428" s="21" t="s">
        <v>10695</v>
      </c>
      <c r="H2428" s="21" t="s">
        <v>456</v>
      </c>
      <c r="I2428" s="21" t="s">
        <v>25432</v>
      </c>
      <c r="J2428" s="22" t="s">
        <v>25656</v>
      </c>
    </row>
    <row r="2429" spans="1:10" ht="45" x14ac:dyDescent="0.2">
      <c r="A2429" s="39">
        <v>2428</v>
      </c>
      <c r="B2429" s="35">
        <v>44112</v>
      </c>
      <c r="C2429" s="21" t="s">
        <v>283</v>
      </c>
      <c r="D2429" s="21" t="s">
        <v>10696</v>
      </c>
      <c r="E2429" s="21" t="s">
        <v>10697</v>
      </c>
      <c r="F2429" s="13" t="s">
        <v>10698</v>
      </c>
      <c r="G2429" s="21" t="s">
        <v>10699</v>
      </c>
      <c r="H2429" s="21" t="s">
        <v>468</v>
      </c>
      <c r="I2429" s="21" t="s">
        <v>25255</v>
      </c>
      <c r="J2429" s="22" t="s">
        <v>25657</v>
      </c>
    </row>
    <row r="2430" spans="1:10" ht="60" x14ac:dyDescent="0.2">
      <c r="A2430" s="39">
        <v>2429</v>
      </c>
      <c r="B2430" s="35">
        <v>44113</v>
      </c>
      <c r="C2430" s="21" t="s">
        <v>283</v>
      </c>
      <c r="D2430" s="21" t="s">
        <v>10700</v>
      </c>
      <c r="E2430" s="21" t="s">
        <v>10701</v>
      </c>
      <c r="F2430" s="13"/>
      <c r="G2430" s="21" t="s">
        <v>10702</v>
      </c>
      <c r="H2430" s="21" t="s">
        <v>307</v>
      </c>
      <c r="I2430" s="21" t="s">
        <v>3682</v>
      </c>
      <c r="J2430" s="22" t="s">
        <v>25658</v>
      </c>
    </row>
    <row r="2431" spans="1:10" ht="75" x14ac:dyDescent="0.2">
      <c r="A2431" s="39">
        <v>2430</v>
      </c>
      <c r="B2431" s="35">
        <v>44113</v>
      </c>
      <c r="C2431" s="21" t="s">
        <v>283</v>
      </c>
      <c r="D2431" s="21" t="s">
        <v>10703</v>
      </c>
      <c r="E2431" s="21" t="s">
        <v>10704</v>
      </c>
      <c r="F2431" s="21" t="s">
        <v>10705</v>
      </c>
      <c r="G2431" s="21" t="s">
        <v>10706</v>
      </c>
      <c r="H2431" s="21" t="s">
        <v>468</v>
      </c>
      <c r="I2431" s="13" t="s">
        <v>479</v>
      </c>
      <c r="J2431" s="22" t="s">
        <v>25659</v>
      </c>
    </row>
    <row r="2432" spans="1:10" ht="90" x14ac:dyDescent="0.2">
      <c r="A2432" s="39">
        <v>2431</v>
      </c>
      <c r="B2432" s="35">
        <v>44114</v>
      </c>
      <c r="C2432" s="21" t="s">
        <v>283</v>
      </c>
      <c r="D2432" s="21" t="s">
        <v>10707</v>
      </c>
      <c r="E2432" s="21" t="s">
        <v>10708</v>
      </c>
      <c r="F2432" s="13"/>
      <c r="G2432" s="21" t="s">
        <v>10709</v>
      </c>
      <c r="H2432" s="21" t="s">
        <v>468</v>
      </c>
      <c r="I2432" s="21" t="s">
        <v>285</v>
      </c>
      <c r="J2432" s="22" t="s">
        <v>25660</v>
      </c>
    </row>
    <row r="2433" spans="1:10" ht="75" x14ac:dyDescent="0.2">
      <c r="A2433" s="39">
        <v>2432</v>
      </c>
      <c r="B2433" s="35">
        <v>44114</v>
      </c>
      <c r="C2433" s="21" t="s">
        <v>283</v>
      </c>
      <c r="D2433" s="21" t="s">
        <v>10710</v>
      </c>
      <c r="E2433" s="21" t="s">
        <v>10711</v>
      </c>
      <c r="F2433" s="21" t="s">
        <v>10712</v>
      </c>
      <c r="G2433" s="21" t="s">
        <v>10713</v>
      </c>
      <c r="H2433" s="21" t="s">
        <v>307</v>
      </c>
      <c r="I2433" s="21" t="s">
        <v>2135</v>
      </c>
      <c r="J2433" s="22" t="s">
        <v>25661</v>
      </c>
    </row>
    <row r="2434" spans="1:10" ht="135" x14ac:dyDescent="0.2">
      <c r="A2434" s="39">
        <v>2433</v>
      </c>
      <c r="B2434" s="35">
        <v>44114</v>
      </c>
      <c r="C2434" s="13" t="s">
        <v>4827</v>
      </c>
      <c r="D2434" s="21" t="s">
        <v>10714</v>
      </c>
      <c r="E2434" s="21" t="s">
        <v>10715</v>
      </c>
      <c r="F2434" s="21" t="s">
        <v>10716</v>
      </c>
      <c r="G2434" s="21" t="s">
        <v>10717</v>
      </c>
      <c r="H2434" s="21" t="s">
        <v>287</v>
      </c>
      <c r="I2434" s="13" t="s">
        <v>4877</v>
      </c>
      <c r="J2434" s="22" t="s">
        <v>25662</v>
      </c>
    </row>
    <row r="2435" spans="1:10" ht="105" x14ac:dyDescent="0.2">
      <c r="A2435" s="39">
        <v>2434</v>
      </c>
      <c r="B2435" s="35">
        <v>44114</v>
      </c>
      <c r="C2435" s="21" t="s">
        <v>4827</v>
      </c>
      <c r="D2435" s="21" t="s">
        <v>10718</v>
      </c>
      <c r="E2435" s="21" t="s">
        <v>10719</v>
      </c>
      <c r="F2435" s="21" t="s">
        <v>10720</v>
      </c>
      <c r="G2435" s="21" t="s">
        <v>10721</v>
      </c>
      <c r="H2435" s="21" t="s">
        <v>287</v>
      </c>
      <c r="I2435" s="21" t="s">
        <v>405</v>
      </c>
      <c r="J2435" s="22" t="s">
        <v>25663</v>
      </c>
    </row>
    <row r="2436" spans="1:10" ht="105" x14ac:dyDescent="0.2">
      <c r="A2436" s="39">
        <v>2435</v>
      </c>
      <c r="B2436" s="35">
        <v>44115</v>
      </c>
      <c r="C2436" s="15" t="s">
        <v>283</v>
      </c>
      <c r="D2436" s="21" t="s">
        <v>10722</v>
      </c>
      <c r="E2436" s="21" t="s">
        <v>10723</v>
      </c>
      <c r="F2436" s="21" t="s">
        <v>10724</v>
      </c>
      <c r="G2436" s="21" t="s">
        <v>10725</v>
      </c>
      <c r="H2436" s="21" t="s">
        <v>307</v>
      </c>
      <c r="I2436" s="21" t="s">
        <v>418</v>
      </c>
      <c r="J2436" s="22" t="s">
        <v>25664</v>
      </c>
    </row>
    <row r="2437" spans="1:10" ht="105" x14ac:dyDescent="0.2">
      <c r="A2437" s="39">
        <v>2436</v>
      </c>
      <c r="B2437" s="35">
        <v>44115</v>
      </c>
      <c r="C2437" s="15" t="s">
        <v>283</v>
      </c>
      <c r="D2437" s="21" t="s">
        <v>10726</v>
      </c>
      <c r="E2437" s="21" t="s">
        <v>10727</v>
      </c>
      <c r="F2437" s="13"/>
      <c r="G2437" s="21" t="s">
        <v>10728</v>
      </c>
      <c r="H2437" s="21" t="s">
        <v>1924</v>
      </c>
      <c r="I2437" s="21" t="s">
        <v>374</v>
      </c>
      <c r="J2437" s="22" t="s">
        <v>25665</v>
      </c>
    </row>
    <row r="2438" spans="1:10" ht="90" x14ac:dyDescent="0.2">
      <c r="A2438" s="39">
        <v>2437</v>
      </c>
      <c r="B2438" s="35">
        <v>44115</v>
      </c>
      <c r="C2438" s="15" t="s">
        <v>283</v>
      </c>
      <c r="D2438" s="21" t="s">
        <v>10729</v>
      </c>
      <c r="E2438" s="21" t="s">
        <v>10730</v>
      </c>
      <c r="F2438" s="13"/>
      <c r="G2438" s="21" t="s">
        <v>10731</v>
      </c>
      <c r="H2438" s="21" t="s">
        <v>286</v>
      </c>
      <c r="I2438" s="21" t="s">
        <v>310</v>
      </c>
      <c r="J2438" s="22" t="s">
        <v>25666</v>
      </c>
    </row>
    <row r="2439" spans="1:10" ht="90" x14ac:dyDescent="0.2">
      <c r="A2439" s="39">
        <v>2438</v>
      </c>
      <c r="B2439" s="35">
        <v>44115</v>
      </c>
      <c r="C2439" s="21" t="s">
        <v>284</v>
      </c>
      <c r="D2439" s="21" t="s">
        <v>10732</v>
      </c>
      <c r="E2439" s="21" t="s">
        <v>10733</v>
      </c>
      <c r="F2439" s="21" t="s">
        <v>8066</v>
      </c>
      <c r="G2439" s="21" t="s">
        <v>10734</v>
      </c>
      <c r="H2439" s="21" t="s">
        <v>468</v>
      </c>
      <c r="I2439" s="21" t="s">
        <v>405</v>
      </c>
      <c r="J2439" s="22" t="s">
        <v>25667</v>
      </c>
    </row>
    <row r="2440" spans="1:10" ht="90" x14ac:dyDescent="0.2">
      <c r="A2440" s="39">
        <v>2439</v>
      </c>
      <c r="B2440" s="35">
        <v>44115</v>
      </c>
      <c r="C2440" s="21" t="s">
        <v>4827</v>
      </c>
      <c r="D2440" s="21" t="s">
        <v>10735</v>
      </c>
      <c r="E2440" s="21" t="s">
        <v>10736</v>
      </c>
      <c r="F2440" s="21" t="s">
        <v>10737</v>
      </c>
      <c r="G2440" s="21" t="s">
        <v>10738</v>
      </c>
      <c r="H2440" s="21" t="s">
        <v>289</v>
      </c>
      <c r="I2440" s="21" t="s">
        <v>374</v>
      </c>
      <c r="J2440" s="22" t="s">
        <v>25668</v>
      </c>
    </row>
    <row r="2441" spans="1:10" ht="75" x14ac:dyDescent="0.2">
      <c r="A2441" s="39">
        <v>2440</v>
      </c>
      <c r="B2441" s="35">
        <v>44116</v>
      </c>
      <c r="C2441" s="15" t="s">
        <v>283</v>
      </c>
      <c r="D2441" s="21" t="s">
        <v>10739</v>
      </c>
      <c r="E2441" s="21" t="s">
        <v>10740</v>
      </c>
      <c r="F2441" s="21" t="s">
        <v>10741</v>
      </c>
      <c r="G2441" s="21" t="s">
        <v>10742</v>
      </c>
      <c r="H2441" s="21" t="s">
        <v>7003</v>
      </c>
      <c r="I2441" s="21" t="s">
        <v>25238</v>
      </c>
      <c r="J2441" s="22" t="s">
        <v>25669</v>
      </c>
    </row>
    <row r="2442" spans="1:10" ht="75" x14ac:dyDescent="0.2">
      <c r="A2442" s="39">
        <v>2441</v>
      </c>
      <c r="B2442" s="35">
        <v>44116</v>
      </c>
      <c r="C2442" s="15" t="s">
        <v>283</v>
      </c>
      <c r="D2442" s="21" t="s">
        <v>10743</v>
      </c>
      <c r="E2442" s="21" t="s">
        <v>10744</v>
      </c>
      <c r="F2442" s="13"/>
      <c r="G2442" s="21" t="s">
        <v>10745</v>
      </c>
      <c r="H2442" s="21" t="s">
        <v>2833</v>
      </c>
      <c r="I2442" s="21" t="s">
        <v>25325</v>
      </c>
      <c r="J2442" s="22" t="s">
        <v>25670</v>
      </c>
    </row>
    <row r="2443" spans="1:10" ht="105" x14ac:dyDescent="0.2">
      <c r="A2443" s="39">
        <v>2442</v>
      </c>
      <c r="B2443" s="35">
        <v>44116</v>
      </c>
      <c r="C2443" s="21" t="s">
        <v>284</v>
      </c>
      <c r="D2443" s="21" t="s">
        <v>10746</v>
      </c>
      <c r="E2443" s="21" t="s">
        <v>10747</v>
      </c>
      <c r="F2443" s="21" t="s">
        <v>10748</v>
      </c>
      <c r="G2443" s="21" t="s">
        <v>10749</v>
      </c>
      <c r="H2443" s="21" t="s">
        <v>289</v>
      </c>
      <c r="I2443" s="21" t="s">
        <v>374</v>
      </c>
      <c r="J2443" s="22" t="s">
        <v>25671</v>
      </c>
    </row>
    <row r="2444" spans="1:10" ht="45" x14ac:dyDescent="0.2">
      <c r="A2444" s="39">
        <v>2443</v>
      </c>
      <c r="B2444" s="35">
        <v>44116</v>
      </c>
      <c r="C2444" s="21" t="s">
        <v>284</v>
      </c>
      <c r="D2444" s="21" t="s">
        <v>10750</v>
      </c>
      <c r="E2444" s="21" t="s">
        <v>10751</v>
      </c>
      <c r="F2444" s="21" t="s">
        <v>8066</v>
      </c>
      <c r="G2444" s="21" t="s">
        <v>10752</v>
      </c>
      <c r="H2444" s="21" t="s">
        <v>5000</v>
      </c>
      <c r="I2444" s="21" t="s">
        <v>1461</v>
      </c>
      <c r="J2444" s="22" t="s">
        <v>25672</v>
      </c>
    </row>
    <row r="2445" spans="1:10" ht="180" x14ac:dyDescent="0.2">
      <c r="A2445" s="39">
        <v>2444</v>
      </c>
      <c r="B2445" s="35">
        <v>44116</v>
      </c>
      <c r="C2445" s="21" t="s">
        <v>284</v>
      </c>
      <c r="D2445" s="21" t="s">
        <v>10753</v>
      </c>
      <c r="E2445" s="21" t="s">
        <v>10754</v>
      </c>
      <c r="F2445" s="21" t="s">
        <v>10755</v>
      </c>
      <c r="G2445" s="21" t="s">
        <v>10756</v>
      </c>
      <c r="H2445" s="21" t="s">
        <v>286</v>
      </c>
      <c r="I2445" s="21" t="s">
        <v>1461</v>
      </c>
      <c r="J2445" s="22" t="s">
        <v>25673</v>
      </c>
    </row>
    <row r="2446" spans="1:10" ht="60" x14ac:dyDescent="0.2">
      <c r="A2446" s="39">
        <v>2445</v>
      </c>
      <c r="B2446" s="35">
        <v>44116</v>
      </c>
      <c r="C2446" s="21" t="s">
        <v>4827</v>
      </c>
      <c r="D2446" s="21" t="s">
        <v>10757</v>
      </c>
      <c r="E2446" s="21" t="s">
        <v>10758</v>
      </c>
      <c r="F2446" s="21" t="s">
        <v>8066</v>
      </c>
      <c r="G2446" s="21" t="s">
        <v>10759</v>
      </c>
      <c r="H2446" s="21" t="s">
        <v>287</v>
      </c>
      <c r="I2446" s="21" t="s">
        <v>25343</v>
      </c>
      <c r="J2446" s="22" t="s">
        <v>25674</v>
      </c>
    </row>
    <row r="2447" spans="1:10" ht="135" x14ac:dyDescent="0.2">
      <c r="A2447" s="39">
        <v>2446</v>
      </c>
      <c r="B2447" s="35">
        <v>44117</v>
      </c>
      <c r="C2447" s="15" t="s">
        <v>283</v>
      </c>
      <c r="D2447" s="21" t="s">
        <v>10760</v>
      </c>
      <c r="E2447" s="21" t="s">
        <v>10761</v>
      </c>
      <c r="F2447" s="13" t="s">
        <v>10762</v>
      </c>
      <c r="G2447" s="21" t="s">
        <v>10763</v>
      </c>
      <c r="H2447" s="21" t="s">
        <v>25163</v>
      </c>
      <c r="I2447" s="21" t="s">
        <v>471</v>
      </c>
      <c r="J2447" s="22" t="s">
        <v>25675</v>
      </c>
    </row>
    <row r="2448" spans="1:10" ht="135" x14ac:dyDescent="0.2">
      <c r="A2448" s="39">
        <v>2447</v>
      </c>
      <c r="B2448" s="35">
        <v>44117</v>
      </c>
      <c r="C2448" s="15" t="s">
        <v>283</v>
      </c>
      <c r="D2448" s="21" t="s">
        <v>10764</v>
      </c>
      <c r="E2448" s="21" t="s">
        <v>10765</v>
      </c>
      <c r="F2448" s="13" t="s">
        <v>10766</v>
      </c>
      <c r="G2448" s="21" t="s">
        <v>10767</v>
      </c>
      <c r="H2448" s="21" t="s">
        <v>287</v>
      </c>
      <c r="I2448" s="21" t="s">
        <v>25325</v>
      </c>
      <c r="J2448" s="22" t="s">
        <v>25676</v>
      </c>
    </row>
    <row r="2449" spans="1:10" ht="75" x14ac:dyDescent="0.2">
      <c r="A2449" s="39">
        <v>2448</v>
      </c>
      <c r="B2449" s="35">
        <v>44117</v>
      </c>
      <c r="C2449" s="15" t="s">
        <v>283</v>
      </c>
      <c r="D2449" s="21" t="s">
        <v>10768</v>
      </c>
      <c r="E2449" s="21" t="s">
        <v>10769</v>
      </c>
      <c r="F2449" s="13"/>
      <c r="G2449" s="21" t="s">
        <v>10770</v>
      </c>
      <c r="H2449" s="21" t="s">
        <v>289</v>
      </c>
      <c r="I2449" s="21" t="s">
        <v>471</v>
      </c>
      <c r="J2449" s="22" t="s">
        <v>25677</v>
      </c>
    </row>
    <row r="2450" spans="1:10" ht="90" x14ac:dyDescent="0.2">
      <c r="A2450" s="39">
        <v>2449</v>
      </c>
      <c r="B2450" s="35">
        <v>44117</v>
      </c>
      <c r="C2450" s="15" t="s">
        <v>283</v>
      </c>
      <c r="D2450" s="21" t="s">
        <v>10771</v>
      </c>
      <c r="E2450" s="21" t="s">
        <v>10772</v>
      </c>
      <c r="F2450" s="21" t="s">
        <v>10773</v>
      </c>
      <c r="G2450" s="21" t="s">
        <v>10774</v>
      </c>
      <c r="H2450" s="13" t="s">
        <v>904</v>
      </c>
      <c r="I2450" s="21" t="s">
        <v>25343</v>
      </c>
      <c r="J2450" s="22" t="s">
        <v>25678</v>
      </c>
    </row>
    <row r="2451" spans="1:10" ht="90" x14ac:dyDescent="0.2">
      <c r="A2451" s="39">
        <v>2450</v>
      </c>
      <c r="B2451" s="35">
        <v>44117</v>
      </c>
      <c r="C2451" s="21" t="s">
        <v>284</v>
      </c>
      <c r="D2451" s="21" t="s">
        <v>10775</v>
      </c>
      <c r="E2451" s="21" t="s">
        <v>10776</v>
      </c>
      <c r="F2451" s="21" t="s">
        <v>8066</v>
      </c>
      <c r="G2451" s="21" t="s">
        <v>10777</v>
      </c>
      <c r="H2451" s="21" t="s">
        <v>303</v>
      </c>
      <c r="I2451" s="21" t="s">
        <v>25343</v>
      </c>
      <c r="J2451" s="22" t="s">
        <v>25679</v>
      </c>
    </row>
    <row r="2452" spans="1:10" ht="60" x14ac:dyDescent="0.2">
      <c r="A2452" s="39">
        <v>2451</v>
      </c>
      <c r="B2452" s="35">
        <v>44117</v>
      </c>
      <c r="C2452" s="21" t="s">
        <v>284</v>
      </c>
      <c r="D2452" s="21" t="s">
        <v>10778</v>
      </c>
      <c r="E2452" s="21" t="s">
        <v>10779</v>
      </c>
      <c r="F2452" s="21" t="s">
        <v>8066</v>
      </c>
      <c r="G2452" s="21" t="s">
        <v>10780</v>
      </c>
      <c r="H2452" s="21" t="s">
        <v>8795</v>
      </c>
      <c r="I2452" s="21" t="s">
        <v>25255</v>
      </c>
      <c r="J2452" s="22" t="s">
        <v>25680</v>
      </c>
    </row>
    <row r="2453" spans="1:10" ht="105" x14ac:dyDescent="0.2">
      <c r="A2453" s="39">
        <v>2452</v>
      </c>
      <c r="B2453" s="35">
        <v>44117</v>
      </c>
      <c r="C2453" s="21" t="s">
        <v>4827</v>
      </c>
      <c r="D2453" s="21" t="s">
        <v>10781</v>
      </c>
      <c r="E2453" s="21" t="s">
        <v>10782</v>
      </c>
      <c r="F2453" s="21" t="s">
        <v>8066</v>
      </c>
      <c r="G2453" s="21" t="s">
        <v>10783</v>
      </c>
      <c r="H2453" s="21" t="s">
        <v>307</v>
      </c>
      <c r="I2453" s="21" t="s">
        <v>10688</v>
      </c>
      <c r="J2453" s="22" t="s">
        <v>25681</v>
      </c>
    </row>
    <row r="2454" spans="1:10" ht="60" x14ac:dyDescent="0.2">
      <c r="A2454" s="39">
        <v>2453</v>
      </c>
      <c r="B2454" s="35">
        <v>44117</v>
      </c>
      <c r="C2454" s="21" t="s">
        <v>4827</v>
      </c>
      <c r="D2454" s="21" t="s">
        <v>10784</v>
      </c>
      <c r="E2454" s="21" t="s">
        <v>10785</v>
      </c>
      <c r="F2454" s="21" t="s">
        <v>8066</v>
      </c>
      <c r="G2454" s="21" t="s">
        <v>10786</v>
      </c>
      <c r="H2454" s="21" t="s">
        <v>307</v>
      </c>
      <c r="I2454" s="21" t="s">
        <v>10688</v>
      </c>
      <c r="J2454" s="22" t="s">
        <v>25682</v>
      </c>
    </row>
    <row r="2455" spans="1:10" ht="135" x14ac:dyDescent="0.2">
      <c r="A2455" s="39">
        <v>2454</v>
      </c>
      <c r="B2455" s="35">
        <v>44118</v>
      </c>
      <c r="C2455" s="15" t="s">
        <v>283</v>
      </c>
      <c r="D2455" s="21" t="s">
        <v>10787</v>
      </c>
      <c r="E2455" s="21" t="s">
        <v>10788</v>
      </c>
      <c r="F2455" s="13" t="s">
        <v>10789</v>
      </c>
      <c r="G2455" s="21" t="s">
        <v>10790</v>
      </c>
      <c r="H2455" s="21" t="s">
        <v>307</v>
      </c>
      <c r="I2455" s="21" t="s">
        <v>10156</v>
      </c>
      <c r="J2455" s="22" t="s">
        <v>25683</v>
      </c>
    </row>
    <row r="2456" spans="1:10" ht="60" x14ac:dyDescent="0.2">
      <c r="A2456" s="39">
        <v>2455</v>
      </c>
      <c r="B2456" s="35">
        <v>44118</v>
      </c>
      <c r="C2456" s="21" t="s">
        <v>4827</v>
      </c>
      <c r="D2456" s="21" t="s">
        <v>10791</v>
      </c>
      <c r="E2456" s="21" t="s">
        <v>10792</v>
      </c>
      <c r="F2456" s="21" t="s">
        <v>8066</v>
      </c>
      <c r="G2456" s="21" t="s">
        <v>10793</v>
      </c>
      <c r="H2456" s="21" t="s">
        <v>288</v>
      </c>
      <c r="I2456" s="21" t="s">
        <v>25353</v>
      </c>
      <c r="J2456" s="22" t="s">
        <v>25684</v>
      </c>
    </row>
    <row r="2457" spans="1:10" ht="75" x14ac:dyDescent="0.2">
      <c r="A2457" s="39">
        <v>2456</v>
      </c>
      <c r="B2457" s="35">
        <v>44119</v>
      </c>
      <c r="C2457" s="15" t="s">
        <v>283</v>
      </c>
      <c r="D2457" s="21" t="s">
        <v>10794</v>
      </c>
      <c r="E2457" s="21" t="s">
        <v>10795</v>
      </c>
      <c r="F2457" s="13"/>
      <c r="G2457" s="21" t="s">
        <v>10796</v>
      </c>
      <c r="H2457" s="21" t="s">
        <v>307</v>
      </c>
      <c r="I2457" s="21" t="s">
        <v>25325</v>
      </c>
      <c r="J2457" s="22" t="s">
        <v>25685</v>
      </c>
    </row>
    <row r="2458" spans="1:10" ht="90" x14ac:dyDescent="0.2">
      <c r="A2458" s="39">
        <v>2457</v>
      </c>
      <c r="B2458" s="35">
        <v>44119</v>
      </c>
      <c r="C2458" s="15" t="s">
        <v>283</v>
      </c>
      <c r="D2458" s="21" t="s">
        <v>10797</v>
      </c>
      <c r="E2458" s="21" t="s">
        <v>10798</v>
      </c>
      <c r="F2458" s="21" t="s">
        <v>10799</v>
      </c>
      <c r="G2458" s="21" t="s">
        <v>10800</v>
      </c>
      <c r="H2458" s="21" t="s">
        <v>286</v>
      </c>
      <c r="I2458" s="21" t="s">
        <v>310</v>
      </c>
      <c r="J2458" s="22" t="s">
        <v>25686</v>
      </c>
    </row>
    <row r="2459" spans="1:10" ht="120" x14ac:dyDescent="0.2">
      <c r="A2459" s="39">
        <v>2458</v>
      </c>
      <c r="B2459" s="35">
        <v>44119</v>
      </c>
      <c r="C2459" s="15" t="s">
        <v>283</v>
      </c>
      <c r="D2459" s="21" t="s">
        <v>10801</v>
      </c>
      <c r="E2459" s="21" t="s">
        <v>10802</v>
      </c>
      <c r="F2459" s="21" t="s">
        <v>10803</v>
      </c>
      <c r="G2459" s="21" t="s">
        <v>10804</v>
      </c>
      <c r="H2459" s="21" t="s">
        <v>456</v>
      </c>
      <c r="I2459" s="21" t="s">
        <v>25433</v>
      </c>
      <c r="J2459" s="22" t="s">
        <v>25687</v>
      </c>
    </row>
    <row r="2460" spans="1:10" ht="75" x14ac:dyDescent="0.2">
      <c r="A2460" s="39">
        <v>2459</v>
      </c>
      <c r="B2460" s="35">
        <v>44119</v>
      </c>
      <c r="C2460" s="15" t="s">
        <v>283</v>
      </c>
      <c r="D2460" s="21" t="s">
        <v>10805</v>
      </c>
      <c r="E2460" s="21" t="s">
        <v>10806</v>
      </c>
      <c r="F2460" s="13" t="s">
        <v>10807</v>
      </c>
      <c r="G2460" s="21" t="s">
        <v>10777</v>
      </c>
      <c r="H2460" s="21" t="s">
        <v>329</v>
      </c>
      <c r="I2460" s="21" t="s">
        <v>25343</v>
      </c>
      <c r="J2460" s="22" t="s">
        <v>25688</v>
      </c>
    </row>
    <row r="2461" spans="1:10" ht="45" x14ac:dyDescent="0.2">
      <c r="A2461" s="39">
        <v>2460</v>
      </c>
      <c r="B2461" s="35">
        <v>44119</v>
      </c>
      <c r="C2461" s="13" t="s">
        <v>284</v>
      </c>
      <c r="D2461" s="21" t="s">
        <v>10808</v>
      </c>
      <c r="E2461" s="21" t="s">
        <v>10809</v>
      </c>
      <c r="F2461" s="21" t="s">
        <v>8066</v>
      </c>
      <c r="G2461" s="21" t="s">
        <v>10810</v>
      </c>
      <c r="H2461" s="21" t="s">
        <v>307</v>
      </c>
      <c r="I2461" s="13" t="s">
        <v>479</v>
      </c>
      <c r="J2461" s="22" t="s">
        <v>25689</v>
      </c>
    </row>
    <row r="2462" spans="1:10" ht="45" x14ac:dyDescent="0.2">
      <c r="A2462" s="39">
        <v>2461</v>
      </c>
      <c r="B2462" s="35">
        <v>44119</v>
      </c>
      <c r="C2462" s="21" t="s">
        <v>284</v>
      </c>
      <c r="D2462" s="21" t="s">
        <v>10811</v>
      </c>
      <c r="E2462" s="21" t="s">
        <v>10812</v>
      </c>
      <c r="F2462" s="21" t="s">
        <v>8066</v>
      </c>
      <c r="G2462" s="21" t="s">
        <v>10813</v>
      </c>
      <c r="H2462" s="21" t="s">
        <v>289</v>
      </c>
      <c r="I2462" s="21" t="s">
        <v>374</v>
      </c>
      <c r="J2462" s="22" t="s">
        <v>25690</v>
      </c>
    </row>
    <row r="2463" spans="1:10" ht="45" x14ac:dyDescent="0.2">
      <c r="A2463" s="39">
        <v>2462</v>
      </c>
      <c r="B2463" s="35">
        <v>44119</v>
      </c>
      <c r="C2463" s="21" t="s">
        <v>284</v>
      </c>
      <c r="D2463" s="21" t="s">
        <v>10814</v>
      </c>
      <c r="E2463" s="21" t="s">
        <v>10815</v>
      </c>
      <c r="F2463" s="21" t="s">
        <v>10816</v>
      </c>
      <c r="G2463" s="21" t="s">
        <v>10817</v>
      </c>
      <c r="H2463" s="21" t="s">
        <v>1924</v>
      </c>
      <c r="I2463" s="21" t="s">
        <v>374</v>
      </c>
      <c r="J2463" s="22" t="s">
        <v>25691</v>
      </c>
    </row>
    <row r="2464" spans="1:10" ht="75" x14ac:dyDescent="0.2">
      <c r="A2464" s="39">
        <v>2463</v>
      </c>
      <c r="B2464" s="35">
        <v>44119</v>
      </c>
      <c r="C2464" s="21" t="s">
        <v>4827</v>
      </c>
      <c r="D2464" s="21" t="s">
        <v>10818</v>
      </c>
      <c r="E2464" s="21" t="s">
        <v>10819</v>
      </c>
      <c r="F2464" s="21" t="s">
        <v>8066</v>
      </c>
      <c r="G2464" s="21" t="s">
        <v>10820</v>
      </c>
      <c r="H2464" s="21" t="s">
        <v>8795</v>
      </c>
      <c r="I2464" s="21" t="s">
        <v>310</v>
      </c>
      <c r="J2464" s="22" t="s">
        <v>25692</v>
      </c>
    </row>
    <row r="2465" spans="1:10" ht="120" x14ac:dyDescent="0.2">
      <c r="A2465" s="39">
        <v>2464</v>
      </c>
      <c r="B2465" s="35">
        <v>44119</v>
      </c>
      <c r="C2465" s="21" t="s">
        <v>4827</v>
      </c>
      <c r="D2465" s="21" t="s">
        <v>10821</v>
      </c>
      <c r="E2465" s="21" t="s">
        <v>10822</v>
      </c>
      <c r="F2465" s="21" t="s">
        <v>10823</v>
      </c>
      <c r="G2465" s="21" t="s">
        <v>10824</v>
      </c>
      <c r="H2465" s="21" t="s">
        <v>307</v>
      </c>
      <c r="I2465" s="21" t="s">
        <v>758</v>
      </c>
      <c r="J2465" s="22" t="s">
        <v>25693</v>
      </c>
    </row>
    <row r="2466" spans="1:10" ht="105" x14ac:dyDescent="0.2">
      <c r="A2466" s="39">
        <v>2465</v>
      </c>
      <c r="B2466" s="35">
        <v>44120</v>
      </c>
      <c r="C2466" s="15" t="s">
        <v>283</v>
      </c>
      <c r="D2466" s="21" t="s">
        <v>10825</v>
      </c>
      <c r="E2466" s="21" t="s">
        <v>10826</v>
      </c>
      <c r="F2466" s="21" t="s">
        <v>10827</v>
      </c>
      <c r="G2466" s="21" t="s">
        <v>10828</v>
      </c>
      <c r="H2466" s="21" t="s">
        <v>286</v>
      </c>
      <c r="I2466" s="21" t="s">
        <v>10688</v>
      </c>
      <c r="J2466" s="22" t="s">
        <v>25694</v>
      </c>
    </row>
    <row r="2467" spans="1:10" ht="60" x14ac:dyDescent="0.2">
      <c r="A2467" s="39">
        <v>2466</v>
      </c>
      <c r="B2467" s="35">
        <v>44120</v>
      </c>
      <c r="C2467" s="15" t="s">
        <v>283</v>
      </c>
      <c r="D2467" s="21" t="s">
        <v>10829</v>
      </c>
      <c r="E2467" s="21" t="s">
        <v>10830</v>
      </c>
      <c r="F2467" s="13" t="s">
        <v>10831</v>
      </c>
      <c r="G2467" s="21" t="s">
        <v>10832</v>
      </c>
      <c r="H2467" s="21" t="s">
        <v>307</v>
      </c>
      <c r="I2467" s="21" t="s">
        <v>758</v>
      </c>
      <c r="J2467" s="22" t="s">
        <v>25695</v>
      </c>
    </row>
    <row r="2468" spans="1:10" ht="60" x14ac:dyDescent="0.2">
      <c r="A2468" s="39">
        <v>2467</v>
      </c>
      <c r="B2468" s="35">
        <v>44120</v>
      </c>
      <c r="C2468" s="21" t="s">
        <v>284</v>
      </c>
      <c r="D2468" s="21" t="s">
        <v>10833</v>
      </c>
      <c r="E2468" s="21" t="s">
        <v>10834</v>
      </c>
      <c r="F2468" s="21" t="s">
        <v>8066</v>
      </c>
      <c r="G2468" s="21" t="s">
        <v>8416</v>
      </c>
      <c r="H2468" s="21" t="s">
        <v>7003</v>
      </c>
      <c r="I2468" s="21" t="s">
        <v>758</v>
      </c>
      <c r="J2468" s="22" t="s">
        <v>25696</v>
      </c>
    </row>
    <row r="2469" spans="1:10" ht="90" x14ac:dyDescent="0.2">
      <c r="A2469" s="39">
        <v>2468</v>
      </c>
      <c r="B2469" s="35">
        <v>44121</v>
      </c>
      <c r="C2469" s="21" t="s">
        <v>283</v>
      </c>
      <c r="D2469" s="21" t="s">
        <v>10835</v>
      </c>
      <c r="E2469" s="21" t="s">
        <v>10836</v>
      </c>
      <c r="F2469" s="13"/>
      <c r="G2469" s="21" t="s">
        <v>10837</v>
      </c>
      <c r="H2469" s="21" t="s">
        <v>289</v>
      </c>
      <c r="I2469" s="21" t="s">
        <v>471</v>
      </c>
      <c r="J2469" s="22" t="s">
        <v>25697</v>
      </c>
    </row>
    <row r="2470" spans="1:10" ht="105" x14ac:dyDescent="0.2">
      <c r="A2470" s="39">
        <v>2469</v>
      </c>
      <c r="B2470" s="35">
        <v>44121</v>
      </c>
      <c r="C2470" s="21" t="s">
        <v>283</v>
      </c>
      <c r="D2470" s="21" t="s">
        <v>10838</v>
      </c>
      <c r="E2470" s="21" t="s">
        <v>10839</v>
      </c>
      <c r="F2470" s="13" t="s">
        <v>10840</v>
      </c>
      <c r="G2470" s="21" t="s">
        <v>10841</v>
      </c>
      <c r="H2470" s="21" t="s">
        <v>307</v>
      </c>
      <c r="I2470" s="21" t="s">
        <v>294</v>
      </c>
      <c r="J2470" s="22" t="s">
        <v>25698</v>
      </c>
    </row>
    <row r="2471" spans="1:10" ht="90" x14ac:dyDescent="0.2">
      <c r="A2471" s="39">
        <v>2470</v>
      </c>
      <c r="B2471" s="35">
        <v>44121</v>
      </c>
      <c r="C2471" s="21" t="s">
        <v>283</v>
      </c>
      <c r="D2471" s="21" t="s">
        <v>10842</v>
      </c>
      <c r="E2471" s="21" t="s">
        <v>10843</v>
      </c>
      <c r="F2471" s="13"/>
      <c r="G2471" s="21" t="s">
        <v>10844</v>
      </c>
      <c r="H2471" s="21" t="s">
        <v>287</v>
      </c>
      <c r="I2471" s="21" t="s">
        <v>377</v>
      </c>
      <c r="J2471" s="22" t="s">
        <v>25699</v>
      </c>
    </row>
    <row r="2472" spans="1:10" ht="120" x14ac:dyDescent="0.2">
      <c r="A2472" s="39">
        <v>2471</v>
      </c>
      <c r="B2472" s="35">
        <v>44121</v>
      </c>
      <c r="C2472" s="21" t="s">
        <v>283</v>
      </c>
      <c r="D2472" s="21" t="s">
        <v>10845</v>
      </c>
      <c r="E2472" s="21" t="s">
        <v>10846</v>
      </c>
      <c r="F2472" s="13"/>
      <c r="G2472" s="21" t="s">
        <v>25154</v>
      </c>
      <c r="H2472" s="21" t="s">
        <v>287</v>
      </c>
      <c r="I2472" s="21" t="s">
        <v>25436</v>
      </c>
      <c r="J2472" s="22" t="s">
        <v>25700</v>
      </c>
    </row>
    <row r="2473" spans="1:10" ht="90" x14ac:dyDescent="0.2">
      <c r="A2473" s="39">
        <v>2472</v>
      </c>
      <c r="B2473" s="35">
        <v>44122</v>
      </c>
      <c r="C2473" s="21" t="s">
        <v>283</v>
      </c>
      <c r="D2473" s="21" t="s">
        <v>10847</v>
      </c>
      <c r="E2473" s="21" t="s">
        <v>10848</v>
      </c>
      <c r="F2473" s="13"/>
      <c r="G2473" s="21" t="s">
        <v>10849</v>
      </c>
      <c r="H2473" s="21" t="s">
        <v>286</v>
      </c>
      <c r="I2473" s="21" t="s">
        <v>1317</v>
      </c>
      <c r="J2473" s="22" t="s">
        <v>25701</v>
      </c>
    </row>
    <row r="2474" spans="1:10" ht="90" x14ac:dyDescent="0.2">
      <c r="A2474" s="39">
        <v>2473</v>
      </c>
      <c r="B2474" s="35">
        <v>44122</v>
      </c>
      <c r="C2474" s="21" t="s">
        <v>283</v>
      </c>
      <c r="D2474" s="21" t="s">
        <v>10850</v>
      </c>
      <c r="E2474" s="21" t="s">
        <v>10851</v>
      </c>
      <c r="F2474" s="13" t="s">
        <v>10852</v>
      </c>
      <c r="G2474" s="21" t="s">
        <v>10853</v>
      </c>
      <c r="H2474" s="21" t="s">
        <v>4919</v>
      </c>
      <c r="I2474" s="21" t="s">
        <v>471</v>
      </c>
      <c r="J2474" s="22" t="s">
        <v>25702</v>
      </c>
    </row>
    <row r="2475" spans="1:10" ht="90" x14ac:dyDescent="0.2">
      <c r="A2475" s="39">
        <v>2474</v>
      </c>
      <c r="B2475" s="35">
        <v>44122</v>
      </c>
      <c r="C2475" s="21" t="s">
        <v>284</v>
      </c>
      <c r="D2475" s="21" t="s">
        <v>10854</v>
      </c>
      <c r="E2475" s="21" t="s">
        <v>10855</v>
      </c>
      <c r="F2475" s="21" t="s">
        <v>10856</v>
      </c>
      <c r="G2475" s="21" t="s">
        <v>10857</v>
      </c>
      <c r="H2475" s="21" t="s">
        <v>287</v>
      </c>
      <c r="I2475" s="21" t="s">
        <v>758</v>
      </c>
      <c r="J2475" s="22" t="s">
        <v>25703</v>
      </c>
    </row>
    <row r="2476" spans="1:10" ht="75" x14ac:dyDescent="0.2">
      <c r="A2476" s="39">
        <v>2475</v>
      </c>
      <c r="B2476" s="35">
        <v>44122</v>
      </c>
      <c r="C2476" s="21" t="s">
        <v>284</v>
      </c>
      <c r="D2476" s="21" t="s">
        <v>10858</v>
      </c>
      <c r="E2476" s="21" t="s">
        <v>10859</v>
      </c>
      <c r="F2476" s="21" t="s">
        <v>8066</v>
      </c>
      <c r="G2476" s="21" t="s">
        <v>10860</v>
      </c>
      <c r="H2476" s="21" t="s">
        <v>7003</v>
      </c>
      <c r="I2476" s="21" t="s">
        <v>5077</v>
      </c>
      <c r="J2476" s="22" t="s">
        <v>25704</v>
      </c>
    </row>
    <row r="2477" spans="1:10" ht="75" x14ac:dyDescent="0.2">
      <c r="A2477" s="39">
        <v>2476</v>
      </c>
      <c r="B2477" s="35">
        <v>44122</v>
      </c>
      <c r="C2477" s="21" t="s">
        <v>284</v>
      </c>
      <c r="D2477" s="21" t="s">
        <v>10861</v>
      </c>
      <c r="E2477" s="21" t="s">
        <v>10862</v>
      </c>
      <c r="F2477" s="21" t="s">
        <v>8066</v>
      </c>
      <c r="G2477" s="21" t="s">
        <v>10863</v>
      </c>
      <c r="H2477" s="21" t="s">
        <v>307</v>
      </c>
      <c r="I2477" s="21" t="s">
        <v>758</v>
      </c>
      <c r="J2477" s="22" t="s">
        <v>25705</v>
      </c>
    </row>
    <row r="2478" spans="1:10" ht="90" x14ac:dyDescent="0.2">
      <c r="A2478" s="39">
        <v>2477</v>
      </c>
      <c r="B2478" s="35">
        <v>44122</v>
      </c>
      <c r="C2478" s="21" t="s">
        <v>4827</v>
      </c>
      <c r="D2478" s="21" t="s">
        <v>10864</v>
      </c>
      <c r="E2478" s="21" t="s">
        <v>10865</v>
      </c>
      <c r="F2478" s="21" t="s">
        <v>8066</v>
      </c>
      <c r="G2478" s="21" t="s">
        <v>10866</v>
      </c>
      <c r="H2478" s="21" t="s">
        <v>5000</v>
      </c>
      <c r="I2478" s="21" t="s">
        <v>403</v>
      </c>
      <c r="J2478" s="22" t="s">
        <v>25706</v>
      </c>
    </row>
    <row r="2479" spans="1:10" ht="120" x14ac:dyDescent="0.2">
      <c r="A2479" s="39">
        <v>2478</v>
      </c>
      <c r="B2479" s="35">
        <v>44123</v>
      </c>
      <c r="C2479" s="15" t="s">
        <v>283</v>
      </c>
      <c r="D2479" s="21" t="s">
        <v>10867</v>
      </c>
      <c r="E2479" s="21" t="s">
        <v>10868</v>
      </c>
      <c r="F2479" s="13"/>
      <c r="G2479" s="21" t="s">
        <v>10869</v>
      </c>
      <c r="H2479" s="21" t="s">
        <v>329</v>
      </c>
      <c r="I2479" s="21" t="s">
        <v>418</v>
      </c>
      <c r="J2479" s="22" t="s">
        <v>25707</v>
      </c>
    </row>
    <row r="2480" spans="1:10" ht="45" x14ac:dyDescent="0.2">
      <c r="A2480" s="39">
        <v>2479</v>
      </c>
      <c r="B2480" s="35">
        <v>44123</v>
      </c>
      <c r="C2480" s="21" t="s">
        <v>284</v>
      </c>
      <c r="D2480" s="21" t="s">
        <v>10870</v>
      </c>
      <c r="E2480" s="21" t="s">
        <v>10871</v>
      </c>
      <c r="F2480" s="21" t="s">
        <v>8066</v>
      </c>
      <c r="G2480" s="21" t="s">
        <v>10872</v>
      </c>
      <c r="H2480" s="21" t="s">
        <v>468</v>
      </c>
      <c r="I2480" s="21" t="s">
        <v>3682</v>
      </c>
      <c r="J2480" s="22" t="s">
        <v>25708</v>
      </c>
    </row>
    <row r="2481" spans="1:10" ht="90" x14ac:dyDescent="0.2">
      <c r="A2481" s="39">
        <v>2480</v>
      </c>
      <c r="B2481" s="35">
        <v>44123</v>
      </c>
      <c r="C2481" s="21" t="s">
        <v>284</v>
      </c>
      <c r="D2481" s="21" t="s">
        <v>10873</v>
      </c>
      <c r="E2481" s="21" t="s">
        <v>10874</v>
      </c>
      <c r="F2481" s="21" t="s">
        <v>10875</v>
      </c>
      <c r="G2481" s="21" t="s">
        <v>10876</v>
      </c>
      <c r="H2481" s="21" t="s">
        <v>1429</v>
      </c>
      <c r="I2481" s="21" t="s">
        <v>374</v>
      </c>
      <c r="J2481" s="22" t="s">
        <v>25709</v>
      </c>
    </row>
    <row r="2482" spans="1:10" ht="75" x14ac:dyDescent="0.2">
      <c r="A2482" s="39">
        <v>2481</v>
      </c>
      <c r="B2482" s="35">
        <v>44123</v>
      </c>
      <c r="C2482" s="21" t="s">
        <v>284</v>
      </c>
      <c r="D2482" s="21" t="s">
        <v>10877</v>
      </c>
      <c r="E2482" s="21" t="s">
        <v>10878</v>
      </c>
      <c r="F2482" s="21" t="s">
        <v>10879</v>
      </c>
      <c r="G2482" s="21" t="s">
        <v>10880</v>
      </c>
      <c r="H2482" s="21" t="s">
        <v>7003</v>
      </c>
      <c r="I2482" s="21" t="s">
        <v>311</v>
      </c>
      <c r="J2482" s="22" t="s">
        <v>25710</v>
      </c>
    </row>
    <row r="2483" spans="1:10" ht="60" x14ac:dyDescent="0.2">
      <c r="A2483" s="39">
        <v>2482</v>
      </c>
      <c r="B2483" s="35">
        <v>44123</v>
      </c>
      <c r="C2483" s="21" t="s">
        <v>4827</v>
      </c>
      <c r="D2483" s="21" t="s">
        <v>10881</v>
      </c>
      <c r="E2483" s="21" t="s">
        <v>10882</v>
      </c>
      <c r="F2483" s="21" t="s">
        <v>10883</v>
      </c>
      <c r="G2483" s="21" t="s">
        <v>10884</v>
      </c>
      <c r="H2483" s="21" t="s">
        <v>307</v>
      </c>
      <c r="I2483" s="21" t="s">
        <v>10688</v>
      </c>
      <c r="J2483" s="22" t="s">
        <v>25711</v>
      </c>
    </row>
    <row r="2484" spans="1:10" ht="60" x14ac:dyDescent="0.2">
      <c r="A2484" s="39">
        <v>2483</v>
      </c>
      <c r="B2484" s="35">
        <v>44124</v>
      </c>
      <c r="C2484" s="21" t="s">
        <v>284</v>
      </c>
      <c r="D2484" s="21" t="s">
        <v>10885</v>
      </c>
      <c r="E2484" s="21" t="s">
        <v>10886</v>
      </c>
      <c r="F2484" s="21" t="s">
        <v>10887</v>
      </c>
      <c r="G2484" s="21" t="s">
        <v>10888</v>
      </c>
      <c r="H2484" s="21" t="s">
        <v>289</v>
      </c>
      <c r="I2484" s="21" t="s">
        <v>471</v>
      </c>
      <c r="J2484" s="22" t="s">
        <v>25712</v>
      </c>
    </row>
    <row r="2485" spans="1:10" ht="75" x14ac:dyDescent="0.2">
      <c r="A2485" s="39">
        <v>2484</v>
      </c>
      <c r="B2485" s="35">
        <v>44124</v>
      </c>
      <c r="C2485" s="21" t="s">
        <v>284</v>
      </c>
      <c r="D2485" s="21" t="s">
        <v>10889</v>
      </c>
      <c r="E2485" s="21" t="s">
        <v>10890</v>
      </c>
      <c r="F2485" s="21" t="s">
        <v>8066</v>
      </c>
      <c r="G2485" s="21" t="s">
        <v>10891</v>
      </c>
      <c r="H2485" s="21" t="s">
        <v>287</v>
      </c>
      <c r="I2485" s="21" t="s">
        <v>25602</v>
      </c>
      <c r="J2485" s="22" t="s">
        <v>25713</v>
      </c>
    </row>
    <row r="2486" spans="1:10" ht="30" x14ac:dyDescent="0.2">
      <c r="A2486" s="39">
        <v>2485</v>
      </c>
      <c r="B2486" s="35">
        <v>44124</v>
      </c>
      <c r="C2486" s="21" t="s">
        <v>284</v>
      </c>
      <c r="D2486" s="21" t="s">
        <v>10892</v>
      </c>
      <c r="E2486" s="21" t="s">
        <v>10893</v>
      </c>
      <c r="F2486" s="21" t="s">
        <v>8066</v>
      </c>
      <c r="G2486" s="21" t="s">
        <v>10894</v>
      </c>
      <c r="H2486" s="21" t="s">
        <v>1079</v>
      </c>
      <c r="I2486" s="21" t="s">
        <v>3493</v>
      </c>
      <c r="J2486" s="22" t="s">
        <v>25714</v>
      </c>
    </row>
    <row r="2487" spans="1:10" ht="60" x14ac:dyDescent="0.2">
      <c r="A2487" s="39">
        <v>2486</v>
      </c>
      <c r="B2487" s="35">
        <v>44124</v>
      </c>
      <c r="C2487" s="13" t="s">
        <v>284</v>
      </c>
      <c r="D2487" s="21" t="s">
        <v>10895</v>
      </c>
      <c r="E2487" s="21" t="s">
        <v>10896</v>
      </c>
      <c r="F2487" s="21" t="s">
        <v>10897</v>
      </c>
      <c r="G2487" s="21" t="s">
        <v>10897</v>
      </c>
      <c r="H2487" s="13" t="s">
        <v>307</v>
      </c>
      <c r="I2487" s="13" t="s">
        <v>16051</v>
      </c>
      <c r="J2487" s="22" t="s">
        <v>25715</v>
      </c>
    </row>
    <row r="2488" spans="1:10" ht="60" x14ac:dyDescent="0.2">
      <c r="A2488" s="39">
        <v>2487</v>
      </c>
      <c r="B2488" s="35">
        <v>44124</v>
      </c>
      <c r="C2488" s="13" t="s">
        <v>4827</v>
      </c>
      <c r="D2488" s="21" t="s">
        <v>10898</v>
      </c>
      <c r="E2488" s="21" t="s">
        <v>10899</v>
      </c>
      <c r="F2488" s="21" t="s">
        <v>8066</v>
      </c>
      <c r="G2488" s="21" t="s">
        <v>10900</v>
      </c>
      <c r="H2488" s="13" t="s">
        <v>456</v>
      </c>
      <c r="I2488" s="13" t="s">
        <v>25433</v>
      </c>
      <c r="J2488" s="22" t="s">
        <v>25716</v>
      </c>
    </row>
    <row r="2489" spans="1:10" ht="45" x14ac:dyDescent="0.2">
      <c r="A2489" s="39">
        <v>2488</v>
      </c>
      <c r="B2489" s="35">
        <v>44124</v>
      </c>
      <c r="C2489" s="13" t="s">
        <v>4827</v>
      </c>
      <c r="D2489" s="21" t="s">
        <v>10901</v>
      </c>
      <c r="E2489" s="21" t="s">
        <v>10902</v>
      </c>
      <c r="F2489" s="21" t="s">
        <v>10903</v>
      </c>
      <c r="G2489" s="21" t="s">
        <v>10904</v>
      </c>
      <c r="H2489" s="13" t="s">
        <v>307</v>
      </c>
      <c r="I2489" s="13" t="s">
        <v>10688</v>
      </c>
      <c r="J2489" s="22" t="s">
        <v>25717</v>
      </c>
    </row>
    <row r="2490" spans="1:10" ht="45" x14ac:dyDescent="0.2">
      <c r="A2490" s="39">
        <v>2489</v>
      </c>
      <c r="B2490" s="35">
        <v>44124</v>
      </c>
      <c r="C2490" s="13" t="s">
        <v>4827</v>
      </c>
      <c r="D2490" s="21" t="s">
        <v>10905</v>
      </c>
      <c r="E2490" s="21" t="s">
        <v>10906</v>
      </c>
      <c r="F2490" s="21" t="s">
        <v>8066</v>
      </c>
      <c r="G2490" s="21" t="s">
        <v>10907</v>
      </c>
      <c r="H2490" s="13" t="s">
        <v>7003</v>
      </c>
      <c r="I2490" s="13" t="s">
        <v>25433</v>
      </c>
      <c r="J2490" s="22" t="s">
        <v>25718</v>
      </c>
    </row>
    <row r="2491" spans="1:10" ht="45" x14ac:dyDescent="0.2">
      <c r="A2491" s="39">
        <v>2490</v>
      </c>
      <c r="B2491" s="35">
        <v>44124</v>
      </c>
      <c r="C2491" s="13" t="s">
        <v>4827</v>
      </c>
      <c r="D2491" s="21" t="s">
        <v>10908</v>
      </c>
      <c r="E2491" s="21" t="s">
        <v>10909</v>
      </c>
      <c r="F2491" s="21" t="s">
        <v>8066</v>
      </c>
      <c r="G2491" s="21" t="s">
        <v>10910</v>
      </c>
      <c r="H2491" s="13" t="s">
        <v>7003</v>
      </c>
      <c r="I2491" s="13" t="s">
        <v>950</v>
      </c>
      <c r="J2491" s="22" t="s">
        <v>25719</v>
      </c>
    </row>
    <row r="2492" spans="1:10" ht="60" x14ac:dyDescent="0.2">
      <c r="A2492" s="39">
        <v>2491</v>
      </c>
      <c r="B2492" s="35">
        <v>44125</v>
      </c>
      <c r="C2492" s="15" t="s">
        <v>283</v>
      </c>
      <c r="D2492" s="21" t="s">
        <v>10911</v>
      </c>
      <c r="E2492" s="21" t="s">
        <v>10912</v>
      </c>
      <c r="F2492" s="13" t="s">
        <v>10913</v>
      </c>
      <c r="G2492" s="21" t="s">
        <v>10609</v>
      </c>
      <c r="H2492" s="13" t="s">
        <v>493</v>
      </c>
      <c r="I2492" s="13" t="s">
        <v>479</v>
      </c>
      <c r="J2492" s="22" t="s">
        <v>25720</v>
      </c>
    </row>
    <row r="2493" spans="1:10" ht="105" x14ac:dyDescent="0.2">
      <c r="A2493" s="39">
        <v>2492</v>
      </c>
      <c r="B2493" s="35">
        <v>44125</v>
      </c>
      <c r="C2493" s="15" t="s">
        <v>283</v>
      </c>
      <c r="D2493" s="21" t="s">
        <v>10914</v>
      </c>
      <c r="E2493" s="21" t="s">
        <v>10915</v>
      </c>
      <c r="F2493" s="13"/>
      <c r="G2493" s="21" t="s">
        <v>10916</v>
      </c>
      <c r="H2493" s="13" t="s">
        <v>904</v>
      </c>
      <c r="I2493" s="13" t="s">
        <v>10917</v>
      </c>
      <c r="J2493" s="22" t="s">
        <v>25721</v>
      </c>
    </row>
    <row r="2494" spans="1:10" ht="30" x14ac:dyDescent="0.2">
      <c r="A2494" s="39">
        <v>2493</v>
      </c>
      <c r="B2494" s="35">
        <v>44125</v>
      </c>
      <c r="C2494" s="15" t="s">
        <v>283</v>
      </c>
      <c r="D2494" s="21" t="s">
        <v>10918</v>
      </c>
      <c r="E2494" s="21" t="s">
        <v>10919</v>
      </c>
      <c r="F2494" s="13"/>
      <c r="G2494" s="21" t="s">
        <v>10920</v>
      </c>
      <c r="H2494" s="13" t="s">
        <v>303</v>
      </c>
      <c r="I2494" s="13" t="s">
        <v>19751</v>
      </c>
      <c r="J2494" s="22" t="s">
        <v>25722</v>
      </c>
    </row>
    <row r="2495" spans="1:10" ht="60" x14ac:dyDescent="0.2">
      <c r="A2495" s="39">
        <v>2494</v>
      </c>
      <c r="B2495" s="35">
        <v>44125</v>
      </c>
      <c r="C2495" s="15" t="s">
        <v>283</v>
      </c>
      <c r="D2495" s="21" t="s">
        <v>10921</v>
      </c>
      <c r="E2495" s="21" t="s">
        <v>10922</v>
      </c>
      <c r="F2495" s="13"/>
      <c r="G2495" s="21" t="s">
        <v>10923</v>
      </c>
      <c r="H2495" s="13" t="s">
        <v>468</v>
      </c>
      <c r="I2495" s="13" t="s">
        <v>10924</v>
      </c>
      <c r="J2495" s="22" t="s">
        <v>25723</v>
      </c>
    </row>
    <row r="2496" spans="1:10" ht="120" x14ac:dyDescent="0.2">
      <c r="A2496" s="39">
        <v>2495</v>
      </c>
      <c r="B2496" s="35">
        <v>44125</v>
      </c>
      <c r="C2496" s="15" t="s">
        <v>283</v>
      </c>
      <c r="D2496" s="21" t="s">
        <v>10925</v>
      </c>
      <c r="E2496" s="21" t="s">
        <v>10926</v>
      </c>
      <c r="F2496" s="13"/>
      <c r="G2496" s="21" t="s">
        <v>10927</v>
      </c>
      <c r="H2496" s="13" t="s">
        <v>287</v>
      </c>
      <c r="I2496" s="13" t="s">
        <v>25432</v>
      </c>
      <c r="J2496" s="22" t="s">
        <v>25724</v>
      </c>
    </row>
    <row r="2497" spans="1:10" ht="105" x14ac:dyDescent="0.2">
      <c r="A2497" s="39">
        <v>2496</v>
      </c>
      <c r="B2497" s="35">
        <v>44125</v>
      </c>
      <c r="C2497" s="15" t="s">
        <v>283</v>
      </c>
      <c r="D2497" s="21" t="s">
        <v>10928</v>
      </c>
      <c r="E2497" s="21" t="s">
        <v>10929</v>
      </c>
      <c r="F2497" s="13"/>
      <c r="G2497" s="21" t="s">
        <v>10930</v>
      </c>
      <c r="H2497" s="13" t="s">
        <v>307</v>
      </c>
      <c r="I2497" s="13" t="s">
        <v>16051</v>
      </c>
      <c r="J2497" s="22" t="s">
        <v>25725</v>
      </c>
    </row>
    <row r="2498" spans="1:10" ht="60" x14ac:dyDescent="0.2">
      <c r="A2498" s="39">
        <v>2497</v>
      </c>
      <c r="B2498" s="35">
        <v>44125</v>
      </c>
      <c r="C2498" s="13" t="s">
        <v>284</v>
      </c>
      <c r="D2498" s="21" t="s">
        <v>10931</v>
      </c>
      <c r="E2498" s="21" t="s">
        <v>10932</v>
      </c>
      <c r="F2498" s="21" t="s">
        <v>8066</v>
      </c>
      <c r="G2498" s="21" t="s">
        <v>10933</v>
      </c>
      <c r="H2498" s="13" t="s">
        <v>7003</v>
      </c>
      <c r="I2498" s="13" t="s">
        <v>10688</v>
      </c>
      <c r="J2498" s="22" t="s">
        <v>25726</v>
      </c>
    </row>
    <row r="2499" spans="1:10" ht="60" x14ac:dyDescent="0.2">
      <c r="A2499" s="39">
        <v>2498</v>
      </c>
      <c r="B2499" s="35">
        <v>44125</v>
      </c>
      <c r="C2499" s="13" t="s">
        <v>284</v>
      </c>
      <c r="D2499" s="21" t="s">
        <v>10934</v>
      </c>
      <c r="E2499" s="21" t="s">
        <v>10935</v>
      </c>
      <c r="F2499" s="21" t="s">
        <v>8066</v>
      </c>
      <c r="G2499" s="21" t="s">
        <v>10936</v>
      </c>
      <c r="H2499" s="13" t="s">
        <v>307</v>
      </c>
      <c r="I2499" s="13" t="s">
        <v>418</v>
      </c>
      <c r="J2499" s="22" t="s">
        <v>25727</v>
      </c>
    </row>
    <row r="2500" spans="1:10" ht="45" x14ac:dyDescent="0.2">
      <c r="A2500" s="39">
        <v>2499</v>
      </c>
      <c r="B2500" s="35">
        <v>44125</v>
      </c>
      <c r="C2500" s="13" t="s">
        <v>284</v>
      </c>
      <c r="D2500" s="21" t="s">
        <v>10937</v>
      </c>
      <c r="E2500" s="21" t="s">
        <v>10938</v>
      </c>
      <c r="F2500" s="21" t="s">
        <v>10903</v>
      </c>
      <c r="G2500" s="21" t="s">
        <v>10939</v>
      </c>
      <c r="H2500" s="13" t="s">
        <v>7003</v>
      </c>
      <c r="I2500" s="13" t="s">
        <v>10688</v>
      </c>
      <c r="J2500" s="22" t="s">
        <v>25728</v>
      </c>
    </row>
    <row r="2501" spans="1:10" ht="45" x14ac:dyDescent="0.2">
      <c r="A2501" s="39">
        <v>2500</v>
      </c>
      <c r="B2501" s="35">
        <v>44125</v>
      </c>
      <c r="C2501" s="13" t="s">
        <v>284</v>
      </c>
      <c r="D2501" s="21" t="s">
        <v>10940</v>
      </c>
      <c r="E2501" s="21" t="s">
        <v>10941</v>
      </c>
      <c r="F2501" s="21" t="s">
        <v>10942</v>
      </c>
      <c r="G2501" s="21" t="s">
        <v>10943</v>
      </c>
      <c r="H2501" s="13" t="s">
        <v>7003</v>
      </c>
      <c r="I2501" s="13" t="s">
        <v>950</v>
      </c>
      <c r="J2501" s="22" t="s">
        <v>25729</v>
      </c>
    </row>
    <row r="2502" spans="1:10" ht="60" x14ac:dyDescent="0.2">
      <c r="A2502" s="39">
        <v>2501</v>
      </c>
      <c r="B2502" s="35">
        <v>44125</v>
      </c>
      <c r="C2502" s="13" t="s">
        <v>4827</v>
      </c>
      <c r="D2502" s="21" t="s">
        <v>10944</v>
      </c>
      <c r="E2502" s="21" t="s">
        <v>10945</v>
      </c>
      <c r="F2502" s="21" t="s">
        <v>8066</v>
      </c>
      <c r="G2502" s="21" t="s">
        <v>10946</v>
      </c>
      <c r="H2502" s="13" t="s">
        <v>289</v>
      </c>
      <c r="I2502" s="13" t="s">
        <v>471</v>
      </c>
      <c r="J2502" s="22" t="s">
        <v>25730</v>
      </c>
    </row>
    <row r="2503" spans="1:10" ht="45" x14ac:dyDescent="0.2">
      <c r="A2503" s="39">
        <v>2502</v>
      </c>
      <c r="B2503" s="35">
        <v>44126</v>
      </c>
      <c r="C2503" s="15" t="s">
        <v>283</v>
      </c>
      <c r="D2503" s="21" t="s">
        <v>10947</v>
      </c>
      <c r="E2503" s="21" t="s">
        <v>10948</v>
      </c>
      <c r="F2503" s="13"/>
      <c r="G2503" s="21" t="s">
        <v>10949</v>
      </c>
      <c r="H2503" s="13" t="s">
        <v>468</v>
      </c>
      <c r="I2503" s="13" t="s">
        <v>405</v>
      </c>
      <c r="J2503" s="22" t="s">
        <v>25731</v>
      </c>
    </row>
    <row r="2504" spans="1:10" ht="75" x14ac:dyDescent="0.2">
      <c r="A2504" s="39">
        <v>2503</v>
      </c>
      <c r="B2504" s="35">
        <v>44126</v>
      </c>
      <c r="C2504" s="15" t="s">
        <v>283</v>
      </c>
      <c r="D2504" s="21" t="s">
        <v>10950</v>
      </c>
      <c r="E2504" s="21" t="s">
        <v>10951</v>
      </c>
      <c r="F2504" s="21" t="s">
        <v>10952</v>
      </c>
      <c r="G2504" s="21" t="s">
        <v>10953</v>
      </c>
      <c r="H2504" s="13" t="s">
        <v>287</v>
      </c>
      <c r="I2504" s="13" t="s">
        <v>294</v>
      </c>
      <c r="J2504" s="22" t="s">
        <v>25732</v>
      </c>
    </row>
    <row r="2505" spans="1:10" ht="135" x14ac:dyDescent="0.2">
      <c r="A2505" s="39">
        <v>2504</v>
      </c>
      <c r="B2505" s="35">
        <v>44126</v>
      </c>
      <c r="C2505" s="15" t="s">
        <v>283</v>
      </c>
      <c r="D2505" s="21" t="s">
        <v>10954</v>
      </c>
      <c r="E2505" s="21" t="s">
        <v>10955</v>
      </c>
      <c r="F2505" s="13"/>
      <c r="G2505" s="21" t="s">
        <v>10936</v>
      </c>
      <c r="H2505" s="13" t="s">
        <v>7003</v>
      </c>
      <c r="I2505" s="13" t="s">
        <v>418</v>
      </c>
      <c r="J2505" s="22" t="s">
        <v>25733</v>
      </c>
    </row>
    <row r="2506" spans="1:10" ht="90" x14ac:dyDescent="0.2">
      <c r="A2506" s="39">
        <v>2505</v>
      </c>
      <c r="B2506" s="35">
        <v>44126</v>
      </c>
      <c r="C2506" s="15" t="s">
        <v>283</v>
      </c>
      <c r="D2506" s="21" t="s">
        <v>10956</v>
      </c>
      <c r="E2506" s="21" t="s">
        <v>10957</v>
      </c>
      <c r="F2506" s="13"/>
      <c r="G2506" s="21" t="s">
        <v>10958</v>
      </c>
      <c r="H2506" s="13" t="s">
        <v>329</v>
      </c>
      <c r="I2506" s="13" t="s">
        <v>310</v>
      </c>
      <c r="J2506" s="22" t="s">
        <v>25734</v>
      </c>
    </row>
    <row r="2507" spans="1:10" ht="60" x14ac:dyDescent="0.2">
      <c r="A2507" s="39">
        <v>2506</v>
      </c>
      <c r="B2507" s="35">
        <v>44126</v>
      </c>
      <c r="C2507" s="15" t="s">
        <v>283</v>
      </c>
      <c r="D2507" s="21" t="s">
        <v>10959</v>
      </c>
      <c r="E2507" s="21" t="s">
        <v>10960</v>
      </c>
      <c r="F2507" s="13" t="s">
        <v>10961</v>
      </c>
      <c r="G2507" s="21" t="s">
        <v>10028</v>
      </c>
      <c r="H2507" s="13" t="s">
        <v>7003</v>
      </c>
      <c r="I2507" s="13" t="s">
        <v>10688</v>
      </c>
      <c r="J2507" s="22" t="s">
        <v>25735</v>
      </c>
    </row>
    <row r="2508" spans="1:10" ht="60" x14ac:dyDescent="0.2">
      <c r="A2508" s="39">
        <v>2507</v>
      </c>
      <c r="B2508" s="35">
        <v>44126</v>
      </c>
      <c r="C2508" s="13" t="s">
        <v>284</v>
      </c>
      <c r="D2508" s="21" t="s">
        <v>10962</v>
      </c>
      <c r="E2508" s="21" t="s">
        <v>10963</v>
      </c>
      <c r="F2508" s="21" t="s">
        <v>10964</v>
      </c>
      <c r="G2508" s="21" t="s">
        <v>10965</v>
      </c>
      <c r="H2508" s="13" t="s">
        <v>468</v>
      </c>
      <c r="I2508" s="13" t="s">
        <v>10688</v>
      </c>
      <c r="J2508" s="22" t="s">
        <v>25736</v>
      </c>
    </row>
    <row r="2509" spans="1:10" ht="105" x14ac:dyDescent="0.2">
      <c r="A2509" s="39">
        <v>2508</v>
      </c>
      <c r="B2509" s="35">
        <v>44126</v>
      </c>
      <c r="C2509" s="13" t="s">
        <v>284</v>
      </c>
      <c r="D2509" s="21" t="s">
        <v>10966</v>
      </c>
      <c r="E2509" s="21" t="s">
        <v>10967</v>
      </c>
      <c r="F2509" s="21" t="s">
        <v>10968</v>
      </c>
      <c r="G2509" s="21" t="s">
        <v>10969</v>
      </c>
      <c r="H2509" s="13" t="s">
        <v>286</v>
      </c>
      <c r="I2509" s="13" t="s">
        <v>25433</v>
      </c>
      <c r="J2509" s="22" t="s">
        <v>25737</v>
      </c>
    </row>
    <row r="2510" spans="1:10" ht="45" x14ac:dyDescent="0.2">
      <c r="A2510" s="39">
        <v>2509</v>
      </c>
      <c r="B2510" s="35">
        <v>44126</v>
      </c>
      <c r="C2510" s="13" t="s">
        <v>284</v>
      </c>
      <c r="D2510" s="21" t="s">
        <v>10970</v>
      </c>
      <c r="E2510" s="21" t="s">
        <v>10971</v>
      </c>
      <c r="F2510" s="21" t="s">
        <v>8066</v>
      </c>
      <c r="G2510" s="21" t="s">
        <v>10972</v>
      </c>
      <c r="H2510" s="13" t="s">
        <v>307</v>
      </c>
      <c r="I2510" s="13" t="s">
        <v>471</v>
      </c>
      <c r="J2510" s="22" t="s">
        <v>25738</v>
      </c>
    </row>
    <row r="2511" spans="1:10" ht="60" x14ac:dyDescent="0.2">
      <c r="A2511" s="39">
        <v>2510</v>
      </c>
      <c r="B2511" s="35">
        <v>44127</v>
      </c>
      <c r="C2511" s="21" t="s">
        <v>283</v>
      </c>
      <c r="D2511" s="21" t="s">
        <v>10973</v>
      </c>
      <c r="E2511" s="21" t="s">
        <v>10974</v>
      </c>
      <c r="F2511" s="13"/>
      <c r="G2511" s="21" t="s">
        <v>10975</v>
      </c>
      <c r="H2511" s="13" t="s">
        <v>7003</v>
      </c>
      <c r="I2511" s="13" t="s">
        <v>25437</v>
      </c>
      <c r="J2511" s="22" t="s">
        <v>25739</v>
      </c>
    </row>
    <row r="2512" spans="1:10" ht="75" x14ac:dyDescent="0.2">
      <c r="A2512" s="39">
        <v>2511</v>
      </c>
      <c r="B2512" s="35">
        <v>44127</v>
      </c>
      <c r="C2512" s="21" t="s">
        <v>283</v>
      </c>
      <c r="D2512" s="21" t="s">
        <v>10976</v>
      </c>
      <c r="E2512" s="21" t="s">
        <v>10977</v>
      </c>
      <c r="F2512" s="13"/>
      <c r="G2512" s="21" t="s">
        <v>10978</v>
      </c>
      <c r="H2512" s="13" t="s">
        <v>493</v>
      </c>
      <c r="I2512" s="13" t="s">
        <v>418</v>
      </c>
      <c r="J2512" s="22" t="s">
        <v>25740</v>
      </c>
    </row>
    <row r="2513" spans="1:10" ht="60" x14ac:dyDescent="0.2">
      <c r="A2513" s="39">
        <v>2512</v>
      </c>
      <c r="B2513" s="35">
        <v>44127</v>
      </c>
      <c r="C2513" s="13" t="s">
        <v>284</v>
      </c>
      <c r="D2513" s="21" t="s">
        <v>10979</v>
      </c>
      <c r="E2513" s="21" t="s">
        <v>10980</v>
      </c>
      <c r="F2513" s="21" t="s">
        <v>8066</v>
      </c>
      <c r="G2513" s="21" t="s">
        <v>10981</v>
      </c>
      <c r="H2513" s="13" t="s">
        <v>7003</v>
      </c>
      <c r="I2513" s="13" t="s">
        <v>3682</v>
      </c>
      <c r="J2513" s="22" t="s">
        <v>25741</v>
      </c>
    </row>
    <row r="2514" spans="1:10" ht="60" x14ac:dyDescent="0.2">
      <c r="A2514" s="39">
        <v>2513</v>
      </c>
      <c r="B2514" s="35">
        <v>44127</v>
      </c>
      <c r="C2514" s="13" t="s">
        <v>4827</v>
      </c>
      <c r="D2514" s="21" t="s">
        <v>10982</v>
      </c>
      <c r="E2514" s="21" t="s">
        <v>10983</v>
      </c>
      <c r="F2514" s="21" t="s">
        <v>8066</v>
      </c>
      <c r="G2514" s="21" t="s">
        <v>10984</v>
      </c>
      <c r="H2514" s="13" t="s">
        <v>456</v>
      </c>
      <c r="I2514" s="13" t="s">
        <v>25437</v>
      </c>
      <c r="J2514" s="22" t="s">
        <v>25742</v>
      </c>
    </row>
    <row r="2515" spans="1:10" ht="60" x14ac:dyDescent="0.2">
      <c r="A2515" s="39">
        <v>2514</v>
      </c>
      <c r="B2515" s="35">
        <v>44128</v>
      </c>
      <c r="C2515" s="15" t="s">
        <v>283</v>
      </c>
      <c r="D2515" s="21" t="s">
        <v>10985</v>
      </c>
      <c r="E2515" s="21" t="s">
        <v>10986</v>
      </c>
      <c r="F2515" s="13"/>
      <c r="G2515" s="21" t="s">
        <v>10987</v>
      </c>
      <c r="H2515" s="13" t="s">
        <v>289</v>
      </c>
      <c r="I2515" s="13" t="s">
        <v>374</v>
      </c>
      <c r="J2515" s="22" t="s">
        <v>25743</v>
      </c>
    </row>
    <row r="2516" spans="1:10" ht="90" x14ac:dyDescent="0.2">
      <c r="A2516" s="39">
        <v>2515</v>
      </c>
      <c r="B2516" s="35">
        <v>44128</v>
      </c>
      <c r="C2516" s="15" t="s">
        <v>283</v>
      </c>
      <c r="D2516" s="21" t="s">
        <v>10988</v>
      </c>
      <c r="E2516" s="21" t="s">
        <v>10989</v>
      </c>
      <c r="F2516" s="21" t="s">
        <v>10990</v>
      </c>
      <c r="G2516" s="21" t="s">
        <v>10991</v>
      </c>
      <c r="H2516" s="13" t="s">
        <v>7003</v>
      </c>
      <c r="I2516" s="13" t="s">
        <v>16051</v>
      </c>
      <c r="J2516" s="22" t="s">
        <v>25744</v>
      </c>
    </row>
    <row r="2517" spans="1:10" ht="30" x14ac:dyDescent="0.2">
      <c r="A2517" s="39">
        <v>2516</v>
      </c>
      <c r="B2517" s="35">
        <v>44128</v>
      </c>
      <c r="C2517" s="13" t="s">
        <v>284</v>
      </c>
      <c r="D2517" s="21" t="s">
        <v>10992</v>
      </c>
      <c r="E2517" s="21" t="s">
        <v>10993</v>
      </c>
      <c r="F2517" s="21" t="s">
        <v>8066</v>
      </c>
      <c r="G2517" s="21" t="s">
        <v>10994</v>
      </c>
      <c r="H2517" s="13" t="s">
        <v>286</v>
      </c>
      <c r="I2517" s="13" t="s">
        <v>2552</v>
      </c>
      <c r="J2517" s="22" t="s">
        <v>25745</v>
      </c>
    </row>
    <row r="2518" spans="1:10" ht="45" x14ac:dyDescent="0.2">
      <c r="A2518" s="39">
        <v>2517</v>
      </c>
      <c r="B2518" s="35">
        <v>44128</v>
      </c>
      <c r="C2518" s="13" t="s">
        <v>284</v>
      </c>
      <c r="D2518" s="21" t="s">
        <v>10995</v>
      </c>
      <c r="E2518" s="21" t="s">
        <v>10996</v>
      </c>
      <c r="F2518" s="21" t="s">
        <v>8066</v>
      </c>
      <c r="G2518" s="21" t="s">
        <v>10997</v>
      </c>
      <c r="H2518" s="13" t="s">
        <v>286</v>
      </c>
      <c r="I2518" s="13" t="s">
        <v>2552</v>
      </c>
      <c r="J2518" s="22" t="s">
        <v>25746</v>
      </c>
    </row>
    <row r="2519" spans="1:10" ht="45" x14ac:dyDescent="0.2">
      <c r="A2519" s="39">
        <v>2518</v>
      </c>
      <c r="B2519" s="35">
        <v>44128</v>
      </c>
      <c r="C2519" s="13" t="s">
        <v>284</v>
      </c>
      <c r="D2519" s="21" t="s">
        <v>10998</v>
      </c>
      <c r="E2519" s="21" t="s">
        <v>10999</v>
      </c>
      <c r="F2519" s="21" t="s">
        <v>8066</v>
      </c>
      <c r="G2519" s="21" t="s">
        <v>11000</v>
      </c>
      <c r="H2519" s="13" t="s">
        <v>287</v>
      </c>
      <c r="I2519" s="13" t="s">
        <v>25232</v>
      </c>
      <c r="J2519" s="22" t="s">
        <v>25747</v>
      </c>
    </row>
    <row r="2520" spans="1:10" ht="60" x14ac:dyDescent="0.2">
      <c r="A2520" s="39">
        <v>2519</v>
      </c>
      <c r="B2520" s="35">
        <v>44128</v>
      </c>
      <c r="C2520" s="13" t="s">
        <v>284</v>
      </c>
      <c r="D2520" s="21" t="s">
        <v>11001</v>
      </c>
      <c r="E2520" s="21" t="s">
        <v>11002</v>
      </c>
      <c r="F2520" s="21" t="s">
        <v>11003</v>
      </c>
      <c r="G2520" s="21" t="s">
        <v>10028</v>
      </c>
      <c r="H2520" s="13" t="s">
        <v>1924</v>
      </c>
      <c r="I2520" s="13" t="s">
        <v>2552</v>
      </c>
      <c r="J2520" s="22" t="s">
        <v>25748</v>
      </c>
    </row>
    <row r="2521" spans="1:10" ht="105" x14ac:dyDescent="0.2">
      <c r="A2521" s="39">
        <v>2520</v>
      </c>
      <c r="B2521" s="35">
        <v>44129</v>
      </c>
      <c r="C2521" s="21" t="s">
        <v>283</v>
      </c>
      <c r="D2521" s="21" t="s">
        <v>11004</v>
      </c>
      <c r="E2521" s="21" t="s">
        <v>11005</v>
      </c>
      <c r="F2521" s="13"/>
      <c r="G2521" s="21" t="s">
        <v>11006</v>
      </c>
      <c r="H2521" s="13" t="s">
        <v>468</v>
      </c>
      <c r="I2521" s="13" t="s">
        <v>294</v>
      </c>
      <c r="J2521" s="22" t="s">
        <v>25749</v>
      </c>
    </row>
    <row r="2522" spans="1:10" ht="45" x14ac:dyDescent="0.2">
      <c r="A2522" s="39">
        <v>2521</v>
      </c>
      <c r="B2522" s="35">
        <v>44129</v>
      </c>
      <c r="C2522" s="13" t="s">
        <v>7545</v>
      </c>
      <c r="D2522" s="21" t="s">
        <v>11007</v>
      </c>
      <c r="E2522" s="21" t="s">
        <v>11008</v>
      </c>
      <c r="F2522" s="21" t="s">
        <v>8066</v>
      </c>
      <c r="G2522" s="21" t="s">
        <v>11009</v>
      </c>
      <c r="H2522" s="13" t="s">
        <v>7003</v>
      </c>
      <c r="I2522" s="13" t="s">
        <v>9116</v>
      </c>
      <c r="J2522" s="22" t="s">
        <v>25750</v>
      </c>
    </row>
    <row r="2523" spans="1:10" ht="60" x14ac:dyDescent="0.2">
      <c r="A2523" s="39">
        <v>2522</v>
      </c>
      <c r="B2523" s="35">
        <v>44129</v>
      </c>
      <c r="C2523" s="13" t="s">
        <v>7545</v>
      </c>
      <c r="D2523" s="21" t="s">
        <v>11010</v>
      </c>
      <c r="E2523" s="21" t="s">
        <v>11011</v>
      </c>
      <c r="F2523" s="21" t="s">
        <v>11012</v>
      </c>
      <c r="G2523" s="21" t="s">
        <v>11013</v>
      </c>
      <c r="H2523" s="13" t="s">
        <v>287</v>
      </c>
      <c r="I2523" s="13" t="s">
        <v>950</v>
      </c>
      <c r="J2523" s="22" t="s">
        <v>25751</v>
      </c>
    </row>
    <row r="2524" spans="1:10" ht="60" x14ac:dyDescent="0.2">
      <c r="A2524" s="39">
        <v>2523</v>
      </c>
      <c r="B2524" s="35">
        <v>44130</v>
      </c>
      <c r="C2524" s="13" t="s">
        <v>4827</v>
      </c>
      <c r="D2524" s="21" t="s">
        <v>11014</v>
      </c>
      <c r="E2524" s="21" t="s">
        <v>11015</v>
      </c>
      <c r="F2524" s="21" t="s">
        <v>8066</v>
      </c>
      <c r="G2524" s="21" t="s">
        <v>11016</v>
      </c>
      <c r="H2524" s="13" t="s">
        <v>456</v>
      </c>
      <c r="I2524" s="13" t="s">
        <v>25437</v>
      </c>
      <c r="J2524" s="22" t="s">
        <v>25752</v>
      </c>
    </row>
    <row r="2525" spans="1:10" ht="90" x14ac:dyDescent="0.2">
      <c r="A2525" s="39">
        <v>2524</v>
      </c>
      <c r="B2525" s="35">
        <v>44131</v>
      </c>
      <c r="C2525" s="13" t="s">
        <v>283</v>
      </c>
      <c r="D2525" s="21" t="s">
        <v>11017</v>
      </c>
      <c r="E2525" s="21" t="s">
        <v>11018</v>
      </c>
      <c r="F2525" s="13"/>
      <c r="G2525" s="21" t="s">
        <v>11019</v>
      </c>
      <c r="H2525" s="13" t="s">
        <v>286</v>
      </c>
      <c r="I2525" s="13" t="s">
        <v>25437</v>
      </c>
      <c r="J2525" s="22" t="s">
        <v>25753</v>
      </c>
    </row>
    <row r="2526" spans="1:10" ht="45" x14ac:dyDescent="0.2">
      <c r="A2526" s="39">
        <v>2525</v>
      </c>
      <c r="B2526" s="35">
        <v>44131</v>
      </c>
      <c r="C2526" s="13" t="s">
        <v>284</v>
      </c>
      <c r="D2526" s="21" t="s">
        <v>11020</v>
      </c>
      <c r="E2526" s="21" t="s">
        <v>11021</v>
      </c>
      <c r="F2526" s="21" t="s">
        <v>8066</v>
      </c>
      <c r="G2526" s="21" t="s">
        <v>11022</v>
      </c>
      <c r="H2526" s="13" t="s">
        <v>307</v>
      </c>
      <c r="I2526" s="13" t="s">
        <v>25340</v>
      </c>
      <c r="J2526" s="22" t="s">
        <v>25754</v>
      </c>
    </row>
    <row r="2527" spans="1:10" ht="60" x14ac:dyDescent="0.2">
      <c r="A2527" s="39">
        <v>2526</v>
      </c>
      <c r="B2527" s="35">
        <v>44132</v>
      </c>
      <c r="C2527" s="21" t="s">
        <v>283</v>
      </c>
      <c r="D2527" s="21" t="s">
        <v>11023</v>
      </c>
      <c r="E2527" s="21" t="s">
        <v>11024</v>
      </c>
      <c r="F2527" s="13"/>
      <c r="G2527" s="21" t="s">
        <v>11025</v>
      </c>
      <c r="H2527" s="13" t="s">
        <v>289</v>
      </c>
      <c r="I2527" s="13" t="s">
        <v>25353</v>
      </c>
      <c r="J2527" s="22" t="s">
        <v>25755</v>
      </c>
    </row>
    <row r="2528" spans="1:10" ht="105" x14ac:dyDescent="0.2">
      <c r="A2528" s="39">
        <v>2527</v>
      </c>
      <c r="B2528" s="35">
        <v>44132</v>
      </c>
      <c r="C2528" s="21" t="s">
        <v>283</v>
      </c>
      <c r="D2528" s="21" t="s">
        <v>11026</v>
      </c>
      <c r="E2528" s="21" t="s">
        <v>11027</v>
      </c>
      <c r="F2528" s="13"/>
      <c r="G2528" s="21" t="s">
        <v>11028</v>
      </c>
      <c r="H2528" s="13" t="s">
        <v>7003</v>
      </c>
      <c r="I2528" s="13" t="s">
        <v>471</v>
      </c>
      <c r="J2528" s="22" t="s">
        <v>25756</v>
      </c>
    </row>
    <row r="2529" spans="1:10" ht="90" x14ac:dyDescent="0.2">
      <c r="A2529" s="39">
        <v>2528</v>
      </c>
      <c r="B2529" s="35">
        <v>44132</v>
      </c>
      <c r="C2529" s="13" t="s">
        <v>284</v>
      </c>
      <c r="D2529" s="21" t="s">
        <v>11029</v>
      </c>
      <c r="E2529" s="21" t="s">
        <v>11030</v>
      </c>
      <c r="F2529" s="21" t="s">
        <v>8066</v>
      </c>
      <c r="G2529" s="21" t="s">
        <v>11031</v>
      </c>
      <c r="H2529" s="13" t="s">
        <v>1924</v>
      </c>
      <c r="I2529" s="13" t="s">
        <v>310</v>
      </c>
      <c r="J2529" s="22" t="s">
        <v>25757</v>
      </c>
    </row>
    <row r="2530" spans="1:10" ht="90" x14ac:dyDescent="0.2">
      <c r="A2530" s="39">
        <v>2529</v>
      </c>
      <c r="B2530" s="35">
        <v>44133</v>
      </c>
      <c r="C2530" s="21" t="s">
        <v>283</v>
      </c>
      <c r="D2530" s="21" t="s">
        <v>11032</v>
      </c>
      <c r="E2530" s="21" t="s">
        <v>11033</v>
      </c>
      <c r="F2530" s="21" t="s">
        <v>11034</v>
      </c>
      <c r="G2530" s="21" t="s">
        <v>11035</v>
      </c>
      <c r="H2530" s="13" t="s">
        <v>289</v>
      </c>
      <c r="I2530" s="13" t="s">
        <v>25438</v>
      </c>
      <c r="J2530" s="22" t="s">
        <v>25758</v>
      </c>
    </row>
    <row r="2531" spans="1:10" ht="60" x14ac:dyDescent="0.2">
      <c r="A2531" s="39">
        <v>2530</v>
      </c>
      <c r="B2531" s="35">
        <v>44133</v>
      </c>
      <c r="C2531" s="13" t="s">
        <v>4827</v>
      </c>
      <c r="D2531" s="21" t="s">
        <v>11036</v>
      </c>
      <c r="E2531" s="21" t="s">
        <v>11037</v>
      </c>
      <c r="F2531" s="21" t="s">
        <v>11038</v>
      </c>
      <c r="G2531" s="21" t="s">
        <v>11039</v>
      </c>
      <c r="H2531" s="13" t="s">
        <v>7003</v>
      </c>
      <c r="I2531" s="13" t="s">
        <v>2162</v>
      </c>
      <c r="J2531" s="22" t="s">
        <v>25759</v>
      </c>
    </row>
    <row r="2532" spans="1:10" ht="120" x14ac:dyDescent="0.2">
      <c r="A2532" s="39">
        <v>2531</v>
      </c>
      <c r="B2532" s="35">
        <v>44134</v>
      </c>
      <c r="C2532" s="15" t="s">
        <v>283</v>
      </c>
      <c r="D2532" s="21" t="s">
        <v>11040</v>
      </c>
      <c r="E2532" s="21" t="s">
        <v>11041</v>
      </c>
      <c r="F2532" s="13" t="s">
        <v>11042</v>
      </c>
      <c r="G2532" s="21" t="s">
        <v>11043</v>
      </c>
      <c r="H2532" s="13" t="s">
        <v>307</v>
      </c>
      <c r="I2532" s="13" t="s">
        <v>25439</v>
      </c>
      <c r="J2532" s="22" t="s">
        <v>25760</v>
      </c>
    </row>
    <row r="2533" spans="1:10" ht="60" x14ac:dyDescent="0.2">
      <c r="A2533" s="39">
        <v>2532</v>
      </c>
      <c r="B2533" s="35">
        <v>44134</v>
      </c>
      <c r="C2533" s="15" t="s">
        <v>283</v>
      </c>
      <c r="D2533" s="21" t="s">
        <v>11044</v>
      </c>
      <c r="E2533" s="21" t="s">
        <v>11045</v>
      </c>
      <c r="F2533" s="13"/>
      <c r="G2533" s="21" t="s">
        <v>11046</v>
      </c>
      <c r="H2533" s="13" t="s">
        <v>7003</v>
      </c>
      <c r="I2533" s="13" t="s">
        <v>950</v>
      </c>
      <c r="J2533" s="22" t="s">
        <v>25761</v>
      </c>
    </row>
    <row r="2534" spans="1:10" ht="60" x14ac:dyDescent="0.2">
      <c r="A2534" s="39">
        <v>2533</v>
      </c>
      <c r="B2534" s="35">
        <v>44134</v>
      </c>
      <c r="C2534" s="13" t="s">
        <v>284</v>
      </c>
      <c r="D2534" s="21" t="s">
        <v>11047</v>
      </c>
      <c r="E2534" s="21" t="s">
        <v>11048</v>
      </c>
      <c r="F2534" s="21" t="s">
        <v>11049</v>
      </c>
      <c r="G2534" s="21" t="s">
        <v>11050</v>
      </c>
      <c r="H2534" s="13" t="s">
        <v>383</v>
      </c>
      <c r="I2534" s="13" t="s">
        <v>479</v>
      </c>
      <c r="J2534" s="22" t="s">
        <v>25762</v>
      </c>
    </row>
    <row r="2535" spans="1:10" ht="135" x14ac:dyDescent="0.2">
      <c r="A2535" s="39">
        <v>2534</v>
      </c>
      <c r="B2535" s="35">
        <v>44134</v>
      </c>
      <c r="C2535" s="13" t="s">
        <v>284</v>
      </c>
      <c r="D2535" s="21" t="s">
        <v>11051</v>
      </c>
      <c r="E2535" s="21" t="s">
        <v>11052</v>
      </c>
      <c r="F2535" s="21"/>
      <c r="G2535" s="21" t="s">
        <v>11053</v>
      </c>
      <c r="H2535" s="13" t="s">
        <v>11054</v>
      </c>
      <c r="I2535" s="13" t="s">
        <v>5077</v>
      </c>
      <c r="J2535" s="22" t="s">
        <v>25763</v>
      </c>
    </row>
    <row r="2536" spans="1:10" ht="105" x14ac:dyDescent="0.2">
      <c r="A2536" s="39">
        <v>2535</v>
      </c>
      <c r="B2536" s="35">
        <v>44134</v>
      </c>
      <c r="C2536" s="13" t="s">
        <v>284</v>
      </c>
      <c r="D2536" s="21" t="s">
        <v>11055</v>
      </c>
      <c r="E2536" s="21" t="s">
        <v>11056</v>
      </c>
      <c r="F2536" s="21" t="s">
        <v>8066</v>
      </c>
      <c r="G2536" s="21" t="s">
        <v>11057</v>
      </c>
      <c r="H2536" s="13" t="s">
        <v>7003</v>
      </c>
      <c r="I2536" s="13" t="s">
        <v>16051</v>
      </c>
      <c r="J2536" s="25" t="s">
        <v>11058</v>
      </c>
    </row>
    <row r="2537" spans="1:10" ht="45" x14ac:dyDescent="0.2">
      <c r="A2537" s="39">
        <v>2536</v>
      </c>
      <c r="B2537" s="35">
        <v>44135</v>
      </c>
      <c r="C2537" s="21" t="s">
        <v>283</v>
      </c>
      <c r="D2537" s="21" t="s">
        <v>11059</v>
      </c>
      <c r="E2537" s="21" t="s">
        <v>11060</v>
      </c>
      <c r="F2537" s="13"/>
      <c r="G2537" s="21" t="s">
        <v>11061</v>
      </c>
      <c r="H2537" s="13" t="s">
        <v>468</v>
      </c>
      <c r="I2537" s="13" t="s">
        <v>25440</v>
      </c>
      <c r="J2537" s="22" t="s">
        <v>25764</v>
      </c>
    </row>
    <row r="2538" spans="1:10" ht="105" x14ac:dyDescent="0.2">
      <c r="A2538" s="39">
        <v>2537</v>
      </c>
      <c r="B2538" s="35">
        <v>44135</v>
      </c>
      <c r="C2538" s="13" t="s">
        <v>284</v>
      </c>
      <c r="D2538" s="21" t="s">
        <v>11062</v>
      </c>
      <c r="E2538" s="21" t="s">
        <v>11063</v>
      </c>
      <c r="F2538" s="21" t="s">
        <v>11064</v>
      </c>
      <c r="G2538" s="21" t="s">
        <v>11065</v>
      </c>
      <c r="H2538" s="13" t="s">
        <v>7003</v>
      </c>
      <c r="I2538" s="13" t="s">
        <v>9116</v>
      </c>
      <c r="J2538" s="22" t="s">
        <v>25765</v>
      </c>
    </row>
    <row r="2539" spans="1:10" ht="75" x14ac:dyDescent="0.2">
      <c r="A2539" s="39">
        <v>2538</v>
      </c>
      <c r="B2539" s="35">
        <v>44135</v>
      </c>
      <c r="C2539" s="13" t="s">
        <v>284</v>
      </c>
      <c r="D2539" s="21" t="s">
        <v>11066</v>
      </c>
      <c r="E2539" s="21" t="s">
        <v>11067</v>
      </c>
      <c r="F2539" s="21" t="s">
        <v>8066</v>
      </c>
      <c r="G2539" s="21" t="s">
        <v>11068</v>
      </c>
      <c r="H2539" s="13" t="s">
        <v>5312</v>
      </c>
      <c r="I2539" s="13" t="s">
        <v>25437</v>
      </c>
      <c r="J2539" s="22" t="s">
        <v>25766</v>
      </c>
    </row>
    <row r="2540" spans="1:10" ht="90" x14ac:dyDescent="0.2">
      <c r="A2540" s="39">
        <v>2539</v>
      </c>
      <c r="B2540" s="35">
        <v>44136</v>
      </c>
      <c r="C2540" s="21" t="s">
        <v>283</v>
      </c>
      <c r="D2540" s="21" t="s">
        <v>11069</v>
      </c>
      <c r="E2540" s="21" t="s">
        <v>11070</v>
      </c>
      <c r="F2540" s="21" t="s">
        <v>11071</v>
      </c>
      <c r="G2540" s="21" t="s">
        <v>11072</v>
      </c>
      <c r="H2540" s="21" t="s">
        <v>289</v>
      </c>
      <c r="I2540" s="21" t="s">
        <v>25441</v>
      </c>
      <c r="J2540" s="5" t="s">
        <v>11073</v>
      </c>
    </row>
    <row r="2541" spans="1:10" ht="120" x14ac:dyDescent="0.2">
      <c r="A2541" s="39">
        <v>2540</v>
      </c>
      <c r="B2541" s="35">
        <v>44136</v>
      </c>
      <c r="C2541" s="21" t="s">
        <v>283</v>
      </c>
      <c r="D2541" s="21" t="s">
        <v>11074</v>
      </c>
      <c r="E2541" s="21" t="s">
        <v>11075</v>
      </c>
      <c r="F2541" s="13" t="s">
        <v>11076</v>
      </c>
      <c r="G2541" s="21" t="s">
        <v>11077</v>
      </c>
      <c r="H2541" s="21" t="s">
        <v>2463</v>
      </c>
      <c r="I2541" s="13" t="s">
        <v>479</v>
      </c>
      <c r="J2541" s="5" t="s">
        <v>11078</v>
      </c>
    </row>
    <row r="2542" spans="1:10" ht="45" x14ac:dyDescent="0.2">
      <c r="A2542" s="39">
        <v>2541</v>
      </c>
      <c r="B2542" s="35">
        <v>44137</v>
      </c>
      <c r="C2542" s="21" t="s">
        <v>283</v>
      </c>
      <c r="D2542" s="21" t="s">
        <v>11079</v>
      </c>
      <c r="E2542" s="21" t="s">
        <v>11080</v>
      </c>
      <c r="F2542" s="13"/>
      <c r="G2542" s="21" t="s">
        <v>11081</v>
      </c>
      <c r="H2542" s="21" t="s">
        <v>412</v>
      </c>
      <c r="I2542" s="13" t="s">
        <v>479</v>
      </c>
      <c r="J2542" s="5" t="s">
        <v>11082</v>
      </c>
    </row>
    <row r="2543" spans="1:10" ht="60" x14ac:dyDescent="0.2">
      <c r="A2543" s="39">
        <v>2542</v>
      </c>
      <c r="B2543" s="35">
        <v>44137</v>
      </c>
      <c r="C2543" s="21" t="s">
        <v>283</v>
      </c>
      <c r="D2543" s="21" t="s">
        <v>11083</v>
      </c>
      <c r="E2543" s="21" t="s">
        <v>11084</v>
      </c>
      <c r="F2543" s="13"/>
      <c r="G2543" s="21" t="s">
        <v>11085</v>
      </c>
      <c r="H2543" s="21" t="s">
        <v>286</v>
      </c>
      <c r="I2543" s="21" t="s">
        <v>10398</v>
      </c>
      <c r="J2543" s="5" t="s">
        <v>11086</v>
      </c>
    </row>
    <row r="2544" spans="1:10" ht="45" x14ac:dyDescent="0.2">
      <c r="A2544" s="39">
        <v>2543</v>
      </c>
      <c r="B2544" s="35">
        <v>44137</v>
      </c>
      <c r="C2544" s="21" t="s">
        <v>284</v>
      </c>
      <c r="D2544" s="21" t="s">
        <v>11087</v>
      </c>
      <c r="E2544" s="21" t="s">
        <v>11088</v>
      </c>
      <c r="F2544" s="13"/>
      <c r="G2544" s="21" t="s">
        <v>11089</v>
      </c>
      <c r="H2544" s="21" t="s">
        <v>5312</v>
      </c>
      <c r="I2544" s="21" t="s">
        <v>10398</v>
      </c>
      <c r="J2544" s="5" t="s">
        <v>11090</v>
      </c>
    </row>
    <row r="2545" spans="1:10" ht="45" x14ac:dyDescent="0.2">
      <c r="A2545" s="39">
        <v>2544</v>
      </c>
      <c r="B2545" s="35">
        <v>44137</v>
      </c>
      <c r="C2545" s="21" t="s">
        <v>284</v>
      </c>
      <c r="D2545" s="21" t="s">
        <v>11091</v>
      </c>
      <c r="E2545" s="21" t="s">
        <v>11092</v>
      </c>
      <c r="F2545" s="13"/>
      <c r="G2545" s="21" t="s">
        <v>11093</v>
      </c>
      <c r="H2545" s="21" t="s">
        <v>7003</v>
      </c>
      <c r="I2545" s="21" t="s">
        <v>3539</v>
      </c>
      <c r="J2545" s="5" t="s">
        <v>11094</v>
      </c>
    </row>
    <row r="2546" spans="1:10" ht="135" x14ac:dyDescent="0.2">
      <c r="A2546" s="39">
        <v>2545</v>
      </c>
      <c r="B2546" s="35">
        <v>44138</v>
      </c>
      <c r="C2546" s="21" t="s">
        <v>283</v>
      </c>
      <c r="D2546" s="21" t="s">
        <v>11095</v>
      </c>
      <c r="E2546" s="21" t="s">
        <v>11096</v>
      </c>
      <c r="F2546" s="21" t="s">
        <v>11097</v>
      </c>
      <c r="G2546" s="21" t="s">
        <v>11098</v>
      </c>
      <c r="H2546" s="21" t="s">
        <v>5312</v>
      </c>
      <c r="I2546" s="21" t="s">
        <v>2319</v>
      </c>
      <c r="J2546" s="5" t="s">
        <v>11099</v>
      </c>
    </row>
    <row r="2547" spans="1:10" ht="45" x14ac:dyDescent="0.2">
      <c r="A2547" s="39">
        <v>2546</v>
      </c>
      <c r="B2547" s="35">
        <v>44138</v>
      </c>
      <c r="C2547" s="21" t="s">
        <v>7545</v>
      </c>
      <c r="D2547" s="21" t="s">
        <v>11100</v>
      </c>
      <c r="E2547" s="21" t="s">
        <v>11101</v>
      </c>
      <c r="F2547" s="13"/>
      <c r="G2547" s="21" t="s">
        <v>11102</v>
      </c>
      <c r="H2547" s="21" t="s">
        <v>307</v>
      </c>
      <c r="I2547" s="21" t="s">
        <v>19751</v>
      </c>
      <c r="J2547" s="5" t="s">
        <v>11103</v>
      </c>
    </row>
    <row r="2548" spans="1:10" ht="60" x14ac:dyDescent="0.2">
      <c r="A2548" s="39">
        <v>2547</v>
      </c>
      <c r="B2548" s="35">
        <v>44138</v>
      </c>
      <c r="C2548" s="21" t="s">
        <v>7545</v>
      </c>
      <c r="D2548" s="21" t="s">
        <v>11104</v>
      </c>
      <c r="E2548" s="21" t="s">
        <v>11105</v>
      </c>
      <c r="F2548" s="13"/>
      <c r="G2548" s="21" t="s">
        <v>11106</v>
      </c>
      <c r="H2548" s="21" t="s">
        <v>288</v>
      </c>
      <c r="I2548" s="21" t="s">
        <v>317</v>
      </c>
      <c r="J2548" s="5" t="s">
        <v>11107</v>
      </c>
    </row>
    <row r="2549" spans="1:10" ht="90" x14ac:dyDescent="0.2">
      <c r="A2549" s="39">
        <v>2548</v>
      </c>
      <c r="B2549" s="35">
        <v>44139</v>
      </c>
      <c r="C2549" s="15" t="s">
        <v>283</v>
      </c>
      <c r="D2549" s="21" t="s">
        <v>11108</v>
      </c>
      <c r="E2549" s="21" t="s">
        <v>11109</v>
      </c>
      <c r="F2549" s="13"/>
      <c r="G2549" s="21" t="s">
        <v>11110</v>
      </c>
      <c r="H2549" s="21" t="s">
        <v>4919</v>
      </c>
      <c r="I2549" s="21" t="s">
        <v>471</v>
      </c>
      <c r="J2549" s="5" t="s">
        <v>11111</v>
      </c>
    </row>
    <row r="2550" spans="1:10" ht="105" x14ac:dyDescent="0.2">
      <c r="A2550" s="39">
        <v>2549</v>
      </c>
      <c r="B2550" s="35">
        <v>44139</v>
      </c>
      <c r="C2550" s="15" t="s">
        <v>283</v>
      </c>
      <c r="D2550" s="21" t="s">
        <v>11112</v>
      </c>
      <c r="E2550" s="21" t="s">
        <v>11113</v>
      </c>
      <c r="F2550" s="13" t="s">
        <v>11114</v>
      </c>
      <c r="G2550" s="21" t="s">
        <v>11115</v>
      </c>
      <c r="H2550" s="21" t="s">
        <v>7003</v>
      </c>
      <c r="I2550" s="21" t="s">
        <v>10398</v>
      </c>
      <c r="J2550" s="5" t="s">
        <v>11116</v>
      </c>
    </row>
    <row r="2551" spans="1:10" ht="105" x14ac:dyDescent="0.2">
      <c r="A2551" s="39">
        <v>2550</v>
      </c>
      <c r="B2551" s="35">
        <v>44139</v>
      </c>
      <c r="C2551" s="13" t="s">
        <v>283</v>
      </c>
      <c r="D2551" s="21" t="s">
        <v>11117</v>
      </c>
      <c r="E2551" s="21" t="s">
        <v>11118</v>
      </c>
      <c r="F2551" s="13"/>
      <c r="G2551" s="21" t="s">
        <v>11119</v>
      </c>
      <c r="H2551" s="21" t="s">
        <v>287</v>
      </c>
      <c r="I2551" s="21" t="s">
        <v>9116</v>
      </c>
      <c r="J2551" s="5" t="s">
        <v>11120</v>
      </c>
    </row>
    <row r="2552" spans="1:10" ht="105" x14ac:dyDescent="0.2">
      <c r="A2552" s="39">
        <v>2551</v>
      </c>
      <c r="B2552" s="35">
        <v>44139</v>
      </c>
      <c r="C2552" s="21" t="s">
        <v>4827</v>
      </c>
      <c r="D2552" s="21" t="s">
        <v>11121</v>
      </c>
      <c r="E2552" s="21" t="s">
        <v>11122</v>
      </c>
      <c r="F2552" s="13"/>
      <c r="G2552" s="21" t="s">
        <v>11123</v>
      </c>
      <c r="H2552" s="21" t="s">
        <v>468</v>
      </c>
      <c r="I2552" s="21" t="s">
        <v>377</v>
      </c>
      <c r="J2552" s="5" t="s">
        <v>11124</v>
      </c>
    </row>
    <row r="2553" spans="1:10" ht="90" x14ac:dyDescent="0.2">
      <c r="A2553" s="39">
        <v>2552</v>
      </c>
      <c r="B2553" s="35">
        <v>44140</v>
      </c>
      <c r="C2553" s="13" t="s">
        <v>283</v>
      </c>
      <c r="D2553" s="21" t="s">
        <v>11125</v>
      </c>
      <c r="E2553" s="21" t="s">
        <v>11126</v>
      </c>
      <c r="F2553" s="13" t="s">
        <v>11127</v>
      </c>
      <c r="G2553" s="21" t="s">
        <v>11128</v>
      </c>
      <c r="H2553" s="21" t="s">
        <v>493</v>
      </c>
      <c r="I2553" s="21" t="s">
        <v>25427</v>
      </c>
      <c r="J2553" s="5" t="s">
        <v>11129</v>
      </c>
    </row>
    <row r="2554" spans="1:10" ht="120" x14ac:dyDescent="0.2">
      <c r="A2554" s="39">
        <v>2553</v>
      </c>
      <c r="B2554" s="35">
        <v>44140</v>
      </c>
      <c r="C2554" s="13" t="s">
        <v>283</v>
      </c>
      <c r="D2554" s="21" t="s">
        <v>11130</v>
      </c>
      <c r="E2554" s="21" t="s">
        <v>11131</v>
      </c>
      <c r="F2554" s="21" t="s">
        <v>11132</v>
      </c>
      <c r="G2554" s="21" t="s">
        <v>11133</v>
      </c>
      <c r="H2554" s="21" t="s">
        <v>493</v>
      </c>
      <c r="I2554" s="21" t="s">
        <v>25435</v>
      </c>
      <c r="J2554" s="5" t="s">
        <v>11134</v>
      </c>
    </row>
    <row r="2555" spans="1:10" ht="120" x14ac:dyDescent="0.2">
      <c r="A2555" s="39">
        <v>2554</v>
      </c>
      <c r="B2555" s="35">
        <v>44140</v>
      </c>
      <c r="C2555" s="21" t="s">
        <v>283</v>
      </c>
      <c r="D2555" s="21" t="s">
        <v>11135</v>
      </c>
      <c r="E2555" s="21" t="s">
        <v>11136</v>
      </c>
      <c r="F2555" s="13" t="s">
        <v>11137</v>
      </c>
      <c r="G2555" s="21" t="s">
        <v>11138</v>
      </c>
      <c r="H2555" s="21" t="s">
        <v>7003</v>
      </c>
      <c r="I2555" s="21" t="s">
        <v>285</v>
      </c>
      <c r="J2555" s="5" t="s">
        <v>11139</v>
      </c>
    </row>
    <row r="2556" spans="1:10" ht="60" x14ac:dyDescent="0.2">
      <c r="A2556" s="39">
        <v>2555</v>
      </c>
      <c r="B2556" s="35">
        <v>44141</v>
      </c>
      <c r="C2556" s="21" t="s">
        <v>284</v>
      </c>
      <c r="D2556" s="21" t="s">
        <v>11140</v>
      </c>
      <c r="E2556" s="21" t="s">
        <v>11141</v>
      </c>
      <c r="F2556" s="13"/>
      <c r="G2556" s="21" t="s">
        <v>11142</v>
      </c>
      <c r="H2556" s="21" t="s">
        <v>468</v>
      </c>
      <c r="I2556" s="21" t="s">
        <v>25198</v>
      </c>
      <c r="J2556" s="5" t="s">
        <v>11143</v>
      </c>
    </row>
    <row r="2557" spans="1:10" ht="45" x14ac:dyDescent="0.2">
      <c r="A2557" s="39">
        <v>2556</v>
      </c>
      <c r="B2557" s="35">
        <v>44141</v>
      </c>
      <c r="C2557" s="21" t="s">
        <v>284</v>
      </c>
      <c r="D2557" s="21" t="s">
        <v>11144</v>
      </c>
      <c r="E2557" s="21" t="s">
        <v>11145</v>
      </c>
      <c r="F2557" s="13"/>
      <c r="G2557" s="21" t="s">
        <v>11146</v>
      </c>
      <c r="H2557" s="21" t="s">
        <v>876</v>
      </c>
      <c r="I2557" s="21" t="s">
        <v>25238</v>
      </c>
      <c r="J2557" s="5" t="s">
        <v>11147</v>
      </c>
    </row>
    <row r="2558" spans="1:10" ht="30" x14ac:dyDescent="0.2">
      <c r="A2558" s="39">
        <v>2557</v>
      </c>
      <c r="B2558" s="35">
        <v>44141</v>
      </c>
      <c r="C2558" s="21" t="s">
        <v>284</v>
      </c>
      <c r="D2558" s="21" t="s">
        <v>11148</v>
      </c>
      <c r="E2558" s="21" t="s">
        <v>11149</v>
      </c>
      <c r="F2558" s="13"/>
      <c r="G2558" s="21" t="s">
        <v>11150</v>
      </c>
      <c r="H2558" s="21" t="s">
        <v>5312</v>
      </c>
      <c r="I2558" s="21" t="s">
        <v>9116</v>
      </c>
      <c r="J2558" s="5" t="s">
        <v>11151</v>
      </c>
    </row>
    <row r="2559" spans="1:10" ht="60" x14ac:dyDescent="0.2">
      <c r="A2559" s="39">
        <v>2558</v>
      </c>
      <c r="B2559" s="35">
        <v>44141</v>
      </c>
      <c r="C2559" s="21" t="s">
        <v>4827</v>
      </c>
      <c r="D2559" s="21" t="s">
        <v>11152</v>
      </c>
      <c r="E2559" s="21" t="s">
        <v>11153</v>
      </c>
      <c r="F2559" s="13"/>
      <c r="G2559" s="21" t="s">
        <v>11154</v>
      </c>
      <c r="H2559" s="21" t="s">
        <v>289</v>
      </c>
      <c r="I2559" s="21" t="s">
        <v>25435</v>
      </c>
      <c r="J2559" s="5" t="s">
        <v>11155</v>
      </c>
    </row>
    <row r="2560" spans="1:10" ht="135" x14ac:dyDescent="0.2">
      <c r="A2560" s="39">
        <v>2559</v>
      </c>
      <c r="B2560" s="35">
        <v>44142</v>
      </c>
      <c r="C2560" s="15" t="s">
        <v>283</v>
      </c>
      <c r="D2560" s="21" t="s">
        <v>11156</v>
      </c>
      <c r="E2560" s="21" t="s">
        <v>11157</v>
      </c>
      <c r="F2560" s="21" t="s">
        <v>11158</v>
      </c>
      <c r="G2560" s="21" t="s">
        <v>11159</v>
      </c>
      <c r="H2560" s="21" t="s">
        <v>288</v>
      </c>
      <c r="I2560" s="21" t="s">
        <v>20468</v>
      </c>
      <c r="J2560" s="5" t="s">
        <v>11160</v>
      </c>
    </row>
    <row r="2561" spans="1:10" ht="75" x14ac:dyDescent="0.2">
      <c r="A2561" s="39">
        <v>2560</v>
      </c>
      <c r="B2561" s="35">
        <v>44142</v>
      </c>
      <c r="C2561" s="15" t="s">
        <v>283</v>
      </c>
      <c r="D2561" s="21" t="s">
        <v>11161</v>
      </c>
      <c r="E2561" s="21" t="s">
        <v>11162</v>
      </c>
      <c r="F2561" s="13" t="s">
        <v>11163</v>
      </c>
      <c r="G2561" s="13" t="s">
        <v>11164</v>
      </c>
      <c r="H2561" s="21" t="s">
        <v>289</v>
      </c>
      <c r="I2561" s="21" t="s">
        <v>25441</v>
      </c>
      <c r="J2561" s="5" t="s">
        <v>11165</v>
      </c>
    </row>
    <row r="2562" spans="1:10" ht="105" x14ac:dyDescent="0.2">
      <c r="A2562" s="39">
        <v>2561</v>
      </c>
      <c r="B2562" s="35">
        <v>44142</v>
      </c>
      <c r="C2562" s="21" t="s">
        <v>284</v>
      </c>
      <c r="D2562" s="21" t="s">
        <v>11166</v>
      </c>
      <c r="E2562" s="21" t="s">
        <v>11167</v>
      </c>
      <c r="F2562" s="13" t="s">
        <v>11168</v>
      </c>
      <c r="G2562" s="21" t="s">
        <v>11169</v>
      </c>
      <c r="H2562" s="21" t="s">
        <v>7003</v>
      </c>
      <c r="I2562" s="21" t="s">
        <v>10398</v>
      </c>
      <c r="J2562" s="5" t="s">
        <v>11170</v>
      </c>
    </row>
    <row r="2563" spans="1:10" ht="90" x14ac:dyDescent="0.2">
      <c r="A2563" s="39">
        <v>2562</v>
      </c>
      <c r="B2563" s="35">
        <v>44143</v>
      </c>
      <c r="C2563" s="21" t="s">
        <v>283</v>
      </c>
      <c r="D2563" s="21" t="s">
        <v>11171</v>
      </c>
      <c r="E2563" s="21" t="s">
        <v>11172</v>
      </c>
      <c r="F2563" s="13"/>
      <c r="G2563" s="21" t="s">
        <v>11173</v>
      </c>
      <c r="H2563" s="21" t="s">
        <v>456</v>
      </c>
      <c r="I2563" s="21" t="s">
        <v>10398</v>
      </c>
      <c r="J2563" s="5" t="s">
        <v>11174</v>
      </c>
    </row>
    <row r="2564" spans="1:10" ht="150" x14ac:dyDescent="0.2">
      <c r="A2564" s="39">
        <v>2563</v>
      </c>
      <c r="B2564" s="35">
        <v>44143</v>
      </c>
      <c r="C2564" s="21" t="s">
        <v>4827</v>
      </c>
      <c r="D2564" s="21" t="s">
        <v>11175</v>
      </c>
      <c r="E2564" s="21" t="s">
        <v>11176</v>
      </c>
      <c r="F2564" s="21" t="s">
        <v>11177</v>
      </c>
      <c r="G2564" s="21" t="s">
        <v>11178</v>
      </c>
      <c r="H2564" s="21" t="s">
        <v>7003</v>
      </c>
      <c r="I2564" s="21" t="s">
        <v>10398</v>
      </c>
      <c r="J2564" s="5" t="s">
        <v>11179</v>
      </c>
    </row>
    <row r="2565" spans="1:10" ht="60" x14ac:dyDescent="0.2">
      <c r="A2565" s="39">
        <v>2564</v>
      </c>
      <c r="B2565" s="35">
        <v>44143</v>
      </c>
      <c r="C2565" s="21" t="s">
        <v>284</v>
      </c>
      <c r="D2565" s="21" t="s">
        <v>11180</v>
      </c>
      <c r="E2565" s="21" t="s">
        <v>11181</v>
      </c>
      <c r="F2565" s="13"/>
      <c r="G2565" s="21" t="s">
        <v>11182</v>
      </c>
      <c r="H2565" s="21" t="s">
        <v>7003</v>
      </c>
      <c r="I2565" s="21" t="s">
        <v>9116</v>
      </c>
      <c r="J2565" s="5" t="s">
        <v>11183</v>
      </c>
    </row>
    <row r="2566" spans="1:10" ht="60" x14ac:dyDescent="0.2">
      <c r="A2566" s="39">
        <v>2565</v>
      </c>
      <c r="B2566" s="35">
        <v>44144</v>
      </c>
      <c r="C2566" s="21" t="s">
        <v>283</v>
      </c>
      <c r="D2566" s="21" t="s">
        <v>11184</v>
      </c>
      <c r="E2566" s="21" t="s">
        <v>11185</v>
      </c>
      <c r="F2566" s="13" t="s">
        <v>11186</v>
      </c>
      <c r="G2566" s="21" t="s">
        <v>11187</v>
      </c>
      <c r="H2566" s="21" t="s">
        <v>1429</v>
      </c>
      <c r="I2566" s="21" t="s">
        <v>10398</v>
      </c>
      <c r="J2566" s="5" t="s">
        <v>11188</v>
      </c>
    </row>
    <row r="2567" spans="1:10" ht="75" x14ac:dyDescent="0.2">
      <c r="A2567" s="39">
        <v>2566</v>
      </c>
      <c r="B2567" s="35">
        <v>44144</v>
      </c>
      <c r="C2567" s="21" t="s">
        <v>4827</v>
      </c>
      <c r="D2567" s="21" t="s">
        <v>11189</v>
      </c>
      <c r="E2567" s="21" t="s">
        <v>11190</v>
      </c>
      <c r="F2567" s="13"/>
      <c r="G2567" s="21" t="s">
        <v>11191</v>
      </c>
      <c r="H2567" s="21" t="s">
        <v>7003</v>
      </c>
      <c r="I2567" s="21" t="s">
        <v>10398</v>
      </c>
      <c r="J2567" s="5" t="s">
        <v>11192</v>
      </c>
    </row>
    <row r="2568" spans="1:10" ht="60" x14ac:dyDescent="0.2">
      <c r="A2568" s="39">
        <v>2567</v>
      </c>
      <c r="B2568" s="35">
        <v>44144</v>
      </c>
      <c r="C2568" s="21" t="s">
        <v>4827</v>
      </c>
      <c r="D2568" s="21" t="s">
        <v>11193</v>
      </c>
      <c r="E2568" s="21" t="s">
        <v>11194</v>
      </c>
      <c r="F2568" s="13"/>
      <c r="G2568" s="21" t="s">
        <v>11195</v>
      </c>
      <c r="H2568" s="21" t="s">
        <v>287</v>
      </c>
      <c r="I2568" s="21" t="s">
        <v>16051</v>
      </c>
      <c r="J2568" s="5" t="s">
        <v>11196</v>
      </c>
    </row>
    <row r="2569" spans="1:10" ht="60" x14ac:dyDescent="0.2">
      <c r="A2569" s="39">
        <v>2568</v>
      </c>
      <c r="B2569" s="35">
        <v>44144</v>
      </c>
      <c r="C2569" s="21" t="s">
        <v>284</v>
      </c>
      <c r="D2569" s="21" t="s">
        <v>11197</v>
      </c>
      <c r="E2569" s="21" t="s">
        <v>11198</v>
      </c>
      <c r="F2569" s="13"/>
      <c r="G2569" s="21" t="s">
        <v>11199</v>
      </c>
      <c r="H2569" s="21" t="s">
        <v>468</v>
      </c>
      <c r="I2569" s="21" t="s">
        <v>25442</v>
      </c>
      <c r="J2569" s="5" t="s">
        <v>11200</v>
      </c>
    </row>
    <row r="2570" spans="1:10" ht="60" x14ac:dyDescent="0.2">
      <c r="A2570" s="39">
        <v>2569</v>
      </c>
      <c r="B2570" s="35">
        <v>44144</v>
      </c>
      <c r="C2570" s="21" t="s">
        <v>284</v>
      </c>
      <c r="D2570" s="21" t="s">
        <v>11201</v>
      </c>
      <c r="E2570" s="21" t="s">
        <v>11202</v>
      </c>
      <c r="F2570" s="13"/>
      <c r="G2570" s="21" t="s">
        <v>11203</v>
      </c>
      <c r="H2570" s="21" t="s">
        <v>468</v>
      </c>
      <c r="I2570" s="21" t="s">
        <v>25442</v>
      </c>
      <c r="J2570" s="5" t="s">
        <v>11204</v>
      </c>
    </row>
    <row r="2571" spans="1:10" ht="60" x14ac:dyDescent="0.2">
      <c r="A2571" s="39">
        <v>2570</v>
      </c>
      <c r="B2571" s="35">
        <v>44144</v>
      </c>
      <c r="C2571" s="21" t="s">
        <v>284</v>
      </c>
      <c r="D2571" s="21" t="s">
        <v>11205</v>
      </c>
      <c r="E2571" s="21" t="s">
        <v>11206</v>
      </c>
      <c r="F2571" s="13"/>
      <c r="G2571" s="21" t="s">
        <v>11207</v>
      </c>
      <c r="H2571" s="21" t="s">
        <v>470</v>
      </c>
      <c r="I2571" s="21" t="s">
        <v>25442</v>
      </c>
      <c r="J2571" s="5" t="s">
        <v>11208</v>
      </c>
    </row>
    <row r="2572" spans="1:10" ht="45" x14ac:dyDescent="0.2">
      <c r="A2572" s="39">
        <v>2571</v>
      </c>
      <c r="B2572" s="35">
        <v>44144</v>
      </c>
      <c r="C2572" s="21" t="s">
        <v>4827</v>
      </c>
      <c r="D2572" s="21" t="s">
        <v>11209</v>
      </c>
      <c r="E2572" s="21" t="s">
        <v>11210</v>
      </c>
      <c r="F2572" s="13"/>
      <c r="G2572" s="21" t="s">
        <v>11211</v>
      </c>
      <c r="H2572" s="21" t="s">
        <v>287</v>
      </c>
      <c r="I2572" s="21" t="s">
        <v>10398</v>
      </c>
      <c r="J2572" s="5" t="s">
        <v>11212</v>
      </c>
    </row>
    <row r="2573" spans="1:10" ht="60" x14ac:dyDescent="0.2">
      <c r="A2573" s="39">
        <v>2572</v>
      </c>
      <c r="B2573" s="35">
        <v>44145</v>
      </c>
      <c r="C2573" s="15" t="s">
        <v>283</v>
      </c>
      <c r="D2573" s="21" t="s">
        <v>11213</v>
      </c>
      <c r="E2573" s="21" t="s">
        <v>11214</v>
      </c>
      <c r="F2573" s="21" t="s">
        <v>11215</v>
      </c>
      <c r="G2573" s="21" t="s">
        <v>11216</v>
      </c>
      <c r="H2573" s="21" t="s">
        <v>287</v>
      </c>
      <c r="I2573" s="21" t="s">
        <v>25272</v>
      </c>
      <c r="J2573" s="5" t="s">
        <v>11217</v>
      </c>
    </row>
    <row r="2574" spans="1:10" ht="60" x14ac:dyDescent="0.2">
      <c r="A2574" s="39">
        <v>2573</v>
      </c>
      <c r="B2574" s="35">
        <v>44145</v>
      </c>
      <c r="C2574" s="21" t="s">
        <v>284</v>
      </c>
      <c r="D2574" s="21" t="s">
        <v>11218</v>
      </c>
      <c r="E2574" s="21" t="s">
        <v>11219</v>
      </c>
      <c r="F2574" s="13"/>
      <c r="G2574" s="21" t="s">
        <v>11220</v>
      </c>
      <c r="H2574" s="21" t="s">
        <v>7003</v>
      </c>
      <c r="I2574" s="21" t="s">
        <v>25443</v>
      </c>
      <c r="J2574" s="5" t="s">
        <v>11221</v>
      </c>
    </row>
    <row r="2575" spans="1:10" ht="60" x14ac:dyDescent="0.2">
      <c r="A2575" s="39">
        <v>2574</v>
      </c>
      <c r="B2575" s="35">
        <v>44145</v>
      </c>
      <c r="C2575" s="21" t="s">
        <v>4827</v>
      </c>
      <c r="D2575" s="21" t="s">
        <v>11222</v>
      </c>
      <c r="E2575" s="21" t="s">
        <v>11223</v>
      </c>
      <c r="F2575" s="13"/>
      <c r="G2575" s="21" t="s">
        <v>11224</v>
      </c>
      <c r="H2575" s="21" t="s">
        <v>7003</v>
      </c>
      <c r="I2575" s="21" t="s">
        <v>25442</v>
      </c>
      <c r="J2575" s="5" t="s">
        <v>11225</v>
      </c>
    </row>
    <row r="2576" spans="1:10" ht="60" x14ac:dyDescent="0.2">
      <c r="A2576" s="39">
        <v>2575</v>
      </c>
      <c r="B2576" s="35">
        <v>44145</v>
      </c>
      <c r="C2576" s="21" t="s">
        <v>4827</v>
      </c>
      <c r="D2576" s="21" t="s">
        <v>11226</v>
      </c>
      <c r="E2576" s="21" t="s">
        <v>11227</v>
      </c>
      <c r="F2576" s="13"/>
      <c r="G2576" s="21" t="s">
        <v>10028</v>
      </c>
      <c r="H2576" s="21" t="s">
        <v>468</v>
      </c>
      <c r="I2576" s="21" t="s">
        <v>25442</v>
      </c>
      <c r="J2576" s="5" t="s">
        <v>11228</v>
      </c>
    </row>
    <row r="2577" spans="1:10" ht="90" x14ac:dyDescent="0.2">
      <c r="A2577" s="39">
        <v>2576</v>
      </c>
      <c r="B2577" s="35">
        <v>44146</v>
      </c>
      <c r="C2577" s="15" t="s">
        <v>283</v>
      </c>
      <c r="D2577" s="21" t="s">
        <v>11229</v>
      </c>
      <c r="E2577" s="21" t="s">
        <v>11230</v>
      </c>
      <c r="F2577" s="21" t="s">
        <v>11231</v>
      </c>
      <c r="G2577" s="21" t="s">
        <v>11232</v>
      </c>
      <c r="H2577" s="21" t="s">
        <v>289</v>
      </c>
      <c r="I2577" s="21" t="s">
        <v>471</v>
      </c>
      <c r="J2577" s="5" t="s">
        <v>11233</v>
      </c>
    </row>
    <row r="2578" spans="1:10" ht="60" x14ac:dyDescent="0.2">
      <c r="A2578" s="39">
        <v>2577</v>
      </c>
      <c r="B2578" s="35">
        <v>44146</v>
      </c>
      <c r="C2578" s="15" t="s">
        <v>283</v>
      </c>
      <c r="D2578" s="21" t="s">
        <v>11234</v>
      </c>
      <c r="E2578" s="21" t="s">
        <v>11235</v>
      </c>
      <c r="F2578" s="13" t="s">
        <v>11236</v>
      </c>
      <c r="G2578" s="21" t="s">
        <v>11237</v>
      </c>
      <c r="H2578" s="21" t="s">
        <v>7003</v>
      </c>
      <c r="I2578" s="21" t="s">
        <v>25444</v>
      </c>
      <c r="J2578" s="5" t="s">
        <v>11238</v>
      </c>
    </row>
    <row r="2579" spans="1:10" ht="75" x14ac:dyDescent="0.2">
      <c r="A2579" s="39">
        <v>2578</v>
      </c>
      <c r="B2579" s="35">
        <v>44146</v>
      </c>
      <c r="C2579" s="15" t="s">
        <v>283</v>
      </c>
      <c r="D2579" s="21" t="s">
        <v>11239</v>
      </c>
      <c r="E2579" s="21" t="s">
        <v>11240</v>
      </c>
      <c r="F2579" s="13"/>
      <c r="G2579" s="21" t="s">
        <v>11241</v>
      </c>
      <c r="H2579" s="21" t="s">
        <v>4919</v>
      </c>
      <c r="I2579" s="21" t="s">
        <v>471</v>
      </c>
      <c r="J2579" s="5" t="s">
        <v>11242</v>
      </c>
    </row>
    <row r="2580" spans="1:10" ht="90" x14ac:dyDescent="0.2">
      <c r="A2580" s="39">
        <v>2579</v>
      </c>
      <c r="B2580" s="35">
        <v>44146</v>
      </c>
      <c r="C2580" s="15" t="s">
        <v>283</v>
      </c>
      <c r="D2580" s="21" t="s">
        <v>11243</v>
      </c>
      <c r="E2580" s="21" t="s">
        <v>11244</v>
      </c>
      <c r="F2580" s="21" t="s">
        <v>11245</v>
      </c>
      <c r="G2580" s="21" t="s">
        <v>11245</v>
      </c>
      <c r="H2580" s="21" t="s">
        <v>286</v>
      </c>
      <c r="I2580" s="21" t="s">
        <v>25444</v>
      </c>
      <c r="J2580" s="5" t="s">
        <v>11246</v>
      </c>
    </row>
    <row r="2581" spans="1:10" ht="135" x14ac:dyDescent="0.2">
      <c r="A2581" s="39">
        <v>2580</v>
      </c>
      <c r="B2581" s="35">
        <v>44146</v>
      </c>
      <c r="C2581" s="21" t="s">
        <v>284</v>
      </c>
      <c r="D2581" s="21" t="s">
        <v>11247</v>
      </c>
      <c r="E2581" s="21" t="s">
        <v>11248</v>
      </c>
      <c r="F2581" s="13"/>
      <c r="G2581" s="21" t="s">
        <v>11249</v>
      </c>
      <c r="H2581" s="21" t="s">
        <v>7003</v>
      </c>
      <c r="I2581" s="21" t="s">
        <v>9116</v>
      </c>
      <c r="J2581" s="5" t="s">
        <v>11250</v>
      </c>
    </row>
    <row r="2582" spans="1:10" ht="150" x14ac:dyDescent="0.2">
      <c r="A2582" s="39">
        <v>2581</v>
      </c>
      <c r="B2582" s="35">
        <v>44146</v>
      </c>
      <c r="C2582" s="21" t="s">
        <v>284</v>
      </c>
      <c r="D2582" s="21" t="s">
        <v>11251</v>
      </c>
      <c r="E2582" s="21" t="s">
        <v>11252</v>
      </c>
      <c r="F2582" s="13" t="s">
        <v>11253</v>
      </c>
      <c r="G2582" s="21" t="s">
        <v>11254</v>
      </c>
      <c r="H2582" s="21" t="s">
        <v>1429</v>
      </c>
      <c r="I2582" s="21" t="s">
        <v>25442</v>
      </c>
      <c r="J2582" s="5" t="s">
        <v>11255</v>
      </c>
    </row>
    <row r="2583" spans="1:10" ht="60" x14ac:dyDescent="0.2">
      <c r="A2583" s="39">
        <v>2582</v>
      </c>
      <c r="B2583" s="35">
        <v>44146</v>
      </c>
      <c r="C2583" s="21" t="s">
        <v>4827</v>
      </c>
      <c r="D2583" s="21" t="s">
        <v>11256</v>
      </c>
      <c r="E2583" s="21" t="s">
        <v>11257</v>
      </c>
      <c r="F2583" s="13"/>
      <c r="G2583" s="21" t="s">
        <v>11258</v>
      </c>
      <c r="H2583" s="21" t="s">
        <v>287</v>
      </c>
      <c r="I2583" s="21" t="s">
        <v>25442</v>
      </c>
      <c r="J2583" s="5" t="s">
        <v>11259</v>
      </c>
    </row>
    <row r="2584" spans="1:10" ht="75" x14ac:dyDescent="0.2">
      <c r="A2584" s="39">
        <v>2583</v>
      </c>
      <c r="B2584" s="35">
        <v>44147</v>
      </c>
      <c r="C2584" s="15" t="s">
        <v>283</v>
      </c>
      <c r="D2584" s="21" t="s">
        <v>11260</v>
      </c>
      <c r="E2584" s="21" t="s">
        <v>11261</v>
      </c>
      <c r="F2584" s="13"/>
      <c r="G2584" s="21" t="s">
        <v>11262</v>
      </c>
      <c r="H2584" s="21" t="s">
        <v>7473</v>
      </c>
      <c r="I2584" s="21" t="s">
        <v>25444</v>
      </c>
      <c r="J2584" s="5" t="s">
        <v>11263</v>
      </c>
    </row>
    <row r="2585" spans="1:10" ht="45" x14ac:dyDescent="0.2">
      <c r="A2585" s="39">
        <v>2584</v>
      </c>
      <c r="B2585" s="35">
        <v>44147</v>
      </c>
      <c r="C2585" s="21" t="s">
        <v>284</v>
      </c>
      <c r="D2585" s="21" t="s">
        <v>11264</v>
      </c>
      <c r="E2585" s="21" t="s">
        <v>11265</v>
      </c>
      <c r="F2585" s="13" t="s">
        <v>11266</v>
      </c>
      <c r="G2585" s="21" t="s">
        <v>11267</v>
      </c>
      <c r="H2585" s="21" t="s">
        <v>286</v>
      </c>
      <c r="I2585" s="21" t="s">
        <v>10398</v>
      </c>
      <c r="J2585" s="5" t="s">
        <v>11268</v>
      </c>
    </row>
    <row r="2586" spans="1:10" ht="60" x14ac:dyDescent="0.2">
      <c r="A2586" s="39">
        <v>2585</v>
      </c>
      <c r="B2586" s="35">
        <v>44147</v>
      </c>
      <c r="C2586" s="21" t="s">
        <v>284</v>
      </c>
      <c r="D2586" s="21" t="s">
        <v>11269</v>
      </c>
      <c r="E2586" s="21" t="s">
        <v>11270</v>
      </c>
      <c r="F2586" s="13"/>
      <c r="G2586" s="21" t="s">
        <v>11271</v>
      </c>
      <c r="H2586" s="21" t="s">
        <v>468</v>
      </c>
      <c r="I2586" s="21" t="s">
        <v>25442</v>
      </c>
      <c r="J2586" s="5" t="s">
        <v>11272</v>
      </c>
    </row>
    <row r="2587" spans="1:10" ht="60" x14ac:dyDescent="0.2">
      <c r="A2587" s="39">
        <v>2586</v>
      </c>
      <c r="B2587" s="35">
        <v>44148</v>
      </c>
      <c r="C2587" s="21" t="s">
        <v>283</v>
      </c>
      <c r="D2587" s="21" t="s">
        <v>11273</v>
      </c>
      <c r="E2587" s="21" t="s">
        <v>11274</v>
      </c>
      <c r="F2587" s="21" t="s">
        <v>11275</v>
      </c>
      <c r="G2587" s="21" t="s">
        <v>11276</v>
      </c>
      <c r="H2587" s="21" t="s">
        <v>289</v>
      </c>
      <c r="I2587" s="21" t="s">
        <v>25441</v>
      </c>
      <c r="J2587" s="5" t="s">
        <v>11277</v>
      </c>
    </row>
    <row r="2588" spans="1:10" ht="60" x14ac:dyDescent="0.2">
      <c r="A2588" s="39">
        <v>2587</v>
      </c>
      <c r="B2588" s="35">
        <v>44148</v>
      </c>
      <c r="C2588" s="21" t="s">
        <v>284</v>
      </c>
      <c r="D2588" s="21" t="s">
        <v>11278</v>
      </c>
      <c r="E2588" s="21" t="s">
        <v>11279</v>
      </c>
      <c r="F2588" s="13"/>
      <c r="G2588" s="21" t="s">
        <v>11280</v>
      </c>
      <c r="H2588" s="21" t="s">
        <v>7003</v>
      </c>
      <c r="I2588" s="21" t="s">
        <v>294</v>
      </c>
      <c r="J2588" s="5" t="s">
        <v>11281</v>
      </c>
    </row>
    <row r="2589" spans="1:10" ht="60" x14ac:dyDescent="0.2">
      <c r="A2589" s="39">
        <v>2588</v>
      </c>
      <c r="B2589" s="35">
        <v>44148</v>
      </c>
      <c r="C2589" s="21" t="s">
        <v>284</v>
      </c>
      <c r="D2589" s="21" t="s">
        <v>11282</v>
      </c>
      <c r="E2589" s="21" t="s">
        <v>11283</v>
      </c>
      <c r="F2589" s="13"/>
      <c r="G2589" s="21" t="s">
        <v>11284</v>
      </c>
      <c r="H2589" s="21" t="s">
        <v>456</v>
      </c>
      <c r="I2589" s="21" t="s">
        <v>377</v>
      </c>
      <c r="J2589" s="5" t="s">
        <v>11285</v>
      </c>
    </row>
    <row r="2590" spans="1:10" ht="45" x14ac:dyDescent="0.2">
      <c r="A2590" s="39">
        <v>2589</v>
      </c>
      <c r="B2590" s="35">
        <v>44148</v>
      </c>
      <c r="C2590" s="21" t="s">
        <v>284</v>
      </c>
      <c r="D2590" s="21" t="s">
        <v>11286</v>
      </c>
      <c r="E2590" s="21" t="s">
        <v>11287</v>
      </c>
      <c r="F2590" s="13"/>
      <c r="G2590" s="21" t="s">
        <v>11089</v>
      </c>
      <c r="H2590" s="21" t="s">
        <v>307</v>
      </c>
      <c r="I2590" s="21" t="s">
        <v>10398</v>
      </c>
      <c r="J2590" s="5" t="s">
        <v>11288</v>
      </c>
    </row>
    <row r="2591" spans="1:10" ht="75" x14ac:dyDescent="0.2">
      <c r="A2591" s="39">
        <v>2590</v>
      </c>
      <c r="B2591" s="35">
        <v>44148</v>
      </c>
      <c r="C2591" s="21" t="s">
        <v>284</v>
      </c>
      <c r="D2591" s="21" t="s">
        <v>11289</v>
      </c>
      <c r="E2591" s="21" t="s">
        <v>11290</v>
      </c>
      <c r="F2591" s="13"/>
      <c r="G2591" s="21" t="s">
        <v>11291</v>
      </c>
      <c r="H2591" s="21" t="s">
        <v>4488</v>
      </c>
      <c r="I2591" s="21" t="s">
        <v>25442</v>
      </c>
      <c r="J2591" s="5" t="s">
        <v>11292</v>
      </c>
    </row>
    <row r="2592" spans="1:10" ht="45" x14ac:dyDescent="0.2">
      <c r="A2592" s="39">
        <v>2591</v>
      </c>
      <c r="B2592" s="35">
        <v>44149</v>
      </c>
      <c r="C2592" s="21" t="s">
        <v>283</v>
      </c>
      <c r="D2592" s="21" t="s">
        <v>11293</v>
      </c>
      <c r="E2592" s="21" t="s">
        <v>11294</v>
      </c>
      <c r="F2592" s="13"/>
      <c r="G2592" s="21" t="s">
        <v>11295</v>
      </c>
      <c r="H2592" s="21" t="s">
        <v>286</v>
      </c>
      <c r="I2592" s="21" t="s">
        <v>10398</v>
      </c>
      <c r="J2592" s="5" t="s">
        <v>11296</v>
      </c>
    </row>
    <row r="2593" spans="1:10" ht="75" x14ac:dyDescent="0.2">
      <c r="A2593" s="39">
        <v>2592</v>
      </c>
      <c r="B2593" s="35">
        <v>44149</v>
      </c>
      <c r="C2593" s="21" t="s">
        <v>283</v>
      </c>
      <c r="D2593" s="21" t="s">
        <v>11297</v>
      </c>
      <c r="E2593" s="21" t="s">
        <v>11298</v>
      </c>
      <c r="F2593" s="13"/>
      <c r="G2593" s="21" t="s">
        <v>11299</v>
      </c>
      <c r="H2593" s="21" t="s">
        <v>288</v>
      </c>
      <c r="I2593" s="21" t="s">
        <v>25441</v>
      </c>
      <c r="J2593" s="5" t="s">
        <v>11300</v>
      </c>
    </row>
    <row r="2594" spans="1:10" ht="45" x14ac:dyDescent="0.2">
      <c r="A2594" s="39">
        <v>2593</v>
      </c>
      <c r="B2594" s="35">
        <v>44149</v>
      </c>
      <c r="C2594" s="21" t="s">
        <v>283</v>
      </c>
      <c r="D2594" s="21" t="s">
        <v>11301</v>
      </c>
      <c r="E2594" s="21" t="s">
        <v>11302</v>
      </c>
      <c r="F2594" s="13"/>
      <c r="G2594" s="21" t="s">
        <v>11303</v>
      </c>
      <c r="H2594" s="21" t="s">
        <v>307</v>
      </c>
      <c r="I2594" s="21" t="s">
        <v>5077</v>
      </c>
      <c r="J2594" s="5" t="s">
        <v>11304</v>
      </c>
    </row>
    <row r="2595" spans="1:10" ht="60" x14ac:dyDescent="0.2">
      <c r="A2595" s="39">
        <v>2594</v>
      </c>
      <c r="B2595" s="35">
        <v>44149</v>
      </c>
      <c r="C2595" s="21" t="s">
        <v>283</v>
      </c>
      <c r="D2595" s="21" t="s">
        <v>11305</v>
      </c>
      <c r="E2595" s="21" t="s">
        <v>11306</v>
      </c>
      <c r="F2595" s="13"/>
      <c r="G2595" s="21" t="s">
        <v>11307</v>
      </c>
      <c r="H2595" s="21" t="s">
        <v>307</v>
      </c>
      <c r="I2595" s="21" t="s">
        <v>25343</v>
      </c>
      <c r="J2595" s="5" t="s">
        <v>11308</v>
      </c>
    </row>
    <row r="2596" spans="1:10" ht="75" x14ac:dyDescent="0.2">
      <c r="A2596" s="39">
        <v>2595</v>
      </c>
      <c r="B2596" s="35">
        <v>44149</v>
      </c>
      <c r="C2596" s="21" t="s">
        <v>284</v>
      </c>
      <c r="D2596" s="21" t="s">
        <v>11309</v>
      </c>
      <c r="E2596" s="21" t="s">
        <v>11310</v>
      </c>
      <c r="F2596" s="13" t="s">
        <v>11311</v>
      </c>
      <c r="G2596" s="21" t="s">
        <v>11312</v>
      </c>
      <c r="H2596" s="21" t="s">
        <v>468</v>
      </c>
      <c r="I2596" s="21" t="s">
        <v>25343</v>
      </c>
      <c r="J2596" s="5" t="s">
        <v>11313</v>
      </c>
    </row>
    <row r="2597" spans="1:10" ht="45" x14ac:dyDescent="0.2">
      <c r="A2597" s="39">
        <v>2596</v>
      </c>
      <c r="B2597" s="35">
        <v>44149</v>
      </c>
      <c r="C2597" s="13" t="s">
        <v>284</v>
      </c>
      <c r="D2597" s="21" t="s">
        <v>11314</v>
      </c>
      <c r="E2597" s="21" t="s">
        <v>11315</v>
      </c>
      <c r="F2597" s="13"/>
      <c r="G2597" s="21" t="s">
        <v>11316</v>
      </c>
      <c r="H2597" s="21" t="s">
        <v>493</v>
      </c>
      <c r="I2597" s="13" t="s">
        <v>479</v>
      </c>
      <c r="J2597" s="5" t="s">
        <v>11317</v>
      </c>
    </row>
    <row r="2598" spans="1:10" ht="105" x14ac:dyDescent="0.2">
      <c r="A2598" s="39">
        <v>2597</v>
      </c>
      <c r="B2598" s="35">
        <v>44149</v>
      </c>
      <c r="C2598" s="21" t="s">
        <v>284</v>
      </c>
      <c r="D2598" s="21" t="s">
        <v>11318</v>
      </c>
      <c r="E2598" s="21" t="s">
        <v>11319</v>
      </c>
      <c r="F2598" s="13"/>
      <c r="G2598" s="21" t="s">
        <v>11320</v>
      </c>
      <c r="H2598" s="21" t="s">
        <v>7003</v>
      </c>
      <c r="I2598" s="21" t="s">
        <v>25442</v>
      </c>
      <c r="J2598" s="5" t="s">
        <v>11321</v>
      </c>
    </row>
    <row r="2599" spans="1:10" ht="60" x14ac:dyDescent="0.2">
      <c r="A2599" s="39">
        <v>2598</v>
      </c>
      <c r="B2599" s="35">
        <v>44150</v>
      </c>
      <c r="C2599" s="21" t="s">
        <v>283</v>
      </c>
      <c r="D2599" s="21" t="s">
        <v>11322</v>
      </c>
      <c r="E2599" s="21" t="s">
        <v>11323</v>
      </c>
      <c r="F2599" s="13" t="s">
        <v>11324</v>
      </c>
      <c r="G2599" s="21" t="s">
        <v>11325</v>
      </c>
      <c r="H2599" s="21" t="s">
        <v>307</v>
      </c>
      <c r="I2599" s="21" t="s">
        <v>7669</v>
      </c>
      <c r="J2599" s="5" t="s">
        <v>11326</v>
      </c>
    </row>
    <row r="2600" spans="1:10" ht="75" x14ac:dyDescent="0.2">
      <c r="A2600" s="39">
        <v>2599</v>
      </c>
      <c r="B2600" s="35">
        <v>44150</v>
      </c>
      <c r="C2600" s="13" t="s">
        <v>284</v>
      </c>
      <c r="D2600" s="21" t="s">
        <v>11327</v>
      </c>
      <c r="E2600" s="21" t="s">
        <v>11328</v>
      </c>
      <c r="F2600" s="13" t="s">
        <v>11329</v>
      </c>
      <c r="G2600" s="21" t="s">
        <v>11330</v>
      </c>
      <c r="H2600" s="21" t="s">
        <v>493</v>
      </c>
      <c r="I2600" s="13" t="s">
        <v>479</v>
      </c>
      <c r="J2600" s="5" t="s">
        <v>11331</v>
      </c>
    </row>
    <row r="2601" spans="1:10" ht="45" x14ac:dyDescent="0.2">
      <c r="A2601" s="39">
        <v>2600</v>
      </c>
      <c r="B2601" s="35">
        <v>44150</v>
      </c>
      <c r="C2601" s="13" t="s">
        <v>284</v>
      </c>
      <c r="D2601" s="21" t="s">
        <v>11332</v>
      </c>
      <c r="E2601" s="21" t="s">
        <v>11333</v>
      </c>
      <c r="F2601" s="13"/>
      <c r="G2601" s="21" t="s">
        <v>11334</v>
      </c>
      <c r="H2601" s="21" t="s">
        <v>493</v>
      </c>
      <c r="I2601" s="13" t="s">
        <v>479</v>
      </c>
      <c r="J2601" s="5" t="s">
        <v>11335</v>
      </c>
    </row>
    <row r="2602" spans="1:10" ht="60" x14ac:dyDescent="0.2">
      <c r="A2602" s="39">
        <v>2601</v>
      </c>
      <c r="B2602" s="35">
        <v>44151</v>
      </c>
      <c r="C2602" s="21" t="s">
        <v>283</v>
      </c>
      <c r="D2602" s="21" t="s">
        <v>11336</v>
      </c>
      <c r="E2602" s="21" t="s">
        <v>11337</v>
      </c>
      <c r="F2602" s="21" t="s">
        <v>11338</v>
      </c>
      <c r="G2602" s="13" t="s">
        <v>11339</v>
      </c>
      <c r="H2602" s="21" t="s">
        <v>1429</v>
      </c>
      <c r="I2602" s="21" t="s">
        <v>25442</v>
      </c>
      <c r="J2602" s="5" t="s">
        <v>11340</v>
      </c>
    </row>
    <row r="2603" spans="1:10" ht="45" x14ac:dyDescent="0.2">
      <c r="A2603" s="39">
        <v>2602</v>
      </c>
      <c r="B2603" s="35">
        <v>44151</v>
      </c>
      <c r="C2603" s="21" t="s">
        <v>283</v>
      </c>
      <c r="D2603" s="21" t="s">
        <v>11341</v>
      </c>
      <c r="E2603" s="21" t="s">
        <v>11342</v>
      </c>
      <c r="F2603" s="13"/>
      <c r="G2603" s="21" t="s">
        <v>11343</v>
      </c>
      <c r="H2603" s="21" t="s">
        <v>7003</v>
      </c>
      <c r="I2603" s="21" t="s">
        <v>3539</v>
      </c>
      <c r="J2603" s="5" t="s">
        <v>11344</v>
      </c>
    </row>
    <row r="2604" spans="1:10" ht="150" x14ac:dyDescent="0.2">
      <c r="A2604" s="39">
        <v>2603</v>
      </c>
      <c r="B2604" s="35">
        <v>44151</v>
      </c>
      <c r="C2604" s="21" t="s">
        <v>284</v>
      </c>
      <c r="D2604" s="21" t="s">
        <v>11345</v>
      </c>
      <c r="E2604" s="21" t="s">
        <v>11346</v>
      </c>
      <c r="F2604" s="13" t="s">
        <v>11347</v>
      </c>
      <c r="G2604" s="21" t="s">
        <v>11348</v>
      </c>
      <c r="H2604" s="21" t="s">
        <v>7003</v>
      </c>
      <c r="I2604" s="21" t="s">
        <v>2162</v>
      </c>
      <c r="J2604" s="5" t="s">
        <v>11349</v>
      </c>
    </row>
    <row r="2605" spans="1:10" ht="60" x14ac:dyDescent="0.2">
      <c r="A2605" s="39">
        <v>2604</v>
      </c>
      <c r="B2605" s="35">
        <v>44151</v>
      </c>
      <c r="C2605" s="21" t="s">
        <v>284</v>
      </c>
      <c r="D2605" s="21" t="s">
        <v>11350</v>
      </c>
      <c r="E2605" s="21" t="s">
        <v>11351</v>
      </c>
      <c r="F2605" s="13"/>
      <c r="G2605" s="21" t="s">
        <v>11352</v>
      </c>
      <c r="H2605" s="21" t="s">
        <v>468</v>
      </c>
      <c r="I2605" s="21" t="s">
        <v>25442</v>
      </c>
      <c r="J2605" s="5" t="s">
        <v>11353</v>
      </c>
    </row>
    <row r="2606" spans="1:10" ht="45" x14ac:dyDescent="0.2">
      <c r="A2606" s="39">
        <v>2605</v>
      </c>
      <c r="B2606" s="35">
        <v>44151</v>
      </c>
      <c r="C2606" s="13" t="s">
        <v>284</v>
      </c>
      <c r="D2606" s="21" t="s">
        <v>11354</v>
      </c>
      <c r="E2606" s="21" t="s">
        <v>11355</v>
      </c>
      <c r="F2606" s="13"/>
      <c r="G2606" s="21" t="s">
        <v>11356</v>
      </c>
      <c r="H2606" s="21" t="s">
        <v>2833</v>
      </c>
      <c r="I2606" s="13" t="s">
        <v>479</v>
      </c>
      <c r="J2606" s="5" t="s">
        <v>11357</v>
      </c>
    </row>
    <row r="2607" spans="1:10" ht="60" x14ac:dyDescent="0.2">
      <c r="A2607" s="39">
        <v>2606</v>
      </c>
      <c r="B2607" s="35">
        <v>44151</v>
      </c>
      <c r="C2607" s="13" t="s">
        <v>284</v>
      </c>
      <c r="D2607" s="21" t="s">
        <v>11358</v>
      </c>
      <c r="E2607" s="21" t="s">
        <v>11359</v>
      </c>
      <c r="F2607" s="13"/>
      <c r="G2607" s="21" t="s">
        <v>11360</v>
      </c>
      <c r="H2607" s="21" t="s">
        <v>468</v>
      </c>
      <c r="I2607" s="13" t="s">
        <v>479</v>
      </c>
      <c r="J2607" s="5" t="s">
        <v>11361</v>
      </c>
    </row>
    <row r="2608" spans="1:10" ht="60" x14ac:dyDescent="0.2">
      <c r="A2608" s="39">
        <v>2607</v>
      </c>
      <c r="B2608" s="35">
        <v>44151</v>
      </c>
      <c r="C2608" s="21" t="s">
        <v>4827</v>
      </c>
      <c r="D2608" s="21" t="s">
        <v>11362</v>
      </c>
      <c r="E2608" s="21" t="s">
        <v>11363</v>
      </c>
      <c r="F2608" s="13"/>
      <c r="G2608" s="21" t="s">
        <v>11364</v>
      </c>
      <c r="H2608" s="21" t="s">
        <v>7003</v>
      </c>
      <c r="I2608" s="21" t="s">
        <v>377</v>
      </c>
      <c r="J2608" s="5" t="s">
        <v>11365</v>
      </c>
    </row>
    <row r="2609" spans="1:10" ht="75" x14ac:dyDescent="0.2">
      <c r="A2609" s="39">
        <v>2608</v>
      </c>
      <c r="B2609" s="35">
        <v>44152</v>
      </c>
      <c r="C2609" s="15" t="s">
        <v>283</v>
      </c>
      <c r="D2609" s="21" t="s">
        <v>11366</v>
      </c>
      <c r="E2609" s="21" t="s">
        <v>11367</v>
      </c>
      <c r="F2609" s="13"/>
      <c r="G2609" s="21" t="s">
        <v>11368</v>
      </c>
      <c r="H2609" s="21" t="s">
        <v>286</v>
      </c>
      <c r="I2609" s="21" t="s">
        <v>3493</v>
      </c>
      <c r="J2609" s="5" t="s">
        <v>11369</v>
      </c>
    </row>
    <row r="2610" spans="1:10" ht="60" x14ac:dyDescent="0.2">
      <c r="A2610" s="39">
        <v>2609</v>
      </c>
      <c r="B2610" s="35">
        <v>44152</v>
      </c>
      <c r="C2610" s="13" t="s">
        <v>284</v>
      </c>
      <c r="D2610" s="21" t="s">
        <v>11370</v>
      </c>
      <c r="E2610" s="21" t="s">
        <v>11371</v>
      </c>
      <c r="F2610" s="13"/>
      <c r="G2610" s="21" t="s">
        <v>11372</v>
      </c>
      <c r="H2610" s="21" t="s">
        <v>7003</v>
      </c>
      <c r="I2610" s="13" t="s">
        <v>479</v>
      </c>
      <c r="J2610" s="5" t="s">
        <v>11373</v>
      </c>
    </row>
    <row r="2611" spans="1:10" ht="75" x14ac:dyDescent="0.2">
      <c r="A2611" s="39">
        <v>2610</v>
      </c>
      <c r="B2611" s="35">
        <v>44153</v>
      </c>
      <c r="C2611" s="21" t="s">
        <v>283</v>
      </c>
      <c r="D2611" s="21" t="s">
        <v>11374</v>
      </c>
      <c r="E2611" s="21" t="s">
        <v>11375</v>
      </c>
      <c r="F2611" s="13" t="s">
        <v>11376</v>
      </c>
      <c r="G2611" s="21" t="s">
        <v>11377</v>
      </c>
      <c r="H2611" s="21" t="s">
        <v>4919</v>
      </c>
      <c r="I2611" s="21" t="s">
        <v>471</v>
      </c>
      <c r="J2611" s="5" t="s">
        <v>11378</v>
      </c>
    </row>
    <row r="2612" spans="1:10" ht="75" x14ac:dyDescent="0.2">
      <c r="A2612" s="39">
        <v>2611</v>
      </c>
      <c r="B2612" s="35">
        <v>44153</v>
      </c>
      <c r="C2612" s="21" t="s">
        <v>283</v>
      </c>
      <c r="D2612" s="21" t="s">
        <v>11379</v>
      </c>
      <c r="E2612" s="21" t="s">
        <v>11380</v>
      </c>
      <c r="F2612" s="13"/>
      <c r="G2612" s="21" t="s">
        <v>11381</v>
      </c>
      <c r="H2612" s="21" t="s">
        <v>286</v>
      </c>
      <c r="I2612" s="21" t="s">
        <v>3539</v>
      </c>
      <c r="J2612" s="5" t="s">
        <v>11382</v>
      </c>
    </row>
    <row r="2613" spans="1:10" ht="45" x14ac:dyDescent="0.2">
      <c r="A2613" s="39">
        <v>2612</v>
      </c>
      <c r="B2613" s="35">
        <v>44153</v>
      </c>
      <c r="C2613" s="21" t="s">
        <v>284</v>
      </c>
      <c r="D2613" s="21" t="s">
        <v>11383</v>
      </c>
      <c r="E2613" s="21" t="s">
        <v>11384</v>
      </c>
      <c r="F2613" s="13"/>
      <c r="G2613" s="21" t="s">
        <v>11385</v>
      </c>
      <c r="H2613" s="21" t="s">
        <v>468</v>
      </c>
      <c r="I2613" s="21" t="s">
        <v>25444</v>
      </c>
      <c r="J2613" s="5" t="s">
        <v>11386</v>
      </c>
    </row>
    <row r="2614" spans="1:10" ht="60" x14ac:dyDescent="0.2">
      <c r="A2614" s="39">
        <v>2613</v>
      </c>
      <c r="B2614" s="35">
        <v>44153</v>
      </c>
      <c r="C2614" s="21" t="s">
        <v>284</v>
      </c>
      <c r="D2614" s="21" t="s">
        <v>11387</v>
      </c>
      <c r="E2614" s="21" t="s">
        <v>11388</v>
      </c>
      <c r="F2614" s="13" t="s">
        <v>11389</v>
      </c>
      <c r="G2614" s="21" t="s">
        <v>11390</v>
      </c>
      <c r="H2614" s="21" t="s">
        <v>7003</v>
      </c>
      <c r="I2614" s="21" t="s">
        <v>319</v>
      </c>
      <c r="J2614" s="5" t="s">
        <v>11391</v>
      </c>
    </row>
    <row r="2615" spans="1:10" ht="60" x14ac:dyDescent="0.2">
      <c r="A2615" s="39">
        <v>2614</v>
      </c>
      <c r="B2615" s="35">
        <v>44153</v>
      </c>
      <c r="C2615" s="21" t="s">
        <v>284</v>
      </c>
      <c r="D2615" s="21" t="s">
        <v>11392</v>
      </c>
      <c r="E2615" s="21" t="s">
        <v>11393</v>
      </c>
      <c r="F2615" s="13"/>
      <c r="G2615" s="21" t="s">
        <v>11394</v>
      </c>
      <c r="H2615" s="21" t="s">
        <v>286</v>
      </c>
      <c r="I2615" s="21" t="s">
        <v>3539</v>
      </c>
      <c r="J2615" s="5" t="s">
        <v>11395</v>
      </c>
    </row>
    <row r="2616" spans="1:10" ht="90" x14ac:dyDescent="0.2">
      <c r="A2616" s="39">
        <v>2615</v>
      </c>
      <c r="B2616" s="35">
        <v>44154</v>
      </c>
      <c r="C2616" s="21" t="s">
        <v>283</v>
      </c>
      <c r="D2616" s="21" t="s">
        <v>11396</v>
      </c>
      <c r="E2616" s="21" t="s">
        <v>11397</v>
      </c>
      <c r="F2616" s="21" t="s">
        <v>11398</v>
      </c>
      <c r="G2616" s="21" t="s">
        <v>11399</v>
      </c>
      <c r="H2616" s="21" t="s">
        <v>289</v>
      </c>
      <c r="I2616" s="21" t="s">
        <v>758</v>
      </c>
      <c r="J2616" s="5" t="s">
        <v>11400</v>
      </c>
    </row>
    <row r="2617" spans="1:10" ht="90" x14ac:dyDescent="0.2">
      <c r="A2617" s="39">
        <v>2616</v>
      </c>
      <c r="B2617" s="35">
        <v>44154</v>
      </c>
      <c r="C2617" s="21" t="s">
        <v>283</v>
      </c>
      <c r="D2617" s="21" t="s">
        <v>11401</v>
      </c>
      <c r="E2617" s="21" t="s">
        <v>11402</v>
      </c>
      <c r="F2617" s="13"/>
      <c r="G2617" s="21" t="s">
        <v>11403</v>
      </c>
      <c r="H2617" s="21" t="s">
        <v>286</v>
      </c>
      <c r="I2617" s="21" t="s">
        <v>25445</v>
      </c>
      <c r="J2617" s="5" t="s">
        <v>11404</v>
      </c>
    </row>
    <row r="2618" spans="1:10" ht="75" x14ac:dyDescent="0.2">
      <c r="A2618" s="39">
        <v>2617</v>
      </c>
      <c r="B2618" s="35">
        <v>44154</v>
      </c>
      <c r="C2618" s="21" t="s">
        <v>283</v>
      </c>
      <c r="D2618" s="21" t="s">
        <v>11405</v>
      </c>
      <c r="E2618" s="21" t="s">
        <v>11406</v>
      </c>
      <c r="F2618" s="13"/>
      <c r="G2618" s="21" t="s">
        <v>11407</v>
      </c>
      <c r="H2618" s="21" t="s">
        <v>7003</v>
      </c>
      <c r="I2618" s="21" t="s">
        <v>471</v>
      </c>
      <c r="J2618" s="5" t="s">
        <v>11408</v>
      </c>
    </row>
    <row r="2619" spans="1:10" ht="75" x14ac:dyDescent="0.2">
      <c r="A2619" s="39">
        <v>2618</v>
      </c>
      <c r="B2619" s="35">
        <v>44154</v>
      </c>
      <c r="C2619" s="21" t="s">
        <v>283</v>
      </c>
      <c r="D2619" s="21" t="s">
        <v>11409</v>
      </c>
      <c r="E2619" s="21" t="s">
        <v>11410</v>
      </c>
      <c r="F2619" s="13"/>
      <c r="G2619" s="21" t="s">
        <v>11411</v>
      </c>
      <c r="H2619" s="21" t="s">
        <v>876</v>
      </c>
      <c r="I2619" s="21" t="s">
        <v>19751</v>
      </c>
      <c r="J2619" s="5" t="s">
        <v>11412</v>
      </c>
    </row>
    <row r="2620" spans="1:10" ht="60" x14ac:dyDescent="0.2">
      <c r="A2620" s="39">
        <v>2619</v>
      </c>
      <c r="B2620" s="35">
        <v>44154</v>
      </c>
      <c r="C2620" s="21" t="s">
        <v>284</v>
      </c>
      <c r="D2620" s="21" t="s">
        <v>11413</v>
      </c>
      <c r="E2620" s="21" t="s">
        <v>11414</v>
      </c>
      <c r="F2620" s="13"/>
      <c r="G2620" s="21" t="s">
        <v>11415</v>
      </c>
      <c r="H2620" s="21" t="s">
        <v>7003</v>
      </c>
      <c r="I2620" s="21" t="s">
        <v>25256</v>
      </c>
      <c r="J2620" s="5" t="s">
        <v>11416</v>
      </c>
    </row>
    <row r="2621" spans="1:10" ht="45" x14ac:dyDescent="0.2">
      <c r="A2621" s="39">
        <v>2620</v>
      </c>
      <c r="B2621" s="35">
        <v>44154</v>
      </c>
      <c r="C2621" s="21" t="s">
        <v>4827</v>
      </c>
      <c r="D2621" s="21" t="s">
        <v>11417</v>
      </c>
      <c r="E2621" s="21" t="s">
        <v>11418</v>
      </c>
      <c r="F2621" s="13"/>
      <c r="G2621" s="21" t="s">
        <v>11419</v>
      </c>
      <c r="H2621" s="21" t="s">
        <v>456</v>
      </c>
      <c r="I2621" s="21" t="s">
        <v>377</v>
      </c>
      <c r="J2621" s="5" t="s">
        <v>11420</v>
      </c>
    </row>
    <row r="2622" spans="1:10" ht="90" x14ac:dyDescent="0.2">
      <c r="A2622" s="39">
        <v>2621</v>
      </c>
      <c r="B2622" s="35">
        <v>44155</v>
      </c>
      <c r="C2622" s="15" t="s">
        <v>283</v>
      </c>
      <c r="D2622" s="21" t="s">
        <v>11421</v>
      </c>
      <c r="E2622" s="21" t="s">
        <v>11422</v>
      </c>
      <c r="F2622" s="13" t="s">
        <v>11423</v>
      </c>
      <c r="G2622" s="21" t="s">
        <v>11424</v>
      </c>
      <c r="H2622" s="21" t="s">
        <v>493</v>
      </c>
      <c r="I2622" s="21" t="s">
        <v>25237</v>
      </c>
      <c r="J2622" s="5" t="s">
        <v>11425</v>
      </c>
    </row>
    <row r="2623" spans="1:10" ht="105" x14ac:dyDescent="0.2">
      <c r="A2623" s="39">
        <v>2622</v>
      </c>
      <c r="B2623" s="35">
        <v>44155</v>
      </c>
      <c r="C2623" s="15" t="s">
        <v>283</v>
      </c>
      <c r="D2623" s="21" t="s">
        <v>11426</v>
      </c>
      <c r="E2623" s="21" t="s">
        <v>11427</v>
      </c>
      <c r="F2623" s="13"/>
      <c r="G2623" s="21" t="s">
        <v>11428</v>
      </c>
      <c r="H2623" s="21" t="s">
        <v>468</v>
      </c>
      <c r="I2623" s="21" t="s">
        <v>10398</v>
      </c>
      <c r="J2623" s="5" t="s">
        <v>11429</v>
      </c>
    </row>
    <row r="2624" spans="1:10" ht="75" x14ac:dyDescent="0.2">
      <c r="A2624" s="39">
        <v>2623</v>
      </c>
      <c r="B2624" s="35">
        <v>44156</v>
      </c>
      <c r="C2624" s="15" t="s">
        <v>283</v>
      </c>
      <c r="D2624" s="21" t="s">
        <v>11430</v>
      </c>
      <c r="E2624" s="21" t="s">
        <v>11431</v>
      </c>
      <c r="F2624" s="13"/>
      <c r="G2624" s="21" t="s">
        <v>11432</v>
      </c>
      <c r="H2624" s="21" t="s">
        <v>7003</v>
      </c>
      <c r="I2624" s="21" t="s">
        <v>1317</v>
      </c>
      <c r="J2624" s="5" t="s">
        <v>11433</v>
      </c>
    </row>
    <row r="2625" spans="1:10" ht="45" x14ac:dyDescent="0.2">
      <c r="A2625" s="39">
        <v>2624</v>
      </c>
      <c r="B2625" s="35">
        <v>44156</v>
      </c>
      <c r="C2625" s="15" t="s">
        <v>283</v>
      </c>
      <c r="D2625" s="21" t="s">
        <v>11434</v>
      </c>
      <c r="E2625" s="21" t="s">
        <v>11435</v>
      </c>
      <c r="F2625" s="13"/>
      <c r="G2625" s="21" t="s">
        <v>11436</v>
      </c>
      <c r="H2625" s="21" t="s">
        <v>4669</v>
      </c>
      <c r="I2625" s="21" t="s">
        <v>3539</v>
      </c>
      <c r="J2625" s="5" t="s">
        <v>11437</v>
      </c>
    </row>
    <row r="2626" spans="1:10" ht="30" x14ac:dyDescent="0.2">
      <c r="A2626" s="39">
        <v>2625</v>
      </c>
      <c r="B2626" s="35">
        <v>44156</v>
      </c>
      <c r="C2626" s="13" t="s">
        <v>4827</v>
      </c>
      <c r="D2626" s="21" t="s">
        <v>11438</v>
      </c>
      <c r="E2626" s="21" t="s">
        <v>11439</v>
      </c>
      <c r="F2626" s="13"/>
      <c r="G2626" s="21" t="s">
        <v>11440</v>
      </c>
      <c r="H2626" s="21" t="s">
        <v>303</v>
      </c>
      <c r="I2626" s="13" t="s">
        <v>479</v>
      </c>
      <c r="J2626" s="5" t="s">
        <v>11441</v>
      </c>
    </row>
    <row r="2627" spans="1:10" ht="60" x14ac:dyDescent="0.2">
      <c r="A2627" s="39">
        <v>2626</v>
      </c>
      <c r="B2627" s="35">
        <v>44158</v>
      </c>
      <c r="C2627" s="21" t="s">
        <v>284</v>
      </c>
      <c r="D2627" s="21" t="s">
        <v>11442</v>
      </c>
      <c r="E2627" s="21" t="s">
        <v>11443</v>
      </c>
      <c r="F2627" s="13"/>
      <c r="G2627" s="21" t="s">
        <v>11444</v>
      </c>
      <c r="H2627" s="21" t="s">
        <v>1429</v>
      </c>
      <c r="I2627" s="21" t="s">
        <v>10398</v>
      </c>
      <c r="J2627" s="5" t="s">
        <v>11445</v>
      </c>
    </row>
    <row r="2628" spans="1:10" ht="60" x14ac:dyDescent="0.2">
      <c r="A2628" s="39">
        <v>2627</v>
      </c>
      <c r="B2628" s="35">
        <v>44158</v>
      </c>
      <c r="C2628" s="21" t="s">
        <v>284</v>
      </c>
      <c r="D2628" s="21" t="s">
        <v>11446</v>
      </c>
      <c r="E2628" s="21" t="s">
        <v>11447</v>
      </c>
      <c r="F2628" s="13" t="s">
        <v>11448</v>
      </c>
      <c r="G2628" s="21" t="s">
        <v>11449</v>
      </c>
      <c r="H2628" s="21" t="s">
        <v>7003</v>
      </c>
      <c r="I2628" s="21" t="s">
        <v>10398</v>
      </c>
      <c r="J2628" s="5" t="s">
        <v>11450</v>
      </c>
    </row>
    <row r="2629" spans="1:10" ht="75" x14ac:dyDescent="0.2">
      <c r="A2629" s="39">
        <v>2628</v>
      </c>
      <c r="B2629" s="35">
        <v>44158</v>
      </c>
      <c r="C2629" s="15" t="s">
        <v>284</v>
      </c>
      <c r="D2629" s="21" t="s">
        <v>11451</v>
      </c>
      <c r="E2629" s="21" t="s">
        <v>11452</v>
      </c>
      <c r="F2629" s="13"/>
      <c r="G2629" s="21" t="s">
        <v>11453</v>
      </c>
      <c r="H2629" s="21" t="s">
        <v>287</v>
      </c>
      <c r="I2629" s="15" t="s">
        <v>2319</v>
      </c>
      <c r="J2629" s="5" t="s">
        <v>11454</v>
      </c>
    </row>
    <row r="2630" spans="1:10" ht="120" x14ac:dyDescent="0.2">
      <c r="A2630" s="39">
        <v>2629</v>
      </c>
      <c r="B2630" s="35">
        <v>44159</v>
      </c>
      <c r="C2630" s="21" t="s">
        <v>283</v>
      </c>
      <c r="D2630" s="21" t="s">
        <v>11455</v>
      </c>
      <c r="E2630" s="21" t="s">
        <v>11456</v>
      </c>
      <c r="F2630" s="21" t="s">
        <v>11457</v>
      </c>
      <c r="G2630" s="21" t="s">
        <v>11458</v>
      </c>
      <c r="H2630" s="21" t="s">
        <v>307</v>
      </c>
      <c r="I2630" s="21" t="s">
        <v>3682</v>
      </c>
      <c r="J2630" s="5" t="s">
        <v>11459</v>
      </c>
    </row>
    <row r="2631" spans="1:10" ht="75" x14ac:dyDescent="0.2">
      <c r="A2631" s="39">
        <v>2630</v>
      </c>
      <c r="B2631" s="35">
        <v>44159</v>
      </c>
      <c r="C2631" s="21" t="s">
        <v>283</v>
      </c>
      <c r="D2631" s="21" t="s">
        <v>11460</v>
      </c>
      <c r="E2631" s="21" t="s">
        <v>11461</v>
      </c>
      <c r="F2631" s="13"/>
      <c r="G2631" s="21" t="s">
        <v>11462</v>
      </c>
      <c r="H2631" s="21" t="s">
        <v>303</v>
      </c>
      <c r="I2631" s="21" t="s">
        <v>10398</v>
      </c>
      <c r="J2631" s="5" t="s">
        <v>11463</v>
      </c>
    </row>
    <row r="2632" spans="1:10" ht="60" x14ac:dyDescent="0.2">
      <c r="A2632" s="39">
        <v>2631</v>
      </c>
      <c r="B2632" s="35">
        <v>44159</v>
      </c>
      <c r="C2632" s="21" t="s">
        <v>283</v>
      </c>
      <c r="D2632" s="21" t="s">
        <v>11464</v>
      </c>
      <c r="E2632" s="21" t="s">
        <v>11465</v>
      </c>
      <c r="F2632" s="13" t="s">
        <v>11466</v>
      </c>
      <c r="G2632" s="21" t="s">
        <v>11467</v>
      </c>
      <c r="H2632" s="21" t="s">
        <v>7003</v>
      </c>
      <c r="I2632" s="21" t="s">
        <v>3682</v>
      </c>
      <c r="J2632" s="5" t="s">
        <v>11468</v>
      </c>
    </row>
    <row r="2633" spans="1:10" ht="90" x14ac:dyDescent="0.2">
      <c r="A2633" s="39">
        <v>2632</v>
      </c>
      <c r="B2633" s="35">
        <v>44159</v>
      </c>
      <c r="C2633" s="21" t="s">
        <v>284</v>
      </c>
      <c r="D2633" s="21" t="s">
        <v>11469</v>
      </c>
      <c r="E2633" s="21" t="s">
        <v>11470</v>
      </c>
      <c r="F2633" s="13"/>
      <c r="G2633" s="21" t="s">
        <v>11471</v>
      </c>
      <c r="H2633" s="21" t="s">
        <v>287</v>
      </c>
      <c r="I2633" s="21" t="s">
        <v>465</v>
      </c>
      <c r="J2633" s="5" t="s">
        <v>11472</v>
      </c>
    </row>
    <row r="2634" spans="1:10" ht="60" x14ac:dyDescent="0.2">
      <c r="A2634" s="39">
        <v>2633</v>
      </c>
      <c r="B2634" s="35">
        <v>44159</v>
      </c>
      <c r="C2634" s="13" t="s">
        <v>284</v>
      </c>
      <c r="D2634" s="21" t="s">
        <v>11473</v>
      </c>
      <c r="E2634" s="21" t="s">
        <v>11474</v>
      </c>
      <c r="F2634" s="13" t="s">
        <v>11475</v>
      </c>
      <c r="G2634" s="21" t="s">
        <v>11476</v>
      </c>
      <c r="H2634" s="21" t="s">
        <v>468</v>
      </c>
      <c r="I2634" s="13" t="s">
        <v>479</v>
      </c>
      <c r="J2634" s="5" t="s">
        <v>11477</v>
      </c>
    </row>
    <row r="2635" spans="1:10" ht="105" x14ac:dyDescent="0.2">
      <c r="A2635" s="39">
        <v>2634</v>
      </c>
      <c r="B2635" s="35">
        <v>44159</v>
      </c>
      <c r="C2635" s="21" t="s">
        <v>284</v>
      </c>
      <c r="D2635" s="21" t="s">
        <v>11478</v>
      </c>
      <c r="E2635" s="21" t="s">
        <v>11479</v>
      </c>
      <c r="F2635" s="13" t="s">
        <v>11480</v>
      </c>
      <c r="G2635" s="21" t="s">
        <v>11481</v>
      </c>
      <c r="H2635" s="21" t="s">
        <v>286</v>
      </c>
      <c r="I2635" s="21" t="s">
        <v>10398</v>
      </c>
      <c r="J2635" s="5" t="s">
        <v>11482</v>
      </c>
    </row>
    <row r="2636" spans="1:10" ht="45" x14ac:dyDescent="0.2">
      <c r="A2636" s="39">
        <v>2635</v>
      </c>
      <c r="B2636" s="35">
        <v>44159</v>
      </c>
      <c r="C2636" s="21" t="s">
        <v>284</v>
      </c>
      <c r="D2636" s="21" t="s">
        <v>11483</v>
      </c>
      <c r="E2636" s="21" t="s">
        <v>11484</v>
      </c>
      <c r="F2636" s="13" t="s">
        <v>11485</v>
      </c>
      <c r="G2636" s="21" t="s">
        <v>11486</v>
      </c>
      <c r="H2636" s="21" t="s">
        <v>289</v>
      </c>
      <c r="I2636" s="21" t="s">
        <v>25430</v>
      </c>
      <c r="J2636" s="5" t="s">
        <v>11487</v>
      </c>
    </row>
    <row r="2637" spans="1:10" ht="60" x14ac:dyDescent="0.2">
      <c r="A2637" s="39">
        <v>2636</v>
      </c>
      <c r="B2637" s="35">
        <v>44160</v>
      </c>
      <c r="C2637" s="21" t="s">
        <v>283</v>
      </c>
      <c r="D2637" s="21" t="s">
        <v>11488</v>
      </c>
      <c r="E2637" s="21" t="s">
        <v>11489</v>
      </c>
      <c r="F2637" s="13" t="s">
        <v>10876</v>
      </c>
      <c r="G2637" s="21" t="s">
        <v>11339</v>
      </c>
      <c r="H2637" s="13" t="s">
        <v>904</v>
      </c>
      <c r="I2637" s="21" t="s">
        <v>10398</v>
      </c>
      <c r="J2637" s="5" t="s">
        <v>11490</v>
      </c>
    </row>
    <row r="2638" spans="1:10" ht="60" x14ac:dyDescent="0.2">
      <c r="A2638" s="39">
        <v>2637</v>
      </c>
      <c r="B2638" s="35">
        <v>44160</v>
      </c>
      <c r="C2638" s="21" t="s">
        <v>283</v>
      </c>
      <c r="D2638" s="21" t="s">
        <v>11491</v>
      </c>
      <c r="E2638" s="21" t="s">
        <v>11492</v>
      </c>
      <c r="F2638" s="13"/>
      <c r="G2638" s="21" t="s">
        <v>11493</v>
      </c>
      <c r="H2638" s="21" t="s">
        <v>468</v>
      </c>
      <c r="I2638" s="21" t="s">
        <v>3682</v>
      </c>
      <c r="J2638" s="5" t="s">
        <v>11494</v>
      </c>
    </row>
    <row r="2639" spans="1:10" ht="90" x14ac:dyDescent="0.2">
      <c r="A2639" s="39">
        <v>2638</v>
      </c>
      <c r="B2639" s="35">
        <v>44160</v>
      </c>
      <c r="C2639" s="21" t="s">
        <v>283</v>
      </c>
      <c r="D2639" s="21" t="s">
        <v>11495</v>
      </c>
      <c r="E2639" s="21" t="s">
        <v>11496</v>
      </c>
      <c r="F2639" s="21" t="s">
        <v>11497</v>
      </c>
      <c r="G2639" s="21" t="s">
        <v>11498</v>
      </c>
      <c r="H2639" s="21" t="s">
        <v>4488</v>
      </c>
      <c r="I2639" s="21" t="s">
        <v>471</v>
      </c>
      <c r="J2639" s="5" t="s">
        <v>11499</v>
      </c>
    </row>
    <row r="2640" spans="1:10" ht="90" x14ac:dyDescent="0.2">
      <c r="A2640" s="39">
        <v>2639</v>
      </c>
      <c r="B2640" s="35">
        <v>44160</v>
      </c>
      <c r="C2640" s="21" t="s">
        <v>283</v>
      </c>
      <c r="D2640" s="21" t="s">
        <v>11500</v>
      </c>
      <c r="E2640" s="21" t="s">
        <v>11501</v>
      </c>
      <c r="F2640" s="13" t="s">
        <v>11502</v>
      </c>
      <c r="G2640" s="21" t="s">
        <v>11503</v>
      </c>
      <c r="H2640" s="21" t="s">
        <v>469</v>
      </c>
      <c r="I2640" s="21" t="s">
        <v>10398</v>
      </c>
      <c r="J2640" s="5" t="s">
        <v>11504</v>
      </c>
    </row>
    <row r="2641" spans="1:10" ht="45" x14ac:dyDescent="0.2">
      <c r="A2641" s="39">
        <v>2640</v>
      </c>
      <c r="B2641" s="35">
        <v>44160</v>
      </c>
      <c r="C2641" s="21" t="s">
        <v>284</v>
      </c>
      <c r="D2641" s="21" t="s">
        <v>11505</v>
      </c>
      <c r="E2641" s="21" t="s">
        <v>11506</v>
      </c>
      <c r="F2641" s="13" t="s">
        <v>11507</v>
      </c>
      <c r="G2641" s="21" t="s">
        <v>11508</v>
      </c>
      <c r="H2641" s="21" t="s">
        <v>286</v>
      </c>
      <c r="I2641" s="21" t="s">
        <v>10398</v>
      </c>
      <c r="J2641" s="5" t="s">
        <v>11509</v>
      </c>
    </row>
    <row r="2642" spans="1:10" ht="90" x14ac:dyDescent="0.2">
      <c r="A2642" s="39">
        <v>2641</v>
      </c>
      <c r="B2642" s="35">
        <v>44160</v>
      </c>
      <c r="C2642" s="21" t="s">
        <v>284</v>
      </c>
      <c r="D2642" s="21" t="s">
        <v>11510</v>
      </c>
      <c r="E2642" s="21" t="s">
        <v>11511</v>
      </c>
      <c r="F2642" s="13"/>
      <c r="G2642" s="21" t="s">
        <v>11512</v>
      </c>
      <c r="H2642" s="21" t="s">
        <v>7003</v>
      </c>
      <c r="I2642" s="21" t="s">
        <v>25442</v>
      </c>
      <c r="J2642" s="5" t="s">
        <v>11513</v>
      </c>
    </row>
    <row r="2643" spans="1:10" ht="75" x14ac:dyDescent="0.2">
      <c r="A2643" s="39">
        <v>2642</v>
      </c>
      <c r="B2643" s="35">
        <v>44160</v>
      </c>
      <c r="C2643" s="21" t="s">
        <v>284</v>
      </c>
      <c r="D2643" s="21" t="s">
        <v>11514</v>
      </c>
      <c r="E2643" s="21" t="s">
        <v>11515</v>
      </c>
      <c r="F2643" s="13" t="s">
        <v>11516</v>
      </c>
      <c r="G2643" s="21" t="s">
        <v>11517</v>
      </c>
      <c r="H2643" s="21" t="s">
        <v>286</v>
      </c>
      <c r="I2643" s="21" t="s">
        <v>10398</v>
      </c>
      <c r="J2643" s="5" t="s">
        <v>11518</v>
      </c>
    </row>
    <row r="2644" spans="1:10" ht="60" x14ac:dyDescent="0.2">
      <c r="A2644" s="39">
        <v>2643</v>
      </c>
      <c r="B2644" s="35">
        <v>44160</v>
      </c>
      <c r="C2644" s="21" t="s">
        <v>284</v>
      </c>
      <c r="D2644" s="21" t="s">
        <v>11519</v>
      </c>
      <c r="E2644" s="21" t="s">
        <v>11520</v>
      </c>
      <c r="F2644" s="13"/>
      <c r="G2644" s="21" t="s">
        <v>11521</v>
      </c>
      <c r="H2644" s="21" t="s">
        <v>7003</v>
      </c>
      <c r="I2644" s="21" t="s">
        <v>10398</v>
      </c>
      <c r="J2644" s="5" t="s">
        <v>11522</v>
      </c>
    </row>
    <row r="2645" spans="1:10" ht="60" x14ac:dyDescent="0.2">
      <c r="A2645" s="39">
        <v>2644</v>
      </c>
      <c r="B2645" s="35">
        <v>44160</v>
      </c>
      <c r="C2645" s="21" t="s">
        <v>284</v>
      </c>
      <c r="D2645" s="21" t="s">
        <v>11523</v>
      </c>
      <c r="E2645" s="21" t="s">
        <v>11524</v>
      </c>
      <c r="F2645" s="13"/>
      <c r="G2645" s="21" t="s">
        <v>11525</v>
      </c>
      <c r="H2645" s="21" t="s">
        <v>468</v>
      </c>
      <c r="I2645" s="21" t="s">
        <v>10398</v>
      </c>
      <c r="J2645" s="5" t="s">
        <v>11526</v>
      </c>
    </row>
    <row r="2646" spans="1:10" ht="60" x14ac:dyDescent="0.2">
      <c r="A2646" s="39">
        <v>2645</v>
      </c>
      <c r="B2646" s="35">
        <v>44160</v>
      </c>
      <c r="C2646" s="21" t="s">
        <v>284</v>
      </c>
      <c r="D2646" s="21" t="s">
        <v>11527</v>
      </c>
      <c r="E2646" s="21" t="s">
        <v>11528</v>
      </c>
      <c r="F2646" s="13"/>
      <c r="G2646" s="21" t="s">
        <v>11529</v>
      </c>
      <c r="H2646" s="21" t="s">
        <v>468</v>
      </c>
      <c r="I2646" s="21" t="s">
        <v>10398</v>
      </c>
      <c r="J2646" s="5" t="s">
        <v>11530</v>
      </c>
    </row>
    <row r="2647" spans="1:10" ht="45" x14ac:dyDescent="0.2">
      <c r="A2647" s="39">
        <v>2646</v>
      </c>
      <c r="B2647" s="35">
        <v>44160</v>
      </c>
      <c r="C2647" s="21" t="s">
        <v>284</v>
      </c>
      <c r="D2647" s="21" t="s">
        <v>11531</v>
      </c>
      <c r="E2647" s="21" t="s">
        <v>11532</v>
      </c>
      <c r="F2647" s="13"/>
      <c r="G2647" s="21" t="s">
        <v>11533</v>
      </c>
      <c r="H2647" s="21" t="s">
        <v>1429</v>
      </c>
      <c r="I2647" s="21" t="s">
        <v>11889</v>
      </c>
      <c r="J2647" s="5" t="s">
        <v>11534</v>
      </c>
    </row>
    <row r="2648" spans="1:10" ht="60" x14ac:dyDescent="0.2">
      <c r="A2648" s="39">
        <v>2647</v>
      </c>
      <c r="B2648" s="35">
        <v>44160</v>
      </c>
      <c r="C2648" s="21" t="s">
        <v>284</v>
      </c>
      <c r="D2648" s="21" t="s">
        <v>11535</v>
      </c>
      <c r="E2648" s="21" t="s">
        <v>11536</v>
      </c>
      <c r="F2648" s="13" t="s">
        <v>11537</v>
      </c>
      <c r="G2648" s="21" t="s">
        <v>11538</v>
      </c>
      <c r="H2648" s="21" t="s">
        <v>25156</v>
      </c>
      <c r="I2648" s="21" t="s">
        <v>374</v>
      </c>
      <c r="J2648" s="5" t="s">
        <v>11539</v>
      </c>
    </row>
    <row r="2649" spans="1:10" ht="90" x14ac:dyDescent="0.2">
      <c r="A2649" s="39">
        <v>2648</v>
      </c>
      <c r="B2649" s="35">
        <v>44160</v>
      </c>
      <c r="C2649" s="21" t="s">
        <v>284</v>
      </c>
      <c r="D2649" s="21" t="s">
        <v>11540</v>
      </c>
      <c r="E2649" s="21" t="s">
        <v>11541</v>
      </c>
      <c r="F2649" s="13"/>
      <c r="G2649" s="21" t="s">
        <v>11542</v>
      </c>
      <c r="H2649" s="21" t="s">
        <v>470</v>
      </c>
      <c r="I2649" s="21" t="s">
        <v>285</v>
      </c>
      <c r="J2649" s="5" t="s">
        <v>11543</v>
      </c>
    </row>
    <row r="2650" spans="1:10" ht="105" x14ac:dyDescent="0.2">
      <c r="A2650" s="39">
        <v>2649</v>
      </c>
      <c r="B2650" s="35">
        <v>44161</v>
      </c>
      <c r="C2650" s="21" t="s">
        <v>283</v>
      </c>
      <c r="D2650" s="21" t="s">
        <v>11544</v>
      </c>
      <c r="E2650" s="21" t="s">
        <v>11545</v>
      </c>
      <c r="F2650" s="21" t="s">
        <v>11546</v>
      </c>
      <c r="G2650" s="21" t="s">
        <v>11547</v>
      </c>
      <c r="H2650" s="21" t="s">
        <v>307</v>
      </c>
      <c r="I2650" s="21" t="s">
        <v>3682</v>
      </c>
      <c r="J2650" s="5" t="s">
        <v>11548</v>
      </c>
    </row>
    <row r="2651" spans="1:10" ht="120" x14ac:dyDescent="0.2">
      <c r="A2651" s="39">
        <v>2650</v>
      </c>
      <c r="B2651" s="35">
        <v>44161</v>
      </c>
      <c r="C2651" s="21" t="s">
        <v>283</v>
      </c>
      <c r="D2651" s="21" t="s">
        <v>11549</v>
      </c>
      <c r="E2651" s="21" t="s">
        <v>11550</v>
      </c>
      <c r="F2651" s="13"/>
      <c r="G2651" s="21" t="s">
        <v>11551</v>
      </c>
      <c r="H2651" s="21" t="s">
        <v>289</v>
      </c>
      <c r="I2651" s="21" t="s">
        <v>25430</v>
      </c>
      <c r="J2651" s="5" t="s">
        <v>11552</v>
      </c>
    </row>
    <row r="2652" spans="1:10" ht="135" x14ac:dyDescent="0.2">
      <c r="A2652" s="39">
        <v>2651</v>
      </c>
      <c r="B2652" s="35">
        <v>44161</v>
      </c>
      <c r="C2652" s="21" t="s">
        <v>283</v>
      </c>
      <c r="D2652" s="21" t="s">
        <v>11553</v>
      </c>
      <c r="E2652" s="21" t="s">
        <v>11554</v>
      </c>
      <c r="F2652" s="13" t="s">
        <v>11555</v>
      </c>
      <c r="G2652" s="21" t="s">
        <v>11556</v>
      </c>
      <c r="H2652" s="21" t="s">
        <v>286</v>
      </c>
      <c r="I2652" s="21" t="s">
        <v>10398</v>
      </c>
      <c r="J2652" s="5" t="s">
        <v>11557</v>
      </c>
    </row>
    <row r="2653" spans="1:10" ht="45" x14ac:dyDescent="0.2">
      <c r="A2653" s="39">
        <v>2652</v>
      </c>
      <c r="B2653" s="35">
        <v>44161</v>
      </c>
      <c r="C2653" s="21" t="s">
        <v>284</v>
      </c>
      <c r="D2653" s="21" t="s">
        <v>11558</v>
      </c>
      <c r="E2653" s="21" t="s">
        <v>11559</v>
      </c>
      <c r="F2653" s="13" t="s">
        <v>11560</v>
      </c>
      <c r="G2653" s="21" t="s">
        <v>11561</v>
      </c>
      <c r="H2653" s="21" t="s">
        <v>287</v>
      </c>
      <c r="I2653" s="21" t="s">
        <v>285</v>
      </c>
      <c r="J2653" s="5" t="s">
        <v>11562</v>
      </c>
    </row>
    <row r="2654" spans="1:10" ht="60" x14ac:dyDescent="0.2">
      <c r="A2654" s="39">
        <v>2653</v>
      </c>
      <c r="B2654" s="35">
        <v>44161</v>
      </c>
      <c r="C2654" s="21" t="s">
        <v>284</v>
      </c>
      <c r="D2654" s="21" t="s">
        <v>11563</v>
      </c>
      <c r="E2654" s="21" t="s">
        <v>11564</v>
      </c>
      <c r="F2654" s="13"/>
      <c r="G2654" s="21" t="s">
        <v>11565</v>
      </c>
      <c r="H2654" s="21" t="s">
        <v>289</v>
      </c>
      <c r="I2654" s="21" t="s">
        <v>1679</v>
      </c>
      <c r="J2654" s="5" t="s">
        <v>11566</v>
      </c>
    </row>
    <row r="2655" spans="1:10" ht="60" x14ac:dyDescent="0.2">
      <c r="A2655" s="39">
        <v>2654</v>
      </c>
      <c r="B2655" s="35">
        <v>44161</v>
      </c>
      <c r="C2655" s="21" t="s">
        <v>4827</v>
      </c>
      <c r="D2655" s="21" t="s">
        <v>11567</v>
      </c>
      <c r="E2655" s="21" t="s">
        <v>11568</v>
      </c>
      <c r="F2655" s="13"/>
      <c r="G2655" s="21" t="s">
        <v>11569</v>
      </c>
      <c r="H2655" s="21" t="s">
        <v>340</v>
      </c>
      <c r="I2655" s="21" t="s">
        <v>10398</v>
      </c>
      <c r="J2655" s="5" t="s">
        <v>11570</v>
      </c>
    </row>
    <row r="2656" spans="1:10" ht="75" x14ac:dyDescent="0.2">
      <c r="A2656" s="39">
        <v>2655</v>
      </c>
      <c r="B2656" s="35">
        <v>44162</v>
      </c>
      <c r="C2656" s="15" t="s">
        <v>283</v>
      </c>
      <c r="D2656" s="21" t="s">
        <v>11571</v>
      </c>
      <c r="E2656" s="21" t="s">
        <v>11572</v>
      </c>
      <c r="F2656" s="21" t="s">
        <v>11573</v>
      </c>
      <c r="G2656" s="21" t="s">
        <v>11574</v>
      </c>
      <c r="H2656" s="21" t="s">
        <v>287</v>
      </c>
      <c r="I2656" s="21" t="s">
        <v>25243</v>
      </c>
      <c r="J2656" s="5" t="s">
        <v>11575</v>
      </c>
    </row>
    <row r="2657" spans="1:10" ht="60" x14ac:dyDescent="0.2">
      <c r="A2657" s="39">
        <v>2656</v>
      </c>
      <c r="B2657" s="35">
        <v>44162</v>
      </c>
      <c r="C2657" s="15" t="s">
        <v>283</v>
      </c>
      <c r="D2657" s="21" t="s">
        <v>11576</v>
      </c>
      <c r="E2657" s="21" t="s">
        <v>11577</v>
      </c>
      <c r="F2657" s="13"/>
      <c r="G2657" s="21" t="s">
        <v>11578</v>
      </c>
      <c r="H2657" s="21" t="s">
        <v>7003</v>
      </c>
      <c r="I2657" s="21" t="s">
        <v>17070</v>
      </c>
      <c r="J2657" s="5" t="s">
        <v>11579</v>
      </c>
    </row>
    <row r="2658" spans="1:10" ht="60" x14ac:dyDescent="0.2">
      <c r="A2658" s="39">
        <v>2657</v>
      </c>
      <c r="B2658" s="35">
        <v>44162</v>
      </c>
      <c r="C2658" s="13" t="s">
        <v>284</v>
      </c>
      <c r="D2658" s="21" t="s">
        <v>11580</v>
      </c>
      <c r="E2658" s="21" t="s">
        <v>11581</v>
      </c>
      <c r="F2658" s="13"/>
      <c r="G2658" s="21" t="s">
        <v>11582</v>
      </c>
      <c r="H2658" s="21" t="s">
        <v>468</v>
      </c>
      <c r="I2658" s="13" t="s">
        <v>479</v>
      </c>
      <c r="J2658" s="5" t="s">
        <v>11583</v>
      </c>
    </row>
    <row r="2659" spans="1:10" ht="60" x14ac:dyDescent="0.2">
      <c r="A2659" s="39">
        <v>2658</v>
      </c>
      <c r="B2659" s="35">
        <v>44162</v>
      </c>
      <c r="C2659" s="21" t="s">
        <v>284</v>
      </c>
      <c r="D2659" s="21" t="s">
        <v>11584</v>
      </c>
      <c r="E2659" s="21" t="s">
        <v>11585</v>
      </c>
      <c r="F2659" s="13"/>
      <c r="G2659" s="21" t="s">
        <v>11586</v>
      </c>
      <c r="H2659" s="21" t="s">
        <v>287</v>
      </c>
      <c r="I2659" s="21" t="s">
        <v>10398</v>
      </c>
      <c r="J2659" s="5" t="s">
        <v>11587</v>
      </c>
    </row>
    <row r="2660" spans="1:10" ht="90" x14ac:dyDescent="0.2">
      <c r="A2660" s="39">
        <v>2659</v>
      </c>
      <c r="B2660" s="35">
        <v>44163</v>
      </c>
      <c r="C2660" s="21" t="s">
        <v>283</v>
      </c>
      <c r="D2660" s="21" t="s">
        <v>11588</v>
      </c>
      <c r="E2660" s="21" t="s">
        <v>11589</v>
      </c>
      <c r="F2660" s="13" t="s">
        <v>11590</v>
      </c>
      <c r="G2660" s="21" t="s">
        <v>11591</v>
      </c>
      <c r="H2660" s="21" t="s">
        <v>7003</v>
      </c>
      <c r="I2660" s="21" t="s">
        <v>10398</v>
      </c>
      <c r="J2660" s="5" t="s">
        <v>11592</v>
      </c>
    </row>
    <row r="2661" spans="1:10" ht="105" x14ac:dyDescent="0.2">
      <c r="A2661" s="39">
        <v>2660</v>
      </c>
      <c r="B2661" s="35">
        <v>44163</v>
      </c>
      <c r="C2661" s="21" t="s">
        <v>283</v>
      </c>
      <c r="D2661" s="21" t="s">
        <v>11593</v>
      </c>
      <c r="E2661" s="21" t="s">
        <v>11594</v>
      </c>
      <c r="F2661" s="13"/>
      <c r="G2661" s="21" t="s">
        <v>11595</v>
      </c>
      <c r="H2661" s="21" t="s">
        <v>287</v>
      </c>
      <c r="I2661" s="21" t="s">
        <v>3682</v>
      </c>
      <c r="J2661" s="5" t="s">
        <v>11596</v>
      </c>
    </row>
    <row r="2662" spans="1:10" ht="75" x14ac:dyDescent="0.2">
      <c r="A2662" s="39">
        <v>2661</v>
      </c>
      <c r="B2662" s="35">
        <v>44163</v>
      </c>
      <c r="C2662" s="21" t="s">
        <v>283</v>
      </c>
      <c r="D2662" s="21" t="s">
        <v>11597</v>
      </c>
      <c r="E2662" s="21" t="s">
        <v>11598</v>
      </c>
      <c r="F2662" s="13"/>
      <c r="G2662" s="21" t="s">
        <v>11599</v>
      </c>
      <c r="H2662" s="21" t="s">
        <v>340</v>
      </c>
      <c r="I2662" s="21" t="s">
        <v>28714</v>
      </c>
      <c r="J2662" s="5" t="s">
        <v>11600</v>
      </c>
    </row>
    <row r="2663" spans="1:10" ht="45" x14ac:dyDescent="0.2">
      <c r="A2663" s="39">
        <v>2662</v>
      </c>
      <c r="B2663" s="35">
        <v>44163</v>
      </c>
      <c r="C2663" s="21" t="s">
        <v>284</v>
      </c>
      <c r="D2663" s="21" t="s">
        <v>11601</v>
      </c>
      <c r="E2663" s="21" t="s">
        <v>11602</v>
      </c>
      <c r="F2663" s="13"/>
      <c r="G2663" s="21" t="s">
        <v>11603</v>
      </c>
      <c r="H2663" s="21" t="s">
        <v>468</v>
      </c>
      <c r="I2663" s="21" t="s">
        <v>310</v>
      </c>
      <c r="J2663" s="5" t="s">
        <v>11604</v>
      </c>
    </row>
    <row r="2664" spans="1:10" ht="75" x14ac:dyDescent="0.2">
      <c r="A2664" s="39">
        <v>2663</v>
      </c>
      <c r="B2664" s="35">
        <v>44163</v>
      </c>
      <c r="C2664" s="13" t="s">
        <v>284</v>
      </c>
      <c r="D2664" s="21" t="s">
        <v>11605</v>
      </c>
      <c r="E2664" s="21" t="s">
        <v>11606</v>
      </c>
      <c r="F2664" s="13"/>
      <c r="G2664" s="21" t="s">
        <v>11607</v>
      </c>
      <c r="H2664" s="21" t="s">
        <v>303</v>
      </c>
      <c r="I2664" s="13" t="s">
        <v>479</v>
      </c>
      <c r="J2664" s="5" t="s">
        <v>11608</v>
      </c>
    </row>
    <row r="2665" spans="1:10" ht="30" x14ac:dyDescent="0.2">
      <c r="A2665" s="39">
        <v>2664</v>
      </c>
      <c r="B2665" s="35">
        <v>44163</v>
      </c>
      <c r="C2665" s="21" t="s">
        <v>284</v>
      </c>
      <c r="D2665" s="21" t="s">
        <v>11609</v>
      </c>
      <c r="E2665" s="21" t="s">
        <v>11610</v>
      </c>
      <c r="F2665" s="13" t="s">
        <v>11611</v>
      </c>
      <c r="G2665" s="21" t="s">
        <v>11612</v>
      </c>
      <c r="H2665" s="21" t="s">
        <v>412</v>
      </c>
      <c r="I2665" s="21" t="s">
        <v>1383</v>
      </c>
      <c r="J2665" s="5" t="s">
        <v>11613</v>
      </c>
    </row>
    <row r="2666" spans="1:10" ht="75" x14ac:dyDescent="0.2">
      <c r="A2666" s="39">
        <v>2665</v>
      </c>
      <c r="B2666" s="35">
        <v>44163</v>
      </c>
      <c r="C2666" s="21" t="s">
        <v>284</v>
      </c>
      <c r="D2666" s="21" t="s">
        <v>11614</v>
      </c>
      <c r="E2666" s="21" t="s">
        <v>11615</v>
      </c>
      <c r="F2666" s="13"/>
      <c r="G2666" s="21" t="s">
        <v>11616</v>
      </c>
      <c r="H2666" s="21" t="s">
        <v>307</v>
      </c>
      <c r="I2666" s="21" t="s">
        <v>2135</v>
      </c>
      <c r="J2666" s="5" t="s">
        <v>11617</v>
      </c>
    </row>
    <row r="2667" spans="1:10" ht="135" x14ac:dyDescent="0.2">
      <c r="A2667" s="39">
        <v>2666</v>
      </c>
      <c r="B2667" s="35">
        <v>44163</v>
      </c>
      <c r="C2667" s="21" t="s">
        <v>7545</v>
      </c>
      <c r="D2667" s="21" t="s">
        <v>11618</v>
      </c>
      <c r="E2667" s="21" t="s">
        <v>11619</v>
      </c>
      <c r="F2667" s="13"/>
      <c r="G2667" s="21" t="s">
        <v>11620</v>
      </c>
      <c r="H2667" s="21" t="s">
        <v>289</v>
      </c>
      <c r="I2667" s="21" t="s">
        <v>377</v>
      </c>
      <c r="J2667" s="5" t="s">
        <v>11621</v>
      </c>
    </row>
    <row r="2668" spans="1:10" ht="75" x14ac:dyDescent="0.2">
      <c r="A2668" s="39">
        <v>2667</v>
      </c>
      <c r="B2668" s="35">
        <v>44164</v>
      </c>
      <c r="C2668" s="15" t="s">
        <v>283</v>
      </c>
      <c r="D2668" s="21" t="s">
        <v>11622</v>
      </c>
      <c r="E2668" s="21" t="s">
        <v>11623</v>
      </c>
      <c r="F2668" s="21" t="s">
        <v>11624</v>
      </c>
      <c r="G2668" s="21" t="s">
        <v>11625</v>
      </c>
      <c r="H2668" s="21" t="s">
        <v>286</v>
      </c>
      <c r="I2668" s="21" t="s">
        <v>3682</v>
      </c>
      <c r="J2668" s="5" t="s">
        <v>11626</v>
      </c>
    </row>
    <row r="2669" spans="1:10" ht="75" x14ac:dyDescent="0.2">
      <c r="A2669" s="39">
        <v>2668</v>
      </c>
      <c r="B2669" s="35">
        <v>44164</v>
      </c>
      <c r="C2669" s="13" t="s">
        <v>284</v>
      </c>
      <c r="D2669" s="21" t="s">
        <v>11627</v>
      </c>
      <c r="E2669" s="21" t="s">
        <v>11628</v>
      </c>
      <c r="F2669" s="13"/>
      <c r="G2669" s="21" t="s">
        <v>11629</v>
      </c>
      <c r="H2669" s="21" t="s">
        <v>7003</v>
      </c>
      <c r="I2669" s="13" t="s">
        <v>479</v>
      </c>
      <c r="J2669" s="5" t="s">
        <v>11630</v>
      </c>
    </row>
    <row r="2670" spans="1:10" ht="45" x14ac:dyDescent="0.2">
      <c r="A2670" s="39">
        <v>2669</v>
      </c>
      <c r="B2670" s="35">
        <v>44164</v>
      </c>
      <c r="C2670" s="21" t="s">
        <v>284</v>
      </c>
      <c r="D2670" s="21" t="s">
        <v>11631</v>
      </c>
      <c r="E2670" s="21" t="s">
        <v>11632</v>
      </c>
      <c r="F2670" s="13"/>
      <c r="G2670" s="21" t="s">
        <v>11633</v>
      </c>
      <c r="H2670" s="21" t="s">
        <v>7003</v>
      </c>
      <c r="I2670" s="21" t="s">
        <v>25343</v>
      </c>
      <c r="J2670" s="5" t="s">
        <v>11634</v>
      </c>
    </row>
    <row r="2671" spans="1:10" ht="45" x14ac:dyDescent="0.2">
      <c r="A2671" s="39">
        <v>2670</v>
      </c>
      <c r="B2671" s="35">
        <v>44164</v>
      </c>
      <c r="C2671" s="21" t="s">
        <v>284</v>
      </c>
      <c r="D2671" s="21" t="s">
        <v>11635</v>
      </c>
      <c r="E2671" s="21" t="s">
        <v>11636</v>
      </c>
      <c r="F2671" s="13"/>
      <c r="G2671" s="21" t="s">
        <v>11637</v>
      </c>
      <c r="H2671" s="21" t="s">
        <v>412</v>
      </c>
      <c r="I2671" s="21" t="s">
        <v>25431</v>
      </c>
      <c r="J2671" s="5" t="s">
        <v>11638</v>
      </c>
    </row>
    <row r="2672" spans="1:10" ht="75" x14ac:dyDescent="0.2">
      <c r="A2672" s="39">
        <v>2671</v>
      </c>
      <c r="B2672" s="35">
        <v>44165</v>
      </c>
      <c r="C2672" s="21" t="s">
        <v>283</v>
      </c>
      <c r="D2672" s="21" t="s">
        <v>11639</v>
      </c>
      <c r="E2672" s="21" t="s">
        <v>11640</v>
      </c>
      <c r="F2672" s="13"/>
      <c r="G2672" s="21" t="s">
        <v>11641</v>
      </c>
      <c r="H2672" s="21" t="s">
        <v>307</v>
      </c>
      <c r="I2672" s="21" t="s">
        <v>25430</v>
      </c>
      <c r="J2672" s="5" t="s">
        <v>11642</v>
      </c>
    </row>
    <row r="2673" spans="1:10" ht="60" x14ac:dyDescent="0.2">
      <c r="A2673" s="39">
        <v>2672</v>
      </c>
      <c r="B2673" s="35">
        <v>44165</v>
      </c>
      <c r="C2673" s="21" t="s">
        <v>284</v>
      </c>
      <c r="D2673" s="21" t="s">
        <v>11643</v>
      </c>
      <c r="E2673" s="21" t="s">
        <v>11644</v>
      </c>
      <c r="F2673" s="21" t="s">
        <v>11645</v>
      </c>
      <c r="G2673" s="21" t="s">
        <v>11646</v>
      </c>
      <c r="H2673" s="21" t="s">
        <v>4488</v>
      </c>
      <c r="I2673" s="21" t="s">
        <v>3682</v>
      </c>
      <c r="J2673" s="5" t="s">
        <v>11647</v>
      </c>
    </row>
    <row r="2674" spans="1:10" ht="45" x14ac:dyDescent="0.2">
      <c r="A2674" s="39">
        <v>2673</v>
      </c>
      <c r="B2674" s="35">
        <v>44165</v>
      </c>
      <c r="C2674" s="21" t="s">
        <v>284</v>
      </c>
      <c r="D2674" s="21" t="s">
        <v>11648</v>
      </c>
      <c r="E2674" s="21" t="s">
        <v>11649</v>
      </c>
      <c r="F2674" s="13"/>
      <c r="G2674" s="21" t="s">
        <v>11650</v>
      </c>
      <c r="H2674" s="21" t="s">
        <v>468</v>
      </c>
      <c r="I2674" s="21" t="s">
        <v>11651</v>
      </c>
      <c r="J2674" s="5" t="s">
        <v>11652</v>
      </c>
    </row>
    <row r="2675" spans="1:10" ht="60" x14ac:dyDescent="0.2">
      <c r="A2675" s="39">
        <v>2674</v>
      </c>
      <c r="B2675" s="35">
        <v>44165</v>
      </c>
      <c r="C2675" s="21" t="s">
        <v>284</v>
      </c>
      <c r="D2675" s="21" t="s">
        <v>11653</v>
      </c>
      <c r="E2675" s="21" t="s">
        <v>11654</v>
      </c>
      <c r="F2675" s="13" t="s">
        <v>11611</v>
      </c>
      <c r="G2675" s="21" t="s">
        <v>11655</v>
      </c>
      <c r="H2675" s="21" t="s">
        <v>287</v>
      </c>
      <c r="I2675" s="21" t="s">
        <v>1383</v>
      </c>
      <c r="J2675" s="5" t="s">
        <v>11656</v>
      </c>
    </row>
    <row r="2676" spans="1:10" ht="120" x14ac:dyDescent="0.2">
      <c r="A2676" s="39">
        <v>2675</v>
      </c>
      <c r="B2676" s="35">
        <v>44165</v>
      </c>
      <c r="C2676" s="21" t="s">
        <v>4827</v>
      </c>
      <c r="D2676" s="21" t="s">
        <v>11657</v>
      </c>
      <c r="E2676" s="21" t="s">
        <v>11658</v>
      </c>
      <c r="F2676" s="13"/>
      <c r="G2676" s="21" t="s">
        <v>11659</v>
      </c>
      <c r="H2676" s="21" t="s">
        <v>7003</v>
      </c>
      <c r="I2676" s="21" t="s">
        <v>16051</v>
      </c>
      <c r="J2676" s="5" t="s">
        <v>11660</v>
      </c>
    </row>
    <row r="2677" spans="1:10" ht="60" x14ac:dyDescent="0.2">
      <c r="A2677" s="39">
        <v>2676</v>
      </c>
      <c r="B2677" s="35">
        <v>44165</v>
      </c>
      <c r="C2677" s="21" t="s">
        <v>4827</v>
      </c>
      <c r="D2677" s="21" t="s">
        <v>11661</v>
      </c>
      <c r="E2677" s="21" t="s">
        <v>11662</v>
      </c>
      <c r="F2677" s="13"/>
      <c r="G2677" s="21" t="s">
        <v>11663</v>
      </c>
      <c r="H2677" s="21" t="s">
        <v>468</v>
      </c>
      <c r="I2677" s="21" t="s">
        <v>377</v>
      </c>
      <c r="J2677" s="5" t="s">
        <v>11664</v>
      </c>
    </row>
    <row r="2678" spans="1:10" ht="75" x14ac:dyDescent="0.2">
      <c r="A2678" s="39">
        <v>2677</v>
      </c>
      <c r="B2678" s="43">
        <v>44166</v>
      </c>
      <c r="C2678" s="15" t="s">
        <v>283</v>
      </c>
      <c r="D2678" s="26" t="s">
        <v>11665</v>
      </c>
      <c r="E2678" s="26" t="s">
        <v>11666</v>
      </c>
      <c r="F2678" s="26" t="s">
        <v>11667</v>
      </c>
      <c r="G2678" s="26" t="s">
        <v>11668</v>
      </c>
      <c r="H2678" s="26" t="s">
        <v>7003</v>
      </c>
      <c r="I2678" s="26" t="s">
        <v>16051</v>
      </c>
      <c r="J2678" s="27" t="s">
        <v>11669</v>
      </c>
    </row>
    <row r="2679" spans="1:10" ht="75" x14ac:dyDescent="0.2">
      <c r="A2679" s="39">
        <v>2678</v>
      </c>
      <c r="B2679" s="43">
        <v>44166</v>
      </c>
      <c r="C2679" s="15" t="s">
        <v>283</v>
      </c>
      <c r="D2679" s="26" t="s">
        <v>11670</v>
      </c>
      <c r="E2679" s="26" t="s">
        <v>11671</v>
      </c>
      <c r="F2679" s="15"/>
      <c r="G2679" s="26" t="s">
        <v>11672</v>
      </c>
      <c r="H2679" s="26" t="s">
        <v>307</v>
      </c>
      <c r="I2679" s="21" t="s">
        <v>25243</v>
      </c>
      <c r="J2679" s="27" t="s">
        <v>11673</v>
      </c>
    </row>
    <row r="2680" spans="1:10" ht="75" x14ac:dyDescent="0.2">
      <c r="A2680" s="39">
        <v>2679</v>
      </c>
      <c r="B2680" s="43">
        <v>44166</v>
      </c>
      <c r="C2680" s="15" t="s">
        <v>283</v>
      </c>
      <c r="D2680" s="26" t="s">
        <v>11674</v>
      </c>
      <c r="E2680" s="26" t="s">
        <v>11675</v>
      </c>
      <c r="F2680" s="26" t="s">
        <v>11676</v>
      </c>
      <c r="G2680" s="26" t="s">
        <v>11089</v>
      </c>
      <c r="H2680" s="26" t="s">
        <v>289</v>
      </c>
      <c r="I2680" s="26" t="s">
        <v>25430</v>
      </c>
      <c r="J2680" s="27" t="s">
        <v>11677</v>
      </c>
    </row>
    <row r="2681" spans="1:10" ht="60" x14ac:dyDescent="0.2">
      <c r="A2681" s="39">
        <v>2680</v>
      </c>
      <c r="B2681" s="43">
        <v>44166</v>
      </c>
      <c r="C2681" s="26" t="s">
        <v>284</v>
      </c>
      <c r="D2681" s="26" t="s">
        <v>11678</v>
      </c>
      <c r="E2681" s="26" t="s">
        <v>11679</v>
      </c>
      <c r="F2681" s="15"/>
      <c r="G2681" s="26" t="s">
        <v>11680</v>
      </c>
      <c r="H2681" s="26" t="s">
        <v>287</v>
      </c>
      <c r="I2681" s="26" t="s">
        <v>2162</v>
      </c>
      <c r="J2681" s="27" t="s">
        <v>11681</v>
      </c>
    </row>
    <row r="2682" spans="1:10" ht="75" x14ac:dyDescent="0.2">
      <c r="A2682" s="39">
        <v>2681</v>
      </c>
      <c r="B2682" s="43">
        <v>44167</v>
      </c>
      <c r="C2682" s="21" t="s">
        <v>283</v>
      </c>
      <c r="D2682" s="26" t="s">
        <v>11682</v>
      </c>
      <c r="E2682" s="26" t="s">
        <v>11683</v>
      </c>
      <c r="F2682" s="15" t="s">
        <v>11684</v>
      </c>
      <c r="G2682" s="26" t="s">
        <v>11685</v>
      </c>
      <c r="H2682" s="26" t="s">
        <v>288</v>
      </c>
      <c r="I2682" s="26" t="s">
        <v>16051</v>
      </c>
      <c r="J2682" s="27" t="s">
        <v>11686</v>
      </c>
    </row>
    <row r="2683" spans="1:10" ht="90" x14ac:dyDescent="0.2">
      <c r="A2683" s="39">
        <v>2682</v>
      </c>
      <c r="B2683" s="43">
        <v>44167</v>
      </c>
      <c r="C2683" s="21" t="s">
        <v>283</v>
      </c>
      <c r="D2683" s="26" t="s">
        <v>11687</v>
      </c>
      <c r="E2683" s="26" t="s">
        <v>11688</v>
      </c>
      <c r="F2683" s="15" t="s">
        <v>11689</v>
      </c>
      <c r="G2683" s="26" t="s">
        <v>11690</v>
      </c>
      <c r="H2683" s="26" t="s">
        <v>307</v>
      </c>
      <c r="I2683" s="26" t="s">
        <v>285</v>
      </c>
      <c r="J2683" s="27" t="s">
        <v>11691</v>
      </c>
    </row>
    <row r="2684" spans="1:10" ht="75" x14ac:dyDescent="0.2">
      <c r="A2684" s="39">
        <v>2683</v>
      </c>
      <c r="B2684" s="43">
        <v>44167</v>
      </c>
      <c r="C2684" s="21" t="s">
        <v>283</v>
      </c>
      <c r="D2684" s="26" t="s">
        <v>11692</v>
      </c>
      <c r="E2684" s="26" t="s">
        <v>11693</v>
      </c>
      <c r="F2684" s="15"/>
      <c r="G2684" s="26" t="s">
        <v>11694</v>
      </c>
      <c r="H2684" s="26" t="s">
        <v>307</v>
      </c>
      <c r="I2684" s="26" t="s">
        <v>465</v>
      </c>
      <c r="J2684" s="27" t="s">
        <v>11695</v>
      </c>
    </row>
    <row r="2685" spans="1:10" ht="45" x14ac:dyDescent="0.2">
      <c r="A2685" s="39">
        <v>2684</v>
      </c>
      <c r="B2685" s="43">
        <v>44167</v>
      </c>
      <c r="C2685" s="21" t="s">
        <v>284</v>
      </c>
      <c r="D2685" s="26" t="s">
        <v>11696</v>
      </c>
      <c r="E2685" s="26" t="s">
        <v>11697</v>
      </c>
      <c r="F2685" s="15" t="s">
        <v>11698</v>
      </c>
      <c r="G2685" s="26" t="s">
        <v>11699</v>
      </c>
      <c r="H2685" s="26" t="s">
        <v>307</v>
      </c>
      <c r="I2685" s="21" t="s">
        <v>25238</v>
      </c>
      <c r="J2685" s="27" t="s">
        <v>11700</v>
      </c>
    </row>
    <row r="2686" spans="1:10" ht="60" x14ac:dyDescent="0.2">
      <c r="A2686" s="39">
        <v>2685</v>
      </c>
      <c r="B2686" s="43">
        <v>44168</v>
      </c>
      <c r="C2686" s="21" t="s">
        <v>283</v>
      </c>
      <c r="D2686" s="26" t="s">
        <v>11701</v>
      </c>
      <c r="E2686" s="26" t="s">
        <v>11702</v>
      </c>
      <c r="F2686" s="15"/>
      <c r="G2686" s="26" t="s">
        <v>11703</v>
      </c>
      <c r="H2686" s="26" t="s">
        <v>287</v>
      </c>
      <c r="I2686" s="26" t="s">
        <v>3682</v>
      </c>
      <c r="J2686" s="27" t="s">
        <v>11704</v>
      </c>
    </row>
    <row r="2687" spans="1:10" ht="60" x14ac:dyDescent="0.2">
      <c r="A2687" s="39">
        <v>2686</v>
      </c>
      <c r="B2687" s="43">
        <v>44168</v>
      </c>
      <c r="C2687" s="21" t="s">
        <v>283</v>
      </c>
      <c r="D2687" s="26" t="s">
        <v>11705</v>
      </c>
      <c r="E2687" s="26" t="s">
        <v>11706</v>
      </c>
      <c r="F2687" s="15" t="s">
        <v>11707</v>
      </c>
      <c r="G2687" s="26" t="s">
        <v>11708</v>
      </c>
      <c r="H2687" s="26" t="s">
        <v>307</v>
      </c>
      <c r="I2687" s="26" t="s">
        <v>25340</v>
      </c>
      <c r="J2687" s="27" t="s">
        <v>11709</v>
      </c>
    </row>
    <row r="2688" spans="1:10" ht="105" x14ac:dyDescent="0.2">
      <c r="A2688" s="39">
        <v>2687</v>
      </c>
      <c r="B2688" s="43">
        <v>44168</v>
      </c>
      <c r="C2688" s="21" t="s">
        <v>283</v>
      </c>
      <c r="D2688" s="26" t="s">
        <v>11710</v>
      </c>
      <c r="E2688" s="26" t="s">
        <v>11711</v>
      </c>
      <c r="F2688" s="15"/>
      <c r="G2688" s="26" t="s">
        <v>11712</v>
      </c>
      <c r="H2688" s="26" t="s">
        <v>289</v>
      </c>
      <c r="I2688" s="26" t="s">
        <v>9116</v>
      </c>
      <c r="J2688" s="27" t="s">
        <v>11713</v>
      </c>
    </row>
    <row r="2689" spans="1:10" ht="90" x14ac:dyDescent="0.2">
      <c r="A2689" s="39">
        <v>2688</v>
      </c>
      <c r="B2689" s="43">
        <v>44168</v>
      </c>
      <c r="C2689" s="21" t="s">
        <v>283</v>
      </c>
      <c r="D2689" s="26" t="s">
        <v>11714</v>
      </c>
      <c r="E2689" s="26" t="s">
        <v>11715</v>
      </c>
      <c r="F2689" s="15"/>
      <c r="G2689" s="26" t="s">
        <v>11716</v>
      </c>
      <c r="H2689" s="26" t="s">
        <v>7003</v>
      </c>
      <c r="I2689" s="21" t="s">
        <v>764</v>
      </c>
      <c r="J2689" s="27" t="s">
        <v>11717</v>
      </c>
    </row>
    <row r="2690" spans="1:10" ht="45" x14ac:dyDescent="0.2">
      <c r="A2690" s="39">
        <v>2689</v>
      </c>
      <c r="B2690" s="43">
        <v>44168</v>
      </c>
      <c r="C2690" s="26" t="s">
        <v>284</v>
      </c>
      <c r="D2690" s="26" t="s">
        <v>11718</v>
      </c>
      <c r="E2690" s="26" t="s">
        <v>11719</v>
      </c>
      <c r="F2690" s="15"/>
      <c r="G2690" s="26" t="s">
        <v>11720</v>
      </c>
      <c r="H2690" s="26" t="s">
        <v>493</v>
      </c>
      <c r="I2690" s="21" t="s">
        <v>25427</v>
      </c>
      <c r="J2690" s="27" t="s">
        <v>11721</v>
      </c>
    </row>
    <row r="2691" spans="1:10" ht="45" x14ac:dyDescent="0.2">
      <c r="A2691" s="39">
        <v>2690</v>
      </c>
      <c r="B2691" s="43">
        <v>44168</v>
      </c>
      <c r="C2691" s="26" t="s">
        <v>284</v>
      </c>
      <c r="D2691" s="26" t="s">
        <v>11722</v>
      </c>
      <c r="E2691" s="26" t="s">
        <v>11723</v>
      </c>
      <c r="F2691" s="15" t="s">
        <v>11724</v>
      </c>
      <c r="G2691" s="26" t="s">
        <v>25280</v>
      </c>
      <c r="H2691" s="26" t="s">
        <v>7003</v>
      </c>
      <c r="I2691" s="26" t="s">
        <v>25261</v>
      </c>
      <c r="J2691" s="27" t="s">
        <v>11725</v>
      </c>
    </row>
    <row r="2692" spans="1:10" ht="90" x14ac:dyDescent="0.2">
      <c r="A2692" s="39">
        <v>2691</v>
      </c>
      <c r="B2692" s="43">
        <v>44169</v>
      </c>
      <c r="C2692" s="21" t="s">
        <v>283</v>
      </c>
      <c r="D2692" s="26" t="s">
        <v>11726</v>
      </c>
      <c r="E2692" s="26" t="s">
        <v>11727</v>
      </c>
      <c r="F2692" s="15"/>
      <c r="G2692" s="26" t="s">
        <v>11728</v>
      </c>
      <c r="H2692" s="26" t="s">
        <v>7003</v>
      </c>
      <c r="I2692" s="26" t="s">
        <v>10398</v>
      </c>
      <c r="J2692" s="27" t="s">
        <v>11729</v>
      </c>
    </row>
    <row r="2693" spans="1:10" ht="105" x14ac:dyDescent="0.2">
      <c r="A2693" s="39">
        <v>2692</v>
      </c>
      <c r="B2693" s="43">
        <v>44169</v>
      </c>
      <c r="C2693" s="21" t="s">
        <v>283</v>
      </c>
      <c r="D2693" s="26" t="s">
        <v>11730</v>
      </c>
      <c r="E2693" s="26" t="s">
        <v>11731</v>
      </c>
      <c r="F2693" s="15"/>
      <c r="G2693" s="26" t="s">
        <v>11732</v>
      </c>
      <c r="H2693" s="26" t="s">
        <v>7003</v>
      </c>
      <c r="I2693" s="21" t="s">
        <v>25275</v>
      </c>
      <c r="J2693" s="27" t="s">
        <v>11733</v>
      </c>
    </row>
    <row r="2694" spans="1:10" ht="150" x14ac:dyDescent="0.2">
      <c r="A2694" s="39">
        <v>2693</v>
      </c>
      <c r="B2694" s="43">
        <v>44169</v>
      </c>
      <c r="C2694" s="13" t="s">
        <v>284</v>
      </c>
      <c r="D2694" s="26" t="s">
        <v>11734</v>
      </c>
      <c r="E2694" s="28" t="s">
        <v>25767</v>
      </c>
      <c r="F2694" s="15"/>
      <c r="G2694" s="26" t="s">
        <v>11735</v>
      </c>
      <c r="H2694" s="26" t="s">
        <v>1079</v>
      </c>
      <c r="I2694" s="13" t="s">
        <v>479</v>
      </c>
      <c r="J2694" s="27" t="s">
        <v>11736</v>
      </c>
    </row>
    <row r="2695" spans="1:10" ht="60" x14ac:dyDescent="0.2">
      <c r="A2695" s="39">
        <v>2694</v>
      </c>
      <c r="B2695" s="43">
        <v>44169</v>
      </c>
      <c r="C2695" s="26" t="s">
        <v>284</v>
      </c>
      <c r="D2695" s="26" t="s">
        <v>11737</v>
      </c>
      <c r="E2695" s="26" t="s">
        <v>11738</v>
      </c>
      <c r="F2695" s="15" t="s">
        <v>11739</v>
      </c>
      <c r="G2695" s="26" t="s">
        <v>11740</v>
      </c>
      <c r="H2695" s="26" t="s">
        <v>502</v>
      </c>
      <c r="I2695" s="26" t="s">
        <v>3682</v>
      </c>
      <c r="J2695" s="27" t="s">
        <v>11741</v>
      </c>
    </row>
    <row r="2696" spans="1:10" ht="60" x14ac:dyDescent="0.2">
      <c r="A2696" s="39">
        <v>2695</v>
      </c>
      <c r="B2696" s="43">
        <v>44169</v>
      </c>
      <c r="C2696" s="26" t="s">
        <v>284</v>
      </c>
      <c r="D2696" s="26" t="s">
        <v>11742</v>
      </c>
      <c r="E2696" s="26" t="s">
        <v>11743</v>
      </c>
      <c r="F2696" s="15"/>
      <c r="G2696" s="26" t="s">
        <v>11744</v>
      </c>
      <c r="H2696" s="26" t="s">
        <v>468</v>
      </c>
      <c r="I2696" s="26" t="s">
        <v>9116</v>
      </c>
      <c r="J2696" s="27" t="s">
        <v>11745</v>
      </c>
    </row>
    <row r="2697" spans="1:10" ht="60" x14ac:dyDescent="0.2">
      <c r="A2697" s="39">
        <v>2696</v>
      </c>
      <c r="B2697" s="43">
        <v>44169</v>
      </c>
      <c r="C2697" s="13" t="s">
        <v>284</v>
      </c>
      <c r="D2697" s="26" t="s">
        <v>11746</v>
      </c>
      <c r="E2697" s="26" t="s">
        <v>11747</v>
      </c>
      <c r="F2697" s="15"/>
      <c r="G2697" s="26" t="s">
        <v>11748</v>
      </c>
      <c r="H2697" s="26" t="s">
        <v>307</v>
      </c>
      <c r="I2697" s="13" t="s">
        <v>25232</v>
      </c>
      <c r="J2697" s="27" t="s">
        <v>11749</v>
      </c>
    </row>
    <row r="2698" spans="1:10" ht="60" x14ac:dyDescent="0.2">
      <c r="A2698" s="39">
        <v>2697</v>
      </c>
      <c r="B2698" s="43">
        <v>44169</v>
      </c>
      <c r="C2698" s="26" t="s">
        <v>284</v>
      </c>
      <c r="D2698" s="26" t="s">
        <v>11750</v>
      </c>
      <c r="E2698" s="26" t="s">
        <v>11751</v>
      </c>
      <c r="F2698" s="15"/>
      <c r="G2698" s="26" t="s">
        <v>11752</v>
      </c>
      <c r="H2698" s="26" t="s">
        <v>307</v>
      </c>
      <c r="I2698" s="26" t="s">
        <v>317</v>
      </c>
      <c r="J2698" s="27" t="s">
        <v>11753</v>
      </c>
    </row>
    <row r="2699" spans="1:10" ht="45" x14ac:dyDescent="0.2">
      <c r="A2699" s="39">
        <v>2698</v>
      </c>
      <c r="B2699" s="43">
        <v>44170</v>
      </c>
      <c r="C2699" s="21" t="s">
        <v>283</v>
      </c>
      <c r="D2699" s="26" t="s">
        <v>11754</v>
      </c>
      <c r="E2699" s="26" t="s">
        <v>11755</v>
      </c>
      <c r="F2699" s="15" t="s">
        <v>11756</v>
      </c>
      <c r="G2699" s="26" t="s">
        <v>11757</v>
      </c>
      <c r="H2699" s="26" t="s">
        <v>1924</v>
      </c>
      <c r="I2699" s="26" t="s">
        <v>1317</v>
      </c>
      <c r="J2699" s="27" t="s">
        <v>11758</v>
      </c>
    </row>
    <row r="2700" spans="1:10" ht="60" x14ac:dyDescent="0.2">
      <c r="A2700" s="39">
        <v>2699</v>
      </c>
      <c r="B2700" s="43">
        <v>44170</v>
      </c>
      <c r="C2700" s="21" t="s">
        <v>283</v>
      </c>
      <c r="D2700" s="26" t="s">
        <v>11759</v>
      </c>
      <c r="E2700" s="26" t="s">
        <v>11760</v>
      </c>
      <c r="F2700" s="15"/>
      <c r="G2700" s="26" t="s">
        <v>11761</v>
      </c>
      <c r="H2700" s="26" t="s">
        <v>7003</v>
      </c>
      <c r="I2700" s="21" t="s">
        <v>25275</v>
      </c>
      <c r="J2700" s="27" t="s">
        <v>11762</v>
      </c>
    </row>
    <row r="2701" spans="1:10" ht="120" x14ac:dyDescent="0.2">
      <c r="A2701" s="39">
        <v>2700</v>
      </c>
      <c r="B2701" s="43">
        <v>44170</v>
      </c>
      <c r="C2701" s="26" t="s">
        <v>284</v>
      </c>
      <c r="D2701" s="26" t="s">
        <v>11763</v>
      </c>
      <c r="E2701" s="26" t="s">
        <v>11764</v>
      </c>
      <c r="F2701" s="15"/>
      <c r="G2701" s="26" t="s">
        <v>11765</v>
      </c>
      <c r="H2701" s="26" t="s">
        <v>307</v>
      </c>
      <c r="I2701" s="26" t="s">
        <v>8781</v>
      </c>
      <c r="J2701" s="27" t="s">
        <v>11766</v>
      </c>
    </row>
    <row r="2702" spans="1:10" ht="60" x14ac:dyDescent="0.2">
      <c r="A2702" s="39">
        <v>2701</v>
      </c>
      <c r="B2702" s="43">
        <v>44171</v>
      </c>
      <c r="C2702" s="21" t="s">
        <v>283</v>
      </c>
      <c r="D2702" s="26" t="s">
        <v>11767</v>
      </c>
      <c r="E2702" s="26" t="s">
        <v>11768</v>
      </c>
      <c r="F2702" s="15" t="s">
        <v>11769</v>
      </c>
      <c r="G2702" s="26" t="s">
        <v>11770</v>
      </c>
      <c r="H2702" s="26" t="s">
        <v>7003</v>
      </c>
      <c r="I2702" s="21" t="s">
        <v>3539</v>
      </c>
      <c r="J2702" s="27" t="s">
        <v>11771</v>
      </c>
    </row>
    <row r="2703" spans="1:10" ht="120" x14ac:dyDescent="0.2">
      <c r="A2703" s="39">
        <v>2702</v>
      </c>
      <c r="B2703" s="43">
        <v>44171</v>
      </c>
      <c r="C2703" s="21" t="s">
        <v>283</v>
      </c>
      <c r="D2703" s="26" t="s">
        <v>11772</v>
      </c>
      <c r="E2703" s="26" t="s">
        <v>11773</v>
      </c>
      <c r="F2703" s="26" t="s">
        <v>11774</v>
      </c>
      <c r="G2703" s="26" t="s">
        <v>11775</v>
      </c>
      <c r="H2703" s="26" t="s">
        <v>307</v>
      </c>
      <c r="I2703" s="26" t="s">
        <v>25257</v>
      </c>
      <c r="J2703" s="27" t="s">
        <v>11776</v>
      </c>
    </row>
    <row r="2704" spans="1:10" ht="45" x14ac:dyDescent="0.2">
      <c r="A2704" s="39">
        <v>2703</v>
      </c>
      <c r="B2704" s="43">
        <v>44171</v>
      </c>
      <c r="C2704" s="13" t="s">
        <v>284</v>
      </c>
      <c r="D2704" s="26" t="s">
        <v>11777</v>
      </c>
      <c r="E2704" s="26" t="s">
        <v>11778</v>
      </c>
      <c r="F2704" s="15"/>
      <c r="G2704" s="26" t="s">
        <v>11779</v>
      </c>
      <c r="H2704" s="26" t="s">
        <v>329</v>
      </c>
      <c r="I2704" s="13" t="s">
        <v>4877</v>
      </c>
      <c r="J2704" s="27" t="s">
        <v>11780</v>
      </c>
    </row>
    <row r="2705" spans="1:10" ht="90" x14ac:dyDescent="0.2">
      <c r="A2705" s="39">
        <v>2704</v>
      </c>
      <c r="B2705" s="43">
        <v>44172</v>
      </c>
      <c r="C2705" s="21" t="s">
        <v>283</v>
      </c>
      <c r="D2705" s="26" t="s">
        <v>11781</v>
      </c>
      <c r="E2705" s="26" t="s">
        <v>11782</v>
      </c>
      <c r="F2705" s="15"/>
      <c r="G2705" s="26" t="s">
        <v>11783</v>
      </c>
      <c r="H2705" s="26" t="s">
        <v>287</v>
      </c>
      <c r="I2705" s="26" t="s">
        <v>10398</v>
      </c>
      <c r="J2705" s="27" t="s">
        <v>11784</v>
      </c>
    </row>
    <row r="2706" spans="1:10" ht="60" x14ac:dyDescent="0.2">
      <c r="A2706" s="39">
        <v>2705</v>
      </c>
      <c r="B2706" s="43">
        <v>44172</v>
      </c>
      <c r="C2706" s="26" t="s">
        <v>284</v>
      </c>
      <c r="D2706" s="26" t="s">
        <v>11785</v>
      </c>
      <c r="E2706" s="26" t="s">
        <v>11786</v>
      </c>
      <c r="F2706" s="15"/>
      <c r="G2706" s="26" t="s">
        <v>11787</v>
      </c>
      <c r="H2706" s="26" t="s">
        <v>468</v>
      </c>
      <c r="I2706" s="26" t="s">
        <v>10398</v>
      </c>
      <c r="J2706" s="27" t="s">
        <v>11788</v>
      </c>
    </row>
    <row r="2707" spans="1:10" ht="120" x14ac:dyDescent="0.2">
      <c r="A2707" s="39">
        <v>2706</v>
      </c>
      <c r="B2707" s="43">
        <v>44172</v>
      </c>
      <c r="C2707" s="26" t="s">
        <v>284</v>
      </c>
      <c r="D2707" s="26" t="s">
        <v>11789</v>
      </c>
      <c r="E2707" s="26" t="s">
        <v>11790</v>
      </c>
      <c r="F2707" s="26" t="s">
        <v>11791</v>
      </c>
      <c r="G2707" s="26" t="s">
        <v>11792</v>
      </c>
      <c r="H2707" s="26" t="s">
        <v>286</v>
      </c>
      <c r="I2707" s="26" t="s">
        <v>1383</v>
      </c>
      <c r="J2707" s="27" t="s">
        <v>11793</v>
      </c>
    </row>
    <row r="2708" spans="1:10" ht="60" x14ac:dyDescent="0.2">
      <c r="A2708" s="39">
        <v>2707</v>
      </c>
      <c r="B2708" s="43">
        <v>44172</v>
      </c>
      <c r="C2708" s="26" t="s">
        <v>284</v>
      </c>
      <c r="D2708" s="26" t="s">
        <v>11794</v>
      </c>
      <c r="E2708" s="26" t="s">
        <v>11795</v>
      </c>
      <c r="F2708" s="15"/>
      <c r="G2708" s="26" t="s">
        <v>11796</v>
      </c>
      <c r="H2708" s="26" t="s">
        <v>1924</v>
      </c>
      <c r="I2708" s="26" t="s">
        <v>10398</v>
      </c>
      <c r="J2708" s="27" t="s">
        <v>11797</v>
      </c>
    </row>
    <row r="2709" spans="1:10" ht="75" x14ac:dyDescent="0.2">
      <c r="A2709" s="39">
        <v>2708</v>
      </c>
      <c r="B2709" s="43">
        <v>44172</v>
      </c>
      <c r="C2709" s="26" t="s">
        <v>284</v>
      </c>
      <c r="D2709" s="26" t="s">
        <v>11798</v>
      </c>
      <c r="E2709" s="26" t="s">
        <v>11799</v>
      </c>
      <c r="F2709" s="15" t="s">
        <v>11800</v>
      </c>
      <c r="G2709" s="26" t="s">
        <v>11801</v>
      </c>
      <c r="H2709" s="13" t="s">
        <v>904</v>
      </c>
      <c r="I2709" s="26" t="s">
        <v>418</v>
      </c>
      <c r="J2709" s="27" t="s">
        <v>11802</v>
      </c>
    </row>
    <row r="2710" spans="1:10" ht="90" x14ac:dyDescent="0.2">
      <c r="A2710" s="39">
        <v>2709</v>
      </c>
      <c r="B2710" s="43">
        <v>44172</v>
      </c>
      <c r="C2710" s="26" t="s">
        <v>4827</v>
      </c>
      <c r="D2710" s="26" t="s">
        <v>11803</v>
      </c>
      <c r="E2710" s="26" t="s">
        <v>11804</v>
      </c>
      <c r="F2710" s="15"/>
      <c r="G2710" s="26" t="s">
        <v>11805</v>
      </c>
      <c r="H2710" s="26" t="s">
        <v>456</v>
      </c>
      <c r="I2710" s="26" t="s">
        <v>285</v>
      </c>
      <c r="J2710" s="27" t="s">
        <v>11806</v>
      </c>
    </row>
    <row r="2711" spans="1:10" ht="90" x14ac:dyDescent="0.2">
      <c r="A2711" s="39">
        <v>2710</v>
      </c>
      <c r="B2711" s="43">
        <v>44173</v>
      </c>
      <c r="C2711" s="15" t="s">
        <v>283</v>
      </c>
      <c r="D2711" s="26" t="s">
        <v>11807</v>
      </c>
      <c r="E2711" s="26" t="s">
        <v>11808</v>
      </c>
      <c r="F2711" s="15" t="s">
        <v>11809</v>
      </c>
      <c r="G2711" s="26" t="s">
        <v>11810</v>
      </c>
      <c r="H2711" s="26" t="s">
        <v>307</v>
      </c>
      <c r="I2711" s="26" t="s">
        <v>25257</v>
      </c>
      <c r="J2711" s="27" t="s">
        <v>11811</v>
      </c>
    </row>
    <row r="2712" spans="1:10" ht="75" x14ac:dyDescent="0.2">
      <c r="A2712" s="39">
        <v>2711</v>
      </c>
      <c r="B2712" s="43">
        <v>44173</v>
      </c>
      <c r="C2712" s="15" t="s">
        <v>283</v>
      </c>
      <c r="D2712" s="26" t="s">
        <v>11812</v>
      </c>
      <c r="E2712" s="26" t="s">
        <v>11813</v>
      </c>
      <c r="F2712" s="26" t="s">
        <v>11814</v>
      </c>
      <c r="G2712" s="26" t="s">
        <v>11815</v>
      </c>
      <c r="H2712" s="26" t="s">
        <v>286</v>
      </c>
      <c r="I2712" s="26" t="s">
        <v>311</v>
      </c>
      <c r="J2712" s="27" t="s">
        <v>11816</v>
      </c>
    </row>
    <row r="2713" spans="1:10" ht="75" x14ac:dyDescent="0.2">
      <c r="A2713" s="39">
        <v>2712</v>
      </c>
      <c r="B2713" s="43">
        <v>44173</v>
      </c>
      <c r="C2713" s="15" t="s">
        <v>283</v>
      </c>
      <c r="D2713" s="26" t="s">
        <v>11817</v>
      </c>
      <c r="E2713" s="26" t="s">
        <v>11818</v>
      </c>
      <c r="F2713" s="15"/>
      <c r="G2713" s="26" t="s">
        <v>11819</v>
      </c>
      <c r="H2713" s="26" t="s">
        <v>456</v>
      </c>
      <c r="I2713" s="26" t="s">
        <v>465</v>
      </c>
      <c r="J2713" s="27" t="s">
        <v>11820</v>
      </c>
    </row>
    <row r="2714" spans="1:10" ht="45" x14ac:dyDescent="0.2">
      <c r="A2714" s="39">
        <v>2713</v>
      </c>
      <c r="B2714" s="43">
        <v>44173</v>
      </c>
      <c r="C2714" s="26" t="s">
        <v>4827</v>
      </c>
      <c r="D2714" s="26" t="s">
        <v>11821</v>
      </c>
      <c r="E2714" s="26" t="s">
        <v>11822</v>
      </c>
      <c r="F2714" s="15"/>
      <c r="G2714" s="26" t="s">
        <v>11823</v>
      </c>
      <c r="H2714" s="26" t="s">
        <v>456</v>
      </c>
      <c r="I2714" s="26" t="s">
        <v>317</v>
      </c>
      <c r="J2714" s="27" t="s">
        <v>11824</v>
      </c>
    </row>
    <row r="2715" spans="1:10" ht="90" x14ac:dyDescent="0.2">
      <c r="A2715" s="39">
        <v>2714</v>
      </c>
      <c r="B2715" s="43">
        <v>44173</v>
      </c>
      <c r="C2715" s="26" t="s">
        <v>284</v>
      </c>
      <c r="D2715" s="26" t="s">
        <v>11825</v>
      </c>
      <c r="E2715" s="26" t="s">
        <v>11826</v>
      </c>
      <c r="F2715" s="15"/>
      <c r="G2715" s="26" t="s">
        <v>11827</v>
      </c>
      <c r="H2715" s="26" t="s">
        <v>289</v>
      </c>
      <c r="I2715" s="26" t="s">
        <v>317</v>
      </c>
      <c r="J2715" s="27" t="s">
        <v>11828</v>
      </c>
    </row>
    <row r="2716" spans="1:10" ht="45" x14ac:dyDescent="0.2">
      <c r="A2716" s="39">
        <v>2715</v>
      </c>
      <c r="B2716" s="43">
        <v>44173</v>
      </c>
      <c r="C2716" s="26" t="s">
        <v>284</v>
      </c>
      <c r="D2716" s="26" t="s">
        <v>11829</v>
      </c>
      <c r="E2716" s="26" t="s">
        <v>11830</v>
      </c>
      <c r="F2716" s="15"/>
      <c r="G2716" s="26" t="s">
        <v>11831</v>
      </c>
      <c r="H2716" s="26" t="s">
        <v>307</v>
      </c>
      <c r="I2716" s="26" t="s">
        <v>2319</v>
      </c>
      <c r="J2716" s="27" t="s">
        <v>11832</v>
      </c>
    </row>
    <row r="2717" spans="1:10" ht="45" x14ac:dyDescent="0.2">
      <c r="A2717" s="39">
        <v>2716</v>
      </c>
      <c r="B2717" s="43">
        <v>44173</v>
      </c>
      <c r="C2717" s="26" t="s">
        <v>284</v>
      </c>
      <c r="D2717" s="26" t="s">
        <v>11833</v>
      </c>
      <c r="E2717" s="26" t="s">
        <v>11834</v>
      </c>
      <c r="F2717" s="15"/>
      <c r="G2717" s="26" t="s">
        <v>11835</v>
      </c>
      <c r="H2717" s="26" t="s">
        <v>502</v>
      </c>
      <c r="I2717" s="26" t="s">
        <v>25446</v>
      </c>
      <c r="J2717" s="27" t="s">
        <v>11836</v>
      </c>
    </row>
    <row r="2718" spans="1:10" ht="90" x14ac:dyDescent="0.2">
      <c r="A2718" s="39">
        <v>2717</v>
      </c>
      <c r="B2718" s="43">
        <v>44174</v>
      </c>
      <c r="C2718" s="21" t="s">
        <v>283</v>
      </c>
      <c r="D2718" s="26" t="s">
        <v>11837</v>
      </c>
      <c r="E2718" s="26" t="s">
        <v>11838</v>
      </c>
      <c r="F2718" s="15"/>
      <c r="G2718" s="26" t="s">
        <v>11839</v>
      </c>
      <c r="H2718" s="26" t="s">
        <v>288</v>
      </c>
      <c r="I2718" s="26" t="s">
        <v>24780</v>
      </c>
      <c r="J2718" s="27" t="s">
        <v>11840</v>
      </c>
    </row>
    <row r="2719" spans="1:10" ht="60" x14ac:dyDescent="0.2">
      <c r="A2719" s="39">
        <v>2718</v>
      </c>
      <c r="B2719" s="43">
        <v>44174</v>
      </c>
      <c r="C2719" s="26" t="s">
        <v>284</v>
      </c>
      <c r="D2719" s="26" t="s">
        <v>11841</v>
      </c>
      <c r="E2719" s="26" t="s">
        <v>11842</v>
      </c>
      <c r="F2719" s="15" t="s">
        <v>11843</v>
      </c>
      <c r="G2719" s="26" t="s">
        <v>11844</v>
      </c>
      <c r="H2719" s="13" t="s">
        <v>904</v>
      </c>
      <c r="I2719" s="26" t="s">
        <v>16051</v>
      </c>
      <c r="J2719" s="27" t="s">
        <v>11845</v>
      </c>
    </row>
    <row r="2720" spans="1:10" ht="90" x14ac:dyDescent="0.2">
      <c r="A2720" s="39">
        <v>2719</v>
      </c>
      <c r="B2720" s="43">
        <v>44174</v>
      </c>
      <c r="C2720" s="26" t="s">
        <v>284</v>
      </c>
      <c r="D2720" s="26" t="s">
        <v>11846</v>
      </c>
      <c r="E2720" s="26" t="s">
        <v>11847</v>
      </c>
      <c r="F2720" s="15" t="s">
        <v>11848</v>
      </c>
      <c r="G2720" s="26" t="s">
        <v>11849</v>
      </c>
      <c r="H2720" s="26" t="s">
        <v>287</v>
      </c>
      <c r="I2720" s="26" t="s">
        <v>310</v>
      </c>
      <c r="J2720" s="27" t="s">
        <v>11850</v>
      </c>
    </row>
    <row r="2721" spans="1:10" ht="60" x14ac:dyDescent="0.2">
      <c r="A2721" s="39">
        <v>2720</v>
      </c>
      <c r="B2721" s="43">
        <v>44174</v>
      </c>
      <c r="C2721" s="26" t="s">
        <v>284</v>
      </c>
      <c r="D2721" s="26" t="s">
        <v>11851</v>
      </c>
      <c r="E2721" s="26" t="s">
        <v>11852</v>
      </c>
      <c r="F2721" s="15" t="s">
        <v>11853</v>
      </c>
      <c r="G2721" s="26" t="s">
        <v>11854</v>
      </c>
      <c r="H2721" s="26" t="s">
        <v>287</v>
      </c>
      <c r="I2721" s="26" t="s">
        <v>2162</v>
      </c>
      <c r="J2721" s="27" t="s">
        <v>11855</v>
      </c>
    </row>
    <row r="2722" spans="1:10" ht="90" x14ac:dyDescent="0.2">
      <c r="A2722" s="39">
        <v>2721</v>
      </c>
      <c r="B2722" s="43">
        <v>44175</v>
      </c>
      <c r="C2722" s="21" t="s">
        <v>283</v>
      </c>
      <c r="D2722" s="26" t="s">
        <v>11856</v>
      </c>
      <c r="E2722" s="26" t="s">
        <v>11857</v>
      </c>
      <c r="F2722" s="15" t="s">
        <v>11858</v>
      </c>
      <c r="G2722" s="26" t="s">
        <v>11859</v>
      </c>
      <c r="H2722" s="26" t="s">
        <v>329</v>
      </c>
      <c r="I2722" s="26" t="s">
        <v>1317</v>
      </c>
      <c r="J2722" s="27" t="s">
        <v>11860</v>
      </c>
    </row>
    <row r="2723" spans="1:10" ht="90" x14ac:dyDescent="0.2">
      <c r="A2723" s="39">
        <v>2722</v>
      </c>
      <c r="B2723" s="43">
        <v>44175</v>
      </c>
      <c r="C2723" s="21" t="s">
        <v>283</v>
      </c>
      <c r="D2723" s="26" t="s">
        <v>11861</v>
      </c>
      <c r="E2723" s="26" t="s">
        <v>11862</v>
      </c>
      <c r="F2723" s="26" t="s">
        <v>11863</v>
      </c>
      <c r="G2723" s="26" t="s">
        <v>11864</v>
      </c>
      <c r="H2723" s="26" t="s">
        <v>7003</v>
      </c>
      <c r="I2723" s="26" t="s">
        <v>319</v>
      </c>
      <c r="J2723" s="27" t="s">
        <v>11865</v>
      </c>
    </row>
    <row r="2724" spans="1:10" ht="75" x14ac:dyDescent="0.2">
      <c r="A2724" s="39">
        <v>2723</v>
      </c>
      <c r="B2724" s="43">
        <v>44175</v>
      </c>
      <c r="C2724" s="26" t="s">
        <v>284</v>
      </c>
      <c r="D2724" s="26" t="s">
        <v>11866</v>
      </c>
      <c r="E2724" s="26" t="s">
        <v>11867</v>
      </c>
      <c r="F2724" s="15"/>
      <c r="G2724" s="26" t="s">
        <v>11868</v>
      </c>
      <c r="H2724" s="26" t="s">
        <v>5000</v>
      </c>
      <c r="I2724" s="26" t="s">
        <v>377</v>
      </c>
      <c r="J2724" s="27" t="s">
        <v>11869</v>
      </c>
    </row>
    <row r="2725" spans="1:10" ht="90" x14ac:dyDescent="0.2">
      <c r="A2725" s="39">
        <v>2724</v>
      </c>
      <c r="B2725" s="43">
        <v>44175</v>
      </c>
      <c r="C2725" s="26" t="s">
        <v>284</v>
      </c>
      <c r="D2725" s="26" t="s">
        <v>11870</v>
      </c>
      <c r="E2725" s="26" t="s">
        <v>11871</v>
      </c>
      <c r="F2725" s="26" t="s">
        <v>25930</v>
      </c>
      <c r="G2725" s="26" t="s">
        <v>11872</v>
      </c>
      <c r="H2725" s="26" t="s">
        <v>287</v>
      </c>
      <c r="I2725" s="26" t="s">
        <v>25447</v>
      </c>
      <c r="J2725" s="27" t="s">
        <v>11873</v>
      </c>
    </row>
    <row r="2726" spans="1:10" ht="120" x14ac:dyDescent="0.2">
      <c r="A2726" s="39">
        <v>2725</v>
      </c>
      <c r="B2726" s="43">
        <v>44175</v>
      </c>
      <c r="C2726" s="26" t="s">
        <v>284</v>
      </c>
      <c r="D2726" s="26" t="s">
        <v>11874</v>
      </c>
      <c r="E2726" s="26" t="s">
        <v>11875</v>
      </c>
      <c r="F2726" s="15"/>
      <c r="G2726" s="26" t="s">
        <v>11876</v>
      </c>
      <c r="H2726" s="26" t="s">
        <v>289</v>
      </c>
      <c r="I2726" s="26" t="s">
        <v>317</v>
      </c>
      <c r="J2726" s="27" t="s">
        <v>11877</v>
      </c>
    </row>
    <row r="2727" spans="1:10" ht="120" x14ac:dyDescent="0.2">
      <c r="A2727" s="39">
        <v>2726</v>
      </c>
      <c r="B2727" s="43">
        <v>44175</v>
      </c>
      <c r="C2727" s="26" t="s">
        <v>4827</v>
      </c>
      <c r="D2727" s="26" t="s">
        <v>11878</v>
      </c>
      <c r="E2727" s="26" t="s">
        <v>11879</v>
      </c>
      <c r="F2727" s="15"/>
      <c r="G2727" s="26" t="s">
        <v>11880</v>
      </c>
      <c r="H2727" s="26" t="s">
        <v>289</v>
      </c>
      <c r="I2727" s="26" t="s">
        <v>10398</v>
      </c>
      <c r="J2727" s="27" t="s">
        <v>11881</v>
      </c>
    </row>
    <row r="2728" spans="1:10" ht="105" x14ac:dyDescent="0.2">
      <c r="A2728" s="39">
        <v>2727</v>
      </c>
      <c r="B2728" s="43">
        <v>44176</v>
      </c>
      <c r="C2728" s="26" t="s">
        <v>284</v>
      </c>
      <c r="D2728" s="26" t="s">
        <v>11882</v>
      </c>
      <c r="E2728" s="26" t="s">
        <v>11883</v>
      </c>
      <c r="F2728" s="15"/>
      <c r="G2728" s="26" t="s">
        <v>11884</v>
      </c>
      <c r="H2728" s="26" t="s">
        <v>5312</v>
      </c>
      <c r="I2728" s="26" t="s">
        <v>9116</v>
      </c>
      <c r="J2728" s="27" t="s">
        <v>11885</v>
      </c>
    </row>
    <row r="2729" spans="1:10" ht="60" x14ac:dyDescent="0.2">
      <c r="A2729" s="39">
        <v>2728</v>
      </c>
      <c r="B2729" s="43">
        <v>44176</v>
      </c>
      <c r="C2729" s="26" t="s">
        <v>284</v>
      </c>
      <c r="D2729" s="26" t="s">
        <v>11886</v>
      </c>
      <c r="E2729" s="26" t="s">
        <v>11887</v>
      </c>
      <c r="F2729" s="15"/>
      <c r="G2729" s="26" t="s">
        <v>11888</v>
      </c>
      <c r="H2729" s="26" t="s">
        <v>7003</v>
      </c>
      <c r="I2729" s="26" t="s">
        <v>11889</v>
      </c>
      <c r="J2729" s="27" t="s">
        <v>11890</v>
      </c>
    </row>
    <row r="2730" spans="1:10" ht="120" x14ac:dyDescent="0.2">
      <c r="A2730" s="39">
        <v>2729</v>
      </c>
      <c r="B2730" s="43">
        <v>44176</v>
      </c>
      <c r="C2730" s="26" t="s">
        <v>284</v>
      </c>
      <c r="D2730" s="26" t="s">
        <v>11891</v>
      </c>
      <c r="E2730" s="26" t="s">
        <v>11892</v>
      </c>
      <c r="F2730" s="15"/>
      <c r="G2730" s="26" t="s">
        <v>11893</v>
      </c>
      <c r="H2730" s="26" t="s">
        <v>307</v>
      </c>
      <c r="I2730" s="26" t="s">
        <v>25340</v>
      </c>
      <c r="J2730" s="27" t="s">
        <v>11894</v>
      </c>
    </row>
    <row r="2731" spans="1:10" ht="120" x14ac:dyDescent="0.2">
      <c r="A2731" s="39">
        <v>2730</v>
      </c>
      <c r="B2731" s="43">
        <v>44177</v>
      </c>
      <c r="C2731" s="21" t="s">
        <v>283</v>
      </c>
      <c r="D2731" s="26" t="s">
        <v>11895</v>
      </c>
      <c r="E2731" s="26" t="s">
        <v>11896</v>
      </c>
      <c r="F2731" s="26" t="s">
        <v>11897</v>
      </c>
      <c r="G2731" s="26" t="s">
        <v>11898</v>
      </c>
      <c r="H2731" s="26" t="s">
        <v>286</v>
      </c>
      <c r="I2731" s="21" t="s">
        <v>25243</v>
      </c>
      <c r="J2731" s="27" t="s">
        <v>11899</v>
      </c>
    </row>
    <row r="2732" spans="1:10" ht="90" x14ac:dyDescent="0.2">
      <c r="A2732" s="39">
        <v>2731</v>
      </c>
      <c r="B2732" s="43">
        <v>44177</v>
      </c>
      <c r="C2732" s="21" t="s">
        <v>283</v>
      </c>
      <c r="D2732" s="26" t="s">
        <v>11900</v>
      </c>
      <c r="E2732" s="26" t="s">
        <v>11901</v>
      </c>
      <c r="F2732" s="15"/>
      <c r="G2732" s="26" t="s">
        <v>11902</v>
      </c>
      <c r="H2732" s="26" t="s">
        <v>7003</v>
      </c>
      <c r="I2732" s="26" t="s">
        <v>10398</v>
      </c>
      <c r="J2732" s="27" t="s">
        <v>11903</v>
      </c>
    </row>
    <row r="2733" spans="1:10" ht="90" x14ac:dyDescent="0.2">
      <c r="A2733" s="39">
        <v>2732</v>
      </c>
      <c r="B2733" s="43">
        <v>44178</v>
      </c>
      <c r="C2733" s="21" t="s">
        <v>283</v>
      </c>
      <c r="D2733" s="26" t="s">
        <v>11904</v>
      </c>
      <c r="E2733" s="26" t="s">
        <v>11905</v>
      </c>
      <c r="F2733" s="26" t="s">
        <v>11906</v>
      </c>
      <c r="G2733" s="26" t="s">
        <v>11906</v>
      </c>
      <c r="H2733" s="26" t="s">
        <v>286</v>
      </c>
      <c r="I2733" s="26" t="s">
        <v>25448</v>
      </c>
      <c r="J2733" s="27" t="s">
        <v>11907</v>
      </c>
    </row>
    <row r="2734" spans="1:10" ht="120" x14ac:dyDescent="0.2">
      <c r="A2734" s="39">
        <v>2733</v>
      </c>
      <c r="B2734" s="43">
        <v>44178</v>
      </c>
      <c r="C2734" s="21" t="s">
        <v>283</v>
      </c>
      <c r="D2734" s="26" t="s">
        <v>11908</v>
      </c>
      <c r="E2734" s="26" t="s">
        <v>11909</v>
      </c>
      <c r="F2734" s="15"/>
      <c r="G2734" s="26" t="s">
        <v>11910</v>
      </c>
      <c r="H2734" s="26" t="s">
        <v>1429</v>
      </c>
      <c r="I2734" s="26" t="s">
        <v>9116</v>
      </c>
      <c r="J2734" s="27" t="s">
        <v>11911</v>
      </c>
    </row>
    <row r="2735" spans="1:10" ht="105" x14ac:dyDescent="0.2">
      <c r="A2735" s="39">
        <v>2734</v>
      </c>
      <c r="B2735" s="43">
        <v>44178</v>
      </c>
      <c r="C2735" s="21" t="s">
        <v>283</v>
      </c>
      <c r="D2735" s="26" t="s">
        <v>11912</v>
      </c>
      <c r="E2735" s="26" t="s">
        <v>11913</v>
      </c>
      <c r="F2735" s="26" t="s">
        <v>11914</v>
      </c>
      <c r="G2735" s="26" t="s">
        <v>11915</v>
      </c>
      <c r="H2735" s="26" t="s">
        <v>289</v>
      </c>
      <c r="I2735" s="21" t="s">
        <v>28714</v>
      </c>
      <c r="J2735" s="27" t="s">
        <v>11916</v>
      </c>
    </row>
    <row r="2736" spans="1:10" ht="90" x14ac:dyDescent="0.2">
      <c r="A2736" s="39">
        <v>2735</v>
      </c>
      <c r="B2736" s="43">
        <v>44179</v>
      </c>
      <c r="C2736" s="21" t="s">
        <v>283</v>
      </c>
      <c r="D2736" s="26" t="s">
        <v>11917</v>
      </c>
      <c r="E2736" s="26" t="s">
        <v>11918</v>
      </c>
      <c r="F2736" s="26" t="s">
        <v>11919</v>
      </c>
      <c r="G2736" s="26" t="s">
        <v>11920</v>
      </c>
      <c r="H2736" s="26" t="s">
        <v>288</v>
      </c>
      <c r="I2736" s="21" t="s">
        <v>25275</v>
      </c>
      <c r="J2736" s="27" t="s">
        <v>11921</v>
      </c>
    </row>
    <row r="2737" spans="1:10" ht="90" x14ac:dyDescent="0.2">
      <c r="A2737" s="39">
        <v>2736</v>
      </c>
      <c r="B2737" s="43">
        <v>44179</v>
      </c>
      <c r="C2737" s="26" t="s">
        <v>284</v>
      </c>
      <c r="D2737" s="26" t="s">
        <v>11922</v>
      </c>
      <c r="E2737" s="26" t="s">
        <v>11923</v>
      </c>
      <c r="F2737" s="15" t="s">
        <v>11924</v>
      </c>
      <c r="G2737" s="26" t="s">
        <v>11925</v>
      </c>
      <c r="H2737" s="26" t="s">
        <v>307</v>
      </c>
      <c r="I2737" s="26" t="s">
        <v>25366</v>
      </c>
      <c r="J2737" s="27" t="s">
        <v>11926</v>
      </c>
    </row>
    <row r="2738" spans="1:10" ht="60" x14ac:dyDescent="0.2">
      <c r="A2738" s="39">
        <v>2737</v>
      </c>
      <c r="B2738" s="43">
        <v>44180</v>
      </c>
      <c r="C2738" s="21" t="s">
        <v>283</v>
      </c>
      <c r="D2738" s="26" t="s">
        <v>11927</v>
      </c>
      <c r="E2738" s="26" t="s">
        <v>11928</v>
      </c>
      <c r="F2738" s="15"/>
      <c r="G2738" s="26" t="s">
        <v>11929</v>
      </c>
      <c r="H2738" s="26" t="s">
        <v>470</v>
      </c>
      <c r="I2738" s="26" t="s">
        <v>19751</v>
      </c>
      <c r="J2738" s="27" t="s">
        <v>11930</v>
      </c>
    </row>
    <row r="2739" spans="1:10" ht="105" x14ac:dyDescent="0.2">
      <c r="A2739" s="39">
        <v>2738</v>
      </c>
      <c r="B2739" s="43">
        <v>44180</v>
      </c>
      <c r="C2739" s="21" t="s">
        <v>283</v>
      </c>
      <c r="D2739" s="26" t="s">
        <v>11931</v>
      </c>
      <c r="E2739" s="26" t="s">
        <v>11932</v>
      </c>
      <c r="F2739" s="15"/>
      <c r="G2739" s="26" t="s">
        <v>11933</v>
      </c>
      <c r="H2739" s="26" t="s">
        <v>876</v>
      </c>
      <c r="I2739" s="26" t="s">
        <v>25237</v>
      </c>
      <c r="J2739" s="27" t="s">
        <v>11934</v>
      </c>
    </row>
    <row r="2740" spans="1:10" ht="60" x14ac:dyDescent="0.2">
      <c r="A2740" s="39">
        <v>2739</v>
      </c>
      <c r="B2740" s="43">
        <v>44180</v>
      </c>
      <c r="C2740" s="26" t="s">
        <v>284</v>
      </c>
      <c r="D2740" s="26" t="s">
        <v>11935</v>
      </c>
      <c r="E2740" s="26" t="s">
        <v>11936</v>
      </c>
      <c r="F2740" s="15"/>
      <c r="G2740" s="26" t="s">
        <v>10813</v>
      </c>
      <c r="H2740" s="26" t="s">
        <v>329</v>
      </c>
      <c r="I2740" s="26" t="s">
        <v>25449</v>
      </c>
      <c r="J2740" s="27" t="s">
        <v>11937</v>
      </c>
    </row>
    <row r="2741" spans="1:10" ht="75" x14ac:dyDescent="0.2">
      <c r="A2741" s="39">
        <v>2740</v>
      </c>
      <c r="B2741" s="43">
        <v>44181</v>
      </c>
      <c r="C2741" s="21" t="s">
        <v>283</v>
      </c>
      <c r="D2741" s="26" t="s">
        <v>11938</v>
      </c>
      <c r="E2741" s="26" t="s">
        <v>11939</v>
      </c>
      <c r="F2741" s="15" t="s">
        <v>10471</v>
      </c>
      <c r="G2741" s="26" t="s">
        <v>11940</v>
      </c>
      <c r="H2741" s="26" t="s">
        <v>412</v>
      </c>
      <c r="I2741" s="21" t="s">
        <v>25243</v>
      </c>
      <c r="J2741" s="27" t="s">
        <v>11941</v>
      </c>
    </row>
    <row r="2742" spans="1:10" ht="60" x14ac:dyDescent="0.2">
      <c r="A2742" s="39">
        <v>2741</v>
      </c>
      <c r="B2742" s="43">
        <v>44181</v>
      </c>
      <c r="C2742" s="21" t="s">
        <v>283</v>
      </c>
      <c r="D2742" s="26" t="s">
        <v>11942</v>
      </c>
      <c r="E2742" s="26" t="s">
        <v>11943</v>
      </c>
      <c r="F2742" s="15"/>
      <c r="G2742" s="26" t="s">
        <v>11944</v>
      </c>
      <c r="H2742" s="26" t="s">
        <v>7003</v>
      </c>
      <c r="I2742" s="26" t="s">
        <v>9116</v>
      </c>
      <c r="J2742" s="27" t="s">
        <v>11945</v>
      </c>
    </row>
    <row r="2743" spans="1:10" ht="60" x14ac:dyDescent="0.2">
      <c r="A2743" s="39">
        <v>2742</v>
      </c>
      <c r="B2743" s="43">
        <v>44181</v>
      </c>
      <c r="C2743" s="21" t="s">
        <v>283</v>
      </c>
      <c r="D2743" s="26" t="s">
        <v>11946</v>
      </c>
      <c r="E2743" s="26" t="s">
        <v>11947</v>
      </c>
      <c r="F2743" s="15"/>
      <c r="G2743" s="26" t="s">
        <v>11948</v>
      </c>
      <c r="H2743" s="26" t="s">
        <v>289</v>
      </c>
      <c r="I2743" s="26" t="s">
        <v>471</v>
      </c>
      <c r="J2743" s="27" t="s">
        <v>11949</v>
      </c>
    </row>
    <row r="2744" spans="1:10" ht="105" x14ac:dyDescent="0.2">
      <c r="A2744" s="39">
        <v>2743</v>
      </c>
      <c r="B2744" s="43">
        <v>44182</v>
      </c>
      <c r="C2744" s="26" t="s">
        <v>284</v>
      </c>
      <c r="D2744" s="26" t="s">
        <v>11950</v>
      </c>
      <c r="E2744" s="26" t="s">
        <v>11951</v>
      </c>
      <c r="F2744" s="15"/>
      <c r="G2744" s="26" t="s">
        <v>11952</v>
      </c>
      <c r="H2744" s="26" t="s">
        <v>904</v>
      </c>
      <c r="I2744" s="26" t="s">
        <v>16051</v>
      </c>
      <c r="J2744" s="27" t="s">
        <v>11953</v>
      </c>
    </row>
    <row r="2745" spans="1:10" ht="45" x14ac:dyDescent="0.2">
      <c r="A2745" s="39">
        <v>2744</v>
      </c>
      <c r="B2745" s="43">
        <v>44182</v>
      </c>
      <c r="C2745" s="26" t="s">
        <v>284</v>
      </c>
      <c r="D2745" s="26" t="s">
        <v>11954</v>
      </c>
      <c r="E2745" s="26" t="s">
        <v>11955</v>
      </c>
      <c r="F2745" s="15"/>
      <c r="G2745" s="26" t="s">
        <v>11956</v>
      </c>
      <c r="H2745" s="26" t="s">
        <v>7003</v>
      </c>
      <c r="I2745" s="26" t="s">
        <v>1461</v>
      </c>
      <c r="J2745" s="27" t="s">
        <v>11957</v>
      </c>
    </row>
    <row r="2746" spans="1:10" ht="60" x14ac:dyDescent="0.2">
      <c r="A2746" s="39">
        <v>2745</v>
      </c>
      <c r="B2746" s="43">
        <v>44182</v>
      </c>
      <c r="C2746" s="26" t="s">
        <v>284</v>
      </c>
      <c r="D2746" s="26" t="s">
        <v>11958</v>
      </c>
      <c r="E2746" s="26" t="s">
        <v>11959</v>
      </c>
      <c r="F2746" s="15" t="s">
        <v>11960</v>
      </c>
      <c r="G2746" s="26" t="s">
        <v>11961</v>
      </c>
      <c r="H2746" s="26" t="s">
        <v>288</v>
      </c>
      <c r="I2746" s="26" t="s">
        <v>2129</v>
      </c>
      <c r="J2746" s="27" t="s">
        <v>11962</v>
      </c>
    </row>
    <row r="2747" spans="1:10" ht="165" x14ac:dyDescent="0.2">
      <c r="A2747" s="39">
        <v>2746</v>
      </c>
      <c r="B2747" s="43">
        <v>44182</v>
      </c>
      <c r="C2747" s="26" t="s">
        <v>284</v>
      </c>
      <c r="D2747" s="26" t="s">
        <v>11963</v>
      </c>
      <c r="E2747" s="26" t="s">
        <v>11964</v>
      </c>
      <c r="F2747" s="15"/>
      <c r="G2747" s="26" t="s">
        <v>11965</v>
      </c>
      <c r="H2747" s="26" t="s">
        <v>303</v>
      </c>
      <c r="I2747" s="26" t="s">
        <v>9116</v>
      </c>
      <c r="J2747" s="27" t="s">
        <v>11966</v>
      </c>
    </row>
    <row r="2748" spans="1:10" ht="60" x14ac:dyDescent="0.2">
      <c r="A2748" s="39">
        <v>2747</v>
      </c>
      <c r="B2748" s="43">
        <v>44183</v>
      </c>
      <c r="C2748" s="21" t="s">
        <v>283</v>
      </c>
      <c r="D2748" s="26" t="s">
        <v>11967</v>
      </c>
      <c r="E2748" s="26" t="s">
        <v>11968</v>
      </c>
      <c r="F2748" s="15"/>
      <c r="G2748" s="26" t="s">
        <v>11969</v>
      </c>
      <c r="H2748" s="26" t="s">
        <v>4488</v>
      </c>
      <c r="I2748" s="26" t="s">
        <v>471</v>
      </c>
      <c r="J2748" s="27" t="s">
        <v>11970</v>
      </c>
    </row>
    <row r="2749" spans="1:10" ht="75" x14ac:dyDescent="0.2">
      <c r="A2749" s="39">
        <v>2748</v>
      </c>
      <c r="B2749" s="43">
        <v>44183</v>
      </c>
      <c r="C2749" s="26" t="s">
        <v>284</v>
      </c>
      <c r="D2749" s="26" t="s">
        <v>11971</v>
      </c>
      <c r="E2749" s="26" t="s">
        <v>11972</v>
      </c>
      <c r="F2749" s="15" t="s">
        <v>11973</v>
      </c>
      <c r="G2749" s="26" t="s">
        <v>11974</v>
      </c>
      <c r="H2749" s="26" t="s">
        <v>287</v>
      </c>
      <c r="I2749" s="26" t="s">
        <v>758</v>
      </c>
      <c r="J2749" s="27" t="s">
        <v>11975</v>
      </c>
    </row>
    <row r="2750" spans="1:10" ht="90" x14ac:dyDescent="0.2">
      <c r="A2750" s="39">
        <v>2749</v>
      </c>
      <c r="B2750" s="43">
        <v>44183</v>
      </c>
      <c r="C2750" s="26" t="s">
        <v>284</v>
      </c>
      <c r="D2750" s="26" t="s">
        <v>11976</v>
      </c>
      <c r="E2750" s="26" t="s">
        <v>11977</v>
      </c>
      <c r="F2750" s="26" t="s">
        <v>11978</v>
      </c>
      <c r="G2750" s="26" t="s">
        <v>11979</v>
      </c>
      <c r="H2750" s="26" t="s">
        <v>468</v>
      </c>
      <c r="I2750" s="26" t="s">
        <v>25430</v>
      </c>
      <c r="J2750" s="27" t="s">
        <v>11980</v>
      </c>
    </row>
    <row r="2751" spans="1:10" ht="60" x14ac:dyDescent="0.2">
      <c r="A2751" s="39">
        <v>2750</v>
      </c>
      <c r="B2751" s="43">
        <v>44183</v>
      </c>
      <c r="C2751" s="26" t="s">
        <v>4827</v>
      </c>
      <c r="D2751" s="26" t="s">
        <v>11981</v>
      </c>
      <c r="E2751" s="26" t="s">
        <v>11982</v>
      </c>
      <c r="F2751" s="15"/>
      <c r="G2751" s="26" t="s">
        <v>10749</v>
      </c>
      <c r="H2751" s="26" t="s">
        <v>456</v>
      </c>
      <c r="I2751" s="26" t="s">
        <v>25430</v>
      </c>
      <c r="J2751" s="27" t="s">
        <v>11983</v>
      </c>
    </row>
    <row r="2752" spans="1:10" ht="90" x14ac:dyDescent="0.2">
      <c r="A2752" s="39">
        <v>2751</v>
      </c>
      <c r="B2752" s="43">
        <v>44184</v>
      </c>
      <c r="C2752" s="26" t="s">
        <v>284</v>
      </c>
      <c r="D2752" s="26" t="s">
        <v>11984</v>
      </c>
      <c r="E2752" s="26" t="s">
        <v>11985</v>
      </c>
      <c r="F2752" s="15"/>
      <c r="G2752" s="26" t="s">
        <v>11986</v>
      </c>
      <c r="H2752" s="26" t="s">
        <v>502</v>
      </c>
      <c r="I2752" s="26" t="s">
        <v>471</v>
      </c>
      <c r="J2752" s="27" t="s">
        <v>11987</v>
      </c>
    </row>
    <row r="2753" spans="1:10" ht="60" x14ac:dyDescent="0.2">
      <c r="A2753" s="39">
        <v>2752</v>
      </c>
      <c r="B2753" s="43">
        <v>44185</v>
      </c>
      <c r="C2753" s="21" t="s">
        <v>283</v>
      </c>
      <c r="D2753" s="26" t="s">
        <v>11988</v>
      </c>
      <c r="E2753" s="26" t="s">
        <v>11989</v>
      </c>
      <c r="F2753" s="15" t="s">
        <v>11990</v>
      </c>
      <c r="G2753" s="26" t="s">
        <v>11991</v>
      </c>
      <c r="H2753" s="26" t="s">
        <v>11992</v>
      </c>
      <c r="I2753" s="26" t="s">
        <v>285</v>
      </c>
      <c r="J2753" s="27" t="s">
        <v>11993</v>
      </c>
    </row>
    <row r="2754" spans="1:10" ht="75" x14ac:dyDescent="0.2">
      <c r="A2754" s="39">
        <v>2753</v>
      </c>
      <c r="B2754" s="43">
        <v>44186</v>
      </c>
      <c r="C2754" s="21" t="s">
        <v>283</v>
      </c>
      <c r="D2754" s="26" t="s">
        <v>11994</v>
      </c>
      <c r="E2754" s="26" t="s">
        <v>11995</v>
      </c>
      <c r="F2754" s="15" t="s">
        <v>11996</v>
      </c>
      <c r="G2754" s="26" t="s">
        <v>11997</v>
      </c>
      <c r="H2754" s="26" t="s">
        <v>7003</v>
      </c>
      <c r="I2754" s="26" t="s">
        <v>11998</v>
      </c>
      <c r="J2754" s="27" t="s">
        <v>11999</v>
      </c>
    </row>
    <row r="2755" spans="1:10" ht="105" x14ac:dyDescent="0.2">
      <c r="A2755" s="39">
        <v>2754</v>
      </c>
      <c r="B2755" s="43">
        <v>44186</v>
      </c>
      <c r="C2755" s="26" t="s">
        <v>284</v>
      </c>
      <c r="D2755" s="26" t="s">
        <v>12000</v>
      </c>
      <c r="E2755" s="26" t="s">
        <v>12001</v>
      </c>
      <c r="F2755" s="15" t="s">
        <v>12002</v>
      </c>
      <c r="G2755" s="26" t="s">
        <v>12003</v>
      </c>
      <c r="H2755" s="26" t="s">
        <v>493</v>
      </c>
      <c r="I2755" s="26" t="s">
        <v>9116</v>
      </c>
      <c r="J2755" s="27" t="s">
        <v>12004</v>
      </c>
    </row>
    <row r="2756" spans="1:10" ht="45" x14ac:dyDescent="0.2">
      <c r="A2756" s="39">
        <v>2755</v>
      </c>
      <c r="B2756" s="43">
        <v>44186</v>
      </c>
      <c r="C2756" s="26" t="s">
        <v>284</v>
      </c>
      <c r="D2756" s="26" t="s">
        <v>12005</v>
      </c>
      <c r="E2756" s="26" t="s">
        <v>12006</v>
      </c>
      <c r="F2756" s="15" t="s">
        <v>12007</v>
      </c>
      <c r="G2756" s="26" t="s">
        <v>12008</v>
      </c>
      <c r="H2756" s="26" t="s">
        <v>288</v>
      </c>
      <c r="I2756" s="26" t="s">
        <v>1356</v>
      </c>
      <c r="J2756" s="27" t="s">
        <v>12009</v>
      </c>
    </row>
    <row r="2757" spans="1:10" ht="105" x14ac:dyDescent="0.2">
      <c r="A2757" s="39">
        <v>2756</v>
      </c>
      <c r="B2757" s="43">
        <v>44188</v>
      </c>
      <c r="C2757" s="21" t="s">
        <v>283</v>
      </c>
      <c r="D2757" s="26" t="s">
        <v>12010</v>
      </c>
      <c r="E2757" s="26" t="s">
        <v>12011</v>
      </c>
      <c r="F2757" s="15"/>
      <c r="G2757" s="26" t="s">
        <v>12012</v>
      </c>
      <c r="H2757" s="26" t="s">
        <v>1079</v>
      </c>
      <c r="I2757" s="26" t="s">
        <v>12013</v>
      </c>
      <c r="J2757" s="27" t="s">
        <v>12014</v>
      </c>
    </row>
    <row r="2758" spans="1:10" ht="120" x14ac:dyDescent="0.2">
      <c r="A2758" s="39">
        <v>2757</v>
      </c>
      <c r="B2758" s="43">
        <v>44188</v>
      </c>
      <c r="C2758" s="26" t="s">
        <v>4827</v>
      </c>
      <c r="D2758" s="26" t="s">
        <v>12015</v>
      </c>
      <c r="E2758" s="26" t="s">
        <v>12016</v>
      </c>
      <c r="F2758" s="15" t="s">
        <v>12017</v>
      </c>
      <c r="G2758" s="26" t="s">
        <v>12018</v>
      </c>
      <c r="H2758" s="26" t="s">
        <v>287</v>
      </c>
      <c r="I2758" s="26" t="s">
        <v>10398</v>
      </c>
      <c r="J2758" s="27" t="s">
        <v>12019</v>
      </c>
    </row>
    <row r="2759" spans="1:10" ht="60" x14ac:dyDescent="0.2">
      <c r="A2759" s="39">
        <v>2758</v>
      </c>
      <c r="B2759" s="43">
        <v>44189</v>
      </c>
      <c r="C2759" s="26" t="s">
        <v>284</v>
      </c>
      <c r="D2759" s="26" t="s">
        <v>12020</v>
      </c>
      <c r="E2759" s="26" t="s">
        <v>12021</v>
      </c>
      <c r="F2759" s="15"/>
      <c r="G2759" s="26" t="s">
        <v>12022</v>
      </c>
      <c r="H2759" s="26" t="s">
        <v>7003</v>
      </c>
      <c r="I2759" s="26" t="s">
        <v>25237</v>
      </c>
      <c r="J2759" s="27" t="s">
        <v>12023</v>
      </c>
    </row>
    <row r="2760" spans="1:10" ht="60" x14ac:dyDescent="0.2">
      <c r="A2760" s="39">
        <v>2759</v>
      </c>
      <c r="B2760" s="43">
        <v>44189</v>
      </c>
      <c r="C2760" s="21" t="s">
        <v>284</v>
      </c>
      <c r="D2760" s="26" t="s">
        <v>12024</v>
      </c>
      <c r="E2760" s="26" t="s">
        <v>12025</v>
      </c>
      <c r="F2760" s="15" t="s">
        <v>12026</v>
      </c>
      <c r="G2760" s="26" t="s">
        <v>12027</v>
      </c>
      <c r="H2760" s="26" t="s">
        <v>493</v>
      </c>
      <c r="I2760" s="21" t="s">
        <v>3539</v>
      </c>
      <c r="J2760" s="27" t="s">
        <v>12028</v>
      </c>
    </row>
    <row r="2761" spans="1:10" ht="120" x14ac:dyDescent="0.2">
      <c r="A2761" s="39">
        <v>2760</v>
      </c>
      <c r="B2761" s="43">
        <v>44191</v>
      </c>
      <c r="C2761" s="21" t="s">
        <v>283</v>
      </c>
      <c r="D2761" s="26" t="s">
        <v>12029</v>
      </c>
      <c r="E2761" s="26" t="s">
        <v>12030</v>
      </c>
      <c r="F2761" s="15"/>
      <c r="G2761" s="15" t="s">
        <v>12031</v>
      </c>
      <c r="H2761" s="26" t="s">
        <v>287</v>
      </c>
      <c r="I2761" s="26" t="s">
        <v>10398</v>
      </c>
      <c r="J2761" s="27" t="s">
        <v>12032</v>
      </c>
    </row>
    <row r="2762" spans="1:10" ht="60" x14ac:dyDescent="0.2">
      <c r="A2762" s="39">
        <v>2761</v>
      </c>
      <c r="B2762" s="43">
        <v>44191</v>
      </c>
      <c r="C2762" s="21" t="s">
        <v>283</v>
      </c>
      <c r="D2762" s="26" t="s">
        <v>12033</v>
      </c>
      <c r="E2762" s="26" t="s">
        <v>12034</v>
      </c>
      <c r="F2762" s="15"/>
      <c r="G2762" s="26" t="s">
        <v>12035</v>
      </c>
      <c r="H2762" s="26" t="s">
        <v>7003</v>
      </c>
      <c r="I2762" s="13" t="s">
        <v>25202</v>
      </c>
      <c r="J2762" s="27" t="s">
        <v>12036</v>
      </c>
    </row>
    <row r="2763" spans="1:10" ht="105" x14ac:dyDescent="0.2">
      <c r="A2763" s="39">
        <v>2762</v>
      </c>
      <c r="B2763" s="43">
        <v>44192</v>
      </c>
      <c r="C2763" s="21" t="s">
        <v>283</v>
      </c>
      <c r="D2763" s="26" t="s">
        <v>12037</v>
      </c>
      <c r="E2763" s="26" t="s">
        <v>12038</v>
      </c>
      <c r="F2763" s="15"/>
      <c r="G2763" s="26" t="s">
        <v>12039</v>
      </c>
      <c r="H2763" s="26" t="s">
        <v>7003</v>
      </c>
      <c r="I2763" s="26" t="s">
        <v>377</v>
      </c>
      <c r="J2763" s="27" t="s">
        <v>12040</v>
      </c>
    </row>
    <row r="2764" spans="1:10" ht="120" x14ac:dyDescent="0.2">
      <c r="A2764" s="39">
        <v>2763</v>
      </c>
      <c r="B2764" s="43">
        <v>44192</v>
      </c>
      <c r="C2764" s="21" t="s">
        <v>283</v>
      </c>
      <c r="D2764" s="26" t="s">
        <v>12041</v>
      </c>
      <c r="E2764" s="26" t="s">
        <v>12042</v>
      </c>
      <c r="F2764" s="15"/>
      <c r="G2764" s="26" t="s">
        <v>12043</v>
      </c>
      <c r="H2764" s="26" t="s">
        <v>287</v>
      </c>
      <c r="I2764" s="26" t="s">
        <v>16051</v>
      </c>
      <c r="J2764" s="27" t="s">
        <v>12044</v>
      </c>
    </row>
    <row r="2765" spans="1:10" ht="90" x14ac:dyDescent="0.2">
      <c r="A2765" s="39">
        <v>2764</v>
      </c>
      <c r="B2765" s="43">
        <v>44193</v>
      </c>
      <c r="C2765" s="21" t="s">
        <v>283</v>
      </c>
      <c r="D2765" s="26" t="s">
        <v>12045</v>
      </c>
      <c r="E2765" s="26" t="s">
        <v>12046</v>
      </c>
      <c r="F2765" s="15"/>
      <c r="G2765" s="26" t="s">
        <v>12047</v>
      </c>
      <c r="H2765" s="26" t="s">
        <v>7003</v>
      </c>
      <c r="I2765" s="26" t="s">
        <v>16051</v>
      </c>
      <c r="J2765" s="27" t="s">
        <v>12048</v>
      </c>
    </row>
    <row r="2766" spans="1:10" ht="75" x14ac:dyDescent="0.2">
      <c r="A2766" s="39">
        <v>2765</v>
      </c>
      <c r="B2766" s="43">
        <v>44194</v>
      </c>
      <c r="C2766" s="21" t="s">
        <v>283</v>
      </c>
      <c r="D2766" s="26" t="s">
        <v>12049</v>
      </c>
      <c r="E2766" s="26" t="s">
        <v>12050</v>
      </c>
      <c r="F2766" s="15"/>
      <c r="G2766" s="26" t="s">
        <v>12051</v>
      </c>
      <c r="H2766" s="26" t="s">
        <v>329</v>
      </c>
      <c r="I2766" s="26" t="s">
        <v>25448</v>
      </c>
      <c r="J2766" s="27" t="s">
        <v>12052</v>
      </c>
    </row>
    <row r="2767" spans="1:10" ht="105" x14ac:dyDescent="0.2">
      <c r="A2767" s="39">
        <v>2766</v>
      </c>
      <c r="B2767" s="43">
        <v>44194</v>
      </c>
      <c r="C2767" s="26" t="s">
        <v>284</v>
      </c>
      <c r="D2767" s="26" t="s">
        <v>12053</v>
      </c>
      <c r="E2767" s="26" t="s">
        <v>12054</v>
      </c>
      <c r="F2767" s="15" t="s">
        <v>12055</v>
      </c>
      <c r="G2767" s="26" t="s">
        <v>12056</v>
      </c>
      <c r="H2767" s="26" t="s">
        <v>303</v>
      </c>
      <c r="I2767" s="26" t="s">
        <v>310</v>
      </c>
      <c r="J2767" s="27" t="s">
        <v>12057</v>
      </c>
    </row>
    <row r="2768" spans="1:10" ht="105" x14ac:dyDescent="0.2">
      <c r="A2768" s="39">
        <v>2767</v>
      </c>
      <c r="B2768" s="43">
        <v>44195</v>
      </c>
      <c r="C2768" s="21" t="s">
        <v>283</v>
      </c>
      <c r="D2768" s="26" t="s">
        <v>12058</v>
      </c>
      <c r="E2768" s="26" t="s">
        <v>12059</v>
      </c>
      <c r="F2768" s="15"/>
      <c r="G2768" s="26" t="s">
        <v>12060</v>
      </c>
      <c r="H2768" s="26" t="s">
        <v>468</v>
      </c>
      <c r="I2768" s="21" t="s">
        <v>25275</v>
      </c>
      <c r="J2768" s="27" t="s">
        <v>12061</v>
      </c>
    </row>
    <row r="2769" spans="1:10" ht="75" x14ac:dyDescent="0.2">
      <c r="A2769" s="39">
        <v>2768</v>
      </c>
      <c r="B2769" s="35">
        <v>44198</v>
      </c>
      <c r="C2769" s="13" t="s">
        <v>283</v>
      </c>
      <c r="D2769" s="13" t="s">
        <v>12062</v>
      </c>
      <c r="E2769" s="13" t="s">
        <v>12063</v>
      </c>
      <c r="F2769" s="13" t="s">
        <v>12064</v>
      </c>
      <c r="G2769" s="13" t="s">
        <v>12065</v>
      </c>
      <c r="H2769" s="13" t="s">
        <v>288</v>
      </c>
      <c r="I2769" s="13" t="s">
        <v>1356</v>
      </c>
      <c r="J2769" s="3" t="s">
        <v>12066</v>
      </c>
    </row>
    <row r="2770" spans="1:10" ht="135" x14ac:dyDescent="0.2">
      <c r="A2770" s="39">
        <v>2769</v>
      </c>
      <c r="B2770" s="35">
        <v>44198</v>
      </c>
      <c r="C2770" s="13" t="s">
        <v>283</v>
      </c>
      <c r="D2770" s="13" t="s">
        <v>12067</v>
      </c>
      <c r="E2770" s="13" t="s">
        <v>12068</v>
      </c>
      <c r="F2770" s="13" t="s">
        <v>12069</v>
      </c>
      <c r="G2770" s="13" t="s">
        <v>12070</v>
      </c>
      <c r="H2770" s="13" t="s">
        <v>340</v>
      </c>
      <c r="I2770" s="13" t="s">
        <v>471</v>
      </c>
      <c r="J2770" s="3" t="s">
        <v>12071</v>
      </c>
    </row>
    <row r="2771" spans="1:10" ht="75" x14ac:dyDescent="0.2">
      <c r="A2771" s="39">
        <v>2770</v>
      </c>
      <c r="B2771" s="35">
        <v>44198</v>
      </c>
      <c r="C2771" s="13" t="s">
        <v>283</v>
      </c>
      <c r="D2771" s="13" t="s">
        <v>12072</v>
      </c>
      <c r="E2771" s="13" t="s">
        <v>12073</v>
      </c>
      <c r="F2771" s="13" t="s">
        <v>12074</v>
      </c>
      <c r="G2771" s="13" t="s">
        <v>12075</v>
      </c>
      <c r="H2771" s="13" t="s">
        <v>291</v>
      </c>
      <c r="I2771" s="13" t="s">
        <v>4846</v>
      </c>
      <c r="J2771" s="3" t="s">
        <v>12076</v>
      </c>
    </row>
    <row r="2772" spans="1:10" ht="60" x14ac:dyDescent="0.2">
      <c r="A2772" s="39">
        <v>2771</v>
      </c>
      <c r="B2772" s="35">
        <v>44198</v>
      </c>
      <c r="C2772" s="13" t="s">
        <v>284</v>
      </c>
      <c r="D2772" s="13" t="s">
        <v>12077</v>
      </c>
      <c r="E2772" s="13" t="s">
        <v>12078</v>
      </c>
      <c r="F2772" s="13" t="s">
        <v>12079</v>
      </c>
      <c r="G2772" s="13" t="s">
        <v>12080</v>
      </c>
      <c r="H2772" s="13" t="s">
        <v>3696</v>
      </c>
      <c r="I2772" s="13" t="s">
        <v>319</v>
      </c>
      <c r="J2772" s="3" t="s">
        <v>12081</v>
      </c>
    </row>
    <row r="2773" spans="1:10" ht="75" x14ac:dyDescent="0.2">
      <c r="A2773" s="39">
        <v>2772</v>
      </c>
      <c r="B2773" s="35">
        <v>44198</v>
      </c>
      <c r="C2773" s="13" t="s">
        <v>4827</v>
      </c>
      <c r="D2773" s="13" t="s">
        <v>12082</v>
      </c>
      <c r="E2773" s="13" t="s">
        <v>12083</v>
      </c>
      <c r="F2773" s="13"/>
      <c r="G2773" s="13" t="s">
        <v>12084</v>
      </c>
      <c r="H2773" s="13" t="s">
        <v>340</v>
      </c>
      <c r="I2773" s="13" t="s">
        <v>317</v>
      </c>
      <c r="J2773" s="3" t="s">
        <v>12085</v>
      </c>
    </row>
    <row r="2774" spans="1:10" ht="105" x14ac:dyDescent="0.2">
      <c r="A2774" s="39">
        <v>2773</v>
      </c>
      <c r="B2774" s="35">
        <v>44199</v>
      </c>
      <c r="C2774" s="13" t="s">
        <v>283</v>
      </c>
      <c r="D2774" s="13" t="s">
        <v>12086</v>
      </c>
      <c r="E2774" s="13" t="s">
        <v>12087</v>
      </c>
      <c r="F2774" s="13" t="s">
        <v>12088</v>
      </c>
      <c r="G2774" s="13" t="s">
        <v>12089</v>
      </c>
      <c r="H2774" s="13" t="s">
        <v>493</v>
      </c>
      <c r="I2774" s="13" t="s">
        <v>4877</v>
      </c>
      <c r="J2774" s="3" t="s">
        <v>12090</v>
      </c>
    </row>
    <row r="2775" spans="1:10" ht="105" x14ac:dyDescent="0.2">
      <c r="A2775" s="39">
        <v>2774</v>
      </c>
      <c r="B2775" s="35">
        <v>44200</v>
      </c>
      <c r="C2775" s="13" t="s">
        <v>283</v>
      </c>
      <c r="D2775" s="13" t="s">
        <v>12091</v>
      </c>
      <c r="E2775" s="13" t="s">
        <v>12092</v>
      </c>
      <c r="F2775" s="13"/>
      <c r="G2775" s="13" t="s">
        <v>12093</v>
      </c>
      <c r="H2775" s="13" t="s">
        <v>307</v>
      </c>
      <c r="I2775" s="13" t="s">
        <v>471</v>
      </c>
      <c r="J2775" s="3" t="s">
        <v>12094</v>
      </c>
    </row>
    <row r="2776" spans="1:10" ht="120" x14ac:dyDescent="0.2">
      <c r="A2776" s="39">
        <v>2775</v>
      </c>
      <c r="B2776" s="35">
        <v>44200</v>
      </c>
      <c r="C2776" s="13" t="s">
        <v>283</v>
      </c>
      <c r="D2776" s="13" t="s">
        <v>12095</v>
      </c>
      <c r="E2776" s="13" t="s">
        <v>12096</v>
      </c>
      <c r="F2776" s="13"/>
      <c r="G2776" s="13" t="s">
        <v>12097</v>
      </c>
      <c r="H2776" s="13" t="s">
        <v>1079</v>
      </c>
      <c r="I2776" s="13" t="s">
        <v>285</v>
      </c>
      <c r="J2776" s="3" t="s">
        <v>12098</v>
      </c>
    </row>
    <row r="2777" spans="1:10" ht="105" x14ac:dyDescent="0.2">
      <c r="A2777" s="39">
        <v>2776</v>
      </c>
      <c r="B2777" s="35">
        <v>44201</v>
      </c>
      <c r="C2777" s="13" t="s">
        <v>284</v>
      </c>
      <c r="D2777" s="13" t="s">
        <v>12099</v>
      </c>
      <c r="E2777" s="13" t="s">
        <v>12100</v>
      </c>
      <c r="F2777" s="13" t="s">
        <v>12101</v>
      </c>
      <c r="G2777" s="13" t="s">
        <v>311</v>
      </c>
      <c r="H2777" s="13" t="s">
        <v>307</v>
      </c>
      <c r="I2777" s="13" t="s">
        <v>311</v>
      </c>
      <c r="J2777" s="3" t="s">
        <v>12102</v>
      </c>
    </row>
    <row r="2778" spans="1:10" ht="75" x14ac:dyDescent="0.2">
      <c r="A2778" s="39">
        <v>2777</v>
      </c>
      <c r="B2778" s="35">
        <v>44201</v>
      </c>
      <c r="C2778" s="13" t="s">
        <v>686</v>
      </c>
      <c r="D2778" s="13" t="s">
        <v>12103</v>
      </c>
      <c r="E2778" s="13" t="s">
        <v>12104</v>
      </c>
      <c r="F2778" s="13" t="s">
        <v>12105</v>
      </c>
      <c r="G2778" s="13" t="s">
        <v>12106</v>
      </c>
      <c r="H2778" s="13" t="s">
        <v>293</v>
      </c>
      <c r="I2778" s="13" t="s">
        <v>14992</v>
      </c>
      <c r="J2778" s="3" t="s">
        <v>12107</v>
      </c>
    </row>
    <row r="2779" spans="1:10" ht="75" x14ac:dyDescent="0.2">
      <c r="A2779" s="39">
        <v>2778</v>
      </c>
      <c r="B2779" s="35">
        <v>44202</v>
      </c>
      <c r="C2779" s="13" t="s">
        <v>283</v>
      </c>
      <c r="D2779" s="13" t="s">
        <v>12108</v>
      </c>
      <c r="E2779" s="13" t="s">
        <v>12109</v>
      </c>
      <c r="F2779" s="13"/>
      <c r="G2779" s="13" t="s">
        <v>12110</v>
      </c>
      <c r="H2779" s="13" t="s">
        <v>955</v>
      </c>
      <c r="I2779" s="13" t="s">
        <v>19751</v>
      </c>
      <c r="J2779" s="3" t="s">
        <v>12111</v>
      </c>
    </row>
    <row r="2780" spans="1:10" ht="75" x14ac:dyDescent="0.2">
      <c r="A2780" s="39">
        <v>2779</v>
      </c>
      <c r="B2780" s="35">
        <v>44202</v>
      </c>
      <c r="C2780" s="13" t="s">
        <v>283</v>
      </c>
      <c r="D2780" s="13" t="s">
        <v>12112</v>
      </c>
      <c r="E2780" s="13" t="s">
        <v>12113</v>
      </c>
      <c r="F2780" s="13"/>
      <c r="G2780" s="13" t="s">
        <v>12114</v>
      </c>
      <c r="H2780" s="13" t="s">
        <v>293</v>
      </c>
      <c r="I2780" s="13" t="s">
        <v>377</v>
      </c>
      <c r="J2780" s="3" t="s">
        <v>12115</v>
      </c>
    </row>
    <row r="2781" spans="1:10" ht="150" x14ac:dyDescent="0.2">
      <c r="A2781" s="39">
        <v>2780</v>
      </c>
      <c r="B2781" s="35">
        <v>44203</v>
      </c>
      <c r="C2781" s="13" t="s">
        <v>284</v>
      </c>
      <c r="D2781" s="13" t="s">
        <v>12116</v>
      </c>
      <c r="E2781" s="13" t="s">
        <v>12117</v>
      </c>
      <c r="F2781" s="13"/>
      <c r="G2781" s="13" t="s">
        <v>12118</v>
      </c>
      <c r="H2781" s="13" t="s">
        <v>340</v>
      </c>
      <c r="I2781" s="13" t="s">
        <v>403</v>
      </c>
      <c r="J2781" s="3" t="s">
        <v>12119</v>
      </c>
    </row>
    <row r="2782" spans="1:10" ht="105" x14ac:dyDescent="0.2">
      <c r="A2782" s="39">
        <v>2781</v>
      </c>
      <c r="B2782" s="35">
        <v>44204</v>
      </c>
      <c r="C2782" s="13" t="s">
        <v>283</v>
      </c>
      <c r="D2782" s="13" t="s">
        <v>12120</v>
      </c>
      <c r="E2782" s="13" t="s">
        <v>12121</v>
      </c>
      <c r="F2782" s="13"/>
      <c r="G2782" s="13" t="s">
        <v>12122</v>
      </c>
      <c r="H2782" s="13" t="s">
        <v>1079</v>
      </c>
      <c r="I2782" s="13" t="s">
        <v>377</v>
      </c>
      <c r="J2782" s="3" t="s">
        <v>12123</v>
      </c>
    </row>
    <row r="2783" spans="1:10" ht="90" x14ac:dyDescent="0.2">
      <c r="A2783" s="39">
        <v>2782</v>
      </c>
      <c r="B2783" s="35">
        <v>44204</v>
      </c>
      <c r="C2783" s="13" t="s">
        <v>1946</v>
      </c>
      <c r="D2783" s="13" t="s">
        <v>12124</v>
      </c>
      <c r="E2783" s="13" t="s">
        <v>12125</v>
      </c>
      <c r="F2783" s="13"/>
      <c r="G2783" s="13" t="s">
        <v>12126</v>
      </c>
      <c r="H2783" s="13" t="s">
        <v>456</v>
      </c>
      <c r="I2783" s="13" t="s">
        <v>4846</v>
      </c>
      <c r="J2783" s="3" t="s">
        <v>12127</v>
      </c>
    </row>
    <row r="2784" spans="1:10" ht="75" x14ac:dyDescent="0.2">
      <c r="A2784" s="39">
        <v>2783</v>
      </c>
      <c r="B2784" s="35">
        <v>44204</v>
      </c>
      <c r="C2784" s="13" t="s">
        <v>1946</v>
      </c>
      <c r="D2784" s="13" t="s">
        <v>12128</v>
      </c>
      <c r="E2784" s="13" t="s">
        <v>12129</v>
      </c>
      <c r="F2784" s="13"/>
      <c r="G2784" s="13" t="s">
        <v>12130</v>
      </c>
      <c r="H2784" s="13" t="s">
        <v>876</v>
      </c>
      <c r="I2784" s="13" t="s">
        <v>19751</v>
      </c>
      <c r="J2784" s="3" t="s">
        <v>12131</v>
      </c>
    </row>
    <row r="2785" spans="1:10" ht="120" x14ac:dyDescent="0.2">
      <c r="A2785" s="39">
        <v>2784</v>
      </c>
      <c r="B2785" s="35">
        <v>44204</v>
      </c>
      <c r="C2785" s="15" t="s">
        <v>284</v>
      </c>
      <c r="D2785" s="13" t="s">
        <v>12132</v>
      </c>
      <c r="E2785" s="13" t="s">
        <v>12133</v>
      </c>
      <c r="F2785" s="13" t="s">
        <v>12134</v>
      </c>
      <c r="G2785" s="13" t="s">
        <v>12135</v>
      </c>
      <c r="H2785" s="13" t="s">
        <v>1079</v>
      </c>
      <c r="I2785" s="13" t="s">
        <v>14435</v>
      </c>
      <c r="J2785" s="3" t="s">
        <v>12136</v>
      </c>
    </row>
    <row r="2786" spans="1:10" ht="105" x14ac:dyDescent="0.2">
      <c r="A2786" s="39">
        <v>2785</v>
      </c>
      <c r="B2786" s="35">
        <v>44205</v>
      </c>
      <c r="C2786" s="13" t="s">
        <v>1946</v>
      </c>
      <c r="D2786" s="13" t="s">
        <v>12137</v>
      </c>
      <c r="E2786" s="13" t="s">
        <v>12138</v>
      </c>
      <c r="F2786" s="13"/>
      <c r="G2786" s="13" t="s">
        <v>12139</v>
      </c>
      <c r="H2786" s="13" t="s">
        <v>3696</v>
      </c>
      <c r="I2786" s="13" t="s">
        <v>5077</v>
      </c>
      <c r="J2786" s="3" t="s">
        <v>12140</v>
      </c>
    </row>
    <row r="2787" spans="1:10" ht="75" x14ac:dyDescent="0.2">
      <c r="A2787" s="39">
        <v>2786</v>
      </c>
      <c r="B2787" s="35">
        <v>44205</v>
      </c>
      <c r="C2787" s="13" t="s">
        <v>283</v>
      </c>
      <c r="D2787" s="13" t="s">
        <v>12141</v>
      </c>
      <c r="E2787" s="13" t="s">
        <v>12142</v>
      </c>
      <c r="F2787" s="13" t="s">
        <v>12143</v>
      </c>
      <c r="G2787" s="13" t="s">
        <v>12144</v>
      </c>
      <c r="H2787" s="13" t="s">
        <v>468</v>
      </c>
      <c r="I2787" s="13" t="s">
        <v>25450</v>
      </c>
      <c r="J2787" s="3" t="s">
        <v>12145</v>
      </c>
    </row>
    <row r="2788" spans="1:10" ht="90" x14ac:dyDescent="0.2">
      <c r="A2788" s="39">
        <v>2787</v>
      </c>
      <c r="B2788" s="35">
        <v>44205</v>
      </c>
      <c r="C2788" s="13" t="s">
        <v>283</v>
      </c>
      <c r="D2788" s="13" t="s">
        <v>12146</v>
      </c>
      <c r="E2788" s="13" t="s">
        <v>12147</v>
      </c>
      <c r="F2788" s="13"/>
      <c r="G2788" s="13" t="s">
        <v>12148</v>
      </c>
      <c r="H2788" s="13" t="s">
        <v>289</v>
      </c>
      <c r="I2788" s="13" t="s">
        <v>17019</v>
      </c>
      <c r="J2788" s="3" t="s">
        <v>12149</v>
      </c>
    </row>
    <row r="2789" spans="1:10" ht="90" x14ac:dyDescent="0.2">
      <c r="A2789" s="39">
        <v>2788</v>
      </c>
      <c r="B2789" s="35">
        <v>44206</v>
      </c>
      <c r="C2789" s="13" t="s">
        <v>283</v>
      </c>
      <c r="D2789" s="13" t="s">
        <v>12150</v>
      </c>
      <c r="E2789" s="13" t="s">
        <v>12151</v>
      </c>
      <c r="F2789" s="13"/>
      <c r="G2789" s="13" t="s">
        <v>12152</v>
      </c>
      <c r="H2789" s="13" t="s">
        <v>493</v>
      </c>
      <c r="I2789" s="13" t="s">
        <v>471</v>
      </c>
      <c r="J2789" s="3" t="s">
        <v>12153</v>
      </c>
    </row>
    <row r="2790" spans="1:10" ht="75" x14ac:dyDescent="0.2">
      <c r="A2790" s="39">
        <v>2789</v>
      </c>
      <c r="B2790" s="35">
        <v>44207</v>
      </c>
      <c r="C2790" s="13" t="s">
        <v>1946</v>
      </c>
      <c r="D2790" s="13" t="s">
        <v>12154</v>
      </c>
      <c r="E2790" s="13" t="s">
        <v>12155</v>
      </c>
      <c r="F2790" s="13"/>
      <c r="G2790" s="13" t="s">
        <v>12156</v>
      </c>
      <c r="H2790" s="13" t="s">
        <v>3696</v>
      </c>
      <c r="I2790" s="13" t="s">
        <v>294</v>
      </c>
      <c r="J2790" s="3" t="s">
        <v>12157</v>
      </c>
    </row>
    <row r="2791" spans="1:10" ht="60" x14ac:dyDescent="0.2">
      <c r="A2791" s="39">
        <v>2790</v>
      </c>
      <c r="B2791" s="35">
        <v>44208</v>
      </c>
      <c r="C2791" s="15" t="s">
        <v>283</v>
      </c>
      <c r="D2791" s="13" t="s">
        <v>12158</v>
      </c>
      <c r="E2791" s="13" t="s">
        <v>12159</v>
      </c>
      <c r="F2791" s="13"/>
      <c r="G2791" s="13" t="s">
        <v>12160</v>
      </c>
      <c r="H2791" s="13" t="s">
        <v>25165</v>
      </c>
      <c r="I2791" s="13" t="s">
        <v>294</v>
      </c>
      <c r="J2791" s="3" t="s">
        <v>12161</v>
      </c>
    </row>
    <row r="2792" spans="1:10" ht="105" x14ac:dyDescent="0.2">
      <c r="A2792" s="39">
        <v>2791</v>
      </c>
      <c r="B2792" s="35">
        <v>44208</v>
      </c>
      <c r="C2792" s="15" t="s">
        <v>283</v>
      </c>
      <c r="D2792" s="13" t="s">
        <v>12162</v>
      </c>
      <c r="E2792" s="13" t="s">
        <v>12163</v>
      </c>
      <c r="F2792" s="13"/>
      <c r="G2792" s="13" t="s">
        <v>12164</v>
      </c>
      <c r="H2792" s="13" t="s">
        <v>468</v>
      </c>
      <c r="I2792" s="13" t="s">
        <v>1188</v>
      </c>
      <c r="J2792" s="3" t="s">
        <v>12165</v>
      </c>
    </row>
    <row r="2793" spans="1:10" ht="75" x14ac:dyDescent="0.2">
      <c r="A2793" s="39">
        <v>2792</v>
      </c>
      <c r="B2793" s="35">
        <v>44208</v>
      </c>
      <c r="C2793" s="13" t="s">
        <v>686</v>
      </c>
      <c r="D2793" s="13" t="s">
        <v>12166</v>
      </c>
      <c r="E2793" s="13" t="s">
        <v>12167</v>
      </c>
      <c r="F2793" s="13" t="s">
        <v>12168</v>
      </c>
      <c r="G2793" s="13" t="s">
        <v>12169</v>
      </c>
      <c r="H2793" s="13" t="s">
        <v>288</v>
      </c>
      <c r="I2793" s="13" t="s">
        <v>25289</v>
      </c>
      <c r="J2793" s="3" t="s">
        <v>12170</v>
      </c>
    </row>
    <row r="2794" spans="1:10" ht="120" x14ac:dyDescent="0.2">
      <c r="A2794" s="39">
        <v>2793</v>
      </c>
      <c r="B2794" s="35">
        <v>44210</v>
      </c>
      <c r="C2794" s="13" t="s">
        <v>284</v>
      </c>
      <c r="D2794" s="13" t="s">
        <v>12171</v>
      </c>
      <c r="E2794" s="13" t="s">
        <v>12172</v>
      </c>
      <c r="F2794" s="13"/>
      <c r="G2794" s="13" t="s">
        <v>12173</v>
      </c>
      <c r="H2794" s="13" t="s">
        <v>468</v>
      </c>
      <c r="I2794" s="13" t="s">
        <v>16051</v>
      </c>
      <c r="J2794" s="3" t="s">
        <v>12174</v>
      </c>
    </row>
    <row r="2795" spans="1:10" ht="90" x14ac:dyDescent="0.2">
      <c r="A2795" s="39">
        <v>2794</v>
      </c>
      <c r="B2795" s="35">
        <v>44211</v>
      </c>
      <c r="C2795" s="21" t="s">
        <v>283</v>
      </c>
      <c r="D2795" s="13" t="s">
        <v>12175</v>
      </c>
      <c r="E2795" s="13" t="s">
        <v>12176</v>
      </c>
      <c r="F2795" s="13"/>
      <c r="G2795" s="13" t="s">
        <v>12177</v>
      </c>
      <c r="H2795" s="13" t="s">
        <v>904</v>
      </c>
      <c r="I2795" s="13" t="s">
        <v>377</v>
      </c>
      <c r="J2795" s="3" t="s">
        <v>12178</v>
      </c>
    </row>
    <row r="2796" spans="1:10" ht="75" x14ac:dyDescent="0.2">
      <c r="A2796" s="39">
        <v>2795</v>
      </c>
      <c r="B2796" s="35">
        <v>44211</v>
      </c>
      <c r="C2796" s="21" t="s">
        <v>283</v>
      </c>
      <c r="D2796" s="13" t="s">
        <v>12179</v>
      </c>
      <c r="E2796" s="13" t="s">
        <v>12180</v>
      </c>
      <c r="F2796" s="13"/>
      <c r="G2796" s="13" t="s">
        <v>7742</v>
      </c>
      <c r="H2796" s="13" t="s">
        <v>286</v>
      </c>
      <c r="I2796" s="13" t="s">
        <v>25451</v>
      </c>
      <c r="J2796" s="3" t="s">
        <v>12181</v>
      </c>
    </row>
    <row r="2797" spans="1:10" ht="60" x14ac:dyDescent="0.2">
      <c r="A2797" s="39">
        <v>2796</v>
      </c>
      <c r="B2797" s="35">
        <v>44212</v>
      </c>
      <c r="C2797" s="21" t="s">
        <v>283</v>
      </c>
      <c r="D2797" s="13" t="s">
        <v>12182</v>
      </c>
      <c r="E2797" s="13" t="s">
        <v>12183</v>
      </c>
      <c r="F2797" s="13"/>
      <c r="G2797" s="13" t="s">
        <v>12184</v>
      </c>
      <c r="H2797" s="13" t="s">
        <v>3696</v>
      </c>
      <c r="I2797" s="13" t="s">
        <v>28718</v>
      </c>
      <c r="J2797" s="3" t="s">
        <v>12185</v>
      </c>
    </row>
    <row r="2798" spans="1:10" ht="105" x14ac:dyDescent="0.2">
      <c r="A2798" s="39">
        <v>2797</v>
      </c>
      <c r="B2798" s="35">
        <v>44214</v>
      </c>
      <c r="C2798" s="21" t="s">
        <v>283</v>
      </c>
      <c r="D2798" s="13" t="s">
        <v>12186</v>
      </c>
      <c r="E2798" s="13" t="s">
        <v>12187</v>
      </c>
      <c r="F2798" s="13"/>
      <c r="G2798" s="13" t="s">
        <v>12188</v>
      </c>
      <c r="H2798" s="13" t="s">
        <v>412</v>
      </c>
      <c r="I2798" s="13" t="s">
        <v>465</v>
      </c>
      <c r="J2798" s="3" t="s">
        <v>12189</v>
      </c>
    </row>
    <row r="2799" spans="1:10" ht="60" x14ac:dyDescent="0.2">
      <c r="A2799" s="39">
        <v>2798</v>
      </c>
      <c r="B2799" s="35">
        <v>44214</v>
      </c>
      <c r="C2799" s="21" t="s">
        <v>283</v>
      </c>
      <c r="D2799" s="13" t="s">
        <v>12190</v>
      </c>
      <c r="E2799" s="13" t="s">
        <v>12191</v>
      </c>
      <c r="F2799" s="13"/>
      <c r="G2799" s="13" t="s">
        <v>12192</v>
      </c>
      <c r="H2799" s="13" t="s">
        <v>286</v>
      </c>
      <c r="I2799" s="13" t="s">
        <v>25452</v>
      </c>
      <c r="J2799" s="3" t="s">
        <v>12193</v>
      </c>
    </row>
    <row r="2800" spans="1:10" ht="105" x14ac:dyDescent="0.2">
      <c r="A2800" s="39">
        <v>2799</v>
      </c>
      <c r="B2800" s="35">
        <v>44216</v>
      </c>
      <c r="C2800" s="21" t="s">
        <v>283</v>
      </c>
      <c r="D2800" s="13" t="s">
        <v>12194</v>
      </c>
      <c r="E2800" s="13" t="s">
        <v>12195</v>
      </c>
      <c r="F2800" s="13"/>
      <c r="G2800" s="13" t="s">
        <v>12196</v>
      </c>
      <c r="H2800" s="13" t="s">
        <v>3696</v>
      </c>
      <c r="I2800" s="13" t="s">
        <v>28718</v>
      </c>
      <c r="J2800" s="3" t="s">
        <v>12197</v>
      </c>
    </row>
    <row r="2801" spans="1:10" ht="135" x14ac:dyDescent="0.2">
      <c r="A2801" s="39">
        <v>2800</v>
      </c>
      <c r="B2801" s="35">
        <v>44217</v>
      </c>
      <c r="C2801" s="21" t="s">
        <v>283</v>
      </c>
      <c r="D2801" s="13" t="s">
        <v>12198</v>
      </c>
      <c r="E2801" s="13" t="s">
        <v>12199</v>
      </c>
      <c r="F2801" s="13"/>
      <c r="G2801" s="13" t="s">
        <v>12200</v>
      </c>
      <c r="H2801" s="13" t="s">
        <v>2833</v>
      </c>
      <c r="I2801" s="13" t="s">
        <v>25225</v>
      </c>
      <c r="J2801" s="3" t="s">
        <v>12201</v>
      </c>
    </row>
    <row r="2802" spans="1:10" ht="90" x14ac:dyDescent="0.2">
      <c r="A2802" s="39">
        <v>2801</v>
      </c>
      <c r="B2802" s="35">
        <v>44217</v>
      </c>
      <c r="C2802" s="21" t="s">
        <v>283</v>
      </c>
      <c r="D2802" s="13" t="s">
        <v>12202</v>
      </c>
      <c r="E2802" s="13" t="s">
        <v>12203</v>
      </c>
      <c r="F2802" s="13"/>
      <c r="G2802" s="13" t="s">
        <v>12204</v>
      </c>
      <c r="H2802" s="13" t="s">
        <v>287</v>
      </c>
      <c r="I2802" s="13" t="s">
        <v>377</v>
      </c>
      <c r="J2802" s="3" t="s">
        <v>12205</v>
      </c>
    </row>
    <row r="2803" spans="1:10" ht="90" x14ac:dyDescent="0.2">
      <c r="A2803" s="39">
        <v>2802</v>
      </c>
      <c r="B2803" s="35">
        <v>44218</v>
      </c>
      <c r="C2803" s="13" t="s">
        <v>284</v>
      </c>
      <c r="D2803" s="13" t="s">
        <v>12206</v>
      </c>
      <c r="E2803" s="13" t="s">
        <v>12207</v>
      </c>
      <c r="F2803" s="13"/>
      <c r="G2803" s="13" t="s">
        <v>12208</v>
      </c>
      <c r="H2803" s="13" t="s">
        <v>1079</v>
      </c>
      <c r="I2803" s="13" t="s">
        <v>25274</v>
      </c>
      <c r="J2803" s="3" t="s">
        <v>12209</v>
      </c>
    </row>
    <row r="2804" spans="1:10" ht="105" x14ac:dyDescent="0.2">
      <c r="A2804" s="39">
        <v>2803</v>
      </c>
      <c r="B2804" s="35">
        <v>44218</v>
      </c>
      <c r="C2804" s="13" t="s">
        <v>686</v>
      </c>
      <c r="D2804" s="13" t="s">
        <v>12210</v>
      </c>
      <c r="E2804" s="13" t="s">
        <v>12211</v>
      </c>
      <c r="F2804" s="13" t="s">
        <v>12212</v>
      </c>
      <c r="G2804" s="13" t="s">
        <v>12213</v>
      </c>
      <c r="H2804" s="13" t="s">
        <v>904</v>
      </c>
      <c r="I2804" s="13" t="s">
        <v>22617</v>
      </c>
      <c r="J2804" s="3" t="s">
        <v>12214</v>
      </c>
    </row>
    <row r="2805" spans="1:10" ht="120" x14ac:dyDescent="0.2">
      <c r="A2805" s="39">
        <v>2804</v>
      </c>
      <c r="B2805" s="35">
        <v>44218</v>
      </c>
      <c r="C2805" s="15" t="s">
        <v>283</v>
      </c>
      <c r="D2805" s="13" t="s">
        <v>12215</v>
      </c>
      <c r="E2805" s="13" t="s">
        <v>12216</v>
      </c>
      <c r="F2805" s="13"/>
      <c r="G2805" s="13" t="s">
        <v>12217</v>
      </c>
      <c r="H2805" s="13" t="s">
        <v>307</v>
      </c>
      <c r="I2805" s="13" t="s">
        <v>326</v>
      </c>
      <c r="J2805" s="3" t="s">
        <v>12218</v>
      </c>
    </row>
    <row r="2806" spans="1:10" ht="105" x14ac:dyDescent="0.2">
      <c r="A2806" s="39">
        <v>2805</v>
      </c>
      <c r="B2806" s="35">
        <v>44218</v>
      </c>
      <c r="C2806" s="13" t="s">
        <v>686</v>
      </c>
      <c r="D2806" s="13" t="s">
        <v>12219</v>
      </c>
      <c r="E2806" s="13" t="s">
        <v>12220</v>
      </c>
      <c r="F2806" s="13"/>
      <c r="G2806" s="13" t="s">
        <v>12221</v>
      </c>
      <c r="H2806" s="13" t="s">
        <v>1079</v>
      </c>
      <c r="I2806" s="13" t="s">
        <v>28714</v>
      </c>
      <c r="J2806" s="3" t="s">
        <v>12222</v>
      </c>
    </row>
    <row r="2807" spans="1:10" ht="105" x14ac:dyDescent="0.2">
      <c r="A2807" s="39">
        <v>2806</v>
      </c>
      <c r="B2807" s="35">
        <v>44220</v>
      </c>
      <c r="C2807" s="15" t="s">
        <v>283</v>
      </c>
      <c r="D2807" s="13" t="s">
        <v>12223</v>
      </c>
      <c r="E2807" s="13" t="s">
        <v>12224</v>
      </c>
      <c r="F2807" s="13" t="s">
        <v>12225</v>
      </c>
      <c r="G2807" s="13" t="s">
        <v>12226</v>
      </c>
      <c r="H2807" s="13" t="s">
        <v>1079</v>
      </c>
      <c r="I2807" s="13" t="s">
        <v>18548</v>
      </c>
      <c r="J2807" s="3" t="s">
        <v>12227</v>
      </c>
    </row>
    <row r="2808" spans="1:10" ht="75" x14ac:dyDescent="0.2">
      <c r="A2808" s="39">
        <v>2807</v>
      </c>
      <c r="B2808" s="35">
        <v>44220</v>
      </c>
      <c r="C2808" s="15" t="s">
        <v>283</v>
      </c>
      <c r="D2808" s="13" t="s">
        <v>12228</v>
      </c>
      <c r="E2808" s="13" t="s">
        <v>12229</v>
      </c>
      <c r="F2808" s="13" t="s">
        <v>12230</v>
      </c>
      <c r="G2808" s="13" t="s">
        <v>12200</v>
      </c>
      <c r="H2808" s="13" t="s">
        <v>3160</v>
      </c>
      <c r="I2808" s="13" t="s">
        <v>25225</v>
      </c>
      <c r="J2808" s="3" t="s">
        <v>12231</v>
      </c>
    </row>
    <row r="2809" spans="1:10" ht="75" x14ac:dyDescent="0.2">
      <c r="A2809" s="39">
        <v>2808</v>
      </c>
      <c r="B2809" s="35">
        <v>44221</v>
      </c>
      <c r="C2809" s="13" t="s">
        <v>686</v>
      </c>
      <c r="D2809" s="13" t="s">
        <v>12232</v>
      </c>
      <c r="E2809" s="13" t="s">
        <v>12233</v>
      </c>
      <c r="F2809" s="13" t="s">
        <v>12234</v>
      </c>
      <c r="G2809" s="13" t="s">
        <v>12106</v>
      </c>
      <c r="H2809" s="13" t="s">
        <v>288</v>
      </c>
      <c r="I2809" s="13" t="s">
        <v>877</v>
      </c>
      <c r="J2809" s="3" t="s">
        <v>12235</v>
      </c>
    </row>
    <row r="2810" spans="1:10" ht="105" x14ac:dyDescent="0.2">
      <c r="A2810" s="39">
        <v>2809</v>
      </c>
      <c r="B2810" s="35">
        <v>44222</v>
      </c>
      <c r="C2810" s="15" t="s">
        <v>283</v>
      </c>
      <c r="D2810" s="13" t="s">
        <v>12236</v>
      </c>
      <c r="E2810" s="13" t="s">
        <v>12237</v>
      </c>
      <c r="F2810" s="13"/>
      <c r="G2810" s="13" t="s">
        <v>12238</v>
      </c>
      <c r="H2810" s="13" t="s">
        <v>340</v>
      </c>
      <c r="I2810" s="13" t="s">
        <v>465</v>
      </c>
      <c r="J2810" s="3" t="s">
        <v>12239</v>
      </c>
    </row>
    <row r="2811" spans="1:10" ht="75" x14ac:dyDescent="0.2">
      <c r="A2811" s="39">
        <v>2810</v>
      </c>
      <c r="B2811" s="35">
        <v>44222</v>
      </c>
      <c r="C2811" s="13" t="s">
        <v>686</v>
      </c>
      <c r="D2811" s="13" t="s">
        <v>12240</v>
      </c>
      <c r="E2811" s="13" t="s">
        <v>12241</v>
      </c>
      <c r="F2811" s="13" t="s">
        <v>12242</v>
      </c>
      <c r="G2811" s="13" t="s">
        <v>12243</v>
      </c>
      <c r="H2811" s="13" t="s">
        <v>307</v>
      </c>
      <c r="I2811" s="13" t="s">
        <v>25253</v>
      </c>
      <c r="J2811" s="3" t="s">
        <v>12244</v>
      </c>
    </row>
    <row r="2812" spans="1:10" ht="165" x14ac:dyDescent="0.2">
      <c r="A2812" s="39">
        <v>2811</v>
      </c>
      <c r="B2812" s="35">
        <v>44223</v>
      </c>
      <c r="C2812" s="13" t="s">
        <v>284</v>
      </c>
      <c r="D2812" s="13" t="s">
        <v>12245</v>
      </c>
      <c r="E2812" s="13" t="s">
        <v>12246</v>
      </c>
      <c r="F2812" s="13"/>
      <c r="G2812" s="13" t="s">
        <v>12247</v>
      </c>
      <c r="H2812" s="13" t="s">
        <v>468</v>
      </c>
      <c r="I2812" s="13" t="s">
        <v>294</v>
      </c>
      <c r="J2812" s="3" t="s">
        <v>12248</v>
      </c>
    </row>
    <row r="2813" spans="1:10" ht="45" x14ac:dyDescent="0.2">
      <c r="A2813" s="39">
        <v>2812</v>
      </c>
      <c r="B2813" s="35">
        <v>44223</v>
      </c>
      <c r="C2813" s="13" t="s">
        <v>284</v>
      </c>
      <c r="D2813" s="13" t="s">
        <v>12249</v>
      </c>
      <c r="E2813" s="13" t="s">
        <v>12250</v>
      </c>
      <c r="F2813" s="13"/>
      <c r="G2813" s="13" t="s">
        <v>12251</v>
      </c>
      <c r="H2813" s="13" t="s">
        <v>493</v>
      </c>
      <c r="I2813" s="13" t="s">
        <v>319</v>
      </c>
      <c r="J2813" s="3" t="s">
        <v>12252</v>
      </c>
    </row>
    <row r="2814" spans="1:10" ht="90" x14ac:dyDescent="0.2">
      <c r="A2814" s="39">
        <v>2813</v>
      </c>
      <c r="B2814" s="35">
        <v>44224</v>
      </c>
      <c r="C2814" s="13" t="s">
        <v>1946</v>
      </c>
      <c r="D2814" s="13" t="s">
        <v>12253</v>
      </c>
      <c r="E2814" s="13" t="s">
        <v>12254</v>
      </c>
      <c r="F2814" s="13"/>
      <c r="G2814" s="13" t="s">
        <v>12255</v>
      </c>
      <c r="H2814" s="13" t="s">
        <v>1924</v>
      </c>
      <c r="I2814" s="13" t="s">
        <v>1188</v>
      </c>
      <c r="J2814" s="3" t="s">
        <v>12256</v>
      </c>
    </row>
    <row r="2815" spans="1:10" ht="60" x14ac:dyDescent="0.2">
      <c r="A2815" s="39">
        <v>2814</v>
      </c>
      <c r="B2815" s="35">
        <v>44224</v>
      </c>
      <c r="C2815" s="13" t="s">
        <v>284</v>
      </c>
      <c r="D2815" s="13" t="s">
        <v>12257</v>
      </c>
      <c r="E2815" s="13" t="s">
        <v>12258</v>
      </c>
      <c r="F2815" s="13"/>
      <c r="G2815" s="13" t="s">
        <v>12259</v>
      </c>
      <c r="H2815" s="13" t="s">
        <v>1079</v>
      </c>
      <c r="I2815" s="13" t="s">
        <v>294</v>
      </c>
      <c r="J2815" s="3" t="s">
        <v>12260</v>
      </c>
    </row>
    <row r="2816" spans="1:10" ht="135" x14ac:dyDescent="0.2">
      <c r="A2816" s="39">
        <v>2815</v>
      </c>
      <c r="B2816" s="35">
        <v>44225</v>
      </c>
      <c r="C2816" s="13" t="s">
        <v>284</v>
      </c>
      <c r="D2816" s="13" t="s">
        <v>12261</v>
      </c>
      <c r="E2816" s="13" t="s">
        <v>12262</v>
      </c>
      <c r="F2816" s="13"/>
      <c r="G2816" s="13" t="s">
        <v>12263</v>
      </c>
      <c r="H2816" s="13" t="s">
        <v>286</v>
      </c>
      <c r="I2816" s="13" t="s">
        <v>25453</v>
      </c>
      <c r="J2816" s="3" t="s">
        <v>12264</v>
      </c>
    </row>
    <row r="2817" spans="1:10" ht="75" x14ac:dyDescent="0.2">
      <c r="A2817" s="39">
        <v>2816</v>
      </c>
      <c r="B2817" s="35">
        <v>44225</v>
      </c>
      <c r="C2817" s="13" t="s">
        <v>686</v>
      </c>
      <c r="D2817" s="13" t="s">
        <v>12265</v>
      </c>
      <c r="E2817" s="13" t="s">
        <v>12266</v>
      </c>
      <c r="F2817" s="13" t="s">
        <v>12267</v>
      </c>
      <c r="G2817" s="13" t="s">
        <v>2066</v>
      </c>
      <c r="H2817" s="13" t="s">
        <v>288</v>
      </c>
      <c r="I2817" s="13" t="s">
        <v>16051</v>
      </c>
      <c r="J2817" s="3" t="s">
        <v>12268</v>
      </c>
    </row>
    <row r="2818" spans="1:10" ht="45" x14ac:dyDescent="0.2">
      <c r="A2818" s="39">
        <v>2817</v>
      </c>
      <c r="B2818" s="35">
        <v>44226</v>
      </c>
      <c r="C2818" s="15" t="s">
        <v>283</v>
      </c>
      <c r="D2818" s="13" t="s">
        <v>12269</v>
      </c>
      <c r="E2818" s="13" t="s">
        <v>12270</v>
      </c>
      <c r="F2818" s="13"/>
      <c r="G2818" s="13" t="s">
        <v>12271</v>
      </c>
      <c r="H2818" s="13" t="s">
        <v>307</v>
      </c>
      <c r="I2818" s="13" t="s">
        <v>2552</v>
      </c>
      <c r="J2818" s="3" t="s">
        <v>12272</v>
      </c>
    </row>
    <row r="2819" spans="1:10" ht="45" x14ac:dyDescent="0.2">
      <c r="A2819" s="39">
        <v>2818</v>
      </c>
      <c r="B2819" s="35">
        <v>44226</v>
      </c>
      <c r="C2819" s="13" t="s">
        <v>1946</v>
      </c>
      <c r="D2819" s="13" t="s">
        <v>12273</v>
      </c>
      <c r="E2819" s="13" t="s">
        <v>12274</v>
      </c>
      <c r="F2819" s="13"/>
      <c r="G2819" s="13" t="s">
        <v>12275</v>
      </c>
      <c r="H2819" s="13" t="s">
        <v>468</v>
      </c>
      <c r="I2819" s="13" t="s">
        <v>334</v>
      </c>
      <c r="J2819" s="3" t="s">
        <v>12276</v>
      </c>
    </row>
    <row r="2820" spans="1:10" ht="75" x14ac:dyDescent="0.2">
      <c r="A2820" s="39">
        <v>2819</v>
      </c>
      <c r="B2820" s="35">
        <v>44228</v>
      </c>
      <c r="C2820" s="13" t="s">
        <v>283</v>
      </c>
      <c r="D2820" s="13" t="s">
        <v>12277</v>
      </c>
      <c r="E2820" s="13" t="s">
        <v>12278</v>
      </c>
      <c r="F2820" s="13"/>
      <c r="G2820" s="13" t="s">
        <v>12279</v>
      </c>
      <c r="H2820" s="13" t="s">
        <v>286</v>
      </c>
      <c r="I2820" s="13" t="s">
        <v>1188</v>
      </c>
      <c r="J2820" s="3" t="s">
        <v>12280</v>
      </c>
    </row>
    <row r="2821" spans="1:10" ht="60" x14ac:dyDescent="0.2">
      <c r="A2821" s="39">
        <v>2820</v>
      </c>
      <c r="B2821" s="35">
        <v>44230</v>
      </c>
      <c r="C2821" s="13" t="s">
        <v>686</v>
      </c>
      <c r="D2821" s="13" t="s">
        <v>12281</v>
      </c>
      <c r="E2821" s="13" t="s">
        <v>12282</v>
      </c>
      <c r="F2821" s="13"/>
      <c r="G2821" s="13" t="s">
        <v>12283</v>
      </c>
      <c r="H2821" s="13" t="s">
        <v>286</v>
      </c>
      <c r="I2821" s="13" t="s">
        <v>25454</v>
      </c>
      <c r="J2821" s="3" t="s">
        <v>12284</v>
      </c>
    </row>
    <row r="2822" spans="1:10" ht="105" x14ac:dyDescent="0.2">
      <c r="A2822" s="39">
        <v>2821</v>
      </c>
      <c r="B2822" s="35">
        <v>44230</v>
      </c>
      <c r="C2822" s="13" t="s">
        <v>283</v>
      </c>
      <c r="D2822" s="13" t="s">
        <v>12285</v>
      </c>
      <c r="E2822" s="13" t="s">
        <v>12286</v>
      </c>
      <c r="F2822" s="13" t="s">
        <v>12287</v>
      </c>
      <c r="G2822" s="13" t="s">
        <v>12288</v>
      </c>
      <c r="H2822" s="13" t="s">
        <v>493</v>
      </c>
      <c r="I2822" s="13" t="s">
        <v>18215</v>
      </c>
      <c r="J2822" s="3" t="s">
        <v>12289</v>
      </c>
    </row>
    <row r="2823" spans="1:10" ht="120" x14ac:dyDescent="0.2">
      <c r="A2823" s="39">
        <v>2822</v>
      </c>
      <c r="B2823" s="35">
        <v>44230</v>
      </c>
      <c r="C2823" s="13" t="s">
        <v>284</v>
      </c>
      <c r="D2823" s="13" t="s">
        <v>12290</v>
      </c>
      <c r="E2823" s="13" t="s">
        <v>12291</v>
      </c>
      <c r="F2823" s="13" t="s">
        <v>12292</v>
      </c>
      <c r="G2823" s="13" t="s">
        <v>12293</v>
      </c>
      <c r="H2823" s="13" t="s">
        <v>25163</v>
      </c>
      <c r="I2823" s="13" t="s">
        <v>294</v>
      </c>
      <c r="J2823" s="3" t="s">
        <v>12294</v>
      </c>
    </row>
    <row r="2824" spans="1:10" ht="105" x14ac:dyDescent="0.2">
      <c r="A2824" s="39">
        <v>2823</v>
      </c>
      <c r="B2824" s="35">
        <v>44230</v>
      </c>
      <c r="C2824" s="13" t="s">
        <v>284</v>
      </c>
      <c r="D2824" s="13" t="s">
        <v>12295</v>
      </c>
      <c r="E2824" s="13" t="s">
        <v>12296</v>
      </c>
      <c r="F2824" s="13" t="s">
        <v>12297</v>
      </c>
      <c r="G2824" s="13" t="s">
        <v>12298</v>
      </c>
      <c r="H2824" s="13" t="s">
        <v>307</v>
      </c>
      <c r="I2824" s="13" t="s">
        <v>25193</v>
      </c>
      <c r="J2824" s="3" t="s">
        <v>12299</v>
      </c>
    </row>
    <row r="2825" spans="1:10" ht="60" x14ac:dyDescent="0.2">
      <c r="A2825" s="39">
        <v>2824</v>
      </c>
      <c r="B2825" s="35">
        <v>44230</v>
      </c>
      <c r="C2825" s="13" t="s">
        <v>284</v>
      </c>
      <c r="D2825" s="13" t="s">
        <v>12300</v>
      </c>
      <c r="E2825" s="13" t="s">
        <v>12301</v>
      </c>
      <c r="F2825" s="13" t="s">
        <v>12302</v>
      </c>
      <c r="G2825" s="13"/>
      <c r="H2825" s="13" t="s">
        <v>307</v>
      </c>
      <c r="I2825" s="13" t="s">
        <v>311</v>
      </c>
      <c r="J2825" s="3" t="s">
        <v>12303</v>
      </c>
    </row>
    <row r="2826" spans="1:10" ht="135" x14ac:dyDescent="0.2">
      <c r="A2826" s="39">
        <v>2825</v>
      </c>
      <c r="B2826" s="35">
        <v>44230</v>
      </c>
      <c r="C2826" s="13" t="s">
        <v>284</v>
      </c>
      <c r="D2826" s="13" t="s">
        <v>12304</v>
      </c>
      <c r="E2826" s="13" t="s">
        <v>12305</v>
      </c>
      <c r="F2826" s="13"/>
      <c r="G2826" s="13" t="s">
        <v>12306</v>
      </c>
      <c r="H2826" s="13" t="s">
        <v>493</v>
      </c>
      <c r="I2826" s="13" t="s">
        <v>4846</v>
      </c>
      <c r="J2826" s="3" t="s">
        <v>12307</v>
      </c>
    </row>
    <row r="2827" spans="1:10" ht="105" x14ac:dyDescent="0.2">
      <c r="A2827" s="39">
        <v>2826</v>
      </c>
      <c r="B2827" s="35">
        <v>44231</v>
      </c>
      <c r="C2827" s="21" t="s">
        <v>283</v>
      </c>
      <c r="D2827" s="13" t="s">
        <v>12308</v>
      </c>
      <c r="E2827" s="13" t="s">
        <v>12309</v>
      </c>
      <c r="F2827" s="13"/>
      <c r="G2827" s="13" t="s">
        <v>12310</v>
      </c>
      <c r="H2827" s="13" t="s">
        <v>307</v>
      </c>
      <c r="I2827" s="13" t="s">
        <v>311</v>
      </c>
      <c r="J2827" s="3" t="s">
        <v>12311</v>
      </c>
    </row>
    <row r="2828" spans="1:10" ht="75" x14ac:dyDescent="0.2">
      <c r="A2828" s="39">
        <v>2827</v>
      </c>
      <c r="B2828" s="35">
        <v>44231</v>
      </c>
      <c r="C2828" s="13" t="s">
        <v>284</v>
      </c>
      <c r="D2828" s="13" t="s">
        <v>12312</v>
      </c>
      <c r="E2828" s="13" t="s">
        <v>12313</v>
      </c>
      <c r="F2828" s="13"/>
      <c r="G2828" s="13" t="s">
        <v>12314</v>
      </c>
      <c r="H2828" s="13" t="s">
        <v>335</v>
      </c>
      <c r="I2828" s="13" t="s">
        <v>25455</v>
      </c>
      <c r="J2828" s="3" t="s">
        <v>12315</v>
      </c>
    </row>
    <row r="2829" spans="1:10" ht="300" x14ac:dyDescent="0.2">
      <c r="A2829" s="39">
        <v>2828</v>
      </c>
      <c r="B2829" s="35">
        <v>44231</v>
      </c>
      <c r="C2829" s="13" t="s">
        <v>686</v>
      </c>
      <c r="D2829" s="13" t="s">
        <v>12316</v>
      </c>
      <c r="E2829" s="13"/>
      <c r="F2829" s="13" t="s">
        <v>12317</v>
      </c>
      <c r="G2829" s="13" t="s">
        <v>12318</v>
      </c>
      <c r="H2829" s="13" t="s">
        <v>904</v>
      </c>
      <c r="I2829" s="13" t="s">
        <v>19163</v>
      </c>
      <c r="J2829" s="3" t="s">
        <v>12319</v>
      </c>
    </row>
    <row r="2830" spans="1:10" ht="75" x14ac:dyDescent="0.2">
      <c r="A2830" s="39">
        <v>2829</v>
      </c>
      <c r="B2830" s="35">
        <v>44232</v>
      </c>
      <c r="C2830" s="15" t="s">
        <v>283</v>
      </c>
      <c r="D2830" s="13" t="s">
        <v>12320</v>
      </c>
      <c r="E2830" s="13" t="s">
        <v>12321</v>
      </c>
      <c r="F2830" s="13"/>
      <c r="G2830" s="13" t="s">
        <v>12322</v>
      </c>
      <c r="H2830" s="13" t="s">
        <v>286</v>
      </c>
      <c r="I2830" s="13" t="s">
        <v>1002</v>
      </c>
      <c r="J2830" s="3" t="s">
        <v>12323</v>
      </c>
    </row>
    <row r="2831" spans="1:10" ht="75" x14ac:dyDescent="0.2">
      <c r="A2831" s="39">
        <v>2830</v>
      </c>
      <c r="B2831" s="35">
        <v>44232</v>
      </c>
      <c r="C2831" s="15" t="s">
        <v>283</v>
      </c>
      <c r="D2831" s="13" t="s">
        <v>12324</v>
      </c>
      <c r="E2831" s="13" t="s">
        <v>12325</v>
      </c>
      <c r="F2831" s="13"/>
      <c r="G2831" s="13" t="s">
        <v>12326</v>
      </c>
      <c r="H2831" s="13" t="s">
        <v>6989</v>
      </c>
      <c r="I2831" s="13" t="s">
        <v>25261</v>
      </c>
      <c r="J2831" s="3" t="s">
        <v>12327</v>
      </c>
    </row>
    <row r="2832" spans="1:10" ht="75" x14ac:dyDescent="0.2">
      <c r="A2832" s="39">
        <v>2831</v>
      </c>
      <c r="B2832" s="35">
        <v>44233</v>
      </c>
      <c r="C2832" s="15" t="s">
        <v>283</v>
      </c>
      <c r="D2832" s="13" t="s">
        <v>12328</v>
      </c>
      <c r="E2832" s="13" t="s">
        <v>12329</v>
      </c>
      <c r="F2832" s="13" t="s">
        <v>12330</v>
      </c>
      <c r="G2832" s="13" t="s">
        <v>12331</v>
      </c>
      <c r="H2832" s="13" t="s">
        <v>286</v>
      </c>
      <c r="I2832" s="13" t="s">
        <v>25456</v>
      </c>
      <c r="J2832" s="3" t="s">
        <v>12332</v>
      </c>
    </row>
    <row r="2833" spans="1:10" ht="60" x14ac:dyDescent="0.2">
      <c r="A2833" s="39">
        <v>2832</v>
      </c>
      <c r="B2833" s="35">
        <v>44233</v>
      </c>
      <c r="C2833" s="15" t="s">
        <v>283</v>
      </c>
      <c r="D2833" s="13" t="s">
        <v>12333</v>
      </c>
      <c r="E2833" s="13" t="s">
        <v>12334</v>
      </c>
      <c r="F2833" s="13"/>
      <c r="G2833" s="13" t="s">
        <v>12335</v>
      </c>
      <c r="H2833" s="13" t="s">
        <v>307</v>
      </c>
      <c r="I2833" s="13" t="s">
        <v>14435</v>
      </c>
      <c r="J2833" s="3" t="s">
        <v>12336</v>
      </c>
    </row>
    <row r="2834" spans="1:10" ht="60" x14ac:dyDescent="0.2">
      <c r="A2834" s="39">
        <v>2833</v>
      </c>
      <c r="B2834" s="35">
        <v>44234</v>
      </c>
      <c r="C2834" s="15" t="s">
        <v>283</v>
      </c>
      <c r="D2834" s="13" t="s">
        <v>12337</v>
      </c>
      <c r="E2834" s="13" t="s">
        <v>12338</v>
      </c>
      <c r="F2834" s="13" t="s">
        <v>12339</v>
      </c>
      <c r="G2834" s="13" t="s">
        <v>12340</v>
      </c>
      <c r="H2834" s="13" t="s">
        <v>493</v>
      </c>
      <c r="I2834" s="13" t="s">
        <v>317</v>
      </c>
      <c r="J2834" s="3" t="s">
        <v>12341</v>
      </c>
    </row>
    <row r="2835" spans="1:10" ht="75" x14ac:dyDescent="0.2">
      <c r="A2835" s="39">
        <v>2834</v>
      </c>
      <c r="B2835" s="35">
        <v>44234</v>
      </c>
      <c r="C2835" s="15" t="s">
        <v>283</v>
      </c>
      <c r="D2835" s="13" t="s">
        <v>12342</v>
      </c>
      <c r="E2835" s="13" t="s">
        <v>12343</v>
      </c>
      <c r="F2835" s="13"/>
      <c r="G2835" s="13" t="s">
        <v>836</v>
      </c>
      <c r="H2835" s="13" t="s">
        <v>412</v>
      </c>
      <c r="I2835" s="13" t="s">
        <v>306</v>
      </c>
      <c r="J2835" s="3" t="s">
        <v>12344</v>
      </c>
    </row>
    <row r="2836" spans="1:10" ht="120" x14ac:dyDescent="0.2">
      <c r="A2836" s="39">
        <v>2835</v>
      </c>
      <c r="B2836" s="35">
        <v>44234</v>
      </c>
      <c r="C2836" s="15" t="s">
        <v>283</v>
      </c>
      <c r="D2836" s="13" t="s">
        <v>12345</v>
      </c>
      <c r="E2836" s="13" t="s">
        <v>12346</v>
      </c>
      <c r="F2836" s="13" t="s">
        <v>12347</v>
      </c>
      <c r="G2836" s="13" t="s">
        <v>12348</v>
      </c>
      <c r="H2836" s="13" t="s">
        <v>468</v>
      </c>
      <c r="I2836" s="13" t="s">
        <v>4846</v>
      </c>
      <c r="J2836" s="3" t="s">
        <v>12349</v>
      </c>
    </row>
    <row r="2837" spans="1:10" ht="60" x14ac:dyDescent="0.2">
      <c r="A2837" s="39">
        <v>2836</v>
      </c>
      <c r="B2837" s="35">
        <v>44234</v>
      </c>
      <c r="C2837" t="s">
        <v>686</v>
      </c>
      <c r="D2837" s="13" t="s">
        <v>12350</v>
      </c>
      <c r="E2837" s="13" t="s">
        <v>12351</v>
      </c>
      <c r="F2837" s="13" t="s">
        <v>12352</v>
      </c>
      <c r="G2837" s="13" t="s">
        <v>12353</v>
      </c>
      <c r="H2837" s="13" t="s">
        <v>493</v>
      </c>
      <c r="I2837" t="s">
        <v>25274</v>
      </c>
      <c r="J2837" s="3" t="s">
        <v>12354</v>
      </c>
    </row>
    <row r="2838" spans="1:10" ht="150" x14ac:dyDescent="0.2">
      <c r="A2838" s="39">
        <v>2837</v>
      </c>
      <c r="B2838" s="35">
        <v>44234</v>
      </c>
      <c r="C2838" s="13" t="s">
        <v>686</v>
      </c>
      <c r="D2838" s="13" t="s">
        <v>12355</v>
      </c>
      <c r="E2838" s="13" t="s">
        <v>12356</v>
      </c>
      <c r="F2838" s="13"/>
      <c r="G2838" s="13" t="s">
        <v>2066</v>
      </c>
      <c r="H2838" s="13" t="s">
        <v>287</v>
      </c>
      <c r="I2838" s="13" t="s">
        <v>16051</v>
      </c>
      <c r="J2838" s="3" t="s">
        <v>12357</v>
      </c>
    </row>
    <row r="2839" spans="1:10" ht="75" x14ac:dyDescent="0.2">
      <c r="A2839" s="39">
        <v>2838</v>
      </c>
      <c r="B2839" s="35">
        <v>44235</v>
      </c>
      <c r="C2839" s="15" t="s">
        <v>283</v>
      </c>
      <c r="D2839" s="13" t="s">
        <v>12358</v>
      </c>
      <c r="E2839" s="13" t="s">
        <v>12359</v>
      </c>
      <c r="F2839" s="13"/>
      <c r="G2839" s="13" t="s">
        <v>12360</v>
      </c>
      <c r="H2839" s="13" t="s">
        <v>493</v>
      </c>
      <c r="I2839" s="13" t="s">
        <v>1188</v>
      </c>
      <c r="J2839" s="3" t="s">
        <v>12361</v>
      </c>
    </row>
    <row r="2840" spans="1:10" ht="75" x14ac:dyDescent="0.2">
      <c r="A2840" s="39">
        <v>2839</v>
      </c>
      <c r="B2840" s="35">
        <v>44235</v>
      </c>
      <c r="C2840" s="13" t="s">
        <v>284</v>
      </c>
      <c r="D2840" s="13" t="s">
        <v>12362</v>
      </c>
      <c r="E2840" s="13" t="s">
        <v>12363</v>
      </c>
      <c r="F2840" s="13"/>
      <c r="G2840" s="13" t="s">
        <v>12364</v>
      </c>
      <c r="H2840" s="13" t="s">
        <v>412</v>
      </c>
      <c r="I2840" s="13" t="s">
        <v>306</v>
      </c>
      <c r="J2840" s="3" t="s">
        <v>12365</v>
      </c>
    </row>
    <row r="2841" spans="1:10" ht="105" x14ac:dyDescent="0.2">
      <c r="A2841" s="39">
        <v>2840</v>
      </c>
      <c r="B2841" s="35">
        <v>44235</v>
      </c>
      <c r="C2841" s="13" t="s">
        <v>284</v>
      </c>
      <c r="D2841" s="13" t="s">
        <v>12366</v>
      </c>
      <c r="E2841" s="13" t="s">
        <v>12367</v>
      </c>
      <c r="F2841" s="13"/>
      <c r="G2841" s="13" t="s">
        <v>12368</v>
      </c>
      <c r="H2841" s="13" t="s">
        <v>287</v>
      </c>
      <c r="I2841" s="13" t="s">
        <v>471</v>
      </c>
      <c r="J2841" s="3" t="s">
        <v>12369</v>
      </c>
    </row>
    <row r="2842" spans="1:10" ht="120" x14ac:dyDescent="0.2">
      <c r="A2842" s="39">
        <v>2841</v>
      </c>
      <c r="B2842" s="35">
        <v>44235</v>
      </c>
      <c r="C2842" s="13" t="s">
        <v>284</v>
      </c>
      <c r="D2842" s="13" t="s">
        <v>12370</v>
      </c>
      <c r="E2842" s="13" t="s">
        <v>12371</v>
      </c>
      <c r="F2842" s="13" t="s">
        <v>12372</v>
      </c>
      <c r="G2842" s="13" t="s">
        <v>12373</v>
      </c>
      <c r="H2842" s="13" t="s">
        <v>307</v>
      </c>
      <c r="I2842" s="13" t="s">
        <v>2135</v>
      </c>
      <c r="J2842" s="3" t="s">
        <v>12374</v>
      </c>
    </row>
    <row r="2843" spans="1:10" ht="60" x14ac:dyDescent="0.2">
      <c r="A2843" s="39">
        <v>2842</v>
      </c>
      <c r="B2843" s="35">
        <v>44235</v>
      </c>
      <c r="C2843" s="13" t="s">
        <v>284</v>
      </c>
      <c r="D2843" s="13" t="s">
        <v>12375</v>
      </c>
      <c r="E2843" s="13" t="s">
        <v>12376</v>
      </c>
      <c r="F2843" s="13"/>
      <c r="G2843" s="13" t="s">
        <v>12377</v>
      </c>
      <c r="H2843" s="13" t="s">
        <v>1079</v>
      </c>
      <c r="I2843" s="13" t="s">
        <v>1356</v>
      </c>
      <c r="J2843" s="3" t="s">
        <v>12378</v>
      </c>
    </row>
    <row r="2844" spans="1:10" ht="75" x14ac:dyDescent="0.2">
      <c r="A2844" s="39">
        <v>2843</v>
      </c>
      <c r="B2844" s="35">
        <v>44236</v>
      </c>
      <c r="C2844" s="21" t="s">
        <v>283</v>
      </c>
      <c r="D2844" s="13" t="s">
        <v>12379</v>
      </c>
      <c r="E2844" s="13" t="s">
        <v>12380</v>
      </c>
      <c r="F2844" s="13" t="s">
        <v>12381</v>
      </c>
      <c r="G2844" s="13" t="s">
        <v>12382</v>
      </c>
      <c r="H2844" s="13" t="s">
        <v>412</v>
      </c>
      <c r="I2844" s="13" t="s">
        <v>306</v>
      </c>
      <c r="J2844" s="3" t="s">
        <v>12383</v>
      </c>
    </row>
    <row r="2845" spans="1:10" ht="90" x14ac:dyDescent="0.2">
      <c r="A2845" s="39">
        <v>2844</v>
      </c>
      <c r="B2845" s="35">
        <v>44236</v>
      </c>
      <c r="C2845" s="13" t="s">
        <v>686</v>
      </c>
      <c r="D2845" s="13" t="s">
        <v>12384</v>
      </c>
      <c r="E2845" s="13" t="s">
        <v>12385</v>
      </c>
      <c r="F2845" s="13"/>
      <c r="G2845" s="13" t="s">
        <v>2066</v>
      </c>
      <c r="H2845" s="13" t="s">
        <v>904</v>
      </c>
      <c r="I2845" s="13" t="s">
        <v>16051</v>
      </c>
      <c r="J2845" s="3" t="s">
        <v>12386</v>
      </c>
    </row>
    <row r="2846" spans="1:10" ht="90" x14ac:dyDescent="0.2">
      <c r="A2846" s="39">
        <v>2845</v>
      </c>
      <c r="B2846" s="35">
        <v>44236</v>
      </c>
      <c r="C2846" s="13" t="s">
        <v>284</v>
      </c>
      <c r="D2846" s="13" t="s">
        <v>12387</v>
      </c>
      <c r="E2846" s="13" t="s">
        <v>12388</v>
      </c>
      <c r="F2846" s="13"/>
      <c r="G2846" s="13" t="s">
        <v>25224</v>
      </c>
      <c r="H2846" s="13" t="s">
        <v>493</v>
      </c>
      <c r="I2846" s="13" t="s">
        <v>25191</v>
      </c>
      <c r="J2846" s="3" t="s">
        <v>12389</v>
      </c>
    </row>
    <row r="2847" spans="1:10" ht="90" x14ac:dyDescent="0.2">
      <c r="A2847" s="39">
        <v>2846</v>
      </c>
      <c r="B2847" s="35">
        <v>44237</v>
      </c>
      <c r="C2847" s="13" t="s">
        <v>1946</v>
      </c>
      <c r="D2847" s="13" t="s">
        <v>12390</v>
      </c>
      <c r="E2847" s="13" t="s">
        <v>12391</v>
      </c>
      <c r="F2847" s="13"/>
      <c r="G2847" s="13" t="s">
        <v>12392</v>
      </c>
      <c r="H2847" s="13" t="s">
        <v>3696</v>
      </c>
      <c r="I2847" s="13" t="s">
        <v>18685</v>
      </c>
      <c r="J2847" s="3" t="s">
        <v>12393</v>
      </c>
    </row>
    <row r="2848" spans="1:10" ht="105" x14ac:dyDescent="0.2">
      <c r="A2848" s="39">
        <v>2847</v>
      </c>
      <c r="B2848" s="35">
        <v>44237</v>
      </c>
      <c r="C2848" s="13" t="s">
        <v>284</v>
      </c>
      <c r="D2848" s="13" t="s">
        <v>12394</v>
      </c>
      <c r="E2848" s="13" t="s">
        <v>12395</v>
      </c>
      <c r="F2848" s="13"/>
      <c r="G2848" s="13" t="s">
        <v>12396</v>
      </c>
      <c r="H2848" s="13" t="s">
        <v>1079</v>
      </c>
      <c r="I2848" s="13" t="s">
        <v>13016</v>
      </c>
      <c r="J2848" s="3" t="s">
        <v>12397</v>
      </c>
    </row>
    <row r="2849" spans="1:10" ht="45" x14ac:dyDescent="0.2">
      <c r="A2849" s="39">
        <v>2848</v>
      </c>
      <c r="B2849" s="35">
        <v>44238</v>
      </c>
      <c r="C2849" s="13" t="s">
        <v>284</v>
      </c>
      <c r="D2849" s="13" t="s">
        <v>12398</v>
      </c>
      <c r="E2849" s="13" t="s">
        <v>12399</v>
      </c>
      <c r="F2849" s="13"/>
      <c r="G2849" s="13" t="s">
        <v>12400</v>
      </c>
      <c r="H2849" s="13" t="s">
        <v>286</v>
      </c>
      <c r="I2849" s="13" t="s">
        <v>25283</v>
      </c>
      <c r="J2849" s="3" t="s">
        <v>12401</v>
      </c>
    </row>
    <row r="2850" spans="1:10" ht="75" x14ac:dyDescent="0.2">
      <c r="A2850" s="39">
        <v>2849</v>
      </c>
      <c r="B2850" s="35">
        <v>44238</v>
      </c>
      <c r="C2850" s="13" t="s">
        <v>686</v>
      </c>
      <c r="D2850" s="13" t="s">
        <v>12402</v>
      </c>
      <c r="E2850" s="13" t="s">
        <v>12403</v>
      </c>
      <c r="F2850" s="13"/>
      <c r="G2850" s="13" t="s">
        <v>12404</v>
      </c>
      <c r="H2850" s="13" t="s">
        <v>412</v>
      </c>
      <c r="I2850" s="13" t="s">
        <v>306</v>
      </c>
      <c r="J2850" s="3" t="s">
        <v>12405</v>
      </c>
    </row>
    <row r="2851" spans="1:10" ht="75" x14ac:dyDescent="0.2">
      <c r="A2851" s="39">
        <v>2850</v>
      </c>
      <c r="B2851" s="35">
        <v>44238</v>
      </c>
      <c r="C2851" s="13" t="s">
        <v>284</v>
      </c>
      <c r="D2851" s="13" t="s">
        <v>12406</v>
      </c>
      <c r="E2851" s="13" t="s">
        <v>12407</v>
      </c>
      <c r="F2851" s="13"/>
      <c r="G2851" s="13" t="s">
        <v>12408</v>
      </c>
      <c r="H2851" s="13" t="s">
        <v>307</v>
      </c>
      <c r="I2851" s="13" t="s">
        <v>25215</v>
      </c>
      <c r="J2851" s="3" t="s">
        <v>12409</v>
      </c>
    </row>
    <row r="2852" spans="1:10" ht="90" x14ac:dyDescent="0.2">
      <c r="A2852" s="39">
        <v>2851</v>
      </c>
      <c r="B2852" s="35">
        <v>44239</v>
      </c>
      <c r="C2852" s="13" t="s">
        <v>284</v>
      </c>
      <c r="D2852" s="13" t="s">
        <v>12410</v>
      </c>
      <c r="E2852" s="13" t="s">
        <v>12411</v>
      </c>
      <c r="F2852" s="13" t="s">
        <v>12412</v>
      </c>
      <c r="G2852" s="13" t="s">
        <v>12413</v>
      </c>
      <c r="H2852" s="13" t="s">
        <v>307</v>
      </c>
      <c r="I2852" s="13" t="s">
        <v>18685</v>
      </c>
      <c r="J2852" s="3" t="s">
        <v>12414</v>
      </c>
    </row>
    <row r="2853" spans="1:10" ht="45" x14ac:dyDescent="0.2">
      <c r="A2853" s="39">
        <v>2852</v>
      </c>
      <c r="B2853" s="35">
        <v>44239</v>
      </c>
      <c r="C2853" s="13" t="s">
        <v>284</v>
      </c>
      <c r="D2853" s="13" t="s">
        <v>12415</v>
      </c>
      <c r="E2853" s="13" t="s">
        <v>12416</v>
      </c>
      <c r="F2853" s="13"/>
      <c r="G2853" s="13" t="s">
        <v>12417</v>
      </c>
      <c r="H2853" s="13" t="s">
        <v>307</v>
      </c>
      <c r="I2853" s="13" t="s">
        <v>2135</v>
      </c>
      <c r="J2853" s="3" t="s">
        <v>12418</v>
      </c>
    </row>
    <row r="2854" spans="1:10" ht="105" x14ac:dyDescent="0.2">
      <c r="A2854" s="39">
        <v>2853</v>
      </c>
      <c r="B2854" s="35">
        <v>44239</v>
      </c>
      <c r="C2854" t="s">
        <v>686</v>
      </c>
      <c r="D2854" s="13" t="s">
        <v>12419</v>
      </c>
      <c r="E2854" s="13" t="s">
        <v>12420</v>
      </c>
      <c r="F2854" s="13"/>
      <c r="G2854" s="13" t="s">
        <v>12421</v>
      </c>
      <c r="H2854" s="13" t="s">
        <v>362</v>
      </c>
      <c r="I2854" t="s">
        <v>25274</v>
      </c>
      <c r="J2854" s="3" t="s">
        <v>12422</v>
      </c>
    </row>
    <row r="2855" spans="1:10" ht="45" x14ac:dyDescent="0.2">
      <c r="A2855" s="39">
        <v>2854</v>
      </c>
      <c r="B2855" s="35">
        <v>44240</v>
      </c>
      <c r="C2855" s="15" t="s">
        <v>283</v>
      </c>
      <c r="D2855" s="13" t="s">
        <v>12423</v>
      </c>
      <c r="E2855" s="13"/>
      <c r="F2855" s="13"/>
      <c r="G2855" s="13" t="s">
        <v>12424</v>
      </c>
      <c r="H2855" s="13" t="s">
        <v>286</v>
      </c>
      <c r="I2855" s="13" t="s">
        <v>317</v>
      </c>
      <c r="J2855" s="3" t="s">
        <v>12425</v>
      </c>
    </row>
    <row r="2856" spans="1:10" ht="30" x14ac:dyDescent="0.2">
      <c r="A2856" s="39">
        <v>2855</v>
      </c>
      <c r="B2856" s="35">
        <v>44241</v>
      </c>
      <c r="C2856" s="15" t="s">
        <v>283</v>
      </c>
      <c r="D2856" s="13" t="s">
        <v>12426</v>
      </c>
      <c r="E2856" s="13"/>
      <c r="F2856" s="13"/>
      <c r="G2856" s="13" t="s">
        <v>12427</v>
      </c>
      <c r="H2856" s="13" t="s">
        <v>12428</v>
      </c>
      <c r="I2856" s="13" t="s">
        <v>25455</v>
      </c>
      <c r="J2856" s="3" t="s">
        <v>12429</v>
      </c>
    </row>
    <row r="2857" spans="1:10" ht="45" x14ac:dyDescent="0.2">
      <c r="A2857" s="39">
        <v>2856</v>
      </c>
      <c r="B2857" s="35">
        <v>44241</v>
      </c>
      <c r="C2857" s="13" t="s">
        <v>284</v>
      </c>
      <c r="D2857" s="13" t="s">
        <v>12430</v>
      </c>
      <c r="E2857" s="13"/>
      <c r="F2857" s="13"/>
      <c r="G2857" s="13" t="s">
        <v>12431</v>
      </c>
      <c r="H2857" s="13" t="s">
        <v>4919</v>
      </c>
      <c r="I2857" s="13" t="s">
        <v>471</v>
      </c>
      <c r="J2857" s="3" t="s">
        <v>12432</v>
      </c>
    </row>
    <row r="2858" spans="1:10" ht="75" x14ac:dyDescent="0.2">
      <c r="A2858" s="39">
        <v>2857</v>
      </c>
      <c r="B2858" s="35">
        <v>44242</v>
      </c>
      <c r="C2858" s="21" t="s">
        <v>283</v>
      </c>
      <c r="D2858" s="13" t="s">
        <v>12433</v>
      </c>
      <c r="E2858" s="13" t="s">
        <v>12434</v>
      </c>
      <c r="F2858" s="13"/>
      <c r="G2858" s="13" t="s">
        <v>12435</v>
      </c>
      <c r="H2858" s="13" t="s">
        <v>1079</v>
      </c>
      <c r="I2858" s="13" t="s">
        <v>306</v>
      </c>
      <c r="J2858" s="3" t="s">
        <v>12436</v>
      </c>
    </row>
    <row r="2859" spans="1:10" ht="75" x14ac:dyDescent="0.2">
      <c r="A2859" s="39">
        <v>2858</v>
      </c>
      <c r="B2859" s="35">
        <v>44243</v>
      </c>
      <c r="C2859" s="21" t="s">
        <v>283</v>
      </c>
      <c r="D2859" s="13" t="s">
        <v>12437</v>
      </c>
      <c r="E2859" s="13" t="s">
        <v>12438</v>
      </c>
      <c r="F2859" s="13"/>
      <c r="G2859" s="13" t="s">
        <v>12439</v>
      </c>
      <c r="H2859" s="13" t="s">
        <v>287</v>
      </c>
      <c r="I2859" s="13" t="s">
        <v>285</v>
      </c>
      <c r="J2859" s="3" t="s">
        <v>12440</v>
      </c>
    </row>
    <row r="2860" spans="1:10" ht="60" x14ac:dyDescent="0.2">
      <c r="A2860" s="39">
        <v>2859</v>
      </c>
      <c r="B2860" s="35">
        <v>44243</v>
      </c>
      <c r="C2860" s="21" t="s">
        <v>283</v>
      </c>
      <c r="D2860" s="13" t="s">
        <v>12441</v>
      </c>
      <c r="E2860" s="13" t="s">
        <v>12442</v>
      </c>
      <c r="F2860" s="13"/>
      <c r="G2860" s="13" t="s">
        <v>12443</v>
      </c>
      <c r="H2860" s="13" t="s">
        <v>1079</v>
      </c>
      <c r="I2860" s="13" t="s">
        <v>4846</v>
      </c>
      <c r="J2860" s="3" t="s">
        <v>12444</v>
      </c>
    </row>
    <row r="2861" spans="1:10" ht="60" x14ac:dyDescent="0.2">
      <c r="A2861" s="39">
        <v>2860</v>
      </c>
      <c r="B2861" s="35">
        <v>44243</v>
      </c>
      <c r="C2861" s="13" t="s">
        <v>1946</v>
      </c>
      <c r="D2861" s="13" t="s">
        <v>12445</v>
      </c>
      <c r="E2861" s="13" t="s">
        <v>12446</v>
      </c>
      <c r="F2861" s="13"/>
      <c r="G2861" s="13" t="s">
        <v>12447</v>
      </c>
      <c r="H2861" s="13" t="s">
        <v>468</v>
      </c>
      <c r="I2861" s="13" t="s">
        <v>471</v>
      </c>
      <c r="J2861" s="3" t="s">
        <v>12448</v>
      </c>
    </row>
    <row r="2862" spans="1:10" ht="165" x14ac:dyDescent="0.2">
      <c r="A2862" s="39">
        <v>2861</v>
      </c>
      <c r="B2862" s="35">
        <v>44243</v>
      </c>
      <c r="C2862" s="13" t="s">
        <v>284</v>
      </c>
      <c r="D2862" s="13" t="s">
        <v>12449</v>
      </c>
      <c r="E2862" s="13" t="s">
        <v>12450</v>
      </c>
      <c r="F2862" s="13"/>
      <c r="G2862" s="13" t="s">
        <v>12451</v>
      </c>
      <c r="H2862" s="13" t="s">
        <v>1079</v>
      </c>
      <c r="I2862" s="13" t="s">
        <v>317</v>
      </c>
      <c r="J2862" s="3" t="s">
        <v>12452</v>
      </c>
    </row>
    <row r="2863" spans="1:10" ht="75" x14ac:dyDescent="0.2">
      <c r="A2863" s="39">
        <v>2862</v>
      </c>
      <c r="B2863" s="35">
        <v>44243</v>
      </c>
      <c r="C2863" s="13" t="s">
        <v>284</v>
      </c>
      <c r="D2863" s="13" t="s">
        <v>12453</v>
      </c>
      <c r="E2863" s="13" t="s">
        <v>12454</v>
      </c>
      <c r="F2863" s="13" t="s">
        <v>12455</v>
      </c>
      <c r="G2863" s="13" t="s">
        <v>12456</v>
      </c>
      <c r="H2863" s="13" t="s">
        <v>25186</v>
      </c>
      <c r="I2863" s="13" t="s">
        <v>17019</v>
      </c>
      <c r="J2863" s="3" t="s">
        <v>12457</v>
      </c>
    </row>
    <row r="2864" spans="1:10" ht="90" x14ac:dyDescent="0.2">
      <c r="A2864" s="39">
        <v>2863</v>
      </c>
      <c r="B2864" s="35">
        <v>44243</v>
      </c>
      <c r="C2864" s="13" t="s">
        <v>284</v>
      </c>
      <c r="D2864" s="13" t="s">
        <v>12458</v>
      </c>
      <c r="E2864" s="13" t="s">
        <v>12459</v>
      </c>
      <c r="F2864" s="13" t="s">
        <v>12460</v>
      </c>
      <c r="G2864" s="13" t="s">
        <v>12461</v>
      </c>
      <c r="H2864" s="13" t="s">
        <v>307</v>
      </c>
      <c r="I2864" s="13" t="s">
        <v>403</v>
      </c>
      <c r="J2864" s="3" t="s">
        <v>12462</v>
      </c>
    </row>
    <row r="2865" spans="1:10" ht="120" x14ac:dyDescent="0.2">
      <c r="A2865" s="39">
        <v>2864</v>
      </c>
      <c r="B2865" s="35">
        <v>44244</v>
      </c>
      <c r="C2865" s="21" t="s">
        <v>283</v>
      </c>
      <c r="D2865" s="13" t="s">
        <v>12463</v>
      </c>
      <c r="E2865" s="13" t="s">
        <v>12464</v>
      </c>
      <c r="F2865" s="13"/>
      <c r="G2865" s="13" t="s">
        <v>12465</v>
      </c>
      <c r="H2865" s="13" t="s">
        <v>493</v>
      </c>
      <c r="I2865" s="13" t="s">
        <v>306</v>
      </c>
      <c r="J2865" s="3" t="s">
        <v>12466</v>
      </c>
    </row>
    <row r="2866" spans="1:10" ht="75" x14ac:dyDescent="0.2">
      <c r="A2866" s="39">
        <v>2865</v>
      </c>
      <c r="B2866" s="35">
        <v>44244</v>
      </c>
      <c r="C2866" s="21" t="s">
        <v>283</v>
      </c>
      <c r="D2866" s="13" t="s">
        <v>12467</v>
      </c>
      <c r="E2866" s="13" t="s">
        <v>12468</v>
      </c>
      <c r="F2866" s="13"/>
      <c r="G2866" s="13" t="s">
        <v>12469</v>
      </c>
      <c r="H2866" s="13" t="s">
        <v>307</v>
      </c>
      <c r="I2866" s="13" t="s">
        <v>16051</v>
      </c>
      <c r="J2866" s="3" t="s">
        <v>12470</v>
      </c>
    </row>
    <row r="2867" spans="1:10" ht="120" x14ac:dyDescent="0.2">
      <c r="A2867" s="39">
        <v>2866</v>
      </c>
      <c r="B2867" s="35">
        <v>44246</v>
      </c>
      <c r="C2867" s="21" t="s">
        <v>283</v>
      </c>
      <c r="D2867" s="13" t="s">
        <v>12471</v>
      </c>
      <c r="E2867" s="13" t="s">
        <v>12472</v>
      </c>
      <c r="F2867" s="13" t="s">
        <v>12473</v>
      </c>
      <c r="G2867" s="13" t="s">
        <v>12474</v>
      </c>
      <c r="H2867" s="13" t="s">
        <v>287</v>
      </c>
      <c r="I2867" s="13" t="s">
        <v>14435</v>
      </c>
      <c r="J2867" s="3" t="s">
        <v>12475</v>
      </c>
    </row>
    <row r="2868" spans="1:10" ht="90" x14ac:dyDescent="0.2">
      <c r="A2868" s="39">
        <v>2867</v>
      </c>
      <c r="B2868" s="35">
        <v>44247</v>
      </c>
      <c r="C2868" s="21" t="s">
        <v>283</v>
      </c>
      <c r="D2868" s="13" t="s">
        <v>12476</v>
      </c>
      <c r="E2868" s="13" t="s">
        <v>12477</v>
      </c>
      <c r="F2868" s="13"/>
      <c r="G2868" s="13" t="s">
        <v>12478</v>
      </c>
      <c r="H2868" s="13" t="s">
        <v>286</v>
      </c>
      <c r="I2868" s="13" t="s">
        <v>25457</v>
      </c>
      <c r="J2868" s="3" t="s">
        <v>12479</v>
      </c>
    </row>
    <row r="2869" spans="1:10" ht="120" x14ac:dyDescent="0.2">
      <c r="A2869" s="39">
        <v>2868</v>
      </c>
      <c r="B2869" s="35">
        <v>44247</v>
      </c>
      <c r="C2869" s="21" t="s">
        <v>283</v>
      </c>
      <c r="D2869" s="13" t="s">
        <v>12480</v>
      </c>
      <c r="E2869" s="13" t="s">
        <v>12481</v>
      </c>
      <c r="F2869" s="13" t="s">
        <v>12482</v>
      </c>
      <c r="G2869" s="13" t="s">
        <v>12483</v>
      </c>
      <c r="H2869" s="13" t="s">
        <v>904</v>
      </c>
      <c r="I2869" s="13" t="s">
        <v>1768</v>
      </c>
      <c r="J2869" s="3" t="s">
        <v>12484</v>
      </c>
    </row>
    <row r="2870" spans="1:10" ht="75" x14ac:dyDescent="0.2">
      <c r="A2870" s="39">
        <v>2869</v>
      </c>
      <c r="B2870" s="35">
        <v>44248</v>
      </c>
      <c r="C2870" s="21" t="s">
        <v>283</v>
      </c>
      <c r="D2870" s="13" t="s">
        <v>12485</v>
      </c>
      <c r="E2870" s="13" t="s">
        <v>12486</v>
      </c>
      <c r="F2870" s="13" t="s">
        <v>12487</v>
      </c>
      <c r="G2870" s="13" t="s">
        <v>12488</v>
      </c>
      <c r="H2870" s="13" t="s">
        <v>904</v>
      </c>
      <c r="I2870" s="13" t="s">
        <v>16051</v>
      </c>
      <c r="J2870" s="3" t="s">
        <v>12489</v>
      </c>
    </row>
    <row r="2871" spans="1:10" ht="60" x14ac:dyDescent="0.2">
      <c r="A2871" s="39">
        <v>2870</v>
      </c>
      <c r="B2871" s="35">
        <v>44248</v>
      </c>
      <c r="C2871" s="13" t="s">
        <v>686</v>
      </c>
      <c r="D2871" s="13" t="s">
        <v>12490</v>
      </c>
      <c r="E2871" s="13" t="s">
        <v>12491</v>
      </c>
      <c r="F2871" s="13"/>
      <c r="G2871" s="13" t="s">
        <v>12492</v>
      </c>
      <c r="H2871" s="13" t="s">
        <v>286</v>
      </c>
      <c r="I2871" s="21" t="s">
        <v>25275</v>
      </c>
      <c r="J2871" s="3" t="s">
        <v>12493</v>
      </c>
    </row>
    <row r="2872" spans="1:10" ht="75" x14ac:dyDescent="0.2">
      <c r="A2872" s="39">
        <v>2871</v>
      </c>
      <c r="B2872" s="35">
        <v>44248</v>
      </c>
      <c r="C2872" s="15" t="s">
        <v>283</v>
      </c>
      <c r="D2872" s="13" t="s">
        <v>12494</v>
      </c>
      <c r="E2872" s="13" t="s">
        <v>12495</v>
      </c>
      <c r="F2872" s="13"/>
      <c r="G2872" s="13" t="s">
        <v>12496</v>
      </c>
      <c r="H2872" s="13" t="s">
        <v>6675</v>
      </c>
      <c r="I2872" s="13" t="s">
        <v>24320</v>
      </c>
      <c r="J2872" s="3" t="s">
        <v>12497</v>
      </c>
    </row>
    <row r="2873" spans="1:10" ht="120" x14ac:dyDescent="0.2">
      <c r="A2873" s="39">
        <v>2872</v>
      </c>
      <c r="B2873" s="35">
        <v>44250</v>
      </c>
      <c r="C2873" s="15" t="s">
        <v>283</v>
      </c>
      <c r="D2873" s="13" t="s">
        <v>12498</v>
      </c>
      <c r="E2873" s="13" t="s">
        <v>12499</v>
      </c>
      <c r="F2873" s="13"/>
      <c r="G2873" s="13" t="s">
        <v>12500</v>
      </c>
      <c r="H2873" s="13" t="s">
        <v>3696</v>
      </c>
      <c r="I2873" s="13" t="s">
        <v>17070</v>
      </c>
      <c r="J2873" s="3" t="s">
        <v>12501</v>
      </c>
    </row>
    <row r="2874" spans="1:10" ht="105" x14ac:dyDescent="0.2">
      <c r="A2874" s="39">
        <v>2873</v>
      </c>
      <c r="B2874" s="35">
        <v>44252</v>
      </c>
      <c r="C2874" s="15" t="s">
        <v>283</v>
      </c>
      <c r="D2874" s="13" t="s">
        <v>12502</v>
      </c>
      <c r="E2874" s="13" t="s">
        <v>12503</v>
      </c>
      <c r="F2874" s="13" t="s">
        <v>12504</v>
      </c>
      <c r="G2874" s="13" t="s">
        <v>12505</v>
      </c>
      <c r="H2874" s="13" t="s">
        <v>307</v>
      </c>
      <c r="I2874" s="13" t="s">
        <v>319</v>
      </c>
      <c r="J2874" s="3" t="s">
        <v>12506</v>
      </c>
    </row>
    <row r="2875" spans="1:10" ht="90" x14ac:dyDescent="0.2">
      <c r="A2875" s="39">
        <v>2874</v>
      </c>
      <c r="B2875" s="35">
        <v>44252</v>
      </c>
      <c r="C2875" s="13" t="s">
        <v>686</v>
      </c>
      <c r="D2875" s="13" t="s">
        <v>12507</v>
      </c>
      <c r="E2875" s="13" t="s">
        <v>12508</v>
      </c>
      <c r="F2875" s="13"/>
      <c r="G2875" s="13" t="s">
        <v>2066</v>
      </c>
      <c r="H2875" s="13" t="s">
        <v>3696</v>
      </c>
      <c r="I2875" s="13" t="s">
        <v>16051</v>
      </c>
      <c r="J2875" s="3" t="s">
        <v>12509</v>
      </c>
    </row>
    <row r="2876" spans="1:10" ht="75" x14ac:dyDescent="0.2">
      <c r="A2876" s="39">
        <v>2875</v>
      </c>
      <c r="B2876" s="35">
        <v>44252</v>
      </c>
      <c r="C2876" t="s">
        <v>686</v>
      </c>
      <c r="D2876" s="13" t="s">
        <v>12510</v>
      </c>
      <c r="E2876" s="13" t="s">
        <v>12511</v>
      </c>
      <c r="F2876" s="13" t="s">
        <v>12512</v>
      </c>
      <c r="G2876" s="13" t="s">
        <v>12513</v>
      </c>
      <c r="H2876" s="13" t="s">
        <v>307</v>
      </c>
      <c r="I2876" t="s">
        <v>22617</v>
      </c>
      <c r="J2876" s="3" t="s">
        <v>12514</v>
      </c>
    </row>
    <row r="2877" spans="1:10" ht="90" x14ac:dyDescent="0.2">
      <c r="A2877" s="39">
        <v>2876</v>
      </c>
      <c r="B2877" s="35">
        <v>44253</v>
      </c>
      <c r="C2877" s="15" t="s">
        <v>283</v>
      </c>
      <c r="D2877" s="13" t="s">
        <v>12515</v>
      </c>
      <c r="E2877" s="13" t="s">
        <v>12516</v>
      </c>
      <c r="F2877" s="13"/>
      <c r="G2877" s="13" t="s">
        <v>12517</v>
      </c>
      <c r="H2877" s="13" t="s">
        <v>289</v>
      </c>
      <c r="I2877" s="13" t="s">
        <v>1188</v>
      </c>
      <c r="J2877" s="3" t="s">
        <v>12518</v>
      </c>
    </row>
    <row r="2878" spans="1:10" ht="75" x14ac:dyDescent="0.2">
      <c r="A2878" s="39">
        <v>2877</v>
      </c>
      <c r="B2878" s="35">
        <v>44253</v>
      </c>
      <c r="C2878" s="13" t="s">
        <v>1946</v>
      </c>
      <c r="D2878" s="13" t="s">
        <v>12519</v>
      </c>
      <c r="E2878" s="13" t="s">
        <v>12520</v>
      </c>
      <c r="F2878" s="13"/>
      <c r="G2878" s="13" t="s">
        <v>12521</v>
      </c>
      <c r="H2878" s="13" t="s">
        <v>289</v>
      </c>
      <c r="I2878" s="13" t="s">
        <v>317</v>
      </c>
      <c r="J2878" s="3" t="s">
        <v>12522</v>
      </c>
    </row>
    <row r="2879" spans="1:10" ht="120" x14ac:dyDescent="0.2">
      <c r="A2879" s="39">
        <v>2878</v>
      </c>
      <c r="B2879" s="35">
        <v>44255</v>
      </c>
      <c r="C2879" s="15" t="s">
        <v>283</v>
      </c>
      <c r="D2879" s="13" t="s">
        <v>12523</v>
      </c>
      <c r="E2879" s="13" t="s">
        <v>12524</v>
      </c>
      <c r="F2879" s="13"/>
      <c r="G2879" s="13" t="s">
        <v>12525</v>
      </c>
      <c r="H2879" s="13" t="s">
        <v>4669</v>
      </c>
      <c r="I2879" s="13" t="s">
        <v>1188</v>
      </c>
      <c r="J2879" s="3" t="s">
        <v>12526</v>
      </c>
    </row>
    <row r="2880" spans="1:10" ht="75" x14ac:dyDescent="0.2">
      <c r="A2880" s="39">
        <v>2879</v>
      </c>
      <c r="B2880" s="35">
        <v>44257</v>
      </c>
      <c r="C2880" s="15" t="s">
        <v>686</v>
      </c>
      <c r="D2880" s="13" t="s">
        <v>12527</v>
      </c>
      <c r="E2880" s="13" t="s">
        <v>12528</v>
      </c>
      <c r="F2880" s="13" t="s">
        <v>12529</v>
      </c>
      <c r="G2880" s="13" t="s">
        <v>12530</v>
      </c>
      <c r="H2880" s="13" t="s">
        <v>286</v>
      </c>
      <c r="I2880" s="15" t="s">
        <v>2319</v>
      </c>
      <c r="J2880" s="3" t="s">
        <v>12531</v>
      </c>
    </row>
    <row r="2881" spans="1:10" ht="105" x14ac:dyDescent="0.2">
      <c r="A2881" s="39">
        <v>2880</v>
      </c>
      <c r="B2881" s="35">
        <v>44258</v>
      </c>
      <c r="C2881" s="15" t="s">
        <v>283</v>
      </c>
      <c r="D2881" s="13" t="s">
        <v>12532</v>
      </c>
      <c r="E2881" s="13" t="s">
        <v>12533</v>
      </c>
      <c r="F2881" s="13"/>
      <c r="G2881" s="13" t="s">
        <v>2135</v>
      </c>
      <c r="H2881" s="13" t="s">
        <v>307</v>
      </c>
      <c r="I2881" s="13" t="s">
        <v>2135</v>
      </c>
      <c r="J2881" s="3" t="s">
        <v>12534</v>
      </c>
    </row>
    <row r="2882" spans="1:10" ht="75" x14ac:dyDescent="0.2">
      <c r="A2882" s="39">
        <v>2881</v>
      </c>
      <c r="B2882" s="35">
        <v>44258</v>
      </c>
      <c r="C2882" s="13" t="s">
        <v>686</v>
      </c>
      <c r="D2882" s="13" t="s">
        <v>12535</v>
      </c>
      <c r="E2882" s="13" t="s">
        <v>12536</v>
      </c>
      <c r="F2882" s="13" t="s">
        <v>12537</v>
      </c>
      <c r="G2882" s="13" t="s">
        <v>12404</v>
      </c>
      <c r="H2882" s="13" t="s">
        <v>1079</v>
      </c>
      <c r="I2882" s="13" t="s">
        <v>306</v>
      </c>
      <c r="J2882" s="3" t="s">
        <v>12538</v>
      </c>
    </row>
    <row r="2883" spans="1:10" ht="105" x14ac:dyDescent="0.2">
      <c r="A2883" s="39">
        <v>2882</v>
      </c>
      <c r="B2883" s="35">
        <v>44259</v>
      </c>
      <c r="C2883" s="15" t="s">
        <v>283</v>
      </c>
      <c r="D2883" s="13" t="s">
        <v>12539</v>
      </c>
      <c r="E2883" s="13" t="s">
        <v>12540</v>
      </c>
      <c r="F2883" s="13"/>
      <c r="G2883" s="13" t="s">
        <v>25934</v>
      </c>
      <c r="H2883" s="13" t="s">
        <v>303</v>
      </c>
      <c r="I2883" s="13" t="s">
        <v>2135</v>
      </c>
      <c r="J2883" s="3" t="s">
        <v>12541</v>
      </c>
    </row>
    <row r="2884" spans="1:10" ht="60" x14ac:dyDescent="0.2">
      <c r="A2884" s="39">
        <v>2883</v>
      </c>
      <c r="B2884" s="35">
        <v>44262</v>
      </c>
      <c r="C2884" s="13" t="s">
        <v>284</v>
      </c>
      <c r="D2884" s="13" t="s">
        <v>12542</v>
      </c>
      <c r="E2884" s="13" t="s">
        <v>12543</v>
      </c>
      <c r="F2884" s="13"/>
      <c r="G2884" s="13" t="s">
        <v>12544</v>
      </c>
      <c r="H2884" s="15" t="s">
        <v>1924</v>
      </c>
      <c r="I2884" s="13" t="s">
        <v>1188</v>
      </c>
      <c r="J2884" s="3" t="s">
        <v>12545</v>
      </c>
    </row>
    <row r="2885" spans="1:10" ht="75" x14ac:dyDescent="0.2">
      <c r="A2885" s="39">
        <v>2884</v>
      </c>
      <c r="B2885" s="35">
        <v>44262</v>
      </c>
      <c r="C2885" s="13" t="s">
        <v>284</v>
      </c>
      <c r="D2885" s="13" t="s">
        <v>12546</v>
      </c>
      <c r="E2885" s="13" t="s">
        <v>12547</v>
      </c>
      <c r="F2885" s="13"/>
      <c r="G2885" s="13" t="s">
        <v>12548</v>
      </c>
      <c r="H2885" s="15" t="s">
        <v>1924</v>
      </c>
      <c r="I2885" s="13" t="s">
        <v>1188</v>
      </c>
      <c r="J2885" s="3" t="s">
        <v>12549</v>
      </c>
    </row>
    <row r="2886" spans="1:10" ht="75" x14ac:dyDescent="0.2">
      <c r="A2886" s="39">
        <v>2885</v>
      </c>
      <c r="B2886" s="35">
        <v>44262</v>
      </c>
      <c r="C2886" s="21" t="s">
        <v>283</v>
      </c>
      <c r="D2886" s="13" t="s">
        <v>12550</v>
      </c>
      <c r="E2886" s="13" t="s">
        <v>12551</v>
      </c>
      <c r="F2886" s="13" t="s">
        <v>1607</v>
      </c>
      <c r="G2886" s="13" t="s">
        <v>12552</v>
      </c>
      <c r="H2886" s="13" t="s">
        <v>289</v>
      </c>
      <c r="I2886" s="13" t="s">
        <v>471</v>
      </c>
      <c r="J2886" s="3" t="s">
        <v>12553</v>
      </c>
    </row>
    <row r="2887" spans="1:10" ht="105" x14ac:dyDescent="0.2">
      <c r="A2887" s="39">
        <v>2886</v>
      </c>
      <c r="B2887" s="35">
        <v>44262</v>
      </c>
      <c r="C2887" s="21" t="s">
        <v>8880</v>
      </c>
      <c r="D2887" s="13" t="s">
        <v>12554</v>
      </c>
      <c r="E2887" s="13" t="s">
        <v>12555</v>
      </c>
      <c r="F2887" s="13"/>
      <c r="G2887" s="13" t="s">
        <v>12556</v>
      </c>
      <c r="H2887" s="13" t="s">
        <v>307</v>
      </c>
      <c r="I2887" s="13" t="s">
        <v>403</v>
      </c>
      <c r="J2887" s="3" t="s">
        <v>12557</v>
      </c>
    </row>
    <row r="2888" spans="1:10" ht="75" x14ac:dyDescent="0.2">
      <c r="A2888" s="39">
        <v>2887</v>
      </c>
      <c r="B2888" s="35">
        <v>44263</v>
      </c>
      <c r="C2888" s="15" t="s">
        <v>283</v>
      </c>
      <c r="D2888" s="13" t="s">
        <v>12558</v>
      </c>
      <c r="E2888" s="13" t="s">
        <v>12559</v>
      </c>
      <c r="F2888" s="13"/>
      <c r="G2888" s="13" t="s">
        <v>12560</v>
      </c>
      <c r="H2888" s="13" t="s">
        <v>286</v>
      </c>
      <c r="I2888" s="13" t="s">
        <v>1188</v>
      </c>
      <c r="J2888" s="3" t="s">
        <v>12561</v>
      </c>
    </row>
    <row r="2889" spans="1:10" ht="90" x14ac:dyDescent="0.2">
      <c r="A2889" s="39">
        <v>2888</v>
      </c>
      <c r="B2889" s="35">
        <v>44263</v>
      </c>
      <c r="C2889" s="21" t="s">
        <v>8880</v>
      </c>
      <c r="D2889" s="13" t="s">
        <v>12562</v>
      </c>
      <c r="E2889" s="13" t="s">
        <v>12563</v>
      </c>
      <c r="F2889" s="13"/>
      <c r="G2889" s="13" t="s">
        <v>12564</v>
      </c>
      <c r="H2889" s="13" t="s">
        <v>468</v>
      </c>
      <c r="I2889" s="13" t="s">
        <v>1188</v>
      </c>
      <c r="J2889" s="3" t="s">
        <v>12565</v>
      </c>
    </row>
    <row r="2890" spans="1:10" ht="60" x14ac:dyDescent="0.2">
      <c r="A2890" s="39">
        <v>2889</v>
      </c>
      <c r="B2890" s="35">
        <v>44263</v>
      </c>
      <c r="C2890" s="21" t="s">
        <v>8880</v>
      </c>
      <c r="D2890" s="13" t="s">
        <v>12566</v>
      </c>
      <c r="E2890" s="13" t="s">
        <v>12567</v>
      </c>
      <c r="F2890" s="13"/>
      <c r="G2890" s="13" t="s">
        <v>12568</v>
      </c>
      <c r="H2890" s="13" t="s">
        <v>2833</v>
      </c>
      <c r="I2890" s="13" t="s">
        <v>465</v>
      </c>
      <c r="J2890" s="3" t="s">
        <v>12565</v>
      </c>
    </row>
    <row r="2891" spans="1:10" ht="45" x14ac:dyDescent="0.2">
      <c r="A2891" s="39">
        <v>2890</v>
      </c>
      <c r="B2891" s="35">
        <v>44263</v>
      </c>
      <c r="C2891" s="13" t="s">
        <v>284</v>
      </c>
      <c r="D2891" s="13" t="s">
        <v>12569</v>
      </c>
      <c r="E2891" s="13" t="s">
        <v>12570</v>
      </c>
      <c r="F2891" s="13"/>
      <c r="G2891" s="13" t="s">
        <v>12571</v>
      </c>
      <c r="H2891" s="13" t="s">
        <v>287</v>
      </c>
      <c r="I2891" s="13" t="s">
        <v>1188</v>
      </c>
      <c r="J2891" s="3" t="s">
        <v>12572</v>
      </c>
    </row>
    <row r="2892" spans="1:10" ht="75" x14ac:dyDescent="0.2">
      <c r="A2892" s="39">
        <v>2891</v>
      </c>
      <c r="B2892" s="35">
        <v>44263</v>
      </c>
      <c r="C2892" s="13" t="s">
        <v>284</v>
      </c>
      <c r="D2892" s="13" t="s">
        <v>12573</v>
      </c>
      <c r="E2892" s="13" t="s">
        <v>12574</v>
      </c>
      <c r="F2892" s="13" t="s">
        <v>12575</v>
      </c>
      <c r="G2892" s="13" t="s">
        <v>12576</v>
      </c>
      <c r="H2892" s="13" t="s">
        <v>286</v>
      </c>
      <c r="I2892" s="13" t="s">
        <v>374</v>
      </c>
      <c r="J2892" s="3" t="s">
        <v>12577</v>
      </c>
    </row>
    <row r="2893" spans="1:10" ht="60" x14ac:dyDescent="0.2">
      <c r="A2893" s="39">
        <v>2892</v>
      </c>
      <c r="B2893" s="35">
        <v>44263</v>
      </c>
      <c r="C2893" s="13" t="s">
        <v>284</v>
      </c>
      <c r="D2893" s="13" t="s">
        <v>12578</v>
      </c>
      <c r="E2893" s="13" t="s">
        <v>12579</v>
      </c>
      <c r="F2893" s="13"/>
      <c r="G2893" s="13" t="s">
        <v>12580</v>
      </c>
      <c r="H2893" s="13" t="s">
        <v>7028</v>
      </c>
      <c r="I2893" s="13" t="s">
        <v>25458</v>
      </c>
      <c r="J2893" s="3" t="s">
        <v>12581</v>
      </c>
    </row>
    <row r="2894" spans="1:10" ht="105" x14ac:dyDescent="0.2">
      <c r="A2894" s="39">
        <v>2893</v>
      </c>
      <c r="B2894" s="35">
        <v>44263</v>
      </c>
      <c r="C2894" s="13" t="s">
        <v>686</v>
      </c>
      <c r="D2894" s="13" t="s">
        <v>12582</v>
      </c>
      <c r="E2894" s="13" t="s">
        <v>12583</v>
      </c>
      <c r="F2894" s="13"/>
      <c r="G2894" s="13" t="s">
        <v>12584</v>
      </c>
      <c r="H2894" s="13" t="s">
        <v>286</v>
      </c>
      <c r="I2894" s="13" t="s">
        <v>1168</v>
      </c>
      <c r="J2894" s="3" t="s">
        <v>12585</v>
      </c>
    </row>
    <row r="2895" spans="1:10" ht="60" x14ac:dyDescent="0.2">
      <c r="A2895" s="39">
        <v>2894</v>
      </c>
      <c r="B2895" s="35">
        <v>44264</v>
      </c>
      <c r="C2895" s="21" t="s">
        <v>8880</v>
      </c>
      <c r="D2895" s="13" t="s">
        <v>12586</v>
      </c>
      <c r="E2895" s="13" t="s">
        <v>12587</v>
      </c>
      <c r="F2895" s="13"/>
      <c r="G2895" s="13" t="s">
        <v>12588</v>
      </c>
      <c r="H2895" s="13" t="s">
        <v>288</v>
      </c>
      <c r="I2895" s="13" t="s">
        <v>16051</v>
      </c>
      <c r="J2895" s="3" t="s">
        <v>12589</v>
      </c>
    </row>
    <row r="2896" spans="1:10" ht="90" x14ac:dyDescent="0.2">
      <c r="A2896" s="39">
        <v>2895</v>
      </c>
      <c r="B2896" s="35">
        <v>44265</v>
      </c>
      <c r="C2896" s="13" t="s">
        <v>686</v>
      </c>
      <c r="D2896" s="13" t="s">
        <v>12590</v>
      </c>
      <c r="E2896" s="13" t="s">
        <v>12591</v>
      </c>
      <c r="F2896" s="13" t="s">
        <v>12592</v>
      </c>
      <c r="G2896" s="13" t="s">
        <v>3200</v>
      </c>
      <c r="H2896" s="13" t="s">
        <v>307</v>
      </c>
      <c r="I2896" s="13" t="s">
        <v>2135</v>
      </c>
      <c r="J2896" s="3" t="s">
        <v>12593</v>
      </c>
    </row>
    <row r="2897" spans="1:10" ht="120" x14ac:dyDescent="0.2">
      <c r="A2897" s="39">
        <v>2896</v>
      </c>
      <c r="B2897" s="35">
        <v>44266</v>
      </c>
      <c r="C2897" s="13" t="s">
        <v>4827</v>
      </c>
      <c r="D2897" s="23" t="s">
        <v>12594</v>
      </c>
      <c r="E2897" s="13" t="s">
        <v>12595</v>
      </c>
      <c r="F2897" s="13"/>
      <c r="G2897" s="13" t="s">
        <v>12596</v>
      </c>
      <c r="H2897" s="13" t="s">
        <v>1079</v>
      </c>
      <c r="I2897" s="13" t="s">
        <v>1188</v>
      </c>
      <c r="J2897" s="3" t="s">
        <v>12597</v>
      </c>
    </row>
    <row r="2898" spans="1:10" ht="90" x14ac:dyDescent="0.2">
      <c r="A2898" s="39">
        <v>2897</v>
      </c>
      <c r="B2898" s="35">
        <v>44266</v>
      </c>
      <c r="C2898" s="15" t="s">
        <v>283</v>
      </c>
      <c r="D2898" s="13" t="s">
        <v>12598</v>
      </c>
      <c r="E2898" s="13" t="s">
        <v>12599</v>
      </c>
      <c r="F2898" s="13"/>
      <c r="G2898" s="13" t="s">
        <v>3200</v>
      </c>
      <c r="H2898" s="13" t="s">
        <v>307</v>
      </c>
      <c r="I2898" s="13" t="s">
        <v>2135</v>
      </c>
      <c r="J2898" s="3" t="s">
        <v>12600</v>
      </c>
    </row>
    <row r="2899" spans="1:10" ht="210" x14ac:dyDescent="0.2">
      <c r="A2899" s="39">
        <v>2898</v>
      </c>
      <c r="B2899" s="35">
        <v>44271</v>
      </c>
      <c r="C2899" s="13" t="s">
        <v>686</v>
      </c>
      <c r="D2899" s="13" t="s">
        <v>12601</v>
      </c>
      <c r="E2899" s="13" t="s">
        <v>12602</v>
      </c>
      <c r="F2899" s="13"/>
      <c r="G2899" s="13" t="s">
        <v>12603</v>
      </c>
      <c r="H2899" s="13" t="s">
        <v>293</v>
      </c>
      <c r="I2899" s="13" t="s">
        <v>285</v>
      </c>
      <c r="J2899" s="3" t="s">
        <v>12604</v>
      </c>
    </row>
    <row r="2900" spans="1:10" ht="135" x14ac:dyDescent="0.2">
      <c r="A2900" s="39">
        <v>2899</v>
      </c>
      <c r="B2900" s="35">
        <v>44272</v>
      </c>
      <c r="C2900" s="13" t="s">
        <v>686</v>
      </c>
      <c r="D2900" s="13" t="s">
        <v>12605</v>
      </c>
      <c r="E2900" s="13" t="s">
        <v>12606</v>
      </c>
      <c r="F2900" s="13"/>
      <c r="G2900" s="13" t="s">
        <v>12607</v>
      </c>
      <c r="H2900" s="13" t="s">
        <v>3696</v>
      </c>
      <c r="I2900" s="13" t="s">
        <v>25352</v>
      </c>
      <c r="J2900" s="3" t="s">
        <v>12608</v>
      </c>
    </row>
    <row r="2901" spans="1:10" ht="90" x14ac:dyDescent="0.2">
      <c r="A2901" s="39">
        <v>2900</v>
      </c>
      <c r="B2901" s="35">
        <v>44276</v>
      </c>
      <c r="C2901" s="13" t="s">
        <v>284</v>
      </c>
      <c r="D2901" s="13" t="s">
        <v>12609</v>
      </c>
      <c r="E2901" s="13" t="s">
        <v>12610</v>
      </c>
      <c r="F2901" s="13"/>
      <c r="G2901" s="13" t="s">
        <v>12611</v>
      </c>
      <c r="H2901" s="13" t="s">
        <v>289</v>
      </c>
      <c r="I2901" s="13" t="s">
        <v>317</v>
      </c>
      <c r="J2901" s="3" t="s">
        <v>12612</v>
      </c>
    </row>
    <row r="2902" spans="1:10" ht="75" x14ac:dyDescent="0.2">
      <c r="A2902" s="39">
        <v>2901</v>
      </c>
      <c r="B2902" s="35">
        <v>44276</v>
      </c>
      <c r="C2902" s="13" t="s">
        <v>284</v>
      </c>
      <c r="D2902" s="13" t="s">
        <v>12613</v>
      </c>
      <c r="E2902" s="13" t="s">
        <v>12614</v>
      </c>
      <c r="F2902" s="13"/>
      <c r="G2902" s="13" t="s">
        <v>12615</v>
      </c>
      <c r="H2902" s="13" t="s">
        <v>286</v>
      </c>
      <c r="I2902" s="13" t="s">
        <v>334</v>
      </c>
      <c r="J2902" s="3" t="s">
        <v>12616</v>
      </c>
    </row>
    <row r="2903" spans="1:10" ht="105" x14ac:dyDescent="0.2">
      <c r="A2903" s="39">
        <v>2902</v>
      </c>
      <c r="B2903" s="35">
        <v>44278</v>
      </c>
      <c r="C2903" s="13" t="s">
        <v>686</v>
      </c>
      <c r="D2903" s="13" t="s">
        <v>12617</v>
      </c>
      <c r="E2903" s="13" t="s">
        <v>12618</v>
      </c>
      <c r="F2903" s="13"/>
      <c r="G2903" s="13" t="s">
        <v>12619</v>
      </c>
      <c r="H2903" s="13" t="s">
        <v>2833</v>
      </c>
      <c r="I2903" s="13" t="s">
        <v>285</v>
      </c>
      <c r="J2903" s="3" t="s">
        <v>12620</v>
      </c>
    </row>
    <row r="2904" spans="1:10" ht="135" x14ac:dyDescent="0.2">
      <c r="A2904" s="39">
        <v>2903</v>
      </c>
      <c r="B2904" s="35">
        <v>44278</v>
      </c>
      <c r="C2904" s="13" t="s">
        <v>4827</v>
      </c>
      <c r="D2904" s="13" t="s">
        <v>12621</v>
      </c>
      <c r="E2904" s="13" t="s">
        <v>12622</v>
      </c>
      <c r="F2904" s="13"/>
      <c r="G2904" s="13" t="s">
        <v>12623</v>
      </c>
      <c r="H2904" s="13" t="s">
        <v>288</v>
      </c>
      <c r="I2904" s="13" t="s">
        <v>317</v>
      </c>
      <c r="J2904" s="3" t="s">
        <v>12624</v>
      </c>
    </row>
    <row r="2905" spans="1:10" ht="60" x14ac:dyDescent="0.2">
      <c r="A2905" s="39">
        <v>2904</v>
      </c>
      <c r="B2905" s="35">
        <v>44279</v>
      </c>
      <c r="C2905" s="13" t="s">
        <v>686</v>
      </c>
      <c r="D2905" s="13" t="s">
        <v>12625</v>
      </c>
      <c r="E2905" s="13" t="s">
        <v>12626</v>
      </c>
      <c r="F2905" s="13"/>
      <c r="G2905" s="13" t="s">
        <v>12404</v>
      </c>
      <c r="H2905" s="13" t="s">
        <v>412</v>
      </c>
      <c r="I2905" s="13" t="s">
        <v>306</v>
      </c>
      <c r="J2905" s="3" t="s">
        <v>12627</v>
      </c>
    </row>
    <row r="2906" spans="1:10" ht="90" x14ac:dyDescent="0.2">
      <c r="A2906" s="39">
        <v>2905</v>
      </c>
      <c r="B2906" s="35">
        <v>44280</v>
      </c>
      <c r="C2906" s="13" t="s">
        <v>686</v>
      </c>
      <c r="D2906" s="13" t="s">
        <v>12628</v>
      </c>
      <c r="E2906" s="13" t="s">
        <v>12629</v>
      </c>
      <c r="F2906" s="13"/>
      <c r="G2906" s="13" t="s">
        <v>12630</v>
      </c>
      <c r="H2906" s="13" t="s">
        <v>288</v>
      </c>
      <c r="I2906" s="13" t="s">
        <v>16051</v>
      </c>
      <c r="J2906" s="3" t="s">
        <v>12631</v>
      </c>
    </row>
    <row r="2907" spans="1:10" ht="75" x14ac:dyDescent="0.2">
      <c r="A2907" s="39">
        <v>2906</v>
      </c>
      <c r="B2907" s="35">
        <v>44280</v>
      </c>
      <c r="C2907" s="13" t="s">
        <v>686</v>
      </c>
      <c r="D2907" s="13" t="s">
        <v>12632</v>
      </c>
      <c r="E2907" s="13" t="s">
        <v>12633</v>
      </c>
      <c r="F2907" s="13" t="s">
        <v>12634</v>
      </c>
      <c r="G2907" s="13" t="s">
        <v>12607</v>
      </c>
      <c r="H2907" s="13" t="s">
        <v>362</v>
      </c>
      <c r="I2907" s="13" t="s">
        <v>28714</v>
      </c>
      <c r="J2907" s="3" t="s">
        <v>12635</v>
      </c>
    </row>
    <row r="2908" spans="1:10" ht="150" x14ac:dyDescent="0.2">
      <c r="A2908" s="39">
        <v>2907</v>
      </c>
      <c r="B2908" s="35">
        <v>44257</v>
      </c>
      <c r="C2908" s="13" t="s">
        <v>4827</v>
      </c>
      <c r="D2908" s="13" t="s">
        <v>12636</v>
      </c>
      <c r="E2908" s="13" t="s">
        <v>12637</v>
      </c>
      <c r="F2908" s="13"/>
      <c r="G2908" s="13" t="s">
        <v>12638</v>
      </c>
      <c r="H2908" s="13" t="s">
        <v>8163</v>
      </c>
      <c r="I2908" s="13" t="s">
        <v>4846</v>
      </c>
      <c r="J2908" s="3" t="s">
        <v>12639</v>
      </c>
    </row>
    <row r="2909" spans="1:10" ht="60" x14ac:dyDescent="0.2">
      <c r="A2909" s="39">
        <v>2908</v>
      </c>
      <c r="B2909" s="35">
        <v>44281</v>
      </c>
      <c r="C2909" s="13" t="s">
        <v>8079</v>
      </c>
      <c r="D2909" s="13" t="s">
        <v>12640</v>
      </c>
      <c r="E2909" s="13" t="s">
        <v>12641</v>
      </c>
      <c r="F2909" s="13"/>
      <c r="G2909" s="13" t="s">
        <v>12642</v>
      </c>
      <c r="H2909" s="13" t="s">
        <v>286</v>
      </c>
      <c r="I2909" s="13" t="s">
        <v>12643</v>
      </c>
      <c r="J2909" s="3" t="s">
        <v>12644</v>
      </c>
    </row>
    <row r="2910" spans="1:10" ht="75" x14ac:dyDescent="0.2">
      <c r="A2910" s="39">
        <v>2909</v>
      </c>
      <c r="B2910" s="35">
        <v>44281</v>
      </c>
      <c r="C2910" s="13" t="s">
        <v>686</v>
      </c>
      <c r="D2910" s="13" t="s">
        <v>12645</v>
      </c>
      <c r="E2910" s="13" t="s">
        <v>12646</v>
      </c>
      <c r="F2910" s="13" t="s">
        <v>12647</v>
      </c>
      <c r="G2910" s="13" t="s">
        <v>12648</v>
      </c>
      <c r="H2910" s="13" t="s">
        <v>468</v>
      </c>
      <c r="I2910" s="13" t="s">
        <v>25276</v>
      </c>
      <c r="J2910" s="3" t="s">
        <v>12649</v>
      </c>
    </row>
    <row r="2911" spans="1:10" ht="75" x14ac:dyDescent="0.2">
      <c r="A2911" s="39">
        <v>2910</v>
      </c>
      <c r="B2911" s="35">
        <v>44282</v>
      </c>
      <c r="C2911" s="13" t="s">
        <v>686</v>
      </c>
      <c r="D2911" s="13" t="s">
        <v>12650</v>
      </c>
      <c r="E2911" s="13" t="s">
        <v>12651</v>
      </c>
      <c r="F2911" s="13"/>
      <c r="G2911" s="13" t="s">
        <v>12652</v>
      </c>
      <c r="H2911" s="13" t="s">
        <v>340</v>
      </c>
      <c r="I2911" s="13" t="s">
        <v>25258</v>
      </c>
      <c r="J2911" s="3" t="s">
        <v>12653</v>
      </c>
    </row>
    <row r="2912" spans="1:10" ht="90" x14ac:dyDescent="0.2">
      <c r="A2912" s="39">
        <v>2911</v>
      </c>
      <c r="B2912" s="35">
        <v>44282</v>
      </c>
      <c r="C2912" s="13" t="s">
        <v>686</v>
      </c>
      <c r="D2912" s="13" t="s">
        <v>12654</v>
      </c>
      <c r="E2912" s="13" t="s">
        <v>12655</v>
      </c>
      <c r="F2912" s="13" t="s">
        <v>12656</v>
      </c>
      <c r="G2912" s="13" t="s">
        <v>12657</v>
      </c>
      <c r="H2912" s="13" t="s">
        <v>288</v>
      </c>
      <c r="I2912" s="13" t="s">
        <v>1356</v>
      </c>
      <c r="J2912" s="3" t="s">
        <v>12658</v>
      </c>
    </row>
    <row r="2913" spans="1:10" ht="60" x14ac:dyDescent="0.2">
      <c r="A2913" s="39">
        <v>2912</v>
      </c>
      <c r="B2913" s="35">
        <v>43553</v>
      </c>
      <c r="C2913" s="13" t="s">
        <v>5348</v>
      </c>
      <c r="D2913" s="13" t="s">
        <v>12659</v>
      </c>
      <c r="E2913" s="13" t="s">
        <v>12660</v>
      </c>
      <c r="F2913" s="13"/>
      <c r="G2913" s="13" t="s">
        <v>25935</v>
      </c>
      <c r="H2913" s="13" t="s">
        <v>362</v>
      </c>
      <c r="I2913" s="13" t="s">
        <v>12643</v>
      </c>
      <c r="J2913" s="3" t="s">
        <v>12661</v>
      </c>
    </row>
    <row r="2914" spans="1:10" ht="135" x14ac:dyDescent="0.2">
      <c r="A2914" s="39">
        <v>2913</v>
      </c>
      <c r="B2914" s="35">
        <v>44285</v>
      </c>
      <c r="C2914" s="13" t="s">
        <v>686</v>
      </c>
      <c r="D2914" s="13" t="s">
        <v>12662</v>
      </c>
      <c r="E2914" s="13" t="s">
        <v>12663</v>
      </c>
      <c r="F2914" s="13"/>
      <c r="G2914" s="13" t="s">
        <v>12664</v>
      </c>
      <c r="H2914" s="13" t="s">
        <v>362</v>
      </c>
      <c r="I2914" s="13" t="s">
        <v>12643</v>
      </c>
      <c r="J2914" s="3" t="s">
        <v>12665</v>
      </c>
    </row>
    <row r="2915" spans="1:10" ht="150" x14ac:dyDescent="0.2">
      <c r="A2915" s="39">
        <v>2914</v>
      </c>
      <c r="B2915" s="35">
        <v>44285</v>
      </c>
      <c r="C2915" s="13" t="s">
        <v>686</v>
      </c>
      <c r="D2915" s="13" t="s">
        <v>12666</v>
      </c>
      <c r="E2915" s="13" t="s">
        <v>12667</v>
      </c>
      <c r="F2915" s="13"/>
      <c r="G2915" s="13" t="s">
        <v>12668</v>
      </c>
      <c r="H2915" s="13" t="s">
        <v>287</v>
      </c>
      <c r="I2915" s="13" t="s">
        <v>24320</v>
      </c>
      <c r="J2915" s="3" t="s">
        <v>12669</v>
      </c>
    </row>
    <row r="2916" spans="1:10" ht="75" x14ac:dyDescent="0.2">
      <c r="A2916" s="39">
        <v>2915</v>
      </c>
      <c r="B2916" s="35">
        <v>44285</v>
      </c>
      <c r="C2916" s="15" t="s">
        <v>686</v>
      </c>
      <c r="D2916" s="13" t="s">
        <v>12670</v>
      </c>
      <c r="E2916" s="13" t="s">
        <v>12671</v>
      </c>
      <c r="F2916" s="13" t="s">
        <v>12672</v>
      </c>
      <c r="G2916" s="13" t="s">
        <v>12673</v>
      </c>
      <c r="H2916" s="13" t="s">
        <v>3696</v>
      </c>
      <c r="I2916" s="15" t="s">
        <v>2319</v>
      </c>
      <c r="J2916" s="3" t="s">
        <v>12674</v>
      </c>
    </row>
    <row r="2917" spans="1:10" ht="75" x14ac:dyDescent="0.2">
      <c r="A2917" s="39">
        <v>2916</v>
      </c>
      <c r="B2917" s="35">
        <v>44286</v>
      </c>
      <c r="C2917" s="13" t="s">
        <v>4827</v>
      </c>
      <c r="D2917" s="13" t="s">
        <v>12675</v>
      </c>
      <c r="E2917" s="13" t="s">
        <v>12676</v>
      </c>
      <c r="F2917" s="13" t="s">
        <v>12677</v>
      </c>
      <c r="G2917" s="13" t="s">
        <v>12678</v>
      </c>
      <c r="H2917" s="13" t="s">
        <v>1429</v>
      </c>
      <c r="I2917" s="13" t="s">
        <v>319</v>
      </c>
      <c r="J2917" s="3" t="s">
        <v>12679</v>
      </c>
    </row>
    <row r="2918" spans="1:10" ht="150" x14ac:dyDescent="0.2">
      <c r="A2918" s="39">
        <v>2917</v>
      </c>
      <c r="B2918" s="35">
        <v>44287</v>
      </c>
      <c r="C2918" s="10" t="s">
        <v>284</v>
      </c>
      <c r="D2918" s="13" t="s">
        <v>12680</v>
      </c>
      <c r="E2918" s="13" t="s">
        <v>12681</v>
      </c>
      <c r="F2918" s="13"/>
      <c r="G2918" s="13" t="s">
        <v>12682</v>
      </c>
      <c r="H2918" s="13" t="s">
        <v>286</v>
      </c>
      <c r="I2918" s="10" t="s">
        <v>2552</v>
      </c>
      <c r="J2918" s="3" t="s">
        <v>12683</v>
      </c>
    </row>
    <row r="2919" spans="1:10" ht="105" x14ac:dyDescent="0.2">
      <c r="A2919" s="39">
        <v>2918</v>
      </c>
      <c r="B2919" s="35">
        <v>44288</v>
      </c>
      <c r="C2919" s="10" t="s">
        <v>284</v>
      </c>
      <c r="D2919" s="13" t="s">
        <v>12684</v>
      </c>
      <c r="E2919" s="13" t="s">
        <v>12685</v>
      </c>
      <c r="F2919" s="13" t="s">
        <v>12686</v>
      </c>
      <c r="G2919" s="13" t="s">
        <v>6988</v>
      </c>
      <c r="H2919" s="10" t="s">
        <v>286</v>
      </c>
      <c r="I2919" s="10" t="s">
        <v>1188</v>
      </c>
      <c r="J2919" s="3" t="s">
        <v>12687</v>
      </c>
    </row>
    <row r="2920" spans="1:10" ht="105" x14ac:dyDescent="0.2">
      <c r="A2920" s="39">
        <v>2919</v>
      </c>
      <c r="B2920" s="35">
        <v>44289</v>
      </c>
      <c r="C2920" s="10" t="s">
        <v>283</v>
      </c>
      <c r="D2920" s="13" t="s">
        <v>12688</v>
      </c>
      <c r="E2920" s="13" t="s">
        <v>12689</v>
      </c>
      <c r="F2920" s="13"/>
      <c r="G2920" s="13" t="s">
        <v>12690</v>
      </c>
      <c r="H2920" s="13" t="s">
        <v>7003</v>
      </c>
      <c r="I2920" s="10" t="s">
        <v>2552</v>
      </c>
      <c r="J2920" s="3" t="s">
        <v>12691</v>
      </c>
    </row>
    <row r="2921" spans="1:10" ht="135" x14ac:dyDescent="0.2">
      <c r="A2921" s="39">
        <v>2920</v>
      </c>
      <c r="B2921" s="35">
        <v>44289</v>
      </c>
      <c r="C2921" s="10" t="s">
        <v>283</v>
      </c>
      <c r="D2921" s="13" t="s">
        <v>12692</v>
      </c>
      <c r="E2921" s="13" t="s">
        <v>12693</v>
      </c>
      <c r="F2921" s="13"/>
      <c r="G2921" s="13" t="s">
        <v>12694</v>
      </c>
      <c r="H2921" s="10" t="s">
        <v>1079</v>
      </c>
      <c r="I2921" s="10" t="s">
        <v>471</v>
      </c>
      <c r="J2921" s="3" t="s">
        <v>12695</v>
      </c>
    </row>
    <row r="2922" spans="1:10" ht="120" x14ac:dyDescent="0.2">
      <c r="A2922" s="39">
        <v>2921</v>
      </c>
      <c r="B2922" s="35">
        <v>44289</v>
      </c>
      <c r="C2922" s="10" t="s">
        <v>283</v>
      </c>
      <c r="D2922" s="13" t="s">
        <v>12696</v>
      </c>
      <c r="E2922" s="13" t="s">
        <v>12697</v>
      </c>
      <c r="F2922" s="13"/>
      <c r="G2922" s="13" t="s">
        <v>431</v>
      </c>
      <c r="H2922" s="10" t="s">
        <v>468</v>
      </c>
      <c r="I2922" s="10" t="s">
        <v>418</v>
      </c>
      <c r="J2922" s="3" t="s">
        <v>12698</v>
      </c>
    </row>
    <row r="2923" spans="1:10" ht="75" x14ac:dyDescent="0.2">
      <c r="A2923" s="39">
        <v>2922</v>
      </c>
      <c r="B2923" s="35">
        <v>44289</v>
      </c>
      <c r="C2923" s="10" t="s">
        <v>283</v>
      </c>
      <c r="D2923" s="13" t="s">
        <v>12699</v>
      </c>
      <c r="E2923" s="13" t="s">
        <v>12700</v>
      </c>
      <c r="F2923" s="13"/>
      <c r="G2923" s="13" t="s">
        <v>12701</v>
      </c>
      <c r="H2923" s="10" t="s">
        <v>307</v>
      </c>
      <c r="I2923" s="10" t="s">
        <v>403</v>
      </c>
      <c r="J2923" s="3" t="s">
        <v>12702</v>
      </c>
    </row>
    <row r="2924" spans="1:10" ht="180" x14ac:dyDescent="0.2">
      <c r="A2924" s="39">
        <v>2923</v>
      </c>
      <c r="B2924" s="35">
        <v>44290</v>
      </c>
      <c r="C2924" s="10" t="s">
        <v>4827</v>
      </c>
      <c r="D2924" s="13" t="s">
        <v>12703</v>
      </c>
      <c r="E2924" s="13" t="s">
        <v>12704</v>
      </c>
      <c r="F2924" s="13" t="s">
        <v>12705</v>
      </c>
      <c r="G2924" s="13" t="s">
        <v>12706</v>
      </c>
      <c r="H2924" s="10" t="s">
        <v>340</v>
      </c>
      <c r="I2924" s="10" t="s">
        <v>16051</v>
      </c>
      <c r="J2924" s="3" t="s">
        <v>12707</v>
      </c>
    </row>
    <row r="2925" spans="1:10" ht="60" x14ac:dyDescent="0.2">
      <c r="A2925" s="39">
        <v>2924</v>
      </c>
      <c r="B2925" s="35">
        <v>44291</v>
      </c>
      <c r="C2925" s="10" t="s">
        <v>283</v>
      </c>
      <c r="D2925" s="13" t="s">
        <v>12708</v>
      </c>
      <c r="E2925" s="13" t="s">
        <v>12709</v>
      </c>
      <c r="F2925" s="13"/>
      <c r="G2925" s="13" t="s">
        <v>12710</v>
      </c>
      <c r="H2925" s="10" t="s">
        <v>468</v>
      </c>
      <c r="I2925" s="10" t="s">
        <v>403</v>
      </c>
      <c r="J2925" s="3" t="s">
        <v>12711</v>
      </c>
    </row>
    <row r="2926" spans="1:10" ht="75" x14ac:dyDescent="0.2">
      <c r="A2926" s="39">
        <v>2925</v>
      </c>
      <c r="B2926" s="35">
        <v>44291</v>
      </c>
      <c r="C2926" s="10" t="s">
        <v>283</v>
      </c>
      <c r="D2926" s="13" t="s">
        <v>12712</v>
      </c>
      <c r="E2926" s="13" t="s">
        <v>12713</v>
      </c>
      <c r="F2926" s="13"/>
      <c r="G2926" s="13" t="s">
        <v>12714</v>
      </c>
      <c r="H2926" s="10" t="s">
        <v>7003</v>
      </c>
      <c r="I2926" s="10" t="s">
        <v>403</v>
      </c>
      <c r="J2926" s="3" t="s">
        <v>12715</v>
      </c>
    </row>
    <row r="2927" spans="1:10" ht="165" x14ac:dyDescent="0.2">
      <c r="A2927" s="39">
        <v>2926</v>
      </c>
      <c r="B2927" s="35">
        <v>44293</v>
      </c>
      <c r="C2927" s="13" t="s">
        <v>686</v>
      </c>
      <c r="D2927" s="13" t="s">
        <v>12716</v>
      </c>
      <c r="E2927" s="13" t="s">
        <v>12717</v>
      </c>
      <c r="F2927" s="13" t="s">
        <v>12718</v>
      </c>
      <c r="G2927" s="13" t="s">
        <v>7802</v>
      </c>
      <c r="H2927" s="13" t="s">
        <v>25165</v>
      </c>
      <c r="I2927" s="13" t="s">
        <v>16051</v>
      </c>
      <c r="J2927" s="3" t="s">
        <v>12719</v>
      </c>
    </row>
    <row r="2928" spans="1:10" ht="135" x14ac:dyDescent="0.2">
      <c r="A2928" s="39">
        <v>2927</v>
      </c>
      <c r="B2928" s="35">
        <v>44293</v>
      </c>
      <c r="C2928" s="10" t="s">
        <v>283</v>
      </c>
      <c r="D2928" s="13" t="s">
        <v>12720</v>
      </c>
      <c r="E2928" s="13" t="s">
        <v>12721</v>
      </c>
      <c r="F2928" s="13"/>
      <c r="G2928" s="13" t="s">
        <v>12722</v>
      </c>
      <c r="H2928" s="10" t="s">
        <v>904</v>
      </c>
      <c r="I2928" s="10" t="s">
        <v>471</v>
      </c>
      <c r="J2928" s="3" t="s">
        <v>12723</v>
      </c>
    </row>
    <row r="2929" spans="1:10" ht="90" x14ac:dyDescent="0.2">
      <c r="A2929" s="39">
        <v>2928</v>
      </c>
      <c r="B2929" s="35">
        <v>44294</v>
      </c>
      <c r="C2929" s="10" t="s">
        <v>283</v>
      </c>
      <c r="D2929" s="13" t="s">
        <v>12724</v>
      </c>
      <c r="E2929" s="13" t="s">
        <v>12725</v>
      </c>
      <c r="F2929" s="13"/>
      <c r="G2929" s="13" t="s">
        <v>12726</v>
      </c>
      <c r="H2929" s="10" t="s">
        <v>493</v>
      </c>
      <c r="I2929" s="10" t="s">
        <v>2552</v>
      </c>
      <c r="J2929" s="3" t="s">
        <v>12727</v>
      </c>
    </row>
    <row r="2930" spans="1:10" ht="165" x14ac:dyDescent="0.2">
      <c r="A2930" s="39">
        <v>2929</v>
      </c>
      <c r="B2930" s="35">
        <v>44295</v>
      </c>
      <c r="C2930" s="10" t="s">
        <v>686</v>
      </c>
      <c r="D2930" s="13" t="s">
        <v>12728</v>
      </c>
      <c r="E2930" s="13" t="s">
        <v>12729</v>
      </c>
      <c r="F2930" s="13"/>
      <c r="G2930" s="13" t="s">
        <v>12730</v>
      </c>
      <c r="H2930" s="10" t="s">
        <v>287</v>
      </c>
      <c r="I2930" s="10" t="s">
        <v>25259</v>
      </c>
      <c r="J2930" s="3" t="s">
        <v>12731</v>
      </c>
    </row>
    <row r="2931" spans="1:10" ht="75" x14ac:dyDescent="0.2">
      <c r="A2931" s="39">
        <v>2930</v>
      </c>
      <c r="B2931" s="35">
        <v>44296</v>
      </c>
      <c r="C2931" s="10" t="s">
        <v>1946</v>
      </c>
      <c r="D2931" s="13" t="s">
        <v>12732</v>
      </c>
      <c r="E2931" s="13" t="s">
        <v>12733</v>
      </c>
      <c r="F2931" s="13"/>
      <c r="G2931" s="13" t="s">
        <v>12734</v>
      </c>
      <c r="H2931" s="13" t="s">
        <v>412</v>
      </c>
      <c r="I2931" s="10" t="s">
        <v>2552</v>
      </c>
      <c r="J2931" s="3" t="s">
        <v>12735</v>
      </c>
    </row>
    <row r="2932" spans="1:10" ht="75" x14ac:dyDescent="0.2">
      <c r="A2932" s="39">
        <v>2931</v>
      </c>
      <c r="B2932" s="35">
        <v>44297</v>
      </c>
      <c r="C2932" s="15" t="s">
        <v>283</v>
      </c>
      <c r="D2932" s="13" t="s">
        <v>12736</v>
      </c>
      <c r="E2932" s="13" t="s">
        <v>12737</v>
      </c>
      <c r="F2932" s="13"/>
      <c r="G2932" s="13" t="s">
        <v>12738</v>
      </c>
      <c r="H2932" s="10" t="s">
        <v>307</v>
      </c>
      <c r="I2932" s="10" t="s">
        <v>471</v>
      </c>
      <c r="J2932" s="3" t="s">
        <v>12739</v>
      </c>
    </row>
    <row r="2933" spans="1:10" ht="225" x14ac:dyDescent="0.2">
      <c r="A2933" s="39">
        <v>2932</v>
      </c>
      <c r="B2933" s="35">
        <v>44298</v>
      </c>
      <c r="C2933" s="13" t="s">
        <v>283</v>
      </c>
      <c r="D2933" s="13" t="s">
        <v>12740</v>
      </c>
      <c r="E2933" s="13" t="s">
        <v>12741</v>
      </c>
      <c r="F2933" s="13"/>
      <c r="G2933" s="13" t="s">
        <v>12742</v>
      </c>
      <c r="H2933" s="10" t="s">
        <v>3696</v>
      </c>
      <c r="I2933" s="13" t="s">
        <v>471</v>
      </c>
      <c r="J2933" s="3" t="s">
        <v>12743</v>
      </c>
    </row>
    <row r="2934" spans="1:10" ht="120" x14ac:dyDescent="0.2">
      <c r="A2934" s="39">
        <v>2933</v>
      </c>
      <c r="B2934" s="35">
        <v>44300</v>
      </c>
      <c r="C2934" s="13" t="s">
        <v>4827</v>
      </c>
      <c r="D2934" s="13" t="s">
        <v>12744</v>
      </c>
      <c r="E2934" s="13" t="s">
        <v>12745</v>
      </c>
      <c r="F2934" s="13" t="s">
        <v>12746</v>
      </c>
      <c r="G2934" s="13" t="s">
        <v>12747</v>
      </c>
      <c r="H2934" s="10" t="s">
        <v>904</v>
      </c>
      <c r="I2934" s="13" t="s">
        <v>16051</v>
      </c>
      <c r="J2934" s="3" t="s">
        <v>12748</v>
      </c>
    </row>
    <row r="2935" spans="1:10" ht="75" x14ac:dyDescent="0.2">
      <c r="A2935" s="39">
        <v>2934</v>
      </c>
      <c r="B2935" s="35">
        <v>44301</v>
      </c>
      <c r="C2935" s="13" t="s">
        <v>686</v>
      </c>
      <c r="D2935" s="13" t="s">
        <v>12749</v>
      </c>
      <c r="E2935" s="13" t="s">
        <v>12750</v>
      </c>
      <c r="F2935" s="13" t="s">
        <v>12751</v>
      </c>
      <c r="G2935" s="13" t="s">
        <v>7802</v>
      </c>
      <c r="H2935" s="10" t="s">
        <v>307</v>
      </c>
      <c r="I2935" s="13" t="s">
        <v>16051</v>
      </c>
      <c r="J2935" s="3" t="s">
        <v>12752</v>
      </c>
    </row>
    <row r="2936" spans="1:10" ht="150" x14ac:dyDescent="0.2">
      <c r="A2936" s="39">
        <v>2935</v>
      </c>
      <c r="B2936" s="35">
        <v>44301</v>
      </c>
      <c r="C2936" s="15" t="s">
        <v>4827</v>
      </c>
      <c r="D2936" s="13" t="s">
        <v>12753</v>
      </c>
      <c r="E2936" s="13" t="s">
        <v>12754</v>
      </c>
      <c r="F2936" s="13" t="s">
        <v>12755</v>
      </c>
      <c r="G2936" s="13" t="s">
        <v>12756</v>
      </c>
      <c r="H2936" s="10" t="s">
        <v>340</v>
      </c>
      <c r="I2936" s="15" t="s">
        <v>950</v>
      </c>
      <c r="J2936" s="3" t="s">
        <v>12757</v>
      </c>
    </row>
    <row r="2937" spans="1:10" ht="150" x14ac:dyDescent="0.2">
      <c r="A2937" s="39">
        <v>2936</v>
      </c>
      <c r="B2937" s="35">
        <v>44302</v>
      </c>
      <c r="C2937" s="10" t="s">
        <v>284</v>
      </c>
      <c r="D2937" s="13" t="s">
        <v>12758</v>
      </c>
      <c r="E2937" s="13" t="s">
        <v>12759</v>
      </c>
      <c r="F2937" s="13" t="s">
        <v>12760</v>
      </c>
      <c r="G2937" s="13" t="s">
        <v>12761</v>
      </c>
      <c r="H2937" s="10" t="s">
        <v>286</v>
      </c>
      <c r="I2937" s="10" t="s">
        <v>1188</v>
      </c>
      <c r="J2937" s="3" t="s">
        <v>12762</v>
      </c>
    </row>
    <row r="2938" spans="1:10" ht="105" x14ac:dyDescent="0.2">
      <c r="A2938" s="39">
        <v>2937</v>
      </c>
      <c r="B2938" s="35">
        <v>44302</v>
      </c>
      <c r="C2938" s="15" t="s">
        <v>283</v>
      </c>
      <c r="D2938" s="13" t="s">
        <v>12763</v>
      </c>
      <c r="E2938" s="13" t="s">
        <v>12764</v>
      </c>
      <c r="F2938" s="13"/>
      <c r="G2938" s="13" t="s">
        <v>12765</v>
      </c>
      <c r="H2938" s="13" t="s">
        <v>493</v>
      </c>
      <c r="I2938" s="13" t="s">
        <v>25459</v>
      </c>
      <c r="J2938" s="3" t="s">
        <v>12766</v>
      </c>
    </row>
    <row r="2939" spans="1:10" ht="105" x14ac:dyDescent="0.2">
      <c r="A2939" s="39">
        <v>2938</v>
      </c>
      <c r="B2939" s="35">
        <v>44302</v>
      </c>
      <c r="C2939" s="10" t="s">
        <v>283</v>
      </c>
      <c r="D2939" s="13" t="s">
        <v>12767</v>
      </c>
      <c r="E2939" s="13" t="s">
        <v>12768</v>
      </c>
      <c r="F2939" s="13" t="s">
        <v>12769</v>
      </c>
      <c r="G2939" s="13" t="s">
        <v>12694</v>
      </c>
      <c r="H2939" s="10" t="s">
        <v>307</v>
      </c>
      <c r="I2939" s="10" t="s">
        <v>403</v>
      </c>
      <c r="J2939" s="3" t="s">
        <v>12770</v>
      </c>
    </row>
    <row r="2940" spans="1:10" ht="90" x14ac:dyDescent="0.2">
      <c r="A2940" s="39">
        <v>2939</v>
      </c>
      <c r="B2940" s="35">
        <v>44302</v>
      </c>
      <c r="C2940" s="10" t="s">
        <v>283</v>
      </c>
      <c r="D2940" s="13" t="s">
        <v>12771</v>
      </c>
      <c r="E2940" s="13" t="s">
        <v>12772</v>
      </c>
      <c r="F2940" s="13"/>
      <c r="G2940" s="13"/>
      <c r="H2940" s="10" t="s">
        <v>502</v>
      </c>
      <c r="I2940" s="10" t="s">
        <v>403</v>
      </c>
      <c r="J2940" s="3" t="s">
        <v>12773</v>
      </c>
    </row>
    <row r="2941" spans="1:10" ht="90" x14ac:dyDescent="0.2">
      <c r="A2941" s="39">
        <v>2940</v>
      </c>
      <c r="B2941" s="35">
        <v>44302</v>
      </c>
      <c r="C2941" s="10" t="s">
        <v>686</v>
      </c>
      <c r="D2941" s="13" t="s">
        <v>12774</v>
      </c>
      <c r="E2941" s="13" t="s">
        <v>12775</v>
      </c>
      <c r="F2941" s="13" t="s">
        <v>2001</v>
      </c>
      <c r="G2941" s="13" t="s">
        <v>12776</v>
      </c>
      <c r="H2941" s="10" t="s">
        <v>904</v>
      </c>
      <c r="I2941" s="13" t="s">
        <v>25366</v>
      </c>
      <c r="J2941" s="3" t="s">
        <v>12777</v>
      </c>
    </row>
    <row r="2942" spans="1:10" ht="105" x14ac:dyDescent="0.2">
      <c r="A2942" s="39">
        <v>2941</v>
      </c>
      <c r="B2942" s="35">
        <v>44303</v>
      </c>
      <c r="C2942" s="10" t="s">
        <v>4827</v>
      </c>
      <c r="D2942" s="13" t="s">
        <v>12778</v>
      </c>
      <c r="E2942" s="13" t="s">
        <v>12779</v>
      </c>
      <c r="F2942" s="13" t="s">
        <v>12780</v>
      </c>
      <c r="G2942" s="13" t="s">
        <v>12781</v>
      </c>
      <c r="H2942" s="10" t="s">
        <v>468</v>
      </c>
      <c r="I2942" s="10" t="s">
        <v>25608</v>
      </c>
      <c r="J2942" s="3" t="s">
        <v>12782</v>
      </c>
    </row>
    <row r="2943" spans="1:10" ht="150" x14ac:dyDescent="0.2">
      <c r="A2943" s="39">
        <v>2942</v>
      </c>
      <c r="B2943" s="35">
        <v>44303</v>
      </c>
      <c r="C2943" t="s">
        <v>686</v>
      </c>
      <c r="D2943" s="13" t="s">
        <v>12783</v>
      </c>
      <c r="E2943" s="13" t="s">
        <v>12784</v>
      </c>
      <c r="F2943" s="13" t="s">
        <v>12785</v>
      </c>
      <c r="G2943" s="13" t="s">
        <v>12786</v>
      </c>
      <c r="H2943" s="13" t="s">
        <v>876</v>
      </c>
      <c r="I2943" t="s">
        <v>25274</v>
      </c>
      <c r="J2943" s="3" t="s">
        <v>12787</v>
      </c>
    </row>
    <row r="2944" spans="1:10" ht="105" x14ac:dyDescent="0.2">
      <c r="A2944" s="39">
        <v>2943</v>
      </c>
      <c r="B2944" s="35">
        <v>44303</v>
      </c>
      <c r="C2944" s="10" t="s">
        <v>283</v>
      </c>
      <c r="D2944" s="13" t="s">
        <v>12788</v>
      </c>
      <c r="E2944" s="13" t="s">
        <v>12789</v>
      </c>
      <c r="F2944" s="13"/>
      <c r="G2944" s="13" t="s">
        <v>12790</v>
      </c>
      <c r="H2944" s="10" t="s">
        <v>286</v>
      </c>
      <c r="I2944" s="10" t="s">
        <v>1168</v>
      </c>
      <c r="J2944" s="3" t="s">
        <v>12791</v>
      </c>
    </row>
    <row r="2945" spans="1:10" ht="150" x14ac:dyDescent="0.2">
      <c r="A2945" s="39">
        <v>2944</v>
      </c>
      <c r="B2945" s="35">
        <v>44303</v>
      </c>
      <c r="C2945" s="10" t="s">
        <v>4827</v>
      </c>
      <c r="D2945" s="13" t="s">
        <v>12792</v>
      </c>
      <c r="E2945" s="13" t="s">
        <v>12793</v>
      </c>
      <c r="F2945" s="13" t="s">
        <v>12794</v>
      </c>
      <c r="G2945" s="13" t="s">
        <v>12795</v>
      </c>
      <c r="H2945" s="10" t="s">
        <v>287</v>
      </c>
      <c r="I2945" s="10" t="s">
        <v>18215</v>
      </c>
      <c r="J2945" s="3" t="s">
        <v>12796</v>
      </c>
    </row>
    <row r="2946" spans="1:10" ht="75" x14ac:dyDescent="0.2">
      <c r="A2946" s="39">
        <v>2945</v>
      </c>
      <c r="B2946" s="35">
        <v>44305</v>
      </c>
      <c r="C2946" s="10" t="s">
        <v>283</v>
      </c>
      <c r="D2946" s="13" t="s">
        <v>12797</v>
      </c>
      <c r="E2946" s="13" t="s">
        <v>12798</v>
      </c>
      <c r="F2946" s="13"/>
      <c r="G2946" s="13" t="s">
        <v>12690</v>
      </c>
      <c r="H2946" s="10" t="s">
        <v>289</v>
      </c>
      <c r="I2946" s="10" t="s">
        <v>2552</v>
      </c>
      <c r="J2946" s="3" t="s">
        <v>12799</v>
      </c>
    </row>
    <row r="2947" spans="1:10" ht="75" x14ac:dyDescent="0.2">
      <c r="A2947" s="39">
        <v>2946</v>
      </c>
      <c r="B2947" s="35">
        <v>44306</v>
      </c>
      <c r="C2947" s="10" t="s">
        <v>686</v>
      </c>
      <c r="D2947" s="13" t="s">
        <v>12800</v>
      </c>
      <c r="E2947" s="13" t="s">
        <v>12801</v>
      </c>
      <c r="F2947" s="13" t="s">
        <v>12802</v>
      </c>
      <c r="G2947" s="13" t="s">
        <v>12607</v>
      </c>
      <c r="H2947" s="10" t="s">
        <v>387</v>
      </c>
      <c r="I2947" s="13" t="s">
        <v>28714</v>
      </c>
      <c r="J2947" s="3" t="s">
        <v>12803</v>
      </c>
    </row>
    <row r="2948" spans="1:10" ht="105" x14ac:dyDescent="0.2">
      <c r="A2948" s="39">
        <v>2947</v>
      </c>
      <c r="B2948" s="35">
        <v>44307</v>
      </c>
      <c r="C2948" s="10" t="s">
        <v>283</v>
      </c>
      <c r="D2948" s="13" t="s">
        <v>12804</v>
      </c>
      <c r="E2948" s="13" t="s">
        <v>12805</v>
      </c>
      <c r="F2948" s="13" t="s">
        <v>541</v>
      </c>
      <c r="G2948" s="13" t="s">
        <v>12806</v>
      </c>
      <c r="H2948" s="10" t="s">
        <v>2833</v>
      </c>
      <c r="I2948" s="10" t="s">
        <v>25460</v>
      </c>
      <c r="J2948" s="3" t="s">
        <v>12807</v>
      </c>
    </row>
    <row r="2949" spans="1:10" ht="75" x14ac:dyDescent="0.2">
      <c r="A2949" s="39">
        <v>2948</v>
      </c>
      <c r="B2949" s="35">
        <v>44308</v>
      </c>
      <c r="C2949" s="13" t="s">
        <v>5348</v>
      </c>
      <c r="D2949" s="13" t="s">
        <v>12808</v>
      </c>
      <c r="E2949" s="13" t="s">
        <v>12809</v>
      </c>
      <c r="F2949" s="13"/>
      <c r="G2949" s="13" t="s">
        <v>1720</v>
      </c>
      <c r="H2949" s="13" t="s">
        <v>468</v>
      </c>
      <c r="I2949" s="13" t="s">
        <v>306</v>
      </c>
      <c r="J2949" s="3" t="s">
        <v>12810</v>
      </c>
    </row>
    <row r="2950" spans="1:10" ht="135" x14ac:dyDescent="0.2">
      <c r="A2950" s="39">
        <v>2949</v>
      </c>
      <c r="B2950" s="35">
        <v>44308</v>
      </c>
      <c r="C2950" s="10" t="s">
        <v>4827</v>
      </c>
      <c r="D2950" s="13" t="s">
        <v>12811</v>
      </c>
      <c r="E2950" s="13" t="s">
        <v>12812</v>
      </c>
      <c r="F2950" s="13" t="s">
        <v>12813</v>
      </c>
      <c r="G2950" s="13" t="s">
        <v>12814</v>
      </c>
      <c r="H2950" s="10" t="s">
        <v>468</v>
      </c>
      <c r="I2950" s="13" t="s">
        <v>19163</v>
      </c>
      <c r="J2950" s="3" t="s">
        <v>12815</v>
      </c>
    </row>
    <row r="2951" spans="1:10" ht="120" x14ac:dyDescent="0.2">
      <c r="A2951" s="39">
        <v>2950</v>
      </c>
      <c r="B2951" s="35">
        <v>44310</v>
      </c>
      <c r="C2951" s="10" t="s">
        <v>283</v>
      </c>
      <c r="D2951" s="13" t="s">
        <v>12816</v>
      </c>
      <c r="E2951" s="13" t="s">
        <v>12817</v>
      </c>
      <c r="F2951" s="13"/>
      <c r="G2951" s="13" t="s">
        <v>12818</v>
      </c>
      <c r="H2951" s="10" t="s">
        <v>307</v>
      </c>
      <c r="I2951" s="10" t="s">
        <v>12819</v>
      </c>
      <c r="J2951" s="3" t="s">
        <v>12820</v>
      </c>
    </row>
    <row r="2952" spans="1:10" ht="135" x14ac:dyDescent="0.2">
      <c r="A2952" s="39">
        <v>2951</v>
      </c>
      <c r="B2952" s="35">
        <v>44311</v>
      </c>
      <c r="C2952" s="13" t="s">
        <v>284</v>
      </c>
      <c r="D2952" s="13" t="s">
        <v>12821</v>
      </c>
      <c r="E2952" s="13" t="s">
        <v>12822</v>
      </c>
      <c r="F2952" s="13" t="s">
        <v>12823</v>
      </c>
      <c r="G2952" s="13" t="s">
        <v>12824</v>
      </c>
      <c r="H2952" s="13" t="s">
        <v>307</v>
      </c>
      <c r="I2952" s="13" t="s">
        <v>306</v>
      </c>
      <c r="J2952" s="3" t="s">
        <v>12825</v>
      </c>
    </row>
    <row r="2953" spans="1:10" ht="135" x14ac:dyDescent="0.2">
      <c r="A2953" s="39">
        <v>2952</v>
      </c>
      <c r="B2953" s="35">
        <v>44312</v>
      </c>
      <c r="C2953" s="13" t="s">
        <v>4827</v>
      </c>
      <c r="D2953" s="13" t="s">
        <v>12826</v>
      </c>
      <c r="E2953" s="13" t="s">
        <v>12827</v>
      </c>
      <c r="F2953" s="13" t="s">
        <v>12828</v>
      </c>
      <c r="G2953" s="13" t="s">
        <v>12829</v>
      </c>
      <c r="H2953" s="10" t="s">
        <v>468</v>
      </c>
      <c r="I2953" s="13" t="s">
        <v>16051</v>
      </c>
      <c r="J2953" s="3" t="s">
        <v>12830</v>
      </c>
    </row>
    <row r="2954" spans="1:10" ht="120" x14ac:dyDescent="0.2">
      <c r="A2954" s="39">
        <v>2953</v>
      </c>
      <c r="B2954" s="35">
        <v>44313</v>
      </c>
      <c r="C2954" s="10" t="s">
        <v>283</v>
      </c>
      <c r="D2954" s="13" t="s">
        <v>12831</v>
      </c>
      <c r="E2954" s="13" t="s">
        <v>12832</v>
      </c>
      <c r="F2954" s="13" t="s">
        <v>12833</v>
      </c>
      <c r="G2954" s="13" t="s">
        <v>12834</v>
      </c>
      <c r="H2954" s="10" t="s">
        <v>307</v>
      </c>
      <c r="I2954" s="10" t="s">
        <v>317</v>
      </c>
      <c r="J2954" s="3" t="s">
        <v>12835</v>
      </c>
    </row>
    <row r="2955" spans="1:10" ht="90" x14ac:dyDescent="0.2">
      <c r="A2955" s="39">
        <v>2954</v>
      </c>
      <c r="B2955" s="35">
        <v>44314</v>
      </c>
      <c r="C2955" s="13" t="s">
        <v>686</v>
      </c>
      <c r="D2955" s="13" t="s">
        <v>12836</v>
      </c>
      <c r="E2955" s="13" t="s">
        <v>12837</v>
      </c>
      <c r="F2955" s="13"/>
      <c r="G2955" s="13" t="s">
        <v>2066</v>
      </c>
      <c r="H2955" s="10" t="s">
        <v>1079</v>
      </c>
      <c r="I2955" s="13" t="s">
        <v>16051</v>
      </c>
      <c r="J2955" s="3" t="s">
        <v>12838</v>
      </c>
    </row>
    <row r="2956" spans="1:10" ht="105" x14ac:dyDescent="0.2">
      <c r="A2956" s="39">
        <v>2955</v>
      </c>
      <c r="B2956" s="35">
        <v>44315</v>
      </c>
      <c r="C2956" s="13" t="s">
        <v>686</v>
      </c>
      <c r="D2956" s="13" t="s">
        <v>12839</v>
      </c>
      <c r="E2956" s="13" t="s">
        <v>12840</v>
      </c>
      <c r="F2956" s="13"/>
      <c r="G2956" s="13" t="s">
        <v>25177</v>
      </c>
      <c r="H2956" s="13" t="s">
        <v>287</v>
      </c>
      <c r="I2956" s="13" t="s">
        <v>25262</v>
      </c>
      <c r="J2956" s="3" t="s">
        <v>12841</v>
      </c>
    </row>
    <row r="2957" spans="1:10" ht="105" x14ac:dyDescent="0.2">
      <c r="A2957" s="39">
        <v>2956</v>
      </c>
      <c r="B2957" s="35">
        <v>44315</v>
      </c>
      <c r="C2957" s="13" t="s">
        <v>686</v>
      </c>
      <c r="D2957" s="13" t="s">
        <v>12842</v>
      </c>
      <c r="E2957" s="13" t="s">
        <v>12843</v>
      </c>
      <c r="F2957" s="13" t="s">
        <v>12844</v>
      </c>
      <c r="G2957" s="13" t="s">
        <v>12404</v>
      </c>
      <c r="H2957" s="13" t="s">
        <v>288</v>
      </c>
      <c r="I2957" s="13" t="s">
        <v>306</v>
      </c>
      <c r="J2957" s="3" t="s">
        <v>12845</v>
      </c>
    </row>
    <row r="2958" spans="1:10" ht="120" x14ac:dyDescent="0.2">
      <c r="A2958" s="39">
        <v>2957</v>
      </c>
      <c r="B2958" s="35">
        <v>44316</v>
      </c>
      <c r="C2958" s="13" t="s">
        <v>283</v>
      </c>
      <c r="D2958" s="13" t="s">
        <v>12846</v>
      </c>
      <c r="E2958" s="13" t="s">
        <v>12847</v>
      </c>
      <c r="F2958" s="13"/>
      <c r="G2958" s="13" t="s">
        <v>4846</v>
      </c>
      <c r="H2958" s="13" t="s">
        <v>8163</v>
      </c>
      <c r="I2958" s="13" t="s">
        <v>4846</v>
      </c>
      <c r="J2958" s="3" t="s">
        <v>12848</v>
      </c>
    </row>
    <row r="2959" spans="1:10" ht="210" x14ac:dyDescent="0.2">
      <c r="A2959" s="39">
        <v>2958</v>
      </c>
      <c r="B2959" s="35">
        <v>44317</v>
      </c>
      <c r="C2959" s="13" t="s">
        <v>283</v>
      </c>
      <c r="D2959" s="13" t="s">
        <v>12849</v>
      </c>
      <c r="E2959" s="13" t="s">
        <v>12850</v>
      </c>
      <c r="F2959" s="13" t="s">
        <v>12851</v>
      </c>
      <c r="G2959" s="13" t="s">
        <v>12852</v>
      </c>
      <c r="H2959" s="13" t="s">
        <v>286</v>
      </c>
      <c r="I2959" s="13" t="s">
        <v>306</v>
      </c>
      <c r="J2959" s="3" t="s">
        <v>12853</v>
      </c>
    </row>
    <row r="2960" spans="1:10" ht="75" x14ac:dyDescent="0.2">
      <c r="A2960" s="39">
        <v>2959</v>
      </c>
      <c r="B2960" s="35">
        <v>44317</v>
      </c>
      <c r="C2960" s="13" t="s">
        <v>686</v>
      </c>
      <c r="D2960" s="13" t="s">
        <v>12854</v>
      </c>
      <c r="E2960" s="13" t="s">
        <v>12855</v>
      </c>
      <c r="F2960" s="13" t="s">
        <v>12856</v>
      </c>
      <c r="G2960" s="13" t="s">
        <v>12857</v>
      </c>
      <c r="H2960" s="13" t="s">
        <v>286</v>
      </c>
      <c r="I2960" s="13" t="s">
        <v>2431</v>
      </c>
      <c r="J2960" s="3" t="s">
        <v>12858</v>
      </c>
    </row>
    <row r="2961" spans="1:10" ht="105" x14ac:dyDescent="0.2">
      <c r="A2961" s="39">
        <v>2960</v>
      </c>
      <c r="B2961" s="35">
        <v>44318</v>
      </c>
      <c r="C2961" s="13" t="s">
        <v>1946</v>
      </c>
      <c r="D2961" s="13" t="s">
        <v>12859</v>
      </c>
      <c r="E2961" s="13" t="s">
        <v>12860</v>
      </c>
      <c r="F2961" s="13" t="s">
        <v>12861</v>
      </c>
      <c r="G2961" s="13" t="s">
        <v>12862</v>
      </c>
      <c r="H2961" s="13" t="s">
        <v>286</v>
      </c>
      <c r="I2961" s="13" t="s">
        <v>334</v>
      </c>
      <c r="J2961" s="3" t="s">
        <v>12863</v>
      </c>
    </row>
    <row r="2962" spans="1:10" ht="120" x14ac:dyDescent="0.2">
      <c r="A2962" s="39">
        <v>2961</v>
      </c>
      <c r="B2962" s="35">
        <v>44322</v>
      </c>
      <c r="C2962" s="15" t="s">
        <v>283</v>
      </c>
      <c r="D2962" s="13" t="s">
        <v>12864</v>
      </c>
      <c r="E2962" s="13" t="s">
        <v>12865</v>
      </c>
      <c r="F2962" s="13"/>
      <c r="G2962" s="13" t="s">
        <v>12866</v>
      </c>
      <c r="H2962" s="13" t="s">
        <v>307</v>
      </c>
      <c r="I2962" s="13" t="s">
        <v>2135</v>
      </c>
      <c r="J2962" s="3" t="s">
        <v>12867</v>
      </c>
    </row>
    <row r="2963" spans="1:10" ht="105" x14ac:dyDescent="0.2">
      <c r="A2963" s="39">
        <v>2962</v>
      </c>
      <c r="B2963" s="35">
        <v>44322</v>
      </c>
      <c r="C2963" s="15" t="s">
        <v>283</v>
      </c>
      <c r="D2963" s="13" t="s">
        <v>12868</v>
      </c>
      <c r="E2963" s="13" t="s">
        <v>12869</v>
      </c>
      <c r="F2963" s="13"/>
      <c r="G2963" s="13" t="s">
        <v>12870</v>
      </c>
      <c r="H2963" s="13" t="s">
        <v>307</v>
      </c>
      <c r="I2963" s="13" t="s">
        <v>17070</v>
      </c>
      <c r="J2963" s="3" t="s">
        <v>12871</v>
      </c>
    </row>
    <row r="2964" spans="1:10" ht="30" x14ac:dyDescent="0.2">
      <c r="A2964" s="39">
        <v>2963</v>
      </c>
      <c r="B2964" s="35">
        <v>44323</v>
      </c>
      <c r="C2964" s="13" t="s">
        <v>686</v>
      </c>
      <c r="D2964" s="13" t="s">
        <v>12872</v>
      </c>
      <c r="E2964" s="13" t="s">
        <v>12873</v>
      </c>
      <c r="F2964" s="13" t="s">
        <v>12874</v>
      </c>
      <c r="G2964" s="13" t="s">
        <v>12875</v>
      </c>
      <c r="H2964" s="13" t="s">
        <v>9647</v>
      </c>
      <c r="I2964" s="13" t="s">
        <v>25461</v>
      </c>
      <c r="J2964" s="3" t="s">
        <v>12876</v>
      </c>
    </row>
    <row r="2965" spans="1:10" ht="120" x14ac:dyDescent="0.2">
      <c r="A2965" s="39">
        <v>2964</v>
      </c>
      <c r="B2965" s="35">
        <v>44323</v>
      </c>
      <c r="C2965" s="15" t="s">
        <v>283</v>
      </c>
      <c r="D2965" s="13" t="s">
        <v>12877</v>
      </c>
      <c r="E2965" s="13" t="s">
        <v>12878</v>
      </c>
      <c r="F2965" s="13" t="s">
        <v>12879</v>
      </c>
      <c r="G2965" s="13" t="s">
        <v>12880</v>
      </c>
      <c r="H2965" s="13" t="s">
        <v>307</v>
      </c>
      <c r="I2965" s="13" t="s">
        <v>25462</v>
      </c>
      <c r="J2965" s="3" t="s">
        <v>12881</v>
      </c>
    </row>
    <row r="2966" spans="1:10" ht="90" x14ac:dyDescent="0.2">
      <c r="A2966" s="39">
        <v>2965</v>
      </c>
      <c r="B2966" s="35">
        <v>44324</v>
      </c>
      <c r="C2966" s="21" t="s">
        <v>284</v>
      </c>
      <c r="D2966" s="13" t="s">
        <v>12882</v>
      </c>
      <c r="E2966" s="13"/>
      <c r="F2966" s="13" t="s">
        <v>12883</v>
      </c>
      <c r="G2966" s="13" t="s">
        <v>12884</v>
      </c>
      <c r="H2966" s="13" t="s">
        <v>904</v>
      </c>
      <c r="I2966" s="21" t="s">
        <v>3539</v>
      </c>
      <c r="J2966" s="3" t="s">
        <v>12885</v>
      </c>
    </row>
    <row r="2967" spans="1:10" ht="30" x14ac:dyDescent="0.2">
      <c r="A2967" s="39">
        <v>2966</v>
      </c>
      <c r="B2967" s="35">
        <v>44324</v>
      </c>
      <c r="C2967" s="21" t="s">
        <v>283</v>
      </c>
      <c r="D2967" s="13" t="s">
        <v>12886</v>
      </c>
      <c r="E2967" s="13" t="s">
        <v>12887</v>
      </c>
      <c r="F2967" s="13"/>
      <c r="G2967" s="13" t="s">
        <v>12888</v>
      </c>
      <c r="H2967" s="13" t="s">
        <v>286</v>
      </c>
      <c r="I2967" s="13" t="s">
        <v>1168</v>
      </c>
      <c r="J2967" s="3" t="s">
        <v>12889</v>
      </c>
    </row>
    <row r="2968" spans="1:10" ht="90" x14ac:dyDescent="0.2">
      <c r="A2968" s="39">
        <v>2967</v>
      </c>
      <c r="B2968" s="35">
        <v>44326</v>
      </c>
      <c r="C2968" s="13" t="s">
        <v>283</v>
      </c>
      <c r="D2968" s="13" t="s">
        <v>12890</v>
      </c>
      <c r="E2968" s="13" t="s">
        <v>12891</v>
      </c>
      <c r="F2968" s="13" t="s">
        <v>12892</v>
      </c>
      <c r="G2968" s="13" t="s">
        <v>12893</v>
      </c>
      <c r="H2968" s="13" t="s">
        <v>286</v>
      </c>
      <c r="I2968" s="13" t="s">
        <v>19163</v>
      </c>
      <c r="J2968" s="3" t="s">
        <v>12894</v>
      </c>
    </row>
    <row r="2969" spans="1:10" ht="135" x14ac:dyDescent="0.2">
      <c r="A2969" s="39">
        <v>2968</v>
      </c>
      <c r="B2969" s="35">
        <v>44326</v>
      </c>
      <c r="C2969" s="13" t="s">
        <v>283</v>
      </c>
      <c r="D2969" s="13" t="s">
        <v>12895</v>
      </c>
      <c r="E2969" s="13" t="s">
        <v>12896</v>
      </c>
      <c r="F2969" s="13"/>
      <c r="G2969" s="13" t="s">
        <v>12897</v>
      </c>
      <c r="H2969" s="13" t="s">
        <v>1079</v>
      </c>
      <c r="I2969" s="13" t="s">
        <v>19163</v>
      </c>
      <c r="J2969" s="3" t="s">
        <v>12898</v>
      </c>
    </row>
    <row r="2970" spans="1:10" ht="75" x14ac:dyDescent="0.2">
      <c r="A2970" s="39">
        <v>2969</v>
      </c>
      <c r="B2970" s="35">
        <v>44327</v>
      </c>
      <c r="C2970" s="13" t="s">
        <v>686</v>
      </c>
      <c r="D2970" s="13" t="s">
        <v>12899</v>
      </c>
      <c r="E2970" s="13" t="s">
        <v>12900</v>
      </c>
      <c r="F2970" s="13"/>
      <c r="G2970" s="13" t="s">
        <v>12901</v>
      </c>
      <c r="H2970" s="13" t="s">
        <v>293</v>
      </c>
      <c r="I2970" s="13" t="s">
        <v>25366</v>
      </c>
      <c r="J2970" s="3" t="s">
        <v>12902</v>
      </c>
    </row>
    <row r="2971" spans="1:10" ht="120" x14ac:dyDescent="0.2">
      <c r="A2971" s="39">
        <v>2970</v>
      </c>
      <c r="B2971" s="35">
        <v>44327</v>
      </c>
      <c r="C2971" s="15" t="s">
        <v>283</v>
      </c>
      <c r="D2971" s="13" t="s">
        <v>12903</v>
      </c>
      <c r="E2971" s="13" t="s">
        <v>12904</v>
      </c>
      <c r="F2971" s="13"/>
      <c r="G2971" s="13" t="s">
        <v>12905</v>
      </c>
      <c r="H2971" s="13" t="s">
        <v>286</v>
      </c>
      <c r="I2971" s="13" t="s">
        <v>403</v>
      </c>
      <c r="J2971" s="3" t="s">
        <v>12906</v>
      </c>
    </row>
    <row r="2972" spans="1:10" ht="75" x14ac:dyDescent="0.2">
      <c r="A2972" s="39">
        <v>2971</v>
      </c>
      <c r="B2972" s="35">
        <v>44327</v>
      </c>
      <c r="C2972" t="s">
        <v>686</v>
      </c>
      <c r="D2972" s="13" t="s">
        <v>12907</v>
      </c>
      <c r="E2972" s="13" t="s">
        <v>12908</v>
      </c>
      <c r="F2972" s="13" t="s">
        <v>12909</v>
      </c>
      <c r="G2972" s="13" t="s">
        <v>12910</v>
      </c>
      <c r="H2972" s="13" t="s">
        <v>876</v>
      </c>
      <c r="I2972" t="s">
        <v>19751</v>
      </c>
      <c r="J2972" s="3" t="s">
        <v>12911</v>
      </c>
    </row>
    <row r="2973" spans="1:10" ht="135" x14ac:dyDescent="0.2">
      <c r="A2973" s="39">
        <v>2972</v>
      </c>
      <c r="B2973" s="35">
        <v>44328</v>
      </c>
      <c r="C2973" s="13" t="s">
        <v>4827</v>
      </c>
      <c r="D2973" s="13" t="s">
        <v>12912</v>
      </c>
      <c r="E2973" s="13" t="s">
        <v>12913</v>
      </c>
      <c r="F2973" s="13" t="s">
        <v>12914</v>
      </c>
      <c r="G2973" s="13" t="s">
        <v>12915</v>
      </c>
      <c r="H2973" s="13" t="s">
        <v>25164</v>
      </c>
      <c r="I2973" s="13" t="s">
        <v>1188</v>
      </c>
      <c r="J2973" s="3" t="s">
        <v>12916</v>
      </c>
    </row>
    <row r="2974" spans="1:10" ht="120" x14ac:dyDescent="0.2">
      <c r="A2974" s="39">
        <v>2973</v>
      </c>
      <c r="B2974" s="35">
        <v>44328</v>
      </c>
      <c r="C2974" s="15" t="s">
        <v>283</v>
      </c>
      <c r="D2974" s="13" t="s">
        <v>12917</v>
      </c>
      <c r="E2974" s="13" t="s">
        <v>12918</v>
      </c>
      <c r="F2974" s="13" t="s">
        <v>315</v>
      </c>
      <c r="G2974" s="13" t="s">
        <v>12919</v>
      </c>
      <c r="H2974" s="13" t="s">
        <v>286</v>
      </c>
      <c r="I2974" s="13" t="s">
        <v>25585</v>
      </c>
      <c r="J2974" s="3" t="s">
        <v>12920</v>
      </c>
    </row>
    <row r="2975" spans="1:10" ht="300" x14ac:dyDescent="0.2">
      <c r="A2975" s="39">
        <v>2974</v>
      </c>
      <c r="B2975" s="35">
        <v>44330</v>
      </c>
      <c r="C2975" s="13" t="s">
        <v>4827</v>
      </c>
      <c r="D2975" s="13" t="s">
        <v>12921</v>
      </c>
      <c r="E2975" s="13" t="s">
        <v>12922</v>
      </c>
      <c r="F2975" s="13" t="s">
        <v>12923</v>
      </c>
      <c r="G2975" s="13" t="s">
        <v>12924</v>
      </c>
      <c r="H2975" s="13" t="s">
        <v>287</v>
      </c>
      <c r="I2975" s="13" t="s">
        <v>19163</v>
      </c>
      <c r="J2975" s="3" t="s">
        <v>12925</v>
      </c>
    </row>
    <row r="2976" spans="1:10" ht="90" x14ac:dyDescent="0.2">
      <c r="A2976" s="39">
        <v>2975</v>
      </c>
      <c r="B2976" s="35">
        <v>44330</v>
      </c>
      <c r="C2976" s="15" t="s">
        <v>283</v>
      </c>
      <c r="D2976" s="13" t="s">
        <v>12926</v>
      </c>
      <c r="E2976" s="13" t="s">
        <v>12927</v>
      </c>
      <c r="F2976" s="13" t="s">
        <v>12928</v>
      </c>
      <c r="G2976" s="13" t="s">
        <v>12929</v>
      </c>
      <c r="H2976" s="13" t="s">
        <v>286</v>
      </c>
      <c r="I2976" s="13" t="s">
        <v>326</v>
      </c>
      <c r="J2976" s="3" t="s">
        <v>12930</v>
      </c>
    </row>
    <row r="2977" spans="1:10" ht="75" x14ac:dyDescent="0.2">
      <c r="A2977" s="39">
        <v>2976</v>
      </c>
      <c r="B2977" s="35">
        <v>44330</v>
      </c>
      <c r="C2977" s="13" t="s">
        <v>686</v>
      </c>
      <c r="D2977" s="13" t="s">
        <v>12931</v>
      </c>
      <c r="E2977" s="13" t="s">
        <v>12932</v>
      </c>
      <c r="F2977" s="13"/>
      <c r="G2977" s="13" t="s">
        <v>12933</v>
      </c>
      <c r="H2977" s="13" t="s">
        <v>12934</v>
      </c>
      <c r="I2977" s="13" t="s">
        <v>306</v>
      </c>
      <c r="J2977" s="3" t="s">
        <v>12935</v>
      </c>
    </row>
    <row r="2978" spans="1:10" ht="165" x14ac:dyDescent="0.2">
      <c r="A2978" s="39">
        <v>2977</v>
      </c>
      <c r="B2978" s="35">
        <v>44330</v>
      </c>
      <c r="C2978" s="13" t="s">
        <v>284</v>
      </c>
      <c r="D2978" s="13" t="s">
        <v>12936</v>
      </c>
      <c r="E2978" s="13" t="s">
        <v>12937</v>
      </c>
      <c r="F2978" s="13" t="s">
        <v>12938</v>
      </c>
      <c r="G2978" s="13" t="s">
        <v>12939</v>
      </c>
      <c r="H2978" s="13" t="s">
        <v>2833</v>
      </c>
      <c r="I2978" s="13" t="s">
        <v>317</v>
      </c>
      <c r="J2978" s="3" t="s">
        <v>12940</v>
      </c>
    </row>
    <row r="2979" spans="1:10" ht="75" x14ac:dyDescent="0.2">
      <c r="A2979" s="39">
        <v>2978</v>
      </c>
      <c r="B2979" s="35">
        <v>44331</v>
      </c>
      <c r="C2979" s="13" t="s">
        <v>686</v>
      </c>
      <c r="D2979" s="13" t="s">
        <v>12941</v>
      </c>
      <c r="E2979" s="13" t="s">
        <v>12942</v>
      </c>
      <c r="F2979" s="13" t="s">
        <v>12634</v>
      </c>
      <c r="G2979" s="13" t="s">
        <v>12943</v>
      </c>
      <c r="H2979" s="13" t="s">
        <v>362</v>
      </c>
      <c r="I2979" s="13" t="s">
        <v>306</v>
      </c>
      <c r="J2979" s="3" t="s">
        <v>12944</v>
      </c>
    </row>
    <row r="2980" spans="1:10" ht="90" x14ac:dyDescent="0.2">
      <c r="A2980" s="39">
        <v>2979</v>
      </c>
      <c r="B2980" s="35">
        <v>44331</v>
      </c>
      <c r="C2980" s="15" t="s">
        <v>283</v>
      </c>
      <c r="D2980" s="13" t="s">
        <v>12945</v>
      </c>
      <c r="E2980" s="13" t="s">
        <v>12946</v>
      </c>
      <c r="F2980" s="13"/>
      <c r="G2980" s="13" t="s">
        <v>12947</v>
      </c>
      <c r="H2980" s="13" t="s">
        <v>904</v>
      </c>
      <c r="I2980" s="13" t="s">
        <v>471</v>
      </c>
      <c r="J2980" s="3" t="s">
        <v>12948</v>
      </c>
    </row>
    <row r="2981" spans="1:10" ht="105" x14ac:dyDescent="0.2">
      <c r="A2981" s="39">
        <v>2980</v>
      </c>
      <c r="B2981" s="35">
        <v>44331</v>
      </c>
      <c r="C2981" s="15" t="s">
        <v>283</v>
      </c>
      <c r="D2981" s="13" t="s">
        <v>12949</v>
      </c>
      <c r="E2981" s="13" t="s">
        <v>12950</v>
      </c>
      <c r="F2981" s="13" t="s">
        <v>12951</v>
      </c>
      <c r="G2981" s="13" t="s">
        <v>12952</v>
      </c>
      <c r="H2981" s="13" t="s">
        <v>904</v>
      </c>
      <c r="I2981" s="13" t="s">
        <v>377</v>
      </c>
      <c r="J2981" s="3" t="s">
        <v>12953</v>
      </c>
    </row>
    <row r="2982" spans="1:10" ht="75" x14ac:dyDescent="0.2">
      <c r="A2982" s="39">
        <v>2981</v>
      </c>
      <c r="B2982" s="35">
        <v>44331</v>
      </c>
      <c r="C2982" s="15" t="s">
        <v>283</v>
      </c>
      <c r="D2982" s="13" t="s">
        <v>12954</v>
      </c>
      <c r="E2982" s="13" t="s">
        <v>12955</v>
      </c>
      <c r="F2982" s="13"/>
      <c r="G2982" s="13" t="s">
        <v>12956</v>
      </c>
      <c r="H2982" s="13" t="s">
        <v>904</v>
      </c>
      <c r="I2982" s="13" t="s">
        <v>18215</v>
      </c>
      <c r="J2982" s="3" t="s">
        <v>12957</v>
      </c>
    </row>
    <row r="2983" spans="1:10" ht="120" x14ac:dyDescent="0.2">
      <c r="A2983" s="39">
        <v>2982</v>
      </c>
      <c r="B2983" s="35">
        <v>44333</v>
      </c>
      <c r="C2983" s="13" t="s">
        <v>284</v>
      </c>
      <c r="D2983" s="13" t="s">
        <v>12958</v>
      </c>
      <c r="E2983" s="13" t="s">
        <v>12959</v>
      </c>
      <c r="F2983" s="13" t="s">
        <v>12960</v>
      </c>
      <c r="G2983" s="13" t="s">
        <v>12961</v>
      </c>
      <c r="H2983" s="13" t="s">
        <v>3160</v>
      </c>
      <c r="I2983" s="13" t="s">
        <v>28714</v>
      </c>
      <c r="J2983" s="3" t="s">
        <v>12962</v>
      </c>
    </row>
    <row r="2984" spans="1:10" ht="105" x14ac:dyDescent="0.2">
      <c r="A2984" s="39">
        <v>2983</v>
      </c>
      <c r="B2984" s="35">
        <v>44334</v>
      </c>
      <c r="C2984" s="13" t="s">
        <v>686</v>
      </c>
      <c r="D2984" s="13" t="s">
        <v>12963</v>
      </c>
      <c r="E2984" s="13" t="s">
        <v>12964</v>
      </c>
      <c r="F2984" s="13"/>
      <c r="G2984" s="13" t="s">
        <v>12965</v>
      </c>
      <c r="H2984" s="13" t="s">
        <v>307</v>
      </c>
      <c r="I2984" s="13" t="s">
        <v>22617</v>
      </c>
      <c r="J2984" s="3" t="s">
        <v>12966</v>
      </c>
    </row>
    <row r="2985" spans="1:10" ht="75" x14ac:dyDescent="0.2">
      <c r="A2985" s="39">
        <v>2984</v>
      </c>
      <c r="B2985" s="35">
        <v>44334</v>
      </c>
      <c r="C2985" s="15" t="s">
        <v>283</v>
      </c>
      <c r="D2985" s="13" t="s">
        <v>12967</v>
      </c>
      <c r="E2985" s="13" t="s">
        <v>12968</v>
      </c>
      <c r="F2985" s="13" t="s">
        <v>12969</v>
      </c>
      <c r="G2985" s="13" t="s">
        <v>12970</v>
      </c>
      <c r="H2985" s="13" t="s">
        <v>286</v>
      </c>
      <c r="I2985" s="13" t="s">
        <v>285</v>
      </c>
      <c r="J2985" s="3" t="s">
        <v>12971</v>
      </c>
    </row>
    <row r="2986" spans="1:10" ht="75" x14ac:dyDescent="0.2">
      <c r="A2986" s="39">
        <v>2985</v>
      </c>
      <c r="B2986" s="35">
        <v>44335</v>
      </c>
      <c r="C2986" s="13" t="s">
        <v>284</v>
      </c>
      <c r="D2986" s="13" t="s">
        <v>12972</v>
      </c>
      <c r="E2986" s="13" t="s">
        <v>12973</v>
      </c>
      <c r="F2986" s="13"/>
      <c r="G2986" s="13" t="s">
        <v>12974</v>
      </c>
      <c r="H2986" s="13" t="s">
        <v>1079</v>
      </c>
      <c r="I2986" s="13" t="s">
        <v>403</v>
      </c>
      <c r="J2986" s="3" t="s">
        <v>12975</v>
      </c>
    </row>
    <row r="2987" spans="1:10" ht="180" x14ac:dyDescent="0.2">
      <c r="A2987" s="39">
        <v>2986</v>
      </c>
      <c r="B2987" s="35">
        <v>44337</v>
      </c>
      <c r="C2987" s="21" t="s">
        <v>8880</v>
      </c>
      <c r="D2987" s="13" t="s">
        <v>12976</v>
      </c>
      <c r="E2987" s="13" t="s">
        <v>12977</v>
      </c>
      <c r="F2987" s="13"/>
      <c r="G2987" s="13" t="s">
        <v>12978</v>
      </c>
      <c r="H2987" s="13" t="s">
        <v>286</v>
      </c>
      <c r="I2987" s="13" t="s">
        <v>6147</v>
      </c>
      <c r="J2987" s="3" t="s">
        <v>12979</v>
      </c>
    </row>
    <row r="2988" spans="1:10" ht="75" x14ac:dyDescent="0.2">
      <c r="A2988" s="39">
        <v>2987</v>
      </c>
      <c r="B2988" s="35">
        <v>44337</v>
      </c>
      <c r="C2988" s="13" t="s">
        <v>8079</v>
      </c>
      <c r="D2988" s="13" t="s">
        <v>12980</v>
      </c>
      <c r="E2988" s="13" t="s">
        <v>12981</v>
      </c>
      <c r="F2988" s="13"/>
      <c r="G2988" s="13" t="s">
        <v>25936</v>
      </c>
      <c r="H2988" s="13" t="s">
        <v>286</v>
      </c>
      <c r="I2988" s="13" t="s">
        <v>24320</v>
      </c>
      <c r="J2988" s="3" t="s">
        <v>12982</v>
      </c>
    </row>
    <row r="2989" spans="1:10" ht="105" x14ac:dyDescent="0.2">
      <c r="A2989" s="39">
        <v>2988</v>
      </c>
      <c r="B2989" s="35">
        <v>44338</v>
      </c>
      <c r="C2989" s="13" t="s">
        <v>283</v>
      </c>
      <c r="D2989" s="13" t="s">
        <v>12983</v>
      </c>
      <c r="E2989" s="13" t="s">
        <v>12984</v>
      </c>
      <c r="F2989" s="13" t="s">
        <v>541</v>
      </c>
      <c r="G2989" s="13" t="s">
        <v>12985</v>
      </c>
      <c r="H2989" s="13" t="s">
        <v>286</v>
      </c>
      <c r="I2989" s="13" t="s">
        <v>471</v>
      </c>
      <c r="J2989" s="3" t="s">
        <v>12986</v>
      </c>
    </row>
    <row r="2990" spans="1:10" ht="90" x14ac:dyDescent="0.2">
      <c r="A2990" s="39">
        <v>2989</v>
      </c>
      <c r="B2990" s="35">
        <v>44339</v>
      </c>
      <c r="C2990" s="13" t="s">
        <v>283</v>
      </c>
      <c r="D2990" s="13" t="s">
        <v>12987</v>
      </c>
      <c r="E2990" s="13" t="s">
        <v>12988</v>
      </c>
      <c r="F2990" s="13"/>
      <c r="G2990" s="13" t="s">
        <v>12989</v>
      </c>
      <c r="H2990" s="13" t="s">
        <v>468</v>
      </c>
      <c r="I2990" s="13" t="s">
        <v>25463</v>
      </c>
      <c r="J2990" s="3" t="s">
        <v>12990</v>
      </c>
    </row>
    <row r="2991" spans="1:10" ht="105" x14ac:dyDescent="0.2">
      <c r="A2991" s="39">
        <v>2990</v>
      </c>
      <c r="B2991" s="35">
        <v>44339</v>
      </c>
      <c r="C2991" s="21" t="s">
        <v>8880</v>
      </c>
      <c r="D2991" s="13" t="s">
        <v>12991</v>
      </c>
      <c r="E2991" s="13" t="s">
        <v>12992</v>
      </c>
      <c r="F2991" s="13"/>
      <c r="G2991" s="13" t="s">
        <v>12993</v>
      </c>
      <c r="H2991" s="13" t="s">
        <v>502</v>
      </c>
      <c r="I2991" s="13" t="s">
        <v>403</v>
      </c>
      <c r="J2991" s="3" t="s">
        <v>12994</v>
      </c>
    </row>
    <row r="2992" spans="1:10" ht="120" x14ac:dyDescent="0.2">
      <c r="A2992" s="39">
        <v>2991</v>
      </c>
      <c r="B2992" s="35">
        <v>44340</v>
      </c>
      <c r="C2992" s="13" t="s">
        <v>1946</v>
      </c>
      <c r="D2992" s="13" t="s">
        <v>12995</v>
      </c>
      <c r="E2992" s="13" t="s">
        <v>12996</v>
      </c>
      <c r="F2992" s="13"/>
      <c r="G2992" s="13" t="s">
        <v>12997</v>
      </c>
      <c r="H2992" s="13" t="s">
        <v>468</v>
      </c>
      <c r="I2992" s="13" t="s">
        <v>471</v>
      </c>
      <c r="J2992" s="3" t="s">
        <v>12998</v>
      </c>
    </row>
    <row r="2993" spans="1:10" ht="105" x14ac:dyDescent="0.2">
      <c r="A2993" s="39">
        <v>2992</v>
      </c>
      <c r="B2993" s="35">
        <v>44340</v>
      </c>
      <c r="C2993" s="13" t="s">
        <v>686</v>
      </c>
      <c r="D2993" s="13" t="s">
        <v>12999</v>
      </c>
      <c r="E2993" s="13" t="s">
        <v>13000</v>
      </c>
      <c r="F2993" s="13" t="s">
        <v>13001</v>
      </c>
      <c r="G2993" s="13" t="s">
        <v>13002</v>
      </c>
      <c r="H2993" s="13" t="s">
        <v>293</v>
      </c>
      <c r="I2993" s="13" t="s">
        <v>306</v>
      </c>
      <c r="J2993" s="3" t="s">
        <v>13003</v>
      </c>
    </row>
    <row r="2994" spans="1:10" ht="135" x14ac:dyDescent="0.2">
      <c r="A2994" s="39">
        <v>2993</v>
      </c>
      <c r="B2994" s="35">
        <v>44341</v>
      </c>
      <c r="C2994" s="13" t="s">
        <v>4827</v>
      </c>
      <c r="D2994" s="13" t="s">
        <v>13004</v>
      </c>
      <c r="E2994" s="13" t="s">
        <v>13005</v>
      </c>
      <c r="F2994" s="13" t="s">
        <v>13006</v>
      </c>
      <c r="G2994" s="13" t="s">
        <v>13007</v>
      </c>
      <c r="H2994" s="13" t="s">
        <v>287</v>
      </c>
      <c r="I2994" s="13" t="s">
        <v>2319</v>
      </c>
      <c r="J2994" s="3" t="s">
        <v>13008</v>
      </c>
    </row>
    <row r="2995" spans="1:10" ht="75" x14ac:dyDescent="0.2">
      <c r="A2995" s="39">
        <v>2994</v>
      </c>
      <c r="B2995" s="35">
        <v>44343</v>
      </c>
      <c r="C2995" s="15" t="s">
        <v>283</v>
      </c>
      <c r="D2995" s="13" t="s">
        <v>13009</v>
      </c>
      <c r="E2995" s="13" t="s">
        <v>13010</v>
      </c>
      <c r="F2995" s="13"/>
      <c r="G2995" s="13" t="s">
        <v>13011</v>
      </c>
      <c r="H2995" s="13" t="s">
        <v>293</v>
      </c>
      <c r="I2995" s="13" t="s">
        <v>2319</v>
      </c>
      <c r="J2995" s="3" t="s">
        <v>13012</v>
      </c>
    </row>
    <row r="2996" spans="1:10" ht="120" x14ac:dyDescent="0.2">
      <c r="A2996" s="39">
        <v>2995</v>
      </c>
      <c r="B2996" s="35">
        <v>44343</v>
      </c>
      <c r="C2996" s="15" t="s">
        <v>283</v>
      </c>
      <c r="D2996" s="13" t="s">
        <v>13013</v>
      </c>
      <c r="E2996" s="13" t="s">
        <v>13014</v>
      </c>
      <c r="F2996" s="13"/>
      <c r="G2996" s="13" t="s">
        <v>13015</v>
      </c>
      <c r="H2996" s="13" t="s">
        <v>468</v>
      </c>
      <c r="I2996" s="13" t="s">
        <v>13016</v>
      </c>
      <c r="J2996" s="3" t="s">
        <v>13017</v>
      </c>
    </row>
    <row r="2997" spans="1:10" ht="105" x14ac:dyDescent="0.2">
      <c r="A2997" s="39">
        <v>2996</v>
      </c>
      <c r="B2997" s="35">
        <v>44344</v>
      </c>
      <c r="C2997" s="15" t="s">
        <v>283</v>
      </c>
      <c r="D2997" s="13" t="s">
        <v>13018</v>
      </c>
      <c r="E2997" s="13" t="s">
        <v>13019</v>
      </c>
      <c r="F2997" s="13"/>
      <c r="G2997" s="13" t="s">
        <v>13020</v>
      </c>
      <c r="H2997" s="13" t="s">
        <v>468</v>
      </c>
      <c r="I2997" s="13" t="s">
        <v>471</v>
      </c>
      <c r="J2997" s="3" t="s">
        <v>13021</v>
      </c>
    </row>
    <row r="2998" spans="1:10" ht="75" x14ac:dyDescent="0.2">
      <c r="A2998" s="39">
        <v>2997</v>
      </c>
      <c r="B2998" s="35">
        <v>44345</v>
      </c>
      <c r="C2998" s="15" t="s">
        <v>283</v>
      </c>
      <c r="D2998" s="13" t="s">
        <v>13022</v>
      </c>
      <c r="E2998" s="13" t="s">
        <v>13023</v>
      </c>
      <c r="F2998" s="13"/>
      <c r="G2998" s="13" t="s">
        <v>13024</v>
      </c>
      <c r="H2998" s="13" t="s">
        <v>307</v>
      </c>
      <c r="I2998" s="13" t="s">
        <v>1356</v>
      </c>
      <c r="J2998" s="3" t="s">
        <v>13025</v>
      </c>
    </row>
    <row r="2999" spans="1:10" ht="135" x14ac:dyDescent="0.2">
      <c r="A2999" s="39">
        <v>2998</v>
      </c>
      <c r="B2999" s="35">
        <v>44347</v>
      </c>
      <c r="C2999" s="13" t="s">
        <v>4827</v>
      </c>
      <c r="D2999" s="13" t="s">
        <v>13026</v>
      </c>
      <c r="E2999" s="13" t="s">
        <v>13027</v>
      </c>
      <c r="F2999" s="13" t="s">
        <v>13028</v>
      </c>
      <c r="G2999" s="13" t="s">
        <v>13029</v>
      </c>
      <c r="H2999" s="13" t="s">
        <v>286</v>
      </c>
      <c r="I2999" s="13" t="s">
        <v>317</v>
      </c>
      <c r="J2999" s="3" t="s">
        <v>13030</v>
      </c>
    </row>
    <row r="3000" spans="1:10" ht="165" x14ac:dyDescent="0.2">
      <c r="A3000" s="39">
        <v>2999</v>
      </c>
      <c r="B3000" s="35">
        <v>44348</v>
      </c>
      <c r="C3000" s="13" t="s">
        <v>4827</v>
      </c>
      <c r="D3000" s="13" t="s">
        <v>13031</v>
      </c>
      <c r="E3000" s="13" t="s">
        <v>13032</v>
      </c>
      <c r="F3000" s="13" t="s">
        <v>13033</v>
      </c>
      <c r="G3000" s="13" t="s">
        <v>13034</v>
      </c>
      <c r="H3000" s="13" t="s">
        <v>287</v>
      </c>
      <c r="I3000" s="13" t="s">
        <v>317</v>
      </c>
      <c r="J3000" s="3" t="s">
        <v>13035</v>
      </c>
    </row>
    <row r="3001" spans="1:10" ht="165" x14ac:dyDescent="0.2">
      <c r="A3001" s="39">
        <v>3000</v>
      </c>
      <c r="B3001" s="35">
        <v>44348</v>
      </c>
      <c r="C3001" s="13" t="s">
        <v>4827</v>
      </c>
      <c r="D3001" s="13" t="s">
        <v>13036</v>
      </c>
      <c r="E3001" s="13" t="s">
        <v>13037</v>
      </c>
      <c r="F3001" s="13" t="s">
        <v>13038</v>
      </c>
      <c r="G3001" s="13" t="s">
        <v>13039</v>
      </c>
      <c r="H3001" s="13" t="s">
        <v>2833</v>
      </c>
      <c r="I3001" s="13" t="s">
        <v>418</v>
      </c>
      <c r="J3001" s="3" t="s">
        <v>13040</v>
      </c>
    </row>
    <row r="3002" spans="1:10" ht="180" x14ac:dyDescent="0.2">
      <c r="A3002" s="39">
        <v>3001</v>
      </c>
      <c r="B3002" s="35">
        <v>44349</v>
      </c>
      <c r="C3002" s="15" t="s">
        <v>283</v>
      </c>
      <c r="D3002" s="13" t="s">
        <v>13041</v>
      </c>
      <c r="E3002" s="13" t="s">
        <v>13042</v>
      </c>
      <c r="F3002" s="13"/>
      <c r="G3002" s="13" t="s">
        <v>13043</v>
      </c>
      <c r="H3002" s="13" t="s">
        <v>286</v>
      </c>
      <c r="I3002" s="13" t="s">
        <v>306</v>
      </c>
      <c r="J3002" s="3" t="s">
        <v>13044</v>
      </c>
    </row>
    <row r="3003" spans="1:10" ht="75" x14ac:dyDescent="0.2">
      <c r="A3003" s="39">
        <v>3002</v>
      </c>
      <c r="B3003" s="35">
        <v>44350</v>
      </c>
      <c r="C3003" s="13" t="s">
        <v>686</v>
      </c>
      <c r="D3003" s="13" t="s">
        <v>13045</v>
      </c>
      <c r="E3003" s="13" t="s">
        <v>13046</v>
      </c>
      <c r="F3003" s="13"/>
      <c r="G3003" s="13" t="s">
        <v>12943</v>
      </c>
      <c r="H3003" s="13" t="s">
        <v>293</v>
      </c>
      <c r="I3003" s="13" t="s">
        <v>306</v>
      </c>
      <c r="J3003" s="3" t="s">
        <v>13047</v>
      </c>
    </row>
    <row r="3004" spans="1:10" ht="75" x14ac:dyDescent="0.2">
      <c r="A3004" s="39">
        <v>3003</v>
      </c>
      <c r="B3004" s="35">
        <v>44350</v>
      </c>
      <c r="C3004" s="13" t="s">
        <v>8079</v>
      </c>
      <c r="D3004" s="13" t="s">
        <v>13048</v>
      </c>
      <c r="E3004" s="13" t="s">
        <v>13049</v>
      </c>
      <c r="F3004" s="13" t="s">
        <v>13050</v>
      </c>
      <c r="G3004" s="13" t="s">
        <v>25937</v>
      </c>
      <c r="H3004" s="13" t="s">
        <v>25151</v>
      </c>
      <c r="I3004" s="13" t="s">
        <v>317</v>
      </c>
      <c r="J3004" s="3" t="s">
        <v>13051</v>
      </c>
    </row>
    <row r="3005" spans="1:10" ht="135" x14ac:dyDescent="0.2">
      <c r="A3005" s="39">
        <v>3004</v>
      </c>
      <c r="B3005" s="35">
        <v>44351</v>
      </c>
      <c r="C3005" s="13" t="s">
        <v>686</v>
      </c>
      <c r="D3005" s="13" t="s">
        <v>13052</v>
      </c>
      <c r="E3005" s="13" t="s">
        <v>13053</v>
      </c>
      <c r="F3005" s="13" t="s">
        <v>13054</v>
      </c>
      <c r="G3005" s="13" t="s">
        <v>13055</v>
      </c>
      <c r="H3005" s="13" t="s">
        <v>288</v>
      </c>
      <c r="I3005" s="13" t="s">
        <v>317</v>
      </c>
      <c r="J3005" s="3" t="s">
        <v>13056</v>
      </c>
    </row>
    <row r="3006" spans="1:10" ht="150" x14ac:dyDescent="0.2">
      <c r="A3006" s="39">
        <v>3005</v>
      </c>
      <c r="B3006" s="35">
        <v>44352</v>
      </c>
      <c r="C3006" s="15" t="s">
        <v>283</v>
      </c>
      <c r="D3006" s="13" t="s">
        <v>13057</v>
      </c>
      <c r="E3006" s="13" t="s">
        <v>13058</v>
      </c>
      <c r="F3006" s="13" t="s">
        <v>13059</v>
      </c>
      <c r="G3006" s="13" t="s">
        <v>13060</v>
      </c>
      <c r="H3006" s="13" t="s">
        <v>6221</v>
      </c>
      <c r="I3006" s="13" t="s">
        <v>4877</v>
      </c>
      <c r="J3006" s="3" t="s">
        <v>13061</v>
      </c>
    </row>
    <row r="3007" spans="1:10" ht="180" x14ac:dyDescent="0.2">
      <c r="A3007" s="39">
        <v>3006</v>
      </c>
      <c r="B3007" s="35">
        <v>44353</v>
      </c>
      <c r="C3007" s="13" t="s">
        <v>1946</v>
      </c>
      <c r="D3007" s="13" t="s">
        <v>13062</v>
      </c>
      <c r="E3007" s="13" t="s">
        <v>13063</v>
      </c>
      <c r="F3007" s="13" t="s">
        <v>13064</v>
      </c>
      <c r="G3007" s="13" t="s">
        <v>13065</v>
      </c>
      <c r="H3007" s="13" t="s">
        <v>2833</v>
      </c>
      <c r="I3007" s="13" t="s">
        <v>1188</v>
      </c>
      <c r="J3007" s="3" t="s">
        <v>13066</v>
      </c>
    </row>
    <row r="3008" spans="1:10" ht="105" x14ac:dyDescent="0.2">
      <c r="A3008" s="39">
        <v>3007</v>
      </c>
      <c r="B3008" s="35">
        <v>44353</v>
      </c>
      <c r="C3008" s="21" t="s">
        <v>8880</v>
      </c>
      <c r="D3008" s="13" t="s">
        <v>13067</v>
      </c>
      <c r="E3008" s="13" t="s">
        <v>13068</v>
      </c>
      <c r="F3008" s="13" t="s">
        <v>13069</v>
      </c>
      <c r="G3008" s="13" t="s">
        <v>13070</v>
      </c>
      <c r="H3008" s="13" t="s">
        <v>335</v>
      </c>
      <c r="I3008" s="13" t="s">
        <v>403</v>
      </c>
      <c r="J3008" s="3" t="s">
        <v>13071</v>
      </c>
    </row>
    <row r="3009" spans="1:10" ht="120" x14ac:dyDescent="0.2">
      <c r="A3009" s="39">
        <v>3008</v>
      </c>
      <c r="B3009" s="35">
        <v>44353</v>
      </c>
      <c r="C3009" s="13" t="s">
        <v>686</v>
      </c>
      <c r="D3009" s="13" t="s">
        <v>13072</v>
      </c>
      <c r="E3009" s="13" t="s">
        <v>13073</v>
      </c>
      <c r="F3009" s="13"/>
      <c r="G3009" s="13" t="s">
        <v>1188</v>
      </c>
      <c r="H3009" s="13" t="s">
        <v>493</v>
      </c>
      <c r="I3009" s="13" t="s">
        <v>1188</v>
      </c>
      <c r="J3009" s="3" t="s">
        <v>13074</v>
      </c>
    </row>
    <row r="3010" spans="1:10" ht="120" x14ac:dyDescent="0.2">
      <c r="A3010" s="39">
        <v>3009</v>
      </c>
      <c r="B3010" s="35">
        <v>44353</v>
      </c>
      <c r="C3010" s="13" t="s">
        <v>4827</v>
      </c>
      <c r="D3010" s="13" t="s">
        <v>13075</v>
      </c>
      <c r="E3010" s="13" t="s">
        <v>13076</v>
      </c>
      <c r="F3010" s="13"/>
      <c r="G3010" s="13" t="s">
        <v>13077</v>
      </c>
      <c r="H3010" s="13" t="s">
        <v>5312</v>
      </c>
      <c r="I3010" s="13" t="s">
        <v>19163</v>
      </c>
      <c r="J3010" s="3" t="s">
        <v>13078</v>
      </c>
    </row>
    <row r="3011" spans="1:10" ht="60" x14ac:dyDescent="0.2">
      <c r="A3011" s="39">
        <v>3010</v>
      </c>
      <c r="B3011" s="35">
        <v>44354</v>
      </c>
      <c r="C3011" t="s">
        <v>686</v>
      </c>
      <c r="D3011" s="13" t="s">
        <v>13079</v>
      </c>
      <c r="E3011" s="13" t="s">
        <v>13080</v>
      </c>
      <c r="F3011" s="13" t="s">
        <v>13081</v>
      </c>
      <c r="G3011" s="13" t="s">
        <v>13082</v>
      </c>
      <c r="H3011" s="13" t="s">
        <v>287</v>
      </c>
      <c r="I3011" t="s">
        <v>25261</v>
      </c>
      <c r="J3011" s="3" t="s">
        <v>13083</v>
      </c>
    </row>
    <row r="3012" spans="1:10" ht="150" x14ac:dyDescent="0.2">
      <c r="A3012" s="39">
        <v>3011</v>
      </c>
      <c r="B3012" s="35">
        <v>44355</v>
      </c>
      <c r="C3012" s="21" t="s">
        <v>8880</v>
      </c>
      <c r="D3012" s="13" t="s">
        <v>13084</v>
      </c>
      <c r="E3012" s="13" t="s">
        <v>13085</v>
      </c>
      <c r="F3012" s="13" t="s">
        <v>13086</v>
      </c>
      <c r="G3012" s="13" t="s">
        <v>13087</v>
      </c>
      <c r="H3012" s="13" t="s">
        <v>2463</v>
      </c>
      <c r="I3012" s="13" t="s">
        <v>403</v>
      </c>
      <c r="J3012" s="3" t="s">
        <v>13088</v>
      </c>
    </row>
    <row r="3013" spans="1:10" ht="120" x14ac:dyDescent="0.2">
      <c r="A3013" s="39">
        <v>3012</v>
      </c>
      <c r="B3013" s="35">
        <v>44356</v>
      </c>
      <c r="C3013" s="13" t="s">
        <v>4827</v>
      </c>
      <c r="D3013" s="13" t="s">
        <v>13089</v>
      </c>
      <c r="E3013" s="13" t="s">
        <v>13090</v>
      </c>
      <c r="F3013" s="13"/>
      <c r="G3013" s="13" t="s">
        <v>13091</v>
      </c>
      <c r="H3013" s="13" t="s">
        <v>340</v>
      </c>
      <c r="I3013" s="13" t="s">
        <v>2319</v>
      </c>
      <c r="J3013" s="3" t="s">
        <v>13092</v>
      </c>
    </row>
    <row r="3014" spans="1:10" ht="135" x14ac:dyDescent="0.2">
      <c r="A3014" s="39">
        <v>3013</v>
      </c>
      <c r="B3014" s="35">
        <v>44357</v>
      </c>
      <c r="C3014" s="13" t="s">
        <v>686</v>
      </c>
      <c r="D3014" s="13" t="s">
        <v>13093</v>
      </c>
      <c r="E3014" s="13" t="s">
        <v>13094</v>
      </c>
      <c r="F3014" s="13"/>
      <c r="G3014" s="13" t="s">
        <v>4846</v>
      </c>
      <c r="H3014" s="13" t="s">
        <v>286</v>
      </c>
      <c r="I3014" s="13" t="s">
        <v>19163</v>
      </c>
      <c r="J3014" s="3" t="s">
        <v>13095</v>
      </c>
    </row>
    <row r="3015" spans="1:10" ht="75" x14ac:dyDescent="0.2">
      <c r="A3015" s="39">
        <v>3014</v>
      </c>
      <c r="B3015" s="35">
        <v>44358</v>
      </c>
      <c r="C3015" s="13" t="s">
        <v>686</v>
      </c>
      <c r="D3015" s="13" t="s">
        <v>13096</v>
      </c>
      <c r="E3015" s="13" t="s">
        <v>13097</v>
      </c>
      <c r="F3015" s="13"/>
      <c r="G3015" s="13" t="s">
        <v>12607</v>
      </c>
      <c r="H3015" s="13" t="s">
        <v>362</v>
      </c>
      <c r="I3015" s="13" t="s">
        <v>28714</v>
      </c>
      <c r="J3015" s="3" t="s">
        <v>13098</v>
      </c>
    </row>
    <row r="3016" spans="1:10" ht="60" x14ac:dyDescent="0.2">
      <c r="A3016" s="39">
        <v>3015</v>
      </c>
      <c r="B3016" s="35">
        <v>44359</v>
      </c>
      <c r="C3016" s="13" t="s">
        <v>686</v>
      </c>
      <c r="D3016" s="13" t="s">
        <v>13099</v>
      </c>
      <c r="E3016" s="13" t="s">
        <v>13100</v>
      </c>
      <c r="F3016" s="13" t="s">
        <v>13101</v>
      </c>
      <c r="G3016" s="13" t="s">
        <v>13016</v>
      </c>
      <c r="H3016" s="13" t="s">
        <v>286</v>
      </c>
      <c r="I3016" s="13" t="s">
        <v>4846</v>
      </c>
      <c r="J3016" s="3" t="s">
        <v>13102</v>
      </c>
    </row>
    <row r="3017" spans="1:10" ht="45" x14ac:dyDescent="0.2">
      <c r="A3017" s="39">
        <v>3016</v>
      </c>
      <c r="B3017" s="35">
        <v>44362</v>
      </c>
      <c r="C3017" s="13" t="s">
        <v>686</v>
      </c>
      <c r="D3017" s="13" t="s">
        <v>13103</v>
      </c>
      <c r="E3017" s="13" t="s">
        <v>13104</v>
      </c>
      <c r="F3017" s="13"/>
      <c r="G3017" s="13" t="s">
        <v>12607</v>
      </c>
      <c r="H3017" s="13" t="s">
        <v>362</v>
      </c>
      <c r="I3017" s="13" t="s">
        <v>28714</v>
      </c>
      <c r="J3017" s="3" t="s">
        <v>13105</v>
      </c>
    </row>
    <row r="3018" spans="1:10" ht="60" x14ac:dyDescent="0.2">
      <c r="A3018" s="39">
        <v>3017</v>
      </c>
      <c r="B3018" s="35">
        <v>44362</v>
      </c>
      <c r="C3018" s="15" t="s">
        <v>686</v>
      </c>
      <c r="D3018" s="13" t="s">
        <v>13106</v>
      </c>
      <c r="E3018" s="13" t="s">
        <v>13107</v>
      </c>
      <c r="F3018" s="13"/>
      <c r="G3018" s="13" t="s">
        <v>13108</v>
      </c>
      <c r="H3018" s="13" t="s">
        <v>293</v>
      </c>
      <c r="I3018" s="15" t="s">
        <v>2319</v>
      </c>
      <c r="J3018" s="3" t="s">
        <v>13109</v>
      </c>
    </row>
    <row r="3019" spans="1:10" ht="105" x14ac:dyDescent="0.2">
      <c r="A3019" s="39">
        <v>3018</v>
      </c>
      <c r="B3019" s="35">
        <v>44362</v>
      </c>
      <c r="C3019" s="15" t="s">
        <v>283</v>
      </c>
      <c r="D3019" s="13" t="s">
        <v>13110</v>
      </c>
      <c r="E3019" s="13" t="s">
        <v>13111</v>
      </c>
      <c r="F3019" s="13" t="s">
        <v>2741</v>
      </c>
      <c r="G3019" s="13" t="s">
        <v>13112</v>
      </c>
      <c r="H3019" s="13" t="s">
        <v>286</v>
      </c>
      <c r="I3019" s="13" t="s">
        <v>25457</v>
      </c>
      <c r="J3019" s="3" t="s">
        <v>13113</v>
      </c>
    </row>
    <row r="3020" spans="1:10" ht="90" x14ac:dyDescent="0.2">
      <c r="A3020" s="39">
        <v>3019</v>
      </c>
      <c r="B3020" s="35">
        <v>44362</v>
      </c>
      <c r="C3020" s="15" t="s">
        <v>283</v>
      </c>
      <c r="D3020" s="13" t="s">
        <v>13114</v>
      </c>
      <c r="E3020" s="13" t="s">
        <v>13115</v>
      </c>
      <c r="F3020" s="13"/>
      <c r="G3020" s="13" t="s">
        <v>12404</v>
      </c>
      <c r="H3020" s="13" t="s">
        <v>286</v>
      </c>
      <c r="I3020" s="13" t="s">
        <v>306</v>
      </c>
      <c r="J3020" s="3" t="s">
        <v>13116</v>
      </c>
    </row>
    <row r="3021" spans="1:10" ht="90" x14ac:dyDescent="0.2">
      <c r="A3021" s="39">
        <v>3020</v>
      </c>
      <c r="B3021" s="35">
        <v>44362</v>
      </c>
      <c r="C3021" s="15" t="s">
        <v>283</v>
      </c>
      <c r="D3021" s="13" t="s">
        <v>13117</v>
      </c>
      <c r="E3021" s="13" t="s">
        <v>13118</v>
      </c>
      <c r="F3021" s="13"/>
      <c r="G3021" s="13" t="s">
        <v>12694</v>
      </c>
      <c r="H3021" s="13" t="s">
        <v>4488</v>
      </c>
      <c r="I3021" s="13" t="s">
        <v>25464</v>
      </c>
      <c r="J3021" s="3" t="s">
        <v>13119</v>
      </c>
    </row>
    <row r="3022" spans="1:10" ht="120" x14ac:dyDescent="0.2">
      <c r="A3022" s="39">
        <v>3021</v>
      </c>
      <c r="B3022" s="35">
        <v>44362</v>
      </c>
      <c r="C3022" s="15" t="s">
        <v>283</v>
      </c>
      <c r="D3022" s="13" t="s">
        <v>13120</v>
      </c>
      <c r="E3022" s="13" t="s">
        <v>13121</v>
      </c>
      <c r="F3022" s="13"/>
      <c r="G3022" s="13" t="s">
        <v>2135</v>
      </c>
      <c r="H3022" s="13" t="s">
        <v>307</v>
      </c>
      <c r="I3022" s="13" t="s">
        <v>2135</v>
      </c>
      <c r="J3022" s="3" t="s">
        <v>13122</v>
      </c>
    </row>
    <row r="3023" spans="1:10" ht="90" x14ac:dyDescent="0.2">
      <c r="A3023" s="39">
        <v>3022</v>
      </c>
      <c r="B3023" s="35">
        <v>44363</v>
      </c>
      <c r="C3023" s="15" t="s">
        <v>686</v>
      </c>
      <c r="D3023" s="13" t="s">
        <v>13123</v>
      </c>
      <c r="E3023" s="13" t="s">
        <v>13124</v>
      </c>
      <c r="F3023" s="13"/>
      <c r="G3023" s="13" t="s">
        <v>13108</v>
      </c>
      <c r="H3023" s="13" t="s">
        <v>293</v>
      </c>
      <c r="I3023" s="15" t="s">
        <v>2319</v>
      </c>
      <c r="J3023" s="3" t="s">
        <v>13125</v>
      </c>
    </row>
    <row r="3024" spans="1:10" ht="105" x14ac:dyDescent="0.2">
      <c r="A3024" s="39">
        <v>3023</v>
      </c>
      <c r="B3024" s="35">
        <v>44364</v>
      </c>
      <c r="C3024" s="13" t="s">
        <v>686</v>
      </c>
      <c r="D3024" s="13" t="s">
        <v>13126</v>
      </c>
      <c r="E3024" s="13" t="s">
        <v>13127</v>
      </c>
      <c r="F3024" s="13"/>
      <c r="G3024" s="13" t="s">
        <v>13128</v>
      </c>
      <c r="H3024" s="13" t="s">
        <v>876</v>
      </c>
      <c r="I3024" s="13" t="s">
        <v>25465</v>
      </c>
      <c r="J3024" s="3" t="s">
        <v>13129</v>
      </c>
    </row>
    <row r="3025" spans="1:10" ht="105" x14ac:dyDescent="0.2">
      <c r="A3025" s="39">
        <v>3024</v>
      </c>
      <c r="B3025" s="35">
        <v>44364</v>
      </c>
      <c r="C3025" s="15" t="s">
        <v>283</v>
      </c>
      <c r="D3025" s="13" t="s">
        <v>13130</v>
      </c>
      <c r="E3025" s="13" t="s">
        <v>13131</v>
      </c>
      <c r="F3025" s="13"/>
      <c r="G3025" s="13" t="s">
        <v>4846</v>
      </c>
      <c r="H3025" s="13" t="s">
        <v>493</v>
      </c>
      <c r="I3025" s="13" t="s">
        <v>4846</v>
      </c>
      <c r="J3025" s="3" t="s">
        <v>13132</v>
      </c>
    </row>
    <row r="3026" spans="1:10" ht="105" x14ac:dyDescent="0.2">
      <c r="A3026" s="39">
        <v>3025</v>
      </c>
      <c r="B3026" s="35">
        <v>44364</v>
      </c>
      <c r="C3026" s="15" t="s">
        <v>283</v>
      </c>
      <c r="D3026" s="13" t="s">
        <v>13133</v>
      </c>
      <c r="E3026" s="13" t="s">
        <v>13134</v>
      </c>
      <c r="F3026" s="13"/>
      <c r="G3026" s="13" t="s">
        <v>13135</v>
      </c>
      <c r="H3026" s="13" t="s">
        <v>1079</v>
      </c>
      <c r="I3026" s="13" t="s">
        <v>5077</v>
      </c>
      <c r="J3026" s="3" t="s">
        <v>13132</v>
      </c>
    </row>
    <row r="3027" spans="1:10" ht="90" x14ac:dyDescent="0.2">
      <c r="A3027" s="39">
        <v>3026</v>
      </c>
      <c r="B3027" s="35">
        <v>44364</v>
      </c>
      <c r="C3027" s="13" t="s">
        <v>686</v>
      </c>
      <c r="D3027" s="13" t="s">
        <v>13136</v>
      </c>
      <c r="E3027" s="13" t="s">
        <v>13137</v>
      </c>
      <c r="F3027" s="13" t="s">
        <v>13138</v>
      </c>
      <c r="G3027" s="13" t="s">
        <v>12607</v>
      </c>
      <c r="H3027" s="13" t="s">
        <v>362</v>
      </c>
      <c r="I3027" s="13" t="s">
        <v>28714</v>
      </c>
      <c r="J3027" s="3" t="s">
        <v>13139</v>
      </c>
    </row>
    <row r="3028" spans="1:10" ht="120" x14ac:dyDescent="0.2">
      <c r="A3028" s="39">
        <v>3027</v>
      </c>
      <c r="B3028" s="35">
        <v>44364</v>
      </c>
      <c r="C3028" s="13" t="s">
        <v>686</v>
      </c>
      <c r="D3028" s="13" t="s">
        <v>13140</v>
      </c>
      <c r="E3028" s="13" t="s">
        <v>13141</v>
      </c>
      <c r="F3028" s="13"/>
      <c r="G3028" s="13" t="s">
        <v>7802</v>
      </c>
      <c r="H3028" s="13" t="s">
        <v>287</v>
      </c>
      <c r="I3028" s="13" t="s">
        <v>16051</v>
      </c>
      <c r="J3028" s="3" t="s">
        <v>13142</v>
      </c>
    </row>
    <row r="3029" spans="1:10" ht="120" x14ac:dyDescent="0.2">
      <c r="A3029" s="39">
        <v>3028</v>
      </c>
      <c r="B3029" s="35">
        <v>44365</v>
      </c>
      <c r="C3029" s="15" t="s">
        <v>283</v>
      </c>
      <c r="D3029" s="13" t="s">
        <v>13143</v>
      </c>
      <c r="E3029" s="13" t="s">
        <v>13144</v>
      </c>
      <c r="F3029" s="13"/>
      <c r="G3029" s="13" t="s">
        <v>12404</v>
      </c>
      <c r="H3029" s="13" t="s">
        <v>287</v>
      </c>
      <c r="I3029" s="13" t="s">
        <v>3192</v>
      </c>
      <c r="J3029" s="3" t="s">
        <v>13145</v>
      </c>
    </row>
    <row r="3030" spans="1:10" ht="120" x14ac:dyDescent="0.2">
      <c r="A3030" s="39">
        <v>3029</v>
      </c>
      <c r="B3030" s="35">
        <v>44365</v>
      </c>
      <c r="C3030" t="s">
        <v>686</v>
      </c>
      <c r="D3030" s="13" t="s">
        <v>13146</v>
      </c>
      <c r="E3030" s="13" t="s">
        <v>13147</v>
      </c>
      <c r="F3030" s="13" t="s">
        <v>13148</v>
      </c>
      <c r="G3030" s="13" t="s">
        <v>13149</v>
      </c>
      <c r="H3030" s="13" t="s">
        <v>288</v>
      </c>
      <c r="I3030" t="s">
        <v>18548</v>
      </c>
      <c r="J3030" s="3" t="s">
        <v>13150</v>
      </c>
    </row>
    <row r="3031" spans="1:10" ht="90" x14ac:dyDescent="0.2">
      <c r="A3031" s="39">
        <v>3030</v>
      </c>
      <c r="B3031" s="35">
        <v>44367</v>
      </c>
      <c r="C3031" s="13" t="s">
        <v>686</v>
      </c>
      <c r="D3031" s="13" t="s">
        <v>13151</v>
      </c>
      <c r="E3031" s="13" t="s">
        <v>13152</v>
      </c>
      <c r="F3031" s="13" t="s">
        <v>13153</v>
      </c>
      <c r="G3031" s="13" t="s">
        <v>13154</v>
      </c>
      <c r="H3031" s="13" t="s">
        <v>286</v>
      </c>
      <c r="I3031" s="13" t="s">
        <v>25466</v>
      </c>
      <c r="J3031" s="3" t="s">
        <v>13156</v>
      </c>
    </row>
    <row r="3032" spans="1:10" ht="135" x14ac:dyDescent="0.2">
      <c r="A3032" s="39">
        <v>3031</v>
      </c>
      <c r="B3032" s="35">
        <v>44368</v>
      </c>
      <c r="C3032" s="13" t="s">
        <v>686</v>
      </c>
      <c r="D3032" s="13" t="s">
        <v>13157</v>
      </c>
      <c r="E3032" s="13" t="s">
        <v>13158</v>
      </c>
      <c r="F3032" s="13" t="s">
        <v>13159</v>
      </c>
      <c r="G3032" s="13" t="s">
        <v>13160</v>
      </c>
      <c r="H3032" s="13" t="s">
        <v>286</v>
      </c>
      <c r="I3032" s="13" t="s">
        <v>1188</v>
      </c>
      <c r="J3032" s="3" t="s">
        <v>13161</v>
      </c>
    </row>
    <row r="3033" spans="1:10" ht="60" x14ac:dyDescent="0.2">
      <c r="A3033" s="39">
        <v>3032</v>
      </c>
      <c r="B3033" s="35">
        <v>44370</v>
      </c>
      <c r="C3033" s="13" t="s">
        <v>686</v>
      </c>
      <c r="D3033" s="13" t="s">
        <v>13162</v>
      </c>
      <c r="E3033" s="13" t="s">
        <v>13163</v>
      </c>
      <c r="F3033" s="13" t="s">
        <v>13164</v>
      </c>
      <c r="G3033" s="13" t="s">
        <v>13165</v>
      </c>
      <c r="H3033" s="13" t="s">
        <v>876</v>
      </c>
      <c r="I3033" s="13" t="s">
        <v>25259</v>
      </c>
      <c r="J3033" s="3" t="s">
        <v>13166</v>
      </c>
    </row>
    <row r="3034" spans="1:10" ht="90" x14ac:dyDescent="0.2">
      <c r="A3034" s="39">
        <v>3033</v>
      </c>
      <c r="B3034" s="35">
        <v>44370</v>
      </c>
      <c r="C3034" s="15" t="s">
        <v>283</v>
      </c>
      <c r="D3034" s="13" t="s">
        <v>13167</v>
      </c>
      <c r="E3034" s="13" t="s">
        <v>13168</v>
      </c>
      <c r="F3034" s="13"/>
      <c r="G3034" s="13" t="s">
        <v>13169</v>
      </c>
      <c r="H3034" s="13" t="s">
        <v>1079</v>
      </c>
      <c r="I3034" s="13" t="s">
        <v>12819</v>
      </c>
      <c r="J3034" s="3" t="s">
        <v>13170</v>
      </c>
    </row>
    <row r="3035" spans="1:10" ht="30" x14ac:dyDescent="0.2">
      <c r="A3035" s="39">
        <v>3034</v>
      </c>
      <c r="B3035" s="35">
        <v>44370</v>
      </c>
      <c r="C3035" s="13" t="s">
        <v>686</v>
      </c>
      <c r="D3035" s="13" t="s">
        <v>13171</v>
      </c>
      <c r="E3035" s="13" t="s">
        <v>13172</v>
      </c>
      <c r="F3035" s="13"/>
      <c r="G3035" s="13" t="s">
        <v>12404</v>
      </c>
      <c r="H3035" s="13" t="s">
        <v>493</v>
      </c>
      <c r="I3035" s="13" t="s">
        <v>306</v>
      </c>
      <c r="J3035" s="3" t="s">
        <v>13173</v>
      </c>
    </row>
    <row r="3036" spans="1:10" ht="120" x14ac:dyDescent="0.2">
      <c r="A3036" s="39">
        <v>3035</v>
      </c>
      <c r="B3036" s="35">
        <v>44371</v>
      </c>
      <c r="C3036" t="s">
        <v>686</v>
      </c>
      <c r="D3036" s="13" t="s">
        <v>13174</v>
      </c>
      <c r="E3036" s="13" t="s">
        <v>13175</v>
      </c>
      <c r="F3036" s="13" t="s">
        <v>13176</v>
      </c>
      <c r="G3036" s="13" t="s">
        <v>13177</v>
      </c>
      <c r="H3036" s="13" t="s">
        <v>307</v>
      </c>
      <c r="I3036" t="s">
        <v>25237</v>
      </c>
      <c r="J3036" s="3" t="s">
        <v>13178</v>
      </c>
    </row>
    <row r="3037" spans="1:10" ht="75" x14ac:dyDescent="0.2">
      <c r="A3037" s="39">
        <v>3036</v>
      </c>
      <c r="B3037" s="35">
        <v>44371</v>
      </c>
      <c r="C3037" t="s">
        <v>686</v>
      </c>
      <c r="D3037" s="13" t="s">
        <v>13179</v>
      </c>
      <c r="E3037" s="13" t="s">
        <v>13180</v>
      </c>
      <c r="F3037" s="13" t="s">
        <v>13181</v>
      </c>
      <c r="G3037" s="13" t="s">
        <v>13182</v>
      </c>
      <c r="H3037" s="13" t="s">
        <v>286</v>
      </c>
      <c r="I3037" t="s">
        <v>25261</v>
      </c>
      <c r="J3037" s="3" t="s">
        <v>13183</v>
      </c>
    </row>
    <row r="3038" spans="1:10" ht="75" x14ac:dyDescent="0.2">
      <c r="A3038" s="39">
        <v>3037</v>
      </c>
      <c r="B3038" s="35">
        <v>44341</v>
      </c>
      <c r="C3038" s="13" t="s">
        <v>686</v>
      </c>
      <c r="D3038" s="13" t="s">
        <v>13184</v>
      </c>
      <c r="E3038" s="13" t="s">
        <v>13185</v>
      </c>
      <c r="F3038" s="13" t="s">
        <v>13186</v>
      </c>
      <c r="G3038" s="13" t="s">
        <v>13187</v>
      </c>
      <c r="H3038" s="13" t="s">
        <v>288</v>
      </c>
      <c r="I3038" s="13" t="s">
        <v>25270</v>
      </c>
      <c r="J3038" s="3" t="s">
        <v>13188</v>
      </c>
    </row>
    <row r="3039" spans="1:10" ht="120" x14ac:dyDescent="0.2">
      <c r="A3039" s="39">
        <v>3038</v>
      </c>
      <c r="B3039" s="35">
        <v>44342</v>
      </c>
      <c r="C3039" s="15" t="s">
        <v>283</v>
      </c>
      <c r="D3039" s="13" t="s">
        <v>13189</v>
      </c>
      <c r="E3039" s="13" t="s">
        <v>13190</v>
      </c>
      <c r="F3039" s="13" t="s">
        <v>13191</v>
      </c>
      <c r="G3039" s="13" t="s">
        <v>13192</v>
      </c>
      <c r="H3039" s="13" t="s">
        <v>7003</v>
      </c>
      <c r="I3039" s="13" t="s">
        <v>471</v>
      </c>
      <c r="J3039" s="3" t="s">
        <v>13193</v>
      </c>
    </row>
    <row r="3040" spans="1:10" ht="120" x14ac:dyDescent="0.2">
      <c r="A3040" s="39">
        <v>3039</v>
      </c>
      <c r="B3040" s="35">
        <v>44342</v>
      </c>
      <c r="C3040" s="15" t="s">
        <v>283</v>
      </c>
      <c r="D3040" s="13" t="s">
        <v>13194</v>
      </c>
      <c r="E3040" s="13" t="s">
        <v>13195</v>
      </c>
      <c r="F3040" s="13"/>
      <c r="G3040" s="13" t="s">
        <v>12818</v>
      </c>
      <c r="H3040" s="13" t="s">
        <v>307</v>
      </c>
      <c r="I3040" s="13" t="s">
        <v>319</v>
      </c>
      <c r="J3040" s="3" t="s">
        <v>13196</v>
      </c>
    </row>
    <row r="3041" spans="1:10" ht="105" x14ac:dyDescent="0.2">
      <c r="A3041" s="39">
        <v>3040</v>
      </c>
      <c r="B3041" s="35">
        <v>44342</v>
      </c>
      <c r="C3041" s="15" t="s">
        <v>283</v>
      </c>
      <c r="D3041" s="13" t="s">
        <v>13197</v>
      </c>
      <c r="E3041" s="13" t="s">
        <v>13198</v>
      </c>
      <c r="F3041" s="13"/>
      <c r="G3041" s="13" t="s">
        <v>12818</v>
      </c>
      <c r="H3041" s="13" t="s">
        <v>307</v>
      </c>
      <c r="I3041" s="13" t="s">
        <v>403</v>
      </c>
      <c r="J3041" s="3" t="s">
        <v>13199</v>
      </c>
    </row>
    <row r="3042" spans="1:10" ht="150" x14ac:dyDescent="0.2">
      <c r="A3042" s="39">
        <v>3041</v>
      </c>
      <c r="B3042" s="35">
        <v>44344</v>
      </c>
      <c r="C3042" s="15" t="s">
        <v>283</v>
      </c>
      <c r="D3042" s="13" t="s">
        <v>13200</v>
      </c>
      <c r="E3042" s="13" t="s">
        <v>13201</v>
      </c>
      <c r="F3042" s="13" t="s">
        <v>13202</v>
      </c>
      <c r="G3042" s="13" t="s">
        <v>13203</v>
      </c>
      <c r="H3042" s="13" t="s">
        <v>286</v>
      </c>
      <c r="I3042" s="13" t="s">
        <v>16051</v>
      </c>
      <c r="J3042" s="3" t="s">
        <v>13204</v>
      </c>
    </row>
    <row r="3043" spans="1:10" ht="60" x14ac:dyDescent="0.2">
      <c r="A3043" s="39">
        <v>3042</v>
      </c>
      <c r="B3043" s="35">
        <v>44376</v>
      </c>
      <c r="C3043" s="13" t="s">
        <v>686</v>
      </c>
      <c r="D3043" s="13" t="s">
        <v>13205</v>
      </c>
      <c r="E3043" s="13" t="s">
        <v>13206</v>
      </c>
      <c r="F3043" s="13" t="s">
        <v>13207</v>
      </c>
      <c r="G3043" s="13" t="s">
        <v>13208</v>
      </c>
      <c r="H3043" s="13" t="s">
        <v>25164</v>
      </c>
      <c r="I3043" s="13" t="s">
        <v>25467</v>
      </c>
      <c r="J3043" s="3" t="s">
        <v>13209</v>
      </c>
    </row>
    <row r="3044" spans="1:10" ht="120" x14ac:dyDescent="0.2">
      <c r="A3044" s="39">
        <v>3043</v>
      </c>
      <c r="B3044" s="35">
        <v>44376</v>
      </c>
      <c r="C3044" s="15" t="s">
        <v>283</v>
      </c>
      <c r="D3044" s="13" t="s">
        <v>13210</v>
      </c>
      <c r="E3044" s="13" t="s">
        <v>13211</v>
      </c>
      <c r="F3044" s="13"/>
      <c r="G3044" s="13" t="s">
        <v>12818</v>
      </c>
      <c r="H3044" s="13" t="s">
        <v>286</v>
      </c>
      <c r="I3044" s="13" t="s">
        <v>471</v>
      </c>
      <c r="J3044" s="3" t="s">
        <v>13212</v>
      </c>
    </row>
    <row r="3045" spans="1:10" ht="105" x14ac:dyDescent="0.2">
      <c r="A3045" s="39">
        <v>3044</v>
      </c>
      <c r="B3045" s="35">
        <v>44376</v>
      </c>
      <c r="C3045" s="15" t="s">
        <v>283</v>
      </c>
      <c r="D3045" s="13" t="s">
        <v>13213</v>
      </c>
      <c r="E3045" s="13" t="s">
        <v>13214</v>
      </c>
      <c r="F3045" s="13"/>
      <c r="G3045" s="13" t="s">
        <v>13215</v>
      </c>
      <c r="H3045" s="13" t="s">
        <v>286</v>
      </c>
      <c r="I3045" s="13" t="s">
        <v>471</v>
      </c>
      <c r="J3045" s="3" t="s">
        <v>13216</v>
      </c>
    </row>
    <row r="3046" spans="1:10" ht="75" x14ac:dyDescent="0.2">
      <c r="A3046" s="39">
        <v>3045</v>
      </c>
      <c r="B3046" s="35">
        <v>44376</v>
      </c>
      <c r="C3046" s="15" t="s">
        <v>283</v>
      </c>
      <c r="D3046" s="13" t="s">
        <v>13217</v>
      </c>
      <c r="E3046" s="13" t="s">
        <v>13218</v>
      </c>
      <c r="F3046" s="13"/>
      <c r="G3046" s="13" t="s">
        <v>13219</v>
      </c>
      <c r="H3046" s="13" t="s">
        <v>1079</v>
      </c>
      <c r="I3046" t="s">
        <v>22617</v>
      </c>
      <c r="J3046" s="3" t="s">
        <v>13220</v>
      </c>
    </row>
    <row r="3047" spans="1:10" ht="120" x14ac:dyDescent="0.2">
      <c r="A3047" s="39">
        <v>3046</v>
      </c>
      <c r="B3047" s="35">
        <v>44377</v>
      </c>
      <c r="C3047" s="15" t="s">
        <v>283</v>
      </c>
      <c r="D3047" s="13" t="s">
        <v>13221</v>
      </c>
      <c r="E3047" s="13" t="s">
        <v>13222</v>
      </c>
      <c r="F3047" s="13" t="s">
        <v>13223</v>
      </c>
      <c r="G3047" s="13" t="s">
        <v>13224</v>
      </c>
      <c r="H3047" s="13" t="s">
        <v>468</v>
      </c>
      <c r="I3047" s="13" t="s">
        <v>3493</v>
      </c>
      <c r="J3047" s="3" t="s">
        <v>13225</v>
      </c>
    </row>
    <row r="3048" spans="1:10" ht="270" x14ac:dyDescent="0.2">
      <c r="A3048" s="39">
        <v>3047</v>
      </c>
      <c r="B3048" s="35">
        <v>44378</v>
      </c>
      <c r="C3048" s="13" t="s">
        <v>283</v>
      </c>
      <c r="D3048" s="13" t="s">
        <v>13226</v>
      </c>
      <c r="E3048" s="13" t="s">
        <v>13227</v>
      </c>
      <c r="F3048" s="13"/>
      <c r="G3048" s="13" t="s">
        <v>13228</v>
      </c>
      <c r="H3048" s="13" t="s">
        <v>456</v>
      </c>
      <c r="I3048" s="13" t="s">
        <v>1188</v>
      </c>
      <c r="J3048" s="3" t="s">
        <v>13229</v>
      </c>
    </row>
    <row r="3049" spans="1:10" ht="105" x14ac:dyDescent="0.2">
      <c r="A3049" s="39">
        <v>3048</v>
      </c>
      <c r="B3049" s="35">
        <v>44378</v>
      </c>
      <c r="C3049" s="15" t="s">
        <v>283</v>
      </c>
      <c r="D3049" s="13" t="s">
        <v>13230</v>
      </c>
      <c r="E3049" s="13" t="s">
        <v>13231</v>
      </c>
      <c r="F3049" s="13"/>
      <c r="G3049" s="13" t="s">
        <v>13232</v>
      </c>
      <c r="H3049" s="13" t="s">
        <v>307</v>
      </c>
      <c r="I3049" s="13" t="s">
        <v>4877</v>
      </c>
      <c r="J3049" s="3" t="s">
        <v>13233</v>
      </c>
    </row>
    <row r="3050" spans="1:10" ht="105" x14ac:dyDescent="0.2">
      <c r="A3050" s="39">
        <v>3049</v>
      </c>
      <c r="B3050" s="35">
        <v>44378</v>
      </c>
      <c r="C3050" s="13" t="s">
        <v>8079</v>
      </c>
      <c r="D3050" s="13" t="s">
        <v>13234</v>
      </c>
      <c r="E3050" s="13" t="s">
        <v>13235</v>
      </c>
      <c r="F3050" s="13"/>
      <c r="G3050" s="13" t="s">
        <v>13236</v>
      </c>
      <c r="H3050" s="13" t="s">
        <v>287</v>
      </c>
      <c r="I3050" s="13" t="s">
        <v>4877</v>
      </c>
      <c r="J3050" s="3" t="s">
        <v>13237</v>
      </c>
    </row>
    <row r="3051" spans="1:10" ht="105" x14ac:dyDescent="0.2">
      <c r="A3051" s="39">
        <v>3050</v>
      </c>
      <c r="B3051" s="35">
        <v>44378</v>
      </c>
      <c r="C3051" s="21" t="s">
        <v>8880</v>
      </c>
      <c r="D3051" s="13" t="s">
        <v>13238</v>
      </c>
      <c r="E3051" s="13" t="s">
        <v>13239</v>
      </c>
      <c r="F3051" s="13"/>
      <c r="G3051" s="13" t="s">
        <v>13240</v>
      </c>
      <c r="H3051" s="13" t="s">
        <v>1079</v>
      </c>
      <c r="I3051" s="13" t="s">
        <v>310</v>
      </c>
      <c r="J3051" s="3" t="s">
        <v>13241</v>
      </c>
    </row>
    <row r="3052" spans="1:10" ht="120" x14ac:dyDescent="0.2">
      <c r="A3052" s="39">
        <v>3051</v>
      </c>
      <c r="B3052" s="35">
        <v>44378</v>
      </c>
      <c r="C3052" s="21" t="s">
        <v>8880</v>
      </c>
      <c r="D3052" s="13" t="s">
        <v>13242</v>
      </c>
      <c r="E3052" s="13" t="s">
        <v>13243</v>
      </c>
      <c r="F3052" s="13"/>
      <c r="G3052" s="13" t="s">
        <v>13244</v>
      </c>
      <c r="H3052" s="13" t="s">
        <v>493</v>
      </c>
      <c r="I3052" s="13" t="s">
        <v>317</v>
      </c>
      <c r="J3052" s="3" t="s">
        <v>13245</v>
      </c>
    </row>
    <row r="3053" spans="1:10" ht="90" x14ac:dyDescent="0.2">
      <c r="A3053" s="39">
        <v>3052</v>
      </c>
      <c r="B3053" s="35">
        <v>44379</v>
      </c>
      <c r="C3053" s="13" t="s">
        <v>8079</v>
      </c>
      <c r="D3053" s="13" t="s">
        <v>13246</v>
      </c>
      <c r="E3053" s="13" t="s">
        <v>13247</v>
      </c>
      <c r="F3053" s="13" t="s">
        <v>13248</v>
      </c>
      <c r="G3053" s="13" t="s">
        <v>13249</v>
      </c>
      <c r="H3053" s="13" t="s">
        <v>287</v>
      </c>
      <c r="I3053" s="13" t="s">
        <v>4877</v>
      </c>
      <c r="J3053" s="3" t="s">
        <v>13250</v>
      </c>
    </row>
    <row r="3054" spans="1:10" ht="105" x14ac:dyDescent="0.2">
      <c r="A3054" s="39">
        <v>3053</v>
      </c>
      <c r="B3054" s="35">
        <v>44379</v>
      </c>
      <c r="C3054" s="13" t="s">
        <v>4827</v>
      </c>
      <c r="D3054" s="13" t="s">
        <v>13251</v>
      </c>
      <c r="E3054" s="13" t="s">
        <v>13252</v>
      </c>
      <c r="F3054" s="13" t="s">
        <v>13253</v>
      </c>
      <c r="G3054" s="13" t="s">
        <v>13254</v>
      </c>
      <c r="H3054" s="13" t="s">
        <v>456</v>
      </c>
      <c r="I3054" s="13" t="s">
        <v>4877</v>
      </c>
      <c r="J3054" s="3" t="s">
        <v>13255</v>
      </c>
    </row>
    <row r="3055" spans="1:10" ht="60" x14ac:dyDescent="0.2">
      <c r="A3055" s="39">
        <v>3054</v>
      </c>
      <c r="B3055" s="35">
        <v>44379</v>
      </c>
      <c r="C3055" s="13" t="s">
        <v>4827</v>
      </c>
      <c r="D3055" s="13" t="s">
        <v>13256</v>
      </c>
      <c r="E3055" s="13" t="s">
        <v>13257</v>
      </c>
      <c r="F3055" s="13" t="s">
        <v>13258</v>
      </c>
      <c r="G3055" s="13" t="s">
        <v>13259</v>
      </c>
      <c r="H3055" s="13" t="s">
        <v>7003</v>
      </c>
      <c r="I3055" s="13" t="s">
        <v>16051</v>
      </c>
      <c r="J3055" s="3" t="s">
        <v>13260</v>
      </c>
    </row>
    <row r="3056" spans="1:10" ht="315" x14ac:dyDescent="0.2">
      <c r="A3056" s="39">
        <v>3055</v>
      </c>
      <c r="B3056" s="35">
        <v>44379</v>
      </c>
      <c r="C3056" s="21" t="s">
        <v>8880</v>
      </c>
      <c r="D3056" s="13" t="s">
        <v>13261</v>
      </c>
      <c r="E3056" s="13" t="s">
        <v>13262</v>
      </c>
      <c r="F3056" s="13"/>
      <c r="G3056" s="13" t="s">
        <v>13263</v>
      </c>
      <c r="H3056" s="13" t="s">
        <v>340</v>
      </c>
      <c r="I3056" s="13" t="s">
        <v>294</v>
      </c>
      <c r="J3056" s="3" t="s">
        <v>13264</v>
      </c>
    </row>
    <row r="3057" spans="1:10" ht="60" x14ac:dyDescent="0.2">
      <c r="A3057" s="39">
        <v>3056</v>
      </c>
      <c r="B3057" s="35">
        <v>44380</v>
      </c>
      <c r="C3057" s="13" t="s">
        <v>5348</v>
      </c>
      <c r="D3057" s="13" t="s">
        <v>13265</v>
      </c>
      <c r="E3057" s="13" t="s">
        <v>13266</v>
      </c>
      <c r="F3057" s="13"/>
      <c r="G3057" s="13" t="s">
        <v>13267</v>
      </c>
      <c r="H3057" s="13" t="s">
        <v>1079</v>
      </c>
      <c r="I3057" s="13" t="s">
        <v>25468</v>
      </c>
      <c r="J3057" s="3" t="s">
        <v>13268</v>
      </c>
    </row>
    <row r="3058" spans="1:10" ht="120" x14ac:dyDescent="0.2">
      <c r="A3058" s="39">
        <v>3057</v>
      </c>
      <c r="B3058" s="35">
        <v>44380</v>
      </c>
      <c r="C3058" s="13" t="s">
        <v>283</v>
      </c>
      <c r="D3058" s="13" t="s">
        <v>13269</v>
      </c>
      <c r="E3058" s="13" t="s">
        <v>13270</v>
      </c>
      <c r="F3058" s="13"/>
      <c r="G3058" s="13" t="s">
        <v>13271</v>
      </c>
      <c r="H3058" s="13" t="s">
        <v>1079</v>
      </c>
      <c r="I3058" s="13" t="s">
        <v>25205</v>
      </c>
      <c r="J3058" s="3" t="s">
        <v>13272</v>
      </c>
    </row>
    <row r="3059" spans="1:10" ht="75" x14ac:dyDescent="0.2">
      <c r="A3059" s="39">
        <v>3058</v>
      </c>
      <c r="B3059" s="35">
        <v>44380</v>
      </c>
      <c r="C3059" s="13" t="s">
        <v>283</v>
      </c>
      <c r="D3059" s="13" t="s">
        <v>13273</v>
      </c>
      <c r="E3059" s="13" t="s">
        <v>13274</v>
      </c>
      <c r="F3059" s="13" t="s">
        <v>13275</v>
      </c>
      <c r="G3059" s="13" t="s">
        <v>13276</v>
      </c>
      <c r="H3059" s="13" t="s">
        <v>2833</v>
      </c>
      <c r="I3059" s="13" t="s">
        <v>4489</v>
      </c>
      <c r="J3059" s="3" t="s">
        <v>13277</v>
      </c>
    </row>
    <row r="3060" spans="1:10" ht="135" x14ac:dyDescent="0.2">
      <c r="A3060" s="39">
        <v>3059</v>
      </c>
      <c r="B3060" s="35">
        <v>44381</v>
      </c>
      <c r="C3060" s="13" t="s">
        <v>283</v>
      </c>
      <c r="D3060" s="13" t="s">
        <v>13278</v>
      </c>
      <c r="E3060" s="13" t="s">
        <v>13279</v>
      </c>
      <c r="F3060" s="13"/>
      <c r="G3060" s="13" t="s">
        <v>13280</v>
      </c>
      <c r="H3060" s="13" t="s">
        <v>287</v>
      </c>
      <c r="I3060" s="13" t="s">
        <v>3682</v>
      </c>
      <c r="J3060" s="3" t="s">
        <v>13281</v>
      </c>
    </row>
    <row r="3061" spans="1:10" ht="90" x14ac:dyDescent="0.2">
      <c r="A3061" s="39">
        <v>3060</v>
      </c>
      <c r="B3061" s="35">
        <v>44381</v>
      </c>
      <c r="C3061" s="13" t="s">
        <v>283</v>
      </c>
      <c r="D3061" s="13" t="s">
        <v>13282</v>
      </c>
      <c r="E3061" s="13" t="s">
        <v>13283</v>
      </c>
      <c r="F3061" s="13"/>
      <c r="G3061" s="13" t="s">
        <v>13284</v>
      </c>
      <c r="H3061" s="13" t="s">
        <v>291</v>
      </c>
      <c r="I3061" s="13" t="s">
        <v>25469</v>
      </c>
      <c r="J3061" s="3" t="s">
        <v>13285</v>
      </c>
    </row>
    <row r="3062" spans="1:10" ht="105" x14ac:dyDescent="0.2">
      <c r="A3062" s="39">
        <v>3061</v>
      </c>
      <c r="B3062" s="35">
        <v>44381</v>
      </c>
      <c r="C3062" s="13" t="s">
        <v>283</v>
      </c>
      <c r="D3062" s="13" t="s">
        <v>13286</v>
      </c>
      <c r="E3062" s="13" t="s">
        <v>13287</v>
      </c>
      <c r="F3062" s="13"/>
      <c r="G3062" s="13" t="s">
        <v>13288</v>
      </c>
      <c r="H3062" s="13" t="s">
        <v>1079</v>
      </c>
      <c r="I3062" s="13" t="s">
        <v>403</v>
      </c>
      <c r="J3062" s="3" t="s">
        <v>13289</v>
      </c>
    </row>
    <row r="3063" spans="1:10" ht="120" x14ac:dyDescent="0.2">
      <c r="A3063" s="39">
        <v>3062</v>
      </c>
      <c r="B3063" s="35">
        <v>44381</v>
      </c>
      <c r="C3063" s="13" t="s">
        <v>283</v>
      </c>
      <c r="D3063" s="13" t="s">
        <v>13290</v>
      </c>
      <c r="E3063" s="13" t="s">
        <v>13291</v>
      </c>
      <c r="F3063" s="13" t="s">
        <v>13292</v>
      </c>
      <c r="G3063" s="13" t="s">
        <v>13293</v>
      </c>
      <c r="H3063" s="13" t="s">
        <v>25151</v>
      </c>
      <c r="I3063" s="13" t="s">
        <v>2129</v>
      </c>
      <c r="J3063" s="3" t="s">
        <v>13294</v>
      </c>
    </row>
    <row r="3064" spans="1:10" ht="75" x14ac:dyDescent="0.2">
      <c r="A3064" s="39">
        <v>3063</v>
      </c>
      <c r="B3064" s="35">
        <v>44381</v>
      </c>
      <c r="C3064" s="13" t="s">
        <v>283</v>
      </c>
      <c r="D3064" s="13" t="s">
        <v>13295</v>
      </c>
      <c r="E3064" s="13" t="s">
        <v>13296</v>
      </c>
      <c r="F3064" s="13"/>
      <c r="G3064" s="13" t="s">
        <v>13297</v>
      </c>
      <c r="H3064" s="13" t="s">
        <v>904</v>
      </c>
      <c r="I3064" s="13" t="s">
        <v>1188</v>
      </c>
      <c r="J3064" s="3" t="s">
        <v>13298</v>
      </c>
    </row>
    <row r="3065" spans="1:10" ht="180" x14ac:dyDescent="0.2">
      <c r="A3065" s="39">
        <v>3064</v>
      </c>
      <c r="B3065" s="35">
        <v>44381</v>
      </c>
      <c r="C3065" s="13" t="s">
        <v>8079</v>
      </c>
      <c r="D3065" s="13" t="s">
        <v>13299</v>
      </c>
      <c r="E3065" s="13" t="s">
        <v>13300</v>
      </c>
      <c r="F3065" s="13"/>
      <c r="G3065" s="13" t="s">
        <v>13301</v>
      </c>
      <c r="H3065" s="13" t="s">
        <v>307</v>
      </c>
      <c r="I3065" s="13" t="s">
        <v>317</v>
      </c>
      <c r="J3065" s="3" t="s">
        <v>13302</v>
      </c>
    </row>
    <row r="3066" spans="1:10" ht="75" x14ac:dyDescent="0.2">
      <c r="A3066" s="39">
        <v>3065</v>
      </c>
      <c r="B3066" s="35">
        <v>44382</v>
      </c>
      <c r="C3066" s="13" t="s">
        <v>283</v>
      </c>
      <c r="D3066" s="13" t="s">
        <v>13303</v>
      </c>
      <c r="E3066" s="13" t="s">
        <v>13304</v>
      </c>
      <c r="F3066" s="13"/>
      <c r="G3066" s="13" t="s">
        <v>13305</v>
      </c>
      <c r="H3066" s="13" t="s">
        <v>286</v>
      </c>
      <c r="I3066" s="13" t="s">
        <v>25470</v>
      </c>
      <c r="J3066" s="3" t="s">
        <v>13306</v>
      </c>
    </row>
    <row r="3067" spans="1:10" ht="120" x14ac:dyDescent="0.2">
      <c r="A3067" s="39">
        <v>3066</v>
      </c>
      <c r="B3067" s="35">
        <v>44382</v>
      </c>
      <c r="C3067" s="13" t="s">
        <v>8079</v>
      </c>
      <c r="D3067" s="13" t="s">
        <v>13307</v>
      </c>
      <c r="E3067" s="13" t="s">
        <v>13308</v>
      </c>
      <c r="F3067" s="13"/>
      <c r="G3067" s="13" t="s">
        <v>13309</v>
      </c>
      <c r="H3067" s="13" t="s">
        <v>307</v>
      </c>
      <c r="I3067" s="13" t="s">
        <v>317</v>
      </c>
      <c r="J3067" s="3" t="s">
        <v>13310</v>
      </c>
    </row>
    <row r="3068" spans="1:10" ht="90" x14ac:dyDescent="0.2">
      <c r="A3068" s="39">
        <v>3067</v>
      </c>
      <c r="B3068" s="35">
        <v>44383</v>
      </c>
      <c r="C3068" s="13" t="s">
        <v>283</v>
      </c>
      <c r="D3068" s="13" t="s">
        <v>13311</v>
      </c>
      <c r="E3068" s="13" t="s">
        <v>13312</v>
      </c>
      <c r="F3068" s="13" t="s">
        <v>13313</v>
      </c>
      <c r="G3068" s="13" t="s">
        <v>13314</v>
      </c>
      <c r="H3068" s="13" t="s">
        <v>286</v>
      </c>
      <c r="I3068" s="13" t="s">
        <v>5434</v>
      </c>
      <c r="J3068" s="3" t="s">
        <v>13315</v>
      </c>
    </row>
    <row r="3069" spans="1:10" ht="120" x14ac:dyDescent="0.2">
      <c r="A3069" s="39">
        <v>3068</v>
      </c>
      <c r="B3069" s="35">
        <v>44383</v>
      </c>
      <c r="C3069" s="13" t="s">
        <v>283</v>
      </c>
      <c r="D3069" s="13" t="s">
        <v>13316</v>
      </c>
      <c r="E3069" s="13" t="s">
        <v>13317</v>
      </c>
      <c r="F3069" s="13"/>
      <c r="G3069" s="13" t="s">
        <v>13318</v>
      </c>
      <c r="H3069" s="13" t="s">
        <v>286</v>
      </c>
      <c r="I3069" s="13" t="s">
        <v>25471</v>
      </c>
      <c r="J3069" s="3" t="s">
        <v>13319</v>
      </c>
    </row>
    <row r="3070" spans="1:10" ht="105" x14ac:dyDescent="0.2">
      <c r="A3070" s="39">
        <v>3069</v>
      </c>
      <c r="B3070" s="35">
        <v>44383</v>
      </c>
      <c r="C3070" s="13" t="s">
        <v>283</v>
      </c>
      <c r="D3070" s="13" t="s">
        <v>13320</v>
      </c>
      <c r="E3070" s="13" t="s">
        <v>13321</v>
      </c>
      <c r="F3070" s="13" t="s">
        <v>13322</v>
      </c>
      <c r="G3070" s="13" t="s">
        <v>13323</v>
      </c>
      <c r="H3070" s="13" t="s">
        <v>307</v>
      </c>
      <c r="I3070" s="13" t="s">
        <v>471</v>
      </c>
      <c r="J3070" s="3" t="s">
        <v>13324</v>
      </c>
    </row>
    <row r="3071" spans="1:10" ht="90" x14ac:dyDescent="0.2">
      <c r="A3071" s="39">
        <v>3070</v>
      </c>
      <c r="B3071" s="35">
        <v>44383</v>
      </c>
      <c r="C3071" s="13" t="s">
        <v>283</v>
      </c>
      <c r="D3071" s="13" t="s">
        <v>13325</v>
      </c>
      <c r="E3071" s="13" t="s">
        <v>13326</v>
      </c>
      <c r="F3071" s="13"/>
      <c r="G3071" s="13" t="s">
        <v>13327</v>
      </c>
      <c r="H3071" s="13" t="s">
        <v>286</v>
      </c>
      <c r="I3071" s="13" t="s">
        <v>2431</v>
      </c>
      <c r="J3071" s="3" t="s">
        <v>13328</v>
      </c>
    </row>
    <row r="3072" spans="1:10" ht="75" x14ac:dyDescent="0.2">
      <c r="A3072" s="39">
        <v>3071</v>
      </c>
      <c r="B3072" s="35">
        <v>44383</v>
      </c>
      <c r="C3072" s="13" t="s">
        <v>283</v>
      </c>
      <c r="D3072" s="13" t="s">
        <v>13329</v>
      </c>
      <c r="E3072" s="13" t="s">
        <v>13330</v>
      </c>
      <c r="F3072" s="13" t="s">
        <v>13331</v>
      </c>
      <c r="G3072" s="13" t="s">
        <v>13332</v>
      </c>
      <c r="H3072" s="13" t="s">
        <v>307</v>
      </c>
      <c r="I3072" s="13" t="s">
        <v>471</v>
      </c>
      <c r="J3072" s="3" t="s">
        <v>13333</v>
      </c>
    </row>
    <row r="3073" spans="1:10" ht="75" x14ac:dyDescent="0.2">
      <c r="A3073" s="39">
        <v>3072</v>
      </c>
      <c r="B3073" s="35">
        <v>44383</v>
      </c>
      <c r="C3073" s="13" t="s">
        <v>4827</v>
      </c>
      <c r="D3073" s="13" t="s">
        <v>13334</v>
      </c>
      <c r="E3073" s="13" t="s">
        <v>13335</v>
      </c>
      <c r="F3073" s="13"/>
      <c r="G3073" s="13" t="s">
        <v>13336</v>
      </c>
      <c r="H3073" s="13" t="s">
        <v>340</v>
      </c>
      <c r="I3073" s="13" t="s">
        <v>285</v>
      </c>
      <c r="J3073" s="3" t="s">
        <v>13337</v>
      </c>
    </row>
    <row r="3074" spans="1:10" ht="360" x14ac:dyDescent="0.2">
      <c r="A3074" s="39">
        <v>3073</v>
      </c>
      <c r="B3074" s="35">
        <v>44384</v>
      </c>
      <c r="C3074" s="13" t="s">
        <v>7545</v>
      </c>
      <c r="D3074" s="13" t="s">
        <v>13338</v>
      </c>
      <c r="E3074" s="13" t="s">
        <v>13339</v>
      </c>
      <c r="F3074" s="13" t="s">
        <v>13340</v>
      </c>
      <c r="G3074" s="13" t="s">
        <v>13341</v>
      </c>
      <c r="H3074" s="13" t="s">
        <v>456</v>
      </c>
      <c r="I3074" s="13" t="s">
        <v>285</v>
      </c>
      <c r="J3074" s="3" t="s">
        <v>13342</v>
      </c>
    </row>
    <row r="3075" spans="1:10" ht="105" x14ac:dyDescent="0.2">
      <c r="A3075" s="39">
        <v>3074</v>
      </c>
      <c r="B3075" s="35">
        <v>44384</v>
      </c>
      <c r="C3075" s="13" t="s">
        <v>283</v>
      </c>
      <c r="D3075" s="13" t="s">
        <v>13343</v>
      </c>
      <c r="E3075" s="13" t="s">
        <v>13344</v>
      </c>
      <c r="F3075" s="13"/>
      <c r="G3075" s="13" t="s">
        <v>2066</v>
      </c>
      <c r="H3075" s="13" t="s">
        <v>288</v>
      </c>
      <c r="I3075" s="13" t="s">
        <v>16051</v>
      </c>
      <c r="J3075" s="3" t="s">
        <v>13345</v>
      </c>
    </row>
    <row r="3076" spans="1:10" ht="135" x14ac:dyDescent="0.2">
      <c r="A3076" s="39">
        <v>3075</v>
      </c>
      <c r="B3076" s="35">
        <v>44385</v>
      </c>
      <c r="C3076" s="13" t="s">
        <v>4827</v>
      </c>
      <c r="D3076" s="13" t="s">
        <v>13346</v>
      </c>
      <c r="E3076" s="13" t="s">
        <v>13347</v>
      </c>
      <c r="F3076" s="13" t="s">
        <v>13348</v>
      </c>
      <c r="G3076" s="13" t="s">
        <v>13349</v>
      </c>
      <c r="H3076" s="13" t="s">
        <v>1079</v>
      </c>
      <c r="I3076" s="13" t="s">
        <v>24320</v>
      </c>
      <c r="J3076" s="3" t="s">
        <v>13350</v>
      </c>
    </row>
    <row r="3077" spans="1:10" ht="150" x14ac:dyDescent="0.2">
      <c r="A3077" s="39">
        <v>3076</v>
      </c>
      <c r="B3077" s="35">
        <v>44385</v>
      </c>
      <c r="C3077" s="13" t="s">
        <v>686</v>
      </c>
      <c r="D3077" s="13" t="s">
        <v>13351</v>
      </c>
      <c r="E3077" s="13" t="s">
        <v>13352</v>
      </c>
      <c r="F3077" s="13"/>
      <c r="G3077" s="13" t="s">
        <v>13353</v>
      </c>
      <c r="H3077" s="13" t="s">
        <v>293</v>
      </c>
      <c r="I3077" s="13" t="s">
        <v>25275</v>
      </c>
      <c r="J3077" s="3" t="s">
        <v>13354</v>
      </c>
    </row>
    <row r="3078" spans="1:10" ht="105" x14ac:dyDescent="0.2">
      <c r="A3078" s="39">
        <v>3077</v>
      </c>
      <c r="B3078" s="35">
        <v>44386</v>
      </c>
      <c r="C3078" s="13" t="s">
        <v>283</v>
      </c>
      <c r="D3078" s="13" t="s">
        <v>13355</v>
      </c>
      <c r="E3078" s="13" t="s">
        <v>13356</v>
      </c>
      <c r="F3078" s="13"/>
      <c r="G3078" s="13" t="s">
        <v>13357</v>
      </c>
      <c r="H3078" s="13" t="s">
        <v>468</v>
      </c>
      <c r="I3078" s="13" t="s">
        <v>3682</v>
      </c>
      <c r="J3078" s="3" t="s">
        <v>13358</v>
      </c>
    </row>
    <row r="3079" spans="1:10" ht="75" x14ac:dyDescent="0.2">
      <c r="A3079" s="39">
        <v>3078</v>
      </c>
      <c r="B3079" s="35">
        <v>44386</v>
      </c>
      <c r="C3079" s="13" t="s">
        <v>283</v>
      </c>
      <c r="D3079" s="13" t="s">
        <v>13359</v>
      </c>
      <c r="E3079" s="13" t="s">
        <v>13360</v>
      </c>
      <c r="F3079" s="13"/>
      <c r="G3079" s="13" t="s">
        <v>13297</v>
      </c>
      <c r="H3079" s="13" t="s">
        <v>286</v>
      </c>
      <c r="I3079" s="13" t="s">
        <v>25472</v>
      </c>
      <c r="J3079" s="3" t="s">
        <v>13361</v>
      </c>
    </row>
    <row r="3080" spans="1:10" ht="195" x14ac:dyDescent="0.2">
      <c r="A3080" s="39">
        <v>3079</v>
      </c>
      <c r="B3080" s="35">
        <v>44387</v>
      </c>
      <c r="C3080" s="13" t="s">
        <v>4827</v>
      </c>
      <c r="D3080" s="13" t="s">
        <v>13362</v>
      </c>
      <c r="E3080" s="13" t="s">
        <v>13363</v>
      </c>
      <c r="F3080" s="13" t="s">
        <v>13364</v>
      </c>
      <c r="G3080" s="13" t="s">
        <v>13365</v>
      </c>
      <c r="H3080" s="13" t="s">
        <v>286</v>
      </c>
      <c r="I3080" s="13" t="s">
        <v>25366</v>
      </c>
      <c r="J3080" s="3" t="s">
        <v>13366</v>
      </c>
    </row>
    <row r="3081" spans="1:10" ht="120" x14ac:dyDescent="0.2">
      <c r="A3081" s="39">
        <v>3080</v>
      </c>
      <c r="B3081" s="35">
        <v>44387</v>
      </c>
      <c r="C3081" s="13" t="s">
        <v>283</v>
      </c>
      <c r="D3081" s="13" t="s">
        <v>13367</v>
      </c>
      <c r="E3081" s="13" t="s">
        <v>13368</v>
      </c>
      <c r="F3081" s="13" t="s">
        <v>13369</v>
      </c>
      <c r="G3081" s="13" t="s">
        <v>13370</v>
      </c>
      <c r="H3081" s="13" t="s">
        <v>25164</v>
      </c>
      <c r="I3081" s="13" t="s">
        <v>25473</v>
      </c>
      <c r="J3081" s="3" t="s">
        <v>13371</v>
      </c>
    </row>
    <row r="3082" spans="1:10" ht="60" x14ac:dyDescent="0.2">
      <c r="A3082" s="39">
        <v>3081</v>
      </c>
      <c r="B3082" s="35">
        <v>44388</v>
      </c>
      <c r="C3082" s="21" t="s">
        <v>8880</v>
      </c>
      <c r="D3082" s="13" t="s">
        <v>13372</v>
      </c>
      <c r="E3082" s="13" t="s">
        <v>13373</v>
      </c>
      <c r="F3082" s="13"/>
      <c r="G3082" s="13" t="s">
        <v>13374</v>
      </c>
      <c r="H3082" s="13" t="s">
        <v>291</v>
      </c>
      <c r="I3082" s="13" t="s">
        <v>25199</v>
      </c>
      <c r="J3082" s="3" t="s">
        <v>13375</v>
      </c>
    </row>
    <row r="3083" spans="1:10" ht="105" x14ac:dyDescent="0.2">
      <c r="A3083" s="39">
        <v>3082</v>
      </c>
      <c r="B3083" s="35">
        <v>44388</v>
      </c>
      <c r="C3083" s="13" t="s">
        <v>283</v>
      </c>
      <c r="D3083" s="13" t="s">
        <v>13376</v>
      </c>
      <c r="E3083" s="13" t="s">
        <v>13377</v>
      </c>
      <c r="F3083" s="13"/>
      <c r="G3083" s="13" t="s">
        <v>13378</v>
      </c>
      <c r="H3083" s="13" t="s">
        <v>456</v>
      </c>
      <c r="I3083" s="13" t="s">
        <v>3166</v>
      </c>
      <c r="J3083" s="3" t="s">
        <v>13379</v>
      </c>
    </row>
    <row r="3084" spans="1:10" ht="90" x14ac:dyDescent="0.2">
      <c r="A3084" s="39">
        <v>3083</v>
      </c>
      <c r="B3084" s="35">
        <v>44389</v>
      </c>
      <c r="C3084" s="13" t="s">
        <v>8079</v>
      </c>
      <c r="D3084" s="13" t="s">
        <v>13380</v>
      </c>
      <c r="E3084" s="13" t="s">
        <v>13381</v>
      </c>
      <c r="F3084" s="13"/>
      <c r="G3084" s="13" t="s">
        <v>13382</v>
      </c>
      <c r="H3084" s="13" t="s">
        <v>456</v>
      </c>
      <c r="I3084" s="13" t="s">
        <v>1188</v>
      </c>
      <c r="J3084" s="3" t="s">
        <v>13383</v>
      </c>
    </row>
    <row r="3085" spans="1:10" ht="210" x14ac:dyDescent="0.2">
      <c r="A3085" s="39">
        <v>3084</v>
      </c>
      <c r="B3085" s="35">
        <v>44391</v>
      </c>
      <c r="C3085" s="13" t="s">
        <v>8079</v>
      </c>
      <c r="D3085" s="13" t="s">
        <v>13384</v>
      </c>
      <c r="E3085" s="13" t="s">
        <v>13385</v>
      </c>
      <c r="F3085" s="13"/>
      <c r="G3085" s="13" t="s">
        <v>25222</v>
      </c>
      <c r="H3085" s="13" t="s">
        <v>329</v>
      </c>
      <c r="I3085" s="13" t="s">
        <v>25598</v>
      </c>
      <c r="J3085" s="3" t="s">
        <v>13386</v>
      </c>
    </row>
    <row r="3086" spans="1:10" ht="409" x14ac:dyDescent="0.2">
      <c r="A3086" s="39">
        <v>3085</v>
      </c>
      <c r="B3086" s="35">
        <v>44392</v>
      </c>
      <c r="C3086" s="13" t="s">
        <v>4827</v>
      </c>
      <c r="D3086" s="13" t="s">
        <v>13387</v>
      </c>
      <c r="E3086" s="13" t="s">
        <v>13388</v>
      </c>
      <c r="F3086" s="13" t="s">
        <v>13389</v>
      </c>
      <c r="G3086" s="13" t="s">
        <v>13390</v>
      </c>
      <c r="H3086" s="13" t="s">
        <v>340</v>
      </c>
      <c r="I3086" s="13" t="s">
        <v>4846</v>
      </c>
      <c r="J3086" s="3" t="s">
        <v>13391</v>
      </c>
    </row>
    <row r="3087" spans="1:10" ht="240" x14ac:dyDescent="0.2">
      <c r="A3087" s="39">
        <v>3086</v>
      </c>
      <c r="B3087" s="35">
        <v>44392</v>
      </c>
      <c r="C3087" s="13" t="s">
        <v>4827</v>
      </c>
      <c r="D3087" s="13" t="s">
        <v>13392</v>
      </c>
      <c r="E3087" s="13" t="s">
        <v>13393</v>
      </c>
      <c r="F3087" s="13" t="s">
        <v>13394</v>
      </c>
      <c r="G3087" s="13" t="s">
        <v>13395</v>
      </c>
      <c r="H3087" s="13" t="s">
        <v>502</v>
      </c>
      <c r="I3087" s="13" t="s">
        <v>326</v>
      </c>
      <c r="J3087" s="3" t="s">
        <v>13396</v>
      </c>
    </row>
    <row r="3088" spans="1:10" ht="120" x14ac:dyDescent="0.2">
      <c r="A3088" s="39">
        <v>3087</v>
      </c>
      <c r="B3088" s="35">
        <v>44393</v>
      </c>
      <c r="C3088" s="15" t="s">
        <v>8079</v>
      </c>
      <c r="D3088" s="13" t="s">
        <v>13397</v>
      </c>
      <c r="E3088" s="13" t="s">
        <v>13398</v>
      </c>
      <c r="F3088" s="13" t="s">
        <v>13399</v>
      </c>
      <c r="G3088" s="13" t="s">
        <v>13400</v>
      </c>
      <c r="H3088" s="13" t="s">
        <v>502</v>
      </c>
      <c r="I3088" s="13" t="s">
        <v>326</v>
      </c>
      <c r="J3088" s="3" t="s">
        <v>13401</v>
      </c>
    </row>
    <row r="3089" spans="1:10" ht="165" x14ac:dyDescent="0.2">
      <c r="A3089" s="39">
        <v>3088</v>
      </c>
      <c r="B3089" s="35">
        <v>44393</v>
      </c>
      <c r="C3089" s="13" t="s">
        <v>4827</v>
      </c>
      <c r="D3089" s="13" t="s">
        <v>13402</v>
      </c>
      <c r="E3089" s="13" t="s">
        <v>13403</v>
      </c>
      <c r="F3089" s="13"/>
      <c r="G3089" s="13" t="s">
        <v>13404</v>
      </c>
      <c r="H3089" s="13" t="s">
        <v>340</v>
      </c>
      <c r="I3089" s="13" t="s">
        <v>471</v>
      </c>
      <c r="J3089" s="3" t="s">
        <v>13405</v>
      </c>
    </row>
    <row r="3090" spans="1:10" ht="120" x14ac:dyDescent="0.2">
      <c r="A3090" s="39">
        <v>3089</v>
      </c>
      <c r="B3090" s="35">
        <v>44395</v>
      </c>
      <c r="C3090" s="13" t="s">
        <v>283</v>
      </c>
      <c r="D3090" s="13" t="s">
        <v>13406</v>
      </c>
      <c r="E3090" s="13" t="s">
        <v>13407</v>
      </c>
      <c r="F3090" s="13"/>
      <c r="G3090" s="13" t="s">
        <v>13408</v>
      </c>
      <c r="H3090" s="13" t="s">
        <v>1079</v>
      </c>
      <c r="I3090" s="13" t="s">
        <v>19163</v>
      </c>
      <c r="J3090" s="3" t="s">
        <v>13409</v>
      </c>
    </row>
    <row r="3091" spans="1:10" ht="90" x14ac:dyDescent="0.2">
      <c r="A3091" s="39">
        <v>3090</v>
      </c>
      <c r="B3091" s="35">
        <v>44396</v>
      </c>
      <c r="C3091" s="13" t="s">
        <v>8079</v>
      </c>
      <c r="D3091" s="13" t="s">
        <v>13410</v>
      </c>
      <c r="E3091" s="13" t="s">
        <v>13411</v>
      </c>
      <c r="F3091" s="13"/>
      <c r="G3091" s="13" t="s">
        <v>13412</v>
      </c>
      <c r="H3091" s="13" t="s">
        <v>3696</v>
      </c>
      <c r="I3091" s="13" t="s">
        <v>4877</v>
      </c>
      <c r="J3091" s="3" t="s">
        <v>13413</v>
      </c>
    </row>
    <row r="3092" spans="1:10" ht="90" x14ac:dyDescent="0.2">
      <c r="A3092" s="39">
        <v>3091</v>
      </c>
      <c r="B3092" s="35">
        <v>44397</v>
      </c>
      <c r="C3092" s="13" t="s">
        <v>4827</v>
      </c>
      <c r="D3092" s="13" t="s">
        <v>13414</v>
      </c>
      <c r="E3092" s="13" t="s">
        <v>13415</v>
      </c>
      <c r="F3092" s="13" t="s">
        <v>13416</v>
      </c>
      <c r="G3092" s="13" t="s">
        <v>13417</v>
      </c>
      <c r="H3092" s="13" t="s">
        <v>456</v>
      </c>
      <c r="I3092" s="13" t="s">
        <v>25466</v>
      </c>
      <c r="J3092" s="3" t="s">
        <v>13418</v>
      </c>
    </row>
    <row r="3093" spans="1:10" ht="60" x14ac:dyDescent="0.2">
      <c r="A3093" s="39">
        <v>3092</v>
      </c>
      <c r="B3093" s="35">
        <v>44397</v>
      </c>
      <c r="C3093" s="13" t="s">
        <v>283</v>
      </c>
      <c r="D3093" s="13" t="s">
        <v>13419</v>
      </c>
      <c r="E3093" s="13" t="s">
        <v>13420</v>
      </c>
      <c r="F3093" s="13" t="s">
        <v>13421</v>
      </c>
      <c r="G3093" s="13" t="s">
        <v>12888</v>
      </c>
      <c r="H3093" s="13" t="s">
        <v>286</v>
      </c>
      <c r="I3093" s="13" t="s">
        <v>1188</v>
      </c>
      <c r="J3093" s="3" t="s">
        <v>13422</v>
      </c>
    </row>
    <row r="3094" spans="1:10" ht="90" x14ac:dyDescent="0.2">
      <c r="A3094" s="39">
        <v>3093</v>
      </c>
      <c r="B3094" s="35">
        <v>44398</v>
      </c>
      <c r="C3094" s="13" t="s">
        <v>13423</v>
      </c>
      <c r="D3094" s="13" t="s">
        <v>13424</v>
      </c>
      <c r="E3094" s="13" t="s">
        <v>13425</v>
      </c>
      <c r="F3094" s="10" t="s">
        <v>25768</v>
      </c>
      <c r="G3094" s="13" t="s">
        <v>13426</v>
      </c>
      <c r="H3094" s="13" t="s">
        <v>1079</v>
      </c>
      <c r="I3094" s="13" t="s">
        <v>403</v>
      </c>
      <c r="J3094" s="3" t="s">
        <v>13427</v>
      </c>
    </row>
    <row r="3095" spans="1:10" ht="90" x14ac:dyDescent="0.2">
      <c r="A3095" s="39">
        <v>3094</v>
      </c>
      <c r="B3095" s="35">
        <v>44399</v>
      </c>
      <c r="C3095" s="13" t="s">
        <v>686</v>
      </c>
      <c r="D3095" s="13" t="s">
        <v>13428</v>
      </c>
      <c r="E3095" s="13" t="s">
        <v>13429</v>
      </c>
      <c r="F3095" s="10" t="s">
        <v>25769</v>
      </c>
      <c r="G3095" s="13" t="s">
        <v>13430</v>
      </c>
      <c r="H3095" s="13" t="s">
        <v>287</v>
      </c>
      <c r="I3095" s="13" t="s">
        <v>16051</v>
      </c>
      <c r="J3095" s="3" t="s">
        <v>13431</v>
      </c>
    </row>
    <row r="3096" spans="1:10" ht="255" x14ac:dyDescent="0.2">
      <c r="A3096" s="39">
        <v>3095</v>
      </c>
      <c r="B3096" s="35">
        <v>44399</v>
      </c>
      <c r="C3096" s="13" t="s">
        <v>686</v>
      </c>
      <c r="D3096" s="13" t="s">
        <v>13432</v>
      </c>
      <c r="E3096" s="13" t="s">
        <v>13433</v>
      </c>
      <c r="F3096" s="13"/>
      <c r="G3096" s="13" t="s">
        <v>13434</v>
      </c>
      <c r="H3096" s="13" t="s">
        <v>287</v>
      </c>
      <c r="I3096" s="13" t="s">
        <v>1188</v>
      </c>
      <c r="J3096" s="3" t="s">
        <v>13435</v>
      </c>
    </row>
    <row r="3097" spans="1:10" ht="150" x14ac:dyDescent="0.2">
      <c r="A3097" s="39">
        <v>3096</v>
      </c>
      <c r="B3097" s="35">
        <v>44401</v>
      </c>
      <c r="C3097" s="13" t="s">
        <v>4827</v>
      </c>
      <c r="D3097" s="13" t="s">
        <v>13436</v>
      </c>
      <c r="E3097" s="13" t="s">
        <v>13437</v>
      </c>
      <c r="F3097" s="13" t="s">
        <v>13438</v>
      </c>
      <c r="G3097" s="13" t="s">
        <v>13439</v>
      </c>
      <c r="H3097" s="13" t="s">
        <v>4881</v>
      </c>
      <c r="I3097" s="13" t="s">
        <v>4877</v>
      </c>
      <c r="J3097" s="3" t="s">
        <v>13440</v>
      </c>
    </row>
    <row r="3098" spans="1:10" ht="75" x14ac:dyDescent="0.2">
      <c r="A3098" s="39">
        <v>3097</v>
      </c>
      <c r="B3098" s="35">
        <v>44407</v>
      </c>
      <c r="C3098" s="13" t="s">
        <v>686</v>
      </c>
      <c r="D3098" s="13" t="s">
        <v>13441</v>
      </c>
      <c r="E3098" s="13" t="s">
        <v>13442</v>
      </c>
      <c r="F3098" s="13" t="s">
        <v>13443</v>
      </c>
      <c r="G3098" s="13" t="s">
        <v>13444</v>
      </c>
      <c r="H3098" s="13" t="s">
        <v>904</v>
      </c>
      <c r="I3098" s="13" t="s">
        <v>25276</v>
      </c>
      <c r="J3098" s="3" t="s">
        <v>13445</v>
      </c>
    </row>
    <row r="3099" spans="1:10" ht="105" x14ac:dyDescent="0.2">
      <c r="A3099" s="39">
        <v>3098</v>
      </c>
      <c r="B3099" s="35">
        <v>44407</v>
      </c>
      <c r="C3099" s="13" t="s">
        <v>686</v>
      </c>
      <c r="D3099" s="13" t="s">
        <v>13446</v>
      </c>
      <c r="E3099" s="13" t="s">
        <v>13447</v>
      </c>
      <c r="F3099" s="13" t="s">
        <v>12529</v>
      </c>
      <c r="G3099" s="13" t="s">
        <v>13448</v>
      </c>
      <c r="H3099" s="13" t="s">
        <v>340</v>
      </c>
      <c r="I3099" s="13" t="s">
        <v>14992</v>
      </c>
      <c r="J3099" s="3" t="s">
        <v>13449</v>
      </c>
    </row>
    <row r="3100" spans="1:10" ht="120" x14ac:dyDescent="0.2">
      <c r="A3100" s="39">
        <v>3099</v>
      </c>
      <c r="B3100" s="35">
        <v>44407</v>
      </c>
      <c r="C3100" s="13" t="s">
        <v>686</v>
      </c>
      <c r="D3100" s="13" t="s">
        <v>13450</v>
      </c>
      <c r="E3100" s="13" t="s">
        <v>13451</v>
      </c>
      <c r="F3100" s="13" t="s">
        <v>13452</v>
      </c>
      <c r="G3100" s="13" t="s">
        <v>13453</v>
      </c>
      <c r="H3100" s="13" t="s">
        <v>287</v>
      </c>
      <c r="I3100" s="13" t="s">
        <v>25352</v>
      </c>
      <c r="J3100" s="3" t="s">
        <v>13454</v>
      </c>
    </row>
    <row r="3101" spans="1:10" ht="285" x14ac:dyDescent="0.2">
      <c r="A3101" s="39">
        <v>3100</v>
      </c>
      <c r="B3101" s="35">
        <v>44409</v>
      </c>
      <c r="C3101" s="13" t="s">
        <v>4827</v>
      </c>
      <c r="D3101" s="13" t="s">
        <v>13455</v>
      </c>
      <c r="E3101" s="13" t="s">
        <v>13456</v>
      </c>
      <c r="F3101" s="13" t="s">
        <v>13457</v>
      </c>
      <c r="G3101" s="13" t="s">
        <v>13458</v>
      </c>
      <c r="H3101" s="13" t="s">
        <v>1079</v>
      </c>
      <c r="I3101" s="13" t="s">
        <v>2552</v>
      </c>
      <c r="J3101" s="3" t="s">
        <v>13459</v>
      </c>
    </row>
    <row r="3102" spans="1:10" ht="225" x14ac:dyDescent="0.2">
      <c r="A3102" s="39">
        <v>3101</v>
      </c>
      <c r="B3102" s="35">
        <v>44409</v>
      </c>
      <c r="C3102" s="21" t="s">
        <v>8880</v>
      </c>
      <c r="D3102" s="13" t="s">
        <v>13460</v>
      </c>
      <c r="E3102" s="13" t="s">
        <v>13461</v>
      </c>
      <c r="F3102" s="13"/>
      <c r="G3102" s="13" t="s">
        <v>13462</v>
      </c>
      <c r="H3102" s="13" t="s">
        <v>502</v>
      </c>
      <c r="I3102" s="13" t="s">
        <v>403</v>
      </c>
      <c r="J3102" s="3" t="s">
        <v>13463</v>
      </c>
    </row>
    <row r="3103" spans="1:10" ht="135" x14ac:dyDescent="0.2">
      <c r="A3103" s="39">
        <v>3102</v>
      </c>
      <c r="B3103" s="35">
        <v>44409</v>
      </c>
      <c r="C3103" s="21" t="s">
        <v>8880</v>
      </c>
      <c r="D3103" s="13" t="s">
        <v>13464</v>
      </c>
      <c r="E3103" s="13" t="s">
        <v>13465</v>
      </c>
      <c r="F3103" s="13"/>
      <c r="G3103" s="13" t="s">
        <v>13466</v>
      </c>
      <c r="H3103" s="13" t="s">
        <v>493</v>
      </c>
      <c r="I3103" s="13" t="s">
        <v>310</v>
      </c>
      <c r="J3103" s="14" t="s">
        <v>13467</v>
      </c>
    </row>
    <row r="3104" spans="1:10" ht="225" x14ac:dyDescent="0.2">
      <c r="A3104" s="39">
        <v>3103</v>
      </c>
      <c r="B3104" s="35">
        <v>44409</v>
      </c>
      <c r="C3104" s="21" t="s">
        <v>8880</v>
      </c>
      <c r="D3104" s="13" t="s">
        <v>13468</v>
      </c>
      <c r="E3104" s="13" t="s">
        <v>13469</v>
      </c>
      <c r="F3104" s="13"/>
      <c r="G3104" s="13" t="s">
        <v>13470</v>
      </c>
      <c r="H3104" s="13" t="s">
        <v>287</v>
      </c>
      <c r="I3104" s="13" t="s">
        <v>403</v>
      </c>
      <c r="J3104" s="3" t="s">
        <v>13471</v>
      </c>
    </row>
    <row r="3105" spans="1:10" ht="225" x14ac:dyDescent="0.2">
      <c r="A3105" s="39">
        <v>3104</v>
      </c>
      <c r="B3105" s="35">
        <v>44410</v>
      </c>
      <c r="C3105" s="13" t="s">
        <v>4827</v>
      </c>
      <c r="D3105" s="13" t="s">
        <v>13472</v>
      </c>
      <c r="E3105" s="13" t="s">
        <v>13473</v>
      </c>
      <c r="F3105" s="13"/>
      <c r="G3105" s="13"/>
      <c r="H3105" s="13" t="s">
        <v>287</v>
      </c>
      <c r="I3105" s="15" t="s">
        <v>950</v>
      </c>
      <c r="J3105" s="3" t="s">
        <v>13474</v>
      </c>
    </row>
    <row r="3106" spans="1:10" ht="315" x14ac:dyDescent="0.2">
      <c r="A3106" s="39">
        <v>3105</v>
      </c>
      <c r="B3106" s="35">
        <v>44410</v>
      </c>
      <c r="C3106" s="13" t="s">
        <v>4827</v>
      </c>
      <c r="D3106" s="13" t="s">
        <v>13475</v>
      </c>
      <c r="E3106" s="13" t="s">
        <v>13476</v>
      </c>
      <c r="F3106" s="13"/>
      <c r="G3106" s="13" t="s">
        <v>13477</v>
      </c>
      <c r="H3106" s="13" t="s">
        <v>287</v>
      </c>
      <c r="I3106" s="13" t="s">
        <v>403</v>
      </c>
      <c r="J3106" s="3" t="s">
        <v>13478</v>
      </c>
    </row>
    <row r="3107" spans="1:10" ht="75" x14ac:dyDescent="0.2">
      <c r="A3107" s="39">
        <v>3106</v>
      </c>
      <c r="B3107" s="35">
        <v>44410</v>
      </c>
      <c r="C3107" s="13" t="s">
        <v>8079</v>
      </c>
      <c r="D3107" s="13" t="s">
        <v>13479</v>
      </c>
      <c r="E3107" s="13" t="s">
        <v>13480</v>
      </c>
      <c r="F3107" s="13"/>
      <c r="G3107" s="13" t="s">
        <v>13481</v>
      </c>
      <c r="H3107" s="13" t="s">
        <v>287</v>
      </c>
      <c r="I3107" s="13" t="s">
        <v>403</v>
      </c>
      <c r="J3107" s="3" t="s">
        <v>13482</v>
      </c>
    </row>
    <row r="3108" spans="1:10" ht="409" x14ac:dyDescent="0.2">
      <c r="A3108" s="39">
        <v>3107</v>
      </c>
      <c r="B3108" s="35">
        <v>44411</v>
      </c>
      <c r="C3108" s="13" t="s">
        <v>4827</v>
      </c>
      <c r="D3108" s="13" t="s">
        <v>13483</v>
      </c>
      <c r="E3108" s="13" t="s">
        <v>13484</v>
      </c>
      <c r="F3108" s="13" t="s">
        <v>13485</v>
      </c>
      <c r="G3108" s="13" t="s">
        <v>13486</v>
      </c>
      <c r="H3108" s="13" t="s">
        <v>287</v>
      </c>
      <c r="I3108" s="13" t="s">
        <v>25228</v>
      </c>
      <c r="J3108" s="3" t="s">
        <v>13487</v>
      </c>
    </row>
    <row r="3109" spans="1:10" ht="405" x14ac:dyDescent="0.2">
      <c r="A3109" s="39">
        <v>3108</v>
      </c>
      <c r="B3109" s="35">
        <v>44411</v>
      </c>
      <c r="C3109" s="13" t="s">
        <v>4827</v>
      </c>
      <c r="D3109" s="13" t="s">
        <v>13488</v>
      </c>
      <c r="E3109" s="13" t="s">
        <v>13489</v>
      </c>
      <c r="F3109" s="13" t="s">
        <v>13490</v>
      </c>
      <c r="G3109" s="13" t="s">
        <v>13491</v>
      </c>
      <c r="H3109" s="13" t="s">
        <v>3696</v>
      </c>
      <c r="I3109" s="13" t="s">
        <v>1188</v>
      </c>
      <c r="J3109" s="3" t="s">
        <v>13492</v>
      </c>
    </row>
    <row r="3110" spans="1:10" ht="60" x14ac:dyDescent="0.2">
      <c r="A3110" s="39">
        <v>3109</v>
      </c>
      <c r="B3110" s="35">
        <v>44411</v>
      </c>
      <c r="C3110" s="13" t="s">
        <v>8079</v>
      </c>
      <c r="D3110" s="13" t="s">
        <v>13493</v>
      </c>
      <c r="E3110" s="13" t="s">
        <v>13494</v>
      </c>
      <c r="F3110" s="13"/>
      <c r="G3110" s="13" t="s">
        <v>13495</v>
      </c>
      <c r="H3110" s="13" t="s">
        <v>288</v>
      </c>
      <c r="I3110" s="13" t="s">
        <v>25260</v>
      </c>
      <c r="J3110" s="3" t="s">
        <v>13496</v>
      </c>
    </row>
    <row r="3111" spans="1:10" ht="120" x14ac:dyDescent="0.2">
      <c r="A3111" s="39">
        <v>3110</v>
      </c>
      <c r="B3111" s="35">
        <v>44411</v>
      </c>
      <c r="C3111" t="s">
        <v>686</v>
      </c>
      <c r="D3111" s="13" t="s">
        <v>13497</v>
      </c>
      <c r="E3111" s="13" t="s">
        <v>13498</v>
      </c>
      <c r="F3111" s="13" t="s">
        <v>13499</v>
      </c>
      <c r="G3111" s="13" t="s">
        <v>13500</v>
      </c>
      <c r="H3111" s="13" t="s">
        <v>13501</v>
      </c>
      <c r="I3111" t="s">
        <v>14435</v>
      </c>
      <c r="J3111" s="3" t="s">
        <v>13502</v>
      </c>
    </row>
    <row r="3112" spans="1:10" ht="75" x14ac:dyDescent="0.2">
      <c r="A3112" s="39">
        <v>3111</v>
      </c>
      <c r="B3112" s="35">
        <v>44412</v>
      </c>
      <c r="C3112" s="13" t="s">
        <v>686</v>
      </c>
      <c r="D3112" s="13" t="s">
        <v>13503</v>
      </c>
      <c r="E3112" s="13" t="s">
        <v>13504</v>
      </c>
      <c r="F3112" s="13"/>
      <c r="G3112" s="13" t="s">
        <v>13505</v>
      </c>
      <c r="H3112" s="13" t="s">
        <v>362</v>
      </c>
      <c r="I3112" s="13" t="s">
        <v>25253</v>
      </c>
      <c r="J3112" s="3" t="s">
        <v>13506</v>
      </c>
    </row>
    <row r="3113" spans="1:10" ht="135" x14ac:dyDescent="0.2">
      <c r="A3113" s="39">
        <v>3112</v>
      </c>
      <c r="B3113" s="35">
        <v>44414</v>
      </c>
      <c r="C3113" s="13" t="s">
        <v>4827</v>
      </c>
      <c r="D3113" s="13" t="s">
        <v>13507</v>
      </c>
      <c r="E3113" s="13" t="s">
        <v>13508</v>
      </c>
      <c r="F3113" s="13" t="s">
        <v>13509</v>
      </c>
      <c r="G3113" s="13" t="s">
        <v>13510</v>
      </c>
      <c r="H3113" s="13" t="s">
        <v>287</v>
      </c>
      <c r="I3113" s="13" t="s">
        <v>310</v>
      </c>
      <c r="J3113" s="3" t="s">
        <v>13511</v>
      </c>
    </row>
    <row r="3114" spans="1:10" ht="60" x14ac:dyDescent="0.2">
      <c r="A3114" s="39">
        <v>3113</v>
      </c>
      <c r="B3114" s="35">
        <v>44417</v>
      </c>
      <c r="C3114" s="13" t="s">
        <v>686</v>
      </c>
      <c r="D3114" s="13" t="s">
        <v>13512</v>
      </c>
      <c r="E3114" s="13" t="s">
        <v>13513</v>
      </c>
      <c r="F3114" s="13"/>
      <c r="G3114" s="13" t="s">
        <v>13149</v>
      </c>
      <c r="H3114" s="13" t="s">
        <v>288</v>
      </c>
      <c r="I3114" s="13" t="s">
        <v>18548</v>
      </c>
      <c r="J3114" s="3" t="s">
        <v>13514</v>
      </c>
    </row>
    <row r="3115" spans="1:10" ht="255" x14ac:dyDescent="0.2">
      <c r="A3115" s="39">
        <v>3114</v>
      </c>
      <c r="B3115" s="35">
        <v>44418</v>
      </c>
      <c r="C3115" s="13" t="s">
        <v>4827</v>
      </c>
      <c r="D3115" s="13" t="s">
        <v>13515</v>
      </c>
      <c r="E3115" s="13" t="s">
        <v>13516</v>
      </c>
      <c r="F3115" s="13" t="s">
        <v>13517</v>
      </c>
      <c r="G3115" s="13" t="s">
        <v>13518</v>
      </c>
      <c r="H3115" s="13" t="s">
        <v>286</v>
      </c>
      <c r="I3115" s="13" t="s">
        <v>1188</v>
      </c>
      <c r="J3115" s="3" t="s">
        <v>13519</v>
      </c>
    </row>
    <row r="3116" spans="1:10" ht="180" x14ac:dyDescent="0.2">
      <c r="A3116" s="39">
        <v>3115</v>
      </c>
      <c r="B3116" s="35">
        <v>44419</v>
      </c>
      <c r="C3116" s="13" t="s">
        <v>8079</v>
      </c>
      <c r="D3116" s="13" t="s">
        <v>13520</v>
      </c>
      <c r="E3116" s="13" t="s">
        <v>13521</v>
      </c>
      <c r="F3116" s="13"/>
      <c r="G3116" s="13" t="s">
        <v>13522</v>
      </c>
      <c r="H3116" s="13" t="s">
        <v>1079</v>
      </c>
      <c r="I3116" s="13" t="s">
        <v>25260</v>
      </c>
      <c r="J3116" s="3" t="s">
        <v>13523</v>
      </c>
    </row>
    <row r="3117" spans="1:10" ht="75" x14ac:dyDescent="0.2">
      <c r="A3117" s="39">
        <v>3116</v>
      </c>
      <c r="B3117" s="35">
        <v>44419</v>
      </c>
      <c r="C3117" s="13" t="s">
        <v>686</v>
      </c>
      <c r="D3117" s="13" t="s">
        <v>13524</v>
      </c>
      <c r="E3117" s="13" t="s">
        <v>13525</v>
      </c>
      <c r="F3117" s="13" t="s">
        <v>13526</v>
      </c>
      <c r="G3117" s="13" t="s">
        <v>13527</v>
      </c>
      <c r="H3117" s="13" t="s">
        <v>1079</v>
      </c>
      <c r="I3117" s="13" t="s">
        <v>28714</v>
      </c>
      <c r="J3117" s="3" t="s">
        <v>13528</v>
      </c>
    </row>
    <row r="3118" spans="1:10" ht="195" x14ac:dyDescent="0.2">
      <c r="A3118" s="39">
        <v>3117</v>
      </c>
      <c r="B3118" s="35">
        <v>44420</v>
      </c>
      <c r="C3118" s="13" t="s">
        <v>4827</v>
      </c>
      <c r="D3118" s="13" t="s">
        <v>13529</v>
      </c>
      <c r="E3118" s="13" t="s">
        <v>13530</v>
      </c>
      <c r="F3118" s="13" t="s">
        <v>13531</v>
      </c>
      <c r="G3118" s="13" t="s">
        <v>13532</v>
      </c>
      <c r="H3118" s="13" t="s">
        <v>493</v>
      </c>
      <c r="I3118" s="13" t="s">
        <v>403</v>
      </c>
      <c r="J3118" s="3" t="s">
        <v>13533</v>
      </c>
    </row>
    <row r="3119" spans="1:10" ht="165" x14ac:dyDescent="0.2">
      <c r="A3119" s="39">
        <v>3118</v>
      </c>
      <c r="B3119" s="35">
        <v>44420</v>
      </c>
      <c r="C3119" s="13" t="s">
        <v>686</v>
      </c>
      <c r="D3119" s="13" t="s">
        <v>13534</v>
      </c>
      <c r="E3119" s="13" t="s">
        <v>13535</v>
      </c>
      <c r="F3119" s="13"/>
      <c r="G3119" s="13" t="s">
        <v>13536</v>
      </c>
      <c r="H3119" s="13" t="s">
        <v>1924</v>
      </c>
      <c r="I3119" s="13" t="s">
        <v>3060</v>
      </c>
      <c r="J3119" s="3" t="s">
        <v>13537</v>
      </c>
    </row>
    <row r="3120" spans="1:10" ht="105" x14ac:dyDescent="0.2">
      <c r="A3120" s="39">
        <v>3119</v>
      </c>
      <c r="B3120" s="35">
        <v>44420</v>
      </c>
      <c r="C3120" s="13" t="s">
        <v>686</v>
      </c>
      <c r="D3120" s="13" t="s">
        <v>13538</v>
      </c>
      <c r="E3120" s="13" t="s">
        <v>13539</v>
      </c>
      <c r="F3120" s="13"/>
      <c r="G3120" s="13" t="s">
        <v>13149</v>
      </c>
      <c r="H3120" s="13" t="s">
        <v>493</v>
      </c>
      <c r="I3120" s="13" t="s">
        <v>18548</v>
      </c>
      <c r="J3120" s="3" t="s">
        <v>13540</v>
      </c>
    </row>
    <row r="3121" spans="1:10" ht="60" x14ac:dyDescent="0.2">
      <c r="A3121" s="39">
        <v>3120</v>
      </c>
      <c r="B3121" s="35">
        <v>44420</v>
      </c>
      <c r="C3121" s="13" t="s">
        <v>686</v>
      </c>
      <c r="D3121" s="13" t="s">
        <v>13541</v>
      </c>
      <c r="E3121" s="13" t="s">
        <v>13542</v>
      </c>
      <c r="F3121" s="13"/>
      <c r="G3121" s="13" t="s">
        <v>13353</v>
      </c>
      <c r="H3121" s="13" t="s">
        <v>3696</v>
      </c>
      <c r="I3121" s="13" t="s">
        <v>25253</v>
      </c>
      <c r="J3121" s="3" t="s">
        <v>13543</v>
      </c>
    </row>
    <row r="3122" spans="1:10" ht="60" x14ac:dyDescent="0.2">
      <c r="A3122" s="39">
        <v>3121</v>
      </c>
      <c r="B3122" s="35">
        <v>44420</v>
      </c>
      <c r="C3122" s="13" t="s">
        <v>686</v>
      </c>
      <c r="D3122" s="13" t="s">
        <v>13544</v>
      </c>
      <c r="E3122" s="13" t="s">
        <v>13545</v>
      </c>
      <c r="F3122" s="13"/>
      <c r="G3122" s="13" t="s">
        <v>13546</v>
      </c>
      <c r="H3122" s="13" t="s">
        <v>287</v>
      </c>
      <c r="I3122" s="13" t="s">
        <v>25284</v>
      </c>
      <c r="J3122" s="3" t="s">
        <v>13547</v>
      </c>
    </row>
    <row r="3123" spans="1:10" ht="150" x14ac:dyDescent="0.2">
      <c r="A3123" s="39">
        <v>3122</v>
      </c>
      <c r="B3123" s="35">
        <v>44421</v>
      </c>
      <c r="C3123" s="13" t="s">
        <v>4827</v>
      </c>
      <c r="D3123" s="13" t="s">
        <v>13548</v>
      </c>
      <c r="E3123" s="13" t="s">
        <v>13549</v>
      </c>
      <c r="F3123" s="13"/>
      <c r="G3123" s="13" t="s">
        <v>4292</v>
      </c>
      <c r="H3123" s="13" t="s">
        <v>286</v>
      </c>
      <c r="I3123" s="13" t="s">
        <v>471</v>
      </c>
      <c r="J3123" s="3" t="s">
        <v>13550</v>
      </c>
    </row>
    <row r="3124" spans="1:10" ht="120" x14ac:dyDescent="0.2">
      <c r="A3124" s="39">
        <v>3123</v>
      </c>
      <c r="B3124" s="35">
        <v>44421</v>
      </c>
      <c r="C3124" s="13" t="s">
        <v>686</v>
      </c>
      <c r="D3124" s="13" t="s">
        <v>13551</v>
      </c>
      <c r="E3124" s="13" t="s">
        <v>13552</v>
      </c>
      <c r="F3124" s="13"/>
      <c r="G3124" s="13" t="s">
        <v>13553</v>
      </c>
      <c r="H3124" s="13" t="s">
        <v>286</v>
      </c>
      <c r="I3124" s="13" t="s">
        <v>25253</v>
      </c>
      <c r="J3124" s="3" t="s">
        <v>13554</v>
      </c>
    </row>
    <row r="3125" spans="1:10" ht="90" x14ac:dyDescent="0.2">
      <c r="A3125" s="39">
        <v>3124</v>
      </c>
      <c r="B3125" s="35">
        <v>44422</v>
      </c>
      <c r="C3125" s="13" t="s">
        <v>686</v>
      </c>
      <c r="D3125" s="13" t="s">
        <v>13555</v>
      </c>
      <c r="E3125" s="13" t="s">
        <v>13556</v>
      </c>
      <c r="F3125" s="13"/>
      <c r="G3125" s="13" t="s">
        <v>13557</v>
      </c>
      <c r="H3125" s="13" t="s">
        <v>1924</v>
      </c>
      <c r="I3125" s="13" t="s">
        <v>25971</v>
      </c>
      <c r="J3125" s="3" t="s">
        <v>13558</v>
      </c>
    </row>
    <row r="3126" spans="1:10" ht="60" x14ac:dyDescent="0.2">
      <c r="A3126" s="39">
        <v>3125</v>
      </c>
      <c r="B3126" s="35">
        <v>44423</v>
      </c>
      <c r="C3126" s="13" t="s">
        <v>8079</v>
      </c>
      <c r="D3126" s="13" t="s">
        <v>13559</v>
      </c>
      <c r="E3126" s="13" t="s">
        <v>13560</v>
      </c>
      <c r="F3126" s="13"/>
      <c r="G3126" s="13" t="s">
        <v>13561</v>
      </c>
      <c r="H3126" s="13" t="s">
        <v>340</v>
      </c>
      <c r="I3126" s="13" t="s">
        <v>2720</v>
      </c>
      <c r="J3126" s="3" t="s">
        <v>13562</v>
      </c>
    </row>
    <row r="3127" spans="1:10" ht="75" x14ac:dyDescent="0.2">
      <c r="A3127" s="39">
        <v>3126</v>
      </c>
      <c r="B3127" s="35">
        <v>44423</v>
      </c>
      <c r="C3127" s="13" t="s">
        <v>8079</v>
      </c>
      <c r="D3127" s="13" t="s">
        <v>13563</v>
      </c>
      <c r="E3127" s="13" t="s">
        <v>13564</v>
      </c>
      <c r="F3127" s="13"/>
      <c r="G3127" s="13" t="s">
        <v>13565</v>
      </c>
      <c r="H3127" s="13" t="s">
        <v>340</v>
      </c>
      <c r="I3127" s="13" t="s">
        <v>294</v>
      </c>
      <c r="J3127" s="3" t="s">
        <v>13566</v>
      </c>
    </row>
    <row r="3128" spans="1:10" ht="105" x14ac:dyDescent="0.2">
      <c r="A3128" s="39">
        <v>3127</v>
      </c>
      <c r="B3128" s="35">
        <v>44426</v>
      </c>
      <c r="C3128" s="13" t="s">
        <v>686</v>
      </c>
      <c r="D3128" s="13" t="s">
        <v>13567</v>
      </c>
      <c r="E3128" s="13" t="s">
        <v>13568</v>
      </c>
      <c r="F3128" s="13" t="s">
        <v>13569</v>
      </c>
      <c r="G3128" s="13" t="s">
        <v>13570</v>
      </c>
      <c r="H3128" s="13" t="s">
        <v>307</v>
      </c>
      <c r="I3128" s="13" t="s">
        <v>306</v>
      </c>
      <c r="J3128" s="3" t="s">
        <v>13571</v>
      </c>
    </row>
    <row r="3129" spans="1:10" ht="90" x14ac:dyDescent="0.2">
      <c r="A3129" s="39">
        <v>3128</v>
      </c>
      <c r="B3129" s="35">
        <v>44427</v>
      </c>
      <c r="C3129" s="13" t="s">
        <v>686</v>
      </c>
      <c r="D3129" s="13" t="s">
        <v>13572</v>
      </c>
      <c r="E3129" s="13" t="s">
        <v>13573</v>
      </c>
      <c r="F3129" s="13"/>
      <c r="G3129" s="13" t="s">
        <v>13574</v>
      </c>
      <c r="H3129" s="13" t="s">
        <v>5445</v>
      </c>
      <c r="I3129" s="13" t="s">
        <v>14992</v>
      </c>
      <c r="J3129" s="3" t="s">
        <v>13575</v>
      </c>
    </row>
    <row r="3130" spans="1:10" ht="75" x14ac:dyDescent="0.2">
      <c r="A3130" s="39">
        <v>3129</v>
      </c>
      <c r="B3130" s="35">
        <v>44427</v>
      </c>
      <c r="C3130" s="13" t="s">
        <v>686</v>
      </c>
      <c r="D3130" s="13" t="s">
        <v>13576</v>
      </c>
      <c r="E3130" s="13" t="s">
        <v>13577</v>
      </c>
      <c r="F3130" s="13"/>
      <c r="G3130" s="13" t="s">
        <v>12404</v>
      </c>
      <c r="H3130" s="13" t="s">
        <v>3696</v>
      </c>
      <c r="I3130" s="13" t="s">
        <v>306</v>
      </c>
      <c r="J3130" s="3" t="s">
        <v>13578</v>
      </c>
    </row>
    <row r="3131" spans="1:10" ht="180" x14ac:dyDescent="0.2">
      <c r="A3131" s="39">
        <v>3130</v>
      </c>
      <c r="B3131" s="35">
        <v>44432</v>
      </c>
      <c r="C3131" s="13" t="s">
        <v>686</v>
      </c>
      <c r="D3131" s="13" t="s">
        <v>13579</v>
      </c>
      <c r="E3131" s="13" t="s">
        <v>13580</v>
      </c>
      <c r="F3131" s="13"/>
      <c r="G3131" s="13" t="s">
        <v>12404</v>
      </c>
      <c r="H3131" s="13" t="s">
        <v>340</v>
      </c>
      <c r="I3131" s="13" t="s">
        <v>306</v>
      </c>
      <c r="J3131" s="3" t="s">
        <v>13581</v>
      </c>
    </row>
    <row r="3132" spans="1:10" ht="60" x14ac:dyDescent="0.2">
      <c r="A3132" s="39">
        <v>3131</v>
      </c>
      <c r="B3132" s="35">
        <v>44429</v>
      </c>
      <c r="C3132" t="s">
        <v>686</v>
      </c>
      <c r="D3132" s="13" t="s">
        <v>13582</v>
      </c>
      <c r="E3132" s="13" t="s">
        <v>13583</v>
      </c>
      <c r="F3132" s="13" t="s">
        <v>13584</v>
      </c>
      <c r="G3132" s="13"/>
      <c r="H3132" s="13" t="s">
        <v>288</v>
      </c>
      <c r="I3132" t="s">
        <v>22617</v>
      </c>
      <c r="J3132" s="3" t="s">
        <v>13585</v>
      </c>
    </row>
    <row r="3133" spans="1:10" ht="105" x14ac:dyDescent="0.2">
      <c r="A3133" s="39">
        <v>3132</v>
      </c>
      <c r="B3133" s="35">
        <v>44435</v>
      </c>
      <c r="C3133" s="13" t="s">
        <v>686</v>
      </c>
      <c r="D3133" s="13" t="s">
        <v>13586</v>
      </c>
      <c r="E3133" s="13" t="s">
        <v>25172</v>
      </c>
      <c r="F3133" s="13"/>
      <c r="G3133" s="13" t="s">
        <v>13587</v>
      </c>
      <c r="H3133" s="13" t="s">
        <v>286</v>
      </c>
      <c r="I3133" s="13" t="s">
        <v>306</v>
      </c>
      <c r="J3133" s="3" t="s">
        <v>13588</v>
      </c>
    </row>
    <row r="3134" spans="1:10" ht="120" x14ac:dyDescent="0.2">
      <c r="A3134" s="39">
        <v>3133</v>
      </c>
      <c r="B3134" s="35">
        <v>44435</v>
      </c>
      <c r="C3134" s="13" t="s">
        <v>686</v>
      </c>
      <c r="D3134" s="13" t="s">
        <v>13589</v>
      </c>
      <c r="E3134" s="13" t="s">
        <v>13590</v>
      </c>
      <c r="F3134" s="13" t="s">
        <v>13591</v>
      </c>
      <c r="G3134" s="13" t="s">
        <v>13587</v>
      </c>
      <c r="H3134" s="13" t="s">
        <v>25163</v>
      </c>
      <c r="I3134" s="13" t="s">
        <v>306</v>
      </c>
      <c r="J3134" s="3" t="s">
        <v>13592</v>
      </c>
    </row>
    <row r="3135" spans="1:10" ht="210" x14ac:dyDescent="0.2">
      <c r="A3135" s="39">
        <v>3134</v>
      </c>
      <c r="B3135" s="35">
        <v>44438</v>
      </c>
      <c r="C3135" s="21" t="s">
        <v>8880</v>
      </c>
      <c r="D3135" s="13" t="s">
        <v>13593</v>
      </c>
      <c r="E3135" s="13" t="s">
        <v>13594</v>
      </c>
      <c r="F3135" s="13"/>
      <c r="G3135" s="13" t="s">
        <v>13595</v>
      </c>
      <c r="H3135" s="13" t="s">
        <v>456</v>
      </c>
      <c r="I3135" s="13" t="s">
        <v>1356</v>
      </c>
      <c r="J3135" s="3" t="s">
        <v>13596</v>
      </c>
    </row>
    <row r="3136" spans="1:10" ht="300" x14ac:dyDescent="0.2">
      <c r="A3136" s="39">
        <v>3135</v>
      </c>
      <c r="B3136" s="35">
        <v>44438</v>
      </c>
      <c r="C3136" s="21" t="s">
        <v>8880</v>
      </c>
      <c r="D3136" s="13" t="s">
        <v>13597</v>
      </c>
      <c r="E3136" s="13" t="s">
        <v>13598</v>
      </c>
      <c r="F3136" s="13"/>
      <c r="G3136" s="13" t="s">
        <v>13599</v>
      </c>
      <c r="H3136" s="13" t="s">
        <v>464</v>
      </c>
      <c r="I3136" s="13" t="s">
        <v>1356</v>
      </c>
      <c r="J3136" s="3" t="s">
        <v>13600</v>
      </c>
    </row>
    <row r="3137" spans="1:10" ht="135" x14ac:dyDescent="0.2">
      <c r="A3137" s="39">
        <v>3136</v>
      </c>
      <c r="B3137" s="35">
        <v>44439</v>
      </c>
      <c r="C3137" s="13" t="s">
        <v>686</v>
      </c>
      <c r="D3137" s="13" t="s">
        <v>13601</v>
      </c>
      <c r="E3137" s="13" t="s">
        <v>13602</v>
      </c>
      <c r="F3137" s="13"/>
      <c r="G3137" s="13" t="s">
        <v>13587</v>
      </c>
      <c r="H3137" s="13" t="s">
        <v>5445</v>
      </c>
      <c r="I3137" s="13" t="s">
        <v>306</v>
      </c>
      <c r="J3137" s="3" t="s">
        <v>13603</v>
      </c>
    </row>
    <row r="3138" spans="1:10" ht="240" x14ac:dyDescent="0.2">
      <c r="A3138" s="39">
        <v>3137</v>
      </c>
      <c r="B3138" s="35">
        <v>44440</v>
      </c>
      <c r="C3138" s="13" t="s">
        <v>4827</v>
      </c>
      <c r="D3138" s="13" t="s">
        <v>13604</v>
      </c>
      <c r="E3138" s="13" t="s">
        <v>13605</v>
      </c>
      <c r="F3138" s="13" t="s">
        <v>13606</v>
      </c>
      <c r="G3138" s="13" t="s">
        <v>13607</v>
      </c>
      <c r="H3138" s="13" t="s">
        <v>25163</v>
      </c>
      <c r="I3138" s="13" t="s">
        <v>4846</v>
      </c>
      <c r="J3138" s="3" t="s">
        <v>13608</v>
      </c>
    </row>
    <row r="3139" spans="1:10" ht="240" x14ac:dyDescent="0.2">
      <c r="A3139" s="39">
        <v>3138</v>
      </c>
      <c r="B3139" s="35">
        <v>44440</v>
      </c>
      <c r="C3139" s="13" t="s">
        <v>4827</v>
      </c>
      <c r="D3139" s="13" t="s">
        <v>13609</v>
      </c>
      <c r="E3139" s="13" t="s">
        <v>13610</v>
      </c>
      <c r="F3139" s="13" t="s">
        <v>13611</v>
      </c>
      <c r="G3139" s="13" t="s">
        <v>13612</v>
      </c>
      <c r="H3139" s="13" t="s">
        <v>307</v>
      </c>
      <c r="I3139" s="13" t="s">
        <v>306</v>
      </c>
      <c r="J3139" s="3" t="s">
        <v>13613</v>
      </c>
    </row>
    <row r="3140" spans="1:10" ht="255" x14ac:dyDescent="0.2">
      <c r="A3140" s="39">
        <v>3139</v>
      </c>
      <c r="B3140" s="35">
        <v>44440</v>
      </c>
      <c r="C3140" s="21" t="s">
        <v>8880</v>
      </c>
      <c r="D3140" s="13" t="s">
        <v>13614</v>
      </c>
      <c r="E3140" s="13" t="s">
        <v>13615</v>
      </c>
      <c r="F3140" s="13" t="s">
        <v>13616</v>
      </c>
      <c r="G3140" s="13" t="s">
        <v>13617</v>
      </c>
      <c r="H3140" s="13" t="s">
        <v>307</v>
      </c>
      <c r="I3140" s="13" t="s">
        <v>306</v>
      </c>
      <c r="J3140" s="3" t="s">
        <v>13618</v>
      </c>
    </row>
    <row r="3141" spans="1:10" ht="195" x14ac:dyDescent="0.2">
      <c r="A3141" s="39">
        <v>3140</v>
      </c>
      <c r="B3141" s="35">
        <v>44442</v>
      </c>
      <c r="C3141" s="13" t="s">
        <v>4827</v>
      </c>
      <c r="D3141" s="13" t="s">
        <v>13619</v>
      </c>
      <c r="E3141" s="13" t="s">
        <v>13620</v>
      </c>
      <c r="F3141" s="13" t="s">
        <v>13621</v>
      </c>
      <c r="G3141" s="13" t="s">
        <v>13622</v>
      </c>
      <c r="H3141" s="13"/>
      <c r="I3141" s="13" t="s">
        <v>14944</v>
      </c>
      <c r="J3141" s="3" t="s">
        <v>13623</v>
      </c>
    </row>
    <row r="3142" spans="1:10" ht="300" x14ac:dyDescent="0.2">
      <c r="A3142" s="39">
        <v>3141</v>
      </c>
      <c r="B3142" s="35">
        <v>44443</v>
      </c>
      <c r="C3142" s="13" t="s">
        <v>4827</v>
      </c>
      <c r="D3142" s="13" t="s">
        <v>13624</v>
      </c>
      <c r="E3142" s="13" t="s">
        <v>13625</v>
      </c>
      <c r="F3142" s="13" t="s">
        <v>13626</v>
      </c>
      <c r="G3142" s="13" t="s">
        <v>13627</v>
      </c>
      <c r="H3142" s="13" t="s">
        <v>412</v>
      </c>
      <c r="I3142" s="13" t="s">
        <v>405</v>
      </c>
      <c r="J3142" s="3" t="s">
        <v>13628</v>
      </c>
    </row>
    <row r="3143" spans="1:10" ht="360" x14ac:dyDescent="0.2">
      <c r="A3143" s="39">
        <v>3142</v>
      </c>
      <c r="B3143" s="35">
        <v>44444</v>
      </c>
      <c r="C3143" s="21" t="s">
        <v>8880</v>
      </c>
      <c r="D3143" s="13" t="s">
        <v>13629</v>
      </c>
      <c r="E3143" s="13" t="s">
        <v>13630</v>
      </c>
      <c r="F3143" s="13" t="s">
        <v>13631</v>
      </c>
      <c r="G3143" s="13" t="s">
        <v>13631</v>
      </c>
      <c r="H3143" s="13" t="s">
        <v>493</v>
      </c>
      <c r="I3143" s="13" t="s">
        <v>2319</v>
      </c>
      <c r="J3143" s="3" t="s">
        <v>13632</v>
      </c>
    </row>
    <row r="3144" spans="1:10" ht="225" x14ac:dyDescent="0.2">
      <c r="A3144" s="39">
        <v>3143</v>
      </c>
      <c r="B3144" s="35">
        <v>44446</v>
      </c>
      <c r="C3144" s="13" t="s">
        <v>4827</v>
      </c>
      <c r="D3144" s="13" t="s">
        <v>13633</v>
      </c>
      <c r="E3144" s="13" t="s">
        <v>13634</v>
      </c>
      <c r="F3144" s="13"/>
      <c r="G3144" s="13" t="s">
        <v>13635</v>
      </c>
      <c r="H3144" s="13" t="s">
        <v>464</v>
      </c>
      <c r="I3144" s="13" t="s">
        <v>18215</v>
      </c>
      <c r="J3144" s="3" t="s">
        <v>13636</v>
      </c>
    </row>
    <row r="3145" spans="1:10" ht="120" x14ac:dyDescent="0.2">
      <c r="A3145" s="39">
        <v>3144</v>
      </c>
      <c r="B3145" s="35">
        <v>44446</v>
      </c>
      <c r="C3145" s="13" t="s">
        <v>4827</v>
      </c>
      <c r="D3145" s="13" t="s">
        <v>13637</v>
      </c>
      <c r="E3145" s="13" t="s">
        <v>13638</v>
      </c>
      <c r="F3145" s="13" t="s">
        <v>13639</v>
      </c>
      <c r="G3145" s="13" t="s">
        <v>13640</v>
      </c>
      <c r="H3145" s="13" t="s">
        <v>340</v>
      </c>
      <c r="I3145" s="13" t="s">
        <v>25591</v>
      </c>
      <c r="J3145" s="3" t="s">
        <v>13641</v>
      </c>
    </row>
    <row r="3146" spans="1:10" ht="75" x14ac:dyDescent="0.2">
      <c r="A3146" s="39">
        <v>3145</v>
      </c>
      <c r="B3146" s="35">
        <v>44446</v>
      </c>
      <c r="C3146" s="13" t="s">
        <v>8079</v>
      </c>
      <c r="D3146" s="13" t="s">
        <v>13642</v>
      </c>
      <c r="E3146" s="13" t="s">
        <v>13643</v>
      </c>
      <c r="F3146" s="13"/>
      <c r="G3146" s="13" t="s">
        <v>25938</v>
      </c>
      <c r="H3146" s="13" t="s">
        <v>307</v>
      </c>
      <c r="I3146" s="13" t="s">
        <v>377</v>
      </c>
      <c r="J3146" s="3" t="s">
        <v>13644</v>
      </c>
    </row>
    <row r="3147" spans="1:10" ht="60" x14ac:dyDescent="0.2">
      <c r="A3147" s="39">
        <v>3146</v>
      </c>
      <c r="B3147" s="35">
        <v>44449</v>
      </c>
      <c r="C3147" s="13" t="s">
        <v>8079</v>
      </c>
      <c r="D3147" s="13" t="s">
        <v>13645</v>
      </c>
      <c r="E3147" s="13" t="s">
        <v>13646</v>
      </c>
      <c r="F3147" s="13"/>
      <c r="G3147" s="13" t="s">
        <v>13647</v>
      </c>
      <c r="H3147" s="13" t="s">
        <v>340</v>
      </c>
      <c r="I3147" s="13" t="s">
        <v>2720</v>
      </c>
      <c r="J3147" s="3" t="s">
        <v>13648</v>
      </c>
    </row>
    <row r="3148" spans="1:10" ht="90" x14ac:dyDescent="0.2">
      <c r="A3148" s="39">
        <v>3147</v>
      </c>
      <c r="B3148" s="35">
        <v>44449</v>
      </c>
      <c r="C3148" s="13" t="s">
        <v>686</v>
      </c>
      <c r="D3148" s="13" t="s">
        <v>13649</v>
      </c>
      <c r="E3148" s="13" t="s">
        <v>13650</v>
      </c>
      <c r="F3148" s="13" t="s">
        <v>13651</v>
      </c>
      <c r="G3148" s="13" t="s">
        <v>13652</v>
      </c>
      <c r="H3148" s="13" t="s">
        <v>307</v>
      </c>
      <c r="I3148" s="13" t="s">
        <v>25260</v>
      </c>
      <c r="J3148" s="3" t="s">
        <v>13653</v>
      </c>
    </row>
    <row r="3149" spans="1:10" ht="195" x14ac:dyDescent="0.2">
      <c r="A3149" s="39">
        <v>3148</v>
      </c>
      <c r="B3149" s="35">
        <v>44450</v>
      </c>
      <c r="C3149" s="21" t="s">
        <v>8880</v>
      </c>
      <c r="D3149" s="13" t="s">
        <v>13654</v>
      </c>
      <c r="E3149" s="13" t="s">
        <v>13655</v>
      </c>
      <c r="F3149" s="13" t="s">
        <v>13656</v>
      </c>
      <c r="G3149" s="13" t="s">
        <v>13657</v>
      </c>
      <c r="H3149" s="13" t="s">
        <v>329</v>
      </c>
      <c r="I3149" s="13" t="s">
        <v>25972</v>
      </c>
      <c r="J3149" s="3" t="s">
        <v>13658</v>
      </c>
    </row>
    <row r="3150" spans="1:10" ht="75" x14ac:dyDescent="0.2">
      <c r="A3150" s="39">
        <v>3149</v>
      </c>
      <c r="B3150" s="35">
        <v>44452</v>
      </c>
      <c r="C3150" s="13" t="s">
        <v>1946</v>
      </c>
      <c r="D3150" s="13" t="s">
        <v>13659</v>
      </c>
      <c r="E3150" s="13" t="s">
        <v>13660</v>
      </c>
      <c r="F3150" s="13" t="s">
        <v>13661</v>
      </c>
      <c r="G3150" s="13" t="s">
        <v>3738</v>
      </c>
      <c r="H3150" s="13" t="s">
        <v>493</v>
      </c>
      <c r="I3150" s="13" t="s">
        <v>2720</v>
      </c>
      <c r="J3150" s="3" t="s">
        <v>13662</v>
      </c>
    </row>
    <row r="3151" spans="1:10" ht="225" x14ac:dyDescent="0.2">
      <c r="A3151" s="39">
        <v>3150</v>
      </c>
      <c r="B3151" s="35">
        <v>44452</v>
      </c>
      <c r="C3151" s="13" t="s">
        <v>686</v>
      </c>
      <c r="D3151" s="13" t="s">
        <v>13663</v>
      </c>
      <c r="E3151" s="13" t="s">
        <v>13664</v>
      </c>
      <c r="F3151" s="13" t="s">
        <v>13665</v>
      </c>
      <c r="G3151" s="13" t="s">
        <v>13666</v>
      </c>
      <c r="H3151" s="13" t="s">
        <v>876</v>
      </c>
      <c r="I3151" s="13" t="s">
        <v>25352</v>
      </c>
      <c r="J3151" s="3" t="s">
        <v>13667</v>
      </c>
    </row>
    <row r="3152" spans="1:10" ht="75" x14ac:dyDescent="0.2">
      <c r="A3152" s="39">
        <v>3151</v>
      </c>
      <c r="B3152" s="35">
        <v>44452</v>
      </c>
      <c r="C3152" s="13" t="s">
        <v>686</v>
      </c>
      <c r="D3152" s="13" t="s">
        <v>13668</v>
      </c>
      <c r="E3152" s="13" t="s">
        <v>13669</v>
      </c>
      <c r="F3152" s="13" t="s">
        <v>13670</v>
      </c>
      <c r="G3152" s="13" t="s">
        <v>13671</v>
      </c>
      <c r="H3152" s="13" t="s">
        <v>286</v>
      </c>
      <c r="I3152" s="13" t="s">
        <v>25260</v>
      </c>
      <c r="J3152" s="3" t="s">
        <v>13672</v>
      </c>
    </row>
    <row r="3153" spans="1:10" ht="120" x14ac:dyDescent="0.2">
      <c r="A3153" s="39">
        <v>3152</v>
      </c>
      <c r="B3153" s="35">
        <v>44453</v>
      </c>
      <c r="C3153" s="13" t="s">
        <v>686</v>
      </c>
      <c r="D3153" s="13" t="s">
        <v>13673</v>
      </c>
      <c r="E3153" s="13" t="s">
        <v>13674</v>
      </c>
      <c r="F3153" s="13" t="s">
        <v>13675</v>
      </c>
      <c r="G3153" s="13" t="s">
        <v>405</v>
      </c>
      <c r="H3153" s="13" t="s">
        <v>876</v>
      </c>
      <c r="I3153" s="13" t="s">
        <v>405</v>
      </c>
      <c r="J3153" s="3" t="s">
        <v>13676</v>
      </c>
    </row>
    <row r="3154" spans="1:10" ht="90" x14ac:dyDescent="0.2">
      <c r="A3154" s="39">
        <v>3153</v>
      </c>
      <c r="B3154" s="35">
        <v>44454</v>
      </c>
      <c r="C3154" s="13" t="s">
        <v>1946</v>
      </c>
      <c r="D3154" s="13" t="s">
        <v>13677</v>
      </c>
      <c r="E3154" s="13" t="s">
        <v>13678</v>
      </c>
      <c r="F3154" s="13"/>
      <c r="G3154" s="13" t="s">
        <v>25939</v>
      </c>
      <c r="H3154" s="13" t="s">
        <v>3696</v>
      </c>
      <c r="I3154" s="13" t="s">
        <v>334</v>
      </c>
      <c r="J3154" s="3" t="s">
        <v>13679</v>
      </c>
    </row>
    <row r="3155" spans="1:10" ht="90" x14ac:dyDescent="0.2">
      <c r="A3155" s="39">
        <v>3154</v>
      </c>
      <c r="B3155" s="35">
        <v>44454</v>
      </c>
      <c r="C3155" s="13" t="s">
        <v>1946</v>
      </c>
      <c r="D3155" s="13" t="s">
        <v>13680</v>
      </c>
      <c r="E3155" s="13" t="s">
        <v>13681</v>
      </c>
      <c r="F3155" s="13"/>
      <c r="G3155" s="13" t="s">
        <v>25940</v>
      </c>
      <c r="H3155" s="13" t="s">
        <v>3696</v>
      </c>
      <c r="I3155" s="13" t="s">
        <v>2720</v>
      </c>
      <c r="J3155" s="3" t="s">
        <v>13682</v>
      </c>
    </row>
    <row r="3156" spans="1:10" ht="75" x14ac:dyDescent="0.2">
      <c r="A3156" s="39">
        <v>3155</v>
      </c>
      <c r="B3156" s="35">
        <v>44455</v>
      </c>
      <c r="C3156" s="13" t="s">
        <v>1946</v>
      </c>
      <c r="D3156" s="13" t="s">
        <v>13683</v>
      </c>
      <c r="E3156" s="13" t="s">
        <v>13684</v>
      </c>
      <c r="F3156" s="13" t="s">
        <v>25929</v>
      </c>
      <c r="G3156" s="13" t="s">
        <v>25931</v>
      </c>
      <c r="H3156" s="13" t="s">
        <v>287</v>
      </c>
      <c r="I3156" s="13" t="s">
        <v>403</v>
      </c>
      <c r="J3156" s="3" t="s">
        <v>13685</v>
      </c>
    </row>
    <row r="3157" spans="1:10" ht="60" x14ac:dyDescent="0.2">
      <c r="A3157" s="39">
        <v>3156</v>
      </c>
      <c r="B3157" s="35">
        <v>44455</v>
      </c>
      <c r="C3157" s="13" t="s">
        <v>1946</v>
      </c>
      <c r="D3157" s="13" t="s">
        <v>13686</v>
      </c>
      <c r="E3157" s="13" t="s">
        <v>13687</v>
      </c>
      <c r="F3157" s="13"/>
      <c r="G3157" s="13" t="s">
        <v>25941</v>
      </c>
      <c r="H3157" s="13" t="s">
        <v>464</v>
      </c>
      <c r="I3157" s="13" t="s">
        <v>16051</v>
      </c>
      <c r="J3157" s="3" t="s">
        <v>13688</v>
      </c>
    </row>
    <row r="3158" spans="1:10" ht="105" x14ac:dyDescent="0.2">
      <c r="A3158" s="39">
        <v>3157</v>
      </c>
      <c r="B3158" s="35">
        <v>44456</v>
      </c>
      <c r="C3158" s="13" t="s">
        <v>686</v>
      </c>
      <c r="D3158" s="13" t="s">
        <v>13689</v>
      </c>
      <c r="E3158" s="13" t="s">
        <v>13690</v>
      </c>
      <c r="F3158" s="13" t="s">
        <v>13691</v>
      </c>
      <c r="G3158" s="13" t="s">
        <v>7802</v>
      </c>
      <c r="H3158" s="13" t="s">
        <v>464</v>
      </c>
      <c r="I3158" s="13" t="s">
        <v>16051</v>
      </c>
      <c r="J3158" s="3" t="s">
        <v>13692</v>
      </c>
    </row>
    <row r="3159" spans="1:10" ht="90" x14ac:dyDescent="0.2">
      <c r="A3159" s="39">
        <v>3158</v>
      </c>
      <c r="B3159" s="35">
        <v>44456</v>
      </c>
      <c r="C3159" s="13" t="s">
        <v>686</v>
      </c>
      <c r="D3159" s="13" t="s">
        <v>13693</v>
      </c>
      <c r="E3159" s="13" t="s">
        <v>13694</v>
      </c>
      <c r="F3159" s="13" t="s">
        <v>13695</v>
      </c>
      <c r="G3159" s="13" t="s">
        <v>7802</v>
      </c>
      <c r="H3159" s="21" t="s">
        <v>287</v>
      </c>
      <c r="I3159" s="13" t="s">
        <v>16051</v>
      </c>
      <c r="J3159" s="3" t="s">
        <v>13696</v>
      </c>
    </row>
    <row r="3160" spans="1:10" ht="135" x14ac:dyDescent="0.2">
      <c r="A3160" s="39">
        <v>3159</v>
      </c>
      <c r="B3160" s="35">
        <v>44459</v>
      </c>
      <c r="C3160" s="13" t="s">
        <v>1946</v>
      </c>
      <c r="D3160" s="13" t="s">
        <v>13697</v>
      </c>
      <c r="E3160" s="13" t="s">
        <v>13698</v>
      </c>
      <c r="F3160" s="13"/>
      <c r="G3160" s="13" t="s">
        <v>25942</v>
      </c>
      <c r="H3160" s="13" t="s">
        <v>3696</v>
      </c>
      <c r="I3160" s="13" t="s">
        <v>14435</v>
      </c>
      <c r="J3160" s="3" t="s">
        <v>13699</v>
      </c>
    </row>
    <row r="3161" spans="1:10" ht="75" x14ac:dyDescent="0.2">
      <c r="A3161" s="39">
        <v>3160</v>
      </c>
      <c r="B3161" s="35">
        <v>44459</v>
      </c>
      <c r="C3161" s="13" t="s">
        <v>1946</v>
      </c>
      <c r="D3161" s="13" t="s">
        <v>13700</v>
      </c>
      <c r="E3161" s="13" t="s">
        <v>13701</v>
      </c>
      <c r="F3161" s="13"/>
      <c r="G3161" s="13" t="s">
        <v>25943</v>
      </c>
      <c r="H3161" s="13" t="s">
        <v>3696</v>
      </c>
      <c r="I3161" s="13" t="s">
        <v>377</v>
      </c>
      <c r="J3161" s="3" t="s">
        <v>13702</v>
      </c>
    </row>
    <row r="3162" spans="1:10" ht="90" x14ac:dyDescent="0.2">
      <c r="A3162" s="39">
        <v>3161</v>
      </c>
      <c r="B3162" s="35">
        <v>44459</v>
      </c>
      <c r="C3162" s="13" t="s">
        <v>5348</v>
      </c>
      <c r="D3162" s="13" t="s">
        <v>13703</v>
      </c>
      <c r="E3162" s="13" t="s">
        <v>13704</v>
      </c>
      <c r="F3162" s="13"/>
      <c r="G3162" s="13" t="s">
        <v>25944</v>
      </c>
      <c r="H3162" s="13" t="s">
        <v>287</v>
      </c>
      <c r="I3162" s="13" t="s">
        <v>471</v>
      </c>
      <c r="J3162" s="3" t="s">
        <v>13705</v>
      </c>
    </row>
    <row r="3163" spans="1:10" ht="60" x14ac:dyDescent="0.2">
      <c r="A3163" s="39">
        <v>3162</v>
      </c>
      <c r="B3163" s="35">
        <v>44460</v>
      </c>
      <c r="C3163" s="13" t="s">
        <v>1946</v>
      </c>
      <c r="D3163" s="13" t="s">
        <v>13706</v>
      </c>
      <c r="E3163" s="13" t="s">
        <v>13707</v>
      </c>
      <c r="F3163" s="13"/>
      <c r="G3163" s="13" t="s">
        <v>25945</v>
      </c>
      <c r="H3163" s="13" t="s">
        <v>1079</v>
      </c>
      <c r="I3163" s="13" t="s">
        <v>306</v>
      </c>
      <c r="J3163" s="3" t="s">
        <v>13708</v>
      </c>
    </row>
    <row r="3164" spans="1:10" ht="90" x14ac:dyDescent="0.2">
      <c r="A3164" s="39">
        <v>3163</v>
      </c>
      <c r="B3164" s="35">
        <v>44461</v>
      </c>
      <c r="C3164" s="13" t="s">
        <v>1946</v>
      </c>
      <c r="D3164" s="13" t="s">
        <v>13709</v>
      </c>
      <c r="E3164" s="13" t="s">
        <v>13710</v>
      </c>
      <c r="F3164" s="13" t="s">
        <v>13711</v>
      </c>
      <c r="G3164" s="13" t="s">
        <v>25946</v>
      </c>
      <c r="H3164" s="13" t="s">
        <v>289</v>
      </c>
      <c r="I3164" s="13" t="s">
        <v>1188</v>
      </c>
      <c r="J3164" s="3" t="s">
        <v>13712</v>
      </c>
    </row>
    <row r="3165" spans="1:10" ht="75" x14ac:dyDescent="0.2">
      <c r="A3165" s="39">
        <v>3164</v>
      </c>
      <c r="B3165" s="35">
        <v>44462</v>
      </c>
      <c r="C3165" s="13" t="s">
        <v>1946</v>
      </c>
      <c r="D3165" s="13" t="s">
        <v>13713</v>
      </c>
      <c r="E3165" s="13" t="s">
        <v>13714</v>
      </c>
      <c r="F3165" s="13"/>
      <c r="G3165" s="13" t="s">
        <v>13715</v>
      </c>
      <c r="H3165" s="13" t="s">
        <v>340</v>
      </c>
      <c r="I3165" s="13" t="s">
        <v>403</v>
      </c>
      <c r="J3165" s="3" t="s">
        <v>13716</v>
      </c>
    </row>
    <row r="3166" spans="1:10" ht="75" x14ac:dyDescent="0.2">
      <c r="A3166" s="39">
        <v>3165</v>
      </c>
      <c r="B3166" s="35">
        <v>44462</v>
      </c>
      <c r="C3166" s="13" t="s">
        <v>1946</v>
      </c>
      <c r="D3166" s="13" t="s">
        <v>13717</v>
      </c>
      <c r="E3166" s="13" t="s">
        <v>13718</v>
      </c>
      <c r="F3166" s="13" t="s">
        <v>13719</v>
      </c>
      <c r="G3166" s="13" t="s">
        <v>25947</v>
      </c>
      <c r="H3166" s="13" t="s">
        <v>307</v>
      </c>
      <c r="I3166" s="13" t="s">
        <v>403</v>
      </c>
      <c r="J3166" s="3" t="s">
        <v>13720</v>
      </c>
    </row>
    <row r="3167" spans="1:10" ht="120" x14ac:dyDescent="0.2">
      <c r="A3167" s="39">
        <v>3166</v>
      </c>
      <c r="B3167" s="35">
        <v>44462</v>
      </c>
      <c r="C3167" s="13" t="s">
        <v>1946</v>
      </c>
      <c r="D3167" s="13" t="s">
        <v>13721</v>
      </c>
      <c r="E3167" s="13" t="s">
        <v>13722</v>
      </c>
      <c r="F3167" s="13"/>
      <c r="G3167" s="13" t="s">
        <v>25770</v>
      </c>
      <c r="H3167" s="13" t="s">
        <v>287</v>
      </c>
      <c r="I3167" s="13" t="s">
        <v>25973</v>
      </c>
      <c r="J3167" s="3" t="s">
        <v>13723</v>
      </c>
    </row>
    <row r="3168" spans="1:10" ht="75" x14ac:dyDescent="0.2">
      <c r="A3168" s="39">
        <v>3167</v>
      </c>
      <c r="B3168" s="35">
        <v>44462</v>
      </c>
      <c r="C3168" s="13" t="s">
        <v>4827</v>
      </c>
      <c r="D3168" s="13" t="s">
        <v>13724</v>
      </c>
      <c r="E3168" s="13" t="s">
        <v>25173</v>
      </c>
      <c r="F3168" s="13"/>
      <c r="G3168" s="13" t="s">
        <v>13725</v>
      </c>
      <c r="H3168" s="13" t="s">
        <v>286</v>
      </c>
      <c r="I3168" s="13" t="s">
        <v>2319</v>
      </c>
      <c r="J3168" s="3" t="s">
        <v>13726</v>
      </c>
    </row>
    <row r="3169" spans="1:10" ht="90" x14ac:dyDescent="0.2">
      <c r="A3169" s="39">
        <v>3168</v>
      </c>
      <c r="B3169" s="35">
        <v>44463</v>
      </c>
      <c r="C3169" s="21" t="s">
        <v>8880</v>
      </c>
      <c r="D3169" s="13" t="s">
        <v>13727</v>
      </c>
      <c r="E3169" s="13" t="s">
        <v>13728</v>
      </c>
      <c r="F3169" s="13"/>
      <c r="G3169" s="13" t="s">
        <v>13729</v>
      </c>
      <c r="H3169" s="13" t="s">
        <v>287</v>
      </c>
      <c r="I3169" s="13" t="s">
        <v>377</v>
      </c>
      <c r="J3169" s="3" t="s">
        <v>9895</v>
      </c>
    </row>
    <row r="3170" spans="1:10" ht="75" x14ac:dyDescent="0.2">
      <c r="A3170" s="39">
        <v>3169</v>
      </c>
      <c r="B3170" s="35">
        <v>44464</v>
      </c>
      <c r="C3170" s="13" t="s">
        <v>5348</v>
      </c>
      <c r="D3170" s="13" t="s">
        <v>13730</v>
      </c>
      <c r="E3170" s="13" t="s">
        <v>13731</v>
      </c>
      <c r="F3170" s="13"/>
      <c r="G3170" s="13" t="s">
        <v>25771</v>
      </c>
      <c r="H3170" s="13" t="s">
        <v>287</v>
      </c>
      <c r="I3170" s="13" t="s">
        <v>377</v>
      </c>
      <c r="J3170" s="3" t="s">
        <v>13732</v>
      </c>
    </row>
    <row r="3171" spans="1:10" ht="90" x14ac:dyDescent="0.2">
      <c r="A3171" s="39">
        <v>3170</v>
      </c>
      <c r="B3171" s="35">
        <v>44464</v>
      </c>
      <c r="C3171" s="13" t="s">
        <v>1946</v>
      </c>
      <c r="D3171" s="13" t="s">
        <v>13733</v>
      </c>
      <c r="E3171" s="13" t="s">
        <v>13734</v>
      </c>
      <c r="F3171" s="13"/>
      <c r="G3171" s="13" t="s">
        <v>25948</v>
      </c>
      <c r="H3171" s="13" t="s">
        <v>6221</v>
      </c>
      <c r="I3171" s="13" t="s">
        <v>25474</v>
      </c>
      <c r="J3171" s="3" t="s">
        <v>13735</v>
      </c>
    </row>
    <row r="3172" spans="1:10" ht="75" x14ac:dyDescent="0.2">
      <c r="A3172" s="39">
        <v>3171</v>
      </c>
      <c r="B3172" s="35">
        <v>44464</v>
      </c>
      <c r="C3172" s="13" t="s">
        <v>4827</v>
      </c>
      <c r="D3172" s="13" t="s">
        <v>13736</v>
      </c>
      <c r="E3172" s="13" t="s">
        <v>13737</v>
      </c>
      <c r="F3172" s="13" t="s">
        <v>13738</v>
      </c>
      <c r="G3172" s="13" t="s">
        <v>13739</v>
      </c>
      <c r="H3172" s="13" t="s">
        <v>329</v>
      </c>
      <c r="I3172" s="13" t="s">
        <v>4877</v>
      </c>
      <c r="J3172" s="3" t="s">
        <v>13740</v>
      </c>
    </row>
    <row r="3173" spans="1:10" ht="45" x14ac:dyDescent="0.2">
      <c r="A3173" s="39">
        <v>3172</v>
      </c>
      <c r="B3173" s="35">
        <v>44402</v>
      </c>
      <c r="C3173" s="21" t="s">
        <v>8880</v>
      </c>
      <c r="D3173" s="13" t="s">
        <v>13741</v>
      </c>
      <c r="E3173" s="13" t="s">
        <v>13742</v>
      </c>
      <c r="F3173" s="13"/>
      <c r="G3173" s="13" t="s">
        <v>13743</v>
      </c>
      <c r="H3173" s="13" t="s">
        <v>288</v>
      </c>
      <c r="I3173" s="13" t="s">
        <v>16051</v>
      </c>
      <c r="J3173" s="3" t="s">
        <v>13744</v>
      </c>
    </row>
    <row r="3174" spans="1:10" ht="135" x14ac:dyDescent="0.2">
      <c r="A3174" s="39">
        <v>3173</v>
      </c>
      <c r="B3174" s="35">
        <v>44465</v>
      </c>
      <c r="C3174" s="13" t="s">
        <v>1946</v>
      </c>
      <c r="D3174" s="13" t="s">
        <v>13745</v>
      </c>
      <c r="E3174" s="13" t="s">
        <v>13746</v>
      </c>
      <c r="F3174" s="13"/>
      <c r="G3174" s="13" t="s">
        <v>13747</v>
      </c>
      <c r="H3174" s="13" t="s">
        <v>286</v>
      </c>
      <c r="I3174" s="13" t="s">
        <v>377</v>
      </c>
      <c r="J3174" s="3" t="s">
        <v>13748</v>
      </c>
    </row>
    <row r="3175" spans="1:10" ht="45" x14ac:dyDescent="0.2">
      <c r="A3175" s="39">
        <v>3174</v>
      </c>
      <c r="B3175" s="35">
        <v>44465</v>
      </c>
      <c r="C3175" s="21" t="s">
        <v>8880</v>
      </c>
      <c r="D3175" s="13" t="s">
        <v>13749</v>
      </c>
      <c r="E3175" s="13" t="s">
        <v>13750</v>
      </c>
      <c r="F3175" s="13"/>
      <c r="G3175" s="13" t="s">
        <v>13751</v>
      </c>
      <c r="H3175" s="13" t="s">
        <v>464</v>
      </c>
      <c r="I3175" s="13" t="s">
        <v>403</v>
      </c>
      <c r="J3175" s="3" t="s">
        <v>13752</v>
      </c>
    </row>
    <row r="3176" spans="1:10" ht="180" x14ac:dyDescent="0.2">
      <c r="A3176" s="39">
        <v>3175</v>
      </c>
      <c r="B3176" s="35">
        <v>44466</v>
      </c>
      <c r="C3176" t="s">
        <v>686</v>
      </c>
      <c r="D3176" s="13" t="s">
        <v>13753</v>
      </c>
      <c r="E3176" s="13" t="s">
        <v>13754</v>
      </c>
      <c r="F3176" s="13" t="s">
        <v>13755</v>
      </c>
      <c r="G3176" s="13" t="s">
        <v>13756</v>
      </c>
      <c r="H3176" s="13" t="s">
        <v>286</v>
      </c>
      <c r="I3176" t="s">
        <v>25275</v>
      </c>
      <c r="J3176" s="3" t="s">
        <v>13757</v>
      </c>
    </row>
    <row r="3177" spans="1:10" ht="90" x14ac:dyDescent="0.2">
      <c r="A3177" s="39">
        <v>3176</v>
      </c>
      <c r="B3177" s="35">
        <v>44467</v>
      </c>
      <c r="C3177" s="13" t="s">
        <v>8079</v>
      </c>
      <c r="D3177" s="13" t="s">
        <v>13758</v>
      </c>
      <c r="E3177" s="13" t="s">
        <v>13759</v>
      </c>
      <c r="F3177" s="13" t="s">
        <v>25772</v>
      </c>
      <c r="G3177" s="13" t="s">
        <v>25949</v>
      </c>
      <c r="H3177" s="13" t="s">
        <v>286</v>
      </c>
      <c r="I3177" s="13" t="s">
        <v>1188</v>
      </c>
      <c r="J3177" s="3" t="s">
        <v>13760</v>
      </c>
    </row>
    <row r="3178" spans="1:10" ht="45" x14ac:dyDescent="0.2">
      <c r="A3178" s="39">
        <v>3177</v>
      </c>
      <c r="B3178" s="35">
        <v>44467</v>
      </c>
      <c r="C3178" s="13" t="s">
        <v>1946</v>
      </c>
      <c r="D3178" s="13" t="s">
        <v>13761</v>
      </c>
      <c r="E3178" s="13" t="s">
        <v>13762</v>
      </c>
      <c r="F3178" s="13" t="s">
        <v>14154</v>
      </c>
      <c r="G3178" s="13" t="s">
        <v>25932</v>
      </c>
      <c r="H3178" s="13" t="s">
        <v>286</v>
      </c>
      <c r="I3178" s="13" t="s">
        <v>1188</v>
      </c>
      <c r="J3178" s="3" t="s">
        <v>13763</v>
      </c>
    </row>
    <row r="3179" spans="1:10" ht="45" x14ac:dyDescent="0.2">
      <c r="A3179" s="39">
        <v>3178</v>
      </c>
      <c r="B3179" s="35">
        <v>44467</v>
      </c>
      <c r="C3179" s="13" t="s">
        <v>1946</v>
      </c>
      <c r="D3179" s="13" t="s">
        <v>13764</v>
      </c>
      <c r="E3179" s="13" t="s">
        <v>13765</v>
      </c>
      <c r="F3179" s="13" t="s">
        <v>25927</v>
      </c>
      <c r="G3179" s="13" t="s">
        <v>25773</v>
      </c>
      <c r="H3179" s="13" t="s">
        <v>286</v>
      </c>
      <c r="I3179" s="13" t="s">
        <v>1188</v>
      </c>
      <c r="J3179" s="3" t="s">
        <v>13766</v>
      </c>
    </row>
    <row r="3180" spans="1:10" ht="105" x14ac:dyDescent="0.2">
      <c r="A3180" s="39">
        <v>3179</v>
      </c>
      <c r="B3180" s="35">
        <v>44467</v>
      </c>
      <c r="C3180" s="13" t="s">
        <v>686</v>
      </c>
      <c r="D3180" s="13" t="s">
        <v>13767</v>
      </c>
      <c r="E3180" s="13" t="s">
        <v>13768</v>
      </c>
      <c r="F3180" s="13" t="s">
        <v>13769</v>
      </c>
      <c r="G3180" s="13" t="s">
        <v>13165</v>
      </c>
      <c r="H3180" s="13" t="s">
        <v>876</v>
      </c>
      <c r="I3180" s="13" t="s">
        <v>25285</v>
      </c>
      <c r="J3180" s="3" t="s">
        <v>13770</v>
      </c>
    </row>
    <row r="3181" spans="1:10" ht="105" x14ac:dyDescent="0.2">
      <c r="A3181" s="39">
        <v>3180</v>
      </c>
      <c r="B3181" s="35">
        <v>44467</v>
      </c>
      <c r="C3181" t="s">
        <v>686</v>
      </c>
      <c r="D3181" s="13" t="s">
        <v>13771</v>
      </c>
      <c r="E3181" s="13" t="s">
        <v>13772</v>
      </c>
      <c r="F3181" s="13"/>
      <c r="G3181" s="13" t="s">
        <v>13773</v>
      </c>
      <c r="H3181" s="13" t="s">
        <v>464</v>
      </c>
      <c r="I3181" t="s">
        <v>22617</v>
      </c>
      <c r="J3181" s="3" t="s">
        <v>13774</v>
      </c>
    </row>
    <row r="3182" spans="1:10" ht="105" x14ac:dyDescent="0.2">
      <c r="A3182" s="39">
        <v>3181</v>
      </c>
      <c r="B3182" s="35">
        <v>44468</v>
      </c>
      <c r="C3182" s="13" t="s">
        <v>1946</v>
      </c>
      <c r="D3182" s="13" t="s">
        <v>13775</v>
      </c>
      <c r="E3182" s="13" t="s">
        <v>13776</v>
      </c>
      <c r="F3182" s="13"/>
      <c r="G3182" s="13" t="s">
        <v>25950</v>
      </c>
      <c r="H3182" s="13" t="s">
        <v>307</v>
      </c>
      <c r="I3182" s="13" t="s">
        <v>25405</v>
      </c>
      <c r="J3182" s="3" t="s">
        <v>13777</v>
      </c>
    </row>
    <row r="3183" spans="1:10" ht="105" x14ac:dyDescent="0.2">
      <c r="A3183" s="39">
        <v>3182</v>
      </c>
      <c r="B3183" s="35">
        <v>44469</v>
      </c>
      <c r="C3183" s="13" t="s">
        <v>686</v>
      </c>
      <c r="D3183" s="13" t="s">
        <v>13778</v>
      </c>
      <c r="E3183" s="13" t="s">
        <v>13779</v>
      </c>
      <c r="F3183" s="13"/>
      <c r="G3183" s="13" t="s">
        <v>13780</v>
      </c>
      <c r="H3183" s="13" t="s">
        <v>3696</v>
      </c>
      <c r="I3183" s="13" t="s">
        <v>2431</v>
      </c>
      <c r="J3183" s="3" t="s">
        <v>13781</v>
      </c>
    </row>
    <row r="3184" spans="1:10" ht="150" x14ac:dyDescent="0.2">
      <c r="A3184" s="39">
        <v>3183</v>
      </c>
      <c r="B3184" s="35">
        <v>44469</v>
      </c>
      <c r="C3184" s="13" t="s">
        <v>1946</v>
      </c>
      <c r="D3184" s="13" t="s">
        <v>13782</v>
      </c>
      <c r="E3184" s="13" t="s">
        <v>13783</v>
      </c>
      <c r="F3184" s="13"/>
      <c r="G3184" s="13" t="s">
        <v>25951</v>
      </c>
      <c r="H3184" s="13" t="s">
        <v>464</v>
      </c>
      <c r="I3184" s="13" t="s">
        <v>311</v>
      </c>
      <c r="J3184" s="3" t="s">
        <v>13784</v>
      </c>
    </row>
    <row r="3185" spans="1:10" ht="120" x14ac:dyDescent="0.2">
      <c r="A3185" s="39">
        <v>3184</v>
      </c>
      <c r="B3185" s="35">
        <v>44469</v>
      </c>
      <c r="C3185" s="13" t="s">
        <v>1946</v>
      </c>
      <c r="D3185" s="13" t="s">
        <v>13785</v>
      </c>
      <c r="E3185" s="13" t="s">
        <v>13786</v>
      </c>
      <c r="F3185" s="13"/>
      <c r="G3185" s="13" t="s">
        <v>25952</v>
      </c>
      <c r="H3185" s="13" t="s">
        <v>340</v>
      </c>
      <c r="I3185" s="13" t="s">
        <v>25475</v>
      </c>
      <c r="J3185" s="3" t="s">
        <v>13787</v>
      </c>
    </row>
    <row r="3186" spans="1:10" ht="120" x14ac:dyDescent="0.2">
      <c r="A3186" s="39">
        <v>3185</v>
      </c>
      <c r="B3186" s="35">
        <v>44469</v>
      </c>
      <c r="C3186" s="13" t="s">
        <v>1946</v>
      </c>
      <c r="D3186" s="13" t="s">
        <v>13788</v>
      </c>
      <c r="E3186" s="13" t="s">
        <v>13789</v>
      </c>
      <c r="F3186" s="13" t="s">
        <v>25926</v>
      </c>
      <c r="G3186" s="13" t="s">
        <v>25933</v>
      </c>
      <c r="H3186" s="13" t="s">
        <v>25163</v>
      </c>
      <c r="I3186" s="13" t="s">
        <v>403</v>
      </c>
      <c r="J3186" s="3" t="s">
        <v>13790</v>
      </c>
    </row>
    <row r="3187" spans="1:10" ht="345" x14ac:dyDescent="0.2">
      <c r="A3187" s="39">
        <v>3186</v>
      </c>
      <c r="B3187" s="35">
        <v>44470</v>
      </c>
      <c r="C3187" s="13" t="s">
        <v>4827</v>
      </c>
      <c r="D3187" s="13" t="s">
        <v>13791</v>
      </c>
      <c r="E3187" s="13" t="s">
        <v>13792</v>
      </c>
      <c r="F3187" s="13"/>
      <c r="G3187" s="13" t="s">
        <v>13793</v>
      </c>
      <c r="H3187" s="13" t="s">
        <v>340</v>
      </c>
      <c r="I3187" s="13" t="s">
        <v>1559</v>
      </c>
      <c r="J3187" s="3" t="s">
        <v>13794</v>
      </c>
    </row>
    <row r="3188" spans="1:10" ht="345" x14ac:dyDescent="0.2">
      <c r="A3188" s="39">
        <v>3187</v>
      </c>
      <c r="B3188" s="35">
        <v>44471</v>
      </c>
      <c r="C3188" s="13" t="s">
        <v>7545</v>
      </c>
      <c r="D3188" s="13" t="s">
        <v>13795</v>
      </c>
      <c r="E3188" s="13" t="s">
        <v>13796</v>
      </c>
      <c r="F3188" s="13"/>
      <c r="G3188" s="13" t="s">
        <v>13797</v>
      </c>
      <c r="H3188" s="13" t="s">
        <v>25163</v>
      </c>
      <c r="I3188" s="13" t="s">
        <v>3493</v>
      </c>
      <c r="J3188" s="3" t="s">
        <v>13798</v>
      </c>
    </row>
    <row r="3189" spans="1:10" ht="255" x14ac:dyDescent="0.2">
      <c r="A3189" s="39">
        <v>3188</v>
      </c>
      <c r="B3189" s="35">
        <v>44471</v>
      </c>
      <c r="C3189" s="13" t="s">
        <v>7545</v>
      </c>
      <c r="D3189" s="23" t="s">
        <v>13799</v>
      </c>
      <c r="E3189" s="13" t="s">
        <v>13800</v>
      </c>
      <c r="F3189" s="13" t="s">
        <v>13801</v>
      </c>
      <c r="G3189" s="13" t="s">
        <v>13802</v>
      </c>
      <c r="H3189" s="13" t="s">
        <v>286</v>
      </c>
      <c r="I3189" s="13" t="s">
        <v>25609</v>
      </c>
      <c r="J3189" s="3" t="s">
        <v>13803</v>
      </c>
    </row>
    <row r="3190" spans="1:10" ht="120" x14ac:dyDescent="0.2">
      <c r="A3190" s="39">
        <v>3189</v>
      </c>
      <c r="B3190" s="35">
        <v>44472</v>
      </c>
      <c r="C3190" s="21" t="s">
        <v>8880</v>
      </c>
      <c r="D3190" s="13" t="s">
        <v>13804</v>
      </c>
      <c r="E3190" s="13" t="s">
        <v>13805</v>
      </c>
      <c r="F3190" s="13"/>
      <c r="G3190" s="13" t="s">
        <v>13806</v>
      </c>
      <c r="H3190" s="13" t="s">
        <v>286</v>
      </c>
      <c r="I3190" s="13" t="s">
        <v>2720</v>
      </c>
      <c r="J3190" s="3" t="s">
        <v>13807</v>
      </c>
    </row>
    <row r="3191" spans="1:10" ht="165" x14ac:dyDescent="0.2">
      <c r="A3191" s="39">
        <v>3190</v>
      </c>
      <c r="B3191" s="35">
        <v>44475</v>
      </c>
      <c r="C3191" s="21" t="s">
        <v>8880</v>
      </c>
      <c r="D3191" s="13" t="s">
        <v>13808</v>
      </c>
      <c r="E3191" s="13" t="s">
        <v>13809</v>
      </c>
      <c r="F3191" s="13" t="s">
        <v>13810</v>
      </c>
      <c r="G3191" s="13" t="s">
        <v>13811</v>
      </c>
      <c r="H3191" s="13" t="s">
        <v>293</v>
      </c>
      <c r="I3191" s="13" t="s">
        <v>294</v>
      </c>
      <c r="J3191" s="3" t="s">
        <v>13812</v>
      </c>
    </row>
    <row r="3192" spans="1:10" ht="75" x14ac:dyDescent="0.2">
      <c r="A3192" s="39">
        <v>3191</v>
      </c>
      <c r="B3192" s="35">
        <v>44475</v>
      </c>
      <c r="C3192" s="21" t="s">
        <v>8880</v>
      </c>
      <c r="D3192" s="13" t="s">
        <v>13813</v>
      </c>
      <c r="E3192" s="13" t="s">
        <v>13814</v>
      </c>
      <c r="F3192" s="13"/>
      <c r="G3192" s="13" t="s">
        <v>13815</v>
      </c>
      <c r="H3192" s="13" t="s">
        <v>493</v>
      </c>
      <c r="I3192" s="13" t="s">
        <v>25233</v>
      </c>
      <c r="J3192" s="14" t="s">
        <v>13467</v>
      </c>
    </row>
    <row r="3193" spans="1:10" ht="120" x14ac:dyDescent="0.2">
      <c r="A3193" s="39">
        <v>3192</v>
      </c>
      <c r="B3193" s="35">
        <v>44475</v>
      </c>
      <c r="C3193" s="21" t="s">
        <v>8880</v>
      </c>
      <c r="D3193" s="13" t="s">
        <v>13816</v>
      </c>
      <c r="E3193" s="13" t="s">
        <v>13817</v>
      </c>
      <c r="F3193" s="13" t="s">
        <v>13818</v>
      </c>
      <c r="G3193" s="13" t="s">
        <v>13819</v>
      </c>
      <c r="H3193" s="13" t="s">
        <v>493</v>
      </c>
      <c r="I3193" t="s">
        <v>22617</v>
      </c>
      <c r="J3193" s="3" t="s">
        <v>13820</v>
      </c>
    </row>
    <row r="3194" spans="1:10" ht="195" x14ac:dyDescent="0.2">
      <c r="A3194" s="39">
        <v>3193</v>
      </c>
      <c r="B3194" s="35">
        <v>44475</v>
      </c>
      <c r="C3194" s="13" t="s">
        <v>4827</v>
      </c>
      <c r="D3194" s="13" t="s">
        <v>13821</v>
      </c>
      <c r="E3194" s="13" t="s">
        <v>13822</v>
      </c>
      <c r="F3194" s="13"/>
      <c r="G3194" s="13" t="s">
        <v>13823</v>
      </c>
      <c r="H3194" s="13" t="s">
        <v>293</v>
      </c>
      <c r="I3194" s="13" t="s">
        <v>285</v>
      </c>
      <c r="J3194" s="3" t="s">
        <v>13824</v>
      </c>
    </row>
    <row r="3195" spans="1:10" ht="60" x14ac:dyDescent="0.2">
      <c r="A3195" s="39">
        <v>3194</v>
      </c>
      <c r="B3195" s="35">
        <v>44475</v>
      </c>
      <c r="C3195" s="13" t="s">
        <v>4827</v>
      </c>
      <c r="D3195" s="13" t="s">
        <v>13825</v>
      </c>
      <c r="E3195" s="13" t="s">
        <v>13826</v>
      </c>
      <c r="F3195" s="13"/>
      <c r="G3195" s="13"/>
      <c r="H3195" s="13" t="s">
        <v>6675</v>
      </c>
      <c r="I3195" s="13" t="s">
        <v>1188</v>
      </c>
      <c r="J3195" s="3" t="s">
        <v>13827</v>
      </c>
    </row>
    <row r="3196" spans="1:10" ht="150" x14ac:dyDescent="0.2">
      <c r="A3196" s="39">
        <v>3195</v>
      </c>
      <c r="B3196" s="35">
        <v>44476</v>
      </c>
      <c r="C3196" s="21" t="s">
        <v>8880</v>
      </c>
      <c r="D3196" s="13" t="s">
        <v>13828</v>
      </c>
      <c r="E3196" s="13" t="s">
        <v>13829</v>
      </c>
      <c r="F3196" s="13"/>
      <c r="G3196" s="13" t="s">
        <v>13830</v>
      </c>
      <c r="H3196" s="13" t="s">
        <v>293</v>
      </c>
      <c r="I3196" s="13" t="s">
        <v>294</v>
      </c>
      <c r="J3196" s="3" t="s">
        <v>13831</v>
      </c>
    </row>
    <row r="3197" spans="1:10" ht="150" x14ac:dyDescent="0.2">
      <c r="A3197" s="39">
        <v>3196</v>
      </c>
      <c r="B3197" s="35">
        <v>44475</v>
      </c>
      <c r="C3197" s="21" t="s">
        <v>8880</v>
      </c>
      <c r="D3197" s="13" t="s">
        <v>13832</v>
      </c>
      <c r="E3197" s="13" t="s">
        <v>13833</v>
      </c>
      <c r="F3197" s="13" t="s">
        <v>13834</v>
      </c>
      <c r="G3197" s="13" t="s">
        <v>13835</v>
      </c>
      <c r="H3197" s="13" t="s">
        <v>468</v>
      </c>
      <c r="I3197" s="13" t="s">
        <v>25225</v>
      </c>
      <c r="J3197" s="3" t="s">
        <v>13836</v>
      </c>
    </row>
    <row r="3198" spans="1:10" ht="165" x14ac:dyDescent="0.2">
      <c r="A3198" s="39">
        <v>3197</v>
      </c>
      <c r="B3198" s="35">
        <v>44476</v>
      </c>
      <c r="C3198" s="13" t="s">
        <v>686</v>
      </c>
      <c r="D3198" s="13" t="s">
        <v>13837</v>
      </c>
      <c r="E3198" s="13" t="s">
        <v>13838</v>
      </c>
      <c r="F3198" s="13"/>
      <c r="G3198" s="13" t="s">
        <v>13839</v>
      </c>
      <c r="H3198" s="13" t="s">
        <v>362</v>
      </c>
      <c r="I3198" s="13" t="s">
        <v>25352</v>
      </c>
      <c r="J3198" s="3" t="s">
        <v>13840</v>
      </c>
    </row>
    <row r="3199" spans="1:10" ht="90" x14ac:dyDescent="0.2">
      <c r="A3199" s="39">
        <v>3198</v>
      </c>
      <c r="B3199" s="35">
        <v>44481</v>
      </c>
      <c r="C3199" s="13" t="s">
        <v>686</v>
      </c>
      <c r="D3199" s="13" t="s">
        <v>13841</v>
      </c>
      <c r="E3199" s="13" t="s">
        <v>13842</v>
      </c>
      <c r="F3199" s="13"/>
      <c r="G3199" s="13" t="s">
        <v>13843</v>
      </c>
      <c r="H3199" s="13" t="s">
        <v>293</v>
      </c>
      <c r="I3199" s="13" t="s">
        <v>2720</v>
      </c>
      <c r="J3199" s="3" t="s">
        <v>13844</v>
      </c>
    </row>
    <row r="3200" spans="1:10" ht="75" x14ac:dyDescent="0.2">
      <c r="A3200" s="39">
        <v>3199</v>
      </c>
      <c r="B3200" s="35">
        <v>44482</v>
      </c>
      <c r="C3200" s="13" t="s">
        <v>686</v>
      </c>
      <c r="D3200" s="13" t="s">
        <v>13845</v>
      </c>
      <c r="E3200" s="13" t="s">
        <v>13846</v>
      </c>
      <c r="F3200" s="13"/>
      <c r="G3200" s="13" t="s">
        <v>13847</v>
      </c>
      <c r="H3200" s="13" t="s">
        <v>288</v>
      </c>
      <c r="I3200" s="13" t="s">
        <v>25223</v>
      </c>
      <c r="J3200" s="3" t="s">
        <v>13848</v>
      </c>
    </row>
    <row r="3201" spans="1:10" ht="180" x14ac:dyDescent="0.2">
      <c r="A3201" s="39">
        <v>3200</v>
      </c>
      <c r="B3201" s="35">
        <v>44483</v>
      </c>
      <c r="C3201" s="21" t="s">
        <v>8880</v>
      </c>
      <c r="D3201" s="23" t="s">
        <v>13849</v>
      </c>
      <c r="E3201" s="13" t="s">
        <v>13850</v>
      </c>
      <c r="F3201" s="13"/>
      <c r="G3201" s="13" t="s">
        <v>13851</v>
      </c>
      <c r="H3201" s="13" t="s">
        <v>293</v>
      </c>
      <c r="I3201" s="13" t="s">
        <v>25466</v>
      </c>
      <c r="J3201" s="3" t="s">
        <v>13852</v>
      </c>
    </row>
    <row r="3202" spans="1:10" ht="150" x14ac:dyDescent="0.2">
      <c r="A3202" s="39">
        <v>3201</v>
      </c>
      <c r="B3202" s="35">
        <v>44483</v>
      </c>
      <c r="C3202" s="13" t="s">
        <v>686</v>
      </c>
      <c r="D3202" s="13" t="s">
        <v>13853</v>
      </c>
      <c r="E3202" s="13" t="s">
        <v>13854</v>
      </c>
      <c r="F3202" s="13"/>
      <c r="G3202" s="13" t="s">
        <v>13855</v>
      </c>
      <c r="H3202" s="13" t="s">
        <v>3696</v>
      </c>
      <c r="I3202" s="13" t="s">
        <v>14435</v>
      </c>
      <c r="J3202" s="3" t="s">
        <v>13856</v>
      </c>
    </row>
    <row r="3203" spans="1:10" ht="135" x14ac:dyDescent="0.2">
      <c r="A3203" s="39">
        <v>3202</v>
      </c>
      <c r="B3203" s="35">
        <v>44484</v>
      </c>
      <c r="C3203" s="13" t="s">
        <v>686</v>
      </c>
      <c r="D3203" s="13" t="s">
        <v>13857</v>
      </c>
      <c r="E3203" s="13" t="s">
        <v>13858</v>
      </c>
      <c r="F3203" s="13"/>
      <c r="G3203" s="13" t="s">
        <v>13859</v>
      </c>
      <c r="H3203" s="13" t="s">
        <v>362</v>
      </c>
      <c r="I3203" s="13" t="s">
        <v>28719</v>
      </c>
      <c r="J3203" s="3" t="s">
        <v>13860</v>
      </c>
    </row>
    <row r="3204" spans="1:10" ht="75" x14ac:dyDescent="0.2">
      <c r="A3204" s="39">
        <v>3203</v>
      </c>
      <c r="B3204" s="35">
        <v>44488</v>
      </c>
      <c r="C3204" t="s">
        <v>686</v>
      </c>
      <c r="D3204" s="13" t="s">
        <v>13861</v>
      </c>
      <c r="E3204" s="13" t="s">
        <v>13862</v>
      </c>
      <c r="F3204" s="13"/>
      <c r="G3204" s="13" t="s">
        <v>13863</v>
      </c>
      <c r="H3204" s="13" t="s">
        <v>3696</v>
      </c>
      <c r="I3204" t="s">
        <v>25262</v>
      </c>
      <c r="J3204" s="3" t="s">
        <v>13864</v>
      </c>
    </row>
    <row r="3205" spans="1:10" ht="60" x14ac:dyDescent="0.2">
      <c r="A3205" s="39">
        <v>3204</v>
      </c>
      <c r="B3205" s="35">
        <v>44488</v>
      </c>
      <c r="C3205" s="13" t="s">
        <v>686</v>
      </c>
      <c r="D3205" s="13" t="s">
        <v>13865</v>
      </c>
      <c r="E3205" s="13" t="s">
        <v>13866</v>
      </c>
      <c r="F3205" s="13"/>
      <c r="G3205" s="13" t="s">
        <v>13867</v>
      </c>
      <c r="H3205" s="13" t="s">
        <v>340</v>
      </c>
      <c r="I3205" s="13" t="s">
        <v>25352</v>
      </c>
      <c r="J3205" s="3" t="s">
        <v>13868</v>
      </c>
    </row>
    <row r="3206" spans="1:10" ht="90" x14ac:dyDescent="0.2">
      <c r="A3206" s="39">
        <v>3205</v>
      </c>
      <c r="B3206" s="35">
        <v>44489</v>
      </c>
      <c r="C3206" s="13" t="s">
        <v>686</v>
      </c>
      <c r="D3206" s="13" t="s">
        <v>13869</v>
      </c>
      <c r="E3206" s="13" t="s">
        <v>13870</v>
      </c>
      <c r="F3206" s="13" t="s">
        <v>8066</v>
      </c>
      <c r="G3206" s="13" t="s">
        <v>13871</v>
      </c>
      <c r="H3206" s="13" t="s">
        <v>286</v>
      </c>
      <c r="I3206" s="13" t="s">
        <v>25259</v>
      </c>
      <c r="J3206" s="3" t="s">
        <v>13872</v>
      </c>
    </row>
    <row r="3207" spans="1:10" ht="210" x14ac:dyDescent="0.2">
      <c r="A3207" s="39">
        <v>3206</v>
      </c>
      <c r="B3207" s="35">
        <v>44490</v>
      </c>
      <c r="C3207" s="21" t="s">
        <v>8880</v>
      </c>
      <c r="D3207" s="13" t="s">
        <v>13873</v>
      </c>
      <c r="E3207" s="13" t="s">
        <v>13874</v>
      </c>
      <c r="F3207" s="13"/>
      <c r="G3207" s="13" t="s">
        <v>13875</v>
      </c>
      <c r="H3207" s="13" t="s">
        <v>288</v>
      </c>
      <c r="I3207" s="13" t="s">
        <v>1356</v>
      </c>
      <c r="J3207" s="3" t="s">
        <v>13876</v>
      </c>
    </row>
    <row r="3208" spans="1:10" ht="405" x14ac:dyDescent="0.2">
      <c r="A3208" s="39">
        <v>3207</v>
      </c>
      <c r="B3208" s="35">
        <v>44490</v>
      </c>
      <c r="C3208" s="21" t="s">
        <v>8880</v>
      </c>
      <c r="D3208" s="13" t="s">
        <v>13877</v>
      </c>
      <c r="E3208" s="13" t="s">
        <v>13878</v>
      </c>
      <c r="F3208" s="13"/>
      <c r="G3208" s="13" t="s">
        <v>13879</v>
      </c>
      <c r="H3208" s="13" t="s">
        <v>1079</v>
      </c>
      <c r="I3208" s="13" t="s">
        <v>403</v>
      </c>
      <c r="J3208" s="3" t="s">
        <v>13880</v>
      </c>
    </row>
    <row r="3209" spans="1:10" ht="240" x14ac:dyDescent="0.2">
      <c r="A3209" s="39">
        <v>3208</v>
      </c>
      <c r="B3209" s="35">
        <v>44490</v>
      </c>
      <c r="C3209" s="21" t="s">
        <v>8880</v>
      </c>
      <c r="D3209" s="13" t="s">
        <v>13881</v>
      </c>
      <c r="E3209" s="13" t="s">
        <v>13882</v>
      </c>
      <c r="F3209" s="13"/>
      <c r="G3209" s="13" t="s">
        <v>13883</v>
      </c>
      <c r="H3209" s="13" t="s">
        <v>288</v>
      </c>
      <c r="I3209" s="13" t="s">
        <v>306</v>
      </c>
      <c r="J3209" s="3" t="s">
        <v>13884</v>
      </c>
    </row>
    <row r="3210" spans="1:10" ht="180" x14ac:dyDescent="0.2">
      <c r="A3210" s="39">
        <v>3209</v>
      </c>
      <c r="B3210" s="35">
        <v>44490</v>
      </c>
      <c r="C3210" s="13" t="s">
        <v>686</v>
      </c>
      <c r="D3210" s="13" t="s">
        <v>13885</v>
      </c>
      <c r="E3210" s="13" t="s">
        <v>13886</v>
      </c>
      <c r="F3210" s="13"/>
      <c r="G3210" s="13" t="s">
        <v>13887</v>
      </c>
      <c r="H3210" s="13" t="s">
        <v>288</v>
      </c>
      <c r="I3210" s="13" t="s">
        <v>14435</v>
      </c>
      <c r="J3210" s="3" t="s">
        <v>13888</v>
      </c>
    </row>
    <row r="3211" spans="1:10" ht="409" x14ac:dyDescent="0.2">
      <c r="A3211" s="39">
        <v>3210</v>
      </c>
      <c r="B3211" s="35">
        <v>44491</v>
      </c>
      <c r="C3211" s="13" t="s">
        <v>4827</v>
      </c>
      <c r="D3211" s="13" t="s">
        <v>13889</v>
      </c>
      <c r="E3211" s="13" t="s">
        <v>13890</v>
      </c>
      <c r="F3211" s="13"/>
      <c r="G3211" s="13" t="s">
        <v>13891</v>
      </c>
      <c r="H3211" s="13" t="s">
        <v>456</v>
      </c>
      <c r="I3211" s="13" t="s">
        <v>2319</v>
      </c>
      <c r="J3211" s="3" t="s">
        <v>13892</v>
      </c>
    </row>
    <row r="3212" spans="1:10" ht="225" x14ac:dyDescent="0.2">
      <c r="A3212" s="39">
        <v>3211</v>
      </c>
      <c r="B3212" s="35">
        <v>44491</v>
      </c>
      <c r="C3212" s="21" t="s">
        <v>8880</v>
      </c>
      <c r="D3212" s="13" t="s">
        <v>13893</v>
      </c>
      <c r="E3212" s="13" t="s">
        <v>13894</v>
      </c>
      <c r="F3212" s="13"/>
      <c r="G3212" s="13" t="s">
        <v>13895</v>
      </c>
      <c r="H3212" s="13" t="s">
        <v>493</v>
      </c>
      <c r="I3212" s="13" t="s">
        <v>25225</v>
      </c>
      <c r="J3212" s="3" t="s">
        <v>13896</v>
      </c>
    </row>
    <row r="3213" spans="1:10" ht="165" x14ac:dyDescent="0.2">
      <c r="A3213" s="39">
        <v>3212</v>
      </c>
      <c r="B3213" s="35">
        <v>44491</v>
      </c>
      <c r="C3213" s="21" t="s">
        <v>8880</v>
      </c>
      <c r="D3213" s="13" t="s">
        <v>13897</v>
      </c>
      <c r="E3213" s="13" t="s">
        <v>13898</v>
      </c>
      <c r="F3213" s="13"/>
      <c r="G3213" s="13" t="s">
        <v>13899</v>
      </c>
      <c r="H3213" s="13" t="s">
        <v>456</v>
      </c>
      <c r="I3213" s="13" t="s">
        <v>3682</v>
      </c>
      <c r="J3213" s="3" t="s">
        <v>13900</v>
      </c>
    </row>
    <row r="3214" spans="1:10" ht="255" x14ac:dyDescent="0.2">
      <c r="A3214" s="39">
        <v>3213</v>
      </c>
      <c r="B3214" s="35">
        <v>44491</v>
      </c>
      <c r="C3214" s="21" t="s">
        <v>8880</v>
      </c>
      <c r="D3214" s="13" t="s">
        <v>13901</v>
      </c>
      <c r="E3214" s="13" t="s">
        <v>13902</v>
      </c>
      <c r="F3214" s="13"/>
      <c r="G3214" s="13" t="s">
        <v>13903</v>
      </c>
      <c r="H3214" s="13" t="s">
        <v>493</v>
      </c>
      <c r="I3214" s="15" t="s">
        <v>950</v>
      </c>
      <c r="J3214" s="3" t="s">
        <v>13904</v>
      </c>
    </row>
    <row r="3215" spans="1:10" ht="75" x14ac:dyDescent="0.2">
      <c r="A3215" s="39">
        <v>3214</v>
      </c>
      <c r="B3215" s="35">
        <v>44491</v>
      </c>
      <c r="C3215" s="13" t="s">
        <v>8079</v>
      </c>
      <c r="D3215" s="13" t="s">
        <v>13905</v>
      </c>
      <c r="E3215" s="13" t="s">
        <v>13906</v>
      </c>
      <c r="F3215" s="13"/>
      <c r="G3215" s="13" t="s">
        <v>13907</v>
      </c>
      <c r="H3215" s="13" t="s">
        <v>340</v>
      </c>
      <c r="I3215" s="13" t="s">
        <v>334</v>
      </c>
      <c r="J3215" s="3" t="s">
        <v>13908</v>
      </c>
    </row>
    <row r="3216" spans="1:10" ht="409" x14ac:dyDescent="0.2">
      <c r="A3216" s="39">
        <v>3215</v>
      </c>
      <c r="B3216" s="35">
        <v>44492</v>
      </c>
      <c r="C3216" s="13" t="s">
        <v>4827</v>
      </c>
      <c r="D3216" s="13" t="s">
        <v>13909</v>
      </c>
      <c r="E3216" s="13" t="s">
        <v>13910</v>
      </c>
      <c r="F3216" s="13" t="s">
        <v>13911</v>
      </c>
      <c r="G3216" s="13" t="s">
        <v>13912</v>
      </c>
      <c r="H3216" s="13" t="s">
        <v>456</v>
      </c>
      <c r="I3216" s="13" t="s">
        <v>10924</v>
      </c>
      <c r="J3216" s="3" t="s">
        <v>28731</v>
      </c>
    </row>
    <row r="3217" spans="1:10" ht="285" x14ac:dyDescent="0.2">
      <c r="A3217" s="39">
        <v>3216</v>
      </c>
      <c r="B3217" s="35">
        <v>44492</v>
      </c>
      <c r="C3217" s="13" t="s">
        <v>4827</v>
      </c>
      <c r="D3217" s="13" t="s">
        <v>13913</v>
      </c>
      <c r="E3217" s="13" t="s">
        <v>13914</v>
      </c>
      <c r="F3217" s="13" t="s">
        <v>13915</v>
      </c>
      <c r="G3217" s="13" t="s">
        <v>13916</v>
      </c>
      <c r="H3217" s="13" t="s">
        <v>412</v>
      </c>
      <c r="I3217" s="13" t="s">
        <v>405</v>
      </c>
      <c r="J3217" s="3" t="s">
        <v>13917</v>
      </c>
    </row>
    <row r="3218" spans="1:10" ht="180" x14ac:dyDescent="0.2">
      <c r="A3218" s="39">
        <v>3217</v>
      </c>
      <c r="B3218" s="35">
        <v>44492</v>
      </c>
      <c r="C3218" s="13" t="s">
        <v>4827</v>
      </c>
      <c r="D3218" s="13" t="s">
        <v>13918</v>
      </c>
      <c r="E3218" s="13" t="s">
        <v>13919</v>
      </c>
      <c r="F3218" s="13" t="s">
        <v>13920</v>
      </c>
      <c r="G3218" s="13" t="s">
        <v>13921</v>
      </c>
      <c r="H3218" s="13" t="s">
        <v>340</v>
      </c>
      <c r="I3218" s="13" t="s">
        <v>4846</v>
      </c>
      <c r="J3218" s="3" t="s">
        <v>13922</v>
      </c>
    </row>
    <row r="3219" spans="1:10" ht="195" x14ac:dyDescent="0.2">
      <c r="A3219" s="39">
        <v>3218</v>
      </c>
      <c r="B3219" s="35">
        <v>44492</v>
      </c>
      <c r="C3219" s="13" t="s">
        <v>686</v>
      </c>
      <c r="D3219" s="13" t="s">
        <v>13923</v>
      </c>
      <c r="E3219" s="13" t="s">
        <v>13924</v>
      </c>
      <c r="F3219" s="13" t="s">
        <v>13925</v>
      </c>
      <c r="G3219" s="13" t="s">
        <v>13926</v>
      </c>
      <c r="H3219" s="13" t="s">
        <v>3696</v>
      </c>
      <c r="I3219" s="13" t="s">
        <v>306</v>
      </c>
      <c r="J3219" s="3" t="s">
        <v>13927</v>
      </c>
    </row>
    <row r="3220" spans="1:10" ht="180" x14ac:dyDescent="0.2">
      <c r="A3220" s="39">
        <v>3219</v>
      </c>
      <c r="B3220" s="35">
        <v>44493</v>
      </c>
      <c r="C3220" s="13" t="s">
        <v>686</v>
      </c>
      <c r="D3220" s="13" t="s">
        <v>13928</v>
      </c>
      <c r="E3220" s="13" t="s">
        <v>13929</v>
      </c>
      <c r="F3220" s="13" t="s">
        <v>13930</v>
      </c>
      <c r="G3220" s="13" t="s">
        <v>12106</v>
      </c>
      <c r="H3220" s="13" t="s">
        <v>3696</v>
      </c>
      <c r="I3220" s="13" t="s">
        <v>14992</v>
      </c>
      <c r="J3220" s="3" t="s">
        <v>13931</v>
      </c>
    </row>
    <row r="3221" spans="1:10" ht="75" x14ac:dyDescent="0.2">
      <c r="A3221" s="39">
        <v>3220</v>
      </c>
      <c r="B3221" s="35">
        <v>44494</v>
      </c>
      <c r="C3221" s="13" t="s">
        <v>8079</v>
      </c>
      <c r="D3221" s="13" t="s">
        <v>13932</v>
      </c>
      <c r="E3221" s="13" t="s">
        <v>13933</v>
      </c>
      <c r="F3221" s="13"/>
      <c r="G3221" s="13" t="s">
        <v>13934</v>
      </c>
      <c r="H3221" s="13" t="s">
        <v>340</v>
      </c>
      <c r="I3221" s="13" t="s">
        <v>334</v>
      </c>
      <c r="J3221" s="3" t="s">
        <v>13935</v>
      </c>
    </row>
    <row r="3222" spans="1:10" ht="405" x14ac:dyDescent="0.2">
      <c r="A3222" s="39">
        <v>3221</v>
      </c>
      <c r="B3222" s="35">
        <v>44495</v>
      </c>
      <c r="C3222" s="21" t="s">
        <v>8880</v>
      </c>
      <c r="D3222" s="13" t="s">
        <v>13936</v>
      </c>
      <c r="E3222" s="13" t="s">
        <v>13937</v>
      </c>
      <c r="F3222" s="13"/>
      <c r="G3222" s="13" t="s">
        <v>13938</v>
      </c>
      <c r="H3222" s="13" t="s">
        <v>904</v>
      </c>
      <c r="I3222" s="13" t="s">
        <v>1896</v>
      </c>
      <c r="J3222" s="3" t="s">
        <v>13939</v>
      </c>
    </row>
    <row r="3223" spans="1:10" ht="285" x14ac:dyDescent="0.2">
      <c r="A3223" s="39">
        <v>3222</v>
      </c>
      <c r="B3223" s="35">
        <v>44495</v>
      </c>
      <c r="C3223" s="21" t="s">
        <v>8880</v>
      </c>
      <c r="D3223" s="13" t="s">
        <v>13940</v>
      </c>
      <c r="E3223" s="13" t="s">
        <v>13941</v>
      </c>
      <c r="F3223" s="13"/>
      <c r="G3223" s="13" t="s">
        <v>13942</v>
      </c>
      <c r="H3223" s="13" t="s">
        <v>493</v>
      </c>
      <c r="I3223" s="13" t="s">
        <v>25313</v>
      </c>
      <c r="J3223" s="3" t="s">
        <v>13943</v>
      </c>
    </row>
    <row r="3224" spans="1:10" ht="135" x14ac:dyDescent="0.2">
      <c r="A3224" s="39">
        <v>3223</v>
      </c>
      <c r="B3224" s="35">
        <v>44495</v>
      </c>
      <c r="C3224" t="s">
        <v>686</v>
      </c>
      <c r="D3224" s="13" t="s">
        <v>13944</v>
      </c>
      <c r="E3224" s="13" t="s">
        <v>13945</v>
      </c>
      <c r="F3224" s="13"/>
      <c r="G3224" s="13" t="s">
        <v>12965</v>
      </c>
      <c r="H3224" s="13" t="s">
        <v>3696</v>
      </c>
      <c r="I3224" s="29" t="s">
        <v>22617</v>
      </c>
      <c r="J3224" s="3" t="s">
        <v>13946</v>
      </c>
    </row>
    <row r="3225" spans="1:10" ht="390" x14ac:dyDescent="0.2">
      <c r="A3225" s="39">
        <v>3224</v>
      </c>
      <c r="B3225" s="35">
        <v>44496</v>
      </c>
      <c r="C3225" s="13" t="s">
        <v>4827</v>
      </c>
      <c r="D3225" s="13" t="s">
        <v>13947</v>
      </c>
      <c r="E3225" s="13" t="s">
        <v>13948</v>
      </c>
      <c r="F3225" s="13" t="s">
        <v>13949</v>
      </c>
      <c r="G3225" s="13" t="s">
        <v>13950</v>
      </c>
      <c r="H3225" s="13" t="s">
        <v>340</v>
      </c>
      <c r="I3225" s="13" t="s">
        <v>334</v>
      </c>
      <c r="J3225" s="3" t="s">
        <v>13951</v>
      </c>
    </row>
    <row r="3226" spans="1:10" ht="285" x14ac:dyDescent="0.2">
      <c r="A3226" s="39">
        <v>3225</v>
      </c>
      <c r="B3226" s="35">
        <v>44496</v>
      </c>
      <c r="C3226" s="21" t="s">
        <v>8880</v>
      </c>
      <c r="D3226" s="13" t="s">
        <v>13952</v>
      </c>
      <c r="E3226" s="13" t="s">
        <v>13953</v>
      </c>
      <c r="F3226" s="13"/>
      <c r="G3226" s="13" t="s">
        <v>13954</v>
      </c>
      <c r="H3226" s="13" t="s">
        <v>493</v>
      </c>
      <c r="I3226" s="13" t="s">
        <v>311</v>
      </c>
      <c r="J3226" s="3" t="s">
        <v>13955</v>
      </c>
    </row>
    <row r="3227" spans="1:10" ht="180" x14ac:dyDescent="0.2">
      <c r="A3227" s="39">
        <v>3226</v>
      </c>
      <c r="B3227" s="35">
        <v>44496</v>
      </c>
      <c r="C3227" s="21" t="s">
        <v>8880</v>
      </c>
      <c r="D3227" s="13" t="s">
        <v>13956</v>
      </c>
      <c r="E3227" s="13" t="s">
        <v>13957</v>
      </c>
      <c r="F3227" s="13"/>
      <c r="G3227" s="13" t="s">
        <v>13958</v>
      </c>
      <c r="H3227" s="13" t="s">
        <v>493</v>
      </c>
      <c r="I3227" s="13" t="s">
        <v>25476</v>
      </c>
      <c r="J3227" s="3" t="s">
        <v>13959</v>
      </c>
    </row>
    <row r="3228" spans="1:10" ht="330" x14ac:dyDescent="0.2">
      <c r="A3228" s="39">
        <v>3227</v>
      </c>
      <c r="B3228" s="35">
        <v>44496</v>
      </c>
      <c r="C3228" s="21" t="s">
        <v>8880</v>
      </c>
      <c r="D3228" s="13" t="s">
        <v>13960</v>
      </c>
      <c r="E3228" s="13" t="s">
        <v>13961</v>
      </c>
      <c r="F3228" s="13"/>
      <c r="G3228" s="13" t="s">
        <v>13962</v>
      </c>
      <c r="H3228" s="13" t="s">
        <v>493</v>
      </c>
      <c r="I3228" s="13" t="s">
        <v>25477</v>
      </c>
      <c r="J3228" s="3" t="s">
        <v>13963</v>
      </c>
    </row>
    <row r="3229" spans="1:10" ht="195" x14ac:dyDescent="0.2">
      <c r="A3229" s="39">
        <v>3228</v>
      </c>
      <c r="B3229" s="35">
        <v>44496</v>
      </c>
      <c r="C3229" s="21" t="s">
        <v>8880</v>
      </c>
      <c r="D3229" s="13" t="s">
        <v>13964</v>
      </c>
      <c r="E3229" s="13" t="s">
        <v>13965</v>
      </c>
      <c r="F3229" s="13"/>
      <c r="G3229" s="13" t="s">
        <v>13966</v>
      </c>
      <c r="H3229" s="13" t="s">
        <v>340</v>
      </c>
      <c r="I3229" s="13" t="s">
        <v>1619</v>
      </c>
      <c r="J3229" s="3" t="s">
        <v>13967</v>
      </c>
    </row>
    <row r="3230" spans="1:10" ht="195" x14ac:dyDescent="0.2">
      <c r="A3230" s="39">
        <v>3229</v>
      </c>
      <c r="B3230" s="35">
        <v>44496</v>
      </c>
      <c r="C3230" s="13" t="s">
        <v>686</v>
      </c>
      <c r="D3230" s="13" t="s">
        <v>13968</v>
      </c>
      <c r="E3230" s="13" t="s">
        <v>13969</v>
      </c>
      <c r="F3230" s="13"/>
      <c r="G3230" s="13" t="s">
        <v>13970</v>
      </c>
      <c r="H3230" s="13" t="s">
        <v>362</v>
      </c>
      <c r="I3230" s="13" t="s">
        <v>28723</v>
      </c>
      <c r="J3230" s="3" t="s">
        <v>13971</v>
      </c>
    </row>
    <row r="3231" spans="1:10" ht="195" x14ac:dyDescent="0.2">
      <c r="A3231" s="39">
        <v>3230</v>
      </c>
      <c r="B3231" s="35">
        <v>44497</v>
      </c>
      <c r="C3231" s="21" t="s">
        <v>8880</v>
      </c>
      <c r="D3231" s="13" t="s">
        <v>13972</v>
      </c>
      <c r="E3231" s="13" t="s">
        <v>13973</v>
      </c>
      <c r="F3231" s="13"/>
      <c r="G3231" s="13" t="s">
        <v>13974</v>
      </c>
      <c r="H3231" s="13" t="s">
        <v>286</v>
      </c>
      <c r="I3231" s="13" t="s">
        <v>403</v>
      </c>
      <c r="J3231" s="3" t="s">
        <v>13975</v>
      </c>
    </row>
    <row r="3232" spans="1:10" ht="255" x14ac:dyDescent="0.2">
      <c r="A3232" s="39">
        <v>3231</v>
      </c>
      <c r="B3232" s="35">
        <v>44497</v>
      </c>
      <c r="C3232" s="21" t="s">
        <v>8880</v>
      </c>
      <c r="D3232" s="13" t="s">
        <v>13976</v>
      </c>
      <c r="E3232" s="13" t="s">
        <v>13977</v>
      </c>
      <c r="F3232" s="13"/>
      <c r="G3232" s="13" t="s">
        <v>13978</v>
      </c>
      <c r="H3232" s="13" t="s">
        <v>340</v>
      </c>
      <c r="I3232" s="13" t="s">
        <v>16051</v>
      </c>
      <c r="J3232" s="3" t="s">
        <v>13979</v>
      </c>
    </row>
    <row r="3233" spans="1:10" ht="90" x14ac:dyDescent="0.2">
      <c r="A3233" s="39">
        <v>3232</v>
      </c>
      <c r="B3233" s="35">
        <v>44498</v>
      </c>
      <c r="C3233" s="13" t="s">
        <v>686</v>
      </c>
      <c r="D3233" s="13" t="s">
        <v>13980</v>
      </c>
      <c r="E3233" s="13" t="s">
        <v>13981</v>
      </c>
      <c r="F3233" s="13" t="s">
        <v>13982</v>
      </c>
      <c r="G3233" s="13" t="s">
        <v>13983</v>
      </c>
      <c r="H3233" s="13" t="s">
        <v>287</v>
      </c>
      <c r="I3233" s="13" t="s">
        <v>25277</v>
      </c>
      <c r="J3233" s="3" t="s">
        <v>13984</v>
      </c>
    </row>
    <row r="3234" spans="1:10" ht="135" x14ac:dyDescent="0.2">
      <c r="A3234" s="39">
        <v>3233</v>
      </c>
      <c r="B3234" s="35">
        <v>44501</v>
      </c>
      <c r="C3234" s="13" t="s">
        <v>1946</v>
      </c>
      <c r="D3234" s="13" t="s">
        <v>13985</v>
      </c>
      <c r="E3234" s="13" t="s">
        <v>13986</v>
      </c>
      <c r="F3234" s="13"/>
      <c r="G3234" s="13" t="s">
        <v>13987</v>
      </c>
      <c r="H3234" s="13" t="s">
        <v>5396</v>
      </c>
      <c r="I3234" s="13" t="s">
        <v>25452</v>
      </c>
      <c r="J3234" s="3" t="s">
        <v>13988</v>
      </c>
    </row>
    <row r="3235" spans="1:10" ht="90" x14ac:dyDescent="0.2">
      <c r="A3235" s="39">
        <v>3234</v>
      </c>
      <c r="B3235" s="35">
        <v>44501</v>
      </c>
      <c r="C3235" s="13" t="s">
        <v>1946</v>
      </c>
      <c r="D3235" s="13" t="s">
        <v>13989</v>
      </c>
      <c r="E3235" s="13" t="s">
        <v>13990</v>
      </c>
      <c r="F3235" s="13"/>
      <c r="G3235" s="13" t="s">
        <v>13991</v>
      </c>
      <c r="H3235" s="13" t="s">
        <v>340</v>
      </c>
      <c r="I3235" s="13" t="s">
        <v>465</v>
      </c>
      <c r="J3235" s="3" t="s">
        <v>13992</v>
      </c>
    </row>
    <row r="3236" spans="1:10" ht="90" x14ac:dyDescent="0.2">
      <c r="A3236" s="39">
        <v>3235</v>
      </c>
      <c r="B3236" s="35">
        <v>44502</v>
      </c>
      <c r="C3236" s="21" t="s">
        <v>8880</v>
      </c>
      <c r="D3236" s="23" t="s">
        <v>13993</v>
      </c>
      <c r="E3236" s="13" t="s">
        <v>13994</v>
      </c>
      <c r="F3236" s="13"/>
      <c r="G3236" s="13" t="s">
        <v>13995</v>
      </c>
      <c r="H3236" s="13" t="s">
        <v>286</v>
      </c>
      <c r="I3236" s="13" t="s">
        <v>25457</v>
      </c>
      <c r="J3236" s="3" t="s">
        <v>13996</v>
      </c>
    </row>
    <row r="3237" spans="1:10" ht="405" x14ac:dyDescent="0.2">
      <c r="A3237" s="39">
        <v>3236</v>
      </c>
      <c r="B3237" s="35">
        <v>44502</v>
      </c>
      <c r="C3237" s="21" t="s">
        <v>8880</v>
      </c>
      <c r="D3237" s="13" t="s">
        <v>13997</v>
      </c>
      <c r="E3237" s="13" t="s">
        <v>13998</v>
      </c>
      <c r="F3237" s="13" t="s">
        <v>13999</v>
      </c>
      <c r="G3237" s="13" t="s">
        <v>14000</v>
      </c>
      <c r="H3237" s="13" t="s">
        <v>340</v>
      </c>
      <c r="I3237" s="13" t="s">
        <v>15355</v>
      </c>
      <c r="J3237" s="3" t="s">
        <v>14001</v>
      </c>
    </row>
    <row r="3238" spans="1:10" ht="90" x14ac:dyDescent="0.2">
      <c r="A3238" s="39">
        <v>3237</v>
      </c>
      <c r="B3238" s="35">
        <v>44502</v>
      </c>
      <c r="C3238" s="21" t="s">
        <v>8880</v>
      </c>
      <c r="D3238" s="13" t="s">
        <v>14002</v>
      </c>
      <c r="E3238" s="13" t="s">
        <v>14003</v>
      </c>
      <c r="F3238" s="13"/>
      <c r="G3238" s="13" t="s">
        <v>14004</v>
      </c>
      <c r="H3238" s="13" t="s">
        <v>340</v>
      </c>
      <c r="I3238" s="13" t="s">
        <v>25478</v>
      </c>
      <c r="J3238" s="3" t="s">
        <v>14005</v>
      </c>
    </row>
    <row r="3239" spans="1:10" ht="210" x14ac:dyDescent="0.2">
      <c r="A3239" s="39">
        <v>3238</v>
      </c>
      <c r="B3239" s="35">
        <v>44503</v>
      </c>
      <c r="C3239" s="13" t="s">
        <v>4827</v>
      </c>
      <c r="D3239" s="13" t="s">
        <v>14006</v>
      </c>
      <c r="E3239" s="13" t="s">
        <v>14007</v>
      </c>
      <c r="F3239" s="13" t="s">
        <v>14008</v>
      </c>
      <c r="G3239" s="13" t="s">
        <v>14009</v>
      </c>
      <c r="H3239" s="13" t="s">
        <v>303</v>
      </c>
      <c r="I3239" s="13" t="s">
        <v>25262</v>
      </c>
      <c r="J3239" s="3" t="s">
        <v>14010</v>
      </c>
    </row>
    <row r="3240" spans="1:10" ht="225" x14ac:dyDescent="0.2">
      <c r="A3240" s="39">
        <v>3239</v>
      </c>
      <c r="B3240" s="35">
        <v>44503</v>
      </c>
      <c r="C3240" s="21" t="s">
        <v>8880</v>
      </c>
      <c r="D3240" s="13" t="s">
        <v>14011</v>
      </c>
      <c r="E3240" s="13" t="s">
        <v>14012</v>
      </c>
      <c r="F3240" s="13"/>
      <c r="G3240" s="13" t="s">
        <v>14013</v>
      </c>
      <c r="H3240" s="13" t="s">
        <v>464</v>
      </c>
      <c r="I3240" s="13" t="s">
        <v>319</v>
      </c>
      <c r="J3240" s="3" t="s">
        <v>14014</v>
      </c>
    </row>
    <row r="3241" spans="1:10" ht="345" x14ac:dyDescent="0.2">
      <c r="A3241" s="39">
        <v>3240</v>
      </c>
      <c r="B3241" s="35">
        <v>44503</v>
      </c>
      <c r="C3241" s="21" t="s">
        <v>8880</v>
      </c>
      <c r="D3241" s="13" t="s">
        <v>14015</v>
      </c>
      <c r="E3241" s="13" t="s">
        <v>14016</v>
      </c>
      <c r="F3241" s="13" t="s">
        <v>14017</v>
      </c>
      <c r="G3241" s="13" t="s">
        <v>14018</v>
      </c>
      <c r="H3241" s="13" t="s">
        <v>468</v>
      </c>
      <c r="I3241" s="13" t="s">
        <v>1188</v>
      </c>
      <c r="J3241" s="3" t="s">
        <v>14019</v>
      </c>
    </row>
    <row r="3242" spans="1:10" ht="75" x14ac:dyDescent="0.2">
      <c r="A3242" s="39">
        <v>3241</v>
      </c>
      <c r="B3242" s="35">
        <v>44503</v>
      </c>
      <c r="C3242" s="13" t="s">
        <v>1946</v>
      </c>
      <c r="D3242" s="13" t="s">
        <v>14020</v>
      </c>
      <c r="E3242" s="13" t="s">
        <v>14021</v>
      </c>
      <c r="F3242" s="13"/>
      <c r="G3242" s="13" t="s">
        <v>14022</v>
      </c>
      <c r="H3242" s="13" t="s">
        <v>2463</v>
      </c>
      <c r="I3242" s="13" t="s">
        <v>1188</v>
      </c>
      <c r="J3242" s="3" t="s">
        <v>14023</v>
      </c>
    </row>
    <row r="3243" spans="1:10" ht="180" x14ac:dyDescent="0.2">
      <c r="A3243" s="39">
        <v>3242</v>
      </c>
      <c r="B3243" s="35">
        <v>44503</v>
      </c>
      <c r="C3243" s="21" t="s">
        <v>8880</v>
      </c>
      <c r="D3243" s="13" t="s">
        <v>14024</v>
      </c>
      <c r="E3243" s="13" t="s">
        <v>14025</v>
      </c>
      <c r="F3243" s="13" t="s">
        <v>14026</v>
      </c>
      <c r="G3243" s="13" t="s">
        <v>14027</v>
      </c>
      <c r="H3243" s="13" t="s">
        <v>4847</v>
      </c>
      <c r="I3243" s="13" t="s">
        <v>764</v>
      </c>
      <c r="J3243" s="3" t="s">
        <v>14028</v>
      </c>
    </row>
    <row r="3244" spans="1:10" ht="90" x14ac:dyDescent="0.2">
      <c r="A3244" s="39">
        <v>3243</v>
      </c>
      <c r="B3244" s="35">
        <v>44504</v>
      </c>
      <c r="C3244" s="13" t="s">
        <v>1946</v>
      </c>
      <c r="D3244" s="13" t="s">
        <v>14029</v>
      </c>
      <c r="E3244" s="13" t="s">
        <v>14030</v>
      </c>
      <c r="F3244" s="13"/>
      <c r="G3244" s="13" t="s">
        <v>14031</v>
      </c>
      <c r="H3244" s="13" t="s">
        <v>340</v>
      </c>
      <c r="I3244" s="13" t="s">
        <v>3493</v>
      </c>
      <c r="J3244" s="3" t="s">
        <v>14032</v>
      </c>
    </row>
    <row r="3245" spans="1:10" ht="75" x14ac:dyDescent="0.2">
      <c r="A3245" s="39">
        <v>3244</v>
      </c>
      <c r="B3245" s="35">
        <v>44504</v>
      </c>
      <c r="C3245" s="13" t="s">
        <v>1946</v>
      </c>
      <c r="D3245" s="13" t="s">
        <v>14033</v>
      </c>
      <c r="E3245" s="13" t="s">
        <v>14034</v>
      </c>
      <c r="F3245" s="13"/>
      <c r="G3245" s="13" t="s">
        <v>14035</v>
      </c>
      <c r="H3245" s="13" t="s">
        <v>287</v>
      </c>
      <c r="I3245" s="13" t="s">
        <v>28720</v>
      </c>
      <c r="J3245" s="3" t="s">
        <v>14036</v>
      </c>
    </row>
    <row r="3246" spans="1:10" ht="60" x14ac:dyDescent="0.2">
      <c r="A3246" s="39">
        <v>3245</v>
      </c>
      <c r="B3246" s="35">
        <v>44504</v>
      </c>
      <c r="C3246" s="13" t="s">
        <v>1946</v>
      </c>
      <c r="D3246" s="13" t="s">
        <v>14037</v>
      </c>
      <c r="E3246" s="13" t="s">
        <v>14038</v>
      </c>
      <c r="F3246" s="13" t="s">
        <v>14039</v>
      </c>
      <c r="G3246" s="13" t="s">
        <v>14040</v>
      </c>
      <c r="H3246" s="13" t="s">
        <v>2833</v>
      </c>
      <c r="I3246" s="13" t="s">
        <v>405</v>
      </c>
      <c r="J3246" s="3" t="s">
        <v>14041</v>
      </c>
    </row>
    <row r="3247" spans="1:10" ht="90" x14ac:dyDescent="0.2">
      <c r="A3247" s="39">
        <v>3246</v>
      </c>
      <c r="B3247" s="35">
        <v>44505</v>
      </c>
      <c r="C3247" s="13" t="s">
        <v>5348</v>
      </c>
      <c r="D3247" s="13" t="s">
        <v>14042</v>
      </c>
      <c r="E3247" s="13" t="s">
        <v>14043</v>
      </c>
      <c r="F3247" s="13"/>
      <c r="G3247" s="13" t="s">
        <v>14044</v>
      </c>
      <c r="H3247" s="13" t="s">
        <v>5396</v>
      </c>
      <c r="I3247" s="13" t="s">
        <v>1080</v>
      </c>
      <c r="J3247" s="3" t="s">
        <v>14045</v>
      </c>
    </row>
    <row r="3248" spans="1:10" ht="90" x14ac:dyDescent="0.2">
      <c r="A3248" s="39">
        <v>3247</v>
      </c>
      <c r="B3248" s="35">
        <v>44505</v>
      </c>
      <c r="C3248" s="13" t="s">
        <v>1946</v>
      </c>
      <c r="D3248" s="13" t="s">
        <v>14046</v>
      </c>
      <c r="E3248" s="13" t="s">
        <v>14047</v>
      </c>
      <c r="F3248" s="13"/>
      <c r="G3248" s="13" t="s">
        <v>14048</v>
      </c>
      <c r="H3248" s="13" t="s">
        <v>287</v>
      </c>
      <c r="I3248" s="13" t="s">
        <v>5434</v>
      </c>
      <c r="J3248" s="3" t="s">
        <v>14049</v>
      </c>
    </row>
    <row r="3249" spans="1:10" ht="105" x14ac:dyDescent="0.2">
      <c r="A3249" s="39">
        <v>3248</v>
      </c>
      <c r="B3249" s="35">
        <v>44505</v>
      </c>
      <c r="C3249" s="13" t="s">
        <v>1946</v>
      </c>
      <c r="D3249" s="13" t="s">
        <v>14050</v>
      </c>
      <c r="E3249" s="13" t="s">
        <v>14051</v>
      </c>
      <c r="F3249" s="13" t="s">
        <v>14052</v>
      </c>
      <c r="G3249" s="13" t="s">
        <v>14053</v>
      </c>
      <c r="H3249" s="13" t="s">
        <v>289</v>
      </c>
      <c r="I3249" s="13" t="s">
        <v>25348</v>
      </c>
      <c r="J3249" s="3" t="s">
        <v>14054</v>
      </c>
    </row>
    <row r="3250" spans="1:10" ht="375" x14ac:dyDescent="0.2">
      <c r="A3250" s="39">
        <v>3249</v>
      </c>
      <c r="B3250" s="35">
        <v>44506</v>
      </c>
      <c r="C3250" s="13" t="s">
        <v>7545</v>
      </c>
      <c r="D3250" s="13" t="s">
        <v>14055</v>
      </c>
      <c r="E3250" s="13" t="s">
        <v>14056</v>
      </c>
      <c r="F3250" s="13"/>
      <c r="G3250" s="13" t="s">
        <v>14057</v>
      </c>
      <c r="H3250" s="13" t="s">
        <v>340</v>
      </c>
      <c r="I3250" s="13" t="s">
        <v>25457</v>
      </c>
      <c r="J3250" s="3" t="s">
        <v>14058</v>
      </c>
    </row>
    <row r="3251" spans="1:10" ht="90" x14ac:dyDescent="0.2">
      <c r="A3251" s="39">
        <v>3250</v>
      </c>
      <c r="B3251" s="35">
        <v>44507</v>
      </c>
      <c r="C3251" s="13" t="s">
        <v>1946</v>
      </c>
      <c r="D3251" s="13" t="s">
        <v>14059</v>
      </c>
      <c r="E3251" s="13" t="s">
        <v>14060</v>
      </c>
      <c r="F3251" s="13"/>
      <c r="G3251" s="13" t="s">
        <v>14061</v>
      </c>
      <c r="H3251" s="13" t="s">
        <v>340</v>
      </c>
      <c r="I3251" s="13" t="s">
        <v>25246</v>
      </c>
      <c r="J3251" s="3" t="s">
        <v>14062</v>
      </c>
    </row>
    <row r="3252" spans="1:10" ht="105" x14ac:dyDescent="0.2">
      <c r="A3252" s="39">
        <v>3251</v>
      </c>
      <c r="B3252" s="35">
        <v>44507</v>
      </c>
      <c r="C3252" s="21" t="s">
        <v>8880</v>
      </c>
      <c r="D3252" s="13" t="s">
        <v>14063</v>
      </c>
      <c r="E3252" s="13" t="s">
        <v>14064</v>
      </c>
      <c r="F3252" s="13"/>
      <c r="G3252" s="13" t="s">
        <v>14065</v>
      </c>
      <c r="H3252" s="13" t="s">
        <v>412</v>
      </c>
      <c r="I3252" s="13" t="s">
        <v>405</v>
      </c>
      <c r="J3252" s="3" t="s">
        <v>14066</v>
      </c>
    </row>
    <row r="3253" spans="1:10" ht="195" x14ac:dyDescent="0.2">
      <c r="A3253" s="39">
        <v>3252</v>
      </c>
      <c r="B3253" s="35">
        <v>44507</v>
      </c>
      <c r="C3253" s="21" t="s">
        <v>8880</v>
      </c>
      <c r="D3253" s="13" t="s">
        <v>14067</v>
      </c>
      <c r="E3253" s="13" t="s">
        <v>14068</v>
      </c>
      <c r="F3253" s="13"/>
      <c r="G3253" s="13" t="s">
        <v>14069</v>
      </c>
      <c r="H3253" s="13" t="s">
        <v>340</v>
      </c>
      <c r="I3253" s="13" t="s">
        <v>25319</v>
      </c>
      <c r="J3253" s="3" t="s">
        <v>14070</v>
      </c>
    </row>
    <row r="3254" spans="1:10" ht="315" x14ac:dyDescent="0.2">
      <c r="A3254" s="39">
        <v>3253</v>
      </c>
      <c r="B3254" s="35">
        <v>44508</v>
      </c>
      <c r="C3254" s="21" t="s">
        <v>8880</v>
      </c>
      <c r="D3254" s="13" t="s">
        <v>14071</v>
      </c>
      <c r="E3254" s="13" t="s">
        <v>14072</v>
      </c>
      <c r="F3254" s="13" t="s">
        <v>14073</v>
      </c>
      <c r="G3254" s="13" t="s">
        <v>14074</v>
      </c>
      <c r="H3254" s="13" t="s">
        <v>307</v>
      </c>
      <c r="I3254" s="13" t="s">
        <v>6147</v>
      </c>
      <c r="J3254" s="3" t="s">
        <v>14075</v>
      </c>
    </row>
    <row r="3255" spans="1:10" ht="90" x14ac:dyDescent="0.2">
      <c r="A3255" s="39">
        <v>3254</v>
      </c>
      <c r="B3255" s="35">
        <v>44509</v>
      </c>
      <c r="C3255" s="13" t="s">
        <v>1946</v>
      </c>
      <c r="D3255" s="13" t="s">
        <v>14076</v>
      </c>
      <c r="E3255" s="13" t="s">
        <v>14077</v>
      </c>
      <c r="F3255" s="13"/>
      <c r="G3255" s="13" t="s">
        <v>14078</v>
      </c>
      <c r="H3255" s="13" t="s">
        <v>1079</v>
      </c>
      <c r="I3255" s="13" t="s">
        <v>334</v>
      </c>
      <c r="J3255" s="3" t="s">
        <v>14079</v>
      </c>
    </row>
    <row r="3256" spans="1:10" ht="210" x14ac:dyDescent="0.2">
      <c r="A3256" s="39">
        <v>3255</v>
      </c>
      <c r="B3256" s="35">
        <v>44509</v>
      </c>
      <c r="C3256" s="13" t="s">
        <v>4827</v>
      </c>
      <c r="D3256" s="13" t="s">
        <v>14080</v>
      </c>
      <c r="E3256" s="13" t="s">
        <v>14081</v>
      </c>
      <c r="F3256" s="13"/>
      <c r="G3256" s="13" t="s">
        <v>14082</v>
      </c>
      <c r="H3256" s="13" t="s">
        <v>307</v>
      </c>
      <c r="I3256" s="13" t="s">
        <v>5434</v>
      </c>
      <c r="J3256" s="3" t="s">
        <v>14083</v>
      </c>
    </row>
    <row r="3257" spans="1:10" ht="105" x14ac:dyDescent="0.2">
      <c r="A3257" s="39">
        <v>3256</v>
      </c>
      <c r="B3257" s="35">
        <v>44509</v>
      </c>
      <c r="C3257" s="13" t="s">
        <v>1946</v>
      </c>
      <c r="D3257" s="13" t="s">
        <v>14084</v>
      </c>
      <c r="E3257" s="13" t="s">
        <v>14085</v>
      </c>
      <c r="F3257" s="13"/>
      <c r="G3257" s="13" t="s">
        <v>14086</v>
      </c>
      <c r="H3257" s="13" t="s">
        <v>287</v>
      </c>
      <c r="I3257" s="13" t="s">
        <v>5434</v>
      </c>
      <c r="J3257" s="14"/>
    </row>
    <row r="3258" spans="1:10" ht="120" x14ac:dyDescent="0.2">
      <c r="A3258" s="39">
        <v>3257</v>
      </c>
      <c r="B3258" s="35">
        <v>44509</v>
      </c>
      <c r="C3258" s="13" t="s">
        <v>1946</v>
      </c>
      <c r="D3258" s="13" t="s">
        <v>14087</v>
      </c>
      <c r="E3258" s="13" t="s">
        <v>14088</v>
      </c>
      <c r="F3258" s="13" t="s">
        <v>14089</v>
      </c>
      <c r="G3258" s="13" t="s">
        <v>14090</v>
      </c>
      <c r="H3258" s="13" t="s">
        <v>286</v>
      </c>
      <c r="I3258" s="13" t="s">
        <v>471</v>
      </c>
      <c r="J3258" s="3" t="s">
        <v>14091</v>
      </c>
    </row>
    <row r="3259" spans="1:10" ht="90" x14ac:dyDescent="0.2">
      <c r="A3259" s="39">
        <v>3258</v>
      </c>
      <c r="B3259" s="35">
        <v>44509</v>
      </c>
      <c r="C3259" s="13" t="s">
        <v>1946</v>
      </c>
      <c r="D3259" s="13" t="s">
        <v>14092</v>
      </c>
      <c r="E3259" s="13" t="s">
        <v>14093</v>
      </c>
      <c r="F3259" s="13"/>
      <c r="G3259" s="13" t="s">
        <v>14094</v>
      </c>
      <c r="H3259" s="13" t="s">
        <v>904</v>
      </c>
      <c r="I3259" s="13" t="s">
        <v>25246</v>
      </c>
      <c r="J3259" s="3" t="s">
        <v>14095</v>
      </c>
    </row>
    <row r="3260" spans="1:10" ht="75" x14ac:dyDescent="0.2">
      <c r="A3260" s="39">
        <v>3259</v>
      </c>
      <c r="B3260" s="35">
        <v>44509</v>
      </c>
      <c r="C3260" s="13" t="s">
        <v>1946</v>
      </c>
      <c r="D3260" s="13" t="s">
        <v>14096</v>
      </c>
      <c r="E3260" s="13" t="s">
        <v>14097</v>
      </c>
      <c r="F3260" s="13"/>
      <c r="G3260" s="13" t="s">
        <v>14098</v>
      </c>
      <c r="H3260" s="13" t="s">
        <v>468</v>
      </c>
      <c r="I3260" s="13" t="s">
        <v>405</v>
      </c>
      <c r="J3260" s="3" t="s">
        <v>14099</v>
      </c>
    </row>
    <row r="3261" spans="1:10" ht="90" x14ac:dyDescent="0.2">
      <c r="A3261" s="39">
        <v>3260</v>
      </c>
      <c r="B3261" s="35">
        <v>44509</v>
      </c>
      <c r="C3261" s="13" t="s">
        <v>1946</v>
      </c>
      <c r="D3261" s="13" t="s">
        <v>14100</v>
      </c>
      <c r="E3261" s="13" t="s">
        <v>14101</v>
      </c>
      <c r="F3261" s="13"/>
      <c r="G3261" s="13" t="s">
        <v>14102</v>
      </c>
      <c r="H3261" s="13" t="s">
        <v>340</v>
      </c>
      <c r="I3261" s="13" t="s">
        <v>24320</v>
      </c>
      <c r="J3261" s="3" t="s">
        <v>14103</v>
      </c>
    </row>
    <row r="3262" spans="1:10" ht="90" x14ac:dyDescent="0.2">
      <c r="A3262" s="39">
        <v>3261</v>
      </c>
      <c r="B3262" s="35">
        <v>44509</v>
      </c>
      <c r="C3262" s="21" t="s">
        <v>8880</v>
      </c>
      <c r="D3262" s="13" t="s">
        <v>14104</v>
      </c>
      <c r="E3262" s="13" t="s">
        <v>14105</v>
      </c>
      <c r="F3262" s="13"/>
      <c r="G3262" s="13" t="s">
        <v>14106</v>
      </c>
      <c r="H3262" s="13" t="s">
        <v>383</v>
      </c>
      <c r="I3262" s="13" t="s">
        <v>334</v>
      </c>
      <c r="J3262" s="3" t="s">
        <v>14107</v>
      </c>
    </row>
    <row r="3263" spans="1:10" ht="90" x14ac:dyDescent="0.2">
      <c r="A3263" s="39">
        <v>3262</v>
      </c>
      <c r="B3263" s="35">
        <v>44509</v>
      </c>
      <c r="C3263" t="s">
        <v>686</v>
      </c>
      <c r="D3263" s="13" t="s">
        <v>14108</v>
      </c>
      <c r="E3263" s="13" t="s">
        <v>14109</v>
      </c>
      <c r="F3263" s="13" t="s">
        <v>8066</v>
      </c>
      <c r="G3263" s="13" t="s">
        <v>14110</v>
      </c>
      <c r="H3263" s="13" t="s">
        <v>387</v>
      </c>
      <c r="I3263" t="s">
        <v>22617</v>
      </c>
      <c r="J3263" s="3" t="s">
        <v>14111</v>
      </c>
    </row>
    <row r="3264" spans="1:10" ht="210" x14ac:dyDescent="0.2">
      <c r="A3264" s="39">
        <v>3263</v>
      </c>
      <c r="B3264" s="35">
        <v>44875</v>
      </c>
      <c r="C3264" s="13" t="s">
        <v>686</v>
      </c>
      <c r="D3264" s="13" t="s">
        <v>14112</v>
      </c>
      <c r="E3264" s="13" t="s">
        <v>14113</v>
      </c>
      <c r="F3264" s="13"/>
      <c r="G3264" s="13" t="s">
        <v>14114</v>
      </c>
      <c r="H3264" s="13" t="s">
        <v>493</v>
      </c>
      <c r="I3264" s="13" t="s">
        <v>306</v>
      </c>
      <c r="J3264" s="3" t="s">
        <v>14115</v>
      </c>
    </row>
    <row r="3265" spans="1:10" ht="120" x14ac:dyDescent="0.2">
      <c r="A3265" s="39">
        <v>3264</v>
      </c>
      <c r="B3265" s="35">
        <v>44875</v>
      </c>
      <c r="C3265" s="13" t="s">
        <v>686</v>
      </c>
      <c r="D3265" s="13" t="s">
        <v>14116</v>
      </c>
      <c r="E3265" s="13" t="s">
        <v>14117</v>
      </c>
      <c r="F3265" s="13"/>
      <c r="G3265" s="13" t="s">
        <v>14118</v>
      </c>
      <c r="H3265" s="13" t="s">
        <v>293</v>
      </c>
      <c r="I3265" s="13" t="s">
        <v>306</v>
      </c>
      <c r="J3265" s="3" t="s">
        <v>14119</v>
      </c>
    </row>
    <row r="3266" spans="1:10" ht="120" x14ac:dyDescent="0.2">
      <c r="A3266" s="39">
        <v>3265</v>
      </c>
      <c r="B3266" s="35">
        <v>44516</v>
      </c>
      <c r="C3266" s="13" t="s">
        <v>686</v>
      </c>
      <c r="D3266" s="13" t="s">
        <v>14120</v>
      </c>
      <c r="E3266" s="13" t="s">
        <v>14121</v>
      </c>
      <c r="F3266" s="13" t="s">
        <v>14122</v>
      </c>
      <c r="G3266" s="13" t="s">
        <v>14123</v>
      </c>
      <c r="H3266" s="13" t="s">
        <v>293</v>
      </c>
      <c r="I3266" s="13" t="s">
        <v>25253</v>
      </c>
      <c r="J3266" s="3" t="s">
        <v>14124</v>
      </c>
    </row>
    <row r="3267" spans="1:10" ht="105" x14ac:dyDescent="0.2">
      <c r="A3267" s="39">
        <v>3266</v>
      </c>
      <c r="B3267" s="35">
        <v>44518</v>
      </c>
      <c r="C3267" t="s">
        <v>686</v>
      </c>
      <c r="D3267" s="13" t="s">
        <v>14125</v>
      </c>
      <c r="E3267" s="13" t="s">
        <v>14126</v>
      </c>
      <c r="F3267" s="13" t="s">
        <v>14127</v>
      </c>
      <c r="G3267" s="13" t="s">
        <v>14128</v>
      </c>
      <c r="H3267" s="13" t="s">
        <v>293</v>
      </c>
      <c r="I3267" t="s">
        <v>25253</v>
      </c>
      <c r="J3267" s="3" t="s">
        <v>14129</v>
      </c>
    </row>
    <row r="3268" spans="1:10" ht="120" x14ac:dyDescent="0.2">
      <c r="A3268" s="39">
        <v>3267</v>
      </c>
      <c r="B3268" s="35">
        <v>44521</v>
      </c>
      <c r="C3268" t="s">
        <v>686</v>
      </c>
      <c r="D3268" s="13" t="s">
        <v>14130</v>
      </c>
      <c r="E3268" s="13" t="s">
        <v>14131</v>
      </c>
      <c r="F3268" s="13" t="s">
        <v>14132</v>
      </c>
      <c r="G3268" s="13" t="s">
        <v>14133</v>
      </c>
      <c r="H3268" s="13" t="s">
        <v>362</v>
      </c>
      <c r="I3268" t="s">
        <v>22617</v>
      </c>
      <c r="J3268" s="3" t="s">
        <v>14134</v>
      </c>
    </row>
    <row r="3269" spans="1:10" ht="90" x14ac:dyDescent="0.2">
      <c r="A3269" s="39">
        <v>3268</v>
      </c>
      <c r="B3269" s="35">
        <v>44522</v>
      </c>
      <c r="C3269" s="15" t="s">
        <v>686</v>
      </c>
      <c r="D3269" s="13" t="s">
        <v>14135</v>
      </c>
      <c r="E3269" s="10" t="s">
        <v>14136</v>
      </c>
      <c r="F3269" s="13" t="s">
        <v>14137</v>
      </c>
      <c r="G3269" s="13" t="s">
        <v>13155</v>
      </c>
      <c r="H3269" s="13" t="s">
        <v>286</v>
      </c>
      <c r="I3269" s="15" t="s">
        <v>2319</v>
      </c>
      <c r="J3269" s="3" t="s">
        <v>14138</v>
      </c>
    </row>
    <row r="3270" spans="1:10" ht="135" x14ac:dyDescent="0.2">
      <c r="A3270" s="39">
        <v>3269</v>
      </c>
      <c r="B3270" s="35">
        <v>44523</v>
      </c>
      <c r="C3270" t="s">
        <v>686</v>
      </c>
      <c r="D3270" s="13" t="s">
        <v>14139</v>
      </c>
      <c r="E3270" s="13" t="s">
        <v>14140</v>
      </c>
      <c r="F3270" s="13"/>
      <c r="G3270" s="13" t="s">
        <v>14133</v>
      </c>
      <c r="H3270" s="13" t="s">
        <v>362</v>
      </c>
      <c r="I3270" t="s">
        <v>22617</v>
      </c>
      <c r="J3270" s="3" t="s">
        <v>14141</v>
      </c>
    </row>
    <row r="3271" spans="1:10" ht="165" x14ac:dyDescent="0.2">
      <c r="A3271" s="39">
        <v>3270</v>
      </c>
      <c r="B3271" s="35">
        <v>44523</v>
      </c>
      <c r="C3271" s="13" t="s">
        <v>686</v>
      </c>
      <c r="D3271" s="13" t="s">
        <v>14142</v>
      </c>
      <c r="E3271" s="13" t="s">
        <v>14143</v>
      </c>
      <c r="F3271" s="13" t="s">
        <v>14144</v>
      </c>
      <c r="G3271" s="13" t="s">
        <v>14145</v>
      </c>
      <c r="H3271" s="13" t="s">
        <v>493</v>
      </c>
      <c r="I3271" s="13" t="s">
        <v>16051</v>
      </c>
      <c r="J3271" s="3" t="s">
        <v>14146</v>
      </c>
    </row>
    <row r="3272" spans="1:10" ht="210" x14ac:dyDescent="0.2">
      <c r="A3272" s="39">
        <v>3271</v>
      </c>
      <c r="B3272" s="35">
        <v>44524</v>
      </c>
      <c r="C3272" s="13" t="s">
        <v>686</v>
      </c>
      <c r="D3272" s="13" t="s">
        <v>14147</v>
      </c>
      <c r="E3272" s="13" t="s">
        <v>14148</v>
      </c>
      <c r="F3272" s="13" t="s">
        <v>14149</v>
      </c>
      <c r="G3272" s="13" t="s">
        <v>14150</v>
      </c>
      <c r="H3272" s="13" t="s">
        <v>289</v>
      </c>
      <c r="I3272" s="13" t="s">
        <v>25289</v>
      </c>
      <c r="J3272" s="3" t="s">
        <v>14151</v>
      </c>
    </row>
    <row r="3273" spans="1:10" ht="75" x14ac:dyDescent="0.2">
      <c r="A3273" s="39">
        <v>3272</v>
      </c>
      <c r="B3273" s="35">
        <v>44525</v>
      </c>
      <c r="C3273" s="13" t="s">
        <v>686</v>
      </c>
      <c r="D3273" s="13" t="s">
        <v>14152</v>
      </c>
      <c r="E3273" s="13" t="s">
        <v>14153</v>
      </c>
      <c r="F3273" s="13" t="s">
        <v>14154</v>
      </c>
      <c r="G3273" s="13" t="s">
        <v>14155</v>
      </c>
      <c r="H3273" s="13" t="s">
        <v>286</v>
      </c>
      <c r="I3273" s="13" t="s">
        <v>1188</v>
      </c>
      <c r="J3273" s="3" t="s">
        <v>14156</v>
      </c>
    </row>
    <row r="3274" spans="1:10" ht="105" x14ac:dyDescent="0.2">
      <c r="A3274" s="39">
        <v>3273</v>
      </c>
      <c r="B3274" s="35">
        <v>44526</v>
      </c>
      <c r="C3274" s="13" t="s">
        <v>686</v>
      </c>
      <c r="D3274" s="13" t="s">
        <v>14157</v>
      </c>
      <c r="E3274" s="13" t="s">
        <v>14158</v>
      </c>
      <c r="F3274" s="13"/>
      <c r="G3274" s="13" t="s">
        <v>14159</v>
      </c>
      <c r="H3274" s="13" t="s">
        <v>289</v>
      </c>
      <c r="I3274" s="13" t="s">
        <v>25289</v>
      </c>
      <c r="J3274" s="3" t="s">
        <v>14160</v>
      </c>
    </row>
    <row r="3275" spans="1:10" ht="240" x14ac:dyDescent="0.2">
      <c r="A3275" s="39">
        <v>3274</v>
      </c>
      <c r="B3275" s="35">
        <v>44197</v>
      </c>
      <c r="C3275" s="13" t="s">
        <v>4827</v>
      </c>
      <c r="D3275" s="13" t="s">
        <v>14161</v>
      </c>
      <c r="E3275" s="13" t="s">
        <v>14162</v>
      </c>
      <c r="F3275" s="13" t="s">
        <v>14163</v>
      </c>
      <c r="G3275" s="13" t="s">
        <v>14164</v>
      </c>
      <c r="H3275" s="13" t="s">
        <v>289</v>
      </c>
      <c r="I3275" s="13" t="s">
        <v>317</v>
      </c>
      <c r="J3275" s="3" t="s">
        <v>14165</v>
      </c>
    </row>
    <row r="3276" spans="1:10" ht="315" x14ac:dyDescent="0.2">
      <c r="A3276" s="39">
        <v>3275</v>
      </c>
      <c r="B3276" s="35">
        <v>44531</v>
      </c>
      <c r="C3276" s="13" t="s">
        <v>4827</v>
      </c>
      <c r="D3276" s="13" t="s">
        <v>14166</v>
      </c>
      <c r="E3276" s="13" t="s">
        <v>14167</v>
      </c>
      <c r="F3276" s="13"/>
      <c r="G3276" s="13" t="s">
        <v>14168</v>
      </c>
      <c r="H3276" s="13" t="s">
        <v>456</v>
      </c>
      <c r="I3276" s="13" t="s">
        <v>1188</v>
      </c>
      <c r="J3276" s="3" t="s">
        <v>14169</v>
      </c>
    </row>
    <row r="3277" spans="1:10" ht="210" x14ac:dyDescent="0.2">
      <c r="A3277" s="39">
        <v>3276</v>
      </c>
      <c r="B3277" s="35">
        <v>44531</v>
      </c>
      <c r="C3277" s="21" t="s">
        <v>8880</v>
      </c>
      <c r="D3277" s="13" t="s">
        <v>14170</v>
      </c>
      <c r="E3277" s="13" t="s">
        <v>14171</v>
      </c>
      <c r="F3277" s="13"/>
      <c r="G3277" s="13" t="s">
        <v>14172</v>
      </c>
      <c r="H3277" s="13" t="s">
        <v>3696</v>
      </c>
      <c r="I3277" s="13" t="s">
        <v>317</v>
      </c>
      <c r="J3277" s="3" t="s">
        <v>14173</v>
      </c>
    </row>
    <row r="3278" spans="1:10" ht="75" x14ac:dyDescent="0.2">
      <c r="A3278" s="39">
        <v>3277</v>
      </c>
      <c r="B3278" s="35">
        <v>44531</v>
      </c>
      <c r="C3278" s="13" t="s">
        <v>686</v>
      </c>
      <c r="D3278" s="13" t="s">
        <v>14174</v>
      </c>
      <c r="E3278" s="13" t="s">
        <v>14175</v>
      </c>
      <c r="F3278" s="13" t="s">
        <v>14176</v>
      </c>
      <c r="G3278" s="13" t="s">
        <v>14177</v>
      </c>
      <c r="H3278" s="13" t="s">
        <v>286</v>
      </c>
      <c r="I3278" s="13" t="s">
        <v>306</v>
      </c>
      <c r="J3278" s="3" t="s">
        <v>14178</v>
      </c>
    </row>
    <row r="3279" spans="1:10" ht="120" x14ac:dyDescent="0.2">
      <c r="A3279" s="39">
        <v>3278</v>
      </c>
      <c r="B3279" s="35">
        <v>44532</v>
      </c>
      <c r="C3279" s="13" t="s">
        <v>1946</v>
      </c>
      <c r="D3279" s="13" t="s">
        <v>14179</v>
      </c>
      <c r="E3279" s="13" t="s">
        <v>14180</v>
      </c>
      <c r="F3279" s="13"/>
      <c r="G3279" s="13" t="s">
        <v>14181</v>
      </c>
      <c r="H3279" s="13" t="s">
        <v>340</v>
      </c>
      <c r="I3279" s="13" t="s">
        <v>25452</v>
      </c>
      <c r="J3279" s="3" t="s">
        <v>14182</v>
      </c>
    </row>
    <row r="3280" spans="1:10" ht="45" x14ac:dyDescent="0.2">
      <c r="A3280" s="39">
        <v>3279</v>
      </c>
      <c r="B3280" s="35">
        <v>44534</v>
      </c>
      <c r="C3280" s="13" t="s">
        <v>4827</v>
      </c>
      <c r="D3280" s="13" t="s">
        <v>14183</v>
      </c>
      <c r="E3280" s="13" t="s">
        <v>14183</v>
      </c>
      <c r="F3280" s="13"/>
      <c r="G3280" s="13" t="s">
        <v>14184</v>
      </c>
      <c r="H3280" s="13" t="s">
        <v>286</v>
      </c>
      <c r="I3280" s="13" t="s">
        <v>317</v>
      </c>
      <c r="J3280" s="3" t="s">
        <v>14185</v>
      </c>
    </row>
    <row r="3281" spans="1:10" ht="105" x14ac:dyDescent="0.2">
      <c r="A3281" s="39">
        <v>3280</v>
      </c>
      <c r="B3281" s="35">
        <v>44535</v>
      </c>
      <c r="C3281" s="13" t="s">
        <v>8079</v>
      </c>
      <c r="D3281" s="13" t="s">
        <v>14186</v>
      </c>
      <c r="E3281" s="13" t="s">
        <v>14187</v>
      </c>
      <c r="F3281" s="13"/>
      <c r="G3281" s="13" t="s">
        <v>14188</v>
      </c>
      <c r="H3281" s="13" t="s">
        <v>287</v>
      </c>
      <c r="I3281" s="13" t="s">
        <v>25479</v>
      </c>
      <c r="J3281" s="3" t="s">
        <v>14189</v>
      </c>
    </row>
    <row r="3282" spans="1:10" ht="195" x14ac:dyDescent="0.2">
      <c r="A3282" s="39">
        <v>3281</v>
      </c>
      <c r="B3282" s="35">
        <v>44536</v>
      </c>
      <c r="C3282" s="13" t="s">
        <v>4827</v>
      </c>
      <c r="D3282" s="13" t="s">
        <v>14190</v>
      </c>
      <c r="E3282" s="13" t="s">
        <v>14191</v>
      </c>
      <c r="F3282" s="13"/>
      <c r="G3282" s="13" t="s">
        <v>14192</v>
      </c>
      <c r="H3282" s="13" t="s">
        <v>456</v>
      </c>
      <c r="I3282" s="13" t="s">
        <v>319</v>
      </c>
      <c r="J3282" s="3" t="s">
        <v>14193</v>
      </c>
    </row>
    <row r="3283" spans="1:10" ht="165" x14ac:dyDescent="0.2">
      <c r="A3283" s="39">
        <v>3282</v>
      </c>
      <c r="B3283" s="35">
        <v>44536</v>
      </c>
      <c r="C3283" s="21" t="s">
        <v>8880</v>
      </c>
      <c r="D3283" s="13" t="s">
        <v>14194</v>
      </c>
      <c r="E3283" s="13" t="s">
        <v>14195</v>
      </c>
      <c r="F3283" s="13"/>
      <c r="G3283" s="13" t="s">
        <v>14196</v>
      </c>
      <c r="H3283" s="13" t="s">
        <v>468</v>
      </c>
      <c r="I3283" s="13" t="s">
        <v>2720</v>
      </c>
      <c r="J3283" s="3" t="s">
        <v>14197</v>
      </c>
    </row>
    <row r="3284" spans="1:10" ht="135" x14ac:dyDescent="0.2">
      <c r="A3284" s="39">
        <v>3283</v>
      </c>
      <c r="B3284" s="35">
        <v>44536</v>
      </c>
      <c r="C3284" s="13" t="s">
        <v>686</v>
      </c>
      <c r="D3284" s="13" t="s">
        <v>14198</v>
      </c>
      <c r="E3284" s="13" t="s">
        <v>14199</v>
      </c>
      <c r="F3284" s="13"/>
      <c r="G3284" s="13" t="s">
        <v>12576</v>
      </c>
      <c r="H3284" s="13" t="s">
        <v>4669</v>
      </c>
      <c r="I3284" s="13" t="s">
        <v>25289</v>
      </c>
      <c r="J3284" s="3" t="s">
        <v>14200</v>
      </c>
    </row>
    <row r="3285" spans="1:10" ht="90" x14ac:dyDescent="0.2">
      <c r="A3285" s="39">
        <v>3284</v>
      </c>
      <c r="B3285" s="35">
        <v>44537</v>
      </c>
      <c r="C3285" s="21" t="s">
        <v>8880</v>
      </c>
      <c r="D3285" s="13" t="s">
        <v>14201</v>
      </c>
      <c r="E3285" s="13" t="s">
        <v>14202</v>
      </c>
      <c r="F3285" s="13"/>
      <c r="G3285" s="13" t="s">
        <v>14203</v>
      </c>
      <c r="H3285" s="13" t="s">
        <v>286</v>
      </c>
      <c r="I3285" s="13" t="s">
        <v>25480</v>
      </c>
      <c r="J3285" s="3" t="s">
        <v>14204</v>
      </c>
    </row>
    <row r="3286" spans="1:10" ht="180" x14ac:dyDescent="0.2">
      <c r="A3286" s="39">
        <v>3285</v>
      </c>
      <c r="B3286" s="35">
        <v>44537</v>
      </c>
      <c r="C3286" s="21" t="s">
        <v>8880</v>
      </c>
      <c r="D3286" s="13" t="s">
        <v>14205</v>
      </c>
      <c r="E3286" s="13" t="s">
        <v>14206</v>
      </c>
      <c r="F3286" s="13"/>
      <c r="G3286" s="13" t="s">
        <v>14207</v>
      </c>
      <c r="H3286" s="13" t="s">
        <v>307</v>
      </c>
      <c r="I3286" s="13" t="s">
        <v>22617</v>
      </c>
      <c r="J3286" s="3" t="s">
        <v>14208</v>
      </c>
    </row>
    <row r="3287" spans="1:10" ht="135" x14ac:dyDescent="0.2">
      <c r="A3287" s="39">
        <v>3286</v>
      </c>
      <c r="B3287" s="35">
        <v>44537</v>
      </c>
      <c r="C3287" s="13" t="s">
        <v>686</v>
      </c>
      <c r="D3287" s="13" t="s">
        <v>14209</v>
      </c>
      <c r="E3287" s="13" t="s">
        <v>14210</v>
      </c>
      <c r="F3287" s="13" t="s">
        <v>14211</v>
      </c>
      <c r="G3287" s="13" t="s">
        <v>2066</v>
      </c>
      <c r="H3287" s="13" t="s">
        <v>307</v>
      </c>
      <c r="I3287" s="13" t="s">
        <v>16051</v>
      </c>
      <c r="J3287" s="3" t="s">
        <v>14212</v>
      </c>
    </row>
    <row r="3288" spans="1:10" ht="345" x14ac:dyDescent="0.2">
      <c r="A3288" s="39">
        <v>3287</v>
      </c>
      <c r="B3288" s="35">
        <v>44538</v>
      </c>
      <c r="C3288" s="13" t="s">
        <v>4827</v>
      </c>
      <c r="D3288" s="13" t="s">
        <v>14213</v>
      </c>
      <c r="E3288" s="13" t="s">
        <v>14214</v>
      </c>
      <c r="F3288" s="13" t="s">
        <v>14215</v>
      </c>
      <c r="G3288" s="13" t="s">
        <v>13390</v>
      </c>
      <c r="H3288" s="13" t="s">
        <v>1079</v>
      </c>
      <c r="I3288" s="13" t="s">
        <v>25481</v>
      </c>
      <c r="J3288" s="3" t="s">
        <v>14216</v>
      </c>
    </row>
    <row r="3289" spans="1:10" ht="90" x14ac:dyDescent="0.2">
      <c r="A3289" s="39">
        <v>3288</v>
      </c>
      <c r="B3289" s="35">
        <v>44538</v>
      </c>
      <c r="C3289" s="13" t="s">
        <v>686</v>
      </c>
      <c r="D3289" s="13" t="s">
        <v>14217</v>
      </c>
      <c r="E3289" s="13" t="s">
        <v>14218</v>
      </c>
      <c r="F3289" s="13" t="s">
        <v>14219</v>
      </c>
      <c r="G3289" s="13" t="s">
        <v>12933</v>
      </c>
      <c r="H3289" s="13" t="s">
        <v>904</v>
      </c>
      <c r="I3289" s="13" t="s">
        <v>306</v>
      </c>
      <c r="J3289" s="3" t="s">
        <v>14220</v>
      </c>
    </row>
    <row r="3290" spans="1:10" ht="75" x14ac:dyDescent="0.2">
      <c r="A3290" s="39">
        <v>3289</v>
      </c>
      <c r="B3290" s="35">
        <v>44538</v>
      </c>
      <c r="C3290" s="13" t="s">
        <v>686</v>
      </c>
      <c r="D3290" s="13" t="s">
        <v>14221</v>
      </c>
      <c r="E3290" s="13" t="s">
        <v>14222</v>
      </c>
      <c r="F3290" s="13"/>
      <c r="G3290" s="13" t="s">
        <v>12933</v>
      </c>
      <c r="H3290" s="13" t="s">
        <v>286</v>
      </c>
      <c r="I3290" s="13" t="s">
        <v>306</v>
      </c>
      <c r="J3290" s="3" t="s">
        <v>14223</v>
      </c>
    </row>
    <row r="3291" spans="1:10" ht="285" x14ac:dyDescent="0.2">
      <c r="A3291" s="39">
        <v>3290</v>
      </c>
      <c r="B3291" s="35">
        <v>44539</v>
      </c>
      <c r="C3291" s="13" t="s">
        <v>4827</v>
      </c>
      <c r="D3291" s="13" t="s">
        <v>14224</v>
      </c>
      <c r="E3291" s="13" t="s">
        <v>14225</v>
      </c>
      <c r="F3291" s="13"/>
      <c r="G3291" s="13" t="s">
        <v>14226</v>
      </c>
      <c r="H3291" s="13" t="s">
        <v>1079</v>
      </c>
      <c r="I3291" s="13" t="s">
        <v>19751</v>
      </c>
      <c r="J3291" s="3" t="s">
        <v>14227</v>
      </c>
    </row>
    <row r="3292" spans="1:10" ht="150" x14ac:dyDescent="0.2">
      <c r="A3292" s="39">
        <v>3291</v>
      </c>
      <c r="B3292" s="35">
        <v>44539</v>
      </c>
      <c r="C3292" s="13" t="s">
        <v>4827</v>
      </c>
      <c r="D3292" s="23" t="s">
        <v>14228</v>
      </c>
      <c r="E3292" s="13" t="s">
        <v>14229</v>
      </c>
      <c r="F3292" s="13"/>
      <c r="G3292" s="13" t="s">
        <v>14230</v>
      </c>
      <c r="H3292" s="13" t="s">
        <v>286</v>
      </c>
      <c r="I3292" s="13" t="s">
        <v>317</v>
      </c>
      <c r="J3292" s="3" t="s">
        <v>14231</v>
      </c>
    </row>
    <row r="3293" spans="1:10" ht="60" x14ac:dyDescent="0.2">
      <c r="A3293" s="39">
        <v>3292</v>
      </c>
      <c r="B3293" s="35">
        <v>44539</v>
      </c>
      <c r="C3293" t="s">
        <v>686</v>
      </c>
      <c r="D3293" s="13" t="s">
        <v>14232</v>
      </c>
      <c r="E3293" s="13" t="s">
        <v>14233</v>
      </c>
      <c r="F3293" s="13"/>
      <c r="G3293" s="13" t="s">
        <v>14234</v>
      </c>
      <c r="H3293" s="13" t="s">
        <v>493</v>
      </c>
      <c r="I3293" t="s">
        <v>22617</v>
      </c>
      <c r="J3293" s="3" t="s">
        <v>14235</v>
      </c>
    </row>
    <row r="3294" spans="1:10" ht="90" x14ac:dyDescent="0.2">
      <c r="A3294" s="39">
        <v>3293</v>
      </c>
      <c r="B3294" s="35">
        <v>44539</v>
      </c>
      <c r="C3294" t="s">
        <v>686</v>
      </c>
      <c r="D3294" s="13" t="s">
        <v>14236</v>
      </c>
      <c r="E3294" s="13" t="s">
        <v>14237</v>
      </c>
      <c r="F3294" s="13" t="s">
        <v>14238</v>
      </c>
      <c r="G3294" s="13" t="s">
        <v>14239</v>
      </c>
      <c r="H3294" s="13" t="s">
        <v>286</v>
      </c>
      <c r="I3294" t="s">
        <v>22617</v>
      </c>
      <c r="J3294" s="3" t="s">
        <v>14240</v>
      </c>
    </row>
    <row r="3295" spans="1:10" ht="105" x14ac:dyDescent="0.2">
      <c r="A3295" s="39">
        <v>3294</v>
      </c>
      <c r="B3295" s="35">
        <v>44540</v>
      </c>
      <c r="C3295" t="s">
        <v>686</v>
      </c>
      <c r="D3295" s="13" t="s">
        <v>14241</v>
      </c>
      <c r="E3295" s="13" t="s">
        <v>14242</v>
      </c>
      <c r="F3295" s="13"/>
      <c r="G3295" s="13" t="s">
        <v>14243</v>
      </c>
      <c r="H3295" s="13" t="s">
        <v>362</v>
      </c>
      <c r="I3295" t="s">
        <v>22617</v>
      </c>
      <c r="J3295" s="3" t="s">
        <v>14244</v>
      </c>
    </row>
    <row r="3296" spans="1:10" ht="45" x14ac:dyDescent="0.2">
      <c r="A3296" s="39">
        <v>3295</v>
      </c>
      <c r="B3296" s="35">
        <v>44541</v>
      </c>
      <c r="C3296" s="21" t="s">
        <v>8880</v>
      </c>
      <c r="D3296" s="13" t="s">
        <v>14245</v>
      </c>
      <c r="E3296" s="13" t="s">
        <v>14246</v>
      </c>
      <c r="F3296" s="13"/>
      <c r="G3296" s="13" t="s">
        <v>14247</v>
      </c>
      <c r="H3296" s="13" t="s">
        <v>3696</v>
      </c>
      <c r="I3296" s="13" t="s">
        <v>317</v>
      </c>
      <c r="J3296" s="3" t="s">
        <v>14248</v>
      </c>
    </row>
    <row r="3297" spans="1:10" ht="75" x14ac:dyDescent="0.2">
      <c r="A3297" s="39">
        <v>3296</v>
      </c>
      <c r="B3297" s="35">
        <v>44543</v>
      </c>
      <c r="C3297" s="13" t="s">
        <v>686</v>
      </c>
      <c r="D3297" s="13" t="s">
        <v>14249</v>
      </c>
      <c r="E3297" s="13" t="s">
        <v>14250</v>
      </c>
      <c r="F3297" s="13"/>
      <c r="G3297" s="13" t="s">
        <v>14251</v>
      </c>
      <c r="H3297" s="13" t="s">
        <v>286</v>
      </c>
      <c r="I3297" s="13" t="s">
        <v>306</v>
      </c>
      <c r="J3297" s="3" t="s">
        <v>14252</v>
      </c>
    </row>
    <row r="3298" spans="1:10" ht="75" x14ac:dyDescent="0.2">
      <c r="A3298" s="39">
        <v>3297</v>
      </c>
      <c r="B3298" s="35">
        <v>44544</v>
      </c>
      <c r="C3298" s="15" t="s">
        <v>686</v>
      </c>
      <c r="D3298" s="13" t="s">
        <v>14253</v>
      </c>
      <c r="E3298" s="13" t="s">
        <v>14254</v>
      </c>
      <c r="F3298" s="13" t="s">
        <v>14255</v>
      </c>
      <c r="G3298" s="13" t="s">
        <v>14256</v>
      </c>
      <c r="H3298" s="13" t="s">
        <v>904</v>
      </c>
      <c r="I3298" s="15" t="s">
        <v>2319</v>
      </c>
      <c r="J3298" s="3" t="s">
        <v>14257</v>
      </c>
    </row>
    <row r="3299" spans="1:10" ht="45" x14ac:dyDescent="0.2">
      <c r="A3299" s="39">
        <v>3298</v>
      </c>
      <c r="B3299" s="35">
        <v>44545</v>
      </c>
      <c r="C3299" s="13" t="s">
        <v>4827</v>
      </c>
      <c r="D3299" s="13" t="s">
        <v>14258</v>
      </c>
      <c r="E3299" s="13" t="s">
        <v>14259</v>
      </c>
      <c r="F3299" s="13"/>
      <c r="G3299" s="13" t="s">
        <v>14260</v>
      </c>
      <c r="H3299" s="13" t="s">
        <v>287</v>
      </c>
      <c r="I3299" s="13" t="s">
        <v>3493</v>
      </c>
      <c r="J3299" s="3" t="s">
        <v>14261</v>
      </c>
    </row>
    <row r="3300" spans="1:10" ht="405" x14ac:dyDescent="0.2">
      <c r="A3300" s="39">
        <v>3299</v>
      </c>
      <c r="B3300" s="35">
        <v>44545</v>
      </c>
      <c r="C3300" s="13" t="s">
        <v>4827</v>
      </c>
      <c r="D3300" s="13" t="s">
        <v>14262</v>
      </c>
      <c r="E3300" s="13" t="s">
        <v>14263</v>
      </c>
      <c r="F3300" s="13" t="s">
        <v>14264</v>
      </c>
      <c r="G3300" s="13" t="s">
        <v>14265</v>
      </c>
      <c r="H3300" s="13" t="s">
        <v>1079</v>
      </c>
      <c r="I3300" s="13" t="s">
        <v>25451</v>
      </c>
      <c r="J3300" s="3" t="s">
        <v>14266</v>
      </c>
    </row>
    <row r="3301" spans="1:10" ht="60" x14ac:dyDescent="0.2">
      <c r="A3301" s="39">
        <v>3300</v>
      </c>
      <c r="B3301" s="35">
        <v>44551</v>
      </c>
      <c r="C3301" s="13" t="s">
        <v>686</v>
      </c>
      <c r="D3301" s="13" t="s">
        <v>14267</v>
      </c>
      <c r="E3301" s="13" t="s">
        <v>14268</v>
      </c>
      <c r="F3301" s="13" t="s">
        <v>14269</v>
      </c>
      <c r="G3301" s="13" t="s">
        <v>6774</v>
      </c>
      <c r="H3301" s="13" t="s">
        <v>286</v>
      </c>
      <c r="I3301" s="13" t="s">
        <v>25452</v>
      </c>
      <c r="J3301" s="3" t="s">
        <v>14270</v>
      </c>
    </row>
    <row r="3302" spans="1:10" ht="240" x14ac:dyDescent="0.2">
      <c r="A3302" s="39">
        <v>3301</v>
      </c>
      <c r="B3302" s="35">
        <v>44558</v>
      </c>
      <c r="C3302" s="21" t="s">
        <v>8880</v>
      </c>
      <c r="D3302" s="13" t="s">
        <v>14271</v>
      </c>
      <c r="E3302" s="13" t="s">
        <v>14272</v>
      </c>
      <c r="F3302" s="13"/>
      <c r="G3302" s="13" t="s">
        <v>14273</v>
      </c>
      <c r="H3302" s="13" t="s">
        <v>468</v>
      </c>
      <c r="I3302" s="13" t="s">
        <v>14274</v>
      </c>
      <c r="J3302" s="3" t="s">
        <v>14275</v>
      </c>
    </row>
    <row r="3303" spans="1:10" ht="195" x14ac:dyDescent="0.2">
      <c r="A3303" s="39">
        <v>3302</v>
      </c>
      <c r="B3303" s="35">
        <v>44558</v>
      </c>
      <c r="C3303" s="21" t="s">
        <v>8880</v>
      </c>
      <c r="D3303" s="13" t="s">
        <v>14276</v>
      </c>
      <c r="E3303" s="13" t="s">
        <v>14277</v>
      </c>
      <c r="F3303" s="13"/>
      <c r="G3303" s="13" t="s">
        <v>14278</v>
      </c>
      <c r="H3303" s="13" t="s">
        <v>286</v>
      </c>
      <c r="I3303" s="13" t="s">
        <v>25283</v>
      </c>
      <c r="J3303" s="3" t="s">
        <v>14279</v>
      </c>
    </row>
    <row r="3304" spans="1:10" ht="105" x14ac:dyDescent="0.2">
      <c r="A3304" s="39">
        <v>3303</v>
      </c>
      <c r="B3304" s="35">
        <v>44563</v>
      </c>
      <c r="C3304" s="21" t="s">
        <v>284</v>
      </c>
      <c r="D3304" s="21" t="s">
        <v>25774</v>
      </c>
      <c r="E3304" s="21" t="s">
        <v>14280</v>
      </c>
      <c r="F3304" s="13"/>
      <c r="G3304" s="21" t="s">
        <v>1720</v>
      </c>
      <c r="H3304" s="21" t="s">
        <v>5000</v>
      </c>
      <c r="I3304" s="21" t="s">
        <v>306</v>
      </c>
      <c r="J3304" s="5" t="s">
        <v>25775</v>
      </c>
    </row>
    <row r="3305" spans="1:10" ht="90" x14ac:dyDescent="0.2">
      <c r="A3305" s="39">
        <v>3304</v>
      </c>
      <c r="B3305" s="35">
        <v>44563</v>
      </c>
      <c r="C3305" s="21" t="s">
        <v>284</v>
      </c>
      <c r="D3305" s="21" t="s">
        <v>14281</v>
      </c>
      <c r="E3305" s="21" t="s">
        <v>14282</v>
      </c>
      <c r="F3305" s="13"/>
      <c r="G3305" s="21" t="s">
        <v>14283</v>
      </c>
      <c r="H3305" s="21" t="s">
        <v>287</v>
      </c>
      <c r="I3305" s="21" t="s">
        <v>317</v>
      </c>
      <c r="J3305" s="5" t="s">
        <v>25776</v>
      </c>
    </row>
    <row r="3306" spans="1:10" ht="45" x14ac:dyDescent="0.2">
      <c r="A3306" s="39">
        <v>3305</v>
      </c>
      <c r="B3306" s="35">
        <v>44564</v>
      </c>
      <c r="C3306" s="21" t="s">
        <v>283</v>
      </c>
      <c r="D3306" s="21" t="s">
        <v>14284</v>
      </c>
      <c r="E3306" s="21" t="s">
        <v>14285</v>
      </c>
      <c r="F3306" s="21"/>
      <c r="G3306" s="21" t="s">
        <v>14286</v>
      </c>
      <c r="H3306" s="21" t="s">
        <v>8795</v>
      </c>
      <c r="I3306" s="21" t="s">
        <v>319</v>
      </c>
      <c r="J3306" s="5" t="s">
        <v>25777</v>
      </c>
    </row>
    <row r="3307" spans="1:10" ht="105" x14ac:dyDescent="0.2">
      <c r="A3307" s="39">
        <v>3306</v>
      </c>
      <c r="B3307" s="35">
        <v>44564</v>
      </c>
      <c r="C3307" s="21" t="s">
        <v>284</v>
      </c>
      <c r="D3307" s="21" t="s">
        <v>14287</v>
      </c>
      <c r="E3307" s="21" t="s">
        <v>14288</v>
      </c>
      <c r="F3307" s="13"/>
      <c r="G3307" s="13" t="s">
        <v>14289</v>
      </c>
      <c r="H3307" s="21" t="s">
        <v>8795</v>
      </c>
      <c r="I3307" s="21" t="s">
        <v>317</v>
      </c>
      <c r="J3307" s="5" t="s">
        <v>14290</v>
      </c>
    </row>
    <row r="3308" spans="1:10" ht="105" x14ac:dyDescent="0.2">
      <c r="A3308" s="39">
        <v>3307</v>
      </c>
      <c r="B3308" s="35">
        <v>44565</v>
      </c>
      <c r="C3308" s="21" t="s">
        <v>283</v>
      </c>
      <c r="D3308" s="21" t="s">
        <v>14291</v>
      </c>
      <c r="E3308" s="21" t="s">
        <v>14292</v>
      </c>
      <c r="F3308" s="21" t="s">
        <v>14293</v>
      </c>
      <c r="G3308" s="21" t="s">
        <v>14294</v>
      </c>
      <c r="H3308" s="21" t="s">
        <v>493</v>
      </c>
      <c r="I3308" s="21" t="s">
        <v>429</v>
      </c>
      <c r="J3308" s="5" t="s">
        <v>25778</v>
      </c>
    </row>
    <row r="3309" spans="1:10" ht="105" x14ac:dyDescent="0.2">
      <c r="A3309" s="39">
        <v>3308</v>
      </c>
      <c r="B3309" s="35">
        <v>44566</v>
      </c>
      <c r="C3309" s="21" t="s">
        <v>283</v>
      </c>
      <c r="D3309" s="21" t="s">
        <v>14295</v>
      </c>
      <c r="E3309" s="21" t="s">
        <v>14296</v>
      </c>
      <c r="F3309" s="21"/>
      <c r="G3309" s="21" t="s">
        <v>14297</v>
      </c>
      <c r="H3309" s="21" t="s">
        <v>456</v>
      </c>
      <c r="I3309" s="21" t="s">
        <v>429</v>
      </c>
      <c r="J3309" s="5" t="s">
        <v>25779</v>
      </c>
    </row>
    <row r="3310" spans="1:10" ht="105" x14ac:dyDescent="0.2">
      <c r="A3310" s="39">
        <v>3309</v>
      </c>
      <c r="B3310" s="35">
        <v>44566</v>
      </c>
      <c r="C3310" s="21" t="s">
        <v>283</v>
      </c>
      <c r="D3310" s="21" t="s">
        <v>14298</v>
      </c>
      <c r="E3310" s="21" t="s">
        <v>14299</v>
      </c>
      <c r="F3310" s="21" t="s">
        <v>14300</v>
      </c>
      <c r="G3310" s="21" t="s">
        <v>14301</v>
      </c>
      <c r="H3310" s="21" t="s">
        <v>307</v>
      </c>
      <c r="I3310" s="21" t="s">
        <v>471</v>
      </c>
      <c r="J3310" s="5" t="s">
        <v>25780</v>
      </c>
    </row>
    <row r="3311" spans="1:10" ht="105" x14ac:dyDescent="0.2">
      <c r="A3311" s="39">
        <v>3310</v>
      </c>
      <c r="B3311" s="35">
        <v>44566</v>
      </c>
      <c r="C3311" s="21" t="s">
        <v>283</v>
      </c>
      <c r="D3311" s="21" t="s">
        <v>14302</v>
      </c>
      <c r="E3311" s="21" t="s">
        <v>14303</v>
      </c>
      <c r="F3311" s="13"/>
      <c r="G3311" s="21" t="s">
        <v>14304</v>
      </c>
      <c r="H3311" s="21" t="s">
        <v>307</v>
      </c>
      <c r="I3311" s="21" t="s">
        <v>25352</v>
      </c>
      <c r="J3311" s="5" t="s">
        <v>25781</v>
      </c>
    </row>
    <row r="3312" spans="1:10" ht="60" x14ac:dyDescent="0.2">
      <c r="A3312" s="39">
        <v>3311</v>
      </c>
      <c r="B3312" s="35">
        <v>44566</v>
      </c>
      <c r="C3312" s="21" t="s">
        <v>283</v>
      </c>
      <c r="D3312" s="21" t="s">
        <v>14305</v>
      </c>
      <c r="E3312" s="21" t="s">
        <v>14306</v>
      </c>
      <c r="F3312" s="21" t="s">
        <v>14307</v>
      </c>
      <c r="G3312" s="21" t="s">
        <v>14308</v>
      </c>
      <c r="H3312" s="21" t="s">
        <v>288</v>
      </c>
      <c r="I3312" s="21" t="s">
        <v>306</v>
      </c>
      <c r="J3312" s="5" t="s">
        <v>25782</v>
      </c>
    </row>
    <row r="3313" spans="1:10" ht="105" x14ac:dyDescent="0.2">
      <c r="A3313" s="39">
        <v>3312</v>
      </c>
      <c r="B3313" s="35">
        <v>44566</v>
      </c>
      <c r="C3313" s="21" t="s">
        <v>284</v>
      </c>
      <c r="D3313" s="21" t="s">
        <v>14309</v>
      </c>
      <c r="E3313" s="21" t="s">
        <v>14310</v>
      </c>
      <c r="F3313" s="21" t="s">
        <v>14311</v>
      </c>
      <c r="G3313" s="21" t="s">
        <v>14312</v>
      </c>
      <c r="H3313" s="21" t="s">
        <v>287</v>
      </c>
      <c r="I3313" s="21" t="s">
        <v>10924</v>
      </c>
      <c r="J3313" s="5" t="s">
        <v>25783</v>
      </c>
    </row>
    <row r="3314" spans="1:10" ht="105" x14ac:dyDescent="0.2">
      <c r="A3314" s="39">
        <v>3313</v>
      </c>
      <c r="B3314" s="35">
        <v>44567</v>
      </c>
      <c r="C3314" s="21" t="s">
        <v>283</v>
      </c>
      <c r="D3314" s="21" t="s">
        <v>14313</v>
      </c>
      <c r="E3314" s="21" t="s">
        <v>14314</v>
      </c>
      <c r="F3314" s="13"/>
      <c r="G3314" s="21" t="s">
        <v>14315</v>
      </c>
      <c r="H3314" s="21" t="s">
        <v>329</v>
      </c>
      <c r="I3314" s="21" t="s">
        <v>1317</v>
      </c>
      <c r="J3314" s="5" t="s">
        <v>25784</v>
      </c>
    </row>
    <row r="3315" spans="1:10" ht="75" x14ac:dyDescent="0.2">
      <c r="A3315" s="39">
        <v>3314</v>
      </c>
      <c r="B3315" s="35">
        <v>44567</v>
      </c>
      <c r="C3315" s="21" t="s">
        <v>283</v>
      </c>
      <c r="D3315" s="21" t="s">
        <v>14316</v>
      </c>
      <c r="E3315" s="21" t="s">
        <v>14317</v>
      </c>
      <c r="F3315" s="13" t="s">
        <v>14318</v>
      </c>
      <c r="G3315" s="21" t="s">
        <v>14319</v>
      </c>
      <c r="H3315" s="21" t="s">
        <v>286</v>
      </c>
      <c r="I3315" s="21" t="s">
        <v>25482</v>
      </c>
      <c r="J3315" s="5" t="s">
        <v>25785</v>
      </c>
    </row>
    <row r="3316" spans="1:10" ht="120" x14ac:dyDescent="0.2">
      <c r="A3316" s="39">
        <v>3315</v>
      </c>
      <c r="B3316" s="35">
        <v>44567</v>
      </c>
      <c r="C3316" s="21" t="s">
        <v>283</v>
      </c>
      <c r="D3316" s="21" t="s">
        <v>14320</v>
      </c>
      <c r="E3316" s="21" t="s">
        <v>14321</v>
      </c>
      <c r="F3316" s="21" t="s">
        <v>14322</v>
      </c>
      <c r="G3316" s="21" t="s">
        <v>14323</v>
      </c>
      <c r="H3316" s="21" t="s">
        <v>362</v>
      </c>
      <c r="I3316" s="21" t="s">
        <v>28715</v>
      </c>
      <c r="J3316" s="5" t="s">
        <v>25786</v>
      </c>
    </row>
    <row r="3317" spans="1:10" ht="120" x14ac:dyDescent="0.2">
      <c r="A3317" s="39">
        <v>3316</v>
      </c>
      <c r="B3317" s="35">
        <v>44567</v>
      </c>
      <c r="C3317" s="21" t="s">
        <v>284</v>
      </c>
      <c r="D3317" s="21" t="s">
        <v>25787</v>
      </c>
      <c r="E3317" s="21" t="s">
        <v>14324</v>
      </c>
      <c r="F3317" s="13"/>
      <c r="G3317" s="21" t="s">
        <v>14325</v>
      </c>
      <c r="H3317" s="21" t="s">
        <v>493</v>
      </c>
      <c r="I3317" s="21" t="s">
        <v>317</v>
      </c>
      <c r="J3317" s="5" t="s">
        <v>25788</v>
      </c>
    </row>
    <row r="3318" spans="1:10" ht="105" x14ac:dyDescent="0.2">
      <c r="A3318" s="39">
        <v>3317</v>
      </c>
      <c r="B3318" s="35">
        <v>44568</v>
      </c>
      <c r="C3318" s="21" t="s">
        <v>283</v>
      </c>
      <c r="D3318" s="21" t="s">
        <v>14326</v>
      </c>
      <c r="E3318" s="21" t="s">
        <v>14327</v>
      </c>
      <c r="F3318" s="21"/>
      <c r="G3318" s="21" t="s">
        <v>14328</v>
      </c>
      <c r="H3318" s="21" t="s">
        <v>286</v>
      </c>
      <c r="I3318" s="21" t="s">
        <v>471</v>
      </c>
      <c r="J3318" s="25" t="s">
        <v>25101</v>
      </c>
    </row>
    <row r="3319" spans="1:10" ht="75" x14ac:dyDescent="0.2">
      <c r="A3319" s="39">
        <v>3318</v>
      </c>
      <c r="B3319" s="35">
        <v>44569</v>
      </c>
      <c r="C3319" s="21" t="s">
        <v>283</v>
      </c>
      <c r="D3319" s="21" t="s">
        <v>14329</v>
      </c>
      <c r="E3319" s="21" t="s">
        <v>14330</v>
      </c>
      <c r="F3319" s="21" t="s">
        <v>14331</v>
      </c>
      <c r="G3319" s="21" t="s">
        <v>14332</v>
      </c>
      <c r="H3319" s="21" t="s">
        <v>307</v>
      </c>
      <c r="I3319" t="s">
        <v>22617</v>
      </c>
      <c r="J3319" s="5" t="s">
        <v>25789</v>
      </c>
    </row>
    <row r="3320" spans="1:10" ht="60" x14ac:dyDescent="0.2">
      <c r="A3320" s="39">
        <v>3319</v>
      </c>
      <c r="B3320" s="35">
        <v>44569</v>
      </c>
      <c r="C3320" s="21" t="s">
        <v>284</v>
      </c>
      <c r="D3320" s="21" t="s">
        <v>14333</v>
      </c>
      <c r="E3320" s="21" t="s">
        <v>14334</v>
      </c>
      <c r="F3320" s="13"/>
      <c r="G3320" s="21" t="s">
        <v>14335</v>
      </c>
      <c r="H3320" s="21" t="s">
        <v>303</v>
      </c>
      <c r="I3320" s="21" t="s">
        <v>14336</v>
      </c>
      <c r="J3320" s="5" t="s">
        <v>25790</v>
      </c>
    </row>
    <row r="3321" spans="1:10" ht="105" x14ac:dyDescent="0.2">
      <c r="A3321" s="39">
        <v>3320</v>
      </c>
      <c r="B3321" s="35">
        <v>44569</v>
      </c>
      <c r="C3321" s="21" t="s">
        <v>284</v>
      </c>
      <c r="D3321" s="21" t="s">
        <v>14337</v>
      </c>
      <c r="E3321" s="21" t="s">
        <v>14338</v>
      </c>
      <c r="F3321" s="13"/>
      <c r="G3321" s="21" t="s">
        <v>14339</v>
      </c>
      <c r="H3321" s="21" t="s">
        <v>287</v>
      </c>
      <c r="I3321" s="21" t="s">
        <v>14340</v>
      </c>
      <c r="J3321" s="5" t="s">
        <v>25791</v>
      </c>
    </row>
    <row r="3322" spans="1:10" ht="90" x14ac:dyDescent="0.2">
      <c r="A3322" s="39">
        <v>3321</v>
      </c>
      <c r="B3322" s="35">
        <v>44571</v>
      </c>
      <c r="C3322" s="21" t="s">
        <v>283</v>
      </c>
      <c r="D3322" s="21" t="s">
        <v>14341</v>
      </c>
      <c r="E3322" s="21" t="s">
        <v>14342</v>
      </c>
      <c r="F3322" s="21" t="s">
        <v>14343</v>
      </c>
      <c r="G3322" s="21" t="s">
        <v>14344</v>
      </c>
      <c r="H3322" s="21" t="s">
        <v>8795</v>
      </c>
      <c r="I3322" s="21" t="s">
        <v>1317</v>
      </c>
      <c r="J3322" s="5" t="s">
        <v>25792</v>
      </c>
    </row>
    <row r="3323" spans="1:10" ht="90" x14ac:dyDescent="0.2">
      <c r="A3323" s="39">
        <v>3322</v>
      </c>
      <c r="B3323" s="35">
        <v>44572</v>
      </c>
      <c r="C3323" s="21" t="s">
        <v>284</v>
      </c>
      <c r="D3323" s="21" t="s">
        <v>14345</v>
      </c>
      <c r="E3323" s="21" t="s">
        <v>14346</v>
      </c>
      <c r="F3323" s="13"/>
      <c r="G3323" s="21" t="s">
        <v>14347</v>
      </c>
      <c r="H3323" s="21" t="s">
        <v>3696</v>
      </c>
      <c r="I3323" s="21" t="s">
        <v>28715</v>
      </c>
      <c r="J3323" s="5" t="s">
        <v>25793</v>
      </c>
    </row>
    <row r="3324" spans="1:10" ht="135" x14ac:dyDescent="0.2">
      <c r="A3324" s="39">
        <v>3323</v>
      </c>
      <c r="B3324" s="35">
        <v>44573</v>
      </c>
      <c r="C3324" s="21" t="s">
        <v>283</v>
      </c>
      <c r="D3324" s="21" t="s">
        <v>14348</v>
      </c>
      <c r="E3324" s="21" t="s">
        <v>14349</v>
      </c>
      <c r="F3324" s="13"/>
      <c r="G3324" s="21" t="s">
        <v>14350</v>
      </c>
      <c r="H3324" s="21" t="s">
        <v>456</v>
      </c>
      <c r="I3324" s="21" t="s">
        <v>471</v>
      </c>
      <c r="J3324" s="5" t="s">
        <v>25794</v>
      </c>
    </row>
    <row r="3325" spans="1:10" ht="75" x14ac:dyDescent="0.2">
      <c r="A3325" s="39">
        <v>3324</v>
      </c>
      <c r="B3325" s="35">
        <v>44573</v>
      </c>
      <c r="C3325" s="21" t="s">
        <v>283</v>
      </c>
      <c r="D3325" s="21" t="s">
        <v>14351</v>
      </c>
      <c r="E3325" s="21" t="s">
        <v>14352</v>
      </c>
      <c r="F3325" s="21" t="s">
        <v>14353</v>
      </c>
      <c r="G3325" s="13" t="s">
        <v>14354</v>
      </c>
      <c r="H3325" s="21" t="s">
        <v>287</v>
      </c>
      <c r="I3325" t="s">
        <v>22617</v>
      </c>
      <c r="J3325" s="5" t="s">
        <v>25795</v>
      </c>
    </row>
    <row r="3326" spans="1:10" ht="75" x14ac:dyDescent="0.2">
      <c r="A3326" s="39">
        <v>3325</v>
      </c>
      <c r="B3326" s="35">
        <v>44573</v>
      </c>
      <c r="C3326" s="21" t="s">
        <v>283</v>
      </c>
      <c r="D3326" s="21" t="s">
        <v>14355</v>
      </c>
      <c r="E3326" s="21" t="s">
        <v>14356</v>
      </c>
      <c r="F3326" s="13"/>
      <c r="G3326" s="21" t="s">
        <v>14357</v>
      </c>
      <c r="H3326" s="13" t="s">
        <v>340</v>
      </c>
      <c r="I3326" s="21" t="s">
        <v>25247</v>
      </c>
      <c r="J3326" s="5" t="s">
        <v>25796</v>
      </c>
    </row>
    <row r="3327" spans="1:10" ht="105" x14ac:dyDescent="0.2">
      <c r="A3327" s="39">
        <v>3326</v>
      </c>
      <c r="B3327" s="35">
        <v>44573</v>
      </c>
      <c r="C3327" s="21" t="s">
        <v>283</v>
      </c>
      <c r="D3327" s="21" t="s">
        <v>14358</v>
      </c>
      <c r="E3327" s="21" t="s">
        <v>14359</v>
      </c>
      <c r="F3327" s="21" t="s">
        <v>14360</v>
      </c>
      <c r="G3327" s="21" t="s">
        <v>14361</v>
      </c>
      <c r="H3327" s="21" t="s">
        <v>493</v>
      </c>
      <c r="I3327" t="s">
        <v>22617</v>
      </c>
      <c r="J3327" s="5" t="s">
        <v>25797</v>
      </c>
    </row>
    <row r="3328" spans="1:10" ht="105" x14ac:dyDescent="0.2">
      <c r="A3328" s="39">
        <v>3327</v>
      </c>
      <c r="B3328" s="35">
        <v>44573</v>
      </c>
      <c r="C3328" s="21" t="s">
        <v>284</v>
      </c>
      <c r="D3328" s="21" t="s">
        <v>14362</v>
      </c>
      <c r="E3328" s="21" t="s">
        <v>14363</v>
      </c>
      <c r="F3328" s="13"/>
      <c r="G3328" s="21" t="s">
        <v>14364</v>
      </c>
      <c r="H3328" s="21" t="s">
        <v>25174</v>
      </c>
      <c r="I3328" s="21" t="s">
        <v>374</v>
      </c>
      <c r="J3328" s="5" t="s">
        <v>25798</v>
      </c>
    </row>
    <row r="3329" spans="1:10" ht="90" x14ac:dyDescent="0.2">
      <c r="A3329" s="39">
        <v>3328</v>
      </c>
      <c r="B3329" s="35">
        <v>44574</v>
      </c>
      <c r="C3329" s="21" t="s">
        <v>283</v>
      </c>
      <c r="D3329" s="21" t="s">
        <v>14365</v>
      </c>
      <c r="E3329" s="21" t="s">
        <v>14366</v>
      </c>
      <c r="F3329" s="21" t="s">
        <v>14367</v>
      </c>
      <c r="G3329" s="21" t="s">
        <v>14368</v>
      </c>
      <c r="H3329" s="21" t="s">
        <v>468</v>
      </c>
      <c r="I3329" s="21" t="s">
        <v>339</v>
      </c>
      <c r="J3329" s="5" t="s">
        <v>25799</v>
      </c>
    </row>
    <row r="3330" spans="1:10" ht="90" x14ac:dyDescent="0.2">
      <c r="A3330" s="39">
        <v>3329</v>
      </c>
      <c r="B3330" s="35">
        <v>44574</v>
      </c>
      <c r="C3330" s="21" t="s">
        <v>283</v>
      </c>
      <c r="D3330" s="21" t="s">
        <v>14369</v>
      </c>
      <c r="E3330" s="21" t="s">
        <v>14370</v>
      </c>
      <c r="F3330" s="13"/>
      <c r="G3330" s="21" t="s">
        <v>14371</v>
      </c>
      <c r="H3330" s="21" t="s">
        <v>493</v>
      </c>
      <c r="I3330" s="21" t="s">
        <v>28714</v>
      </c>
      <c r="J3330" s="5" t="s">
        <v>25800</v>
      </c>
    </row>
    <row r="3331" spans="1:10" ht="105" x14ac:dyDescent="0.2">
      <c r="A3331" s="39">
        <v>3330</v>
      </c>
      <c r="B3331" s="35">
        <v>44575</v>
      </c>
      <c r="C3331" s="21" t="s">
        <v>283</v>
      </c>
      <c r="D3331" s="21" t="s">
        <v>14372</v>
      </c>
      <c r="E3331" s="21" t="s">
        <v>14373</v>
      </c>
      <c r="F3331" s="21" t="s">
        <v>14374</v>
      </c>
      <c r="G3331" s="21" t="s">
        <v>14375</v>
      </c>
      <c r="H3331" s="21" t="s">
        <v>5445</v>
      </c>
      <c r="I3331" s="21" t="s">
        <v>339</v>
      </c>
      <c r="J3331" s="5" t="s">
        <v>25801</v>
      </c>
    </row>
    <row r="3332" spans="1:10" ht="120" x14ac:dyDescent="0.2">
      <c r="A3332" s="39">
        <v>3331</v>
      </c>
      <c r="B3332" s="35">
        <v>44575</v>
      </c>
      <c r="C3332" s="21" t="s">
        <v>283</v>
      </c>
      <c r="D3332" s="21" t="s">
        <v>14376</v>
      </c>
      <c r="E3332" s="21" t="s">
        <v>14377</v>
      </c>
      <c r="F3332" s="21" t="s">
        <v>14378</v>
      </c>
      <c r="G3332" s="21" t="s">
        <v>14379</v>
      </c>
      <c r="H3332" s="21" t="s">
        <v>2833</v>
      </c>
      <c r="I3332" s="21" t="s">
        <v>405</v>
      </c>
      <c r="J3332" s="5" t="s">
        <v>25802</v>
      </c>
    </row>
    <row r="3333" spans="1:10" ht="135" x14ac:dyDescent="0.2">
      <c r="A3333" s="39">
        <v>3332</v>
      </c>
      <c r="B3333" s="35">
        <v>44575</v>
      </c>
      <c r="C3333" s="21" t="s">
        <v>283</v>
      </c>
      <c r="D3333" s="21" t="s">
        <v>14380</v>
      </c>
      <c r="E3333" s="21" t="s">
        <v>14381</v>
      </c>
      <c r="F3333" s="13"/>
      <c r="G3333" s="21" t="s">
        <v>14382</v>
      </c>
      <c r="H3333" s="21" t="s">
        <v>307</v>
      </c>
      <c r="I3333" s="21" t="s">
        <v>28715</v>
      </c>
      <c r="J3333" s="5" t="s">
        <v>25803</v>
      </c>
    </row>
    <row r="3334" spans="1:10" ht="135" x14ac:dyDescent="0.2">
      <c r="A3334" s="39">
        <v>3333</v>
      </c>
      <c r="B3334" s="35">
        <v>44575</v>
      </c>
      <c r="C3334" s="21" t="s">
        <v>283</v>
      </c>
      <c r="D3334" s="21" t="s">
        <v>14383</v>
      </c>
      <c r="E3334" s="21" t="s">
        <v>14384</v>
      </c>
      <c r="F3334" s="13"/>
      <c r="G3334" s="21" t="s">
        <v>14385</v>
      </c>
      <c r="H3334" s="21" t="s">
        <v>3696</v>
      </c>
      <c r="I3334" s="21" t="s">
        <v>306</v>
      </c>
      <c r="J3334" s="5" t="s">
        <v>25804</v>
      </c>
    </row>
    <row r="3335" spans="1:10" ht="90" x14ac:dyDescent="0.2">
      <c r="A3335" s="39">
        <v>3334</v>
      </c>
      <c r="B3335" s="35">
        <v>44575</v>
      </c>
      <c r="C3335" s="21" t="s">
        <v>283</v>
      </c>
      <c r="D3335" s="21" t="s">
        <v>14386</v>
      </c>
      <c r="E3335" s="21" t="s">
        <v>14387</v>
      </c>
      <c r="F3335" s="13"/>
      <c r="G3335" s="21" t="s">
        <v>14388</v>
      </c>
      <c r="H3335" s="21" t="s">
        <v>287</v>
      </c>
      <c r="I3335" s="21" t="s">
        <v>1080</v>
      </c>
      <c r="J3335" s="5" t="s">
        <v>25805</v>
      </c>
    </row>
    <row r="3336" spans="1:10" ht="105" x14ac:dyDescent="0.2">
      <c r="A3336" s="39">
        <v>3335</v>
      </c>
      <c r="B3336" s="35">
        <v>44576</v>
      </c>
      <c r="C3336" s="21" t="s">
        <v>283</v>
      </c>
      <c r="D3336" s="21" t="s">
        <v>14389</v>
      </c>
      <c r="E3336" s="21" t="s">
        <v>25806</v>
      </c>
      <c r="F3336" s="21" t="s">
        <v>14390</v>
      </c>
      <c r="G3336" s="21" t="s">
        <v>14391</v>
      </c>
      <c r="H3336" s="21" t="s">
        <v>468</v>
      </c>
      <c r="I3336" s="21" t="s">
        <v>1080</v>
      </c>
      <c r="J3336" s="5" t="s">
        <v>25807</v>
      </c>
    </row>
    <row r="3337" spans="1:10" ht="75" x14ac:dyDescent="0.2">
      <c r="A3337" s="39">
        <v>3336</v>
      </c>
      <c r="B3337" s="35">
        <v>44576</v>
      </c>
      <c r="C3337" s="21" t="s">
        <v>283</v>
      </c>
      <c r="D3337" s="21" t="s">
        <v>14392</v>
      </c>
      <c r="E3337" s="21" t="s">
        <v>14393</v>
      </c>
      <c r="F3337" s="21" t="s">
        <v>14394</v>
      </c>
      <c r="G3337" s="21" t="s">
        <v>14395</v>
      </c>
      <c r="H3337" s="21" t="s">
        <v>493</v>
      </c>
      <c r="I3337" s="21" t="s">
        <v>28715</v>
      </c>
      <c r="J3337" s="5" t="s">
        <v>25808</v>
      </c>
    </row>
    <row r="3338" spans="1:10" ht="90" x14ac:dyDescent="0.2">
      <c r="A3338" s="39">
        <v>3337</v>
      </c>
      <c r="B3338" s="35">
        <v>44577</v>
      </c>
      <c r="C3338" s="21" t="s">
        <v>283</v>
      </c>
      <c r="D3338" s="21" t="s">
        <v>14396</v>
      </c>
      <c r="E3338" s="21" t="s">
        <v>14397</v>
      </c>
      <c r="F3338" s="13"/>
      <c r="G3338" s="21" t="s">
        <v>14398</v>
      </c>
      <c r="H3338" s="21" t="s">
        <v>456</v>
      </c>
      <c r="I3338" s="21" t="s">
        <v>28715</v>
      </c>
      <c r="J3338" s="5" t="s">
        <v>25809</v>
      </c>
    </row>
    <row r="3339" spans="1:10" ht="90" x14ac:dyDescent="0.2">
      <c r="A3339" s="39">
        <v>3338</v>
      </c>
      <c r="B3339" s="35">
        <v>44577</v>
      </c>
      <c r="C3339" s="13" t="s">
        <v>283</v>
      </c>
      <c r="D3339" s="21" t="s">
        <v>14399</v>
      </c>
      <c r="E3339" s="21" t="s">
        <v>14400</v>
      </c>
      <c r="F3339" s="21" t="s">
        <v>14401</v>
      </c>
      <c r="G3339" s="21" t="s">
        <v>14402</v>
      </c>
      <c r="H3339" s="21" t="s">
        <v>493</v>
      </c>
      <c r="I3339" s="21" t="s">
        <v>285</v>
      </c>
      <c r="J3339" s="5" t="s">
        <v>25810</v>
      </c>
    </row>
    <row r="3340" spans="1:10" ht="60" x14ac:dyDescent="0.2">
      <c r="A3340" s="39">
        <v>3339</v>
      </c>
      <c r="B3340" s="35">
        <v>44577</v>
      </c>
      <c r="C3340" s="21" t="s">
        <v>283</v>
      </c>
      <c r="D3340" s="21" t="s">
        <v>14403</v>
      </c>
      <c r="E3340" s="21" t="s">
        <v>14404</v>
      </c>
      <c r="F3340" s="13"/>
      <c r="G3340" s="21" t="s">
        <v>14405</v>
      </c>
      <c r="H3340" s="21" t="s">
        <v>287</v>
      </c>
      <c r="I3340" s="21" t="s">
        <v>306</v>
      </c>
      <c r="J3340" s="5" t="s">
        <v>25811</v>
      </c>
    </row>
    <row r="3341" spans="1:10" ht="105" x14ac:dyDescent="0.2">
      <c r="A3341" s="39">
        <v>3340</v>
      </c>
      <c r="B3341" s="35">
        <v>44578</v>
      </c>
      <c r="C3341" s="21" t="s">
        <v>284</v>
      </c>
      <c r="D3341" s="21" t="s">
        <v>14406</v>
      </c>
      <c r="E3341" s="21" t="s">
        <v>14407</v>
      </c>
      <c r="F3341" s="21" t="s">
        <v>14408</v>
      </c>
      <c r="G3341" s="21" t="s">
        <v>14409</v>
      </c>
      <c r="H3341" s="21" t="s">
        <v>468</v>
      </c>
      <c r="I3341" s="21" t="s">
        <v>25483</v>
      </c>
      <c r="J3341" s="5" t="s">
        <v>25812</v>
      </c>
    </row>
    <row r="3342" spans="1:10" ht="90" x14ac:dyDescent="0.2">
      <c r="A3342" s="39">
        <v>3341</v>
      </c>
      <c r="B3342" s="35">
        <v>44578</v>
      </c>
      <c r="C3342" s="21" t="s">
        <v>283</v>
      </c>
      <c r="D3342" s="21" t="s">
        <v>14410</v>
      </c>
      <c r="E3342" s="21" t="s">
        <v>14411</v>
      </c>
      <c r="F3342" s="21"/>
      <c r="G3342" s="21" t="s">
        <v>14412</v>
      </c>
      <c r="H3342" s="21" t="s">
        <v>14413</v>
      </c>
      <c r="I3342" s="21" t="s">
        <v>1080</v>
      </c>
      <c r="J3342" s="5" t="s">
        <v>25813</v>
      </c>
    </row>
    <row r="3343" spans="1:10" ht="75" x14ac:dyDescent="0.2">
      <c r="A3343" s="39">
        <v>3342</v>
      </c>
      <c r="B3343" s="35">
        <v>44578</v>
      </c>
      <c r="C3343" s="21" t="s">
        <v>283</v>
      </c>
      <c r="D3343" s="21" t="s">
        <v>14414</v>
      </c>
      <c r="E3343" s="21" t="s">
        <v>25119</v>
      </c>
      <c r="F3343" s="13"/>
      <c r="G3343" s="21" t="s">
        <v>14415</v>
      </c>
      <c r="H3343" s="21" t="s">
        <v>468</v>
      </c>
      <c r="I3343" s="21" t="s">
        <v>14416</v>
      </c>
      <c r="J3343" s="5" t="s">
        <v>25814</v>
      </c>
    </row>
    <row r="3344" spans="1:10" ht="120" x14ac:dyDescent="0.2">
      <c r="A3344" s="39">
        <v>3343</v>
      </c>
      <c r="B3344" s="35">
        <v>44578</v>
      </c>
      <c r="C3344" s="21" t="s">
        <v>283</v>
      </c>
      <c r="D3344" s="21" t="s">
        <v>14417</v>
      </c>
      <c r="E3344" s="21" t="s">
        <v>14418</v>
      </c>
      <c r="F3344" s="21" t="s">
        <v>14419</v>
      </c>
      <c r="G3344" s="21" t="s">
        <v>14420</v>
      </c>
      <c r="H3344" s="21" t="s">
        <v>286</v>
      </c>
      <c r="I3344" s="21" t="s">
        <v>465</v>
      </c>
      <c r="J3344" s="5" t="s">
        <v>25815</v>
      </c>
    </row>
    <row r="3345" spans="1:10" ht="120" x14ac:dyDescent="0.2">
      <c r="A3345" s="39">
        <v>3344</v>
      </c>
      <c r="B3345" s="35">
        <v>44578</v>
      </c>
      <c r="C3345" s="21" t="s">
        <v>283</v>
      </c>
      <c r="D3345" s="21" t="s">
        <v>14421</v>
      </c>
      <c r="E3345" s="21" t="s">
        <v>14422</v>
      </c>
      <c r="F3345" s="13"/>
      <c r="G3345" s="21" t="s">
        <v>14423</v>
      </c>
      <c r="H3345" s="21" t="s">
        <v>387</v>
      </c>
      <c r="I3345" s="21" t="s">
        <v>10924</v>
      </c>
      <c r="J3345" s="5" t="s">
        <v>25816</v>
      </c>
    </row>
    <row r="3346" spans="1:10" ht="105" x14ac:dyDescent="0.2">
      <c r="A3346" s="39">
        <v>3345</v>
      </c>
      <c r="B3346" s="35">
        <v>44579</v>
      </c>
      <c r="C3346" s="21" t="s">
        <v>283</v>
      </c>
      <c r="D3346" s="21" t="s">
        <v>14424</v>
      </c>
      <c r="E3346" s="21" t="s">
        <v>14425</v>
      </c>
      <c r="F3346" s="13" t="s">
        <v>14426</v>
      </c>
      <c r="G3346" s="21" t="s">
        <v>14427</v>
      </c>
      <c r="H3346" s="21" t="s">
        <v>387</v>
      </c>
      <c r="I3346" s="21" t="s">
        <v>319</v>
      </c>
      <c r="J3346" s="5" t="s">
        <v>25817</v>
      </c>
    </row>
    <row r="3347" spans="1:10" ht="120" x14ac:dyDescent="0.2">
      <c r="A3347" s="39">
        <v>3346</v>
      </c>
      <c r="B3347" s="35">
        <v>44579</v>
      </c>
      <c r="C3347" s="21" t="s">
        <v>283</v>
      </c>
      <c r="D3347" s="21" t="s">
        <v>14428</v>
      </c>
      <c r="E3347" s="21" t="s">
        <v>14429</v>
      </c>
      <c r="F3347" s="21" t="s">
        <v>14430</v>
      </c>
      <c r="G3347" s="21" t="s">
        <v>405</v>
      </c>
      <c r="H3347" s="21" t="s">
        <v>286</v>
      </c>
      <c r="I3347" s="21" t="s">
        <v>405</v>
      </c>
      <c r="J3347" s="5" t="s">
        <v>25818</v>
      </c>
    </row>
    <row r="3348" spans="1:10" ht="105" x14ac:dyDescent="0.2">
      <c r="A3348" s="39">
        <v>3347</v>
      </c>
      <c r="B3348" s="35">
        <v>44579</v>
      </c>
      <c r="C3348" s="21" t="s">
        <v>283</v>
      </c>
      <c r="D3348" s="21" t="s">
        <v>14431</v>
      </c>
      <c r="E3348" s="21" t="s">
        <v>14432</v>
      </c>
      <c r="F3348" s="21" t="s">
        <v>14433</v>
      </c>
      <c r="G3348" s="21" t="s">
        <v>14434</v>
      </c>
      <c r="H3348" s="21" t="s">
        <v>25163</v>
      </c>
      <c r="I3348" s="21" t="s">
        <v>14435</v>
      </c>
      <c r="J3348" s="5" t="s">
        <v>25819</v>
      </c>
    </row>
    <row r="3349" spans="1:10" ht="105" x14ac:dyDescent="0.2">
      <c r="A3349" s="39">
        <v>3348</v>
      </c>
      <c r="B3349" s="35">
        <v>44579</v>
      </c>
      <c r="C3349" s="21" t="s">
        <v>283</v>
      </c>
      <c r="D3349" s="21" t="s">
        <v>14436</v>
      </c>
      <c r="E3349" s="21" t="s">
        <v>14437</v>
      </c>
      <c r="F3349" s="13"/>
      <c r="G3349" s="21" t="s">
        <v>14438</v>
      </c>
      <c r="H3349" s="21" t="s">
        <v>5445</v>
      </c>
      <c r="I3349" s="21" t="s">
        <v>14439</v>
      </c>
      <c r="J3349" s="5" t="s">
        <v>25820</v>
      </c>
    </row>
    <row r="3350" spans="1:10" ht="105" x14ac:dyDescent="0.2">
      <c r="A3350" s="39">
        <v>3349</v>
      </c>
      <c r="B3350" s="35">
        <v>44579</v>
      </c>
      <c r="C3350" s="21" t="s">
        <v>283</v>
      </c>
      <c r="D3350" s="21" t="s">
        <v>14440</v>
      </c>
      <c r="E3350" s="21" t="s">
        <v>14441</v>
      </c>
      <c r="F3350" s="13"/>
      <c r="G3350" s="21" t="s">
        <v>14442</v>
      </c>
      <c r="H3350" s="21" t="s">
        <v>307</v>
      </c>
      <c r="I3350" t="s">
        <v>22617</v>
      </c>
      <c r="J3350" s="5" t="s">
        <v>25821</v>
      </c>
    </row>
    <row r="3351" spans="1:10" ht="120" x14ac:dyDescent="0.2">
      <c r="A3351" s="39">
        <v>3350</v>
      </c>
      <c r="B3351" s="35">
        <v>44579</v>
      </c>
      <c r="C3351" s="21" t="s">
        <v>283</v>
      </c>
      <c r="D3351" s="21" t="s">
        <v>14443</v>
      </c>
      <c r="E3351" s="21" t="s">
        <v>14444</v>
      </c>
      <c r="F3351" s="13"/>
      <c r="G3351" s="21" t="s">
        <v>14445</v>
      </c>
      <c r="H3351" s="21" t="s">
        <v>335</v>
      </c>
      <c r="I3351" s="21" t="s">
        <v>418</v>
      </c>
      <c r="J3351" s="5" t="s">
        <v>25822</v>
      </c>
    </row>
    <row r="3352" spans="1:10" ht="105" x14ac:dyDescent="0.2">
      <c r="A3352" s="39">
        <v>3351</v>
      </c>
      <c r="B3352" s="35">
        <v>44579</v>
      </c>
      <c r="C3352" s="21" t="s">
        <v>283</v>
      </c>
      <c r="D3352" s="21" t="s">
        <v>14446</v>
      </c>
      <c r="E3352" s="21" t="s">
        <v>14447</v>
      </c>
      <c r="F3352" s="13"/>
      <c r="G3352" s="21" t="s">
        <v>14448</v>
      </c>
      <c r="H3352" s="21" t="s">
        <v>335</v>
      </c>
      <c r="I3352" s="21" t="s">
        <v>310</v>
      </c>
      <c r="J3352" s="5" t="s">
        <v>25823</v>
      </c>
    </row>
    <row r="3353" spans="1:10" ht="120" x14ac:dyDescent="0.2">
      <c r="A3353" s="39">
        <v>3352</v>
      </c>
      <c r="B3353" s="35">
        <v>44579</v>
      </c>
      <c r="C3353" s="21" t="s">
        <v>283</v>
      </c>
      <c r="D3353" s="21" t="s">
        <v>14449</v>
      </c>
      <c r="E3353" s="21" t="s">
        <v>14450</v>
      </c>
      <c r="F3353" s="21" t="s">
        <v>14451</v>
      </c>
      <c r="G3353" s="21" t="s">
        <v>14452</v>
      </c>
      <c r="H3353" s="21" t="s">
        <v>287</v>
      </c>
      <c r="I3353" s="21" t="s">
        <v>285</v>
      </c>
      <c r="J3353" s="5" t="s">
        <v>25824</v>
      </c>
    </row>
    <row r="3354" spans="1:10" ht="105" x14ac:dyDescent="0.2">
      <c r="A3354" s="39">
        <v>3353</v>
      </c>
      <c r="B3354" s="35">
        <v>44579</v>
      </c>
      <c r="C3354" s="21" t="s">
        <v>284</v>
      </c>
      <c r="D3354" s="21" t="s">
        <v>14453</v>
      </c>
      <c r="E3354" s="21" t="s">
        <v>25825</v>
      </c>
      <c r="F3354" s="21" t="s">
        <v>14454</v>
      </c>
      <c r="G3354" s="21" t="s">
        <v>14455</v>
      </c>
      <c r="H3354" s="21" t="s">
        <v>289</v>
      </c>
      <c r="I3354" s="21" t="s">
        <v>374</v>
      </c>
      <c r="J3354" s="5" t="s">
        <v>25826</v>
      </c>
    </row>
    <row r="3355" spans="1:10" ht="120" x14ac:dyDescent="0.2">
      <c r="A3355" s="39">
        <v>3354</v>
      </c>
      <c r="B3355" s="35">
        <v>44580</v>
      </c>
      <c r="C3355" s="21" t="s">
        <v>283</v>
      </c>
      <c r="D3355" s="21" t="s">
        <v>14456</v>
      </c>
      <c r="E3355" s="21" t="s">
        <v>14457</v>
      </c>
      <c r="F3355" s="21" t="s">
        <v>14458</v>
      </c>
      <c r="G3355" s="21" t="s">
        <v>14459</v>
      </c>
      <c r="H3355" s="21" t="s">
        <v>307</v>
      </c>
      <c r="I3355" s="21" t="s">
        <v>764</v>
      </c>
      <c r="J3355" s="5" t="s">
        <v>25827</v>
      </c>
    </row>
    <row r="3356" spans="1:10" ht="120" x14ac:dyDescent="0.2">
      <c r="A3356" s="39">
        <v>3355</v>
      </c>
      <c r="B3356" s="35">
        <v>44580</v>
      </c>
      <c r="C3356" s="21" t="s">
        <v>283</v>
      </c>
      <c r="D3356" s="21" t="s">
        <v>14460</v>
      </c>
      <c r="E3356" s="21" t="s">
        <v>14461</v>
      </c>
      <c r="F3356" s="21" t="s">
        <v>14462</v>
      </c>
      <c r="G3356" s="21" t="s">
        <v>14463</v>
      </c>
      <c r="H3356" s="21" t="s">
        <v>493</v>
      </c>
      <c r="I3356" s="21" t="s">
        <v>471</v>
      </c>
      <c r="J3356" s="5" t="s">
        <v>25828</v>
      </c>
    </row>
    <row r="3357" spans="1:10" ht="90" x14ac:dyDescent="0.2">
      <c r="A3357" s="39">
        <v>3356</v>
      </c>
      <c r="B3357" s="35">
        <v>44580</v>
      </c>
      <c r="C3357" s="21" t="s">
        <v>283</v>
      </c>
      <c r="D3357" s="21" t="s">
        <v>14464</v>
      </c>
      <c r="E3357" s="21" t="s">
        <v>14465</v>
      </c>
      <c r="F3357" s="13"/>
      <c r="G3357" s="21" t="s">
        <v>14466</v>
      </c>
      <c r="H3357" s="21" t="s">
        <v>335</v>
      </c>
      <c r="I3357" s="21" t="s">
        <v>1168</v>
      </c>
      <c r="J3357" s="5" t="s">
        <v>25829</v>
      </c>
    </row>
    <row r="3358" spans="1:10" ht="105" x14ac:dyDescent="0.2">
      <c r="A3358" s="39">
        <v>3357</v>
      </c>
      <c r="B3358" s="35">
        <v>44580</v>
      </c>
      <c r="C3358" s="21" t="s">
        <v>284</v>
      </c>
      <c r="D3358" s="21" t="s">
        <v>14467</v>
      </c>
      <c r="E3358" s="21" t="s">
        <v>14468</v>
      </c>
      <c r="F3358" s="13"/>
      <c r="G3358" s="21" t="s">
        <v>14469</v>
      </c>
      <c r="H3358" s="21" t="s">
        <v>287</v>
      </c>
      <c r="I3358" s="21" t="s">
        <v>374</v>
      </c>
      <c r="J3358" s="5" t="s">
        <v>25830</v>
      </c>
    </row>
    <row r="3359" spans="1:10" ht="120" x14ac:dyDescent="0.2">
      <c r="A3359" s="39">
        <v>3358</v>
      </c>
      <c r="B3359" s="35">
        <v>44580</v>
      </c>
      <c r="C3359" s="21" t="s">
        <v>284</v>
      </c>
      <c r="D3359" s="21" t="s">
        <v>14470</v>
      </c>
      <c r="E3359" s="21" t="s">
        <v>14471</v>
      </c>
      <c r="F3359" s="21" t="s">
        <v>14472</v>
      </c>
      <c r="G3359" s="21" t="s">
        <v>14473</v>
      </c>
      <c r="H3359" s="21" t="s">
        <v>335</v>
      </c>
      <c r="I3359" s="21" t="s">
        <v>1168</v>
      </c>
      <c r="J3359" s="5" t="s">
        <v>25831</v>
      </c>
    </row>
    <row r="3360" spans="1:10" ht="75" x14ac:dyDescent="0.2">
      <c r="A3360" s="39">
        <v>3359</v>
      </c>
      <c r="B3360" s="35">
        <v>44581</v>
      </c>
      <c r="C3360" s="21" t="s">
        <v>284</v>
      </c>
      <c r="D3360" s="21" t="s">
        <v>14474</v>
      </c>
      <c r="E3360" s="21" t="s">
        <v>14475</v>
      </c>
      <c r="F3360" s="13"/>
      <c r="G3360" s="21" t="s">
        <v>14476</v>
      </c>
      <c r="H3360" s="13" t="s">
        <v>493</v>
      </c>
      <c r="I3360" s="15" t="s">
        <v>2319</v>
      </c>
      <c r="J3360" s="5" t="s">
        <v>25832</v>
      </c>
    </row>
    <row r="3361" spans="1:10" ht="135" x14ac:dyDescent="0.2">
      <c r="A3361" s="39">
        <v>3360</v>
      </c>
      <c r="B3361" s="35">
        <v>44581</v>
      </c>
      <c r="C3361" s="21" t="s">
        <v>283</v>
      </c>
      <c r="D3361" s="21" t="s">
        <v>14477</v>
      </c>
      <c r="E3361" s="21" t="s">
        <v>14478</v>
      </c>
      <c r="F3361" s="13"/>
      <c r="G3361" s="21" t="s">
        <v>14479</v>
      </c>
      <c r="H3361" s="21" t="s">
        <v>307</v>
      </c>
      <c r="I3361" s="21" t="s">
        <v>764</v>
      </c>
      <c r="J3361" s="5" t="s">
        <v>25833</v>
      </c>
    </row>
    <row r="3362" spans="1:10" ht="90" x14ac:dyDescent="0.2">
      <c r="A3362" s="39">
        <v>3361</v>
      </c>
      <c r="B3362" s="35">
        <v>44581</v>
      </c>
      <c r="C3362" s="21" t="s">
        <v>283</v>
      </c>
      <c r="D3362" s="21" t="s">
        <v>14480</v>
      </c>
      <c r="E3362" s="21" t="s">
        <v>14481</v>
      </c>
      <c r="F3362" s="13"/>
      <c r="G3362" s="21" t="s">
        <v>14482</v>
      </c>
      <c r="H3362" s="21" t="s">
        <v>493</v>
      </c>
      <c r="I3362" s="21" t="s">
        <v>405</v>
      </c>
      <c r="J3362" s="5" t="s">
        <v>25834</v>
      </c>
    </row>
    <row r="3363" spans="1:10" ht="90" x14ac:dyDescent="0.2">
      <c r="A3363" s="39">
        <v>3362</v>
      </c>
      <c r="B3363" s="35">
        <v>44581</v>
      </c>
      <c r="C3363" s="21" t="s">
        <v>283</v>
      </c>
      <c r="D3363" s="21" t="s">
        <v>14483</v>
      </c>
      <c r="E3363" s="21" t="s">
        <v>14484</v>
      </c>
      <c r="F3363" s="13" t="s">
        <v>14485</v>
      </c>
      <c r="G3363" s="21" t="s">
        <v>14486</v>
      </c>
      <c r="H3363" s="21" t="s">
        <v>335</v>
      </c>
      <c r="I3363" s="21" t="s">
        <v>326</v>
      </c>
      <c r="J3363" s="5" t="s">
        <v>25835</v>
      </c>
    </row>
    <row r="3364" spans="1:10" ht="135" x14ac:dyDescent="0.2">
      <c r="A3364" s="39">
        <v>3363</v>
      </c>
      <c r="B3364" s="35">
        <v>44581</v>
      </c>
      <c r="C3364" s="21" t="s">
        <v>283</v>
      </c>
      <c r="D3364" s="21" t="s">
        <v>14487</v>
      </c>
      <c r="E3364" s="21" t="s">
        <v>14488</v>
      </c>
      <c r="F3364" s="13"/>
      <c r="G3364" s="21" t="s">
        <v>14489</v>
      </c>
      <c r="H3364" s="21" t="s">
        <v>362</v>
      </c>
      <c r="I3364" s="21" t="s">
        <v>28715</v>
      </c>
      <c r="J3364" s="5" t="s">
        <v>25836</v>
      </c>
    </row>
    <row r="3365" spans="1:10" ht="120" x14ac:dyDescent="0.2">
      <c r="A3365" s="39">
        <v>3364</v>
      </c>
      <c r="B3365" s="35">
        <v>44581</v>
      </c>
      <c r="C3365" s="21" t="s">
        <v>284</v>
      </c>
      <c r="D3365" s="21" t="s">
        <v>25837</v>
      </c>
      <c r="E3365" s="21" t="s">
        <v>14490</v>
      </c>
      <c r="F3365" s="13"/>
      <c r="G3365" s="21" t="s">
        <v>14491</v>
      </c>
      <c r="H3365" s="21" t="s">
        <v>286</v>
      </c>
      <c r="I3365" s="15" t="s">
        <v>2319</v>
      </c>
      <c r="J3365" s="5" t="s">
        <v>25838</v>
      </c>
    </row>
    <row r="3366" spans="1:10" ht="135" x14ac:dyDescent="0.2">
      <c r="A3366" s="39">
        <v>3365</v>
      </c>
      <c r="B3366" s="35">
        <v>44582</v>
      </c>
      <c r="C3366" s="21" t="s">
        <v>283</v>
      </c>
      <c r="D3366" s="21" t="s">
        <v>14492</v>
      </c>
      <c r="E3366" s="21" t="s">
        <v>14493</v>
      </c>
      <c r="F3366" s="13" t="s">
        <v>14494</v>
      </c>
      <c r="G3366" s="21" t="s">
        <v>14495</v>
      </c>
      <c r="H3366" s="21" t="s">
        <v>307</v>
      </c>
      <c r="I3366" s="21" t="s">
        <v>764</v>
      </c>
      <c r="J3366" s="5" t="s">
        <v>25839</v>
      </c>
    </row>
    <row r="3367" spans="1:10" ht="120" x14ac:dyDescent="0.2">
      <c r="A3367" s="39">
        <v>3366</v>
      </c>
      <c r="B3367" s="35">
        <v>44582</v>
      </c>
      <c r="C3367" s="21" t="s">
        <v>283</v>
      </c>
      <c r="D3367" s="21" t="s">
        <v>14496</v>
      </c>
      <c r="E3367" s="21" t="s">
        <v>14497</v>
      </c>
      <c r="F3367" s="21" t="s">
        <v>14498</v>
      </c>
      <c r="G3367" s="21" t="s">
        <v>14499</v>
      </c>
      <c r="H3367" s="21" t="s">
        <v>329</v>
      </c>
      <c r="I3367" s="21" t="s">
        <v>14500</v>
      </c>
      <c r="J3367" s="5" t="s">
        <v>25840</v>
      </c>
    </row>
    <row r="3368" spans="1:10" ht="90" x14ac:dyDescent="0.2">
      <c r="A3368" s="39">
        <v>3367</v>
      </c>
      <c r="B3368" s="35">
        <v>44582</v>
      </c>
      <c r="C3368" s="21" t="s">
        <v>283</v>
      </c>
      <c r="D3368" s="21" t="s">
        <v>14501</v>
      </c>
      <c r="E3368" s="21" t="s">
        <v>14502</v>
      </c>
      <c r="F3368" s="13"/>
      <c r="G3368" s="21" t="s">
        <v>14503</v>
      </c>
      <c r="H3368" s="21" t="s">
        <v>335</v>
      </c>
      <c r="I3368" s="21" t="s">
        <v>25484</v>
      </c>
      <c r="J3368" s="5" t="s">
        <v>25841</v>
      </c>
    </row>
    <row r="3369" spans="1:10" ht="105" x14ac:dyDescent="0.2">
      <c r="A3369" s="39">
        <v>3368</v>
      </c>
      <c r="B3369" s="35">
        <v>44582</v>
      </c>
      <c r="C3369" s="21" t="s">
        <v>284</v>
      </c>
      <c r="D3369" s="21" t="s">
        <v>14504</v>
      </c>
      <c r="E3369" s="21" t="s">
        <v>14505</v>
      </c>
      <c r="F3369" s="21" t="s">
        <v>14506</v>
      </c>
      <c r="G3369" s="21" t="s">
        <v>14507</v>
      </c>
      <c r="H3369" s="21" t="s">
        <v>286</v>
      </c>
      <c r="I3369" s="21" t="s">
        <v>14508</v>
      </c>
      <c r="J3369" s="5" t="s">
        <v>25842</v>
      </c>
    </row>
    <row r="3370" spans="1:10" ht="105" x14ac:dyDescent="0.2">
      <c r="A3370" s="39">
        <v>3369</v>
      </c>
      <c r="B3370" s="35">
        <v>44582</v>
      </c>
      <c r="C3370" s="21" t="s">
        <v>284</v>
      </c>
      <c r="D3370" s="21" t="s">
        <v>14509</v>
      </c>
      <c r="E3370" s="21" t="s">
        <v>14510</v>
      </c>
      <c r="F3370" s="13"/>
      <c r="G3370" s="21" t="s">
        <v>14283</v>
      </c>
      <c r="H3370" s="21" t="s">
        <v>307</v>
      </c>
      <c r="I3370" s="21" t="s">
        <v>317</v>
      </c>
      <c r="J3370" s="5" t="s">
        <v>25843</v>
      </c>
    </row>
    <row r="3371" spans="1:10" ht="105" x14ac:dyDescent="0.2">
      <c r="A3371" s="39">
        <v>3370</v>
      </c>
      <c r="B3371" s="35">
        <v>44582</v>
      </c>
      <c r="C3371" s="21" t="s">
        <v>284</v>
      </c>
      <c r="D3371" s="21" t="s">
        <v>14511</v>
      </c>
      <c r="E3371" s="21" t="s">
        <v>14512</v>
      </c>
      <c r="F3371" s="21"/>
      <c r="G3371" s="21" t="s">
        <v>14513</v>
      </c>
      <c r="H3371" s="21" t="s">
        <v>493</v>
      </c>
      <c r="I3371" s="21" t="s">
        <v>319</v>
      </c>
      <c r="J3371" s="5" t="s">
        <v>25844</v>
      </c>
    </row>
    <row r="3372" spans="1:10" ht="105" x14ac:dyDescent="0.2">
      <c r="A3372" s="39">
        <v>3371</v>
      </c>
      <c r="B3372" s="35">
        <v>44583</v>
      </c>
      <c r="C3372" s="21" t="s">
        <v>283</v>
      </c>
      <c r="D3372" s="21" t="s">
        <v>14514</v>
      </c>
      <c r="E3372" s="21" t="s">
        <v>14515</v>
      </c>
      <c r="F3372" s="13" t="s">
        <v>14516</v>
      </c>
      <c r="G3372" s="21" t="s">
        <v>14517</v>
      </c>
      <c r="H3372" s="21" t="s">
        <v>470</v>
      </c>
      <c r="I3372" s="21" t="s">
        <v>764</v>
      </c>
      <c r="J3372" s="5" t="s">
        <v>25845</v>
      </c>
    </row>
    <row r="3373" spans="1:10" ht="120" x14ac:dyDescent="0.2">
      <c r="A3373" s="39">
        <v>3372</v>
      </c>
      <c r="B3373" s="35">
        <v>44583</v>
      </c>
      <c r="C3373" s="21" t="s">
        <v>283</v>
      </c>
      <c r="D3373" s="21" t="s">
        <v>14518</v>
      </c>
      <c r="E3373" s="21" t="s">
        <v>14519</v>
      </c>
      <c r="F3373" s="13"/>
      <c r="G3373" s="21" t="s">
        <v>14520</v>
      </c>
      <c r="H3373" s="21" t="s">
        <v>5445</v>
      </c>
      <c r="I3373" s="21" t="s">
        <v>25248</v>
      </c>
      <c r="J3373" s="5" t="s">
        <v>25846</v>
      </c>
    </row>
    <row r="3374" spans="1:10" ht="120" x14ac:dyDescent="0.2">
      <c r="A3374" s="39">
        <v>3373</v>
      </c>
      <c r="B3374" s="35">
        <v>44583</v>
      </c>
      <c r="C3374" s="21" t="s">
        <v>283</v>
      </c>
      <c r="D3374" s="21" t="s">
        <v>14521</v>
      </c>
      <c r="E3374" s="21" t="s">
        <v>14522</v>
      </c>
      <c r="F3374" s="21" t="s">
        <v>14523</v>
      </c>
      <c r="G3374" s="21" t="s">
        <v>14524</v>
      </c>
      <c r="H3374" s="21" t="s">
        <v>335</v>
      </c>
      <c r="I3374" s="21" t="s">
        <v>405</v>
      </c>
      <c r="J3374" s="5" t="s">
        <v>25847</v>
      </c>
    </row>
    <row r="3375" spans="1:10" ht="120" x14ac:dyDescent="0.2">
      <c r="A3375" s="39">
        <v>3374</v>
      </c>
      <c r="B3375" s="35">
        <v>44584</v>
      </c>
      <c r="C3375" s="21" t="s">
        <v>283</v>
      </c>
      <c r="D3375" s="21" t="s">
        <v>14525</v>
      </c>
      <c r="E3375" s="21" t="s">
        <v>14526</v>
      </c>
      <c r="F3375" s="13"/>
      <c r="G3375" s="21" t="s">
        <v>14527</v>
      </c>
      <c r="H3375" s="13" t="s">
        <v>468</v>
      </c>
      <c r="I3375" s="13" t="s">
        <v>319</v>
      </c>
      <c r="J3375" s="5" t="s">
        <v>25848</v>
      </c>
    </row>
    <row r="3376" spans="1:10" ht="150" x14ac:dyDescent="0.2">
      <c r="A3376" s="39">
        <v>3375</v>
      </c>
      <c r="B3376" s="35">
        <v>44584</v>
      </c>
      <c r="C3376" s="21" t="s">
        <v>283</v>
      </c>
      <c r="D3376" s="21" t="s">
        <v>14528</v>
      </c>
      <c r="E3376" s="21" t="s">
        <v>14529</v>
      </c>
      <c r="F3376" s="13"/>
      <c r="G3376" s="21" t="s">
        <v>14530</v>
      </c>
      <c r="H3376" s="21" t="s">
        <v>468</v>
      </c>
      <c r="I3376" s="21" t="s">
        <v>1080</v>
      </c>
      <c r="J3376" s="5" t="s">
        <v>25849</v>
      </c>
    </row>
    <row r="3377" spans="1:10" ht="75" x14ac:dyDescent="0.2">
      <c r="A3377" s="39">
        <v>3376</v>
      </c>
      <c r="B3377" s="35">
        <v>44584</v>
      </c>
      <c r="C3377" s="21" t="s">
        <v>283</v>
      </c>
      <c r="D3377" s="21" t="s">
        <v>14531</v>
      </c>
      <c r="E3377" s="21" t="s">
        <v>14532</v>
      </c>
      <c r="F3377" s="13" t="s">
        <v>14533</v>
      </c>
      <c r="G3377" s="21" t="s">
        <v>14534</v>
      </c>
      <c r="H3377" s="21" t="s">
        <v>493</v>
      </c>
      <c r="I3377" s="21" t="s">
        <v>25249</v>
      </c>
      <c r="J3377" s="5" t="s">
        <v>25850</v>
      </c>
    </row>
    <row r="3378" spans="1:10" ht="90" x14ac:dyDescent="0.2">
      <c r="A3378" s="39">
        <v>3377</v>
      </c>
      <c r="B3378" s="35">
        <v>44584</v>
      </c>
      <c r="C3378" s="21" t="s">
        <v>283</v>
      </c>
      <c r="D3378" s="21" t="s">
        <v>25851</v>
      </c>
      <c r="E3378" s="21" t="s">
        <v>14535</v>
      </c>
      <c r="F3378" s="13" t="s">
        <v>14536</v>
      </c>
      <c r="G3378" s="21" t="s">
        <v>6305</v>
      </c>
      <c r="H3378" s="21" t="s">
        <v>307</v>
      </c>
      <c r="I3378" s="21" t="s">
        <v>377</v>
      </c>
      <c r="J3378" s="5" t="s">
        <v>25852</v>
      </c>
    </row>
    <row r="3379" spans="1:10" ht="30" x14ac:dyDescent="0.2">
      <c r="A3379" s="39">
        <v>3378</v>
      </c>
      <c r="B3379" s="35">
        <v>44584</v>
      </c>
      <c r="C3379" s="21" t="s">
        <v>283</v>
      </c>
      <c r="D3379" s="21" t="s">
        <v>14537</v>
      </c>
      <c r="E3379" s="21" t="s">
        <v>14538</v>
      </c>
      <c r="F3379" s="13"/>
      <c r="G3379" s="21" t="s">
        <v>14539</v>
      </c>
      <c r="H3379" s="21" t="s">
        <v>2833</v>
      </c>
      <c r="I3379" s="21" t="s">
        <v>374</v>
      </c>
      <c r="J3379" s="5" t="s">
        <v>25853</v>
      </c>
    </row>
    <row r="3380" spans="1:10" ht="105" x14ac:dyDescent="0.2">
      <c r="A3380" s="39">
        <v>3379</v>
      </c>
      <c r="B3380" s="35">
        <v>44585</v>
      </c>
      <c r="C3380" s="21" t="s">
        <v>283</v>
      </c>
      <c r="D3380" s="21" t="s">
        <v>14540</v>
      </c>
      <c r="E3380" s="21" t="s">
        <v>14541</v>
      </c>
      <c r="F3380" s="13"/>
      <c r="G3380" s="21" t="s">
        <v>14542</v>
      </c>
      <c r="H3380" s="21" t="s">
        <v>464</v>
      </c>
      <c r="I3380" s="21" t="s">
        <v>306</v>
      </c>
      <c r="J3380" s="5" t="s">
        <v>25854</v>
      </c>
    </row>
    <row r="3381" spans="1:10" ht="150" x14ac:dyDescent="0.2">
      <c r="A3381" s="39">
        <v>3380</v>
      </c>
      <c r="B3381" s="35">
        <v>44585</v>
      </c>
      <c r="C3381" s="21" t="s">
        <v>283</v>
      </c>
      <c r="D3381" s="21" t="s">
        <v>14543</v>
      </c>
      <c r="E3381" s="21" t="s">
        <v>14544</v>
      </c>
      <c r="F3381" s="13"/>
      <c r="G3381" s="21" t="s">
        <v>14545</v>
      </c>
      <c r="H3381" s="21" t="s">
        <v>329</v>
      </c>
      <c r="I3381" s="21" t="s">
        <v>471</v>
      </c>
      <c r="J3381" s="5" t="s">
        <v>25855</v>
      </c>
    </row>
    <row r="3382" spans="1:10" ht="150" x14ac:dyDescent="0.2">
      <c r="A3382" s="39">
        <v>3381</v>
      </c>
      <c r="B3382" s="35">
        <v>44585</v>
      </c>
      <c r="C3382" s="21" t="s">
        <v>283</v>
      </c>
      <c r="D3382" s="21" t="s">
        <v>14546</v>
      </c>
      <c r="E3382" s="21" t="s">
        <v>14547</v>
      </c>
      <c r="F3382" s="13"/>
      <c r="G3382" s="21" t="s">
        <v>870</v>
      </c>
      <c r="H3382" s="21" t="s">
        <v>468</v>
      </c>
      <c r="I3382" s="21" t="s">
        <v>418</v>
      </c>
      <c r="J3382" s="5" t="s">
        <v>25856</v>
      </c>
    </row>
    <row r="3383" spans="1:10" ht="75" x14ac:dyDescent="0.2">
      <c r="A3383" s="39">
        <v>3382</v>
      </c>
      <c r="B3383" s="35">
        <v>44585</v>
      </c>
      <c r="C3383" s="21" t="s">
        <v>283</v>
      </c>
      <c r="D3383" s="21" t="s">
        <v>14548</v>
      </c>
      <c r="E3383" s="21" t="s">
        <v>14549</v>
      </c>
      <c r="F3383" s="21"/>
      <c r="G3383" s="21" t="s">
        <v>14550</v>
      </c>
      <c r="H3383" s="13" t="s">
        <v>335</v>
      </c>
      <c r="I3383" s="13" t="s">
        <v>319</v>
      </c>
      <c r="J3383" s="5" t="s">
        <v>25857</v>
      </c>
    </row>
    <row r="3384" spans="1:10" ht="105" x14ac:dyDescent="0.2">
      <c r="A3384" s="39">
        <v>3383</v>
      </c>
      <c r="B3384" s="35">
        <v>44586</v>
      </c>
      <c r="C3384" s="21" t="s">
        <v>283</v>
      </c>
      <c r="D3384" s="21" t="s">
        <v>14551</v>
      </c>
      <c r="E3384" s="21" t="s">
        <v>14552</v>
      </c>
      <c r="F3384" s="21" t="s">
        <v>14553</v>
      </c>
      <c r="G3384" s="21" t="s">
        <v>14554</v>
      </c>
      <c r="H3384" s="21" t="s">
        <v>464</v>
      </c>
      <c r="I3384" s="21" t="s">
        <v>310</v>
      </c>
      <c r="J3384" s="5" t="s">
        <v>25858</v>
      </c>
    </row>
    <row r="3385" spans="1:10" ht="150" x14ac:dyDescent="0.2">
      <c r="A3385" s="39">
        <v>3384</v>
      </c>
      <c r="B3385" s="35">
        <v>44586</v>
      </c>
      <c r="C3385" s="21" t="s">
        <v>283</v>
      </c>
      <c r="D3385" s="21" t="s">
        <v>14555</v>
      </c>
      <c r="E3385" s="21" t="s">
        <v>14556</v>
      </c>
      <c r="F3385" s="21" t="s">
        <v>14557</v>
      </c>
      <c r="G3385" s="21" t="s">
        <v>14558</v>
      </c>
      <c r="H3385" s="21" t="s">
        <v>307</v>
      </c>
      <c r="I3385" s="21" t="s">
        <v>317</v>
      </c>
      <c r="J3385" s="5" t="s">
        <v>25859</v>
      </c>
    </row>
    <row r="3386" spans="1:10" ht="90" x14ac:dyDescent="0.2">
      <c r="A3386" s="39">
        <v>3385</v>
      </c>
      <c r="B3386" s="35">
        <v>44586</v>
      </c>
      <c r="C3386" s="21" t="s">
        <v>283</v>
      </c>
      <c r="D3386" s="21" t="s">
        <v>14559</v>
      </c>
      <c r="E3386" s="21" t="s">
        <v>14560</v>
      </c>
      <c r="F3386" s="13"/>
      <c r="G3386" s="21" t="s">
        <v>14561</v>
      </c>
      <c r="H3386" s="21" t="s">
        <v>5000</v>
      </c>
      <c r="I3386" s="21" t="s">
        <v>2700</v>
      </c>
      <c r="J3386" s="5" t="s">
        <v>25860</v>
      </c>
    </row>
    <row r="3387" spans="1:10" ht="135" x14ac:dyDescent="0.2">
      <c r="A3387" s="39">
        <v>3386</v>
      </c>
      <c r="B3387" s="35">
        <v>44586</v>
      </c>
      <c r="C3387" s="21" t="s">
        <v>283</v>
      </c>
      <c r="D3387" s="21" t="s">
        <v>14562</v>
      </c>
      <c r="E3387" s="21" t="s">
        <v>14563</v>
      </c>
      <c r="F3387" s="21"/>
      <c r="G3387" s="21" t="s">
        <v>14564</v>
      </c>
      <c r="H3387" s="21" t="s">
        <v>493</v>
      </c>
      <c r="I3387" s="21" t="s">
        <v>418</v>
      </c>
      <c r="J3387" s="5" t="s">
        <v>25861</v>
      </c>
    </row>
    <row r="3388" spans="1:10" ht="120" x14ac:dyDescent="0.2">
      <c r="A3388" s="39">
        <v>3387</v>
      </c>
      <c r="B3388" s="35">
        <v>43856</v>
      </c>
      <c r="C3388" s="21" t="s">
        <v>283</v>
      </c>
      <c r="D3388" s="21" t="s">
        <v>14565</v>
      </c>
      <c r="E3388" s="21" t="s">
        <v>14566</v>
      </c>
      <c r="F3388" s="21" t="s">
        <v>14567</v>
      </c>
      <c r="G3388" s="21" t="s">
        <v>14568</v>
      </c>
      <c r="H3388" s="21" t="s">
        <v>286</v>
      </c>
      <c r="I3388" s="21" t="s">
        <v>310</v>
      </c>
      <c r="J3388" s="5" t="s">
        <v>25862</v>
      </c>
    </row>
    <row r="3389" spans="1:10" ht="105" x14ac:dyDescent="0.2">
      <c r="A3389" s="39">
        <v>3388</v>
      </c>
      <c r="B3389" s="35">
        <v>43856</v>
      </c>
      <c r="C3389" s="21" t="s">
        <v>283</v>
      </c>
      <c r="D3389" s="21" t="s">
        <v>25863</v>
      </c>
      <c r="E3389" s="21" t="s">
        <v>25864</v>
      </c>
      <c r="F3389" s="13"/>
      <c r="G3389" s="21" t="s">
        <v>14569</v>
      </c>
      <c r="H3389" s="13" t="s">
        <v>335</v>
      </c>
      <c r="I3389" s="13" t="s">
        <v>319</v>
      </c>
      <c r="J3389" s="5" t="s">
        <v>25865</v>
      </c>
    </row>
    <row r="3390" spans="1:10" ht="120" x14ac:dyDescent="0.2">
      <c r="A3390" s="39">
        <v>3389</v>
      </c>
      <c r="B3390" s="35">
        <v>43856</v>
      </c>
      <c r="C3390" s="21" t="s">
        <v>284</v>
      </c>
      <c r="D3390" s="21" t="s">
        <v>14570</v>
      </c>
      <c r="E3390" s="21" t="s">
        <v>14571</v>
      </c>
      <c r="F3390" s="13"/>
      <c r="G3390" s="21" t="s">
        <v>14572</v>
      </c>
      <c r="H3390" s="21" t="s">
        <v>4488</v>
      </c>
      <c r="I3390" s="21" t="s">
        <v>374</v>
      </c>
      <c r="J3390" s="5" t="s">
        <v>25866</v>
      </c>
    </row>
    <row r="3391" spans="1:10" ht="120" x14ac:dyDescent="0.2">
      <c r="A3391" s="39">
        <v>3390</v>
      </c>
      <c r="B3391" s="35">
        <v>44588</v>
      </c>
      <c r="C3391" s="21" t="s">
        <v>284</v>
      </c>
      <c r="D3391" s="21" t="s">
        <v>14573</v>
      </c>
      <c r="E3391" s="21" t="s">
        <v>14574</v>
      </c>
      <c r="F3391" s="13"/>
      <c r="G3391" s="21" t="s">
        <v>14575</v>
      </c>
      <c r="H3391" s="21" t="s">
        <v>286</v>
      </c>
      <c r="I3391" s="21" t="s">
        <v>465</v>
      </c>
      <c r="J3391" s="5" t="s">
        <v>25867</v>
      </c>
    </row>
    <row r="3392" spans="1:10" ht="75" x14ac:dyDescent="0.2">
      <c r="A3392" s="39">
        <v>3391</v>
      </c>
      <c r="B3392" s="35">
        <v>44588</v>
      </c>
      <c r="C3392" s="21" t="s">
        <v>283</v>
      </c>
      <c r="D3392" s="21" t="s">
        <v>14576</v>
      </c>
      <c r="E3392" s="21" t="s">
        <v>25120</v>
      </c>
      <c r="F3392" s="13"/>
      <c r="G3392" s="21" t="s">
        <v>14577</v>
      </c>
      <c r="H3392" s="21" t="s">
        <v>493</v>
      </c>
      <c r="I3392" t="s">
        <v>22617</v>
      </c>
      <c r="J3392" s="5" t="s">
        <v>25868</v>
      </c>
    </row>
    <row r="3393" spans="1:10" ht="105" x14ac:dyDescent="0.2">
      <c r="A3393" s="39">
        <v>3392</v>
      </c>
      <c r="B3393" s="35">
        <v>44588</v>
      </c>
      <c r="C3393" s="21" t="s">
        <v>283</v>
      </c>
      <c r="D3393" s="21" t="s">
        <v>14578</v>
      </c>
      <c r="E3393" s="21" t="s">
        <v>14579</v>
      </c>
      <c r="F3393" s="13"/>
      <c r="G3393" s="21" t="s">
        <v>14580</v>
      </c>
      <c r="H3393" s="21" t="s">
        <v>286</v>
      </c>
      <c r="I3393" s="21" t="s">
        <v>377</v>
      </c>
      <c r="J3393" s="5" t="s">
        <v>25869</v>
      </c>
    </row>
    <row r="3394" spans="1:10" ht="135" x14ac:dyDescent="0.2">
      <c r="A3394" s="39">
        <v>3393</v>
      </c>
      <c r="B3394" s="35">
        <v>44588</v>
      </c>
      <c r="C3394" s="21" t="s">
        <v>283</v>
      </c>
      <c r="D3394" s="21" t="s">
        <v>14581</v>
      </c>
      <c r="E3394" s="21" t="s">
        <v>14582</v>
      </c>
      <c r="F3394" s="13" t="s">
        <v>14583</v>
      </c>
      <c r="G3394" s="21" t="s">
        <v>14584</v>
      </c>
      <c r="H3394" s="21" t="s">
        <v>470</v>
      </c>
      <c r="I3394" s="21" t="s">
        <v>764</v>
      </c>
      <c r="J3394" s="5" t="s">
        <v>25870</v>
      </c>
    </row>
    <row r="3395" spans="1:10" ht="90" x14ac:dyDescent="0.2">
      <c r="A3395" s="39">
        <v>3394</v>
      </c>
      <c r="B3395" s="35">
        <v>44588</v>
      </c>
      <c r="C3395" s="21" t="s">
        <v>283</v>
      </c>
      <c r="D3395" s="21" t="s">
        <v>14585</v>
      </c>
      <c r="E3395" s="21" t="s">
        <v>14586</v>
      </c>
      <c r="F3395" s="13" t="s">
        <v>14587</v>
      </c>
      <c r="G3395" s="21" t="s">
        <v>14588</v>
      </c>
      <c r="H3395" s="13" t="s">
        <v>2833</v>
      </c>
      <c r="I3395" s="13" t="s">
        <v>418</v>
      </c>
      <c r="J3395" s="5" t="s">
        <v>25871</v>
      </c>
    </row>
    <row r="3396" spans="1:10" ht="135" x14ac:dyDescent="0.2">
      <c r="A3396" s="39">
        <v>3395</v>
      </c>
      <c r="B3396" s="35">
        <v>44588</v>
      </c>
      <c r="C3396" s="21" t="s">
        <v>283</v>
      </c>
      <c r="D3396" s="21" t="s">
        <v>14589</v>
      </c>
      <c r="E3396" s="21" t="s">
        <v>14590</v>
      </c>
      <c r="F3396" s="21" t="s">
        <v>14591</v>
      </c>
      <c r="G3396" s="21" t="s">
        <v>14592</v>
      </c>
      <c r="H3396" s="21" t="s">
        <v>3696</v>
      </c>
      <c r="I3396" s="21" t="s">
        <v>471</v>
      </c>
      <c r="J3396" s="5" t="s">
        <v>25872</v>
      </c>
    </row>
    <row r="3397" spans="1:10" ht="105" x14ac:dyDescent="0.2">
      <c r="A3397" s="39">
        <v>3396</v>
      </c>
      <c r="B3397" s="35">
        <v>44589</v>
      </c>
      <c r="C3397" s="21" t="s">
        <v>283</v>
      </c>
      <c r="D3397" s="21" t="s">
        <v>14593</v>
      </c>
      <c r="E3397" s="21" t="s">
        <v>14594</v>
      </c>
      <c r="F3397" s="13"/>
      <c r="G3397" s="21" t="s">
        <v>1006</v>
      </c>
      <c r="H3397" s="21" t="s">
        <v>335</v>
      </c>
      <c r="I3397" s="21" t="s">
        <v>306</v>
      </c>
      <c r="J3397" s="5" t="s">
        <v>25873</v>
      </c>
    </row>
    <row r="3398" spans="1:10" ht="105" x14ac:dyDescent="0.2">
      <c r="A3398" s="39">
        <v>3397</v>
      </c>
      <c r="B3398" s="35">
        <v>44589</v>
      </c>
      <c r="C3398" s="21" t="s">
        <v>283</v>
      </c>
      <c r="D3398" s="21" t="s">
        <v>14595</v>
      </c>
      <c r="E3398" s="21" t="s">
        <v>14596</v>
      </c>
      <c r="F3398" s="13"/>
      <c r="G3398" s="21" t="s">
        <v>14597</v>
      </c>
      <c r="H3398" s="13" t="s">
        <v>493</v>
      </c>
      <c r="I3398" s="13" t="s">
        <v>5077</v>
      </c>
      <c r="J3398" s="5" t="s">
        <v>25874</v>
      </c>
    </row>
    <row r="3399" spans="1:10" ht="105" x14ac:dyDescent="0.2">
      <c r="A3399" s="39">
        <v>3398</v>
      </c>
      <c r="B3399" s="35">
        <v>44589</v>
      </c>
      <c r="C3399" s="21" t="s">
        <v>284</v>
      </c>
      <c r="D3399" s="21" t="s">
        <v>14598</v>
      </c>
      <c r="E3399" s="21" t="s">
        <v>14599</v>
      </c>
      <c r="F3399" s="13"/>
      <c r="G3399" s="21" t="s">
        <v>14600</v>
      </c>
      <c r="H3399" s="21" t="s">
        <v>493</v>
      </c>
      <c r="I3399" s="21" t="s">
        <v>14601</v>
      </c>
      <c r="J3399" s="5" t="s">
        <v>25875</v>
      </c>
    </row>
    <row r="3400" spans="1:10" ht="120" x14ac:dyDescent="0.2">
      <c r="A3400" s="39">
        <v>3399</v>
      </c>
      <c r="B3400" s="35">
        <v>44590</v>
      </c>
      <c r="C3400" s="21" t="s">
        <v>283</v>
      </c>
      <c r="D3400" s="21" t="s">
        <v>14602</v>
      </c>
      <c r="E3400" s="21" t="s">
        <v>25876</v>
      </c>
      <c r="F3400" s="13"/>
      <c r="G3400" s="21" t="s">
        <v>14603</v>
      </c>
      <c r="H3400" s="21" t="s">
        <v>362</v>
      </c>
      <c r="I3400" s="21" t="s">
        <v>25259</v>
      </c>
      <c r="J3400" s="5" t="s">
        <v>25877</v>
      </c>
    </row>
    <row r="3401" spans="1:10" ht="120" x14ac:dyDescent="0.2">
      <c r="A3401" s="39">
        <v>3400</v>
      </c>
      <c r="B3401" s="35">
        <v>44590</v>
      </c>
      <c r="C3401" s="21" t="s">
        <v>283</v>
      </c>
      <c r="D3401" s="21" t="s">
        <v>14604</v>
      </c>
      <c r="E3401" s="21" t="s">
        <v>14605</v>
      </c>
      <c r="F3401" s="21"/>
      <c r="G3401" s="21" t="s">
        <v>14606</v>
      </c>
      <c r="H3401" s="21" t="s">
        <v>287</v>
      </c>
      <c r="I3401" s="21" t="s">
        <v>418</v>
      </c>
      <c r="J3401" s="5" t="s">
        <v>25878</v>
      </c>
    </row>
    <row r="3402" spans="1:10" ht="90" x14ac:dyDescent="0.2">
      <c r="A3402" s="39">
        <v>3401</v>
      </c>
      <c r="B3402" s="35">
        <v>44590</v>
      </c>
      <c r="C3402" s="21" t="s">
        <v>283</v>
      </c>
      <c r="D3402" s="21" t="s">
        <v>14607</v>
      </c>
      <c r="E3402" s="21" t="s">
        <v>14608</v>
      </c>
      <c r="F3402" s="13"/>
      <c r="G3402" s="21" t="s">
        <v>14609</v>
      </c>
      <c r="H3402" s="21" t="s">
        <v>876</v>
      </c>
      <c r="I3402" s="21" t="s">
        <v>764</v>
      </c>
      <c r="J3402" s="5" t="s">
        <v>25879</v>
      </c>
    </row>
    <row r="3403" spans="1:10" ht="105" x14ac:dyDescent="0.2">
      <c r="A3403" s="39">
        <v>3402</v>
      </c>
      <c r="B3403" s="35">
        <v>44590</v>
      </c>
      <c r="C3403" s="21" t="s">
        <v>284</v>
      </c>
      <c r="D3403" s="21" t="s">
        <v>14610</v>
      </c>
      <c r="E3403" s="21" t="s">
        <v>14611</v>
      </c>
      <c r="F3403" s="13"/>
      <c r="G3403" s="21" t="s">
        <v>14612</v>
      </c>
      <c r="H3403" s="21" t="s">
        <v>464</v>
      </c>
      <c r="I3403" s="21" t="s">
        <v>25485</v>
      </c>
      <c r="J3403" s="25" t="s">
        <v>25102</v>
      </c>
    </row>
    <row r="3404" spans="1:10" ht="90" x14ac:dyDescent="0.2">
      <c r="A3404" s="39">
        <v>3403</v>
      </c>
      <c r="B3404" s="35">
        <v>44590</v>
      </c>
      <c r="C3404" s="21" t="s">
        <v>283</v>
      </c>
      <c r="D3404" s="21" t="s">
        <v>14613</v>
      </c>
      <c r="E3404" s="21" t="s">
        <v>14614</v>
      </c>
      <c r="F3404" s="13" t="s">
        <v>14458</v>
      </c>
      <c r="G3404" s="21" t="s">
        <v>14615</v>
      </c>
      <c r="H3404" s="21" t="s">
        <v>387</v>
      </c>
      <c r="I3404" s="21" t="s">
        <v>306</v>
      </c>
      <c r="J3404" s="5" t="s">
        <v>25880</v>
      </c>
    </row>
    <row r="3405" spans="1:10" ht="105" x14ac:dyDescent="0.2">
      <c r="A3405" s="39">
        <v>3404</v>
      </c>
      <c r="B3405" s="35">
        <v>44590</v>
      </c>
      <c r="C3405" s="21" t="s">
        <v>283</v>
      </c>
      <c r="D3405" s="21" t="s">
        <v>14616</v>
      </c>
      <c r="E3405" s="21" t="s">
        <v>14617</v>
      </c>
      <c r="F3405" s="13"/>
      <c r="G3405" s="21" t="s">
        <v>14618</v>
      </c>
      <c r="H3405" s="21" t="s">
        <v>468</v>
      </c>
      <c r="I3405" s="21" t="s">
        <v>1619</v>
      </c>
      <c r="J3405" s="5" t="s">
        <v>25881</v>
      </c>
    </row>
    <row r="3406" spans="1:10" ht="75" x14ac:dyDescent="0.2">
      <c r="A3406" s="39">
        <v>3405</v>
      </c>
      <c r="B3406" s="35">
        <v>44590</v>
      </c>
      <c r="C3406" s="21" t="s">
        <v>283</v>
      </c>
      <c r="D3406" s="21" t="s">
        <v>14619</v>
      </c>
      <c r="E3406" s="21" t="s">
        <v>14620</v>
      </c>
      <c r="F3406" s="13"/>
      <c r="G3406" s="21" t="s">
        <v>14621</v>
      </c>
      <c r="H3406" s="21" t="s">
        <v>876</v>
      </c>
      <c r="I3406" s="21" t="s">
        <v>25281</v>
      </c>
      <c r="J3406" s="5" t="s">
        <v>25882</v>
      </c>
    </row>
    <row r="3407" spans="1:10" ht="90" x14ac:dyDescent="0.2">
      <c r="A3407" s="39">
        <v>3406</v>
      </c>
      <c r="B3407" s="35">
        <v>44590</v>
      </c>
      <c r="C3407" s="21" t="s">
        <v>283</v>
      </c>
      <c r="D3407" s="21" t="s">
        <v>14622</v>
      </c>
      <c r="E3407" s="21" t="s">
        <v>14623</v>
      </c>
      <c r="F3407" s="13"/>
      <c r="G3407" s="21" t="s">
        <v>14624</v>
      </c>
      <c r="H3407" s="21" t="s">
        <v>468</v>
      </c>
      <c r="I3407" s="21" t="s">
        <v>15355</v>
      </c>
      <c r="J3407" s="5" t="s">
        <v>25883</v>
      </c>
    </row>
    <row r="3408" spans="1:10" ht="60" x14ac:dyDescent="0.2">
      <c r="A3408" s="39">
        <v>3407</v>
      </c>
      <c r="B3408" s="35">
        <v>44590</v>
      </c>
      <c r="C3408" s="21" t="s">
        <v>283</v>
      </c>
      <c r="D3408" s="21" t="s">
        <v>14625</v>
      </c>
      <c r="E3408" s="21" t="s">
        <v>25121</v>
      </c>
      <c r="F3408" s="21" t="s">
        <v>14626</v>
      </c>
      <c r="G3408" s="21" t="s">
        <v>14627</v>
      </c>
      <c r="H3408" s="21" t="s">
        <v>2833</v>
      </c>
      <c r="I3408" s="21" t="s">
        <v>377</v>
      </c>
      <c r="J3408" s="5" t="s">
        <v>25884</v>
      </c>
    </row>
    <row r="3409" spans="1:10" ht="105" x14ac:dyDescent="0.2">
      <c r="A3409" s="39">
        <v>3408</v>
      </c>
      <c r="B3409" s="35">
        <v>44591</v>
      </c>
      <c r="C3409" s="21" t="s">
        <v>283</v>
      </c>
      <c r="D3409" s="21" t="s">
        <v>14628</v>
      </c>
      <c r="E3409" s="21" t="s">
        <v>14629</v>
      </c>
      <c r="F3409" s="13"/>
      <c r="G3409" s="21" t="s">
        <v>14630</v>
      </c>
      <c r="H3409" s="21" t="s">
        <v>335</v>
      </c>
      <c r="I3409" s="21" t="s">
        <v>7240</v>
      </c>
      <c r="J3409" s="5" t="s">
        <v>25885</v>
      </c>
    </row>
    <row r="3410" spans="1:10" ht="105" x14ac:dyDescent="0.2">
      <c r="A3410" s="39">
        <v>3409</v>
      </c>
      <c r="B3410" s="35">
        <v>44592</v>
      </c>
      <c r="C3410" s="21" t="s">
        <v>283</v>
      </c>
      <c r="D3410" s="21" t="s">
        <v>14631</v>
      </c>
      <c r="E3410" s="21" t="s">
        <v>14632</v>
      </c>
      <c r="F3410" s="13"/>
      <c r="G3410" s="21" t="s">
        <v>14633</v>
      </c>
      <c r="H3410" s="21" t="s">
        <v>456</v>
      </c>
      <c r="I3410" s="21" t="s">
        <v>465</v>
      </c>
      <c r="J3410" s="5" t="s">
        <v>25886</v>
      </c>
    </row>
    <row r="3411" spans="1:10" ht="75" x14ac:dyDescent="0.2">
      <c r="A3411" s="39">
        <v>3410</v>
      </c>
      <c r="B3411" s="35">
        <v>44592</v>
      </c>
      <c r="C3411" s="21" t="s">
        <v>283</v>
      </c>
      <c r="D3411" s="21" t="s">
        <v>14634</v>
      </c>
      <c r="E3411" s="21" t="s">
        <v>14635</v>
      </c>
      <c r="F3411" s="13"/>
      <c r="G3411" s="21" t="s">
        <v>14636</v>
      </c>
      <c r="H3411" s="13" t="s">
        <v>470</v>
      </c>
      <c r="I3411" s="13" t="s">
        <v>319</v>
      </c>
      <c r="J3411" s="5" t="s">
        <v>25887</v>
      </c>
    </row>
    <row r="3412" spans="1:10" ht="105" x14ac:dyDescent="0.2">
      <c r="A3412" s="39">
        <v>3411</v>
      </c>
      <c r="B3412" s="35">
        <v>44592</v>
      </c>
      <c r="C3412" s="21" t="s">
        <v>283</v>
      </c>
      <c r="D3412" s="21" t="s">
        <v>14637</v>
      </c>
      <c r="E3412" s="21" t="s">
        <v>14638</v>
      </c>
      <c r="F3412" s="13"/>
      <c r="G3412" s="21" t="s">
        <v>14639</v>
      </c>
      <c r="H3412" s="13" t="s">
        <v>287</v>
      </c>
      <c r="I3412" s="13" t="s">
        <v>319</v>
      </c>
      <c r="J3412" s="5" t="s">
        <v>25888</v>
      </c>
    </row>
    <row r="3413" spans="1:10" ht="120" x14ac:dyDescent="0.2">
      <c r="A3413" s="39">
        <v>3412</v>
      </c>
      <c r="B3413" s="35">
        <v>44592</v>
      </c>
      <c r="C3413" s="21" t="s">
        <v>284</v>
      </c>
      <c r="D3413" s="21" t="s">
        <v>14640</v>
      </c>
      <c r="E3413" s="21" t="s">
        <v>14641</v>
      </c>
      <c r="F3413" s="13"/>
      <c r="G3413" s="21" t="s">
        <v>14642</v>
      </c>
      <c r="H3413" s="21" t="s">
        <v>286</v>
      </c>
      <c r="I3413" s="21" t="s">
        <v>15488</v>
      </c>
      <c r="J3413" s="25" t="s">
        <v>14643</v>
      </c>
    </row>
    <row r="3414" spans="1:10" ht="120" x14ac:dyDescent="0.2">
      <c r="A3414" s="39">
        <v>3413</v>
      </c>
      <c r="B3414" s="35">
        <v>44592</v>
      </c>
      <c r="C3414" s="21" t="s">
        <v>284</v>
      </c>
      <c r="D3414" s="21" t="s">
        <v>14644</v>
      </c>
      <c r="E3414" s="21" t="s">
        <v>14645</v>
      </c>
      <c r="F3414" s="13"/>
      <c r="G3414" s="21" t="s">
        <v>14646</v>
      </c>
      <c r="H3414" s="21" t="s">
        <v>287</v>
      </c>
      <c r="I3414" s="21" t="s">
        <v>471</v>
      </c>
      <c r="J3414" s="5" t="s">
        <v>25889</v>
      </c>
    </row>
    <row r="3415" spans="1:10" ht="105" x14ac:dyDescent="0.2">
      <c r="A3415" s="39">
        <v>3414</v>
      </c>
      <c r="B3415" s="35">
        <v>44593</v>
      </c>
      <c r="C3415" s="21" t="s">
        <v>283</v>
      </c>
      <c r="D3415" s="21" t="s">
        <v>14647</v>
      </c>
      <c r="E3415" s="21" t="s">
        <v>14648</v>
      </c>
      <c r="F3415" s="21"/>
      <c r="G3415" s="21" t="s">
        <v>14649</v>
      </c>
      <c r="H3415" s="21" t="s">
        <v>470</v>
      </c>
      <c r="I3415" s="21" t="s">
        <v>319</v>
      </c>
      <c r="J3415" s="5" t="s">
        <v>14650</v>
      </c>
    </row>
    <row r="3416" spans="1:10" ht="90" x14ac:dyDescent="0.2">
      <c r="A3416" s="39">
        <v>3415</v>
      </c>
      <c r="B3416" s="35">
        <v>44593</v>
      </c>
      <c r="C3416" s="21" t="s">
        <v>283</v>
      </c>
      <c r="D3416" s="21" t="s">
        <v>14651</v>
      </c>
      <c r="E3416" s="21" t="s">
        <v>25000</v>
      </c>
      <c r="F3416" s="21"/>
      <c r="G3416" s="21" t="s">
        <v>14652</v>
      </c>
      <c r="H3416" s="21" t="s">
        <v>287</v>
      </c>
      <c r="I3416" s="21" t="s">
        <v>2135</v>
      </c>
      <c r="J3416" s="5" t="s">
        <v>14653</v>
      </c>
    </row>
    <row r="3417" spans="1:10" ht="120" x14ac:dyDescent="0.2">
      <c r="A3417" s="39">
        <v>3416</v>
      </c>
      <c r="B3417" s="35">
        <v>44594</v>
      </c>
      <c r="C3417" s="21" t="s">
        <v>283</v>
      </c>
      <c r="D3417" s="21" t="s">
        <v>14654</v>
      </c>
      <c r="E3417" s="21" t="s">
        <v>25001</v>
      </c>
      <c r="F3417" s="21"/>
      <c r="G3417" s="21" t="s">
        <v>14655</v>
      </c>
      <c r="H3417" s="21" t="s">
        <v>456</v>
      </c>
      <c r="I3417" s="21" t="s">
        <v>764</v>
      </c>
      <c r="J3417" s="5" t="s">
        <v>14656</v>
      </c>
    </row>
    <row r="3418" spans="1:10" ht="105" x14ac:dyDescent="0.2">
      <c r="A3418" s="39">
        <v>3417</v>
      </c>
      <c r="B3418" s="35">
        <v>44594</v>
      </c>
      <c r="C3418" s="21" t="s">
        <v>283</v>
      </c>
      <c r="D3418" s="21" t="s">
        <v>14657</v>
      </c>
      <c r="E3418" s="21" t="s">
        <v>25002</v>
      </c>
      <c r="F3418" s="21" t="s">
        <v>14658</v>
      </c>
      <c r="G3418" s="21" t="s">
        <v>14659</v>
      </c>
      <c r="H3418" s="13" t="s">
        <v>288</v>
      </c>
      <c r="I3418" s="13" t="s">
        <v>306</v>
      </c>
      <c r="J3418" s="5" t="s">
        <v>14660</v>
      </c>
    </row>
    <row r="3419" spans="1:10" ht="90" x14ac:dyDescent="0.2">
      <c r="A3419" s="39">
        <v>3418</v>
      </c>
      <c r="B3419" s="35">
        <v>44594</v>
      </c>
      <c r="C3419" s="13" t="s">
        <v>283</v>
      </c>
      <c r="D3419" s="21" t="s">
        <v>14661</v>
      </c>
      <c r="E3419" s="21" t="s">
        <v>14662</v>
      </c>
      <c r="F3419" s="21" t="s">
        <v>14663</v>
      </c>
      <c r="G3419" s="21" t="s">
        <v>14664</v>
      </c>
      <c r="H3419" s="13" t="s">
        <v>493</v>
      </c>
      <c r="I3419" s="13" t="s">
        <v>306</v>
      </c>
      <c r="J3419" s="5" t="s">
        <v>14665</v>
      </c>
    </row>
    <row r="3420" spans="1:10" ht="105" x14ac:dyDescent="0.2">
      <c r="A3420" s="39">
        <v>3419</v>
      </c>
      <c r="B3420" s="35">
        <v>44594</v>
      </c>
      <c r="C3420" s="21" t="s">
        <v>283</v>
      </c>
      <c r="D3420" s="21" t="s">
        <v>14666</v>
      </c>
      <c r="E3420" s="21" t="s">
        <v>14667</v>
      </c>
      <c r="F3420" s="21"/>
      <c r="G3420" s="21" t="s">
        <v>14668</v>
      </c>
      <c r="H3420" s="21" t="s">
        <v>287</v>
      </c>
      <c r="I3420" s="21" t="s">
        <v>14439</v>
      </c>
      <c r="J3420" s="5" t="s">
        <v>14669</v>
      </c>
    </row>
    <row r="3421" spans="1:10" ht="105" x14ac:dyDescent="0.2">
      <c r="A3421" s="39">
        <v>3420</v>
      </c>
      <c r="B3421" s="35">
        <v>44595</v>
      </c>
      <c r="C3421" s="13" t="s">
        <v>283</v>
      </c>
      <c r="D3421" s="21" t="s">
        <v>14670</v>
      </c>
      <c r="E3421" s="21" t="s">
        <v>14671</v>
      </c>
      <c r="F3421" s="21"/>
      <c r="G3421" s="21" t="s">
        <v>14672</v>
      </c>
      <c r="H3421" s="21" t="s">
        <v>307</v>
      </c>
      <c r="I3421" s="21" t="s">
        <v>311</v>
      </c>
      <c r="J3421" s="5" t="s">
        <v>14673</v>
      </c>
    </row>
    <row r="3422" spans="1:10" ht="135" x14ac:dyDescent="0.2">
      <c r="A3422" s="39">
        <v>3421</v>
      </c>
      <c r="B3422" s="35">
        <v>44595</v>
      </c>
      <c r="C3422" s="13" t="s">
        <v>283</v>
      </c>
      <c r="D3422" s="21" t="s">
        <v>14674</v>
      </c>
      <c r="E3422" s="21" t="s">
        <v>14675</v>
      </c>
      <c r="F3422" s="21" t="s">
        <v>14676</v>
      </c>
      <c r="G3422" s="21" t="s">
        <v>14677</v>
      </c>
      <c r="H3422" s="21" t="s">
        <v>287</v>
      </c>
      <c r="I3422" s="21" t="s">
        <v>15316</v>
      </c>
      <c r="J3422" s="5" t="s">
        <v>14678</v>
      </c>
    </row>
    <row r="3423" spans="1:10" ht="90" x14ac:dyDescent="0.2">
      <c r="A3423" s="39">
        <v>3422</v>
      </c>
      <c r="B3423" s="35">
        <v>44595</v>
      </c>
      <c r="C3423" s="13" t="s">
        <v>283</v>
      </c>
      <c r="D3423" s="21" t="s">
        <v>14679</v>
      </c>
      <c r="E3423" s="21" t="s">
        <v>25003</v>
      </c>
      <c r="F3423" s="21" t="s">
        <v>14680</v>
      </c>
      <c r="G3423" s="21" t="s">
        <v>405</v>
      </c>
      <c r="H3423" s="21" t="s">
        <v>3160</v>
      </c>
      <c r="I3423" s="21" t="s">
        <v>405</v>
      </c>
      <c r="J3423" s="5" t="s">
        <v>14681</v>
      </c>
    </row>
    <row r="3424" spans="1:10" ht="105" x14ac:dyDescent="0.2">
      <c r="A3424" s="39">
        <v>3423</v>
      </c>
      <c r="B3424" s="35">
        <v>44595</v>
      </c>
      <c r="C3424" s="21" t="s">
        <v>283</v>
      </c>
      <c r="D3424" s="21" t="s">
        <v>14682</v>
      </c>
      <c r="E3424" s="21" t="s">
        <v>25004</v>
      </c>
      <c r="F3424" s="21"/>
      <c r="G3424" s="21" t="s">
        <v>14683</v>
      </c>
      <c r="H3424" s="21" t="s">
        <v>287</v>
      </c>
      <c r="I3424" s="21" t="s">
        <v>1080</v>
      </c>
      <c r="J3424" s="5" t="s">
        <v>14684</v>
      </c>
    </row>
    <row r="3425" spans="1:10" ht="165" x14ac:dyDescent="0.2">
      <c r="A3425" s="39">
        <v>3424</v>
      </c>
      <c r="B3425" s="35">
        <v>44595</v>
      </c>
      <c r="C3425" s="21" t="s">
        <v>283</v>
      </c>
      <c r="D3425" s="21" t="s">
        <v>14685</v>
      </c>
      <c r="E3425" s="21" t="s">
        <v>14686</v>
      </c>
      <c r="F3425" s="21"/>
      <c r="G3425" s="21" t="s">
        <v>14687</v>
      </c>
      <c r="H3425" s="21" t="s">
        <v>493</v>
      </c>
      <c r="I3425" s="21" t="s">
        <v>3692</v>
      </c>
      <c r="J3425" s="5" t="s">
        <v>14688</v>
      </c>
    </row>
    <row r="3426" spans="1:10" ht="120" x14ac:dyDescent="0.2">
      <c r="A3426" s="39">
        <v>3425</v>
      </c>
      <c r="B3426" s="35">
        <v>44595</v>
      </c>
      <c r="C3426" s="21" t="s">
        <v>283</v>
      </c>
      <c r="D3426" s="21" t="s">
        <v>14689</v>
      </c>
      <c r="E3426" s="21" t="s">
        <v>14690</v>
      </c>
      <c r="F3426" s="21"/>
      <c r="G3426" s="21" t="s">
        <v>14691</v>
      </c>
      <c r="H3426" s="21" t="s">
        <v>456</v>
      </c>
      <c r="I3426" s="21" t="s">
        <v>764</v>
      </c>
      <c r="J3426" s="5" t="s">
        <v>14692</v>
      </c>
    </row>
    <row r="3427" spans="1:10" ht="135" x14ac:dyDescent="0.2">
      <c r="A3427" s="39">
        <v>3426</v>
      </c>
      <c r="B3427" s="35">
        <v>44596</v>
      </c>
      <c r="C3427" s="21" t="s">
        <v>283</v>
      </c>
      <c r="D3427" s="21" t="s">
        <v>14693</v>
      </c>
      <c r="E3427" s="21" t="s">
        <v>14694</v>
      </c>
      <c r="F3427" s="21" t="s">
        <v>14695</v>
      </c>
      <c r="G3427" s="21" t="s">
        <v>14696</v>
      </c>
      <c r="H3427" s="21" t="s">
        <v>3696</v>
      </c>
      <c r="I3427" s="21" t="s">
        <v>471</v>
      </c>
      <c r="J3427" s="5" t="s">
        <v>14697</v>
      </c>
    </row>
    <row r="3428" spans="1:10" ht="195" x14ac:dyDescent="0.2">
      <c r="A3428" s="39">
        <v>3427</v>
      </c>
      <c r="B3428" s="35">
        <v>44596</v>
      </c>
      <c r="C3428" s="21" t="s">
        <v>283</v>
      </c>
      <c r="D3428" s="21" t="s">
        <v>14698</v>
      </c>
      <c r="E3428" s="21" t="s">
        <v>25005</v>
      </c>
      <c r="F3428" s="21" t="s">
        <v>14699</v>
      </c>
      <c r="G3428" s="21" t="s">
        <v>14700</v>
      </c>
      <c r="H3428" s="21" t="s">
        <v>286</v>
      </c>
      <c r="I3428" s="21" t="s">
        <v>405</v>
      </c>
      <c r="J3428" s="5" t="s">
        <v>14701</v>
      </c>
    </row>
    <row r="3429" spans="1:10" ht="120" x14ac:dyDescent="0.2">
      <c r="A3429" s="39">
        <v>3428</v>
      </c>
      <c r="B3429" s="35">
        <v>44596</v>
      </c>
      <c r="C3429" s="21" t="s">
        <v>283</v>
      </c>
      <c r="D3429" s="21" t="s">
        <v>14702</v>
      </c>
      <c r="E3429" s="21" t="s">
        <v>14703</v>
      </c>
      <c r="F3429" s="21" t="s">
        <v>14704</v>
      </c>
      <c r="G3429" s="21" t="s">
        <v>14705</v>
      </c>
      <c r="H3429" s="21" t="s">
        <v>493</v>
      </c>
      <c r="I3429" s="21" t="s">
        <v>311</v>
      </c>
      <c r="J3429" s="5" t="s">
        <v>14706</v>
      </c>
    </row>
    <row r="3430" spans="1:10" ht="120" x14ac:dyDescent="0.2">
      <c r="A3430" s="39">
        <v>3429</v>
      </c>
      <c r="B3430" s="35">
        <v>44597</v>
      </c>
      <c r="C3430" s="21" t="s">
        <v>283</v>
      </c>
      <c r="D3430" s="21" t="s">
        <v>14707</v>
      </c>
      <c r="E3430" s="21" t="s">
        <v>14708</v>
      </c>
      <c r="F3430" s="21" t="s">
        <v>14709</v>
      </c>
      <c r="G3430" s="21" t="s">
        <v>6305</v>
      </c>
      <c r="H3430" s="21" t="s">
        <v>2833</v>
      </c>
      <c r="I3430" s="21" t="s">
        <v>377</v>
      </c>
      <c r="J3430" s="5" t="s">
        <v>14710</v>
      </c>
    </row>
    <row r="3431" spans="1:10" ht="105" x14ac:dyDescent="0.2">
      <c r="A3431" s="39">
        <v>3430</v>
      </c>
      <c r="B3431" s="35">
        <v>44597</v>
      </c>
      <c r="C3431" s="21" t="s">
        <v>283</v>
      </c>
      <c r="D3431" s="21" t="s">
        <v>14711</v>
      </c>
      <c r="E3431" s="21" t="s">
        <v>25006</v>
      </c>
      <c r="F3431" s="21"/>
      <c r="G3431" s="21" t="s">
        <v>14712</v>
      </c>
      <c r="H3431" s="21" t="s">
        <v>286</v>
      </c>
      <c r="I3431" s="21" t="s">
        <v>317</v>
      </c>
      <c r="J3431" s="5" t="s">
        <v>14713</v>
      </c>
    </row>
    <row r="3432" spans="1:10" ht="105" x14ac:dyDescent="0.2">
      <c r="A3432" s="39">
        <v>3431</v>
      </c>
      <c r="B3432" s="35">
        <v>44597</v>
      </c>
      <c r="C3432" s="21" t="s">
        <v>283</v>
      </c>
      <c r="D3432" s="21" t="s">
        <v>14714</v>
      </c>
      <c r="E3432" s="21" t="s">
        <v>14715</v>
      </c>
      <c r="F3432" s="21" t="s">
        <v>14716</v>
      </c>
      <c r="G3432" s="21" t="s">
        <v>14717</v>
      </c>
      <c r="H3432" s="21" t="s">
        <v>286</v>
      </c>
      <c r="I3432" s="21" t="s">
        <v>405</v>
      </c>
      <c r="J3432" s="5" t="s">
        <v>14718</v>
      </c>
    </row>
    <row r="3433" spans="1:10" ht="105" x14ac:dyDescent="0.2">
      <c r="A3433" s="39">
        <v>3432</v>
      </c>
      <c r="B3433" s="35">
        <v>44598</v>
      </c>
      <c r="C3433" s="21" t="s">
        <v>283</v>
      </c>
      <c r="D3433" s="21" t="s">
        <v>14719</v>
      </c>
      <c r="E3433" s="21" t="s">
        <v>14720</v>
      </c>
      <c r="F3433" s="21"/>
      <c r="G3433" s="21" t="s">
        <v>14721</v>
      </c>
      <c r="H3433" s="21" t="s">
        <v>25163</v>
      </c>
      <c r="I3433" s="15" t="s">
        <v>950</v>
      </c>
      <c r="J3433" s="5" t="s">
        <v>14722</v>
      </c>
    </row>
    <row r="3434" spans="1:10" ht="105" x14ac:dyDescent="0.2">
      <c r="A3434" s="39">
        <v>3433</v>
      </c>
      <c r="B3434" s="35">
        <v>44598</v>
      </c>
      <c r="C3434" s="21" t="s">
        <v>283</v>
      </c>
      <c r="D3434" s="21" t="s">
        <v>14723</v>
      </c>
      <c r="E3434" s="21" t="s">
        <v>14724</v>
      </c>
      <c r="F3434" s="21"/>
      <c r="G3434" s="21" t="s">
        <v>14725</v>
      </c>
      <c r="H3434" s="21" t="s">
        <v>2833</v>
      </c>
      <c r="I3434" s="21" t="s">
        <v>2552</v>
      </c>
      <c r="J3434" s="5" t="s">
        <v>14726</v>
      </c>
    </row>
    <row r="3435" spans="1:10" ht="135" x14ac:dyDescent="0.2">
      <c r="A3435" s="39">
        <v>3434</v>
      </c>
      <c r="B3435" s="35">
        <v>44598</v>
      </c>
      <c r="C3435" s="21" t="s">
        <v>283</v>
      </c>
      <c r="D3435" s="21" t="s">
        <v>14727</v>
      </c>
      <c r="E3435" s="21" t="s">
        <v>14728</v>
      </c>
      <c r="F3435" s="21"/>
      <c r="G3435" s="21" t="s">
        <v>14729</v>
      </c>
      <c r="H3435" s="21" t="s">
        <v>289</v>
      </c>
      <c r="I3435" s="21" t="s">
        <v>471</v>
      </c>
      <c r="J3435" s="5" t="s">
        <v>14730</v>
      </c>
    </row>
    <row r="3436" spans="1:10" ht="90" x14ac:dyDescent="0.2">
      <c r="A3436" s="39">
        <v>3435</v>
      </c>
      <c r="B3436" s="35">
        <v>44598</v>
      </c>
      <c r="C3436" s="21" t="s">
        <v>283</v>
      </c>
      <c r="D3436" s="13" t="s">
        <v>14731</v>
      </c>
      <c r="E3436" s="13" t="s">
        <v>14732</v>
      </c>
      <c r="F3436" s="13"/>
      <c r="G3436" s="13" t="s">
        <v>8808</v>
      </c>
      <c r="H3436" s="13" t="s">
        <v>286</v>
      </c>
      <c r="I3436" s="13" t="s">
        <v>15316</v>
      </c>
      <c r="J3436" s="3" t="s">
        <v>14733</v>
      </c>
    </row>
    <row r="3437" spans="1:10" ht="105" x14ac:dyDescent="0.2">
      <c r="A3437" s="39">
        <v>3436</v>
      </c>
      <c r="B3437" s="35">
        <v>44598</v>
      </c>
      <c r="C3437" s="21" t="s">
        <v>283</v>
      </c>
      <c r="D3437" s="13" t="s">
        <v>14734</v>
      </c>
      <c r="E3437" s="13" t="s">
        <v>14735</v>
      </c>
      <c r="F3437" s="13"/>
      <c r="G3437" s="13" t="s">
        <v>14736</v>
      </c>
      <c r="H3437" s="13" t="s">
        <v>287</v>
      </c>
      <c r="I3437" s="13" t="s">
        <v>319</v>
      </c>
      <c r="J3437" s="3" t="s">
        <v>14737</v>
      </c>
    </row>
    <row r="3438" spans="1:10" ht="105" x14ac:dyDescent="0.2">
      <c r="A3438" s="39">
        <v>3437</v>
      </c>
      <c r="B3438" s="35">
        <v>44599</v>
      </c>
      <c r="C3438" s="13" t="s">
        <v>283</v>
      </c>
      <c r="D3438" s="21" t="s">
        <v>14738</v>
      </c>
      <c r="E3438" s="21" t="s">
        <v>25007</v>
      </c>
      <c r="F3438" s="13" t="s">
        <v>14739</v>
      </c>
      <c r="G3438" s="21" t="s">
        <v>14740</v>
      </c>
      <c r="H3438" s="21" t="s">
        <v>307</v>
      </c>
      <c r="I3438" s="21" t="s">
        <v>317</v>
      </c>
      <c r="J3438" s="5" t="s">
        <v>14741</v>
      </c>
    </row>
    <row r="3439" spans="1:10" ht="105" x14ac:dyDescent="0.2">
      <c r="A3439" s="39">
        <v>3438</v>
      </c>
      <c r="B3439" s="35">
        <v>44599</v>
      </c>
      <c r="C3439" s="13" t="s">
        <v>283</v>
      </c>
      <c r="D3439" s="21" t="s">
        <v>14742</v>
      </c>
      <c r="E3439" s="21" t="s">
        <v>25008</v>
      </c>
      <c r="F3439" s="13" t="s">
        <v>14743</v>
      </c>
      <c r="G3439" s="21" t="s">
        <v>14744</v>
      </c>
      <c r="H3439" s="21" t="s">
        <v>286</v>
      </c>
      <c r="I3439" s="21" t="s">
        <v>326</v>
      </c>
      <c r="J3439" s="5" t="s">
        <v>14745</v>
      </c>
    </row>
    <row r="3440" spans="1:10" ht="105" x14ac:dyDescent="0.2">
      <c r="A3440" s="39">
        <v>3439</v>
      </c>
      <c r="B3440" s="35">
        <v>44600</v>
      </c>
      <c r="C3440" s="21" t="s">
        <v>283</v>
      </c>
      <c r="D3440" s="13" t="s">
        <v>14746</v>
      </c>
      <c r="E3440" s="13" t="s">
        <v>25009</v>
      </c>
      <c r="F3440" s="13"/>
      <c r="G3440" s="13" t="s">
        <v>14747</v>
      </c>
      <c r="H3440" s="13" t="s">
        <v>293</v>
      </c>
      <c r="I3440" s="13" t="s">
        <v>285</v>
      </c>
      <c r="J3440" s="3" t="s">
        <v>14748</v>
      </c>
    </row>
    <row r="3441" spans="1:10" ht="90" x14ac:dyDescent="0.2">
      <c r="A3441" s="39">
        <v>3440</v>
      </c>
      <c r="B3441" s="35">
        <v>44600</v>
      </c>
      <c r="C3441" s="21" t="s">
        <v>283</v>
      </c>
      <c r="D3441" s="13" t="s">
        <v>14749</v>
      </c>
      <c r="E3441" s="13" t="s">
        <v>14750</v>
      </c>
      <c r="F3441" s="13" t="s">
        <v>14751</v>
      </c>
      <c r="G3441" s="13" t="s">
        <v>14752</v>
      </c>
      <c r="H3441" s="13" t="s">
        <v>464</v>
      </c>
      <c r="I3441" s="13" t="s">
        <v>405</v>
      </c>
      <c r="J3441" s="3" t="s">
        <v>14753</v>
      </c>
    </row>
    <row r="3442" spans="1:10" ht="120" x14ac:dyDescent="0.2">
      <c r="A3442" s="39">
        <v>3441</v>
      </c>
      <c r="B3442" s="35">
        <v>44600</v>
      </c>
      <c r="C3442" s="21" t="s">
        <v>283</v>
      </c>
      <c r="D3442" s="13" t="s">
        <v>14754</v>
      </c>
      <c r="E3442" s="13" t="s">
        <v>14755</v>
      </c>
      <c r="F3442" s="13"/>
      <c r="G3442" s="13" t="s">
        <v>14756</v>
      </c>
      <c r="H3442" s="13" t="s">
        <v>287</v>
      </c>
      <c r="I3442" s="13" t="s">
        <v>471</v>
      </c>
      <c r="J3442" s="3" t="s">
        <v>14757</v>
      </c>
    </row>
    <row r="3443" spans="1:10" ht="135" x14ac:dyDescent="0.2">
      <c r="A3443" s="39">
        <v>3442</v>
      </c>
      <c r="B3443" s="35">
        <v>44601</v>
      </c>
      <c r="C3443" s="21" t="s">
        <v>283</v>
      </c>
      <c r="D3443" s="13" t="s">
        <v>14758</v>
      </c>
      <c r="E3443" s="13" t="s">
        <v>25010</v>
      </c>
      <c r="F3443" s="13"/>
      <c r="G3443" s="13" t="s">
        <v>14759</v>
      </c>
      <c r="H3443" s="13" t="s">
        <v>286</v>
      </c>
      <c r="I3443" s="13" t="s">
        <v>5077</v>
      </c>
      <c r="J3443" s="3" t="s">
        <v>14760</v>
      </c>
    </row>
    <row r="3444" spans="1:10" ht="135" x14ac:dyDescent="0.2">
      <c r="A3444" s="39">
        <v>3443</v>
      </c>
      <c r="B3444" s="35">
        <v>44601</v>
      </c>
      <c r="C3444" s="21" t="s">
        <v>283</v>
      </c>
      <c r="D3444" s="13" t="s">
        <v>14761</v>
      </c>
      <c r="E3444" s="13" t="s">
        <v>14762</v>
      </c>
      <c r="F3444" s="13" t="s">
        <v>14763</v>
      </c>
      <c r="G3444" s="13" t="s">
        <v>14764</v>
      </c>
      <c r="H3444" s="13" t="s">
        <v>876</v>
      </c>
      <c r="I3444" s="13" t="s">
        <v>306</v>
      </c>
      <c r="J3444" s="3" t="s">
        <v>14765</v>
      </c>
    </row>
    <row r="3445" spans="1:10" ht="90" x14ac:dyDescent="0.2">
      <c r="A3445" s="39">
        <v>3444</v>
      </c>
      <c r="B3445" s="35">
        <v>44601</v>
      </c>
      <c r="C3445" s="21" t="s">
        <v>283</v>
      </c>
      <c r="D3445" s="13" t="s">
        <v>14766</v>
      </c>
      <c r="E3445" s="13" t="s">
        <v>14767</v>
      </c>
      <c r="F3445" s="13" t="s">
        <v>14768</v>
      </c>
      <c r="G3445" s="13" t="s">
        <v>14769</v>
      </c>
      <c r="H3445" s="13" t="s">
        <v>286</v>
      </c>
      <c r="I3445" s="13" t="s">
        <v>405</v>
      </c>
      <c r="J3445" s="3" t="s">
        <v>14770</v>
      </c>
    </row>
    <row r="3446" spans="1:10" ht="90" x14ac:dyDescent="0.2">
      <c r="A3446" s="39">
        <v>3445</v>
      </c>
      <c r="B3446" s="35">
        <v>44601</v>
      </c>
      <c r="C3446" s="21" t="s">
        <v>283</v>
      </c>
      <c r="D3446" s="13" t="s">
        <v>14771</v>
      </c>
      <c r="E3446" s="13" t="s">
        <v>14772</v>
      </c>
      <c r="F3446" s="13"/>
      <c r="G3446" s="13" t="s">
        <v>14773</v>
      </c>
      <c r="H3446" s="13" t="s">
        <v>470</v>
      </c>
      <c r="I3446" s="13" t="s">
        <v>764</v>
      </c>
      <c r="J3446" s="3" t="s">
        <v>14774</v>
      </c>
    </row>
    <row r="3447" spans="1:10" ht="120" x14ac:dyDescent="0.2">
      <c r="A3447" s="39">
        <v>3446</v>
      </c>
      <c r="B3447" s="35">
        <v>44601</v>
      </c>
      <c r="C3447" s="21" t="s">
        <v>283</v>
      </c>
      <c r="D3447" s="13" t="s">
        <v>14775</v>
      </c>
      <c r="E3447" s="13" t="s">
        <v>25011</v>
      </c>
      <c r="F3447" s="13" t="s">
        <v>14776</v>
      </c>
      <c r="G3447" s="13" t="s">
        <v>14777</v>
      </c>
      <c r="H3447" s="13" t="s">
        <v>286</v>
      </c>
      <c r="I3447" s="13" t="s">
        <v>306</v>
      </c>
      <c r="J3447" s="3" t="s">
        <v>14778</v>
      </c>
    </row>
    <row r="3448" spans="1:10" ht="90" x14ac:dyDescent="0.2">
      <c r="A3448" s="39">
        <v>3447</v>
      </c>
      <c r="B3448" s="35">
        <v>44602</v>
      </c>
      <c r="C3448" s="21" t="s">
        <v>283</v>
      </c>
      <c r="D3448" s="13" t="s">
        <v>14779</v>
      </c>
      <c r="E3448" s="13" t="s">
        <v>25012</v>
      </c>
      <c r="F3448" s="13" t="s">
        <v>14780</v>
      </c>
      <c r="G3448" s="13" t="s">
        <v>14781</v>
      </c>
      <c r="H3448" s="13" t="s">
        <v>493</v>
      </c>
      <c r="I3448" s="13" t="s">
        <v>306</v>
      </c>
      <c r="J3448" s="3" t="s">
        <v>14782</v>
      </c>
    </row>
    <row r="3449" spans="1:10" ht="75" x14ac:dyDescent="0.2">
      <c r="A3449" s="39">
        <v>3448</v>
      </c>
      <c r="B3449" s="35">
        <v>44602</v>
      </c>
      <c r="C3449" s="21" t="s">
        <v>283</v>
      </c>
      <c r="D3449" s="13" t="s">
        <v>14783</v>
      </c>
      <c r="E3449" s="13" t="s">
        <v>25013</v>
      </c>
      <c r="F3449" s="13" t="s">
        <v>14784</v>
      </c>
      <c r="G3449" s="13" t="s">
        <v>14785</v>
      </c>
      <c r="H3449" s="13" t="s">
        <v>329</v>
      </c>
      <c r="I3449" s="13" t="s">
        <v>3166</v>
      </c>
      <c r="J3449" s="3" t="s">
        <v>14786</v>
      </c>
    </row>
    <row r="3450" spans="1:10" ht="120" x14ac:dyDescent="0.2">
      <c r="A3450" s="39">
        <v>3449</v>
      </c>
      <c r="B3450" s="35">
        <v>44602</v>
      </c>
      <c r="C3450" s="21" t="s">
        <v>283</v>
      </c>
      <c r="D3450" s="13" t="s">
        <v>14787</v>
      </c>
      <c r="E3450" s="13" t="s">
        <v>25014</v>
      </c>
      <c r="F3450" s="13"/>
      <c r="G3450" s="13" t="s">
        <v>1515</v>
      </c>
      <c r="H3450" s="13" t="s">
        <v>468</v>
      </c>
      <c r="I3450" s="13" t="s">
        <v>764</v>
      </c>
      <c r="J3450" s="3" t="s">
        <v>14788</v>
      </c>
    </row>
    <row r="3451" spans="1:10" ht="120" x14ac:dyDescent="0.2">
      <c r="A3451" s="39">
        <v>3450</v>
      </c>
      <c r="B3451" s="35">
        <v>44602</v>
      </c>
      <c r="C3451" s="21" t="s">
        <v>283</v>
      </c>
      <c r="D3451" s="13" t="s">
        <v>14789</v>
      </c>
      <c r="E3451" s="13" t="s">
        <v>25015</v>
      </c>
      <c r="F3451" s="13" t="s">
        <v>14790</v>
      </c>
      <c r="G3451" s="13" t="s">
        <v>14791</v>
      </c>
      <c r="H3451" s="13" t="s">
        <v>286</v>
      </c>
      <c r="I3451" s="13" t="s">
        <v>1461</v>
      </c>
      <c r="J3451" s="3" t="s">
        <v>14792</v>
      </c>
    </row>
    <row r="3452" spans="1:10" ht="120" x14ac:dyDescent="0.2">
      <c r="A3452" s="39">
        <v>3451</v>
      </c>
      <c r="B3452" s="35">
        <v>44603</v>
      </c>
      <c r="C3452" s="21" t="s">
        <v>283</v>
      </c>
      <c r="D3452" s="13" t="s">
        <v>14793</v>
      </c>
      <c r="E3452" s="13" t="s">
        <v>14794</v>
      </c>
      <c r="F3452" s="13" t="s">
        <v>14795</v>
      </c>
      <c r="G3452" s="13" t="s">
        <v>14796</v>
      </c>
      <c r="H3452" s="13" t="s">
        <v>464</v>
      </c>
      <c r="I3452" s="13" t="s">
        <v>319</v>
      </c>
      <c r="J3452" s="3" t="s">
        <v>14797</v>
      </c>
    </row>
    <row r="3453" spans="1:10" ht="90" x14ac:dyDescent="0.2">
      <c r="A3453" s="39">
        <v>3452</v>
      </c>
      <c r="B3453" s="35">
        <v>44603</v>
      </c>
      <c r="C3453" s="21" t="s">
        <v>283</v>
      </c>
      <c r="D3453" s="13" t="s">
        <v>14798</v>
      </c>
      <c r="E3453" s="13" t="s">
        <v>25016</v>
      </c>
      <c r="F3453" s="13"/>
      <c r="G3453" s="13" t="s">
        <v>14799</v>
      </c>
      <c r="H3453" s="13" t="s">
        <v>468</v>
      </c>
      <c r="I3453" s="13" t="s">
        <v>418</v>
      </c>
      <c r="J3453" s="3" t="s">
        <v>14800</v>
      </c>
    </row>
    <row r="3454" spans="1:10" ht="75" x14ac:dyDescent="0.2">
      <c r="A3454" s="39">
        <v>3453</v>
      </c>
      <c r="B3454" s="35">
        <v>44603</v>
      </c>
      <c r="C3454" s="21" t="s">
        <v>283</v>
      </c>
      <c r="D3454" s="13" t="s">
        <v>14801</v>
      </c>
      <c r="E3454" s="13" t="s">
        <v>14802</v>
      </c>
      <c r="F3454" s="13"/>
      <c r="G3454" s="13" t="s">
        <v>14803</v>
      </c>
      <c r="H3454" s="13" t="s">
        <v>6221</v>
      </c>
      <c r="I3454" s="13" t="s">
        <v>15355</v>
      </c>
      <c r="J3454" s="3" t="s">
        <v>14804</v>
      </c>
    </row>
    <row r="3455" spans="1:10" ht="120" x14ac:dyDescent="0.2">
      <c r="A3455" s="39">
        <v>3454</v>
      </c>
      <c r="B3455" s="35">
        <v>44604</v>
      </c>
      <c r="C3455" s="21" t="s">
        <v>283</v>
      </c>
      <c r="D3455" s="13" t="s">
        <v>14805</v>
      </c>
      <c r="E3455" s="13" t="s">
        <v>14806</v>
      </c>
      <c r="F3455" s="13"/>
      <c r="G3455" s="13" t="s">
        <v>14807</v>
      </c>
      <c r="H3455" s="13" t="s">
        <v>362</v>
      </c>
      <c r="I3455" s="13" t="s">
        <v>319</v>
      </c>
      <c r="J3455" s="3" t="s">
        <v>14808</v>
      </c>
    </row>
    <row r="3456" spans="1:10" ht="90" x14ac:dyDescent="0.2">
      <c r="A3456" s="39">
        <v>3455</v>
      </c>
      <c r="B3456" s="35">
        <v>44604</v>
      </c>
      <c r="C3456" s="21" t="s">
        <v>283</v>
      </c>
      <c r="D3456" s="13" t="s">
        <v>14809</v>
      </c>
      <c r="E3456" s="13" t="s">
        <v>25017</v>
      </c>
      <c r="F3456" s="13"/>
      <c r="G3456" s="13" t="s">
        <v>14810</v>
      </c>
      <c r="H3456" s="13" t="s">
        <v>493</v>
      </c>
      <c r="I3456" s="13" t="s">
        <v>310</v>
      </c>
      <c r="J3456" s="3" t="s">
        <v>14811</v>
      </c>
    </row>
    <row r="3457" spans="1:10" ht="120" x14ac:dyDescent="0.2">
      <c r="A3457" s="39">
        <v>3456</v>
      </c>
      <c r="B3457" s="35">
        <v>44604</v>
      </c>
      <c r="C3457" s="21" t="s">
        <v>283</v>
      </c>
      <c r="D3457" s="13" t="s">
        <v>14812</v>
      </c>
      <c r="E3457" s="13" t="s">
        <v>14813</v>
      </c>
      <c r="F3457" s="13"/>
      <c r="G3457" s="13" t="s">
        <v>14814</v>
      </c>
      <c r="H3457" s="13" t="s">
        <v>2833</v>
      </c>
      <c r="I3457" s="13" t="s">
        <v>429</v>
      </c>
      <c r="J3457" s="3" t="s">
        <v>14815</v>
      </c>
    </row>
    <row r="3458" spans="1:10" ht="120" x14ac:dyDescent="0.2">
      <c r="A3458" s="39">
        <v>3457</v>
      </c>
      <c r="B3458" s="35">
        <v>44605</v>
      </c>
      <c r="C3458" s="21" t="s">
        <v>283</v>
      </c>
      <c r="D3458" s="13" t="s">
        <v>14816</v>
      </c>
      <c r="E3458" s="13" t="s">
        <v>14817</v>
      </c>
      <c r="F3458" s="13"/>
      <c r="G3458" s="13" t="s">
        <v>14818</v>
      </c>
      <c r="H3458" s="13" t="s">
        <v>464</v>
      </c>
      <c r="I3458" s="13" t="s">
        <v>418</v>
      </c>
      <c r="J3458" s="3" t="s">
        <v>14819</v>
      </c>
    </row>
    <row r="3459" spans="1:10" ht="105" x14ac:dyDescent="0.2">
      <c r="A3459" s="39">
        <v>3458</v>
      </c>
      <c r="B3459" s="35">
        <v>44605</v>
      </c>
      <c r="C3459" s="21" t="s">
        <v>283</v>
      </c>
      <c r="D3459" s="13" t="s">
        <v>14820</v>
      </c>
      <c r="E3459" s="13" t="s">
        <v>14821</v>
      </c>
      <c r="F3459" s="13"/>
      <c r="G3459" s="13" t="s">
        <v>14822</v>
      </c>
      <c r="H3459" s="13" t="s">
        <v>1429</v>
      </c>
      <c r="I3459" s="13" t="s">
        <v>306</v>
      </c>
      <c r="J3459" s="3" t="s">
        <v>14823</v>
      </c>
    </row>
    <row r="3460" spans="1:10" ht="150" x14ac:dyDescent="0.2">
      <c r="A3460" s="39">
        <v>3459</v>
      </c>
      <c r="B3460" s="35">
        <v>44607</v>
      </c>
      <c r="C3460" s="21" t="s">
        <v>283</v>
      </c>
      <c r="D3460" s="13" t="s">
        <v>14824</v>
      </c>
      <c r="E3460" s="13" t="s">
        <v>25018</v>
      </c>
      <c r="F3460" s="13" t="s">
        <v>14825</v>
      </c>
      <c r="G3460" s="13" t="s">
        <v>14826</v>
      </c>
      <c r="H3460" s="13" t="s">
        <v>1429</v>
      </c>
      <c r="I3460" s="13" t="s">
        <v>471</v>
      </c>
      <c r="J3460" s="3" t="s">
        <v>14827</v>
      </c>
    </row>
    <row r="3461" spans="1:10" ht="210" x14ac:dyDescent="0.2">
      <c r="A3461" s="39">
        <v>3460</v>
      </c>
      <c r="B3461" s="35">
        <v>44607</v>
      </c>
      <c r="C3461" s="21" t="s">
        <v>283</v>
      </c>
      <c r="D3461" s="13" t="s">
        <v>14828</v>
      </c>
      <c r="E3461" s="13" t="s">
        <v>25019</v>
      </c>
      <c r="F3461" s="13"/>
      <c r="G3461" s="13" t="s">
        <v>14829</v>
      </c>
      <c r="H3461" s="13" t="s">
        <v>340</v>
      </c>
      <c r="I3461" s="13" t="s">
        <v>25486</v>
      </c>
      <c r="J3461" s="3" t="s">
        <v>14830</v>
      </c>
    </row>
    <row r="3462" spans="1:10" ht="75" x14ac:dyDescent="0.2">
      <c r="A3462" s="39">
        <v>3461</v>
      </c>
      <c r="B3462" s="35">
        <v>44607</v>
      </c>
      <c r="C3462" s="21" t="s">
        <v>283</v>
      </c>
      <c r="D3462" s="13" t="s">
        <v>14831</v>
      </c>
      <c r="E3462" s="13" t="s">
        <v>14832</v>
      </c>
      <c r="F3462" s="13" t="s">
        <v>14833</v>
      </c>
      <c r="G3462" s="13" t="s">
        <v>14834</v>
      </c>
      <c r="H3462" s="13" t="s">
        <v>286</v>
      </c>
      <c r="I3462" s="13" t="s">
        <v>405</v>
      </c>
      <c r="J3462" s="3" t="s">
        <v>14835</v>
      </c>
    </row>
    <row r="3463" spans="1:10" ht="45" x14ac:dyDescent="0.2">
      <c r="A3463" s="39">
        <v>3462</v>
      </c>
      <c r="B3463" s="35">
        <v>44608</v>
      </c>
      <c r="C3463" s="21" t="s">
        <v>283</v>
      </c>
      <c r="D3463" s="13" t="s">
        <v>14836</v>
      </c>
      <c r="E3463" s="13" t="s">
        <v>14837</v>
      </c>
      <c r="F3463" s="13"/>
      <c r="G3463" s="13" t="s">
        <v>14838</v>
      </c>
      <c r="H3463" s="13" t="s">
        <v>493</v>
      </c>
      <c r="I3463" s="13" t="s">
        <v>374</v>
      </c>
      <c r="J3463" s="3" t="s">
        <v>14839</v>
      </c>
    </row>
    <row r="3464" spans="1:10" ht="75" x14ac:dyDescent="0.2">
      <c r="A3464" s="39">
        <v>3463</v>
      </c>
      <c r="B3464" s="35">
        <v>44608</v>
      </c>
      <c r="C3464" s="21" t="s">
        <v>283</v>
      </c>
      <c r="D3464" s="13" t="s">
        <v>14840</v>
      </c>
      <c r="E3464" s="13" t="s">
        <v>25020</v>
      </c>
      <c r="F3464" s="13" t="s">
        <v>14841</v>
      </c>
      <c r="G3464" s="13" t="s">
        <v>14842</v>
      </c>
      <c r="H3464" s="13" t="s">
        <v>464</v>
      </c>
      <c r="I3464" s="13" t="s">
        <v>310</v>
      </c>
      <c r="J3464" s="3" t="s">
        <v>14843</v>
      </c>
    </row>
    <row r="3465" spans="1:10" ht="120" x14ac:dyDescent="0.2">
      <c r="A3465" s="39">
        <v>3464</v>
      </c>
      <c r="B3465" s="35">
        <v>44608</v>
      </c>
      <c r="C3465" s="21" t="s">
        <v>283</v>
      </c>
      <c r="D3465" s="13" t="s">
        <v>14844</v>
      </c>
      <c r="E3465" s="13" t="s">
        <v>25021</v>
      </c>
      <c r="F3465" s="13" t="s">
        <v>14845</v>
      </c>
      <c r="G3465" s="13" t="s">
        <v>14846</v>
      </c>
      <c r="H3465" s="13" t="s">
        <v>3160</v>
      </c>
      <c r="I3465" s="13" t="s">
        <v>405</v>
      </c>
      <c r="J3465" s="3" t="s">
        <v>14847</v>
      </c>
    </row>
    <row r="3466" spans="1:10" ht="105" x14ac:dyDescent="0.2">
      <c r="A3466" s="39">
        <v>3465</v>
      </c>
      <c r="B3466" s="35">
        <v>44608</v>
      </c>
      <c r="C3466" s="21" t="s">
        <v>283</v>
      </c>
      <c r="D3466" s="13" t="s">
        <v>14848</v>
      </c>
      <c r="E3466" s="13" t="s">
        <v>14849</v>
      </c>
      <c r="F3466" s="13"/>
      <c r="G3466" s="13" t="s">
        <v>14850</v>
      </c>
      <c r="H3466" s="13" t="s">
        <v>307</v>
      </c>
      <c r="I3466" s="13" t="s">
        <v>25487</v>
      </c>
      <c r="J3466" s="3" t="s">
        <v>14851</v>
      </c>
    </row>
    <row r="3467" spans="1:10" ht="120" x14ac:dyDescent="0.2">
      <c r="A3467" s="39">
        <v>3466</v>
      </c>
      <c r="B3467" s="35">
        <v>44609</v>
      </c>
      <c r="C3467" s="21" t="s">
        <v>283</v>
      </c>
      <c r="D3467" s="13" t="s">
        <v>14852</v>
      </c>
      <c r="E3467" s="13" t="s">
        <v>14853</v>
      </c>
      <c r="F3467" s="13"/>
      <c r="G3467" s="13" t="s">
        <v>14854</v>
      </c>
      <c r="H3467" s="13" t="s">
        <v>468</v>
      </c>
      <c r="I3467" s="13" t="s">
        <v>471</v>
      </c>
      <c r="J3467" s="3" t="s">
        <v>14855</v>
      </c>
    </row>
    <row r="3468" spans="1:10" ht="105" x14ac:dyDescent="0.2">
      <c r="A3468" s="39">
        <v>3467</v>
      </c>
      <c r="B3468" s="35">
        <v>44609</v>
      </c>
      <c r="C3468" s="21" t="s">
        <v>283</v>
      </c>
      <c r="D3468" s="13" t="s">
        <v>14856</v>
      </c>
      <c r="E3468" s="13" t="s">
        <v>14857</v>
      </c>
      <c r="F3468" s="13" t="s">
        <v>14858</v>
      </c>
      <c r="G3468" s="13" t="s">
        <v>14859</v>
      </c>
      <c r="H3468" s="13" t="s">
        <v>307</v>
      </c>
      <c r="I3468" s="13" t="s">
        <v>306</v>
      </c>
      <c r="J3468" s="3" t="s">
        <v>14860</v>
      </c>
    </row>
    <row r="3469" spans="1:10" ht="120" x14ac:dyDescent="0.2">
      <c r="A3469" s="39">
        <v>3468</v>
      </c>
      <c r="B3469" s="35">
        <v>44609</v>
      </c>
      <c r="C3469" s="21" t="s">
        <v>283</v>
      </c>
      <c r="D3469" s="13" t="s">
        <v>14861</v>
      </c>
      <c r="E3469" s="13" t="s">
        <v>25022</v>
      </c>
      <c r="F3469" s="13" t="s">
        <v>14862</v>
      </c>
      <c r="G3469" s="13" t="s">
        <v>14863</v>
      </c>
      <c r="H3469" s="13" t="s">
        <v>502</v>
      </c>
      <c r="I3469" s="13" t="s">
        <v>3493</v>
      </c>
      <c r="J3469" s="3" t="s">
        <v>14864</v>
      </c>
    </row>
    <row r="3470" spans="1:10" ht="120" x14ac:dyDescent="0.2">
      <c r="A3470" s="39">
        <v>3469</v>
      </c>
      <c r="B3470" s="35">
        <v>44609</v>
      </c>
      <c r="C3470" s="21" t="s">
        <v>283</v>
      </c>
      <c r="D3470" s="13" t="s">
        <v>14865</v>
      </c>
      <c r="E3470" s="13" t="s">
        <v>25023</v>
      </c>
      <c r="F3470" s="13"/>
      <c r="G3470" s="13" t="s">
        <v>14866</v>
      </c>
      <c r="H3470" s="13" t="s">
        <v>287</v>
      </c>
      <c r="I3470" s="13" t="s">
        <v>319</v>
      </c>
      <c r="J3470" s="3" t="s">
        <v>14867</v>
      </c>
    </row>
    <row r="3471" spans="1:10" ht="120" x14ac:dyDescent="0.2">
      <c r="A3471" s="39">
        <v>3470</v>
      </c>
      <c r="B3471" s="35">
        <v>44609</v>
      </c>
      <c r="C3471" s="21" t="s">
        <v>283</v>
      </c>
      <c r="D3471" s="13" t="s">
        <v>14868</v>
      </c>
      <c r="E3471" s="13" t="s">
        <v>14869</v>
      </c>
      <c r="F3471" s="13"/>
      <c r="G3471" s="13" t="s">
        <v>14870</v>
      </c>
      <c r="H3471" s="13" t="s">
        <v>25163</v>
      </c>
      <c r="I3471" s="13" t="s">
        <v>25220</v>
      </c>
      <c r="J3471" s="3" t="s">
        <v>14871</v>
      </c>
    </row>
    <row r="3472" spans="1:10" ht="105" x14ac:dyDescent="0.2">
      <c r="A3472" s="39">
        <v>3471</v>
      </c>
      <c r="B3472" s="35">
        <v>44610</v>
      </c>
      <c r="C3472" s="21" t="s">
        <v>283</v>
      </c>
      <c r="D3472" s="13" t="s">
        <v>14872</v>
      </c>
      <c r="E3472" s="13" t="s">
        <v>25024</v>
      </c>
      <c r="F3472" s="13"/>
      <c r="G3472" s="13" t="s">
        <v>14873</v>
      </c>
      <c r="H3472" s="13" t="s">
        <v>340</v>
      </c>
      <c r="I3472" s="13" t="s">
        <v>25325</v>
      </c>
      <c r="J3472" s="3" t="s">
        <v>14874</v>
      </c>
    </row>
    <row r="3473" spans="1:10" ht="75" x14ac:dyDescent="0.2">
      <c r="A3473" s="39">
        <v>3472</v>
      </c>
      <c r="B3473" s="35">
        <v>44610</v>
      </c>
      <c r="C3473" s="21" t="s">
        <v>283</v>
      </c>
      <c r="D3473" s="13" t="s">
        <v>14875</v>
      </c>
      <c r="E3473" s="13" t="s">
        <v>25025</v>
      </c>
      <c r="F3473" s="13" t="s">
        <v>14876</v>
      </c>
      <c r="G3473" s="13" t="s">
        <v>14877</v>
      </c>
      <c r="H3473" s="13" t="s">
        <v>286</v>
      </c>
      <c r="I3473" s="13" t="s">
        <v>14878</v>
      </c>
      <c r="J3473" s="3" t="s">
        <v>14879</v>
      </c>
    </row>
    <row r="3474" spans="1:10" ht="90" x14ac:dyDescent="0.2">
      <c r="A3474" s="39">
        <v>3473</v>
      </c>
      <c r="B3474" s="35">
        <v>44611</v>
      </c>
      <c r="C3474" s="21" t="s">
        <v>283</v>
      </c>
      <c r="D3474" s="13" t="s">
        <v>14880</v>
      </c>
      <c r="E3474" s="13" t="s">
        <v>14881</v>
      </c>
      <c r="F3474" s="13" t="s">
        <v>14882</v>
      </c>
      <c r="G3474" s="13" t="s">
        <v>14883</v>
      </c>
      <c r="H3474" s="13" t="s">
        <v>286</v>
      </c>
      <c r="I3474" s="13" t="s">
        <v>310</v>
      </c>
      <c r="J3474" s="3" t="s">
        <v>14884</v>
      </c>
    </row>
    <row r="3475" spans="1:10" ht="75" x14ac:dyDescent="0.2">
      <c r="A3475" s="39">
        <v>3474</v>
      </c>
      <c r="B3475" s="35">
        <v>44611</v>
      </c>
      <c r="C3475" s="21" t="s">
        <v>283</v>
      </c>
      <c r="D3475" s="13" t="s">
        <v>14885</v>
      </c>
      <c r="E3475" s="13" t="s">
        <v>25026</v>
      </c>
      <c r="F3475" s="13" t="s">
        <v>14886</v>
      </c>
      <c r="G3475" s="13" t="s">
        <v>14887</v>
      </c>
      <c r="H3475" s="13" t="s">
        <v>456</v>
      </c>
      <c r="I3475" s="13" t="s">
        <v>14888</v>
      </c>
      <c r="J3475" s="3" t="s">
        <v>14889</v>
      </c>
    </row>
    <row r="3476" spans="1:10" ht="120" x14ac:dyDescent="0.2">
      <c r="A3476" s="39">
        <v>3475</v>
      </c>
      <c r="B3476" s="35">
        <v>44611</v>
      </c>
      <c r="C3476" s="21" t="s">
        <v>283</v>
      </c>
      <c r="D3476" s="13" t="s">
        <v>14890</v>
      </c>
      <c r="E3476" s="13" t="s">
        <v>25027</v>
      </c>
      <c r="F3476" s="13" t="s">
        <v>14891</v>
      </c>
      <c r="G3476" s="13" t="s">
        <v>14892</v>
      </c>
      <c r="H3476" s="13" t="s">
        <v>307</v>
      </c>
      <c r="I3476" s="13" t="s">
        <v>311</v>
      </c>
      <c r="J3476" s="3" t="s">
        <v>14893</v>
      </c>
    </row>
    <row r="3477" spans="1:10" ht="150" x14ac:dyDescent="0.2">
      <c r="A3477" s="39">
        <v>3476</v>
      </c>
      <c r="B3477" s="35">
        <v>44611</v>
      </c>
      <c r="C3477" s="21" t="s">
        <v>283</v>
      </c>
      <c r="D3477" s="13" t="s">
        <v>14894</v>
      </c>
      <c r="E3477" s="13" t="s">
        <v>25028</v>
      </c>
      <c r="F3477" s="13" t="s">
        <v>9428</v>
      </c>
      <c r="G3477" s="13" t="s">
        <v>14895</v>
      </c>
      <c r="H3477" s="13" t="s">
        <v>307</v>
      </c>
      <c r="I3477" s="13" t="s">
        <v>1461</v>
      </c>
      <c r="J3477" s="3" t="s">
        <v>14896</v>
      </c>
    </row>
    <row r="3478" spans="1:10" ht="150" x14ac:dyDescent="0.2">
      <c r="A3478" s="39">
        <v>3477</v>
      </c>
      <c r="B3478" s="35">
        <v>44611</v>
      </c>
      <c r="C3478" s="21" t="s">
        <v>283</v>
      </c>
      <c r="D3478" s="13" t="s">
        <v>14897</v>
      </c>
      <c r="E3478" s="13" t="s">
        <v>25029</v>
      </c>
      <c r="F3478" s="13"/>
      <c r="G3478" s="13" t="s">
        <v>14898</v>
      </c>
      <c r="H3478" s="13" t="s">
        <v>286</v>
      </c>
      <c r="I3478" s="13" t="s">
        <v>306</v>
      </c>
      <c r="J3478" s="3" t="s">
        <v>14899</v>
      </c>
    </row>
    <row r="3479" spans="1:10" ht="90" x14ac:dyDescent="0.2">
      <c r="A3479" s="39">
        <v>3478</v>
      </c>
      <c r="B3479" s="35">
        <v>44611</v>
      </c>
      <c r="C3479" s="21" t="s">
        <v>283</v>
      </c>
      <c r="D3479" s="13" t="s">
        <v>14900</v>
      </c>
      <c r="E3479" s="13" t="s">
        <v>25030</v>
      </c>
      <c r="F3479" s="13"/>
      <c r="G3479" s="13" t="s">
        <v>14901</v>
      </c>
      <c r="H3479" s="13" t="s">
        <v>904</v>
      </c>
      <c r="I3479" s="13" t="s">
        <v>319</v>
      </c>
      <c r="J3479" s="3" t="s">
        <v>14902</v>
      </c>
    </row>
    <row r="3480" spans="1:10" ht="105" x14ac:dyDescent="0.2">
      <c r="A3480" s="39">
        <v>3479</v>
      </c>
      <c r="B3480" s="35">
        <v>44612</v>
      </c>
      <c r="C3480" s="21" t="s">
        <v>283</v>
      </c>
      <c r="D3480" s="13" t="s">
        <v>14903</v>
      </c>
      <c r="E3480" s="13" t="s">
        <v>14904</v>
      </c>
      <c r="F3480" s="13"/>
      <c r="G3480" s="13" t="s">
        <v>14905</v>
      </c>
      <c r="H3480" s="13" t="s">
        <v>335</v>
      </c>
      <c r="I3480" s="13" t="s">
        <v>479</v>
      </c>
      <c r="J3480" s="3" t="s">
        <v>14906</v>
      </c>
    </row>
    <row r="3481" spans="1:10" ht="90" x14ac:dyDescent="0.2">
      <c r="A3481" s="39">
        <v>3480</v>
      </c>
      <c r="B3481" s="35">
        <v>44612</v>
      </c>
      <c r="C3481" s="21" t="s">
        <v>283</v>
      </c>
      <c r="D3481" s="13" t="s">
        <v>14907</v>
      </c>
      <c r="E3481" s="13" t="s">
        <v>25031</v>
      </c>
      <c r="F3481" s="13"/>
      <c r="G3481" s="13" t="s">
        <v>14908</v>
      </c>
      <c r="H3481" s="13" t="s">
        <v>387</v>
      </c>
      <c r="I3481" s="13" t="s">
        <v>306</v>
      </c>
      <c r="J3481" s="3" t="s">
        <v>14909</v>
      </c>
    </row>
    <row r="3482" spans="1:10" ht="105" x14ac:dyDescent="0.2">
      <c r="A3482" s="39">
        <v>3481</v>
      </c>
      <c r="B3482" s="35">
        <v>44612</v>
      </c>
      <c r="C3482" s="21" t="s">
        <v>283</v>
      </c>
      <c r="D3482" s="13" t="s">
        <v>14910</v>
      </c>
      <c r="E3482" s="13" t="s">
        <v>25032</v>
      </c>
      <c r="F3482" s="13" t="s">
        <v>14911</v>
      </c>
      <c r="G3482" s="13" t="s">
        <v>14912</v>
      </c>
      <c r="H3482" s="13" t="s">
        <v>286</v>
      </c>
      <c r="I3482" s="13" t="s">
        <v>25206</v>
      </c>
      <c r="J3482" s="3" t="s">
        <v>14913</v>
      </c>
    </row>
    <row r="3483" spans="1:10" ht="195" x14ac:dyDescent="0.2">
      <c r="A3483" s="39">
        <v>3482</v>
      </c>
      <c r="B3483" s="35">
        <v>44612</v>
      </c>
      <c r="C3483" s="21" t="s">
        <v>283</v>
      </c>
      <c r="D3483" s="13" t="s">
        <v>14914</v>
      </c>
      <c r="E3483" s="13" t="s">
        <v>25033</v>
      </c>
      <c r="F3483" s="13" t="s">
        <v>14915</v>
      </c>
      <c r="G3483" s="13" t="s">
        <v>14916</v>
      </c>
      <c r="H3483" s="13" t="s">
        <v>335</v>
      </c>
      <c r="I3483" s="13" t="s">
        <v>4846</v>
      </c>
      <c r="J3483" s="3" t="s">
        <v>14917</v>
      </c>
    </row>
    <row r="3484" spans="1:10" ht="120" x14ac:dyDescent="0.2">
      <c r="A3484" s="39">
        <v>3483</v>
      </c>
      <c r="B3484" s="35">
        <v>44612</v>
      </c>
      <c r="C3484" s="21" t="s">
        <v>283</v>
      </c>
      <c r="D3484" s="13" t="s">
        <v>14918</v>
      </c>
      <c r="E3484" s="13" t="s">
        <v>25034</v>
      </c>
      <c r="F3484" s="13"/>
      <c r="G3484" s="13" t="s">
        <v>14919</v>
      </c>
      <c r="H3484" s="13" t="s">
        <v>5000</v>
      </c>
      <c r="I3484" s="13" t="s">
        <v>326</v>
      </c>
      <c r="J3484" s="3" t="s">
        <v>14920</v>
      </c>
    </row>
    <row r="3485" spans="1:10" ht="105" x14ac:dyDescent="0.2">
      <c r="A3485" s="39">
        <v>3484</v>
      </c>
      <c r="B3485" s="35">
        <v>44612</v>
      </c>
      <c r="C3485" s="21" t="s">
        <v>283</v>
      </c>
      <c r="D3485" s="13" t="s">
        <v>14921</v>
      </c>
      <c r="E3485" s="13" t="s">
        <v>25035</v>
      </c>
      <c r="F3485" s="13"/>
      <c r="G3485" s="13" t="s">
        <v>14922</v>
      </c>
      <c r="H3485" s="13" t="s">
        <v>3696</v>
      </c>
      <c r="I3485" s="13" t="s">
        <v>374</v>
      </c>
      <c r="J3485" s="3" t="s">
        <v>14923</v>
      </c>
    </row>
    <row r="3486" spans="1:10" ht="75" x14ac:dyDescent="0.2">
      <c r="A3486" s="39">
        <v>3485</v>
      </c>
      <c r="B3486" s="35">
        <v>44612</v>
      </c>
      <c r="C3486" s="21" t="s">
        <v>283</v>
      </c>
      <c r="D3486" s="13" t="s">
        <v>14924</v>
      </c>
      <c r="E3486" s="13" t="s">
        <v>14925</v>
      </c>
      <c r="F3486" s="13"/>
      <c r="G3486" s="13" t="s">
        <v>14926</v>
      </c>
      <c r="H3486" s="13" t="s">
        <v>335</v>
      </c>
      <c r="I3486" s="13" t="s">
        <v>349</v>
      </c>
      <c r="J3486" s="3" t="s">
        <v>14927</v>
      </c>
    </row>
    <row r="3487" spans="1:10" ht="105" x14ac:dyDescent="0.2">
      <c r="A3487" s="39">
        <v>3486</v>
      </c>
      <c r="B3487" s="35">
        <v>44612</v>
      </c>
      <c r="C3487" s="21" t="s">
        <v>283</v>
      </c>
      <c r="D3487" s="13" t="s">
        <v>14928</v>
      </c>
      <c r="E3487" s="13" t="s">
        <v>25036</v>
      </c>
      <c r="F3487" s="13"/>
      <c r="G3487" s="13" t="s">
        <v>14929</v>
      </c>
      <c r="H3487" s="13" t="s">
        <v>335</v>
      </c>
      <c r="I3487" s="13" t="s">
        <v>6486</v>
      </c>
      <c r="J3487" s="3" t="s">
        <v>14930</v>
      </c>
    </row>
    <row r="3488" spans="1:10" ht="135" x14ac:dyDescent="0.2">
      <c r="A3488" s="39">
        <v>3487</v>
      </c>
      <c r="B3488" s="35">
        <v>44612</v>
      </c>
      <c r="C3488" s="21" t="s">
        <v>283</v>
      </c>
      <c r="D3488" s="13" t="s">
        <v>14931</v>
      </c>
      <c r="E3488" s="13" t="s">
        <v>25037</v>
      </c>
      <c r="F3488" s="13"/>
      <c r="G3488" s="13" t="s">
        <v>14932</v>
      </c>
      <c r="H3488" s="13" t="s">
        <v>5000</v>
      </c>
      <c r="I3488" s="13" t="s">
        <v>1383</v>
      </c>
      <c r="J3488" s="3" t="s">
        <v>14933</v>
      </c>
    </row>
    <row r="3489" spans="1:10" ht="270" x14ac:dyDescent="0.2">
      <c r="A3489" s="39">
        <v>3488</v>
      </c>
      <c r="B3489" s="35">
        <v>44612</v>
      </c>
      <c r="C3489" s="21" t="s">
        <v>283</v>
      </c>
      <c r="D3489" s="13" t="s">
        <v>14934</v>
      </c>
      <c r="E3489" s="13" t="s">
        <v>14935</v>
      </c>
      <c r="F3489" s="13"/>
      <c r="G3489" s="13" t="s">
        <v>14936</v>
      </c>
      <c r="H3489" s="13" t="s">
        <v>493</v>
      </c>
      <c r="I3489" s="13" t="s">
        <v>25244</v>
      </c>
      <c r="J3489" s="3" t="s">
        <v>14937</v>
      </c>
    </row>
    <row r="3490" spans="1:10" ht="90" x14ac:dyDescent="0.2">
      <c r="A3490" s="39">
        <v>3489</v>
      </c>
      <c r="B3490" s="35">
        <v>44613</v>
      </c>
      <c r="C3490" s="21" t="s">
        <v>283</v>
      </c>
      <c r="D3490" s="13" t="s">
        <v>14938</v>
      </c>
      <c r="E3490" s="13" t="s">
        <v>25038</v>
      </c>
      <c r="F3490" s="13"/>
      <c r="G3490" s="13" t="s">
        <v>14939</v>
      </c>
      <c r="H3490" s="13" t="s">
        <v>5312</v>
      </c>
      <c r="I3490" s="13" t="s">
        <v>25606</v>
      </c>
      <c r="J3490" s="3" t="s">
        <v>14940</v>
      </c>
    </row>
    <row r="3491" spans="1:10" ht="105" x14ac:dyDescent="0.2">
      <c r="A3491" s="39">
        <v>3490</v>
      </c>
      <c r="B3491" s="35">
        <v>44613</v>
      </c>
      <c r="C3491" s="21" t="s">
        <v>283</v>
      </c>
      <c r="D3491" s="13" t="s">
        <v>14941</v>
      </c>
      <c r="E3491" s="13" t="s">
        <v>14942</v>
      </c>
      <c r="F3491" s="13"/>
      <c r="G3491" s="13" t="s">
        <v>14943</v>
      </c>
      <c r="H3491" s="13" t="s">
        <v>493</v>
      </c>
      <c r="I3491" s="13" t="s">
        <v>14944</v>
      </c>
      <c r="J3491" s="3" t="s">
        <v>14945</v>
      </c>
    </row>
    <row r="3492" spans="1:10" ht="135" x14ac:dyDescent="0.2">
      <c r="A3492" s="39">
        <v>3491</v>
      </c>
      <c r="B3492" s="35">
        <v>44613</v>
      </c>
      <c r="C3492" s="21" t="s">
        <v>283</v>
      </c>
      <c r="D3492" s="13" t="s">
        <v>14946</v>
      </c>
      <c r="E3492" s="13" t="s">
        <v>14947</v>
      </c>
      <c r="F3492" s="13"/>
      <c r="G3492" s="13" t="s">
        <v>14948</v>
      </c>
      <c r="H3492" s="13" t="s">
        <v>468</v>
      </c>
      <c r="I3492" s="13" t="s">
        <v>6486</v>
      </c>
      <c r="J3492" s="3" t="s">
        <v>14949</v>
      </c>
    </row>
    <row r="3493" spans="1:10" ht="30" x14ac:dyDescent="0.2">
      <c r="A3493" s="39">
        <v>3492</v>
      </c>
      <c r="B3493" s="35">
        <v>44613</v>
      </c>
      <c r="C3493" s="21" t="s">
        <v>283</v>
      </c>
      <c r="D3493" s="13" t="s">
        <v>14950</v>
      </c>
      <c r="E3493" s="13" t="s">
        <v>25039</v>
      </c>
      <c r="F3493" s="13"/>
      <c r="G3493" s="13" t="s">
        <v>14951</v>
      </c>
      <c r="H3493" s="13" t="s">
        <v>286</v>
      </c>
      <c r="I3493" s="13" t="s">
        <v>8240</v>
      </c>
      <c r="J3493" s="3" t="s">
        <v>14952</v>
      </c>
    </row>
    <row r="3494" spans="1:10" ht="105" x14ac:dyDescent="0.2">
      <c r="A3494" s="39">
        <v>3493</v>
      </c>
      <c r="B3494" s="35">
        <v>44614</v>
      </c>
      <c r="C3494" s="21" t="s">
        <v>283</v>
      </c>
      <c r="D3494" s="13" t="s">
        <v>14953</v>
      </c>
      <c r="E3494" s="13" t="s">
        <v>14954</v>
      </c>
      <c r="F3494" s="13" t="s">
        <v>14955</v>
      </c>
      <c r="G3494" s="13" t="s">
        <v>14956</v>
      </c>
      <c r="H3494" s="13" t="s">
        <v>493</v>
      </c>
      <c r="I3494" s="13" t="s">
        <v>349</v>
      </c>
      <c r="J3494" s="3" t="s">
        <v>14957</v>
      </c>
    </row>
    <row r="3495" spans="1:10" ht="105" x14ac:dyDescent="0.2">
      <c r="A3495" s="39">
        <v>3494</v>
      </c>
      <c r="B3495" s="35">
        <v>44614</v>
      </c>
      <c r="C3495" s="21" t="s">
        <v>283</v>
      </c>
      <c r="D3495" s="13" t="s">
        <v>14958</v>
      </c>
      <c r="E3495" s="13" t="s">
        <v>25040</v>
      </c>
      <c r="F3495" s="13" t="s">
        <v>14959</v>
      </c>
      <c r="G3495" s="13" t="s">
        <v>14960</v>
      </c>
      <c r="H3495" s="13" t="s">
        <v>2833</v>
      </c>
      <c r="I3495" s="13" t="s">
        <v>306</v>
      </c>
      <c r="J3495" s="3" t="s">
        <v>14961</v>
      </c>
    </row>
    <row r="3496" spans="1:10" ht="75" x14ac:dyDescent="0.2">
      <c r="A3496" s="39">
        <v>3495</v>
      </c>
      <c r="B3496" s="35">
        <v>44614</v>
      </c>
      <c r="C3496" s="21" t="s">
        <v>283</v>
      </c>
      <c r="D3496" s="13" t="s">
        <v>14962</v>
      </c>
      <c r="E3496" s="13" t="s">
        <v>14963</v>
      </c>
      <c r="F3496" s="13" t="s">
        <v>14964</v>
      </c>
      <c r="G3496" s="13" t="s">
        <v>14965</v>
      </c>
      <c r="H3496" s="13" t="s">
        <v>286</v>
      </c>
      <c r="I3496" s="13" t="s">
        <v>5077</v>
      </c>
      <c r="J3496" s="3" t="s">
        <v>14966</v>
      </c>
    </row>
    <row r="3497" spans="1:10" ht="90" x14ac:dyDescent="0.2">
      <c r="A3497" s="39">
        <v>3496</v>
      </c>
      <c r="B3497" s="35">
        <v>44614</v>
      </c>
      <c r="C3497" s="21" t="s">
        <v>283</v>
      </c>
      <c r="D3497" s="13" t="s">
        <v>14967</v>
      </c>
      <c r="E3497" s="13" t="s">
        <v>25041</v>
      </c>
      <c r="F3497" s="13"/>
      <c r="G3497" s="13" t="s">
        <v>14968</v>
      </c>
      <c r="H3497" s="13" t="s">
        <v>335</v>
      </c>
      <c r="I3497" s="13" t="s">
        <v>471</v>
      </c>
      <c r="J3497" s="3" t="s">
        <v>14969</v>
      </c>
    </row>
    <row r="3498" spans="1:10" ht="105" x14ac:dyDescent="0.2">
      <c r="A3498" s="39">
        <v>3497</v>
      </c>
      <c r="B3498" s="35">
        <v>44614</v>
      </c>
      <c r="C3498" s="21" t="s">
        <v>283</v>
      </c>
      <c r="D3498" s="13" t="s">
        <v>14970</v>
      </c>
      <c r="E3498" s="13" t="s">
        <v>25042</v>
      </c>
      <c r="F3498" s="13"/>
      <c r="G3498" s="13" t="s">
        <v>14971</v>
      </c>
      <c r="H3498" s="13" t="s">
        <v>493</v>
      </c>
      <c r="I3498" s="13" t="s">
        <v>317</v>
      </c>
      <c r="J3498" s="3" t="s">
        <v>14972</v>
      </c>
    </row>
    <row r="3499" spans="1:10" ht="135" x14ac:dyDescent="0.2">
      <c r="A3499" s="39">
        <v>3498</v>
      </c>
      <c r="B3499" s="35">
        <v>44615</v>
      </c>
      <c r="C3499" s="21" t="s">
        <v>283</v>
      </c>
      <c r="D3499" s="13" t="s">
        <v>14973</v>
      </c>
      <c r="E3499" s="13" t="s">
        <v>14974</v>
      </c>
      <c r="F3499" s="13" t="s">
        <v>14975</v>
      </c>
      <c r="G3499" s="13" t="s">
        <v>14976</v>
      </c>
      <c r="H3499" s="13" t="s">
        <v>468</v>
      </c>
      <c r="I3499" s="13" t="s">
        <v>306</v>
      </c>
      <c r="J3499" s="3" t="s">
        <v>14977</v>
      </c>
    </row>
    <row r="3500" spans="1:10" ht="120" x14ac:dyDescent="0.2">
      <c r="A3500" s="39">
        <v>3499</v>
      </c>
      <c r="B3500" s="35">
        <v>44615</v>
      </c>
      <c r="C3500" s="21" t="s">
        <v>283</v>
      </c>
      <c r="D3500" s="13" t="s">
        <v>14978</v>
      </c>
      <c r="E3500" s="13" t="s">
        <v>14979</v>
      </c>
      <c r="F3500" s="13"/>
      <c r="G3500" s="13" t="s">
        <v>14980</v>
      </c>
      <c r="H3500" s="13" t="s">
        <v>303</v>
      </c>
      <c r="I3500" s="13" t="s">
        <v>319</v>
      </c>
      <c r="J3500" s="3" t="s">
        <v>14981</v>
      </c>
    </row>
    <row r="3501" spans="1:10" ht="90" x14ac:dyDescent="0.2">
      <c r="A3501" s="39">
        <v>3500</v>
      </c>
      <c r="B3501" s="35">
        <v>44615</v>
      </c>
      <c r="C3501" s="21" t="s">
        <v>283</v>
      </c>
      <c r="D3501" s="13" t="s">
        <v>14982</v>
      </c>
      <c r="E3501" s="13" t="s">
        <v>25043</v>
      </c>
      <c r="F3501" s="13"/>
      <c r="G3501" s="13" t="s">
        <v>14983</v>
      </c>
      <c r="H3501" s="13" t="s">
        <v>2833</v>
      </c>
      <c r="I3501" s="13" t="s">
        <v>405</v>
      </c>
      <c r="J3501" s="3" t="s">
        <v>14984</v>
      </c>
    </row>
    <row r="3502" spans="1:10" ht="90" x14ac:dyDescent="0.2">
      <c r="A3502" s="39">
        <v>3501</v>
      </c>
      <c r="B3502" s="35">
        <v>44616</v>
      </c>
      <c r="C3502" s="21" t="s">
        <v>283</v>
      </c>
      <c r="D3502" s="13" t="s">
        <v>14985</v>
      </c>
      <c r="E3502" s="13" t="s">
        <v>14986</v>
      </c>
      <c r="F3502" s="13"/>
      <c r="G3502" s="13" t="s">
        <v>14987</v>
      </c>
      <c r="H3502" s="13" t="s">
        <v>468</v>
      </c>
      <c r="I3502" s="13" t="s">
        <v>4877</v>
      </c>
      <c r="J3502" s="3" t="s">
        <v>14988</v>
      </c>
    </row>
    <row r="3503" spans="1:10" ht="90" x14ac:dyDescent="0.2">
      <c r="A3503" s="39">
        <v>3502</v>
      </c>
      <c r="B3503" s="35">
        <v>44616</v>
      </c>
      <c r="C3503" s="21" t="s">
        <v>283</v>
      </c>
      <c r="D3503" s="13" t="s">
        <v>14989</v>
      </c>
      <c r="E3503" s="13" t="s">
        <v>25044</v>
      </c>
      <c r="F3503" s="13" t="s">
        <v>14990</v>
      </c>
      <c r="G3503" s="13" t="s">
        <v>14991</v>
      </c>
      <c r="H3503" s="13" t="s">
        <v>287</v>
      </c>
      <c r="I3503" s="13" t="s">
        <v>14992</v>
      </c>
      <c r="J3503" s="3" t="s">
        <v>14993</v>
      </c>
    </row>
    <row r="3504" spans="1:10" ht="120" x14ac:dyDescent="0.2">
      <c r="A3504" s="39">
        <v>3503</v>
      </c>
      <c r="B3504" s="35">
        <v>44616</v>
      </c>
      <c r="C3504" s="13" t="s">
        <v>686</v>
      </c>
      <c r="D3504" s="13" t="s">
        <v>14994</v>
      </c>
      <c r="E3504" s="13" t="s">
        <v>25045</v>
      </c>
      <c r="F3504" s="13"/>
      <c r="G3504" s="13" t="s">
        <v>14995</v>
      </c>
      <c r="H3504" s="13" t="s">
        <v>286</v>
      </c>
      <c r="I3504" s="13" t="s">
        <v>306</v>
      </c>
      <c r="J3504" s="3" t="s">
        <v>14996</v>
      </c>
    </row>
    <row r="3505" spans="1:10" ht="120" x14ac:dyDescent="0.2">
      <c r="A3505" s="39">
        <v>3504</v>
      </c>
      <c r="B3505" s="35">
        <v>44616</v>
      </c>
      <c r="C3505" s="13" t="s">
        <v>686</v>
      </c>
      <c r="D3505" s="13" t="s">
        <v>14997</v>
      </c>
      <c r="E3505" s="13" t="s">
        <v>14998</v>
      </c>
      <c r="F3505" s="13"/>
      <c r="G3505" s="13" t="s">
        <v>14999</v>
      </c>
      <c r="H3505" s="13" t="s">
        <v>307</v>
      </c>
      <c r="I3505" s="13" t="s">
        <v>25272</v>
      </c>
      <c r="J3505" s="3" t="s">
        <v>15000</v>
      </c>
    </row>
    <row r="3506" spans="1:10" ht="60" x14ac:dyDescent="0.2">
      <c r="A3506" s="39">
        <v>3505</v>
      </c>
      <c r="B3506" s="35">
        <v>44617</v>
      </c>
      <c r="C3506" s="15" t="s">
        <v>283</v>
      </c>
      <c r="D3506" s="13" t="s">
        <v>15001</v>
      </c>
      <c r="E3506" s="13" t="s">
        <v>15002</v>
      </c>
      <c r="F3506" s="13"/>
      <c r="G3506" s="13" t="s">
        <v>15003</v>
      </c>
      <c r="H3506" s="13" t="s">
        <v>493</v>
      </c>
      <c r="I3506" s="13" t="s">
        <v>8240</v>
      </c>
      <c r="J3506" s="3" t="s">
        <v>15004</v>
      </c>
    </row>
    <row r="3507" spans="1:10" ht="135" x14ac:dyDescent="0.2">
      <c r="A3507" s="39">
        <v>3506</v>
      </c>
      <c r="B3507" s="35">
        <v>44617</v>
      </c>
      <c r="C3507" s="15" t="s">
        <v>283</v>
      </c>
      <c r="D3507" s="13" t="s">
        <v>15005</v>
      </c>
      <c r="E3507" s="13" t="s">
        <v>15006</v>
      </c>
      <c r="F3507" s="13" t="s">
        <v>15007</v>
      </c>
      <c r="G3507" s="13" t="s">
        <v>15008</v>
      </c>
      <c r="H3507" s="13" t="s">
        <v>383</v>
      </c>
      <c r="I3507" s="13" t="s">
        <v>25488</v>
      </c>
      <c r="J3507" s="3" t="s">
        <v>15009</v>
      </c>
    </row>
    <row r="3508" spans="1:10" ht="75" x14ac:dyDescent="0.2">
      <c r="A3508" s="39">
        <v>3507</v>
      </c>
      <c r="B3508" s="35">
        <v>44617</v>
      </c>
      <c r="C3508" s="21" t="s">
        <v>284</v>
      </c>
      <c r="D3508" s="13" t="s">
        <v>15010</v>
      </c>
      <c r="E3508" s="13" t="s">
        <v>15011</v>
      </c>
      <c r="F3508" s="13" t="s">
        <v>15012</v>
      </c>
      <c r="G3508" s="13" t="s">
        <v>15013</v>
      </c>
      <c r="H3508" s="13" t="s">
        <v>293</v>
      </c>
      <c r="I3508" s="13" t="s">
        <v>22617</v>
      </c>
      <c r="J3508" s="3" t="s">
        <v>15014</v>
      </c>
    </row>
    <row r="3509" spans="1:10" ht="120" x14ac:dyDescent="0.2">
      <c r="A3509" s="39">
        <v>3508</v>
      </c>
      <c r="B3509" s="35">
        <v>44618</v>
      </c>
      <c r="C3509" s="21" t="s">
        <v>283</v>
      </c>
      <c r="D3509" s="13" t="s">
        <v>15015</v>
      </c>
      <c r="E3509" s="13" t="s">
        <v>15016</v>
      </c>
      <c r="F3509" s="13"/>
      <c r="G3509" s="13" t="s">
        <v>15017</v>
      </c>
      <c r="H3509" s="13" t="s">
        <v>286</v>
      </c>
      <c r="I3509" s="13" t="s">
        <v>6147</v>
      </c>
      <c r="J3509" s="3" t="s">
        <v>15018</v>
      </c>
    </row>
    <row r="3510" spans="1:10" ht="45" x14ac:dyDescent="0.2">
      <c r="A3510" s="39">
        <v>3509</v>
      </c>
      <c r="B3510" s="35">
        <v>44618</v>
      </c>
      <c r="C3510" s="21" t="s">
        <v>284</v>
      </c>
      <c r="D3510" s="13" t="s">
        <v>15019</v>
      </c>
      <c r="E3510" s="13" t="s">
        <v>15020</v>
      </c>
      <c r="F3510" s="13"/>
      <c r="G3510" s="13" t="s">
        <v>15021</v>
      </c>
      <c r="H3510" s="13" t="s">
        <v>303</v>
      </c>
      <c r="I3510" s="13" t="s">
        <v>8240</v>
      </c>
      <c r="J3510" s="3" t="s">
        <v>15022</v>
      </c>
    </row>
    <row r="3511" spans="1:10" ht="45" x14ac:dyDescent="0.2">
      <c r="A3511" s="39">
        <v>3510</v>
      </c>
      <c r="B3511" s="35">
        <v>44619</v>
      </c>
      <c r="C3511" s="21" t="s">
        <v>283</v>
      </c>
      <c r="D3511" s="13" t="s">
        <v>15023</v>
      </c>
      <c r="E3511" s="13" t="s">
        <v>25046</v>
      </c>
      <c r="F3511" s="13" t="s">
        <v>15024</v>
      </c>
      <c r="G3511" s="13" t="s">
        <v>15025</v>
      </c>
      <c r="H3511" s="13" t="s">
        <v>493</v>
      </c>
      <c r="I3511" s="13" t="s">
        <v>8240</v>
      </c>
      <c r="J3511" s="3" t="s">
        <v>15026</v>
      </c>
    </row>
    <row r="3512" spans="1:10" ht="90" x14ac:dyDescent="0.2">
      <c r="A3512" s="39">
        <v>3511</v>
      </c>
      <c r="B3512" s="35">
        <v>44619</v>
      </c>
      <c r="C3512" s="21" t="s">
        <v>283</v>
      </c>
      <c r="D3512" s="13" t="s">
        <v>15027</v>
      </c>
      <c r="E3512" s="13" t="s">
        <v>25047</v>
      </c>
      <c r="F3512" s="13"/>
      <c r="G3512" s="13" t="s">
        <v>401</v>
      </c>
      <c r="H3512" s="13" t="s">
        <v>456</v>
      </c>
      <c r="I3512" s="13" t="s">
        <v>306</v>
      </c>
      <c r="J3512" s="3" t="s">
        <v>15028</v>
      </c>
    </row>
    <row r="3513" spans="1:10" ht="165" x14ac:dyDescent="0.2">
      <c r="A3513" s="39">
        <v>3512</v>
      </c>
      <c r="B3513" s="35">
        <v>44619</v>
      </c>
      <c r="C3513" s="21" t="s">
        <v>283</v>
      </c>
      <c r="D3513" s="13" t="s">
        <v>15029</v>
      </c>
      <c r="E3513" s="13" t="s">
        <v>15030</v>
      </c>
      <c r="F3513" s="13"/>
      <c r="G3513" s="13" t="s">
        <v>15031</v>
      </c>
      <c r="H3513" s="13" t="s">
        <v>362</v>
      </c>
      <c r="I3513" s="13" t="s">
        <v>319</v>
      </c>
      <c r="J3513" s="3" t="s">
        <v>15032</v>
      </c>
    </row>
    <row r="3514" spans="1:10" ht="135" x14ac:dyDescent="0.2">
      <c r="A3514" s="39">
        <v>3513</v>
      </c>
      <c r="B3514" s="35">
        <v>44619</v>
      </c>
      <c r="C3514" s="21" t="s">
        <v>284</v>
      </c>
      <c r="D3514" s="13" t="s">
        <v>15033</v>
      </c>
      <c r="E3514" s="13" t="s">
        <v>15034</v>
      </c>
      <c r="F3514" s="13"/>
      <c r="G3514" s="13" t="s">
        <v>15035</v>
      </c>
      <c r="H3514" s="13" t="s">
        <v>286</v>
      </c>
      <c r="I3514" s="13" t="s">
        <v>3493</v>
      </c>
      <c r="J3514" s="3" t="s">
        <v>15036</v>
      </c>
    </row>
    <row r="3515" spans="1:10" ht="75" x14ac:dyDescent="0.2">
      <c r="A3515" s="39">
        <v>3514</v>
      </c>
      <c r="B3515" s="35">
        <v>44619</v>
      </c>
      <c r="C3515" s="21" t="s">
        <v>284</v>
      </c>
      <c r="D3515" s="13" t="s">
        <v>15037</v>
      </c>
      <c r="E3515" s="13" t="s">
        <v>15038</v>
      </c>
      <c r="F3515" s="13"/>
      <c r="G3515" s="13" t="s">
        <v>15039</v>
      </c>
      <c r="H3515" s="13" t="s">
        <v>286</v>
      </c>
      <c r="I3515" s="13" t="s">
        <v>8240</v>
      </c>
      <c r="J3515" s="3" t="s">
        <v>15040</v>
      </c>
    </row>
    <row r="3516" spans="1:10" ht="75" x14ac:dyDescent="0.2">
      <c r="A3516" s="39">
        <v>3515</v>
      </c>
      <c r="B3516" s="35">
        <v>44619</v>
      </c>
      <c r="C3516" s="21" t="s">
        <v>284</v>
      </c>
      <c r="D3516" s="13" t="s">
        <v>15041</v>
      </c>
      <c r="E3516" s="13" t="s">
        <v>15042</v>
      </c>
      <c r="F3516" s="13"/>
      <c r="G3516" s="13" t="s">
        <v>15043</v>
      </c>
      <c r="H3516" s="13" t="s">
        <v>286</v>
      </c>
      <c r="I3516" s="13" t="s">
        <v>8240</v>
      </c>
      <c r="J3516" s="3" t="s">
        <v>15044</v>
      </c>
    </row>
    <row r="3517" spans="1:10" ht="60" x14ac:dyDescent="0.2">
      <c r="A3517" s="39">
        <v>3516</v>
      </c>
      <c r="B3517" s="35">
        <v>44620</v>
      </c>
      <c r="C3517" s="21" t="s">
        <v>283</v>
      </c>
      <c r="D3517" s="13" t="s">
        <v>15045</v>
      </c>
      <c r="E3517" s="13" t="s">
        <v>15046</v>
      </c>
      <c r="F3517" s="13" t="s">
        <v>15047</v>
      </c>
      <c r="G3517" s="13" t="s">
        <v>15048</v>
      </c>
      <c r="H3517" s="13" t="s">
        <v>286</v>
      </c>
      <c r="I3517" s="13" t="s">
        <v>25966</v>
      </c>
      <c r="J3517" s="3" t="s">
        <v>15049</v>
      </c>
    </row>
    <row r="3518" spans="1:10" ht="105" x14ac:dyDescent="0.2">
      <c r="A3518" s="39">
        <v>3517</v>
      </c>
      <c r="B3518" s="35">
        <v>44621</v>
      </c>
      <c r="C3518" s="21" t="s">
        <v>283</v>
      </c>
      <c r="D3518" s="13" t="s">
        <v>15050</v>
      </c>
      <c r="E3518" s="13" t="s">
        <v>15051</v>
      </c>
      <c r="F3518" s="13" t="s">
        <v>15052</v>
      </c>
      <c r="G3518" s="13" t="s">
        <v>15053</v>
      </c>
      <c r="H3518" s="13" t="s">
        <v>493</v>
      </c>
      <c r="I3518" s="13" t="s">
        <v>1080</v>
      </c>
      <c r="J3518" s="3" t="s">
        <v>15054</v>
      </c>
    </row>
    <row r="3519" spans="1:10" ht="105" x14ac:dyDescent="0.2">
      <c r="A3519" s="39">
        <v>3518</v>
      </c>
      <c r="B3519" s="35">
        <v>44621</v>
      </c>
      <c r="C3519" s="13" t="s">
        <v>283</v>
      </c>
      <c r="D3519" s="13" t="s">
        <v>15055</v>
      </c>
      <c r="E3519" s="13" t="s">
        <v>15056</v>
      </c>
      <c r="F3519" s="13" t="s">
        <v>15057</v>
      </c>
      <c r="G3519" s="13" t="s">
        <v>15058</v>
      </c>
      <c r="H3519" s="13" t="s">
        <v>456</v>
      </c>
      <c r="I3519" s="13" t="s">
        <v>14439</v>
      </c>
      <c r="J3519" s="3" t="s">
        <v>15059</v>
      </c>
    </row>
    <row r="3520" spans="1:10" ht="90" x14ac:dyDescent="0.2">
      <c r="A3520" s="39">
        <v>3519</v>
      </c>
      <c r="B3520" s="35">
        <v>44621</v>
      </c>
      <c r="C3520" s="21" t="s">
        <v>283</v>
      </c>
      <c r="D3520" s="13" t="s">
        <v>15060</v>
      </c>
      <c r="E3520" s="13" t="s">
        <v>15061</v>
      </c>
      <c r="F3520" s="13" t="s">
        <v>15062</v>
      </c>
      <c r="G3520" s="13" t="s">
        <v>15063</v>
      </c>
      <c r="H3520" s="13" t="s">
        <v>493</v>
      </c>
      <c r="I3520" s="13" t="s">
        <v>25468</v>
      </c>
      <c r="J3520" s="3" t="s">
        <v>15064</v>
      </c>
    </row>
    <row r="3521" spans="1:10" ht="150" x14ac:dyDescent="0.2">
      <c r="A3521" s="39">
        <v>3520</v>
      </c>
      <c r="B3521" s="35">
        <v>44621</v>
      </c>
      <c r="C3521" s="21" t="s">
        <v>283</v>
      </c>
      <c r="D3521" s="13" t="s">
        <v>15065</v>
      </c>
      <c r="E3521" s="13" t="s">
        <v>15066</v>
      </c>
      <c r="F3521" s="13" t="s">
        <v>15067</v>
      </c>
      <c r="G3521" s="13" t="s">
        <v>15068</v>
      </c>
      <c r="H3521" s="13" t="s">
        <v>287</v>
      </c>
      <c r="I3521" s="13" t="s">
        <v>25325</v>
      </c>
      <c r="J3521" s="3" t="s">
        <v>15069</v>
      </c>
    </row>
    <row r="3522" spans="1:10" ht="165" x14ac:dyDescent="0.2">
      <c r="A3522" s="39">
        <v>3521</v>
      </c>
      <c r="B3522" s="35">
        <v>44621</v>
      </c>
      <c r="C3522" s="21" t="s">
        <v>283</v>
      </c>
      <c r="D3522" s="13" t="s">
        <v>15070</v>
      </c>
      <c r="E3522" s="13" t="s">
        <v>15071</v>
      </c>
      <c r="F3522" s="13" t="s">
        <v>15072</v>
      </c>
      <c r="G3522" s="13" t="s">
        <v>15073</v>
      </c>
      <c r="H3522" s="13" t="s">
        <v>287</v>
      </c>
      <c r="I3522" s="13" t="s">
        <v>25364</v>
      </c>
      <c r="J3522" s="3" t="s">
        <v>15074</v>
      </c>
    </row>
    <row r="3523" spans="1:10" ht="105" x14ac:dyDescent="0.2">
      <c r="A3523" s="39">
        <v>3522</v>
      </c>
      <c r="B3523" s="35">
        <v>44621</v>
      </c>
      <c r="C3523" s="21" t="s">
        <v>283</v>
      </c>
      <c r="D3523" s="13" t="s">
        <v>15075</v>
      </c>
      <c r="E3523" s="13" t="s">
        <v>15076</v>
      </c>
      <c r="F3523" s="13" t="s">
        <v>15077</v>
      </c>
      <c r="G3523" s="13" t="s">
        <v>15078</v>
      </c>
      <c r="H3523" s="13" t="s">
        <v>307</v>
      </c>
      <c r="I3523" s="13" t="s">
        <v>25348</v>
      </c>
      <c r="J3523" s="3" t="s">
        <v>15079</v>
      </c>
    </row>
    <row r="3524" spans="1:10" ht="105" x14ac:dyDescent="0.2">
      <c r="A3524" s="39">
        <v>3523</v>
      </c>
      <c r="B3524" s="35">
        <v>44621</v>
      </c>
      <c r="C3524" s="13" t="s">
        <v>283</v>
      </c>
      <c r="D3524" s="13" t="s">
        <v>15080</v>
      </c>
      <c r="E3524" s="13" t="s">
        <v>15081</v>
      </c>
      <c r="F3524" s="13" t="s">
        <v>15082</v>
      </c>
      <c r="G3524" s="13" t="s">
        <v>15083</v>
      </c>
      <c r="H3524" s="13" t="s">
        <v>493</v>
      </c>
      <c r="I3524" s="13" t="s">
        <v>334</v>
      </c>
      <c r="J3524" s="3" t="s">
        <v>15084</v>
      </c>
    </row>
    <row r="3525" spans="1:10" ht="75" x14ac:dyDescent="0.2">
      <c r="A3525" s="39">
        <v>3524</v>
      </c>
      <c r="B3525" s="35">
        <v>44621</v>
      </c>
      <c r="C3525" s="13" t="s">
        <v>283</v>
      </c>
      <c r="D3525" s="13" t="s">
        <v>15085</v>
      </c>
      <c r="E3525" s="13" t="s">
        <v>15086</v>
      </c>
      <c r="F3525" s="13" t="s">
        <v>15087</v>
      </c>
      <c r="G3525" s="13" t="s">
        <v>15088</v>
      </c>
      <c r="H3525" s="13" t="s">
        <v>287</v>
      </c>
      <c r="I3525" s="13" t="s">
        <v>319</v>
      </c>
      <c r="J3525" s="3" t="s">
        <v>15089</v>
      </c>
    </row>
    <row r="3526" spans="1:10" ht="90" x14ac:dyDescent="0.2">
      <c r="A3526" s="39">
        <v>3525</v>
      </c>
      <c r="B3526" s="35">
        <v>44622</v>
      </c>
      <c r="C3526" s="13" t="s">
        <v>283</v>
      </c>
      <c r="D3526" s="13" t="s">
        <v>15090</v>
      </c>
      <c r="E3526" s="13" t="s">
        <v>15091</v>
      </c>
      <c r="F3526" s="13"/>
      <c r="G3526" s="13" t="s">
        <v>15092</v>
      </c>
      <c r="H3526" s="13" t="s">
        <v>469</v>
      </c>
      <c r="I3526" s="13" t="s">
        <v>2552</v>
      </c>
      <c r="J3526" s="3" t="s">
        <v>15093</v>
      </c>
    </row>
    <row r="3527" spans="1:10" ht="105" x14ac:dyDescent="0.2">
      <c r="A3527" s="39">
        <v>3526</v>
      </c>
      <c r="B3527" s="35">
        <v>44622</v>
      </c>
      <c r="C3527" s="21" t="s">
        <v>284</v>
      </c>
      <c r="D3527" s="13" t="s">
        <v>15094</v>
      </c>
      <c r="E3527" s="13" t="s">
        <v>15095</v>
      </c>
      <c r="F3527" s="13" t="s">
        <v>15096</v>
      </c>
      <c r="G3527" s="13" t="s">
        <v>15097</v>
      </c>
      <c r="H3527" s="13" t="s">
        <v>468</v>
      </c>
      <c r="I3527" s="13" t="s">
        <v>25489</v>
      </c>
      <c r="J3527" s="3" t="s">
        <v>15098</v>
      </c>
    </row>
    <row r="3528" spans="1:10" ht="90" x14ac:dyDescent="0.2">
      <c r="A3528" s="39">
        <v>3527</v>
      </c>
      <c r="B3528" s="35">
        <v>44623</v>
      </c>
      <c r="C3528" s="21" t="s">
        <v>283</v>
      </c>
      <c r="D3528" s="13" t="s">
        <v>15099</v>
      </c>
      <c r="E3528" s="13" t="s">
        <v>15100</v>
      </c>
      <c r="F3528" s="13" t="s">
        <v>15101</v>
      </c>
      <c r="G3528" s="13" t="s">
        <v>15102</v>
      </c>
      <c r="H3528" s="13" t="s">
        <v>4919</v>
      </c>
      <c r="I3528" s="13" t="s">
        <v>25490</v>
      </c>
      <c r="J3528" s="3" t="s">
        <v>15103</v>
      </c>
    </row>
    <row r="3529" spans="1:10" ht="90" x14ac:dyDescent="0.2">
      <c r="A3529" s="39">
        <v>3528</v>
      </c>
      <c r="B3529" s="35">
        <v>44624</v>
      </c>
      <c r="C3529" s="21" t="s">
        <v>283</v>
      </c>
      <c r="D3529" s="13" t="s">
        <v>15104</v>
      </c>
      <c r="E3529" s="13" t="s">
        <v>15105</v>
      </c>
      <c r="F3529" s="13" t="s">
        <v>15106</v>
      </c>
      <c r="G3529" s="13" t="s">
        <v>15107</v>
      </c>
      <c r="H3529" s="13" t="s">
        <v>335</v>
      </c>
      <c r="I3529" s="13" t="s">
        <v>25491</v>
      </c>
      <c r="J3529" s="3" t="s">
        <v>15108</v>
      </c>
    </row>
    <row r="3530" spans="1:10" ht="90" x14ac:dyDescent="0.2">
      <c r="A3530" s="39">
        <v>3529</v>
      </c>
      <c r="B3530" s="35">
        <v>44624</v>
      </c>
      <c r="C3530" s="21" t="s">
        <v>283</v>
      </c>
      <c r="D3530" s="13" t="s">
        <v>15109</v>
      </c>
      <c r="E3530" s="13" t="s">
        <v>15110</v>
      </c>
      <c r="F3530" s="13" t="s">
        <v>15111</v>
      </c>
      <c r="G3530" s="13" t="s">
        <v>15112</v>
      </c>
      <c r="H3530" s="13" t="s">
        <v>468</v>
      </c>
      <c r="I3530" s="13" t="s">
        <v>1080</v>
      </c>
      <c r="J3530" s="3" t="s">
        <v>15113</v>
      </c>
    </row>
    <row r="3531" spans="1:10" ht="120" x14ac:dyDescent="0.2">
      <c r="A3531" s="39">
        <v>3530</v>
      </c>
      <c r="B3531" s="35">
        <v>44624</v>
      </c>
      <c r="C3531" s="21" t="s">
        <v>283</v>
      </c>
      <c r="D3531" s="13" t="s">
        <v>15114</v>
      </c>
      <c r="E3531" s="13" t="s">
        <v>15115</v>
      </c>
      <c r="F3531" s="13" t="s">
        <v>15116</v>
      </c>
      <c r="G3531" s="13" t="s">
        <v>15117</v>
      </c>
      <c r="H3531" s="13" t="s">
        <v>287</v>
      </c>
      <c r="I3531" s="13" t="s">
        <v>15118</v>
      </c>
      <c r="J3531" s="3" t="s">
        <v>15119</v>
      </c>
    </row>
    <row r="3532" spans="1:10" ht="75" x14ac:dyDescent="0.2">
      <c r="A3532" s="39">
        <v>3531</v>
      </c>
      <c r="B3532" s="35">
        <v>44624</v>
      </c>
      <c r="C3532" s="21" t="s">
        <v>283</v>
      </c>
      <c r="D3532" s="13" t="s">
        <v>15120</v>
      </c>
      <c r="E3532" s="13" t="s">
        <v>15121</v>
      </c>
      <c r="F3532" s="13" t="s">
        <v>15122</v>
      </c>
      <c r="G3532" s="13" t="s">
        <v>15123</v>
      </c>
      <c r="H3532" s="13" t="s">
        <v>456</v>
      </c>
      <c r="I3532" s="13" t="s">
        <v>285</v>
      </c>
      <c r="J3532" s="3" t="s">
        <v>15124</v>
      </c>
    </row>
    <row r="3533" spans="1:10" ht="120" x14ac:dyDescent="0.2">
      <c r="A3533" s="39">
        <v>3532</v>
      </c>
      <c r="B3533" s="35">
        <v>44624</v>
      </c>
      <c r="C3533" s="21" t="s">
        <v>283</v>
      </c>
      <c r="D3533" s="13" t="s">
        <v>15125</v>
      </c>
      <c r="E3533" s="13" t="s">
        <v>15126</v>
      </c>
      <c r="F3533" s="13" t="s">
        <v>15127</v>
      </c>
      <c r="G3533" s="13" t="s">
        <v>15128</v>
      </c>
      <c r="H3533" s="13" t="s">
        <v>8163</v>
      </c>
      <c r="I3533" s="13" t="s">
        <v>19163</v>
      </c>
      <c r="J3533" s="3" t="s">
        <v>15129</v>
      </c>
    </row>
    <row r="3534" spans="1:10" ht="75" x14ac:dyDescent="0.2">
      <c r="A3534" s="39">
        <v>3533</v>
      </c>
      <c r="B3534" s="35">
        <v>44624</v>
      </c>
      <c r="C3534" s="21" t="s">
        <v>283</v>
      </c>
      <c r="D3534" s="13" t="s">
        <v>15130</v>
      </c>
      <c r="E3534" s="13" t="s">
        <v>15131</v>
      </c>
      <c r="F3534" s="13" t="s">
        <v>15132</v>
      </c>
      <c r="G3534" s="13" t="s">
        <v>15133</v>
      </c>
      <c r="H3534" s="13" t="s">
        <v>5000</v>
      </c>
      <c r="I3534" s="13" t="s">
        <v>15488</v>
      </c>
      <c r="J3534" s="3" t="s">
        <v>15134</v>
      </c>
    </row>
    <row r="3535" spans="1:10" ht="60" x14ac:dyDescent="0.2">
      <c r="A3535" s="39">
        <v>3534</v>
      </c>
      <c r="B3535" s="35">
        <v>44624</v>
      </c>
      <c r="C3535" s="21" t="s">
        <v>283</v>
      </c>
      <c r="D3535" s="13" t="s">
        <v>15135</v>
      </c>
      <c r="E3535" s="13" t="s">
        <v>15136</v>
      </c>
      <c r="F3535" s="13" t="s">
        <v>15137</v>
      </c>
      <c r="G3535" s="13" t="s">
        <v>15138</v>
      </c>
      <c r="H3535" s="13" t="s">
        <v>287</v>
      </c>
      <c r="I3535" s="13" t="s">
        <v>319</v>
      </c>
      <c r="J3535" s="3" t="s">
        <v>15139</v>
      </c>
    </row>
    <row r="3536" spans="1:10" ht="90" x14ac:dyDescent="0.2">
      <c r="A3536" s="39">
        <v>3535</v>
      </c>
      <c r="B3536" s="35">
        <v>44625</v>
      </c>
      <c r="C3536" s="21" t="s">
        <v>283</v>
      </c>
      <c r="D3536" s="13" t="s">
        <v>15140</v>
      </c>
      <c r="E3536" s="13" t="s">
        <v>15141</v>
      </c>
      <c r="F3536" s="13" t="s">
        <v>15142</v>
      </c>
      <c r="G3536" s="13" t="s">
        <v>15143</v>
      </c>
      <c r="H3536" s="13" t="s">
        <v>340</v>
      </c>
      <c r="I3536" s="13" t="s">
        <v>310</v>
      </c>
      <c r="J3536" s="3" t="s">
        <v>15144</v>
      </c>
    </row>
    <row r="3537" spans="1:10" ht="150" x14ac:dyDescent="0.2">
      <c r="A3537" s="39">
        <v>3536</v>
      </c>
      <c r="B3537" s="35">
        <v>44626</v>
      </c>
      <c r="C3537" s="13" t="s">
        <v>283</v>
      </c>
      <c r="D3537" s="13" t="s">
        <v>15145</v>
      </c>
      <c r="E3537" s="13" t="s">
        <v>15146</v>
      </c>
      <c r="F3537" s="13" t="s">
        <v>15147</v>
      </c>
      <c r="G3537" s="13" t="s">
        <v>15148</v>
      </c>
      <c r="H3537" s="13" t="s">
        <v>456</v>
      </c>
      <c r="I3537" s="13" t="s">
        <v>1137</v>
      </c>
      <c r="J3537" s="3" t="s">
        <v>15149</v>
      </c>
    </row>
    <row r="3538" spans="1:10" ht="75" x14ac:dyDescent="0.2">
      <c r="A3538" s="39">
        <v>3537</v>
      </c>
      <c r="B3538" s="35">
        <v>44627</v>
      </c>
      <c r="C3538" s="21" t="s">
        <v>283</v>
      </c>
      <c r="D3538" s="13" t="s">
        <v>15150</v>
      </c>
      <c r="E3538" s="13" t="s">
        <v>15151</v>
      </c>
      <c r="F3538" s="13" t="s">
        <v>15152</v>
      </c>
      <c r="G3538" s="13" t="s">
        <v>15153</v>
      </c>
      <c r="H3538" s="13" t="s">
        <v>286</v>
      </c>
      <c r="I3538" s="13" t="s">
        <v>15355</v>
      </c>
      <c r="J3538" s="3" t="s">
        <v>15154</v>
      </c>
    </row>
    <row r="3539" spans="1:10" ht="75" x14ac:dyDescent="0.2">
      <c r="A3539" s="39">
        <v>3538</v>
      </c>
      <c r="B3539" s="35">
        <v>44627</v>
      </c>
      <c r="C3539" s="13" t="s">
        <v>283</v>
      </c>
      <c r="D3539" s="13" t="s">
        <v>15155</v>
      </c>
      <c r="E3539" s="13" t="s">
        <v>15156</v>
      </c>
      <c r="F3539" s="13"/>
      <c r="G3539" s="13" t="s">
        <v>15157</v>
      </c>
      <c r="H3539" s="13" t="s">
        <v>383</v>
      </c>
      <c r="I3539" s="13" t="s">
        <v>25300</v>
      </c>
      <c r="J3539" s="3" t="s">
        <v>15158</v>
      </c>
    </row>
    <row r="3540" spans="1:10" ht="90" x14ac:dyDescent="0.2">
      <c r="A3540" s="39">
        <v>3539</v>
      </c>
      <c r="B3540" s="35">
        <v>44628</v>
      </c>
      <c r="C3540" s="21" t="s">
        <v>284</v>
      </c>
      <c r="D3540" s="13" t="s">
        <v>15159</v>
      </c>
      <c r="E3540" s="13" t="s">
        <v>15160</v>
      </c>
      <c r="F3540" s="13" t="s">
        <v>15161</v>
      </c>
      <c r="G3540" s="13" t="s">
        <v>1387</v>
      </c>
      <c r="H3540" s="13" t="s">
        <v>286</v>
      </c>
      <c r="I3540" s="13" t="s">
        <v>15488</v>
      </c>
      <c r="J3540" s="3" t="s">
        <v>15162</v>
      </c>
    </row>
    <row r="3541" spans="1:10" ht="180" x14ac:dyDescent="0.2">
      <c r="A3541" s="39">
        <v>3540</v>
      </c>
      <c r="B3541" s="35">
        <v>44628</v>
      </c>
      <c r="C3541" s="21" t="s">
        <v>284</v>
      </c>
      <c r="D3541" s="13" t="s">
        <v>15163</v>
      </c>
      <c r="E3541" s="13" t="s">
        <v>15164</v>
      </c>
      <c r="F3541" s="13" t="s">
        <v>15165</v>
      </c>
      <c r="G3541" s="13" t="s">
        <v>15166</v>
      </c>
      <c r="H3541" s="13" t="s">
        <v>335</v>
      </c>
      <c r="I3541" s="13" t="s">
        <v>15488</v>
      </c>
      <c r="J3541" s="3" t="s">
        <v>15167</v>
      </c>
    </row>
    <row r="3542" spans="1:10" ht="75" x14ac:dyDescent="0.2">
      <c r="A3542" s="39">
        <v>3541</v>
      </c>
      <c r="B3542" s="35">
        <v>44628</v>
      </c>
      <c r="C3542" s="13" t="s">
        <v>284</v>
      </c>
      <c r="D3542" s="13" t="s">
        <v>15168</v>
      </c>
      <c r="E3542" s="13" t="s">
        <v>15169</v>
      </c>
      <c r="F3542" s="13" t="s">
        <v>15170</v>
      </c>
      <c r="G3542" s="13" t="s">
        <v>15171</v>
      </c>
      <c r="H3542" s="13" t="s">
        <v>286</v>
      </c>
      <c r="I3542" s="13" t="s">
        <v>15488</v>
      </c>
      <c r="J3542" s="3" t="s">
        <v>15172</v>
      </c>
    </row>
    <row r="3543" spans="1:10" ht="60" x14ac:dyDescent="0.2">
      <c r="A3543" s="39">
        <v>3542</v>
      </c>
      <c r="B3543" s="35">
        <v>44628</v>
      </c>
      <c r="C3543" s="13" t="s">
        <v>283</v>
      </c>
      <c r="D3543" s="13" t="s">
        <v>15173</v>
      </c>
      <c r="E3543" s="13" t="s">
        <v>15174</v>
      </c>
      <c r="F3543" s="13" t="s">
        <v>15175</v>
      </c>
      <c r="G3543" s="13" t="s">
        <v>1387</v>
      </c>
      <c r="H3543" s="13" t="s">
        <v>286</v>
      </c>
      <c r="I3543" s="13" t="s">
        <v>15488</v>
      </c>
      <c r="J3543" s="3" t="s">
        <v>15176</v>
      </c>
    </row>
    <row r="3544" spans="1:10" ht="120" x14ac:dyDescent="0.2">
      <c r="A3544" s="39">
        <v>3543</v>
      </c>
      <c r="B3544" s="35">
        <v>44629</v>
      </c>
      <c r="C3544" s="21" t="s">
        <v>283</v>
      </c>
      <c r="D3544" s="13" t="s">
        <v>15177</v>
      </c>
      <c r="E3544" s="13" t="s">
        <v>15178</v>
      </c>
      <c r="F3544" s="13" t="s">
        <v>15179</v>
      </c>
      <c r="G3544" s="13" t="s">
        <v>15180</v>
      </c>
      <c r="H3544" s="13" t="s">
        <v>286</v>
      </c>
      <c r="I3544" s="13" t="s">
        <v>319</v>
      </c>
      <c r="J3544" s="3" t="s">
        <v>15181</v>
      </c>
    </row>
    <row r="3545" spans="1:10" ht="165" x14ac:dyDescent="0.2">
      <c r="A3545" s="39">
        <v>3544</v>
      </c>
      <c r="B3545" s="35">
        <v>44629</v>
      </c>
      <c r="C3545" s="13" t="s">
        <v>283</v>
      </c>
      <c r="D3545" s="13" t="s">
        <v>15182</v>
      </c>
      <c r="E3545" s="13" t="s">
        <v>15183</v>
      </c>
      <c r="F3545" s="13" t="s">
        <v>15184</v>
      </c>
      <c r="G3545" s="13" t="s">
        <v>15185</v>
      </c>
      <c r="H3545" s="13" t="s">
        <v>286</v>
      </c>
      <c r="I3545" s="13" t="s">
        <v>1168</v>
      </c>
      <c r="J3545" s="3" t="s">
        <v>15186</v>
      </c>
    </row>
    <row r="3546" spans="1:10" ht="165" x14ac:dyDescent="0.2">
      <c r="A3546" s="39">
        <v>3545</v>
      </c>
      <c r="B3546" s="35">
        <v>44630</v>
      </c>
      <c r="C3546" s="21" t="s">
        <v>284</v>
      </c>
      <c r="D3546" s="13" t="s">
        <v>15187</v>
      </c>
      <c r="E3546" s="13" t="s">
        <v>15188</v>
      </c>
      <c r="F3546" s="13" t="s">
        <v>15189</v>
      </c>
      <c r="G3546" s="13" t="s">
        <v>15190</v>
      </c>
      <c r="H3546" s="13" t="s">
        <v>307</v>
      </c>
      <c r="I3546" s="13" t="s">
        <v>25492</v>
      </c>
      <c r="J3546" s="3" t="s">
        <v>15191</v>
      </c>
    </row>
    <row r="3547" spans="1:10" ht="60" x14ac:dyDescent="0.2">
      <c r="A3547" s="39">
        <v>3546</v>
      </c>
      <c r="B3547" s="35">
        <v>44631</v>
      </c>
      <c r="C3547" s="13" t="s">
        <v>283</v>
      </c>
      <c r="D3547" s="13" t="s">
        <v>15192</v>
      </c>
      <c r="E3547" s="13" t="s">
        <v>15193</v>
      </c>
      <c r="F3547" s="13" t="s">
        <v>15194</v>
      </c>
      <c r="G3547" s="13" t="s">
        <v>405</v>
      </c>
      <c r="H3547" s="13" t="s">
        <v>493</v>
      </c>
      <c r="I3547" s="13" t="s">
        <v>405</v>
      </c>
      <c r="J3547" s="3" t="s">
        <v>15195</v>
      </c>
    </row>
    <row r="3548" spans="1:10" ht="105" x14ac:dyDescent="0.2">
      <c r="A3548" s="39">
        <v>3547</v>
      </c>
      <c r="B3548" s="35">
        <v>44632</v>
      </c>
      <c r="C3548" s="21" t="s">
        <v>283</v>
      </c>
      <c r="D3548" s="13" t="s">
        <v>15196</v>
      </c>
      <c r="E3548" s="13" t="s">
        <v>15197</v>
      </c>
      <c r="F3548" s="13"/>
      <c r="G3548" s="13" t="s">
        <v>15198</v>
      </c>
      <c r="H3548" s="13" t="s">
        <v>335</v>
      </c>
      <c r="I3548" s="13" t="s">
        <v>319</v>
      </c>
      <c r="J3548" s="3" t="s">
        <v>15199</v>
      </c>
    </row>
    <row r="3549" spans="1:10" ht="135" x14ac:dyDescent="0.2">
      <c r="A3549" s="39">
        <v>3548</v>
      </c>
      <c r="B3549" s="35">
        <v>44633</v>
      </c>
      <c r="C3549" s="13" t="s">
        <v>283</v>
      </c>
      <c r="D3549" s="13" t="s">
        <v>15200</v>
      </c>
      <c r="E3549" s="13" t="s">
        <v>15201</v>
      </c>
      <c r="F3549" s="13" t="s">
        <v>15202</v>
      </c>
      <c r="G3549" s="13" t="s">
        <v>4862</v>
      </c>
      <c r="H3549" s="13" t="s">
        <v>25163</v>
      </c>
      <c r="I3549" s="13" t="s">
        <v>471</v>
      </c>
      <c r="J3549" s="3" t="s">
        <v>15203</v>
      </c>
    </row>
    <row r="3550" spans="1:10" ht="135" x14ac:dyDescent="0.2">
      <c r="A3550" s="39">
        <v>3549</v>
      </c>
      <c r="B3550" s="35">
        <v>44633</v>
      </c>
      <c r="C3550" s="13" t="s">
        <v>283</v>
      </c>
      <c r="D3550" s="13" t="s">
        <v>15204</v>
      </c>
      <c r="E3550" s="13" t="s">
        <v>15205</v>
      </c>
      <c r="F3550" s="13" t="s">
        <v>15206</v>
      </c>
      <c r="G3550" s="13" t="s">
        <v>15207</v>
      </c>
      <c r="H3550" s="13" t="s">
        <v>493</v>
      </c>
      <c r="I3550" s="13" t="s">
        <v>405</v>
      </c>
      <c r="J3550" s="3" t="s">
        <v>15208</v>
      </c>
    </row>
    <row r="3551" spans="1:10" ht="30" x14ac:dyDescent="0.2">
      <c r="A3551" s="39">
        <v>3550</v>
      </c>
      <c r="B3551" s="35">
        <v>44636</v>
      </c>
      <c r="C3551" s="21" t="s">
        <v>284</v>
      </c>
      <c r="D3551" s="13" t="s">
        <v>15209</v>
      </c>
      <c r="E3551" s="13" t="s">
        <v>15210</v>
      </c>
      <c r="F3551" s="13"/>
      <c r="G3551" s="13" t="s">
        <v>15211</v>
      </c>
      <c r="H3551" s="13" t="s">
        <v>307</v>
      </c>
      <c r="I3551" s="13" t="s">
        <v>1356</v>
      </c>
      <c r="J3551" s="3" t="s">
        <v>15212</v>
      </c>
    </row>
    <row r="3552" spans="1:10" ht="120" x14ac:dyDescent="0.2">
      <c r="A3552" s="39">
        <v>3551</v>
      </c>
      <c r="B3552" s="35">
        <v>44636</v>
      </c>
      <c r="C3552" s="13" t="s">
        <v>283</v>
      </c>
      <c r="D3552" s="13" t="s">
        <v>15213</v>
      </c>
      <c r="E3552" s="13" t="s">
        <v>15214</v>
      </c>
      <c r="F3552" s="13" t="s">
        <v>15215</v>
      </c>
      <c r="G3552" s="13" t="s">
        <v>15216</v>
      </c>
      <c r="H3552" s="13" t="s">
        <v>464</v>
      </c>
      <c r="I3552" s="13" t="s">
        <v>22617</v>
      </c>
      <c r="J3552" s="3" t="s">
        <v>15217</v>
      </c>
    </row>
    <row r="3553" spans="1:10" ht="105" x14ac:dyDescent="0.2">
      <c r="A3553" s="39">
        <v>3552</v>
      </c>
      <c r="B3553" s="35">
        <v>44638</v>
      </c>
      <c r="C3553" s="21" t="s">
        <v>284</v>
      </c>
      <c r="D3553" s="13" t="s">
        <v>15218</v>
      </c>
      <c r="E3553" s="13" t="s">
        <v>15219</v>
      </c>
      <c r="F3553" s="13" t="s">
        <v>15220</v>
      </c>
      <c r="G3553" s="13" t="s">
        <v>15221</v>
      </c>
      <c r="H3553" s="13" t="s">
        <v>307</v>
      </c>
      <c r="I3553" s="13" t="s">
        <v>5077</v>
      </c>
      <c r="J3553" s="3" t="s">
        <v>15222</v>
      </c>
    </row>
    <row r="3554" spans="1:10" ht="120" x14ac:dyDescent="0.2">
      <c r="A3554" s="39">
        <v>3553</v>
      </c>
      <c r="B3554" s="35">
        <v>44638</v>
      </c>
      <c r="C3554" s="13" t="s">
        <v>283</v>
      </c>
      <c r="D3554" s="13" t="s">
        <v>15223</v>
      </c>
      <c r="E3554" s="13" t="s">
        <v>15224</v>
      </c>
      <c r="F3554" s="13" t="s">
        <v>15225</v>
      </c>
      <c r="G3554" s="13" t="s">
        <v>15226</v>
      </c>
      <c r="H3554" s="13" t="s">
        <v>307</v>
      </c>
      <c r="I3554" s="13" t="s">
        <v>306</v>
      </c>
      <c r="J3554" s="3" t="s">
        <v>15227</v>
      </c>
    </row>
    <row r="3555" spans="1:10" ht="105" x14ac:dyDescent="0.2">
      <c r="A3555" s="39">
        <v>3554</v>
      </c>
      <c r="B3555" s="35">
        <v>44639</v>
      </c>
      <c r="C3555" s="13" t="s">
        <v>283</v>
      </c>
      <c r="D3555" s="13" t="s">
        <v>15228</v>
      </c>
      <c r="E3555" s="13" t="s">
        <v>15229</v>
      </c>
      <c r="F3555" s="13"/>
      <c r="G3555" s="13" t="s">
        <v>15230</v>
      </c>
      <c r="H3555" s="13" t="s">
        <v>456</v>
      </c>
      <c r="I3555" s="13" t="s">
        <v>319</v>
      </c>
      <c r="J3555" s="3" t="s">
        <v>15231</v>
      </c>
    </row>
    <row r="3556" spans="1:10" ht="105" x14ac:dyDescent="0.2">
      <c r="A3556" s="39">
        <v>3555</v>
      </c>
      <c r="B3556" s="35">
        <v>44642</v>
      </c>
      <c r="C3556" s="21" t="s">
        <v>284</v>
      </c>
      <c r="D3556" s="13" t="s">
        <v>15232</v>
      </c>
      <c r="E3556" s="13" t="s">
        <v>15233</v>
      </c>
      <c r="F3556" s="13"/>
      <c r="G3556" s="13" t="s">
        <v>15234</v>
      </c>
      <c r="H3556" s="13" t="s">
        <v>307</v>
      </c>
      <c r="I3556" s="13" t="s">
        <v>2135</v>
      </c>
      <c r="J3556" s="3" t="s">
        <v>15235</v>
      </c>
    </row>
    <row r="3557" spans="1:10" ht="105" x14ac:dyDescent="0.2">
      <c r="A3557" s="39">
        <v>3556</v>
      </c>
      <c r="B3557" s="35">
        <v>44643</v>
      </c>
      <c r="C3557" s="13" t="s">
        <v>283</v>
      </c>
      <c r="D3557" s="13" t="s">
        <v>15236</v>
      </c>
      <c r="E3557" s="13" t="s">
        <v>15237</v>
      </c>
      <c r="F3557" s="13" t="s">
        <v>15238</v>
      </c>
      <c r="G3557" s="13" t="s">
        <v>15239</v>
      </c>
      <c r="H3557" s="13" t="s">
        <v>4669</v>
      </c>
      <c r="I3557" s="13" t="s">
        <v>12819</v>
      </c>
      <c r="J3557" s="3" t="s">
        <v>15240</v>
      </c>
    </row>
    <row r="3558" spans="1:10" ht="90" x14ac:dyDescent="0.2">
      <c r="A3558" s="39">
        <v>3557</v>
      </c>
      <c r="B3558" s="35">
        <v>44644</v>
      </c>
      <c r="C3558" s="21" t="s">
        <v>283</v>
      </c>
      <c r="D3558" s="13" t="s">
        <v>15241</v>
      </c>
      <c r="E3558" s="13" t="s">
        <v>15242</v>
      </c>
      <c r="F3558" s="13"/>
      <c r="G3558" s="13" t="s">
        <v>15243</v>
      </c>
      <c r="H3558" s="13" t="s">
        <v>876</v>
      </c>
      <c r="I3558" s="13" t="s">
        <v>1896</v>
      </c>
      <c r="J3558" s="3" t="s">
        <v>15244</v>
      </c>
    </row>
    <row r="3559" spans="1:10" ht="120" x14ac:dyDescent="0.2">
      <c r="A3559" s="39">
        <v>3558</v>
      </c>
      <c r="B3559" s="35">
        <v>44644</v>
      </c>
      <c r="C3559" s="21" t="s">
        <v>283</v>
      </c>
      <c r="D3559" s="13" t="s">
        <v>15245</v>
      </c>
      <c r="E3559" s="13" t="s">
        <v>15246</v>
      </c>
      <c r="F3559" s="13"/>
      <c r="G3559" s="13" t="s">
        <v>15247</v>
      </c>
      <c r="H3559" s="13" t="s">
        <v>470</v>
      </c>
      <c r="I3559" s="13" t="s">
        <v>2135</v>
      </c>
      <c r="J3559" s="3" t="s">
        <v>15248</v>
      </c>
    </row>
    <row r="3560" spans="1:10" ht="120" x14ac:dyDescent="0.2">
      <c r="A3560" s="39">
        <v>3559</v>
      </c>
      <c r="B3560" s="35">
        <v>44645</v>
      </c>
      <c r="C3560" s="21" t="s">
        <v>283</v>
      </c>
      <c r="D3560" s="13" t="s">
        <v>15249</v>
      </c>
      <c r="E3560" s="13" t="s">
        <v>15250</v>
      </c>
      <c r="F3560" s="13" t="s">
        <v>15251</v>
      </c>
      <c r="G3560" s="13" t="s">
        <v>15252</v>
      </c>
      <c r="H3560" s="13" t="s">
        <v>469</v>
      </c>
      <c r="I3560" s="13" t="s">
        <v>1726</v>
      </c>
      <c r="J3560" s="3" t="s">
        <v>15253</v>
      </c>
    </row>
    <row r="3561" spans="1:10" ht="90" x14ac:dyDescent="0.2">
      <c r="A3561" s="39">
        <v>3560</v>
      </c>
      <c r="B3561" s="35">
        <v>44645</v>
      </c>
      <c r="C3561" s="21" t="s">
        <v>283</v>
      </c>
      <c r="D3561" s="13" t="s">
        <v>15254</v>
      </c>
      <c r="E3561" s="13" t="s">
        <v>15255</v>
      </c>
      <c r="F3561" s="13" t="s">
        <v>15256</v>
      </c>
      <c r="G3561" s="13" t="s">
        <v>15257</v>
      </c>
      <c r="H3561" s="13" t="s">
        <v>286</v>
      </c>
      <c r="I3561" s="13" t="s">
        <v>3682</v>
      </c>
      <c r="J3561" s="3" t="s">
        <v>15258</v>
      </c>
    </row>
    <row r="3562" spans="1:10" ht="75" x14ac:dyDescent="0.2">
      <c r="A3562" s="39">
        <v>3561</v>
      </c>
      <c r="B3562" s="35">
        <v>44646</v>
      </c>
      <c r="C3562" s="21" t="s">
        <v>283</v>
      </c>
      <c r="D3562" s="13" t="s">
        <v>15259</v>
      </c>
      <c r="E3562" s="13" t="s">
        <v>15260</v>
      </c>
      <c r="F3562" s="13"/>
      <c r="G3562" s="13" t="s">
        <v>15261</v>
      </c>
      <c r="H3562" s="13" t="s">
        <v>2833</v>
      </c>
      <c r="I3562" s="13" t="s">
        <v>471</v>
      </c>
      <c r="J3562" s="3" t="s">
        <v>15262</v>
      </c>
    </row>
    <row r="3563" spans="1:10" ht="105" x14ac:dyDescent="0.2">
      <c r="A3563" s="39">
        <v>3562</v>
      </c>
      <c r="B3563" s="35">
        <v>44646</v>
      </c>
      <c r="C3563" s="21" t="s">
        <v>283</v>
      </c>
      <c r="D3563" s="13" t="s">
        <v>15263</v>
      </c>
      <c r="E3563" s="13" t="s">
        <v>15264</v>
      </c>
      <c r="F3563" s="13"/>
      <c r="G3563" s="13" t="s">
        <v>15265</v>
      </c>
      <c r="H3563" s="13" t="s">
        <v>456</v>
      </c>
      <c r="I3563" s="13" t="s">
        <v>319</v>
      </c>
      <c r="J3563" s="3" t="s">
        <v>15266</v>
      </c>
    </row>
    <row r="3564" spans="1:10" ht="105" x14ac:dyDescent="0.2">
      <c r="A3564" s="39">
        <v>3563</v>
      </c>
      <c r="B3564" s="35">
        <v>44647</v>
      </c>
      <c r="C3564" s="21" t="s">
        <v>283</v>
      </c>
      <c r="D3564" s="13" t="s">
        <v>15267</v>
      </c>
      <c r="E3564" s="13" t="s">
        <v>15268</v>
      </c>
      <c r="F3564" s="13" t="s">
        <v>3886</v>
      </c>
      <c r="G3564" s="13" t="s">
        <v>15269</v>
      </c>
      <c r="H3564" s="13" t="s">
        <v>286</v>
      </c>
      <c r="I3564" s="13" t="s">
        <v>28714</v>
      </c>
      <c r="J3564" s="3" t="s">
        <v>15270</v>
      </c>
    </row>
    <row r="3565" spans="1:10" ht="120" x14ac:dyDescent="0.2">
      <c r="A3565" s="39">
        <v>3564</v>
      </c>
      <c r="B3565" s="35">
        <v>44647</v>
      </c>
      <c r="C3565" s="21" t="s">
        <v>283</v>
      </c>
      <c r="D3565" s="13" t="s">
        <v>15271</v>
      </c>
      <c r="E3565" s="13" t="s">
        <v>15272</v>
      </c>
      <c r="F3565" s="13" t="s">
        <v>15273</v>
      </c>
      <c r="G3565" s="13" t="s">
        <v>15274</v>
      </c>
      <c r="H3565" s="13" t="s">
        <v>286</v>
      </c>
      <c r="I3565" s="13" t="s">
        <v>405</v>
      </c>
      <c r="J3565" s="3" t="s">
        <v>15275</v>
      </c>
    </row>
    <row r="3566" spans="1:10" ht="105" x14ac:dyDescent="0.2">
      <c r="A3566" s="39">
        <v>3565</v>
      </c>
      <c r="B3566" s="35">
        <v>44648</v>
      </c>
      <c r="C3566" s="21" t="s">
        <v>283</v>
      </c>
      <c r="D3566" s="13" t="s">
        <v>15276</v>
      </c>
      <c r="E3566" s="13" t="s">
        <v>15277</v>
      </c>
      <c r="F3566" s="13" t="s">
        <v>15278</v>
      </c>
      <c r="G3566" s="13" t="s">
        <v>15279</v>
      </c>
      <c r="H3566" s="13" t="s">
        <v>307</v>
      </c>
      <c r="I3566" s="13" t="s">
        <v>471</v>
      </c>
      <c r="J3566" s="3" t="s">
        <v>15280</v>
      </c>
    </row>
    <row r="3567" spans="1:10" ht="75" x14ac:dyDescent="0.2">
      <c r="A3567" s="39">
        <v>3566</v>
      </c>
      <c r="B3567" s="35">
        <v>44648</v>
      </c>
      <c r="C3567" s="13" t="s">
        <v>283</v>
      </c>
      <c r="D3567" s="13" t="s">
        <v>15281</v>
      </c>
      <c r="E3567" s="13" t="s">
        <v>15282</v>
      </c>
      <c r="F3567" s="13"/>
      <c r="G3567" s="13" t="s">
        <v>15283</v>
      </c>
      <c r="H3567" s="13" t="s">
        <v>25151</v>
      </c>
      <c r="I3567" s="13" t="s">
        <v>418</v>
      </c>
      <c r="J3567" s="3" t="s">
        <v>15284</v>
      </c>
    </row>
    <row r="3568" spans="1:10" ht="120" x14ac:dyDescent="0.2">
      <c r="A3568" s="39">
        <v>3567</v>
      </c>
      <c r="B3568" s="35">
        <v>44649</v>
      </c>
      <c r="C3568" s="21" t="s">
        <v>283</v>
      </c>
      <c r="D3568" s="13" t="s">
        <v>15285</v>
      </c>
      <c r="E3568" s="13" t="s">
        <v>15286</v>
      </c>
      <c r="F3568" s="13"/>
      <c r="G3568" s="13" t="s">
        <v>15287</v>
      </c>
      <c r="H3568" s="13" t="s">
        <v>286</v>
      </c>
      <c r="I3568" s="13" t="s">
        <v>403</v>
      </c>
      <c r="J3568" s="3" t="s">
        <v>15288</v>
      </c>
    </row>
    <row r="3569" spans="1:10" ht="75" x14ac:dyDescent="0.2">
      <c r="A3569" s="39">
        <v>3568</v>
      </c>
      <c r="B3569" s="35">
        <v>44650</v>
      </c>
      <c r="C3569" s="21" t="s">
        <v>283</v>
      </c>
      <c r="D3569" s="13" t="s">
        <v>15289</v>
      </c>
      <c r="E3569" s="13" t="s">
        <v>15290</v>
      </c>
      <c r="F3569" s="13" t="s">
        <v>15291</v>
      </c>
      <c r="G3569" s="13" t="s">
        <v>15292</v>
      </c>
      <c r="H3569" s="13" t="s">
        <v>286</v>
      </c>
      <c r="I3569" s="13" t="s">
        <v>349</v>
      </c>
      <c r="J3569" s="3" t="s">
        <v>15293</v>
      </c>
    </row>
    <row r="3570" spans="1:10" ht="150" x14ac:dyDescent="0.2">
      <c r="A3570" s="39">
        <v>3569</v>
      </c>
      <c r="B3570" s="35">
        <v>44651</v>
      </c>
      <c r="C3570" s="21" t="s">
        <v>283</v>
      </c>
      <c r="D3570" s="13" t="s">
        <v>15294</v>
      </c>
      <c r="E3570" s="13" t="s">
        <v>15295</v>
      </c>
      <c r="F3570" s="13"/>
      <c r="G3570" s="13" t="s">
        <v>15296</v>
      </c>
      <c r="H3570" s="13" t="s">
        <v>293</v>
      </c>
      <c r="I3570" s="13" t="s">
        <v>1317</v>
      </c>
      <c r="J3570" s="3" t="s">
        <v>15297</v>
      </c>
    </row>
    <row r="3571" spans="1:10" ht="60" x14ac:dyDescent="0.2">
      <c r="A3571" s="39">
        <v>3570</v>
      </c>
      <c r="B3571" s="35">
        <v>44652</v>
      </c>
      <c r="C3571" s="13" t="s">
        <v>283</v>
      </c>
      <c r="D3571" s="21" t="s">
        <v>15298</v>
      </c>
      <c r="E3571" s="21" t="s">
        <v>15299</v>
      </c>
      <c r="F3571" s="21" t="s">
        <v>15300</v>
      </c>
      <c r="G3571" s="21" t="s">
        <v>15301</v>
      </c>
      <c r="H3571" s="21" t="s">
        <v>412</v>
      </c>
      <c r="I3571" s="21" t="s">
        <v>405</v>
      </c>
      <c r="J3571" s="5" t="s">
        <v>15302</v>
      </c>
    </row>
    <row r="3572" spans="1:10" ht="105" x14ac:dyDescent="0.2">
      <c r="A3572" s="39">
        <v>3571</v>
      </c>
      <c r="B3572" s="35">
        <v>44652</v>
      </c>
      <c r="C3572" s="13" t="s">
        <v>283</v>
      </c>
      <c r="D3572" s="21" t="s">
        <v>15303</v>
      </c>
      <c r="E3572" s="21" t="s">
        <v>15304</v>
      </c>
      <c r="F3572" s="21" t="s">
        <v>15305</v>
      </c>
      <c r="G3572" s="21" t="s">
        <v>15306</v>
      </c>
      <c r="H3572" s="21" t="s">
        <v>293</v>
      </c>
      <c r="I3572" s="21" t="s">
        <v>25493</v>
      </c>
      <c r="J3572" s="5" t="s">
        <v>15307</v>
      </c>
    </row>
    <row r="3573" spans="1:10" ht="75" x14ac:dyDescent="0.2">
      <c r="A3573" s="39">
        <v>3572</v>
      </c>
      <c r="B3573" s="35">
        <v>44652</v>
      </c>
      <c r="C3573" s="15" t="s">
        <v>283</v>
      </c>
      <c r="D3573" s="21" t="s">
        <v>15308</v>
      </c>
      <c r="E3573" s="21" t="s">
        <v>15309</v>
      </c>
      <c r="F3573" s="21" t="s">
        <v>15310</v>
      </c>
      <c r="G3573" s="21" t="s">
        <v>15311</v>
      </c>
      <c r="H3573" s="21" t="s">
        <v>2833</v>
      </c>
      <c r="I3573" s="21" t="s">
        <v>405</v>
      </c>
      <c r="J3573" s="5" t="s">
        <v>15312</v>
      </c>
    </row>
    <row r="3574" spans="1:10" ht="120" x14ac:dyDescent="0.2">
      <c r="A3574" s="39">
        <v>3573</v>
      </c>
      <c r="B3574" s="35">
        <v>44652</v>
      </c>
      <c r="C3574" s="13" t="s">
        <v>283</v>
      </c>
      <c r="D3574" s="21" t="s">
        <v>15313</v>
      </c>
      <c r="E3574" s="21" t="s">
        <v>15314</v>
      </c>
      <c r="F3574" s="21"/>
      <c r="G3574" s="21" t="s">
        <v>15315</v>
      </c>
      <c r="H3574" s="13" t="s">
        <v>3696</v>
      </c>
      <c r="I3574" s="13" t="s">
        <v>15316</v>
      </c>
      <c r="J3574" s="5" t="s">
        <v>15317</v>
      </c>
    </row>
    <row r="3575" spans="1:10" ht="75" x14ac:dyDescent="0.2">
      <c r="A3575" s="39">
        <v>3574</v>
      </c>
      <c r="B3575" s="35">
        <v>44652</v>
      </c>
      <c r="C3575" s="13" t="s">
        <v>283</v>
      </c>
      <c r="D3575" s="21" t="s">
        <v>15318</v>
      </c>
      <c r="E3575" s="21" t="s">
        <v>15319</v>
      </c>
      <c r="F3575" s="21" t="s">
        <v>15320</v>
      </c>
      <c r="G3575" s="21" t="s">
        <v>15321</v>
      </c>
      <c r="H3575" s="13" t="s">
        <v>493</v>
      </c>
      <c r="I3575" s="13" t="s">
        <v>18548</v>
      </c>
      <c r="J3575" s="5" t="s">
        <v>15322</v>
      </c>
    </row>
    <row r="3576" spans="1:10" ht="75" x14ac:dyDescent="0.2">
      <c r="A3576" s="39">
        <v>3575</v>
      </c>
      <c r="B3576" s="35">
        <v>44652</v>
      </c>
      <c r="C3576" s="13" t="s">
        <v>283</v>
      </c>
      <c r="D3576" s="21" t="s">
        <v>15323</v>
      </c>
      <c r="E3576" s="21" t="s">
        <v>15324</v>
      </c>
      <c r="F3576" s="21" t="s">
        <v>15325</v>
      </c>
      <c r="G3576" s="21" t="s">
        <v>15326</v>
      </c>
      <c r="H3576" s="21" t="s">
        <v>289</v>
      </c>
      <c r="I3576" s="21" t="s">
        <v>306</v>
      </c>
      <c r="J3576" s="5" t="s">
        <v>15327</v>
      </c>
    </row>
    <row r="3577" spans="1:10" ht="90" x14ac:dyDescent="0.2">
      <c r="A3577" s="39">
        <v>3576</v>
      </c>
      <c r="B3577" s="35">
        <v>44652</v>
      </c>
      <c r="C3577" s="15" t="s">
        <v>283</v>
      </c>
      <c r="D3577" s="21" t="s">
        <v>15328</v>
      </c>
      <c r="E3577" s="21" t="s">
        <v>15329</v>
      </c>
      <c r="F3577" s="21"/>
      <c r="G3577" s="21" t="s">
        <v>15330</v>
      </c>
      <c r="H3577" s="21" t="s">
        <v>412</v>
      </c>
      <c r="I3577" s="21" t="s">
        <v>17070</v>
      </c>
      <c r="J3577" s="5" t="s">
        <v>15331</v>
      </c>
    </row>
    <row r="3578" spans="1:10" ht="60" x14ac:dyDescent="0.2">
      <c r="A3578" s="39">
        <v>3577</v>
      </c>
      <c r="B3578" s="35">
        <v>44653</v>
      </c>
      <c r="C3578" s="21" t="s">
        <v>283</v>
      </c>
      <c r="D3578" s="21" t="s">
        <v>15332</v>
      </c>
      <c r="E3578" s="21" t="s">
        <v>15333</v>
      </c>
      <c r="F3578" s="21" t="s">
        <v>15334</v>
      </c>
      <c r="G3578" s="21" t="s">
        <v>15335</v>
      </c>
      <c r="H3578" s="21" t="s">
        <v>8163</v>
      </c>
      <c r="I3578" s="13" t="s">
        <v>4846</v>
      </c>
      <c r="J3578" s="5" t="s">
        <v>15336</v>
      </c>
    </row>
    <row r="3579" spans="1:10" ht="90" x14ac:dyDescent="0.2">
      <c r="A3579" s="39">
        <v>3578</v>
      </c>
      <c r="B3579" s="35">
        <v>44654</v>
      </c>
      <c r="C3579" s="15" t="s">
        <v>283</v>
      </c>
      <c r="D3579" s="21" t="s">
        <v>15337</v>
      </c>
      <c r="E3579" s="21" t="s">
        <v>15338</v>
      </c>
      <c r="F3579" s="21" t="s">
        <v>15339</v>
      </c>
      <c r="G3579" s="21" t="s">
        <v>15340</v>
      </c>
      <c r="H3579" s="21" t="s">
        <v>2833</v>
      </c>
      <c r="I3579" s="21" t="s">
        <v>17070</v>
      </c>
      <c r="J3579" s="5" t="s">
        <v>15341</v>
      </c>
    </row>
    <row r="3580" spans="1:10" ht="135" x14ac:dyDescent="0.2">
      <c r="A3580" s="39">
        <v>3579</v>
      </c>
      <c r="B3580" s="35">
        <v>44654</v>
      </c>
      <c r="C3580" s="15" t="s">
        <v>283</v>
      </c>
      <c r="D3580" s="21" t="s">
        <v>15342</v>
      </c>
      <c r="E3580" s="21" t="s">
        <v>15343</v>
      </c>
      <c r="F3580" s="21" t="s">
        <v>15344</v>
      </c>
      <c r="G3580" s="21" t="s">
        <v>6988</v>
      </c>
      <c r="H3580" s="21" t="s">
        <v>493</v>
      </c>
      <c r="I3580" s="21" t="s">
        <v>374</v>
      </c>
      <c r="J3580" s="5" t="s">
        <v>15345</v>
      </c>
    </row>
    <row r="3581" spans="1:10" ht="120" x14ac:dyDescent="0.2">
      <c r="A3581" s="39">
        <v>3580</v>
      </c>
      <c r="B3581" s="35">
        <v>44654</v>
      </c>
      <c r="C3581" s="15" t="s">
        <v>283</v>
      </c>
      <c r="D3581" s="21" t="s">
        <v>15346</v>
      </c>
      <c r="E3581" s="21" t="s">
        <v>15347</v>
      </c>
      <c r="F3581" s="21" t="s">
        <v>15348</v>
      </c>
      <c r="G3581" s="21" t="s">
        <v>15349</v>
      </c>
      <c r="H3581" s="13" t="s">
        <v>2833</v>
      </c>
      <c r="I3581" s="21" t="s">
        <v>471</v>
      </c>
      <c r="J3581" s="5" t="s">
        <v>15350</v>
      </c>
    </row>
    <row r="3582" spans="1:10" ht="90" x14ac:dyDescent="0.2">
      <c r="A3582" s="39">
        <v>3581</v>
      </c>
      <c r="B3582" s="35">
        <v>44655</v>
      </c>
      <c r="C3582" s="15" t="s">
        <v>283</v>
      </c>
      <c r="D3582" s="21" t="s">
        <v>15351</v>
      </c>
      <c r="E3582" s="21" t="s">
        <v>15352</v>
      </c>
      <c r="F3582" s="21" t="s">
        <v>15353</v>
      </c>
      <c r="G3582" s="21" t="s">
        <v>15354</v>
      </c>
      <c r="H3582" s="21" t="s">
        <v>286</v>
      </c>
      <c r="I3582" s="21" t="s">
        <v>15355</v>
      </c>
      <c r="J3582" s="5" t="s">
        <v>15356</v>
      </c>
    </row>
    <row r="3583" spans="1:10" ht="90" x14ac:dyDescent="0.2">
      <c r="A3583" s="39">
        <v>3582</v>
      </c>
      <c r="B3583" s="35">
        <v>44655</v>
      </c>
      <c r="C3583" s="15" t="s">
        <v>283</v>
      </c>
      <c r="D3583" s="21" t="s">
        <v>15357</v>
      </c>
      <c r="E3583" s="21" t="s">
        <v>15358</v>
      </c>
      <c r="F3583" s="21"/>
      <c r="G3583" s="21" t="s">
        <v>15359</v>
      </c>
      <c r="H3583" s="21" t="s">
        <v>307</v>
      </c>
      <c r="I3583" s="21" t="s">
        <v>17070</v>
      </c>
      <c r="J3583" s="5" t="s">
        <v>15360</v>
      </c>
    </row>
    <row r="3584" spans="1:10" ht="135" x14ac:dyDescent="0.2">
      <c r="A3584" s="39">
        <v>3583</v>
      </c>
      <c r="B3584" s="35">
        <v>44655</v>
      </c>
      <c r="C3584" s="13" t="s">
        <v>283</v>
      </c>
      <c r="D3584" s="21" t="s">
        <v>15361</v>
      </c>
      <c r="E3584" s="21" t="s">
        <v>15362</v>
      </c>
      <c r="F3584" s="21"/>
      <c r="G3584" s="21" t="s">
        <v>15363</v>
      </c>
      <c r="H3584" s="21" t="s">
        <v>307</v>
      </c>
      <c r="I3584" s="21" t="s">
        <v>317</v>
      </c>
      <c r="J3584" s="5" t="s">
        <v>15364</v>
      </c>
    </row>
    <row r="3585" spans="1:10" ht="120" x14ac:dyDescent="0.2">
      <c r="A3585" s="39">
        <v>3584</v>
      </c>
      <c r="B3585" s="35">
        <v>44655</v>
      </c>
      <c r="C3585" s="13" t="s">
        <v>283</v>
      </c>
      <c r="D3585" s="21" t="s">
        <v>15365</v>
      </c>
      <c r="E3585" s="21" t="s">
        <v>15366</v>
      </c>
      <c r="F3585" s="21" t="s">
        <v>15367</v>
      </c>
      <c r="G3585" s="21" t="s">
        <v>15368</v>
      </c>
      <c r="H3585" s="21" t="s">
        <v>464</v>
      </c>
      <c r="I3585" s="21" t="s">
        <v>403</v>
      </c>
      <c r="J3585" s="5" t="s">
        <v>15369</v>
      </c>
    </row>
    <row r="3586" spans="1:10" ht="60" x14ac:dyDescent="0.2">
      <c r="A3586" s="39">
        <v>3585</v>
      </c>
      <c r="B3586" s="35">
        <v>44655</v>
      </c>
      <c r="C3586" s="13" t="s">
        <v>15370</v>
      </c>
      <c r="D3586" s="13" t="s">
        <v>15371</v>
      </c>
      <c r="E3586" s="13" t="s">
        <v>15372</v>
      </c>
      <c r="F3586" s="13"/>
      <c r="G3586" s="13" t="s">
        <v>15373</v>
      </c>
      <c r="H3586" s="13" t="s">
        <v>412</v>
      </c>
      <c r="I3586" s="13" t="s">
        <v>15374</v>
      </c>
      <c r="J3586" s="3" t="s">
        <v>15375</v>
      </c>
    </row>
    <row r="3587" spans="1:10" ht="90" x14ac:dyDescent="0.2">
      <c r="A3587" s="39">
        <v>3586</v>
      </c>
      <c r="B3587" s="35">
        <v>44656</v>
      </c>
      <c r="C3587" s="21" t="s">
        <v>15370</v>
      </c>
      <c r="D3587" s="21" t="s">
        <v>15376</v>
      </c>
      <c r="E3587" s="21" t="s">
        <v>15377</v>
      </c>
      <c r="F3587" s="13"/>
      <c r="G3587" s="21" t="s">
        <v>15378</v>
      </c>
      <c r="H3587" s="21" t="s">
        <v>412</v>
      </c>
      <c r="I3587" s="21" t="s">
        <v>15374</v>
      </c>
      <c r="J3587" s="5" t="s">
        <v>15379</v>
      </c>
    </row>
    <row r="3588" spans="1:10" ht="75" x14ac:dyDescent="0.2">
      <c r="A3588" s="39">
        <v>3587</v>
      </c>
      <c r="B3588" s="35">
        <v>44656</v>
      </c>
      <c r="C3588" s="15" t="s">
        <v>283</v>
      </c>
      <c r="D3588" s="21" t="s">
        <v>15380</v>
      </c>
      <c r="E3588" s="21" t="s">
        <v>15381</v>
      </c>
      <c r="F3588" s="13"/>
      <c r="G3588" s="21" t="s">
        <v>15382</v>
      </c>
      <c r="H3588" s="21" t="s">
        <v>307</v>
      </c>
      <c r="I3588" s="21" t="s">
        <v>15383</v>
      </c>
      <c r="J3588" s="5" t="s">
        <v>15384</v>
      </c>
    </row>
    <row r="3589" spans="1:10" ht="90" x14ac:dyDescent="0.2">
      <c r="A3589" s="39">
        <v>3588</v>
      </c>
      <c r="B3589" s="35">
        <v>44656</v>
      </c>
      <c r="C3589" s="15" t="s">
        <v>283</v>
      </c>
      <c r="D3589" s="13" t="s">
        <v>15385</v>
      </c>
      <c r="E3589" s="13" t="s">
        <v>15386</v>
      </c>
      <c r="F3589" s="13"/>
      <c r="G3589" s="13" t="s">
        <v>15387</v>
      </c>
      <c r="H3589" s="13" t="s">
        <v>286</v>
      </c>
      <c r="I3589" s="13" t="s">
        <v>15388</v>
      </c>
      <c r="J3589" s="3" t="s">
        <v>15389</v>
      </c>
    </row>
    <row r="3590" spans="1:10" ht="90" x14ac:dyDescent="0.2">
      <c r="A3590" s="39">
        <v>3589</v>
      </c>
      <c r="B3590" s="35">
        <v>44656</v>
      </c>
      <c r="C3590" s="15" t="s">
        <v>283</v>
      </c>
      <c r="D3590" s="13" t="s">
        <v>15390</v>
      </c>
      <c r="E3590" s="13" t="s">
        <v>15391</v>
      </c>
      <c r="F3590" s="13" t="s">
        <v>15392</v>
      </c>
      <c r="G3590" s="13" t="s">
        <v>15393</v>
      </c>
      <c r="H3590" s="13" t="s">
        <v>286</v>
      </c>
      <c r="I3590" s="13" t="s">
        <v>471</v>
      </c>
      <c r="J3590" s="3" t="s">
        <v>15394</v>
      </c>
    </row>
    <row r="3591" spans="1:10" ht="75" x14ac:dyDescent="0.2">
      <c r="A3591" s="39">
        <v>3590</v>
      </c>
      <c r="B3591" s="35">
        <v>44657</v>
      </c>
      <c r="C3591" s="15" t="s">
        <v>283</v>
      </c>
      <c r="D3591" s="13" t="s">
        <v>15395</v>
      </c>
      <c r="E3591" s="13" t="s">
        <v>15396</v>
      </c>
      <c r="F3591" s="13" t="s">
        <v>15397</v>
      </c>
      <c r="G3591" s="13" t="s">
        <v>15398</v>
      </c>
      <c r="H3591" s="13" t="s">
        <v>307</v>
      </c>
      <c r="I3591" s="13" t="s">
        <v>15383</v>
      </c>
      <c r="J3591" s="3" t="s">
        <v>15399</v>
      </c>
    </row>
    <row r="3592" spans="1:10" ht="90" x14ac:dyDescent="0.2">
      <c r="A3592" s="39">
        <v>3591</v>
      </c>
      <c r="B3592" s="35">
        <v>44657</v>
      </c>
      <c r="C3592" s="15" t="s">
        <v>283</v>
      </c>
      <c r="D3592" s="13" t="s">
        <v>15400</v>
      </c>
      <c r="E3592" s="13" t="s">
        <v>15401</v>
      </c>
      <c r="F3592" s="13" t="s">
        <v>15402</v>
      </c>
      <c r="G3592" s="13" t="s">
        <v>15403</v>
      </c>
      <c r="H3592" s="13" t="s">
        <v>362</v>
      </c>
      <c r="I3592" s="13" t="s">
        <v>403</v>
      </c>
      <c r="J3592" s="3" t="s">
        <v>15404</v>
      </c>
    </row>
    <row r="3593" spans="1:10" ht="75" x14ac:dyDescent="0.2">
      <c r="A3593" s="39">
        <v>3592</v>
      </c>
      <c r="B3593" s="35">
        <v>44657</v>
      </c>
      <c r="C3593" s="15" t="s">
        <v>283</v>
      </c>
      <c r="D3593" s="13" t="s">
        <v>15405</v>
      </c>
      <c r="E3593" s="13" t="s">
        <v>15406</v>
      </c>
      <c r="F3593" s="13" t="s">
        <v>15407</v>
      </c>
      <c r="G3593" s="13" t="s">
        <v>15408</v>
      </c>
      <c r="H3593" s="13" t="s">
        <v>2833</v>
      </c>
      <c r="I3593" s="13" t="s">
        <v>405</v>
      </c>
      <c r="J3593" s="3" t="s">
        <v>15409</v>
      </c>
    </row>
    <row r="3594" spans="1:10" ht="90" x14ac:dyDescent="0.2">
      <c r="A3594" s="39">
        <v>3593</v>
      </c>
      <c r="B3594" s="35">
        <v>44659</v>
      </c>
      <c r="C3594" s="15" t="s">
        <v>283</v>
      </c>
      <c r="D3594" s="13" t="s">
        <v>15410</v>
      </c>
      <c r="E3594" s="13" t="s">
        <v>15411</v>
      </c>
      <c r="F3594" s="13" t="s">
        <v>15412</v>
      </c>
      <c r="G3594" s="13" t="s">
        <v>15413</v>
      </c>
      <c r="H3594" s="13" t="s">
        <v>15414</v>
      </c>
      <c r="I3594" s="13" t="s">
        <v>319</v>
      </c>
      <c r="J3594" s="3" t="s">
        <v>15415</v>
      </c>
    </row>
    <row r="3595" spans="1:10" ht="135" x14ac:dyDescent="0.2">
      <c r="A3595" s="39">
        <v>3594</v>
      </c>
      <c r="B3595" s="35">
        <v>44659</v>
      </c>
      <c r="C3595" s="15" t="s">
        <v>283</v>
      </c>
      <c r="D3595" s="13" t="s">
        <v>15416</v>
      </c>
      <c r="E3595" s="13" t="s">
        <v>15417</v>
      </c>
      <c r="F3595" s="13" t="s">
        <v>15418</v>
      </c>
      <c r="G3595" s="13" t="s">
        <v>15419</v>
      </c>
      <c r="H3595" s="13" t="s">
        <v>286</v>
      </c>
      <c r="I3595" s="13" t="s">
        <v>25592</v>
      </c>
      <c r="J3595" s="3" t="s">
        <v>15420</v>
      </c>
    </row>
    <row r="3596" spans="1:10" ht="105" x14ac:dyDescent="0.2">
      <c r="A3596" s="39">
        <v>3595</v>
      </c>
      <c r="B3596" s="35">
        <v>44659</v>
      </c>
      <c r="C3596" s="15" t="s">
        <v>283</v>
      </c>
      <c r="D3596" s="13" t="s">
        <v>15421</v>
      </c>
      <c r="E3596" s="13" t="s">
        <v>15422</v>
      </c>
      <c r="F3596" s="13"/>
      <c r="G3596" s="13" t="s">
        <v>15423</v>
      </c>
      <c r="H3596" s="13" t="s">
        <v>335</v>
      </c>
      <c r="I3596" s="13" t="s">
        <v>349</v>
      </c>
      <c r="J3596" s="3" t="s">
        <v>15424</v>
      </c>
    </row>
    <row r="3597" spans="1:10" ht="75" x14ac:dyDescent="0.2">
      <c r="A3597" s="39">
        <v>3596</v>
      </c>
      <c r="B3597" s="35">
        <v>44659</v>
      </c>
      <c r="C3597" s="15" t="s">
        <v>283</v>
      </c>
      <c r="D3597" s="13" t="s">
        <v>15425</v>
      </c>
      <c r="E3597" s="13" t="s">
        <v>15426</v>
      </c>
      <c r="F3597" s="13" t="s">
        <v>15427</v>
      </c>
      <c r="G3597" s="13" t="s">
        <v>15428</v>
      </c>
      <c r="H3597" s="13" t="s">
        <v>307</v>
      </c>
      <c r="I3597" s="13" t="s">
        <v>3682</v>
      </c>
      <c r="J3597" s="3" t="s">
        <v>15429</v>
      </c>
    </row>
    <row r="3598" spans="1:10" ht="120" x14ac:dyDescent="0.2">
      <c r="A3598" s="39">
        <v>3597</v>
      </c>
      <c r="B3598" s="35">
        <v>44659</v>
      </c>
      <c r="C3598" s="15" t="s">
        <v>283</v>
      </c>
      <c r="D3598" s="13" t="s">
        <v>15430</v>
      </c>
      <c r="E3598" s="13" t="s">
        <v>15431</v>
      </c>
      <c r="F3598" s="13" t="s">
        <v>15432</v>
      </c>
      <c r="G3598" s="13" t="s">
        <v>15433</v>
      </c>
      <c r="H3598" s="13" t="s">
        <v>2833</v>
      </c>
      <c r="I3598" s="13" t="s">
        <v>317</v>
      </c>
      <c r="J3598" s="3" t="s">
        <v>15434</v>
      </c>
    </row>
    <row r="3599" spans="1:10" ht="90" x14ac:dyDescent="0.2">
      <c r="A3599" s="39">
        <v>3598</v>
      </c>
      <c r="B3599" s="35">
        <v>44661</v>
      </c>
      <c r="C3599" s="13" t="s">
        <v>15370</v>
      </c>
      <c r="D3599" s="13" t="s">
        <v>15435</v>
      </c>
      <c r="E3599" s="13" t="s">
        <v>15436</v>
      </c>
      <c r="F3599" s="13" t="s">
        <v>15437</v>
      </c>
      <c r="G3599" s="13" t="s">
        <v>15438</v>
      </c>
      <c r="H3599" s="13" t="s">
        <v>286</v>
      </c>
      <c r="I3599" s="13" t="s">
        <v>25494</v>
      </c>
      <c r="J3599" s="3" t="s">
        <v>15439</v>
      </c>
    </row>
    <row r="3600" spans="1:10" ht="120" x14ac:dyDescent="0.2">
      <c r="A3600" s="39">
        <v>3599</v>
      </c>
      <c r="B3600" s="35">
        <v>44661</v>
      </c>
      <c r="C3600" s="15" t="s">
        <v>283</v>
      </c>
      <c r="D3600" s="13" t="s">
        <v>15440</v>
      </c>
      <c r="E3600" s="13" t="s">
        <v>15441</v>
      </c>
      <c r="F3600" s="13" t="s">
        <v>15442</v>
      </c>
      <c r="G3600" s="13" t="s">
        <v>1006</v>
      </c>
      <c r="H3600" s="13" t="s">
        <v>286</v>
      </c>
      <c r="I3600" s="13" t="s">
        <v>306</v>
      </c>
      <c r="J3600" s="3" t="s">
        <v>15443</v>
      </c>
    </row>
    <row r="3601" spans="1:10" ht="105" x14ac:dyDescent="0.2">
      <c r="A3601" s="39">
        <v>3600</v>
      </c>
      <c r="B3601" s="35">
        <v>44661</v>
      </c>
      <c r="C3601" s="15" t="s">
        <v>283</v>
      </c>
      <c r="D3601" s="13" t="s">
        <v>15444</v>
      </c>
      <c r="E3601" s="13" t="s">
        <v>15445</v>
      </c>
      <c r="F3601" s="13" t="s">
        <v>15446</v>
      </c>
      <c r="G3601" s="13" t="s">
        <v>15447</v>
      </c>
      <c r="H3601" s="13" t="s">
        <v>286</v>
      </c>
      <c r="I3601" s="13" t="s">
        <v>25599</v>
      </c>
      <c r="J3601" s="3" t="s">
        <v>15448</v>
      </c>
    </row>
    <row r="3602" spans="1:10" ht="150" x14ac:dyDescent="0.2">
      <c r="A3602" s="39">
        <v>3601</v>
      </c>
      <c r="B3602" s="35">
        <v>44662</v>
      </c>
      <c r="C3602" s="15" t="s">
        <v>283</v>
      </c>
      <c r="D3602" s="13" t="s">
        <v>15449</v>
      </c>
      <c r="E3602" s="13" t="s">
        <v>15450</v>
      </c>
      <c r="F3602" s="13" t="s">
        <v>15451</v>
      </c>
      <c r="G3602" s="13" t="s">
        <v>15452</v>
      </c>
      <c r="H3602" s="13" t="s">
        <v>286</v>
      </c>
      <c r="I3602" s="13" t="s">
        <v>306</v>
      </c>
      <c r="J3602" s="3" t="s">
        <v>15453</v>
      </c>
    </row>
    <row r="3603" spans="1:10" ht="120" x14ac:dyDescent="0.2">
      <c r="A3603" s="39">
        <v>3602</v>
      </c>
      <c r="B3603" s="35">
        <v>44662</v>
      </c>
      <c r="C3603" s="13" t="s">
        <v>15370</v>
      </c>
      <c r="D3603" s="13" t="s">
        <v>15454</v>
      </c>
      <c r="E3603" s="13" t="s">
        <v>15455</v>
      </c>
      <c r="F3603" s="13"/>
      <c r="G3603" s="13" t="s">
        <v>15456</v>
      </c>
      <c r="H3603" s="13" t="s">
        <v>286</v>
      </c>
      <c r="I3603" s="13" t="s">
        <v>28721</v>
      </c>
      <c r="J3603" s="3" t="s">
        <v>15457</v>
      </c>
    </row>
    <row r="3604" spans="1:10" ht="105" x14ac:dyDescent="0.2">
      <c r="A3604" s="39">
        <v>3603</v>
      </c>
      <c r="B3604" s="35">
        <v>44662</v>
      </c>
      <c r="C3604" s="15" t="s">
        <v>283</v>
      </c>
      <c r="D3604" s="13" t="s">
        <v>15458</v>
      </c>
      <c r="E3604" s="13" t="s">
        <v>25166</v>
      </c>
      <c r="F3604" s="13"/>
      <c r="G3604" s="13" t="s">
        <v>15459</v>
      </c>
      <c r="H3604" s="13" t="s">
        <v>464</v>
      </c>
      <c r="I3604" s="13" t="s">
        <v>25228</v>
      </c>
      <c r="J3604" s="3" t="s">
        <v>15460</v>
      </c>
    </row>
    <row r="3605" spans="1:10" ht="120" x14ac:dyDescent="0.2">
      <c r="A3605" s="39">
        <v>3604</v>
      </c>
      <c r="B3605" s="35">
        <v>44662</v>
      </c>
      <c r="C3605" s="15" t="s">
        <v>283</v>
      </c>
      <c r="D3605" s="13" t="s">
        <v>15461</v>
      </c>
      <c r="E3605" s="13" t="s">
        <v>15462</v>
      </c>
      <c r="F3605" s="13"/>
      <c r="G3605" s="13" t="s">
        <v>15463</v>
      </c>
      <c r="H3605" s="13" t="s">
        <v>329</v>
      </c>
      <c r="I3605" s="13" t="s">
        <v>25593</v>
      </c>
      <c r="J3605" s="3" t="s">
        <v>15464</v>
      </c>
    </row>
    <row r="3606" spans="1:10" ht="135" x14ac:dyDescent="0.2">
      <c r="A3606" s="39">
        <v>3605</v>
      </c>
      <c r="B3606" s="35">
        <v>44662</v>
      </c>
      <c r="C3606" s="15" t="s">
        <v>283</v>
      </c>
      <c r="D3606" s="13" t="s">
        <v>15465</v>
      </c>
      <c r="E3606" s="13" t="s">
        <v>15466</v>
      </c>
      <c r="F3606" s="13" t="s">
        <v>15467</v>
      </c>
      <c r="G3606" s="13" t="s">
        <v>15468</v>
      </c>
      <c r="H3606" s="13" t="s">
        <v>286</v>
      </c>
      <c r="I3606" s="13" t="s">
        <v>15374</v>
      </c>
      <c r="J3606" s="3" t="s">
        <v>15469</v>
      </c>
    </row>
    <row r="3607" spans="1:10" ht="150" x14ac:dyDescent="0.2">
      <c r="A3607" s="39">
        <v>3606</v>
      </c>
      <c r="B3607" s="35">
        <v>44662</v>
      </c>
      <c r="C3607" s="15" t="s">
        <v>283</v>
      </c>
      <c r="D3607" s="13" t="s">
        <v>15470</v>
      </c>
      <c r="E3607" s="13" t="s">
        <v>15471</v>
      </c>
      <c r="F3607" s="13" t="s">
        <v>15472</v>
      </c>
      <c r="G3607" s="13" t="s">
        <v>15473</v>
      </c>
      <c r="H3607" s="13" t="s">
        <v>335</v>
      </c>
      <c r="I3607" s="13" t="s">
        <v>471</v>
      </c>
      <c r="J3607" s="3" t="s">
        <v>15474</v>
      </c>
    </row>
    <row r="3608" spans="1:10" ht="165" x14ac:dyDescent="0.2">
      <c r="A3608" s="39">
        <v>3607</v>
      </c>
      <c r="B3608" s="35">
        <v>44662</v>
      </c>
      <c r="C3608" s="15" t="s">
        <v>283</v>
      </c>
      <c r="D3608" s="13" t="s">
        <v>15475</v>
      </c>
      <c r="E3608" s="13" t="s">
        <v>15476</v>
      </c>
      <c r="F3608" s="13" t="s">
        <v>15477</v>
      </c>
      <c r="G3608" s="13" t="s">
        <v>15478</v>
      </c>
      <c r="H3608" s="13" t="s">
        <v>293</v>
      </c>
      <c r="I3608" s="13" t="s">
        <v>25468</v>
      </c>
      <c r="J3608" s="3" t="s">
        <v>15479</v>
      </c>
    </row>
    <row r="3609" spans="1:10" ht="90" x14ac:dyDescent="0.2">
      <c r="A3609" s="39">
        <v>3608</v>
      </c>
      <c r="B3609" s="35">
        <v>44662</v>
      </c>
      <c r="C3609" s="15" t="s">
        <v>283</v>
      </c>
      <c r="D3609" s="13" t="s">
        <v>15480</v>
      </c>
      <c r="E3609" s="13" t="s">
        <v>15481</v>
      </c>
      <c r="F3609" s="13" t="s">
        <v>15482</v>
      </c>
      <c r="G3609" s="13" t="s">
        <v>15483</v>
      </c>
      <c r="H3609" s="13" t="s">
        <v>493</v>
      </c>
      <c r="I3609" s="13" t="s">
        <v>471</v>
      </c>
      <c r="J3609" s="3" t="s">
        <v>15484</v>
      </c>
    </row>
    <row r="3610" spans="1:10" ht="120" x14ac:dyDescent="0.2">
      <c r="A3610" s="39">
        <v>3609</v>
      </c>
      <c r="B3610" s="35">
        <v>44662</v>
      </c>
      <c r="C3610" s="15" t="s">
        <v>283</v>
      </c>
      <c r="D3610" s="13" t="s">
        <v>15485</v>
      </c>
      <c r="E3610" s="13" t="s">
        <v>15486</v>
      </c>
      <c r="F3610" s="13"/>
      <c r="G3610" s="13" t="s">
        <v>15487</v>
      </c>
      <c r="H3610" s="13" t="s">
        <v>286</v>
      </c>
      <c r="I3610" s="13" t="s">
        <v>15488</v>
      </c>
      <c r="J3610" s="3" t="s">
        <v>15489</v>
      </c>
    </row>
    <row r="3611" spans="1:10" ht="75" x14ac:dyDescent="0.2">
      <c r="A3611" s="39">
        <v>3610</v>
      </c>
      <c r="B3611" s="35">
        <v>44662</v>
      </c>
      <c r="C3611" s="13" t="s">
        <v>15490</v>
      </c>
      <c r="D3611" s="13" t="s">
        <v>15491</v>
      </c>
      <c r="E3611" s="13" t="s">
        <v>15492</v>
      </c>
      <c r="F3611" s="13"/>
      <c r="G3611" s="13" t="s">
        <v>15493</v>
      </c>
      <c r="H3611" s="13" t="s">
        <v>468</v>
      </c>
      <c r="I3611" s="13" t="s">
        <v>25325</v>
      </c>
      <c r="J3611" s="3" t="s">
        <v>15494</v>
      </c>
    </row>
    <row r="3612" spans="1:10" ht="120" x14ac:dyDescent="0.2">
      <c r="A3612" s="39">
        <v>3611</v>
      </c>
      <c r="B3612" s="35">
        <v>44663</v>
      </c>
      <c r="C3612" s="15" t="s">
        <v>283</v>
      </c>
      <c r="D3612" s="13" t="s">
        <v>15495</v>
      </c>
      <c r="E3612" s="13" t="s">
        <v>15496</v>
      </c>
      <c r="F3612" s="13" t="s">
        <v>15497</v>
      </c>
      <c r="G3612" s="13" t="s">
        <v>15498</v>
      </c>
      <c r="H3612" s="13" t="s">
        <v>25163</v>
      </c>
      <c r="I3612" s="13" t="s">
        <v>471</v>
      </c>
      <c r="J3612" s="3" t="s">
        <v>15499</v>
      </c>
    </row>
    <row r="3613" spans="1:10" ht="120" x14ac:dyDescent="0.2">
      <c r="A3613" s="39">
        <v>3612</v>
      </c>
      <c r="B3613" s="35">
        <v>44663</v>
      </c>
      <c r="C3613" s="15" t="s">
        <v>283</v>
      </c>
      <c r="D3613" s="13" t="s">
        <v>15500</v>
      </c>
      <c r="E3613" s="13" t="s">
        <v>15501</v>
      </c>
      <c r="F3613" s="13"/>
      <c r="G3613" s="13" t="s">
        <v>15502</v>
      </c>
      <c r="H3613" s="13" t="s">
        <v>412</v>
      </c>
      <c r="I3613" s="13" t="s">
        <v>15374</v>
      </c>
      <c r="J3613" s="3" t="s">
        <v>15503</v>
      </c>
    </row>
    <row r="3614" spans="1:10" ht="135" x14ac:dyDescent="0.2">
      <c r="A3614" s="39">
        <v>3613</v>
      </c>
      <c r="B3614" s="35">
        <v>44663</v>
      </c>
      <c r="C3614" s="15" t="s">
        <v>283</v>
      </c>
      <c r="D3614" s="13" t="s">
        <v>15504</v>
      </c>
      <c r="E3614" s="13" t="s">
        <v>15505</v>
      </c>
      <c r="F3614" s="13" t="s">
        <v>15506</v>
      </c>
      <c r="G3614" s="13" t="s">
        <v>15507</v>
      </c>
      <c r="H3614" s="13" t="s">
        <v>286</v>
      </c>
      <c r="I3614" s="13" t="s">
        <v>403</v>
      </c>
      <c r="J3614" s="3" t="s">
        <v>15508</v>
      </c>
    </row>
    <row r="3615" spans="1:10" ht="90" x14ac:dyDescent="0.2">
      <c r="A3615" s="39">
        <v>3614</v>
      </c>
      <c r="B3615" s="35">
        <v>44663</v>
      </c>
      <c r="C3615" s="15" t="s">
        <v>283</v>
      </c>
      <c r="D3615" s="13" t="s">
        <v>15509</v>
      </c>
      <c r="E3615" s="13" t="s">
        <v>15510</v>
      </c>
      <c r="F3615" s="13" t="s">
        <v>15511</v>
      </c>
      <c r="G3615" s="13" t="s">
        <v>15512</v>
      </c>
      <c r="H3615" s="13" t="s">
        <v>502</v>
      </c>
      <c r="I3615" s="13" t="s">
        <v>403</v>
      </c>
      <c r="J3615" s="3" t="s">
        <v>15513</v>
      </c>
    </row>
    <row r="3616" spans="1:10" ht="90" x14ac:dyDescent="0.2">
      <c r="A3616" s="39">
        <v>3615</v>
      </c>
      <c r="B3616" s="35">
        <v>44664</v>
      </c>
      <c r="C3616" s="15" t="s">
        <v>283</v>
      </c>
      <c r="D3616" s="13" t="s">
        <v>15514</v>
      </c>
      <c r="E3616" s="13" t="s">
        <v>15515</v>
      </c>
      <c r="F3616" s="13"/>
      <c r="G3616" s="13" t="s">
        <v>15516</v>
      </c>
      <c r="H3616" s="13" t="s">
        <v>286</v>
      </c>
      <c r="I3616" s="13" t="s">
        <v>1168</v>
      </c>
      <c r="J3616" s="3" t="s">
        <v>15517</v>
      </c>
    </row>
    <row r="3617" spans="1:10" ht="90" x14ac:dyDescent="0.2">
      <c r="A3617" s="39">
        <v>3616</v>
      </c>
      <c r="B3617" s="35">
        <v>44664</v>
      </c>
      <c r="C3617" s="15" t="s">
        <v>283</v>
      </c>
      <c r="D3617" s="13" t="s">
        <v>15518</v>
      </c>
      <c r="E3617" s="13" t="s">
        <v>15519</v>
      </c>
      <c r="F3617" s="13" t="s">
        <v>15520</v>
      </c>
      <c r="G3617" s="13" t="s">
        <v>15521</v>
      </c>
      <c r="H3617" s="13" t="s">
        <v>307</v>
      </c>
      <c r="I3617" s="13" t="s">
        <v>418</v>
      </c>
      <c r="J3617" s="3" t="s">
        <v>15522</v>
      </c>
    </row>
    <row r="3618" spans="1:10" ht="90" x14ac:dyDescent="0.2">
      <c r="A3618" s="39">
        <v>3617</v>
      </c>
      <c r="B3618" s="35">
        <v>44664</v>
      </c>
      <c r="C3618" s="15" t="s">
        <v>283</v>
      </c>
      <c r="D3618" s="13" t="s">
        <v>15523</v>
      </c>
      <c r="E3618" s="13" t="s">
        <v>15524</v>
      </c>
      <c r="F3618" s="13" t="s">
        <v>8066</v>
      </c>
      <c r="G3618" s="13" t="s">
        <v>15525</v>
      </c>
      <c r="H3618" s="13" t="s">
        <v>493</v>
      </c>
      <c r="I3618" s="13" t="s">
        <v>15526</v>
      </c>
      <c r="J3618" s="3" t="s">
        <v>15527</v>
      </c>
    </row>
    <row r="3619" spans="1:10" ht="120" x14ac:dyDescent="0.2">
      <c r="A3619" s="39">
        <v>3618</v>
      </c>
      <c r="B3619" s="35">
        <v>44664</v>
      </c>
      <c r="C3619" s="15" t="s">
        <v>283</v>
      </c>
      <c r="D3619" s="13" t="s">
        <v>15528</v>
      </c>
      <c r="E3619" s="13" t="s">
        <v>15529</v>
      </c>
      <c r="F3619" s="13"/>
      <c r="G3619" s="13" t="s">
        <v>15530</v>
      </c>
      <c r="H3619" s="13" t="s">
        <v>493</v>
      </c>
      <c r="I3619" s="13" t="s">
        <v>25412</v>
      </c>
      <c r="J3619" s="3" t="s">
        <v>15531</v>
      </c>
    </row>
    <row r="3620" spans="1:10" ht="105" x14ac:dyDescent="0.2">
      <c r="A3620" s="39">
        <v>3619</v>
      </c>
      <c r="B3620" s="35">
        <v>44664</v>
      </c>
      <c r="C3620" s="15" t="s">
        <v>283</v>
      </c>
      <c r="D3620" s="13" t="s">
        <v>15532</v>
      </c>
      <c r="E3620" s="13" t="s">
        <v>15533</v>
      </c>
      <c r="F3620" s="13" t="s">
        <v>15534</v>
      </c>
      <c r="G3620" s="13" t="s">
        <v>15535</v>
      </c>
      <c r="H3620" s="13" t="s">
        <v>493</v>
      </c>
      <c r="I3620" s="13" t="s">
        <v>28714</v>
      </c>
      <c r="J3620" s="3" t="s">
        <v>15536</v>
      </c>
    </row>
    <row r="3621" spans="1:10" ht="135" x14ac:dyDescent="0.2">
      <c r="A3621" s="39">
        <v>3620</v>
      </c>
      <c r="B3621" s="35">
        <v>44664</v>
      </c>
      <c r="C3621" s="15" t="s">
        <v>283</v>
      </c>
      <c r="D3621" s="13" t="s">
        <v>15537</v>
      </c>
      <c r="E3621" s="13" t="s">
        <v>15538</v>
      </c>
      <c r="F3621" s="13"/>
      <c r="G3621" s="13" t="s">
        <v>15539</v>
      </c>
      <c r="H3621" s="13" t="s">
        <v>464</v>
      </c>
      <c r="I3621" s="13" t="s">
        <v>465</v>
      </c>
      <c r="J3621" s="3" t="s">
        <v>15540</v>
      </c>
    </row>
    <row r="3622" spans="1:10" ht="105" x14ac:dyDescent="0.2">
      <c r="A3622" s="39">
        <v>3621</v>
      </c>
      <c r="B3622" s="35">
        <v>44665</v>
      </c>
      <c r="C3622" s="15" t="s">
        <v>283</v>
      </c>
      <c r="D3622" s="13" t="s">
        <v>15541</v>
      </c>
      <c r="E3622" s="13" t="s">
        <v>15542</v>
      </c>
      <c r="F3622" s="13" t="s">
        <v>15543</v>
      </c>
      <c r="G3622" s="13" t="s">
        <v>15544</v>
      </c>
      <c r="H3622" s="13" t="s">
        <v>307</v>
      </c>
      <c r="I3622" s="13" t="s">
        <v>2135</v>
      </c>
      <c r="J3622" s="3" t="s">
        <v>15545</v>
      </c>
    </row>
    <row r="3623" spans="1:10" ht="120" x14ac:dyDescent="0.2">
      <c r="A3623" s="39">
        <v>3622</v>
      </c>
      <c r="B3623" s="35">
        <v>44665</v>
      </c>
      <c r="C3623" s="15" t="s">
        <v>283</v>
      </c>
      <c r="D3623" s="13" t="s">
        <v>15546</v>
      </c>
      <c r="E3623" s="13" t="s">
        <v>15547</v>
      </c>
      <c r="F3623" s="13"/>
      <c r="G3623" s="13" t="s">
        <v>15548</v>
      </c>
      <c r="H3623" s="13" t="s">
        <v>468</v>
      </c>
      <c r="I3623" s="13" t="s">
        <v>1317</v>
      </c>
      <c r="J3623" s="3" t="s">
        <v>15549</v>
      </c>
    </row>
    <row r="3624" spans="1:10" ht="90" x14ac:dyDescent="0.2">
      <c r="A3624" s="39">
        <v>3623</v>
      </c>
      <c r="B3624" s="35">
        <v>44666</v>
      </c>
      <c r="C3624" s="13" t="s">
        <v>15490</v>
      </c>
      <c r="D3624" s="13" t="s">
        <v>15550</v>
      </c>
      <c r="E3624" s="13" t="s">
        <v>15551</v>
      </c>
      <c r="F3624" s="13"/>
      <c r="G3624" s="13" t="s">
        <v>15552</v>
      </c>
      <c r="H3624" s="13" t="s">
        <v>293</v>
      </c>
      <c r="I3624" s="13" t="s">
        <v>285</v>
      </c>
      <c r="J3624" s="3" t="s">
        <v>15553</v>
      </c>
    </row>
    <row r="3625" spans="1:10" ht="105" x14ac:dyDescent="0.2">
      <c r="A3625" s="39">
        <v>3624</v>
      </c>
      <c r="B3625" s="35">
        <v>44670</v>
      </c>
      <c r="C3625" s="15" t="s">
        <v>283</v>
      </c>
      <c r="D3625" s="13" t="s">
        <v>15554</v>
      </c>
      <c r="E3625" s="13" t="s">
        <v>15555</v>
      </c>
      <c r="F3625" s="13" t="s">
        <v>15556</v>
      </c>
      <c r="G3625" s="13" t="s">
        <v>15557</v>
      </c>
      <c r="H3625" s="13" t="s">
        <v>464</v>
      </c>
      <c r="I3625" s="13" t="s">
        <v>16005</v>
      </c>
      <c r="J3625" s="3" t="s">
        <v>15558</v>
      </c>
    </row>
    <row r="3626" spans="1:10" ht="120" x14ac:dyDescent="0.2">
      <c r="A3626" s="39">
        <v>3625</v>
      </c>
      <c r="B3626" s="35">
        <v>44670</v>
      </c>
      <c r="C3626" s="15" t="s">
        <v>283</v>
      </c>
      <c r="D3626" s="13" t="s">
        <v>15559</v>
      </c>
      <c r="E3626" s="13" t="s">
        <v>15560</v>
      </c>
      <c r="F3626" s="13" t="s">
        <v>15561</v>
      </c>
      <c r="G3626" s="13" t="s">
        <v>15562</v>
      </c>
      <c r="H3626" s="13" t="s">
        <v>286</v>
      </c>
      <c r="I3626" s="13" t="s">
        <v>15488</v>
      </c>
      <c r="J3626" s="3" t="s">
        <v>15563</v>
      </c>
    </row>
    <row r="3627" spans="1:10" ht="120" x14ac:dyDescent="0.2">
      <c r="A3627" s="39">
        <v>3626</v>
      </c>
      <c r="B3627" s="35">
        <v>44671</v>
      </c>
      <c r="C3627" s="15" t="s">
        <v>283</v>
      </c>
      <c r="D3627" s="13" t="s">
        <v>15564</v>
      </c>
      <c r="E3627" s="13" t="s">
        <v>15565</v>
      </c>
      <c r="F3627" s="13" t="s">
        <v>15566</v>
      </c>
      <c r="G3627" s="13" t="s">
        <v>15567</v>
      </c>
      <c r="H3627" s="13" t="s">
        <v>303</v>
      </c>
      <c r="I3627" s="21" t="s">
        <v>3539</v>
      </c>
      <c r="J3627" s="3" t="s">
        <v>15568</v>
      </c>
    </row>
    <row r="3628" spans="1:10" ht="105" x14ac:dyDescent="0.2">
      <c r="A3628" s="39">
        <v>3627</v>
      </c>
      <c r="B3628" s="35">
        <v>44671</v>
      </c>
      <c r="C3628" s="15" t="s">
        <v>283</v>
      </c>
      <c r="D3628" s="13" t="s">
        <v>15569</v>
      </c>
      <c r="E3628" s="13" t="s">
        <v>15570</v>
      </c>
      <c r="F3628" s="13" t="s">
        <v>15571</v>
      </c>
      <c r="G3628" s="13" t="s">
        <v>15567</v>
      </c>
      <c r="H3628" s="13" t="s">
        <v>493</v>
      </c>
      <c r="I3628" s="21" t="s">
        <v>3539</v>
      </c>
      <c r="J3628" s="3" t="s">
        <v>15572</v>
      </c>
    </row>
    <row r="3629" spans="1:10" ht="90" x14ac:dyDescent="0.2">
      <c r="A3629" s="39">
        <v>3628</v>
      </c>
      <c r="B3629" s="35">
        <v>44672</v>
      </c>
      <c r="C3629" s="15" t="s">
        <v>283</v>
      </c>
      <c r="D3629" s="13" t="s">
        <v>15573</v>
      </c>
      <c r="E3629" s="13" t="s">
        <v>15574</v>
      </c>
      <c r="F3629" s="13" t="s">
        <v>15575</v>
      </c>
      <c r="G3629" s="13" t="s">
        <v>15576</v>
      </c>
      <c r="H3629" s="13" t="s">
        <v>286</v>
      </c>
      <c r="I3629" s="13" t="s">
        <v>15488</v>
      </c>
      <c r="J3629" s="3" t="s">
        <v>15577</v>
      </c>
    </row>
    <row r="3630" spans="1:10" ht="105" x14ac:dyDescent="0.2">
      <c r="A3630" s="39">
        <v>3629</v>
      </c>
      <c r="B3630" s="35">
        <v>44672</v>
      </c>
      <c r="C3630" s="15" t="s">
        <v>283</v>
      </c>
      <c r="D3630" s="13" t="s">
        <v>15578</v>
      </c>
      <c r="E3630" s="13" t="s">
        <v>15579</v>
      </c>
      <c r="F3630" s="13" t="s">
        <v>15580</v>
      </c>
      <c r="G3630" s="13" t="s">
        <v>15581</v>
      </c>
      <c r="H3630" s="13" t="s">
        <v>5000</v>
      </c>
      <c r="I3630" s="13" t="s">
        <v>1317</v>
      </c>
      <c r="J3630" s="3" t="s">
        <v>15582</v>
      </c>
    </row>
    <row r="3631" spans="1:10" ht="90" x14ac:dyDescent="0.2">
      <c r="A3631" s="39">
        <v>3630</v>
      </c>
      <c r="B3631" s="35">
        <v>44673</v>
      </c>
      <c r="C3631" s="15" t="s">
        <v>283</v>
      </c>
      <c r="D3631" s="13" t="s">
        <v>15583</v>
      </c>
      <c r="E3631" s="13" t="s">
        <v>15584</v>
      </c>
      <c r="F3631" s="13" t="s">
        <v>15585</v>
      </c>
      <c r="G3631" s="13" t="s">
        <v>15586</v>
      </c>
      <c r="H3631" s="13" t="s">
        <v>307</v>
      </c>
      <c r="I3631" s="13" t="s">
        <v>25226</v>
      </c>
      <c r="J3631" s="3" t="s">
        <v>15587</v>
      </c>
    </row>
    <row r="3632" spans="1:10" ht="135" x14ac:dyDescent="0.2">
      <c r="A3632" s="39">
        <v>3631</v>
      </c>
      <c r="B3632" s="35">
        <v>44673</v>
      </c>
      <c r="C3632" s="15" t="s">
        <v>283</v>
      </c>
      <c r="D3632" s="13" t="s">
        <v>15588</v>
      </c>
      <c r="E3632" s="13" t="s">
        <v>15589</v>
      </c>
      <c r="F3632" s="13"/>
      <c r="G3632" s="13" t="s">
        <v>15590</v>
      </c>
      <c r="H3632" s="13" t="s">
        <v>286</v>
      </c>
      <c r="I3632" s="13" t="s">
        <v>1782</v>
      </c>
      <c r="J3632" s="3" t="s">
        <v>15591</v>
      </c>
    </row>
    <row r="3633" spans="1:10" ht="105" x14ac:dyDescent="0.2">
      <c r="A3633" s="39">
        <v>3632</v>
      </c>
      <c r="B3633" s="35">
        <v>44673</v>
      </c>
      <c r="C3633" s="15" t="s">
        <v>283</v>
      </c>
      <c r="D3633" s="13" t="s">
        <v>15592</v>
      </c>
      <c r="E3633" s="13" t="s">
        <v>15593</v>
      </c>
      <c r="F3633" s="13" t="s">
        <v>15594</v>
      </c>
      <c r="G3633" s="13" t="s">
        <v>15595</v>
      </c>
      <c r="H3633" s="13" t="s">
        <v>307</v>
      </c>
      <c r="I3633" s="13" t="s">
        <v>2162</v>
      </c>
      <c r="J3633" s="3" t="s">
        <v>15596</v>
      </c>
    </row>
    <row r="3634" spans="1:10" ht="120" x14ac:dyDescent="0.2">
      <c r="A3634" s="39">
        <v>3633</v>
      </c>
      <c r="B3634" s="35">
        <v>44673</v>
      </c>
      <c r="C3634" s="15" t="s">
        <v>283</v>
      </c>
      <c r="D3634" s="13" t="s">
        <v>15597</v>
      </c>
      <c r="E3634" s="13" t="s">
        <v>15598</v>
      </c>
      <c r="F3634" s="13"/>
      <c r="G3634" s="13" t="s">
        <v>15599</v>
      </c>
      <c r="H3634" s="13" t="s">
        <v>286</v>
      </c>
      <c r="I3634" s="13" t="s">
        <v>25227</v>
      </c>
      <c r="J3634" s="3" t="s">
        <v>15600</v>
      </c>
    </row>
    <row r="3635" spans="1:10" ht="135" x14ac:dyDescent="0.2">
      <c r="A3635" s="39">
        <v>3634</v>
      </c>
      <c r="B3635" s="35">
        <v>44673</v>
      </c>
      <c r="C3635" s="15" t="s">
        <v>283</v>
      </c>
      <c r="D3635" s="13" t="s">
        <v>15601</v>
      </c>
      <c r="E3635" s="13" t="s">
        <v>15602</v>
      </c>
      <c r="F3635" s="13" t="s">
        <v>15603</v>
      </c>
      <c r="G3635" s="13" t="s">
        <v>15604</v>
      </c>
      <c r="H3635" s="13" t="s">
        <v>493</v>
      </c>
      <c r="I3635" s="13" t="s">
        <v>15316</v>
      </c>
      <c r="J3635" s="3" t="s">
        <v>15605</v>
      </c>
    </row>
    <row r="3636" spans="1:10" ht="105" x14ac:dyDescent="0.2">
      <c r="A3636" s="39">
        <v>3635</v>
      </c>
      <c r="B3636" s="35">
        <v>44673</v>
      </c>
      <c r="C3636" s="15" t="s">
        <v>283</v>
      </c>
      <c r="D3636" s="13" t="s">
        <v>15606</v>
      </c>
      <c r="E3636" s="13" t="s">
        <v>15607</v>
      </c>
      <c r="F3636" s="13" t="s">
        <v>15608</v>
      </c>
      <c r="G3636" s="13" t="s">
        <v>15609</v>
      </c>
      <c r="H3636" s="13" t="s">
        <v>286</v>
      </c>
      <c r="I3636" s="13" t="s">
        <v>19076</v>
      </c>
      <c r="J3636" s="3" t="s">
        <v>15610</v>
      </c>
    </row>
    <row r="3637" spans="1:10" ht="105" x14ac:dyDescent="0.2">
      <c r="A3637" s="39">
        <v>3636</v>
      </c>
      <c r="B3637" s="35">
        <v>44674</v>
      </c>
      <c r="C3637" s="15" t="s">
        <v>283</v>
      </c>
      <c r="D3637" s="13" t="s">
        <v>15611</v>
      </c>
      <c r="E3637" s="13" t="s">
        <v>15612</v>
      </c>
      <c r="F3637" s="13"/>
      <c r="G3637" s="13" t="s">
        <v>15613</v>
      </c>
      <c r="H3637" s="13" t="s">
        <v>286</v>
      </c>
      <c r="I3637" s="13" t="s">
        <v>25495</v>
      </c>
      <c r="J3637" s="3" t="s">
        <v>15614</v>
      </c>
    </row>
    <row r="3638" spans="1:10" ht="105" x14ac:dyDescent="0.2">
      <c r="A3638" s="39">
        <v>3637</v>
      </c>
      <c r="B3638" s="35">
        <v>44675</v>
      </c>
      <c r="C3638" s="15" t="s">
        <v>283</v>
      </c>
      <c r="D3638" s="13" t="s">
        <v>15615</v>
      </c>
      <c r="E3638" s="13" t="s">
        <v>15616</v>
      </c>
      <c r="F3638" s="13"/>
      <c r="G3638" s="13" t="s">
        <v>15617</v>
      </c>
      <c r="H3638" s="13" t="s">
        <v>286</v>
      </c>
      <c r="I3638" s="13" t="s">
        <v>19076</v>
      </c>
      <c r="J3638" s="3" t="s">
        <v>15618</v>
      </c>
    </row>
    <row r="3639" spans="1:10" ht="105" x14ac:dyDescent="0.2">
      <c r="A3639" s="39">
        <v>3638</v>
      </c>
      <c r="B3639" s="35">
        <v>44675</v>
      </c>
      <c r="C3639" s="15" t="s">
        <v>283</v>
      </c>
      <c r="D3639" s="13" t="s">
        <v>15619</v>
      </c>
      <c r="E3639" s="13" t="s">
        <v>15620</v>
      </c>
      <c r="F3639" s="13" t="s">
        <v>15621</v>
      </c>
      <c r="G3639" s="13" t="s">
        <v>15622</v>
      </c>
      <c r="H3639" s="13" t="s">
        <v>286</v>
      </c>
      <c r="I3639" s="13" t="s">
        <v>25496</v>
      </c>
      <c r="J3639" s="3" t="s">
        <v>15623</v>
      </c>
    </row>
    <row r="3640" spans="1:10" ht="135" x14ac:dyDescent="0.2">
      <c r="A3640" s="39">
        <v>3639</v>
      </c>
      <c r="B3640" s="35">
        <v>44675</v>
      </c>
      <c r="C3640" s="15" t="s">
        <v>283</v>
      </c>
      <c r="D3640" s="13" t="s">
        <v>15624</v>
      </c>
      <c r="E3640" s="13" t="s">
        <v>15625</v>
      </c>
      <c r="F3640" s="13" t="s">
        <v>15626</v>
      </c>
      <c r="G3640" s="13" t="s">
        <v>15627</v>
      </c>
      <c r="H3640" s="13" t="s">
        <v>904</v>
      </c>
      <c r="I3640" s="13" t="s">
        <v>25497</v>
      </c>
      <c r="J3640" s="3" t="s">
        <v>15628</v>
      </c>
    </row>
    <row r="3641" spans="1:10" ht="90" x14ac:dyDescent="0.2">
      <c r="A3641" s="39">
        <v>3640</v>
      </c>
      <c r="B3641" s="35">
        <v>44676</v>
      </c>
      <c r="C3641" s="15" t="s">
        <v>283</v>
      </c>
      <c r="D3641" s="13" t="s">
        <v>15629</v>
      </c>
      <c r="E3641" s="13" t="s">
        <v>15630</v>
      </c>
      <c r="F3641" s="13" t="s">
        <v>15631</v>
      </c>
      <c r="G3641" s="13" t="s">
        <v>15632</v>
      </c>
      <c r="H3641" s="13" t="s">
        <v>286</v>
      </c>
      <c r="I3641" s="13" t="s">
        <v>25498</v>
      </c>
      <c r="J3641" s="3" t="s">
        <v>15633</v>
      </c>
    </row>
    <row r="3642" spans="1:10" ht="75" x14ac:dyDescent="0.2">
      <c r="A3642" s="39">
        <v>3641</v>
      </c>
      <c r="B3642" s="35">
        <v>44676</v>
      </c>
      <c r="C3642" s="15" t="s">
        <v>283</v>
      </c>
      <c r="D3642" s="13" t="s">
        <v>15634</v>
      </c>
      <c r="E3642" s="13" t="s">
        <v>15635</v>
      </c>
      <c r="F3642" s="13"/>
      <c r="G3642" s="13" t="s">
        <v>15636</v>
      </c>
      <c r="H3642" s="13" t="s">
        <v>335</v>
      </c>
      <c r="I3642" s="13" t="s">
        <v>25412</v>
      </c>
      <c r="J3642" s="3" t="s">
        <v>15637</v>
      </c>
    </row>
    <row r="3643" spans="1:10" ht="105" x14ac:dyDescent="0.2">
      <c r="A3643" s="39">
        <v>3642</v>
      </c>
      <c r="B3643" s="35">
        <v>44676</v>
      </c>
      <c r="C3643" s="15" t="s">
        <v>283</v>
      </c>
      <c r="D3643" s="13" t="s">
        <v>15638</v>
      </c>
      <c r="E3643" s="13" t="s">
        <v>15639</v>
      </c>
      <c r="F3643" s="13" t="s">
        <v>15640</v>
      </c>
      <c r="G3643" s="13" t="s">
        <v>15641</v>
      </c>
      <c r="H3643" s="13" t="s">
        <v>286</v>
      </c>
      <c r="I3643" s="13" t="s">
        <v>25498</v>
      </c>
      <c r="J3643" s="3" t="s">
        <v>15642</v>
      </c>
    </row>
    <row r="3644" spans="1:10" ht="90" x14ac:dyDescent="0.2">
      <c r="A3644" s="39">
        <v>3643</v>
      </c>
      <c r="B3644" s="35">
        <v>44676</v>
      </c>
      <c r="C3644" s="15" t="s">
        <v>283</v>
      </c>
      <c r="D3644" s="13" t="s">
        <v>15643</v>
      </c>
      <c r="E3644" s="13" t="s">
        <v>25167</v>
      </c>
      <c r="F3644" s="13"/>
      <c r="G3644" s="13" t="s">
        <v>12888</v>
      </c>
      <c r="H3644" s="13" t="s">
        <v>493</v>
      </c>
      <c r="I3644" s="13" t="s">
        <v>25593</v>
      </c>
      <c r="J3644" s="3" t="s">
        <v>15644</v>
      </c>
    </row>
    <row r="3645" spans="1:10" ht="90" x14ac:dyDescent="0.2">
      <c r="A3645" s="39">
        <v>3644</v>
      </c>
      <c r="B3645" s="35">
        <v>44676</v>
      </c>
      <c r="C3645" s="13" t="s">
        <v>686</v>
      </c>
      <c r="D3645" s="13" t="s">
        <v>15645</v>
      </c>
      <c r="E3645" s="13" t="s">
        <v>15646</v>
      </c>
      <c r="F3645" s="13" t="s">
        <v>15647</v>
      </c>
      <c r="G3645" s="13" t="s">
        <v>15648</v>
      </c>
      <c r="H3645" s="13" t="s">
        <v>286</v>
      </c>
      <c r="I3645" s="13" t="s">
        <v>15316</v>
      </c>
      <c r="J3645" s="3" t="s">
        <v>15649</v>
      </c>
    </row>
    <row r="3646" spans="1:10" ht="165" x14ac:dyDescent="0.2">
      <c r="A3646" s="39">
        <v>3645</v>
      </c>
      <c r="B3646" s="35">
        <v>44676</v>
      </c>
      <c r="C3646" s="15" t="s">
        <v>283</v>
      </c>
      <c r="D3646" s="13" t="s">
        <v>15650</v>
      </c>
      <c r="E3646" s="13" t="s">
        <v>15651</v>
      </c>
      <c r="F3646" s="13" t="s">
        <v>15652</v>
      </c>
      <c r="G3646" s="13" t="s">
        <v>15653</v>
      </c>
      <c r="H3646" s="13" t="s">
        <v>1079</v>
      </c>
      <c r="I3646" s="13" t="s">
        <v>1317</v>
      </c>
      <c r="J3646" s="3" t="s">
        <v>15654</v>
      </c>
    </row>
    <row r="3647" spans="1:10" ht="105" x14ac:dyDescent="0.2">
      <c r="A3647" s="39">
        <v>3646</v>
      </c>
      <c r="B3647" s="35">
        <v>44676</v>
      </c>
      <c r="C3647" s="15" t="s">
        <v>283</v>
      </c>
      <c r="D3647" s="13" t="s">
        <v>15655</v>
      </c>
      <c r="E3647" s="13" t="s">
        <v>15656</v>
      </c>
      <c r="F3647" s="13" t="s">
        <v>15657</v>
      </c>
      <c r="G3647" s="13" t="s">
        <v>15658</v>
      </c>
      <c r="H3647" s="13" t="s">
        <v>493</v>
      </c>
      <c r="I3647" s="13" t="s">
        <v>311</v>
      </c>
      <c r="J3647" s="3" t="s">
        <v>15659</v>
      </c>
    </row>
    <row r="3648" spans="1:10" ht="150" x14ac:dyDescent="0.2">
      <c r="A3648" s="39">
        <v>3647</v>
      </c>
      <c r="B3648" s="35">
        <v>44676</v>
      </c>
      <c r="C3648" s="15" t="s">
        <v>283</v>
      </c>
      <c r="D3648" s="13" t="s">
        <v>15660</v>
      </c>
      <c r="E3648" s="13" t="s">
        <v>15661</v>
      </c>
      <c r="F3648" s="13" t="s">
        <v>15662</v>
      </c>
      <c r="G3648" s="13" t="s">
        <v>15663</v>
      </c>
      <c r="H3648" s="13" t="s">
        <v>25151</v>
      </c>
      <c r="I3648" s="13" t="s">
        <v>25499</v>
      </c>
      <c r="J3648" s="3" t="s">
        <v>15664</v>
      </c>
    </row>
    <row r="3649" spans="1:10" ht="120" x14ac:dyDescent="0.2">
      <c r="A3649" s="39">
        <v>3648</v>
      </c>
      <c r="B3649" s="35">
        <v>44676</v>
      </c>
      <c r="C3649" s="15" t="s">
        <v>283</v>
      </c>
      <c r="D3649" s="13" t="s">
        <v>15665</v>
      </c>
      <c r="E3649" s="13" t="s">
        <v>15666</v>
      </c>
      <c r="F3649" s="13" t="s">
        <v>15667</v>
      </c>
      <c r="G3649" s="13" t="s">
        <v>15668</v>
      </c>
      <c r="H3649" s="13" t="s">
        <v>289</v>
      </c>
      <c r="I3649" s="13" t="s">
        <v>471</v>
      </c>
      <c r="J3649" s="3" t="s">
        <v>15669</v>
      </c>
    </row>
    <row r="3650" spans="1:10" ht="120" x14ac:dyDescent="0.2">
      <c r="A3650" s="39">
        <v>3649</v>
      </c>
      <c r="B3650" s="35">
        <v>44676</v>
      </c>
      <c r="C3650" s="15" t="s">
        <v>283</v>
      </c>
      <c r="D3650" s="13" t="s">
        <v>15670</v>
      </c>
      <c r="E3650" s="13" t="s">
        <v>15671</v>
      </c>
      <c r="F3650" s="13" t="s">
        <v>15672</v>
      </c>
      <c r="G3650" s="13" t="s">
        <v>15673</v>
      </c>
      <c r="H3650" s="13" t="s">
        <v>464</v>
      </c>
      <c r="I3650" s="13" t="s">
        <v>15316</v>
      </c>
      <c r="J3650" s="3" t="s">
        <v>15674</v>
      </c>
    </row>
    <row r="3651" spans="1:10" ht="150" x14ac:dyDescent="0.2">
      <c r="A3651" s="39">
        <v>3650</v>
      </c>
      <c r="B3651" s="35">
        <v>44676</v>
      </c>
      <c r="C3651" s="15" t="s">
        <v>283</v>
      </c>
      <c r="D3651" s="13" t="s">
        <v>15675</v>
      </c>
      <c r="E3651" s="13" t="s">
        <v>15676</v>
      </c>
      <c r="F3651" s="13" t="s">
        <v>15677</v>
      </c>
      <c r="G3651" s="13" t="s">
        <v>15678</v>
      </c>
      <c r="H3651" s="13" t="s">
        <v>335</v>
      </c>
      <c r="I3651" s="13" t="s">
        <v>377</v>
      </c>
      <c r="J3651" s="3" t="s">
        <v>15679</v>
      </c>
    </row>
    <row r="3652" spans="1:10" ht="120" x14ac:dyDescent="0.2">
      <c r="A3652" s="39">
        <v>3651</v>
      </c>
      <c r="B3652" s="35">
        <v>44677</v>
      </c>
      <c r="C3652" s="13" t="s">
        <v>686</v>
      </c>
      <c r="D3652" s="13" t="s">
        <v>15680</v>
      </c>
      <c r="E3652" s="13" t="s">
        <v>15681</v>
      </c>
      <c r="F3652" s="13"/>
      <c r="G3652" s="13" t="s">
        <v>15663</v>
      </c>
      <c r="H3652" s="13" t="s">
        <v>493</v>
      </c>
      <c r="I3652" s="13" t="s">
        <v>471</v>
      </c>
      <c r="J3652" s="3" t="s">
        <v>15682</v>
      </c>
    </row>
    <row r="3653" spans="1:10" ht="135" x14ac:dyDescent="0.2">
      <c r="A3653" s="39">
        <v>3652</v>
      </c>
      <c r="B3653" s="35">
        <v>44677</v>
      </c>
      <c r="C3653" s="15" t="s">
        <v>283</v>
      </c>
      <c r="D3653" s="13" t="s">
        <v>15683</v>
      </c>
      <c r="E3653" s="13" t="s">
        <v>15684</v>
      </c>
      <c r="F3653" s="13" t="s">
        <v>15685</v>
      </c>
      <c r="G3653" s="13" t="s">
        <v>15663</v>
      </c>
      <c r="H3653" s="13" t="s">
        <v>2833</v>
      </c>
      <c r="I3653" s="13" t="s">
        <v>471</v>
      </c>
      <c r="J3653" s="3" t="s">
        <v>15686</v>
      </c>
    </row>
    <row r="3654" spans="1:10" ht="120" x14ac:dyDescent="0.2">
      <c r="A3654" s="39">
        <v>3653</v>
      </c>
      <c r="B3654" s="35">
        <v>44677</v>
      </c>
      <c r="C3654" s="15" t="s">
        <v>283</v>
      </c>
      <c r="D3654" s="13" t="s">
        <v>15687</v>
      </c>
      <c r="E3654" s="13" t="s">
        <v>15688</v>
      </c>
      <c r="F3654" s="13" t="s">
        <v>15689</v>
      </c>
      <c r="G3654" s="13" t="s">
        <v>15690</v>
      </c>
      <c r="H3654" s="13" t="s">
        <v>307</v>
      </c>
      <c r="I3654" s="13" t="s">
        <v>22617</v>
      </c>
      <c r="J3654" s="3" t="s">
        <v>15691</v>
      </c>
    </row>
    <row r="3655" spans="1:10" ht="120" x14ac:dyDescent="0.2">
      <c r="A3655" s="39">
        <v>3654</v>
      </c>
      <c r="B3655" s="35">
        <v>44677</v>
      </c>
      <c r="C3655" s="15" t="s">
        <v>283</v>
      </c>
      <c r="D3655" s="13" t="s">
        <v>15692</v>
      </c>
      <c r="E3655" s="13" t="s">
        <v>15693</v>
      </c>
      <c r="F3655" s="13" t="s">
        <v>15694</v>
      </c>
      <c r="G3655" s="13" t="s">
        <v>15695</v>
      </c>
      <c r="H3655" s="13" t="s">
        <v>493</v>
      </c>
      <c r="I3655" s="13" t="s">
        <v>17070</v>
      </c>
      <c r="J3655" s="3" t="s">
        <v>15696</v>
      </c>
    </row>
    <row r="3656" spans="1:10" ht="135" x14ac:dyDescent="0.2">
      <c r="A3656" s="39">
        <v>3655</v>
      </c>
      <c r="B3656" s="35">
        <v>44677</v>
      </c>
      <c r="C3656" s="15" t="s">
        <v>283</v>
      </c>
      <c r="D3656" s="13" t="s">
        <v>15697</v>
      </c>
      <c r="E3656" s="13" t="s">
        <v>15698</v>
      </c>
      <c r="F3656" s="13"/>
      <c r="G3656" s="13" t="s">
        <v>15699</v>
      </c>
      <c r="H3656" s="13" t="s">
        <v>1079</v>
      </c>
      <c r="I3656" s="13" t="s">
        <v>471</v>
      </c>
      <c r="J3656" s="3" t="s">
        <v>15700</v>
      </c>
    </row>
    <row r="3657" spans="1:10" ht="105" x14ac:dyDescent="0.2">
      <c r="A3657" s="39">
        <v>3656</v>
      </c>
      <c r="B3657" s="35">
        <v>44678</v>
      </c>
      <c r="C3657" s="15" t="s">
        <v>283</v>
      </c>
      <c r="D3657" s="13" t="s">
        <v>15701</v>
      </c>
      <c r="E3657" s="13" t="s">
        <v>15702</v>
      </c>
      <c r="F3657" s="13" t="s">
        <v>15703</v>
      </c>
      <c r="G3657" s="13" t="s">
        <v>15704</v>
      </c>
      <c r="H3657" s="13" t="s">
        <v>2833</v>
      </c>
      <c r="I3657" s="13" t="s">
        <v>17070</v>
      </c>
      <c r="J3657" s="3" t="s">
        <v>15705</v>
      </c>
    </row>
    <row r="3658" spans="1:10" ht="105" x14ac:dyDescent="0.2">
      <c r="A3658" s="39">
        <v>3657</v>
      </c>
      <c r="B3658" s="35">
        <v>44678</v>
      </c>
      <c r="C3658" s="15" t="s">
        <v>283</v>
      </c>
      <c r="D3658" s="13" t="s">
        <v>15706</v>
      </c>
      <c r="E3658" s="13" t="s">
        <v>15707</v>
      </c>
      <c r="F3658" s="13" t="s">
        <v>15708</v>
      </c>
      <c r="G3658" s="13" t="s">
        <v>15709</v>
      </c>
      <c r="H3658" s="13" t="s">
        <v>307</v>
      </c>
      <c r="I3658" s="13" t="s">
        <v>4846</v>
      </c>
      <c r="J3658" s="3" t="s">
        <v>15710</v>
      </c>
    </row>
    <row r="3659" spans="1:10" ht="60" x14ac:dyDescent="0.2">
      <c r="A3659" s="39">
        <v>3658</v>
      </c>
      <c r="B3659" s="35">
        <v>44678</v>
      </c>
      <c r="C3659" s="15" t="s">
        <v>283</v>
      </c>
      <c r="D3659" s="13" t="s">
        <v>15711</v>
      </c>
      <c r="E3659" s="13" t="s">
        <v>15712</v>
      </c>
      <c r="F3659" s="13" t="s">
        <v>14154</v>
      </c>
      <c r="G3659" s="13" t="s">
        <v>15713</v>
      </c>
      <c r="H3659" s="13" t="s">
        <v>286</v>
      </c>
      <c r="I3659" s="13" t="s">
        <v>15488</v>
      </c>
      <c r="J3659" s="3" t="s">
        <v>15714</v>
      </c>
    </row>
    <row r="3660" spans="1:10" ht="105" x14ac:dyDescent="0.2">
      <c r="A3660" s="39">
        <v>3659</v>
      </c>
      <c r="B3660" s="35">
        <v>44679</v>
      </c>
      <c r="C3660" s="15" t="s">
        <v>283</v>
      </c>
      <c r="D3660" s="13" t="s">
        <v>15715</v>
      </c>
      <c r="E3660" s="13" t="s">
        <v>15716</v>
      </c>
      <c r="F3660" s="13" t="s">
        <v>15717</v>
      </c>
      <c r="G3660" s="13" t="s">
        <v>4575</v>
      </c>
      <c r="H3660" s="13" t="s">
        <v>7160</v>
      </c>
      <c r="I3660" s="13" t="s">
        <v>25500</v>
      </c>
      <c r="J3660" s="3" t="s">
        <v>15718</v>
      </c>
    </row>
    <row r="3661" spans="1:10" ht="105" x14ac:dyDescent="0.2">
      <c r="A3661" s="39">
        <v>3660</v>
      </c>
      <c r="B3661" s="35">
        <v>44679</v>
      </c>
      <c r="C3661" s="15" t="s">
        <v>283</v>
      </c>
      <c r="D3661" s="13" t="s">
        <v>15719</v>
      </c>
      <c r="E3661" s="13" t="s">
        <v>15720</v>
      </c>
      <c r="F3661" s="13" t="s">
        <v>15721</v>
      </c>
      <c r="G3661" s="13" t="s">
        <v>15722</v>
      </c>
      <c r="H3661" s="13" t="s">
        <v>412</v>
      </c>
      <c r="I3661" s="13" t="s">
        <v>25252</v>
      </c>
      <c r="J3661" s="3" t="s">
        <v>15723</v>
      </c>
    </row>
    <row r="3662" spans="1:10" ht="150" x14ac:dyDescent="0.2">
      <c r="A3662" s="39">
        <v>3661</v>
      </c>
      <c r="B3662" s="35">
        <v>44679</v>
      </c>
      <c r="C3662" s="15" t="s">
        <v>283</v>
      </c>
      <c r="D3662" s="13" t="s">
        <v>15724</v>
      </c>
      <c r="E3662" s="13" t="s">
        <v>15725</v>
      </c>
      <c r="F3662" s="13" t="s">
        <v>15726</v>
      </c>
      <c r="G3662" s="13" t="s">
        <v>15727</v>
      </c>
      <c r="H3662" s="13" t="s">
        <v>307</v>
      </c>
      <c r="I3662" s="13" t="s">
        <v>2162</v>
      </c>
      <c r="J3662" s="3" t="s">
        <v>15728</v>
      </c>
    </row>
    <row r="3663" spans="1:10" ht="105" x14ac:dyDescent="0.2">
      <c r="A3663" s="39">
        <v>3662</v>
      </c>
      <c r="B3663" s="35">
        <v>44679</v>
      </c>
      <c r="C3663" s="15" t="s">
        <v>283</v>
      </c>
      <c r="D3663" s="13" t="s">
        <v>15729</v>
      </c>
      <c r="E3663" s="13" t="s">
        <v>15730</v>
      </c>
      <c r="F3663" s="13" t="s">
        <v>15731</v>
      </c>
      <c r="G3663" s="13" t="s">
        <v>15732</v>
      </c>
      <c r="H3663" s="13" t="s">
        <v>307</v>
      </c>
      <c r="I3663" s="13" t="s">
        <v>2162</v>
      </c>
      <c r="J3663" s="3" t="s">
        <v>15733</v>
      </c>
    </row>
    <row r="3664" spans="1:10" ht="150" x14ac:dyDescent="0.2">
      <c r="A3664" s="39">
        <v>3663</v>
      </c>
      <c r="B3664" s="35">
        <v>44679</v>
      </c>
      <c r="C3664" s="15" t="s">
        <v>283</v>
      </c>
      <c r="D3664" s="13" t="s">
        <v>15734</v>
      </c>
      <c r="E3664" s="13" t="s">
        <v>15735</v>
      </c>
      <c r="F3664" s="13"/>
      <c r="G3664" s="13" t="s">
        <v>15736</v>
      </c>
      <c r="H3664" s="13" t="s">
        <v>464</v>
      </c>
      <c r="I3664" s="13" t="s">
        <v>4877</v>
      </c>
      <c r="J3664" s="3" t="s">
        <v>15737</v>
      </c>
    </row>
    <row r="3665" spans="1:10" ht="120" x14ac:dyDescent="0.2">
      <c r="A3665" s="39">
        <v>3664</v>
      </c>
      <c r="B3665" s="35">
        <v>44680</v>
      </c>
      <c r="C3665" s="15" t="s">
        <v>283</v>
      </c>
      <c r="D3665" s="13" t="s">
        <v>15738</v>
      </c>
      <c r="E3665" s="13" t="s">
        <v>15739</v>
      </c>
      <c r="F3665" s="13" t="s">
        <v>15740</v>
      </c>
      <c r="G3665" s="13" t="s">
        <v>15741</v>
      </c>
      <c r="H3665" s="13" t="s">
        <v>286</v>
      </c>
      <c r="I3665" s="13" t="s">
        <v>15742</v>
      </c>
      <c r="J3665" s="3" t="s">
        <v>15743</v>
      </c>
    </row>
    <row r="3666" spans="1:10" ht="105" x14ac:dyDescent="0.2">
      <c r="A3666" s="39">
        <v>3665</v>
      </c>
      <c r="B3666" s="35">
        <v>44681</v>
      </c>
      <c r="C3666" s="15" t="s">
        <v>283</v>
      </c>
      <c r="D3666" s="13" t="s">
        <v>15744</v>
      </c>
      <c r="E3666" s="13" t="s">
        <v>15745</v>
      </c>
      <c r="F3666" s="13"/>
      <c r="G3666" s="13" t="s">
        <v>15746</v>
      </c>
      <c r="H3666" s="13" t="s">
        <v>286</v>
      </c>
      <c r="I3666" s="13" t="s">
        <v>25600</v>
      </c>
      <c r="J3666" s="3" t="s">
        <v>15747</v>
      </c>
    </row>
    <row r="3667" spans="1:10" ht="120" x14ac:dyDescent="0.2">
      <c r="A3667" s="39">
        <v>3666</v>
      </c>
      <c r="B3667" s="35">
        <v>44682</v>
      </c>
      <c r="C3667" s="13" t="s">
        <v>686</v>
      </c>
      <c r="D3667" s="13" t="s">
        <v>15748</v>
      </c>
      <c r="E3667" s="13" t="s">
        <v>15749</v>
      </c>
      <c r="F3667" s="13" t="s">
        <v>15750</v>
      </c>
      <c r="G3667" s="13" t="s">
        <v>15751</v>
      </c>
      <c r="H3667" s="13" t="s">
        <v>286</v>
      </c>
      <c r="I3667" s="13" t="s">
        <v>14439</v>
      </c>
      <c r="J3667" s="3" t="s">
        <v>15752</v>
      </c>
    </row>
    <row r="3668" spans="1:10" ht="120" x14ac:dyDescent="0.2">
      <c r="A3668" s="39">
        <v>3667</v>
      </c>
      <c r="B3668" s="35">
        <v>44683</v>
      </c>
      <c r="C3668" s="15" t="s">
        <v>283</v>
      </c>
      <c r="D3668" s="13" t="s">
        <v>15753</v>
      </c>
      <c r="E3668" s="13" t="s">
        <v>15754</v>
      </c>
      <c r="F3668" s="13"/>
      <c r="G3668" s="13" t="s">
        <v>15755</v>
      </c>
      <c r="H3668" s="13" t="s">
        <v>3696</v>
      </c>
      <c r="I3668" s="13" t="s">
        <v>471</v>
      </c>
      <c r="J3668" s="3" t="s">
        <v>15756</v>
      </c>
    </row>
    <row r="3669" spans="1:10" ht="105" x14ac:dyDescent="0.2">
      <c r="A3669" s="39">
        <v>3668</v>
      </c>
      <c r="B3669" s="35">
        <v>44683</v>
      </c>
      <c r="C3669" s="15" t="s">
        <v>283</v>
      </c>
      <c r="D3669" s="13" t="s">
        <v>15757</v>
      </c>
      <c r="E3669" s="13" t="s">
        <v>25048</v>
      </c>
      <c r="F3669" s="13" t="s">
        <v>15758</v>
      </c>
      <c r="G3669" s="13" t="s">
        <v>15759</v>
      </c>
      <c r="H3669" s="13" t="s">
        <v>412</v>
      </c>
      <c r="I3669" s="13" t="s">
        <v>25230</v>
      </c>
      <c r="J3669" s="3" t="s">
        <v>15760</v>
      </c>
    </row>
    <row r="3670" spans="1:10" ht="120" x14ac:dyDescent="0.2">
      <c r="A3670" s="39">
        <v>3669</v>
      </c>
      <c r="B3670" s="35">
        <v>44683</v>
      </c>
      <c r="C3670" s="15" t="s">
        <v>283</v>
      </c>
      <c r="D3670" s="13" t="s">
        <v>15761</v>
      </c>
      <c r="E3670" s="13" t="s">
        <v>15762</v>
      </c>
      <c r="F3670" s="13" t="s">
        <v>15763</v>
      </c>
      <c r="G3670" s="13" t="s">
        <v>15764</v>
      </c>
      <c r="H3670" s="13" t="s">
        <v>286</v>
      </c>
      <c r="I3670" s="13" t="s">
        <v>25501</v>
      </c>
      <c r="J3670" s="3" t="s">
        <v>15765</v>
      </c>
    </row>
    <row r="3671" spans="1:10" ht="75" x14ac:dyDescent="0.2">
      <c r="A3671" s="39">
        <v>3670</v>
      </c>
      <c r="B3671" s="35">
        <v>44683</v>
      </c>
      <c r="C3671" s="15" t="s">
        <v>283</v>
      </c>
      <c r="D3671" s="13" t="s">
        <v>15766</v>
      </c>
      <c r="E3671" s="13" t="s">
        <v>25049</v>
      </c>
      <c r="F3671" s="13"/>
      <c r="G3671" s="13" t="s">
        <v>15767</v>
      </c>
      <c r="H3671" s="13" t="s">
        <v>412</v>
      </c>
      <c r="I3671" s="13" t="s">
        <v>465</v>
      </c>
      <c r="J3671" s="3" t="s">
        <v>15768</v>
      </c>
    </row>
    <row r="3672" spans="1:10" ht="120" x14ac:dyDescent="0.2">
      <c r="A3672" s="39">
        <v>3671</v>
      </c>
      <c r="B3672" s="35">
        <v>44683</v>
      </c>
      <c r="C3672" s="15" t="s">
        <v>283</v>
      </c>
      <c r="D3672" s="13" t="s">
        <v>15769</v>
      </c>
      <c r="E3672" s="13" t="s">
        <v>25050</v>
      </c>
      <c r="F3672" s="13" t="s">
        <v>15770</v>
      </c>
      <c r="G3672" s="13" t="s">
        <v>15771</v>
      </c>
      <c r="H3672" s="13" t="s">
        <v>335</v>
      </c>
      <c r="I3672" s="13" t="s">
        <v>25502</v>
      </c>
      <c r="J3672" s="3" t="s">
        <v>15772</v>
      </c>
    </row>
    <row r="3673" spans="1:10" ht="120" x14ac:dyDescent="0.2">
      <c r="A3673" s="39">
        <v>3672</v>
      </c>
      <c r="B3673" s="35">
        <v>44684</v>
      </c>
      <c r="C3673" s="15" t="s">
        <v>283</v>
      </c>
      <c r="D3673" s="13" t="s">
        <v>15773</v>
      </c>
      <c r="E3673" s="13" t="s">
        <v>25051</v>
      </c>
      <c r="F3673" s="13"/>
      <c r="G3673" s="13" t="s">
        <v>15774</v>
      </c>
      <c r="H3673" s="13" t="s">
        <v>1079</v>
      </c>
      <c r="I3673" s="13" t="s">
        <v>306</v>
      </c>
      <c r="J3673" s="3" t="s">
        <v>15775</v>
      </c>
    </row>
    <row r="3674" spans="1:10" ht="75" x14ac:dyDescent="0.2">
      <c r="A3674" s="39">
        <v>3673</v>
      </c>
      <c r="B3674" s="35">
        <v>44684</v>
      </c>
      <c r="C3674" s="15" t="s">
        <v>283</v>
      </c>
      <c r="D3674" s="13" t="s">
        <v>15776</v>
      </c>
      <c r="E3674" s="13" t="s">
        <v>15777</v>
      </c>
      <c r="F3674" s="13" t="s">
        <v>15778</v>
      </c>
      <c r="G3674" s="13" t="s">
        <v>15779</v>
      </c>
      <c r="H3674" s="13" t="s">
        <v>303</v>
      </c>
      <c r="I3674" s="13" t="s">
        <v>19163</v>
      </c>
      <c r="J3674" s="3" t="s">
        <v>15780</v>
      </c>
    </row>
    <row r="3675" spans="1:10" ht="120" x14ac:dyDescent="0.2">
      <c r="A3675" s="39">
        <v>3674</v>
      </c>
      <c r="B3675" s="35">
        <v>44684</v>
      </c>
      <c r="C3675" s="15" t="s">
        <v>283</v>
      </c>
      <c r="D3675" s="13" t="s">
        <v>15781</v>
      </c>
      <c r="E3675" s="13" t="s">
        <v>15782</v>
      </c>
      <c r="F3675" s="13"/>
      <c r="G3675" s="13" t="s">
        <v>15783</v>
      </c>
      <c r="H3675" s="13" t="s">
        <v>286</v>
      </c>
      <c r="I3675" s="13" t="s">
        <v>418</v>
      </c>
      <c r="J3675" s="3" t="s">
        <v>15784</v>
      </c>
    </row>
    <row r="3676" spans="1:10" ht="120" x14ac:dyDescent="0.2">
      <c r="A3676" s="39">
        <v>3675</v>
      </c>
      <c r="B3676" s="35">
        <v>44684</v>
      </c>
      <c r="C3676" s="15" t="s">
        <v>283</v>
      </c>
      <c r="D3676" s="13" t="s">
        <v>15785</v>
      </c>
      <c r="E3676" s="13" t="s">
        <v>15786</v>
      </c>
      <c r="F3676" s="13" t="s">
        <v>15787</v>
      </c>
      <c r="G3676" s="13" t="s">
        <v>15788</v>
      </c>
      <c r="H3676" s="13" t="s">
        <v>1079</v>
      </c>
      <c r="I3676" s="13" t="s">
        <v>10924</v>
      </c>
      <c r="J3676" s="3" t="s">
        <v>15789</v>
      </c>
    </row>
    <row r="3677" spans="1:10" ht="90" x14ac:dyDescent="0.2">
      <c r="A3677" s="39">
        <v>3676</v>
      </c>
      <c r="B3677" s="35">
        <v>44684</v>
      </c>
      <c r="C3677" s="15" t="s">
        <v>283</v>
      </c>
      <c r="D3677" s="13" t="s">
        <v>15790</v>
      </c>
      <c r="E3677" s="13" t="s">
        <v>15791</v>
      </c>
      <c r="F3677" s="13" t="s">
        <v>15792</v>
      </c>
      <c r="G3677" s="13" t="s">
        <v>15793</v>
      </c>
      <c r="H3677" s="13" t="s">
        <v>286</v>
      </c>
      <c r="I3677" s="13" t="s">
        <v>25503</v>
      </c>
      <c r="J3677" s="3" t="s">
        <v>15794</v>
      </c>
    </row>
    <row r="3678" spans="1:10" ht="105" x14ac:dyDescent="0.2">
      <c r="A3678" s="39">
        <v>3677</v>
      </c>
      <c r="B3678" s="35">
        <v>44684</v>
      </c>
      <c r="C3678" s="15" t="s">
        <v>283</v>
      </c>
      <c r="D3678" s="13" t="s">
        <v>15795</v>
      </c>
      <c r="E3678" s="13" t="s">
        <v>15796</v>
      </c>
      <c r="F3678" s="13" t="s">
        <v>15797</v>
      </c>
      <c r="G3678" s="13" t="s">
        <v>15798</v>
      </c>
      <c r="H3678" s="13" t="s">
        <v>286</v>
      </c>
      <c r="I3678" s="13" t="s">
        <v>317</v>
      </c>
      <c r="J3678" s="3" t="s">
        <v>15799</v>
      </c>
    </row>
    <row r="3679" spans="1:10" ht="60" x14ac:dyDescent="0.2">
      <c r="A3679" s="39">
        <v>3678</v>
      </c>
      <c r="B3679" s="35">
        <v>44684</v>
      </c>
      <c r="C3679" s="13" t="s">
        <v>686</v>
      </c>
      <c r="D3679" s="13" t="s">
        <v>15800</v>
      </c>
      <c r="E3679" s="13" t="s">
        <v>15801</v>
      </c>
      <c r="F3679" s="13"/>
      <c r="G3679" s="13" t="s">
        <v>15802</v>
      </c>
      <c r="H3679" s="13" t="s">
        <v>288</v>
      </c>
      <c r="I3679" s="13" t="s">
        <v>25272</v>
      </c>
      <c r="J3679" s="3" t="s">
        <v>15803</v>
      </c>
    </row>
    <row r="3680" spans="1:10" ht="90" x14ac:dyDescent="0.2">
      <c r="A3680" s="39">
        <v>3679</v>
      </c>
      <c r="B3680" s="35">
        <v>44685</v>
      </c>
      <c r="C3680" s="15" t="s">
        <v>283</v>
      </c>
      <c r="D3680" s="13" t="s">
        <v>15804</v>
      </c>
      <c r="E3680" s="13" t="s">
        <v>15805</v>
      </c>
      <c r="F3680" s="13"/>
      <c r="G3680" s="13" t="s">
        <v>15806</v>
      </c>
      <c r="H3680" s="13" t="s">
        <v>15807</v>
      </c>
      <c r="I3680" s="13" t="s">
        <v>349</v>
      </c>
      <c r="J3680" s="3" t="s">
        <v>15808</v>
      </c>
    </row>
    <row r="3681" spans="1:10" ht="90" x14ac:dyDescent="0.2">
      <c r="A3681" s="39">
        <v>3680</v>
      </c>
      <c r="B3681" s="35">
        <v>44685</v>
      </c>
      <c r="C3681" s="15" t="s">
        <v>283</v>
      </c>
      <c r="D3681" s="13" t="s">
        <v>15809</v>
      </c>
      <c r="E3681" s="13" t="s">
        <v>15810</v>
      </c>
      <c r="F3681" s="13"/>
      <c r="G3681" s="13" t="s">
        <v>15811</v>
      </c>
      <c r="H3681" s="13" t="s">
        <v>5000</v>
      </c>
      <c r="I3681" s="13" t="s">
        <v>25499</v>
      </c>
      <c r="J3681" s="3" t="s">
        <v>15812</v>
      </c>
    </row>
    <row r="3682" spans="1:10" ht="75" x14ac:dyDescent="0.2">
      <c r="A3682" s="39">
        <v>3681</v>
      </c>
      <c r="B3682" s="35">
        <v>44685</v>
      </c>
      <c r="C3682" s="15" t="s">
        <v>283</v>
      </c>
      <c r="D3682" s="13" t="s">
        <v>15813</v>
      </c>
      <c r="E3682" s="13" t="s">
        <v>15814</v>
      </c>
      <c r="F3682" s="13" t="s">
        <v>15815</v>
      </c>
      <c r="G3682" s="13" t="s">
        <v>15816</v>
      </c>
      <c r="H3682" s="13" t="s">
        <v>286</v>
      </c>
      <c r="I3682" s="13" t="s">
        <v>25504</v>
      </c>
      <c r="J3682" s="3" t="s">
        <v>15817</v>
      </c>
    </row>
    <row r="3683" spans="1:10" ht="90" x14ac:dyDescent="0.2">
      <c r="A3683" s="39">
        <v>3682</v>
      </c>
      <c r="B3683" s="35">
        <v>44685</v>
      </c>
      <c r="C3683" s="15" t="s">
        <v>283</v>
      </c>
      <c r="D3683" s="13" t="s">
        <v>15818</v>
      </c>
      <c r="E3683" s="13" t="s">
        <v>15819</v>
      </c>
      <c r="F3683" s="13"/>
      <c r="G3683" s="13" t="s">
        <v>15820</v>
      </c>
      <c r="H3683" s="13" t="s">
        <v>6221</v>
      </c>
      <c r="I3683" s="13" t="s">
        <v>349</v>
      </c>
      <c r="J3683" s="3" t="s">
        <v>15821</v>
      </c>
    </row>
    <row r="3684" spans="1:10" ht="105" x14ac:dyDescent="0.2">
      <c r="A3684" s="39">
        <v>3683</v>
      </c>
      <c r="B3684" s="35">
        <v>44686</v>
      </c>
      <c r="C3684" s="15" t="s">
        <v>283</v>
      </c>
      <c r="D3684" s="13" t="s">
        <v>15822</v>
      </c>
      <c r="E3684" s="13" t="s">
        <v>15823</v>
      </c>
      <c r="F3684" s="13"/>
      <c r="G3684" s="13" t="s">
        <v>15824</v>
      </c>
      <c r="H3684" s="13" t="s">
        <v>470</v>
      </c>
      <c r="I3684" s="13" t="s">
        <v>471</v>
      </c>
      <c r="J3684" s="3" t="s">
        <v>15825</v>
      </c>
    </row>
    <row r="3685" spans="1:10" ht="90" x14ac:dyDescent="0.2">
      <c r="A3685" s="39">
        <v>3684</v>
      </c>
      <c r="B3685" s="35">
        <v>44686</v>
      </c>
      <c r="C3685" s="15" t="s">
        <v>283</v>
      </c>
      <c r="D3685" s="13" t="s">
        <v>15826</v>
      </c>
      <c r="E3685" s="13" t="s">
        <v>25052</v>
      </c>
      <c r="F3685" s="13" t="s">
        <v>15827</v>
      </c>
      <c r="G3685" s="13" t="s">
        <v>15828</v>
      </c>
      <c r="H3685" s="13" t="s">
        <v>502</v>
      </c>
      <c r="I3685" s="13" t="s">
        <v>3166</v>
      </c>
      <c r="J3685" s="3" t="s">
        <v>15829</v>
      </c>
    </row>
    <row r="3686" spans="1:10" ht="60" x14ac:dyDescent="0.2">
      <c r="A3686" s="39">
        <v>3685</v>
      </c>
      <c r="B3686" s="35">
        <v>44686</v>
      </c>
      <c r="C3686" s="15" t="s">
        <v>283</v>
      </c>
      <c r="D3686" s="13" t="s">
        <v>15830</v>
      </c>
      <c r="E3686" s="13" t="s">
        <v>15831</v>
      </c>
      <c r="F3686" s="13"/>
      <c r="G3686" s="13" t="s">
        <v>15832</v>
      </c>
      <c r="H3686" s="13" t="s">
        <v>307</v>
      </c>
      <c r="I3686" s="13" t="s">
        <v>25505</v>
      </c>
      <c r="J3686" s="3" t="s">
        <v>15833</v>
      </c>
    </row>
    <row r="3687" spans="1:10" ht="135" x14ac:dyDescent="0.2">
      <c r="A3687" s="39">
        <v>3686</v>
      </c>
      <c r="B3687" s="35">
        <v>44687</v>
      </c>
      <c r="C3687" s="21" t="s">
        <v>284</v>
      </c>
      <c r="D3687" s="13" t="s">
        <v>15834</v>
      </c>
      <c r="E3687" s="13" t="s">
        <v>15835</v>
      </c>
      <c r="F3687" s="13"/>
      <c r="G3687" s="13" t="s">
        <v>15836</v>
      </c>
      <c r="H3687" s="13" t="s">
        <v>904</v>
      </c>
      <c r="I3687" s="13" t="s">
        <v>25506</v>
      </c>
      <c r="J3687" s="3" t="s">
        <v>15837</v>
      </c>
    </row>
    <row r="3688" spans="1:10" ht="135" x14ac:dyDescent="0.2">
      <c r="A3688" s="39">
        <v>3687</v>
      </c>
      <c r="B3688" s="35">
        <v>44687</v>
      </c>
      <c r="C3688" s="21" t="s">
        <v>283</v>
      </c>
      <c r="D3688" s="13" t="s">
        <v>15838</v>
      </c>
      <c r="E3688" s="13" t="s">
        <v>15839</v>
      </c>
      <c r="F3688" s="13" t="s">
        <v>15840</v>
      </c>
      <c r="G3688" s="13" t="s">
        <v>15841</v>
      </c>
      <c r="H3688" s="13" t="s">
        <v>307</v>
      </c>
      <c r="I3688" s="13" t="s">
        <v>4846</v>
      </c>
      <c r="J3688" s="3" t="s">
        <v>15842</v>
      </c>
    </row>
    <row r="3689" spans="1:10" ht="120" x14ac:dyDescent="0.2">
      <c r="A3689" s="39">
        <v>3688</v>
      </c>
      <c r="B3689" s="35">
        <v>44688</v>
      </c>
      <c r="C3689" s="13" t="s">
        <v>686</v>
      </c>
      <c r="D3689" s="13" t="s">
        <v>15843</v>
      </c>
      <c r="E3689" s="13" t="s">
        <v>15844</v>
      </c>
      <c r="F3689" s="13"/>
      <c r="G3689" s="13" t="s">
        <v>15845</v>
      </c>
      <c r="H3689" s="13" t="s">
        <v>876</v>
      </c>
      <c r="I3689" s="13" t="s">
        <v>14992</v>
      </c>
      <c r="J3689" s="3" t="s">
        <v>15846</v>
      </c>
    </row>
    <row r="3690" spans="1:10" ht="120" x14ac:dyDescent="0.2">
      <c r="A3690" s="39">
        <v>3689</v>
      </c>
      <c r="B3690" s="35">
        <v>44688</v>
      </c>
      <c r="C3690" s="15" t="s">
        <v>283</v>
      </c>
      <c r="D3690" s="13" t="s">
        <v>15847</v>
      </c>
      <c r="E3690" s="13" t="s">
        <v>15848</v>
      </c>
      <c r="F3690" s="13" t="s">
        <v>15849</v>
      </c>
      <c r="G3690" s="13" t="s">
        <v>15850</v>
      </c>
      <c r="H3690" s="13" t="s">
        <v>412</v>
      </c>
      <c r="I3690" s="13" t="s">
        <v>25507</v>
      </c>
      <c r="J3690" s="3" t="s">
        <v>15851</v>
      </c>
    </row>
    <row r="3691" spans="1:10" ht="120" x14ac:dyDescent="0.2">
      <c r="A3691" s="39">
        <v>3690</v>
      </c>
      <c r="B3691" s="35">
        <v>44688</v>
      </c>
      <c r="C3691" s="15" t="s">
        <v>283</v>
      </c>
      <c r="D3691" s="13" t="s">
        <v>15852</v>
      </c>
      <c r="E3691" s="13" t="s">
        <v>25053</v>
      </c>
      <c r="F3691" s="13"/>
      <c r="G3691" s="13" t="s">
        <v>15853</v>
      </c>
      <c r="H3691" s="13" t="s">
        <v>1079</v>
      </c>
      <c r="I3691" s="13" t="s">
        <v>764</v>
      </c>
      <c r="J3691" s="3" t="s">
        <v>15854</v>
      </c>
    </row>
    <row r="3692" spans="1:10" ht="105" x14ac:dyDescent="0.2">
      <c r="A3692" s="39">
        <v>3691</v>
      </c>
      <c r="B3692" s="35">
        <v>44688</v>
      </c>
      <c r="C3692" s="15" t="s">
        <v>283</v>
      </c>
      <c r="D3692" s="13" t="s">
        <v>15855</v>
      </c>
      <c r="E3692" s="13" t="s">
        <v>25054</v>
      </c>
      <c r="F3692" s="13"/>
      <c r="G3692" s="13" t="s">
        <v>6988</v>
      </c>
      <c r="H3692" s="13" t="s">
        <v>286</v>
      </c>
      <c r="I3692" s="13" t="s">
        <v>15316</v>
      </c>
      <c r="J3692" s="3" t="s">
        <v>15856</v>
      </c>
    </row>
    <row r="3693" spans="1:10" ht="75" x14ac:dyDescent="0.2">
      <c r="A3693" s="39">
        <v>3692</v>
      </c>
      <c r="B3693" s="35">
        <v>44688</v>
      </c>
      <c r="C3693" s="15" t="s">
        <v>283</v>
      </c>
      <c r="D3693" s="13" t="s">
        <v>15857</v>
      </c>
      <c r="E3693" s="13" t="s">
        <v>15858</v>
      </c>
      <c r="F3693" s="13" t="s">
        <v>15859</v>
      </c>
      <c r="G3693" s="13" t="s">
        <v>15860</v>
      </c>
      <c r="H3693" s="13" t="s">
        <v>456</v>
      </c>
      <c r="I3693" s="13" t="s">
        <v>471</v>
      </c>
      <c r="J3693" s="3" t="s">
        <v>15861</v>
      </c>
    </row>
    <row r="3694" spans="1:10" ht="120" x14ac:dyDescent="0.2">
      <c r="A3694" s="39">
        <v>3693</v>
      </c>
      <c r="B3694" s="35">
        <v>44688</v>
      </c>
      <c r="C3694" s="21" t="s">
        <v>284</v>
      </c>
      <c r="D3694" s="13" t="s">
        <v>15862</v>
      </c>
      <c r="E3694" s="13" t="s">
        <v>15863</v>
      </c>
      <c r="F3694" s="13"/>
      <c r="G3694" s="13" t="s">
        <v>15864</v>
      </c>
      <c r="H3694" s="13" t="s">
        <v>493</v>
      </c>
      <c r="I3694" s="13" t="s">
        <v>25508</v>
      </c>
      <c r="J3694" s="3" t="s">
        <v>15865</v>
      </c>
    </row>
    <row r="3695" spans="1:10" ht="150" x14ac:dyDescent="0.2">
      <c r="A3695" s="39">
        <v>3694</v>
      </c>
      <c r="B3695" s="35">
        <v>44688</v>
      </c>
      <c r="C3695" s="21" t="s">
        <v>284</v>
      </c>
      <c r="D3695" s="13" t="s">
        <v>15866</v>
      </c>
      <c r="E3695" s="13" t="s">
        <v>15867</v>
      </c>
      <c r="F3695" s="13"/>
      <c r="G3695" s="13" t="s">
        <v>15868</v>
      </c>
      <c r="H3695" s="13" t="s">
        <v>307</v>
      </c>
      <c r="I3695" s="13" t="s">
        <v>7966</v>
      </c>
      <c r="J3695" s="3" t="s">
        <v>15869</v>
      </c>
    </row>
    <row r="3696" spans="1:10" ht="90" x14ac:dyDescent="0.2">
      <c r="A3696" s="39">
        <v>3695</v>
      </c>
      <c r="B3696" s="35">
        <v>44689</v>
      </c>
      <c r="C3696" s="21" t="s">
        <v>283</v>
      </c>
      <c r="D3696" s="13" t="s">
        <v>15870</v>
      </c>
      <c r="E3696" s="13" t="s">
        <v>15871</v>
      </c>
      <c r="F3696" s="13" t="s">
        <v>15872</v>
      </c>
      <c r="G3696" s="13" t="s">
        <v>15873</v>
      </c>
      <c r="H3696" s="13" t="s">
        <v>412</v>
      </c>
      <c r="I3696" s="13" t="s">
        <v>25507</v>
      </c>
      <c r="J3696" s="3" t="s">
        <v>15874</v>
      </c>
    </row>
    <row r="3697" spans="1:10" ht="135" x14ac:dyDescent="0.2">
      <c r="A3697" s="39">
        <v>3696</v>
      </c>
      <c r="B3697" s="35">
        <v>44689</v>
      </c>
      <c r="C3697" s="21" t="s">
        <v>283</v>
      </c>
      <c r="D3697" s="13" t="s">
        <v>15875</v>
      </c>
      <c r="E3697" s="13" t="s">
        <v>15876</v>
      </c>
      <c r="F3697" s="13" t="s">
        <v>15877</v>
      </c>
      <c r="G3697" s="13" t="s">
        <v>15878</v>
      </c>
      <c r="H3697" s="13" t="s">
        <v>286</v>
      </c>
      <c r="I3697" s="21" t="s">
        <v>3539</v>
      </c>
      <c r="J3697" s="3" t="s">
        <v>15879</v>
      </c>
    </row>
    <row r="3698" spans="1:10" ht="150" x14ac:dyDescent="0.2">
      <c r="A3698" s="39">
        <v>3697</v>
      </c>
      <c r="B3698" s="35">
        <v>44689</v>
      </c>
      <c r="C3698" s="21" t="s">
        <v>283</v>
      </c>
      <c r="D3698" s="13" t="s">
        <v>15880</v>
      </c>
      <c r="E3698" s="13" t="s">
        <v>15881</v>
      </c>
      <c r="F3698" s="13"/>
      <c r="G3698" s="13" t="s">
        <v>15882</v>
      </c>
      <c r="H3698" s="13" t="s">
        <v>468</v>
      </c>
      <c r="I3698" s="13" t="s">
        <v>471</v>
      </c>
      <c r="J3698" s="3" t="s">
        <v>15883</v>
      </c>
    </row>
    <row r="3699" spans="1:10" ht="105" x14ac:dyDescent="0.2">
      <c r="A3699" s="39">
        <v>3698</v>
      </c>
      <c r="B3699" s="35">
        <v>44689</v>
      </c>
      <c r="C3699" s="21" t="s">
        <v>283</v>
      </c>
      <c r="D3699" s="13" t="s">
        <v>15884</v>
      </c>
      <c r="E3699" s="13" t="s">
        <v>25055</v>
      </c>
      <c r="F3699" s="13" t="s">
        <v>15885</v>
      </c>
      <c r="G3699" s="13" t="s">
        <v>15886</v>
      </c>
      <c r="H3699" s="13" t="s">
        <v>412</v>
      </c>
      <c r="I3699" s="13" t="s">
        <v>471</v>
      </c>
      <c r="J3699" s="3" t="s">
        <v>15887</v>
      </c>
    </row>
    <row r="3700" spans="1:10" ht="120" x14ac:dyDescent="0.2">
      <c r="A3700" s="39">
        <v>3699</v>
      </c>
      <c r="B3700" s="35">
        <v>44689</v>
      </c>
      <c r="C3700" s="21" t="s">
        <v>284</v>
      </c>
      <c r="D3700" s="13" t="s">
        <v>15888</v>
      </c>
      <c r="E3700" s="13" t="s">
        <v>15889</v>
      </c>
      <c r="F3700" s="13" t="s">
        <v>15890</v>
      </c>
      <c r="G3700" s="13" t="s">
        <v>15891</v>
      </c>
      <c r="H3700" s="13" t="s">
        <v>286</v>
      </c>
      <c r="I3700" s="13" t="s">
        <v>3493</v>
      </c>
      <c r="J3700" s="3" t="s">
        <v>15892</v>
      </c>
    </row>
    <row r="3701" spans="1:10" ht="135" x14ac:dyDescent="0.2">
      <c r="A3701" s="39">
        <v>3700</v>
      </c>
      <c r="B3701" s="35">
        <v>44690</v>
      </c>
      <c r="C3701" s="21" t="s">
        <v>283</v>
      </c>
      <c r="D3701" s="13" t="s">
        <v>15893</v>
      </c>
      <c r="E3701" s="13" t="s">
        <v>25056</v>
      </c>
      <c r="F3701" s="13"/>
      <c r="G3701" s="13" t="s">
        <v>15894</v>
      </c>
      <c r="H3701" s="13" t="s">
        <v>289</v>
      </c>
      <c r="I3701" s="13" t="s">
        <v>4846</v>
      </c>
      <c r="J3701" s="3" t="s">
        <v>15895</v>
      </c>
    </row>
    <row r="3702" spans="1:10" ht="105" x14ac:dyDescent="0.2">
      <c r="A3702" s="39">
        <v>3701</v>
      </c>
      <c r="B3702" s="35">
        <v>44690</v>
      </c>
      <c r="C3702" s="21" t="s">
        <v>283</v>
      </c>
      <c r="D3702" s="13" t="s">
        <v>15896</v>
      </c>
      <c r="E3702" s="13" t="s">
        <v>25057</v>
      </c>
      <c r="F3702" s="13"/>
      <c r="G3702" s="13" t="s">
        <v>15897</v>
      </c>
      <c r="H3702" s="13" t="s">
        <v>5000</v>
      </c>
      <c r="I3702" s="13" t="s">
        <v>471</v>
      </c>
      <c r="J3702" s="3" t="s">
        <v>15898</v>
      </c>
    </row>
    <row r="3703" spans="1:10" ht="135" x14ac:dyDescent="0.2">
      <c r="A3703" s="39">
        <v>3702</v>
      </c>
      <c r="B3703" s="35">
        <v>44690</v>
      </c>
      <c r="C3703" s="21" t="s">
        <v>283</v>
      </c>
      <c r="D3703" s="13" t="s">
        <v>15899</v>
      </c>
      <c r="E3703" s="13" t="s">
        <v>15900</v>
      </c>
      <c r="F3703" s="13"/>
      <c r="G3703" s="13" t="s">
        <v>15901</v>
      </c>
      <c r="H3703" s="13" t="s">
        <v>412</v>
      </c>
      <c r="I3703" s="13" t="s">
        <v>471</v>
      </c>
      <c r="J3703" s="3" t="s">
        <v>15902</v>
      </c>
    </row>
    <row r="3704" spans="1:10" ht="75" x14ac:dyDescent="0.2">
      <c r="A3704" s="39">
        <v>3703</v>
      </c>
      <c r="B3704" s="35">
        <v>44691</v>
      </c>
      <c r="C3704" s="21" t="s">
        <v>283</v>
      </c>
      <c r="D3704" s="13" t="s">
        <v>15903</v>
      </c>
      <c r="E3704" s="13" t="s">
        <v>15904</v>
      </c>
      <c r="F3704" s="13"/>
      <c r="G3704" s="13" t="s">
        <v>15905</v>
      </c>
      <c r="H3704" s="13" t="s">
        <v>383</v>
      </c>
      <c r="I3704" s="13" t="s">
        <v>4846</v>
      </c>
      <c r="J3704" s="3" t="s">
        <v>15906</v>
      </c>
    </row>
    <row r="3705" spans="1:10" ht="105" x14ac:dyDescent="0.2">
      <c r="A3705" s="39">
        <v>3704</v>
      </c>
      <c r="B3705" s="35">
        <v>44691</v>
      </c>
      <c r="C3705" s="21" t="s">
        <v>283</v>
      </c>
      <c r="D3705" s="13" t="s">
        <v>15907</v>
      </c>
      <c r="E3705" s="13" t="s">
        <v>15908</v>
      </c>
      <c r="F3705" s="13"/>
      <c r="G3705" s="13" t="s">
        <v>15909</v>
      </c>
      <c r="H3705" s="13" t="s">
        <v>1924</v>
      </c>
      <c r="I3705" s="13" t="s">
        <v>25468</v>
      </c>
      <c r="J3705" s="3" t="s">
        <v>15910</v>
      </c>
    </row>
    <row r="3706" spans="1:10" ht="105" x14ac:dyDescent="0.2">
      <c r="A3706" s="39">
        <v>3705</v>
      </c>
      <c r="B3706" s="35">
        <v>44691</v>
      </c>
      <c r="C3706" s="21" t="s">
        <v>283</v>
      </c>
      <c r="D3706" s="13" t="s">
        <v>15911</v>
      </c>
      <c r="E3706" s="13" t="s">
        <v>15912</v>
      </c>
      <c r="F3706" s="13"/>
      <c r="G3706" s="13" t="s">
        <v>15913</v>
      </c>
      <c r="H3706" s="13" t="s">
        <v>286</v>
      </c>
      <c r="I3706" s="13" t="s">
        <v>25509</v>
      </c>
      <c r="J3706" s="3" t="s">
        <v>15914</v>
      </c>
    </row>
    <row r="3707" spans="1:10" ht="105" x14ac:dyDescent="0.2">
      <c r="A3707" s="39">
        <v>3706</v>
      </c>
      <c r="B3707" s="35">
        <v>44691</v>
      </c>
      <c r="C3707" s="21" t="s">
        <v>283</v>
      </c>
      <c r="D3707" s="13" t="s">
        <v>15915</v>
      </c>
      <c r="E3707" s="13" t="s">
        <v>15916</v>
      </c>
      <c r="F3707" s="13" t="s">
        <v>15917</v>
      </c>
      <c r="G3707" s="13" t="s">
        <v>15918</v>
      </c>
      <c r="H3707" s="13" t="s">
        <v>286</v>
      </c>
      <c r="I3707" s="13" t="s">
        <v>25510</v>
      </c>
      <c r="J3707" s="3" t="s">
        <v>15919</v>
      </c>
    </row>
    <row r="3708" spans="1:10" ht="165" x14ac:dyDescent="0.2">
      <c r="A3708" s="39">
        <v>3707</v>
      </c>
      <c r="B3708" s="35">
        <v>44691</v>
      </c>
      <c r="C3708" s="13" t="s">
        <v>686</v>
      </c>
      <c r="D3708" s="13" t="s">
        <v>15920</v>
      </c>
      <c r="E3708" s="13" t="s">
        <v>15921</v>
      </c>
      <c r="F3708" s="13" t="s">
        <v>312</v>
      </c>
      <c r="G3708" s="13" t="s">
        <v>15922</v>
      </c>
      <c r="H3708" s="13" t="s">
        <v>456</v>
      </c>
      <c r="I3708" s="13" t="s">
        <v>4846</v>
      </c>
      <c r="J3708" s="3" t="s">
        <v>15923</v>
      </c>
    </row>
    <row r="3709" spans="1:10" ht="150" x14ac:dyDescent="0.2">
      <c r="A3709" s="39">
        <v>3708</v>
      </c>
      <c r="B3709" s="35">
        <v>44692</v>
      </c>
      <c r="C3709" s="15" t="s">
        <v>283</v>
      </c>
      <c r="D3709" s="13" t="s">
        <v>15924</v>
      </c>
      <c r="E3709" s="13" t="s">
        <v>15925</v>
      </c>
      <c r="F3709" s="13"/>
      <c r="G3709" s="13" t="s">
        <v>15926</v>
      </c>
      <c r="H3709" s="13" t="s">
        <v>286</v>
      </c>
      <c r="I3709" s="13" t="s">
        <v>19163</v>
      </c>
      <c r="J3709" s="3" t="s">
        <v>15927</v>
      </c>
    </row>
    <row r="3710" spans="1:10" ht="135" x14ac:dyDescent="0.2">
      <c r="A3710" s="39">
        <v>3709</v>
      </c>
      <c r="B3710" s="35">
        <v>44692</v>
      </c>
      <c r="C3710" s="15" t="s">
        <v>283</v>
      </c>
      <c r="D3710" s="13" t="s">
        <v>15928</v>
      </c>
      <c r="E3710" s="13" t="s">
        <v>15929</v>
      </c>
      <c r="F3710" s="13"/>
      <c r="G3710" s="13" t="s">
        <v>15930</v>
      </c>
      <c r="H3710" s="13" t="s">
        <v>5000</v>
      </c>
      <c r="I3710" s="13" t="s">
        <v>764</v>
      </c>
      <c r="J3710" s="3" t="s">
        <v>15931</v>
      </c>
    </row>
    <row r="3711" spans="1:10" ht="60" x14ac:dyDescent="0.2">
      <c r="A3711" s="39">
        <v>3710</v>
      </c>
      <c r="B3711" s="35">
        <v>44692</v>
      </c>
      <c r="C3711" s="15" t="s">
        <v>283</v>
      </c>
      <c r="D3711" s="13" t="s">
        <v>15932</v>
      </c>
      <c r="E3711" s="13" t="s">
        <v>15933</v>
      </c>
      <c r="F3711" s="13" t="s">
        <v>15934</v>
      </c>
      <c r="G3711" s="13" t="s">
        <v>15935</v>
      </c>
      <c r="H3711" s="13" t="s">
        <v>307</v>
      </c>
      <c r="I3711" s="13" t="s">
        <v>405</v>
      </c>
      <c r="J3711" s="3" t="s">
        <v>15936</v>
      </c>
    </row>
    <row r="3712" spans="1:10" ht="105" x14ac:dyDescent="0.2">
      <c r="A3712" s="39">
        <v>3711</v>
      </c>
      <c r="B3712" s="35">
        <v>44692</v>
      </c>
      <c r="C3712" s="15" t="s">
        <v>283</v>
      </c>
      <c r="D3712" s="13" t="s">
        <v>15937</v>
      </c>
      <c r="E3712" s="13" t="s">
        <v>15938</v>
      </c>
      <c r="F3712" s="13"/>
      <c r="G3712" s="13" t="s">
        <v>15939</v>
      </c>
      <c r="H3712" s="13" t="s">
        <v>2833</v>
      </c>
      <c r="I3712" s="13" t="s">
        <v>3493</v>
      </c>
      <c r="J3712" s="3" t="s">
        <v>15940</v>
      </c>
    </row>
    <row r="3713" spans="1:10" ht="165" x14ac:dyDescent="0.2">
      <c r="A3713" s="39">
        <v>3712</v>
      </c>
      <c r="B3713" s="35">
        <v>44692</v>
      </c>
      <c r="C3713" s="15" t="s">
        <v>283</v>
      </c>
      <c r="D3713" s="13" t="s">
        <v>15941</v>
      </c>
      <c r="E3713" s="13" t="s">
        <v>15942</v>
      </c>
      <c r="F3713" s="13"/>
      <c r="G3713" s="13" t="s">
        <v>15943</v>
      </c>
      <c r="H3713" s="13" t="s">
        <v>307</v>
      </c>
      <c r="I3713" s="13" t="s">
        <v>1168</v>
      </c>
      <c r="J3713" s="3" t="s">
        <v>15944</v>
      </c>
    </row>
    <row r="3714" spans="1:10" ht="90" x14ac:dyDescent="0.2">
      <c r="A3714" s="39">
        <v>3713</v>
      </c>
      <c r="B3714" s="35">
        <v>44692</v>
      </c>
      <c r="C3714" s="21" t="s">
        <v>284</v>
      </c>
      <c r="D3714" s="13" t="s">
        <v>15945</v>
      </c>
      <c r="E3714" s="13" t="s">
        <v>15946</v>
      </c>
      <c r="F3714" s="13" t="s">
        <v>15947</v>
      </c>
      <c r="G3714" s="13" t="s">
        <v>15948</v>
      </c>
      <c r="H3714" s="13" t="s">
        <v>307</v>
      </c>
      <c r="I3714" s="13" t="s">
        <v>405</v>
      </c>
      <c r="J3714" s="3" t="s">
        <v>15949</v>
      </c>
    </row>
    <row r="3715" spans="1:10" ht="75" x14ac:dyDescent="0.2">
      <c r="A3715" s="39">
        <v>3714</v>
      </c>
      <c r="B3715" s="35">
        <v>44693</v>
      </c>
      <c r="C3715" s="21" t="s">
        <v>283</v>
      </c>
      <c r="D3715" s="13" t="s">
        <v>15950</v>
      </c>
      <c r="E3715" s="13" t="s">
        <v>15951</v>
      </c>
      <c r="F3715" s="13"/>
      <c r="G3715" s="13" t="s">
        <v>15952</v>
      </c>
      <c r="H3715" s="13" t="s">
        <v>456</v>
      </c>
      <c r="I3715" s="13" t="s">
        <v>14439</v>
      </c>
      <c r="J3715" s="3" t="s">
        <v>15953</v>
      </c>
    </row>
    <row r="3716" spans="1:10" ht="75" x14ac:dyDescent="0.2">
      <c r="A3716" s="39">
        <v>3715</v>
      </c>
      <c r="B3716" s="35">
        <v>44693</v>
      </c>
      <c r="C3716" s="21" t="s">
        <v>283</v>
      </c>
      <c r="D3716" s="13" t="s">
        <v>15954</v>
      </c>
      <c r="E3716" s="13" t="s">
        <v>15955</v>
      </c>
      <c r="F3716" s="13"/>
      <c r="G3716" s="13" t="s">
        <v>15956</v>
      </c>
      <c r="H3716" s="13" t="s">
        <v>468</v>
      </c>
      <c r="I3716" s="13" t="s">
        <v>25198</v>
      </c>
      <c r="J3716" s="3" t="s">
        <v>15957</v>
      </c>
    </row>
    <row r="3717" spans="1:10" ht="135" x14ac:dyDescent="0.2">
      <c r="A3717" s="39">
        <v>3716</v>
      </c>
      <c r="B3717" s="35">
        <v>44693</v>
      </c>
      <c r="C3717" s="21" t="s">
        <v>284</v>
      </c>
      <c r="D3717" s="13" t="s">
        <v>15958</v>
      </c>
      <c r="E3717" s="10" t="s">
        <v>25890</v>
      </c>
      <c r="F3717" s="13"/>
      <c r="G3717" s="13" t="s">
        <v>15959</v>
      </c>
      <c r="H3717" s="13" t="s">
        <v>8163</v>
      </c>
      <c r="I3717" s="13" t="s">
        <v>19163</v>
      </c>
      <c r="J3717" s="3" t="s">
        <v>15960</v>
      </c>
    </row>
    <row r="3718" spans="1:10" ht="90" x14ac:dyDescent="0.2">
      <c r="A3718" s="39">
        <v>3717</v>
      </c>
      <c r="B3718" s="35">
        <v>44694</v>
      </c>
      <c r="C3718" s="21" t="s">
        <v>283</v>
      </c>
      <c r="D3718" s="13" t="s">
        <v>15961</v>
      </c>
      <c r="E3718" s="13" t="s">
        <v>15962</v>
      </c>
      <c r="F3718" s="13"/>
      <c r="G3718" s="13" t="s">
        <v>15963</v>
      </c>
      <c r="H3718" s="13" t="s">
        <v>287</v>
      </c>
      <c r="I3718" s="13" t="s">
        <v>25199</v>
      </c>
      <c r="J3718" s="3" t="s">
        <v>15964</v>
      </c>
    </row>
    <row r="3719" spans="1:10" ht="120" x14ac:dyDescent="0.2">
      <c r="A3719" s="39">
        <v>3718</v>
      </c>
      <c r="B3719" s="35">
        <v>44694</v>
      </c>
      <c r="C3719" s="21" t="s">
        <v>283</v>
      </c>
      <c r="D3719" s="13" t="s">
        <v>15965</v>
      </c>
      <c r="E3719" s="13" t="s">
        <v>15966</v>
      </c>
      <c r="F3719" s="13" t="s">
        <v>15967</v>
      </c>
      <c r="G3719" s="13" t="s">
        <v>15968</v>
      </c>
      <c r="H3719" s="13" t="s">
        <v>286</v>
      </c>
      <c r="I3719" s="13" t="s">
        <v>4846</v>
      </c>
      <c r="J3719" s="3" t="s">
        <v>15969</v>
      </c>
    </row>
    <row r="3720" spans="1:10" ht="120" x14ac:dyDescent="0.2">
      <c r="A3720" s="39">
        <v>3719</v>
      </c>
      <c r="B3720" s="35">
        <v>44694</v>
      </c>
      <c r="C3720" s="21" t="s">
        <v>283</v>
      </c>
      <c r="D3720" s="13" t="s">
        <v>15970</v>
      </c>
      <c r="E3720" s="13" t="s">
        <v>15971</v>
      </c>
      <c r="F3720" s="13"/>
      <c r="G3720" s="13" t="s">
        <v>15972</v>
      </c>
      <c r="H3720" s="13" t="s">
        <v>468</v>
      </c>
      <c r="I3720" s="13" t="s">
        <v>471</v>
      </c>
      <c r="J3720" s="3" t="s">
        <v>15973</v>
      </c>
    </row>
    <row r="3721" spans="1:10" ht="135" x14ac:dyDescent="0.2">
      <c r="A3721" s="39">
        <v>3720</v>
      </c>
      <c r="B3721" s="35">
        <v>44694</v>
      </c>
      <c r="C3721" s="21" t="s">
        <v>284</v>
      </c>
      <c r="D3721" s="13" t="s">
        <v>15974</v>
      </c>
      <c r="E3721" s="13" t="s">
        <v>15975</v>
      </c>
      <c r="F3721" s="13"/>
      <c r="G3721" s="13" t="s">
        <v>15976</v>
      </c>
      <c r="H3721" s="13" t="s">
        <v>307</v>
      </c>
      <c r="I3721" s="13" t="s">
        <v>4846</v>
      </c>
      <c r="J3721" s="3" t="s">
        <v>15977</v>
      </c>
    </row>
    <row r="3722" spans="1:10" ht="105" x14ac:dyDescent="0.2">
      <c r="A3722" s="39">
        <v>3721</v>
      </c>
      <c r="B3722" s="35">
        <v>44695</v>
      </c>
      <c r="C3722" s="21" t="s">
        <v>283</v>
      </c>
      <c r="D3722" s="13" t="s">
        <v>15978</v>
      </c>
      <c r="E3722" s="13" t="s">
        <v>15979</v>
      </c>
      <c r="F3722" s="13"/>
      <c r="G3722" s="13" t="s">
        <v>15980</v>
      </c>
      <c r="H3722" s="13" t="s">
        <v>468</v>
      </c>
      <c r="I3722" s="13" t="s">
        <v>306</v>
      </c>
      <c r="J3722" s="3" t="s">
        <v>15981</v>
      </c>
    </row>
    <row r="3723" spans="1:10" ht="75" x14ac:dyDescent="0.2">
      <c r="A3723" s="39">
        <v>3722</v>
      </c>
      <c r="B3723" s="35">
        <v>44695</v>
      </c>
      <c r="C3723" s="21" t="s">
        <v>283</v>
      </c>
      <c r="D3723" s="13" t="s">
        <v>15982</v>
      </c>
      <c r="E3723" s="13" t="s">
        <v>15983</v>
      </c>
      <c r="F3723" s="13"/>
      <c r="G3723" s="13" t="s">
        <v>3882</v>
      </c>
      <c r="H3723" s="13" t="s">
        <v>288</v>
      </c>
      <c r="I3723" s="13" t="s">
        <v>306</v>
      </c>
      <c r="J3723" s="3" t="s">
        <v>15984</v>
      </c>
    </row>
    <row r="3724" spans="1:10" ht="90" x14ac:dyDescent="0.2">
      <c r="A3724" s="39">
        <v>3723</v>
      </c>
      <c r="B3724" s="35">
        <v>44695</v>
      </c>
      <c r="C3724" s="21" t="s">
        <v>283</v>
      </c>
      <c r="D3724" s="13" t="s">
        <v>15985</v>
      </c>
      <c r="E3724" s="13" t="s">
        <v>15986</v>
      </c>
      <c r="F3724" s="13"/>
      <c r="G3724" s="13" t="s">
        <v>15987</v>
      </c>
      <c r="H3724" s="13" t="s">
        <v>307</v>
      </c>
      <c r="I3724" s="13" t="s">
        <v>22617</v>
      </c>
      <c r="J3724" s="3" t="s">
        <v>15988</v>
      </c>
    </row>
    <row r="3725" spans="1:10" ht="150" x14ac:dyDescent="0.2">
      <c r="A3725" s="39">
        <v>3724</v>
      </c>
      <c r="B3725" s="35">
        <v>44695</v>
      </c>
      <c r="C3725" s="13" t="s">
        <v>283</v>
      </c>
      <c r="D3725" s="13" t="s">
        <v>15989</v>
      </c>
      <c r="E3725" s="13" t="s">
        <v>15990</v>
      </c>
      <c r="F3725" s="13" t="s">
        <v>15991</v>
      </c>
      <c r="G3725" s="13" t="s">
        <v>15992</v>
      </c>
      <c r="H3725" s="13" t="s">
        <v>307</v>
      </c>
      <c r="I3725" s="13" t="s">
        <v>349</v>
      </c>
      <c r="J3725" s="3" t="s">
        <v>15993</v>
      </c>
    </row>
    <row r="3726" spans="1:10" ht="120" x14ac:dyDescent="0.2">
      <c r="A3726" s="39">
        <v>3725</v>
      </c>
      <c r="B3726" s="35">
        <v>44695</v>
      </c>
      <c r="C3726" s="21" t="s">
        <v>283</v>
      </c>
      <c r="D3726" s="13" t="s">
        <v>15994</v>
      </c>
      <c r="E3726" s="13" t="s">
        <v>15995</v>
      </c>
      <c r="F3726" s="13" t="s">
        <v>15996</v>
      </c>
      <c r="G3726" s="13" t="s">
        <v>15997</v>
      </c>
      <c r="H3726" s="13" t="s">
        <v>8795</v>
      </c>
      <c r="I3726" s="13" t="s">
        <v>25511</v>
      </c>
      <c r="J3726" s="3" t="s">
        <v>15998</v>
      </c>
    </row>
    <row r="3727" spans="1:10" ht="120" x14ac:dyDescent="0.2">
      <c r="A3727" s="39">
        <v>3726</v>
      </c>
      <c r="B3727" s="35">
        <v>44696</v>
      </c>
      <c r="C3727" s="21" t="s">
        <v>283</v>
      </c>
      <c r="D3727" s="13" t="s">
        <v>15999</v>
      </c>
      <c r="E3727" s="13" t="s">
        <v>25058</v>
      </c>
      <c r="F3727" s="13"/>
      <c r="G3727" s="13" t="s">
        <v>16000</v>
      </c>
      <c r="H3727" s="13" t="s">
        <v>468</v>
      </c>
      <c r="I3727" s="13" t="s">
        <v>471</v>
      </c>
      <c r="J3727" s="3" t="s">
        <v>16001</v>
      </c>
    </row>
    <row r="3728" spans="1:10" ht="105" x14ac:dyDescent="0.2">
      <c r="A3728" s="39">
        <v>3727</v>
      </c>
      <c r="B3728" s="35">
        <v>44696</v>
      </c>
      <c r="C3728" s="21" t="s">
        <v>283</v>
      </c>
      <c r="D3728" s="13" t="s">
        <v>16002</v>
      </c>
      <c r="E3728" s="13" t="s">
        <v>16003</v>
      </c>
      <c r="F3728" s="13"/>
      <c r="G3728" s="13" t="s">
        <v>16004</v>
      </c>
      <c r="H3728" s="13" t="s">
        <v>307</v>
      </c>
      <c r="I3728" s="13" t="s">
        <v>16005</v>
      </c>
      <c r="J3728" s="3" t="s">
        <v>16006</v>
      </c>
    </row>
    <row r="3729" spans="1:10" ht="105" x14ac:dyDescent="0.2">
      <c r="A3729" s="39">
        <v>3728</v>
      </c>
      <c r="B3729" s="35">
        <v>44696</v>
      </c>
      <c r="C3729" s="21" t="s">
        <v>283</v>
      </c>
      <c r="D3729" s="13" t="s">
        <v>16007</v>
      </c>
      <c r="E3729" s="13" t="s">
        <v>16008</v>
      </c>
      <c r="F3729" s="13"/>
      <c r="G3729" s="13" t="s">
        <v>16009</v>
      </c>
      <c r="H3729" s="13" t="s">
        <v>286</v>
      </c>
      <c r="I3729" s="13" t="s">
        <v>25229</v>
      </c>
      <c r="J3729" s="3" t="s">
        <v>16010</v>
      </c>
    </row>
    <row r="3730" spans="1:10" ht="165" x14ac:dyDescent="0.2">
      <c r="A3730" s="39">
        <v>3729</v>
      </c>
      <c r="B3730" s="35">
        <v>44697</v>
      </c>
      <c r="C3730" s="21" t="s">
        <v>283</v>
      </c>
      <c r="D3730" s="13" t="s">
        <v>16011</v>
      </c>
      <c r="E3730" s="13" t="s">
        <v>16012</v>
      </c>
      <c r="F3730" s="13" t="s">
        <v>16013</v>
      </c>
      <c r="G3730" s="13" t="s">
        <v>16014</v>
      </c>
      <c r="H3730" s="13" t="s">
        <v>286</v>
      </c>
      <c r="I3730" s="13" t="s">
        <v>306</v>
      </c>
      <c r="J3730" s="3" t="s">
        <v>16015</v>
      </c>
    </row>
    <row r="3731" spans="1:10" ht="105" x14ac:dyDescent="0.2">
      <c r="A3731" s="39">
        <v>3730</v>
      </c>
      <c r="B3731" s="35">
        <v>44697</v>
      </c>
      <c r="C3731" s="21" t="s">
        <v>283</v>
      </c>
      <c r="D3731" s="13" t="s">
        <v>16016</v>
      </c>
      <c r="E3731" s="13" t="s">
        <v>16017</v>
      </c>
      <c r="F3731" s="13"/>
      <c r="G3731" s="13" t="s">
        <v>16018</v>
      </c>
      <c r="H3731" s="13" t="s">
        <v>6221</v>
      </c>
      <c r="I3731" s="13" t="s">
        <v>4846</v>
      </c>
      <c r="J3731" s="3" t="s">
        <v>16019</v>
      </c>
    </row>
    <row r="3732" spans="1:10" ht="150" x14ac:dyDescent="0.2">
      <c r="A3732" s="39">
        <v>3731</v>
      </c>
      <c r="B3732" s="35">
        <v>44697</v>
      </c>
      <c r="C3732" s="21" t="s">
        <v>284</v>
      </c>
      <c r="D3732" s="13" t="s">
        <v>16020</v>
      </c>
      <c r="E3732" s="13" t="s">
        <v>25059</v>
      </c>
      <c r="F3732" s="13"/>
      <c r="G3732" s="13" t="s">
        <v>16021</v>
      </c>
      <c r="H3732" s="13" t="s">
        <v>468</v>
      </c>
      <c r="I3732" s="13" t="s">
        <v>25512</v>
      </c>
      <c r="J3732" s="3" t="s">
        <v>16022</v>
      </c>
    </row>
    <row r="3733" spans="1:10" ht="90" x14ac:dyDescent="0.2">
      <c r="A3733" s="39">
        <v>3732</v>
      </c>
      <c r="B3733" s="35">
        <v>44697</v>
      </c>
      <c r="C3733" s="21" t="s">
        <v>284</v>
      </c>
      <c r="D3733" s="13" t="s">
        <v>16023</v>
      </c>
      <c r="E3733" s="13" t="s">
        <v>16024</v>
      </c>
      <c r="F3733" s="13"/>
      <c r="G3733" s="13" t="s">
        <v>16025</v>
      </c>
      <c r="H3733" s="13" t="s">
        <v>383</v>
      </c>
      <c r="I3733" s="13" t="s">
        <v>374</v>
      </c>
      <c r="J3733" s="3" t="s">
        <v>16026</v>
      </c>
    </row>
    <row r="3734" spans="1:10" ht="165" x14ac:dyDescent="0.2">
      <c r="A3734" s="39">
        <v>3733</v>
      </c>
      <c r="B3734" s="35">
        <v>44698</v>
      </c>
      <c r="C3734" s="21" t="s">
        <v>283</v>
      </c>
      <c r="D3734" s="13" t="s">
        <v>16027</v>
      </c>
      <c r="E3734" s="13" t="s">
        <v>16028</v>
      </c>
      <c r="F3734" s="13"/>
      <c r="G3734" s="13" t="s">
        <v>1720</v>
      </c>
      <c r="H3734" s="13" t="s">
        <v>493</v>
      </c>
      <c r="I3734" s="13" t="s">
        <v>306</v>
      </c>
      <c r="J3734" s="3" t="s">
        <v>16029</v>
      </c>
    </row>
    <row r="3735" spans="1:10" ht="75" x14ac:dyDescent="0.2">
      <c r="A3735" s="39">
        <v>3734</v>
      </c>
      <c r="B3735" s="35">
        <v>44698</v>
      </c>
      <c r="C3735" s="13" t="s">
        <v>686</v>
      </c>
      <c r="D3735" s="13" t="s">
        <v>16030</v>
      </c>
      <c r="E3735" s="13" t="s">
        <v>16031</v>
      </c>
      <c r="F3735" s="13" t="s">
        <v>16032</v>
      </c>
      <c r="G3735" s="13" t="s">
        <v>16033</v>
      </c>
      <c r="H3735" s="13" t="s">
        <v>288</v>
      </c>
      <c r="I3735" s="13" t="s">
        <v>1559</v>
      </c>
      <c r="J3735" s="3" t="s">
        <v>16034</v>
      </c>
    </row>
    <row r="3736" spans="1:10" ht="90" x14ac:dyDescent="0.2">
      <c r="A3736" s="39">
        <v>3735</v>
      </c>
      <c r="B3736" s="35">
        <v>44699</v>
      </c>
      <c r="C3736" s="15" t="s">
        <v>283</v>
      </c>
      <c r="D3736" s="13" t="s">
        <v>16035</v>
      </c>
      <c r="E3736" s="13" t="s">
        <v>16036</v>
      </c>
      <c r="F3736" s="13" t="s">
        <v>16037</v>
      </c>
      <c r="G3736" s="13" t="s">
        <v>16038</v>
      </c>
      <c r="H3736" s="13" t="s">
        <v>287</v>
      </c>
      <c r="I3736" s="13" t="s">
        <v>1317</v>
      </c>
      <c r="J3736" s="3" t="s">
        <v>16039</v>
      </c>
    </row>
    <row r="3737" spans="1:10" ht="75" x14ac:dyDescent="0.2">
      <c r="A3737" s="39">
        <v>3736</v>
      </c>
      <c r="B3737" s="35">
        <v>44699</v>
      </c>
      <c r="C3737" s="15" t="s">
        <v>283</v>
      </c>
      <c r="D3737" s="13" t="s">
        <v>16040</v>
      </c>
      <c r="E3737" s="13" t="s">
        <v>16041</v>
      </c>
      <c r="F3737" s="13"/>
      <c r="G3737" s="13" t="s">
        <v>16042</v>
      </c>
      <c r="H3737" s="13" t="s">
        <v>456</v>
      </c>
      <c r="I3737" s="13" t="s">
        <v>374</v>
      </c>
      <c r="J3737" s="3" t="s">
        <v>16043</v>
      </c>
    </row>
    <row r="3738" spans="1:10" ht="105" x14ac:dyDescent="0.2">
      <c r="A3738" s="39">
        <v>3737</v>
      </c>
      <c r="B3738" s="35">
        <v>44699</v>
      </c>
      <c r="C3738" s="15" t="s">
        <v>283</v>
      </c>
      <c r="D3738" s="13" t="s">
        <v>16044</v>
      </c>
      <c r="E3738" s="13" t="s">
        <v>16045</v>
      </c>
      <c r="F3738" s="13"/>
      <c r="G3738" s="13" t="s">
        <v>16046</v>
      </c>
      <c r="H3738" s="13" t="s">
        <v>1079</v>
      </c>
      <c r="I3738" s="13" t="s">
        <v>471</v>
      </c>
      <c r="J3738" s="3" t="s">
        <v>16047</v>
      </c>
    </row>
    <row r="3739" spans="1:10" ht="75" x14ac:dyDescent="0.2">
      <c r="A3739" s="39">
        <v>3738</v>
      </c>
      <c r="B3739" s="35">
        <v>44699</v>
      </c>
      <c r="C3739" s="15" t="s">
        <v>284</v>
      </c>
      <c r="D3739" s="13" t="s">
        <v>16048</v>
      </c>
      <c r="E3739" s="13" t="s">
        <v>16049</v>
      </c>
      <c r="F3739" s="13"/>
      <c r="G3739" s="13" t="s">
        <v>16050</v>
      </c>
      <c r="H3739" s="13" t="s">
        <v>493</v>
      </c>
      <c r="I3739" s="13" t="s">
        <v>16051</v>
      </c>
      <c r="J3739" s="3" t="s">
        <v>16052</v>
      </c>
    </row>
    <row r="3740" spans="1:10" ht="105" x14ac:dyDescent="0.2">
      <c r="A3740" s="39">
        <v>3739</v>
      </c>
      <c r="B3740" s="35">
        <v>44699</v>
      </c>
      <c r="C3740" s="13" t="s">
        <v>686</v>
      </c>
      <c r="D3740" s="13" t="s">
        <v>16053</v>
      </c>
      <c r="E3740" s="13" t="s">
        <v>16054</v>
      </c>
      <c r="F3740" s="13" t="s">
        <v>16055</v>
      </c>
      <c r="G3740" s="13" t="s">
        <v>405</v>
      </c>
      <c r="H3740" s="13" t="s">
        <v>4488</v>
      </c>
      <c r="I3740" s="13" t="s">
        <v>405</v>
      </c>
      <c r="J3740" s="3" t="s">
        <v>16056</v>
      </c>
    </row>
    <row r="3741" spans="1:10" ht="90" x14ac:dyDescent="0.2">
      <c r="A3741" s="39">
        <v>3740</v>
      </c>
      <c r="B3741" s="35">
        <v>44700</v>
      </c>
      <c r="C3741" s="15" t="s">
        <v>283</v>
      </c>
      <c r="D3741" s="13" t="s">
        <v>16057</v>
      </c>
      <c r="E3741" s="13" t="s">
        <v>16058</v>
      </c>
      <c r="F3741" s="13"/>
      <c r="G3741" s="13" t="s">
        <v>16059</v>
      </c>
      <c r="H3741" s="13" t="s">
        <v>468</v>
      </c>
      <c r="I3741" s="13" t="s">
        <v>16060</v>
      </c>
      <c r="J3741" s="3" t="s">
        <v>16061</v>
      </c>
    </row>
    <row r="3742" spans="1:10" ht="150" x14ac:dyDescent="0.2">
      <c r="A3742" s="39">
        <v>3741</v>
      </c>
      <c r="B3742" s="35">
        <v>44700</v>
      </c>
      <c r="C3742" s="15" t="s">
        <v>283</v>
      </c>
      <c r="D3742" s="13" t="s">
        <v>16062</v>
      </c>
      <c r="E3742" s="13" t="s">
        <v>25060</v>
      </c>
      <c r="F3742" s="13" t="s">
        <v>16063</v>
      </c>
      <c r="G3742" s="13" t="s">
        <v>16064</v>
      </c>
      <c r="H3742" s="13" t="s">
        <v>307</v>
      </c>
      <c r="I3742" s="13" t="s">
        <v>294</v>
      </c>
      <c r="J3742" s="3" t="s">
        <v>16065</v>
      </c>
    </row>
    <row r="3743" spans="1:10" ht="120" x14ac:dyDescent="0.2">
      <c r="A3743" s="39">
        <v>3742</v>
      </c>
      <c r="B3743" s="35">
        <v>44701</v>
      </c>
      <c r="C3743" s="15" t="s">
        <v>283</v>
      </c>
      <c r="D3743" s="13" t="s">
        <v>16066</v>
      </c>
      <c r="E3743" s="13" t="s">
        <v>25061</v>
      </c>
      <c r="F3743" s="13" t="s">
        <v>16067</v>
      </c>
      <c r="G3743" s="13" t="s">
        <v>16068</v>
      </c>
      <c r="H3743" s="13" t="s">
        <v>464</v>
      </c>
      <c r="I3743" s="13" t="s">
        <v>25513</v>
      </c>
      <c r="J3743" s="3" t="s">
        <v>16069</v>
      </c>
    </row>
    <row r="3744" spans="1:10" ht="165" x14ac:dyDescent="0.2">
      <c r="A3744" s="39">
        <v>3743</v>
      </c>
      <c r="B3744" s="35">
        <v>44701</v>
      </c>
      <c r="C3744" s="15" t="s">
        <v>283</v>
      </c>
      <c r="D3744" s="13" t="s">
        <v>16070</v>
      </c>
      <c r="E3744" s="13" t="s">
        <v>16071</v>
      </c>
      <c r="F3744" s="13" t="s">
        <v>16072</v>
      </c>
      <c r="G3744" s="13" t="s">
        <v>16073</v>
      </c>
      <c r="H3744" s="13" t="s">
        <v>493</v>
      </c>
      <c r="I3744" s="13" t="s">
        <v>2319</v>
      </c>
      <c r="J3744" s="3" t="s">
        <v>16074</v>
      </c>
    </row>
    <row r="3745" spans="1:10" ht="75" x14ac:dyDescent="0.2">
      <c r="A3745" s="39">
        <v>3744</v>
      </c>
      <c r="B3745" s="35">
        <v>44701</v>
      </c>
      <c r="C3745" s="21" t="s">
        <v>284</v>
      </c>
      <c r="D3745" s="13" t="s">
        <v>16075</v>
      </c>
      <c r="E3745" s="13" t="s">
        <v>16076</v>
      </c>
      <c r="F3745" s="13"/>
      <c r="G3745" s="13" t="s">
        <v>16077</v>
      </c>
      <c r="H3745" s="13" t="s">
        <v>493</v>
      </c>
      <c r="I3745" s="13" t="s">
        <v>16051</v>
      </c>
      <c r="J3745" s="3" t="s">
        <v>16078</v>
      </c>
    </row>
    <row r="3746" spans="1:10" ht="105" x14ac:dyDescent="0.2">
      <c r="A3746" s="39">
        <v>3745</v>
      </c>
      <c r="B3746" s="35">
        <v>44702</v>
      </c>
      <c r="C3746" s="21" t="s">
        <v>283</v>
      </c>
      <c r="D3746" s="13" t="s">
        <v>16079</v>
      </c>
      <c r="E3746" s="13" t="s">
        <v>16080</v>
      </c>
      <c r="F3746" s="13"/>
      <c r="G3746" s="13" t="s">
        <v>16081</v>
      </c>
      <c r="H3746" s="13" t="s">
        <v>468</v>
      </c>
      <c r="I3746" s="13" t="s">
        <v>25514</v>
      </c>
      <c r="J3746" s="3" t="s">
        <v>16082</v>
      </c>
    </row>
    <row r="3747" spans="1:10" ht="120" x14ac:dyDescent="0.2">
      <c r="A3747" s="39">
        <v>3746</v>
      </c>
      <c r="B3747" s="35">
        <v>44702</v>
      </c>
      <c r="C3747" s="21" t="s">
        <v>283</v>
      </c>
      <c r="D3747" s="13" t="s">
        <v>16083</v>
      </c>
      <c r="E3747" s="13" t="s">
        <v>16084</v>
      </c>
      <c r="F3747" s="13"/>
      <c r="G3747" s="13" t="s">
        <v>16085</v>
      </c>
      <c r="H3747" s="13" t="s">
        <v>456</v>
      </c>
      <c r="I3747" s="13" t="s">
        <v>764</v>
      </c>
      <c r="J3747" s="3" t="s">
        <v>16086</v>
      </c>
    </row>
    <row r="3748" spans="1:10" ht="120" x14ac:dyDescent="0.2">
      <c r="A3748" s="39">
        <v>3747</v>
      </c>
      <c r="B3748" s="35">
        <v>44702</v>
      </c>
      <c r="C3748" s="21" t="s">
        <v>283</v>
      </c>
      <c r="D3748" s="13" t="s">
        <v>16087</v>
      </c>
      <c r="E3748" s="13" t="s">
        <v>16088</v>
      </c>
      <c r="F3748" s="13" t="s">
        <v>16089</v>
      </c>
      <c r="G3748" s="13" t="s">
        <v>16090</v>
      </c>
      <c r="H3748" s="13" t="s">
        <v>876</v>
      </c>
      <c r="I3748" s="13" t="s">
        <v>764</v>
      </c>
      <c r="J3748" s="3" t="s">
        <v>16091</v>
      </c>
    </row>
    <row r="3749" spans="1:10" ht="135" x14ac:dyDescent="0.2">
      <c r="A3749" s="39">
        <v>3748</v>
      </c>
      <c r="B3749" s="35">
        <v>44702</v>
      </c>
      <c r="C3749" s="21" t="s">
        <v>283</v>
      </c>
      <c r="D3749" s="13" t="s">
        <v>16092</v>
      </c>
      <c r="E3749" s="13" t="s">
        <v>16093</v>
      </c>
      <c r="F3749" s="13"/>
      <c r="G3749" s="13" t="s">
        <v>16094</v>
      </c>
      <c r="H3749" s="13" t="s">
        <v>287</v>
      </c>
      <c r="I3749" s="13" t="s">
        <v>25515</v>
      </c>
      <c r="J3749" s="3" t="s">
        <v>16095</v>
      </c>
    </row>
    <row r="3750" spans="1:10" ht="75" x14ac:dyDescent="0.2">
      <c r="A3750" s="39">
        <v>3749</v>
      </c>
      <c r="B3750" s="35">
        <v>44702</v>
      </c>
      <c r="C3750" s="21" t="s">
        <v>283</v>
      </c>
      <c r="D3750" s="13" t="s">
        <v>16096</v>
      </c>
      <c r="E3750" s="13" t="s">
        <v>16097</v>
      </c>
      <c r="F3750" s="13" t="s">
        <v>16098</v>
      </c>
      <c r="G3750" s="13" t="s">
        <v>16099</v>
      </c>
      <c r="H3750" s="13" t="s">
        <v>412</v>
      </c>
      <c r="I3750" s="13" t="s">
        <v>3493</v>
      </c>
      <c r="J3750" s="3" t="s">
        <v>16100</v>
      </c>
    </row>
    <row r="3751" spans="1:10" ht="135" x14ac:dyDescent="0.2">
      <c r="A3751" s="39">
        <v>3750</v>
      </c>
      <c r="B3751" s="35">
        <v>44702</v>
      </c>
      <c r="C3751" s="21" t="s">
        <v>283</v>
      </c>
      <c r="D3751" s="13" t="s">
        <v>16101</v>
      </c>
      <c r="E3751" s="13" t="s">
        <v>16102</v>
      </c>
      <c r="F3751" s="13"/>
      <c r="G3751" s="13" t="s">
        <v>3205</v>
      </c>
      <c r="H3751" s="13" t="s">
        <v>2833</v>
      </c>
      <c r="I3751" s="13" t="s">
        <v>25516</v>
      </c>
      <c r="J3751" s="3" t="s">
        <v>16103</v>
      </c>
    </row>
    <row r="3752" spans="1:10" ht="60" x14ac:dyDescent="0.2">
      <c r="A3752" s="39">
        <v>3751</v>
      </c>
      <c r="B3752" s="35">
        <v>44702</v>
      </c>
      <c r="C3752" s="21" t="s">
        <v>283</v>
      </c>
      <c r="D3752" s="13" t="s">
        <v>16104</v>
      </c>
      <c r="E3752" s="13" t="s">
        <v>16105</v>
      </c>
      <c r="F3752" s="13" t="s">
        <v>16106</v>
      </c>
      <c r="G3752" s="13" t="s">
        <v>16107</v>
      </c>
      <c r="H3752" s="13" t="s">
        <v>493</v>
      </c>
      <c r="I3752" s="13" t="s">
        <v>16108</v>
      </c>
      <c r="J3752" s="3" t="s">
        <v>16109</v>
      </c>
    </row>
    <row r="3753" spans="1:10" ht="105" x14ac:dyDescent="0.2">
      <c r="A3753" s="39">
        <v>3752</v>
      </c>
      <c r="B3753" s="35">
        <v>44702</v>
      </c>
      <c r="C3753" s="21" t="s">
        <v>284</v>
      </c>
      <c r="D3753" s="13" t="s">
        <v>16110</v>
      </c>
      <c r="E3753" s="13" t="s">
        <v>16111</v>
      </c>
      <c r="F3753" s="13"/>
      <c r="G3753" s="13" t="s">
        <v>16112</v>
      </c>
      <c r="H3753" s="13" t="s">
        <v>25153</v>
      </c>
      <c r="I3753" s="13" t="s">
        <v>16113</v>
      </c>
      <c r="J3753" s="3" t="s">
        <v>16114</v>
      </c>
    </row>
    <row r="3754" spans="1:10" ht="60" x14ac:dyDescent="0.2">
      <c r="A3754" s="39">
        <v>3753</v>
      </c>
      <c r="B3754" s="35">
        <v>44703</v>
      </c>
      <c r="C3754" s="21" t="s">
        <v>283</v>
      </c>
      <c r="D3754" s="13" t="s">
        <v>16115</v>
      </c>
      <c r="E3754" s="13" t="s">
        <v>16116</v>
      </c>
      <c r="F3754" s="13" t="s">
        <v>16117</v>
      </c>
      <c r="G3754" s="13" t="s">
        <v>16118</v>
      </c>
      <c r="H3754" s="13" t="s">
        <v>456</v>
      </c>
      <c r="I3754" s="13" t="s">
        <v>471</v>
      </c>
      <c r="J3754" s="3" t="s">
        <v>16119</v>
      </c>
    </row>
    <row r="3755" spans="1:10" ht="75" x14ac:dyDescent="0.2">
      <c r="A3755" s="39">
        <v>3754</v>
      </c>
      <c r="B3755" s="35">
        <v>44703</v>
      </c>
      <c r="C3755" s="21" t="s">
        <v>283</v>
      </c>
      <c r="D3755" s="13" t="s">
        <v>16120</v>
      </c>
      <c r="E3755" s="13" t="s">
        <v>16121</v>
      </c>
      <c r="F3755" s="13"/>
      <c r="G3755" s="13" t="s">
        <v>16122</v>
      </c>
      <c r="H3755" s="13" t="s">
        <v>493</v>
      </c>
      <c r="I3755" s="15" t="s">
        <v>950</v>
      </c>
      <c r="J3755" s="3" t="s">
        <v>25891</v>
      </c>
    </row>
    <row r="3756" spans="1:10" ht="135" x14ac:dyDescent="0.2">
      <c r="A3756" s="39">
        <v>3755</v>
      </c>
      <c r="B3756" s="35">
        <v>44704</v>
      </c>
      <c r="C3756" s="21" t="s">
        <v>283</v>
      </c>
      <c r="D3756" s="13" t="s">
        <v>16123</v>
      </c>
      <c r="E3756" s="13" t="s">
        <v>16124</v>
      </c>
      <c r="F3756" s="13" t="s">
        <v>16125</v>
      </c>
      <c r="G3756" s="13" t="s">
        <v>16126</v>
      </c>
      <c r="H3756" s="13" t="s">
        <v>286</v>
      </c>
      <c r="I3756" s="13" t="s">
        <v>25517</v>
      </c>
      <c r="J3756" s="3" t="s">
        <v>16127</v>
      </c>
    </row>
    <row r="3757" spans="1:10" ht="120" x14ac:dyDescent="0.2">
      <c r="A3757" s="39">
        <v>3756</v>
      </c>
      <c r="B3757" s="35">
        <v>44704</v>
      </c>
      <c r="C3757" s="21" t="s">
        <v>283</v>
      </c>
      <c r="D3757" s="13" t="s">
        <v>16128</v>
      </c>
      <c r="E3757" s="13" t="s">
        <v>16129</v>
      </c>
      <c r="F3757" s="13"/>
      <c r="G3757" s="13" t="s">
        <v>16130</v>
      </c>
      <c r="H3757" s="13" t="s">
        <v>287</v>
      </c>
      <c r="I3757" s="13" t="s">
        <v>429</v>
      </c>
      <c r="J3757" s="3" t="s">
        <v>16131</v>
      </c>
    </row>
    <row r="3758" spans="1:10" ht="90" x14ac:dyDescent="0.2">
      <c r="A3758" s="39">
        <v>3757</v>
      </c>
      <c r="B3758" s="35">
        <v>44704</v>
      </c>
      <c r="C3758" s="21" t="s">
        <v>283</v>
      </c>
      <c r="D3758" s="13" t="s">
        <v>16132</v>
      </c>
      <c r="E3758" s="13" t="s">
        <v>16133</v>
      </c>
      <c r="F3758" s="13"/>
      <c r="G3758" s="13" t="s">
        <v>16134</v>
      </c>
      <c r="H3758" s="13" t="s">
        <v>493</v>
      </c>
      <c r="I3758" s="13" t="s">
        <v>18479</v>
      </c>
      <c r="J3758" s="3" t="s">
        <v>16135</v>
      </c>
    </row>
    <row r="3759" spans="1:10" ht="120" x14ac:dyDescent="0.2">
      <c r="A3759" s="39">
        <v>3758</v>
      </c>
      <c r="B3759" s="35">
        <v>44704</v>
      </c>
      <c r="C3759" s="21" t="s">
        <v>283</v>
      </c>
      <c r="D3759" s="13" t="s">
        <v>16136</v>
      </c>
      <c r="E3759" s="13" t="s">
        <v>16137</v>
      </c>
      <c r="F3759" s="13"/>
      <c r="G3759" s="13" t="s">
        <v>16138</v>
      </c>
      <c r="H3759" s="13" t="s">
        <v>387</v>
      </c>
      <c r="I3759" s="13" t="s">
        <v>306</v>
      </c>
      <c r="J3759" s="3" t="s">
        <v>16139</v>
      </c>
    </row>
    <row r="3760" spans="1:10" ht="150" x14ac:dyDescent="0.2">
      <c r="A3760" s="39">
        <v>3759</v>
      </c>
      <c r="B3760" s="35">
        <v>44705</v>
      </c>
      <c r="C3760" s="21" t="s">
        <v>283</v>
      </c>
      <c r="D3760" s="13" t="s">
        <v>16140</v>
      </c>
      <c r="E3760" s="13" t="s">
        <v>16141</v>
      </c>
      <c r="F3760" s="13"/>
      <c r="G3760" s="13" t="s">
        <v>16142</v>
      </c>
      <c r="H3760" s="13" t="s">
        <v>293</v>
      </c>
      <c r="I3760" s="13" t="s">
        <v>3493</v>
      </c>
      <c r="J3760" s="3" t="s">
        <v>16143</v>
      </c>
    </row>
    <row r="3761" spans="1:10" ht="150" x14ac:dyDescent="0.2">
      <c r="A3761" s="39">
        <v>3760</v>
      </c>
      <c r="B3761" s="35">
        <v>44705</v>
      </c>
      <c r="C3761" s="21" t="s">
        <v>283</v>
      </c>
      <c r="D3761" s="13" t="s">
        <v>16144</v>
      </c>
      <c r="E3761" s="13" t="s">
        <v>25062</v>
      </c>
      <c r="F3761" s="13"/>
      <c r="G3761" s="13" t="s">
        <v>16145</v>
      </c>
      <c r="H3761" s="13" t="s">
        <v>286</v>
      </c>
      <c r="I3761" s="13" t="s">
        <v>4846</v>
      </c>
      <c r="J3761" s="3" t="s">
        <v>16146</v>
      </c>
    </row>
    <row r="3762" spans="1:10" ht="75" x14ac:dyDescent="0.2">
      <c r="A3762" s="39">
        <v>3761</v>
      </c>
      <c r="B3762" s="35">
        <v>44705</v>
      </c>
      <c r="C3762" s="21" t="s">
        <v>284</v>
      </c>
      <c r="D3762" s="13" t="s">
        <v>16147</v>
      </c>
      <c r="E3762" s="13" t="s">
        <v>16148</v>
      </c>
      <c r="F3762" s="13"/>
      <c r="G3762" s="13" t="s">
        <v>16149</v>
      </c>
      <c r="H3762" s="13" t="s">
        <v>287</v>
      </c>
      <c r="I3762" s="13" t="s">
        <v>25346</v>
      </c>
      <c r="J3762" s="3" t="s">
        <v>16150</v>
      </c>
    </row>
    <row r="3763" spans="1:10" ht="45" x14ac:dyDescent="0.2">
      <c r="A3763" s="39">
        <v>3762</v>
      </c>
      <c r="B3763" s="35">
        <v>44706</v>
      </c>
      <c r="C3763" s="21" t="s">
        <v>283</v>
      </c>
      <c r="D3763" s="13" t="s">
        <v>16151</v>
      </c>
      <c r="E3763" s="13" t="s">
        <v>16152</v>
      </c>
      <c r="F3763" s="13"/>
      <c r="G3763" s="13" t="s">
        <v>16153</v>
      </c>
      <c r="H3763" s="13" t="s">
        <v>307</v>
      </c>
      <c r="I3763" s="13" t="s">
        <v>1080</v>
      </c>
      <c r="J3763" s="3" t="s">
        <v>16154</v>
      </c>
    </row>
    <row r="3764" spans="1:10" ht="90" x14ac:dyDescent="0.2">
      <c r="A3764" s="39">
        <v>3763</v>
      </c>
      <c r="B3764" s="35">
        <v>44706</v>
      </c>
      <c r="C3764" s="21" t="s">
        <v>283</v>
      </c>
      <c r="D3764" s="13" t="s">
        <v>16155</v>
      </c>
      <c r="E3764" s="13" t="s">
        <v>16156</v>
      </c>
      <c r="F3764" s="13"/>
      <c r="G3764" s="13" t="s">
        <v>16157</v>
      </c>
      <c r="H3764" s="13" t="s">
        <v>1079</v>
      </c>
      <c r="I3764" s="13" t="s">
        <v>418</v>
      </c>
      <c r="J3764" s="3" t="s">
        <v>16158</v>
      </c>
    </row>
    <row r="3765" spans="1:10" ht="180" x14ac:dyDescent="0.2">
      <c r="A3765" s="39">
        <v>3764</v>
      </c>
      <c r="B3765" s="35">
        <v>44706</v>
      </c>
      <c r="C3765" s="21" t="s">
        <v>283</v>
      </c>
      <c r="D3765" s="13" t="s">
        <v>16159</v>
      </c>
      <c r="E3765" s="13" t="s">
        <v>25063</v>
      </c>
      <c r="F3765" s="13" t="s">
        <v>16160</v>
      </c>
      <c r="G3765" s="13" t="s">
        <v>16161</v>
      </c>
      <c r="H3765" s="13" t="s">
        <v>307</v>
      </c>
      <c r="I3765" s="13" t="s">
        <v>1461</v>
      </c>
      <c r="J3765" s="3" t="s">
        <v>16162</v>
      </c>
    </row>
    <row r="3766" spans="1:10" ht="135" x14ac:dyDescent="0.2">
      <c r="A3766" s="39">
        <v>3765</v>
      </c>
      <c r="B3766" s="35">
        <v>44706</v>
      </c>
      <c r="C3766" s="21" t="s">
        <v>283</v>
      </c>
      <c r="D3766" s="13" t="s">
        <v>16163</v>
      </c>
      <c r="E3766" s="13" t="s">
        <v>16164</v>
      </c>
      <c r="F3766" s="13" t="s">
        <v>16165</v>
      </c>
      <c r="G3766" s="13" t="s">
        <v>16166</v>
      </c>
      <c r="H3766" s="13" t="s">
        <v>493</v>
      </c>
      <c r="I3766" s="13" t="s">
        <v>1080</v>
      </c>
      <c r="J3766" s="3" t="s">
        <v>16167</v>
      </c>
    </row>
    <row r="3767" spans="1:10" ht="105" x14ac:dyDescent="0.2">
      <c r="A3767" s="39">
        <v>3766</v>
      </c>
      <c r="B3767" s="35">
        <v>44706</v>
      </c>
      <c r="C3767" s="21" t="s">
        <v>283</v>
      </c>
      <c r="D3767" s="13" t="s">
        <v>16168</v>
      </c>
      <c r="E3767" s="13" t="s">
        <v>16169</v>
      </c>
      <c r="F3767" s="13"/>
      <c r="G3767" s="13" t="s">
        <v>16170</v>
      </c>
      <c r="H3767" s="13" t="s">
        <v>307</v>
      </c>
      <c r="I3767" s="13" t="s">
        <v>306</v>
      </c>
      <c r="J3767" s="3" t="s">
        <v>16171</v>
      </c>
    </row>
    <row r="3768" spans="1:10" ht="60" x14ac:dyDescent="0.2">
      <c r="A3768" s="39">
        <v>3767</v>
      </c>
      <c r="B3768" s="35">
        <v>44706</v>
      </c>
      <c r="C3768" s="21" t="s">
        <v>283</v>
      </c>
      <c r="D3768" s="13" t="s">
        <v>16172</v>
      </c>
      <c r="E3768" s="13" t="s">
        <v>16173</v>
      </c>
      <c r="F3768" s="13" t="s">
        <v>16174</v>
      </c>
      <c r="G3768" s="13" t="s">
        <v>16175</v>
      </c>
      <c r="H3768" s="13" t="s">
        <v>289</v>
      </c>
      <c r="I3768" s="13" t="s">
        <v>479</v>
      </c>
      <c r="J3768" s="3" t="s">
        <v>16176</v>
      </c>
    </row>
    <row r="3769" spans="1:10" ht="120" x14ac:dyDescent="0.2">
      <c r="A3769" s="39">
        <v>3768</v>
      </c>
      <c r="B3769" s="35">
        <v>44706</v>
      </c>
      <c r="C3769" s="21" t="s">
        <v>283</v>
      </c>
      <c r="D3769" s="13" t="s">
        <v>16177</v>
      </c>
      <c r="E3769" s="13" t="s">
        <v>16178</v>
      </c>
      <c r="F3769" s="13" t="s">
        <v>16179</v>
      </c>
      <c r="G3769" s="13" t="s">
        <v>16180</v>
      </c>
      <c r="H3769" s="13" t="s">
        <v>412</v>
      </c>
      <c r="I3769" s="13" t="s">
        <v>471</v>
      </c>
      <c r="J3769" s="3" t="s">
        <v>16181</v>
      </c>
    </row>
    <row r="3770" spans="1:10" ht="120" x14ac:dyDescent="0.2">
      <c r="A3770" s="39">
        <v>3769</v>
      </c>
      <c r="B3770" s="35">
        <v>44706</v>
      </c>
      <c r="C3770" s="21" t="s">
        <v>283</v>
      </c>
      <c r="D3770" s="13" t="s">
        <v>16182</v>
      </c>
      <c r="E3770" s="13" t="s">
        <v>25064</v>
      </c>
      <c r="F3770" s="13"/>
      <c r="G3770" s="13" t="s">
        <v>16183</v>
      </c>
      <c r="H3770" s="13" t="s">
        <v>307</v>
      </c>
      <c r="I3770" s="13" t="s">
        <v>1768</v>
      </c>
      <c r="J3770" s="3" t="s">
        <v>16184</v>
      </c>
    </row>
    <row r="3771" spans="1:10" ht="75" x14ac:dyDescent="0.2">
      <c r="A3771" s="39">
        <v>3770</v>
      </c>
      <c r="B3771" s="35">
        <v>44707</v>
      </c>
      <c r="C3771" s="21" t="s">
        <v>283</v>
      </c>
      <c r="D3771" s="13" t="s">
        <v>16185</v>
      </c>
      <c r="E3771" s="13" t="s">
        <v>16186</v>
      </c>
      <c r="F3771" s="13"/>
      <c r="G3771" s="13" t="s">
        <v>16187</v>
      </c>
      <c r="H3771" s="13" t="s">
        <v>493</v>
      </c>
      <c r="I3771" s="13" t="s">
        <v>4846</v>
      </c>
      <c r="J3771" s="3" t="s">
        <v>16188</v>
      </c>
    </row>
    <row r="3772" spans="1:10" ht="45" x14ac:dyDescent="0.2">
      <c r="A3772" s="39">
        <v>3771</v>
      </c>
      <c r="B3772" s="35">
        <v>44707</v>
      </c>
      <c r="C3772" s="21" t="s">
        <v>283</v>
      </c>
      <c r="D3772" s="13" t="s">
        <v>16189</v>
      </c>
      <c r="E3772" s="13" t="s">
        <v>16190</v>
      </c>
      <c r="F3772" s="13"/>
      <c r="G3772" s="13" t="s">
        <v>16191</v>
      </c>
      <c r="H3772" s="13" t="s">
        <v>493</v>
      </c>
      <c r="I3772" s="13" t="s">
        <v>4846</v>
      </c>
      <c r="J3772" s="3" t="s">
        <v>16192</v>
      </c>
    </row>
    <row r="3773" spans="1:10" ht="75" x14ac:dyDescent="0.2">
      <c r="A3773" s="39">
        <v>3772</v>
      </c>
      <c r="B3773" s="35">
        <v>44707</v>
      </c>
      <c r="C3773" s="21" t="s">
        <v>283</v>
      </c>
      <c r="D3773" s="13" t="s">
        <v>16193</v>
      </c>
      <c r="E3773" s="13" t="s">
        <v>16194</v>
      </c>
      <c r="F3773" s="13" t="s">
        <v>16195</v>
      </c>
      <c r="G3773" s="13" t="s">
        <v>12888</v>
      </c>
      <c r="H3773" s="13" t="s">
        <v>493</v>
      </c>
      <c r="I3773" s="13" t="s">
        <v>25412</v>
      </c>
      <c r="J3773" s="3" t="s">
        <v>16196</v>
      </c>
    </row>
    <row r="3774" spans="1:10" ht="120" x14ac:dyDescent="0.2">
      <c r="A3774" s="39">
        <v>3773</v>
      </c>
      <c r="B3774" s="35">
        <v>44707</v>
      </c>
      <c r="C3774" s="21" t="s">
        <v>283</v>
      </c>
      <c r="D3774" s="13" t="s">
        <v>16197</v>
      </c>
      <c r="E3774" s="13" t="s">
        <v>16198</v>
      </c>
      <c r="F3774" s="13"/>
      <c r="G3774" s="13" t="s">
        <v>16199</v>
      </c>
      <c r="H3774" s="13" t="s">
        <v>412</v>
      </c>
      <c r="I3774" s="13" t="s">
        <v>471</v>
      </c>
      <c r="J3774" s="3" t="s">
        <v>16200</v>
      </c>
    </row>
    <row r="3775" spans="1:10" ht="165" x14ac:dyDescent="0.2">
      <c r="A3775" s="39">
        <v>3774</v>
      </c>
      <c r="B3775" s="35">
        <v>44707</v>
      </c>
      <c r="C3775" s="21" t="s">
        <v>283</v>
      </c>
      <c r="D3775" s="13" t="s">
        <v>16201</v>
      </c>
      <c r="E3775" s="13" t="s">
        <v>25065</v>
      </c>
      <c r="F3775" s="13"/>
      <c r="G3775" s="13" t="s">
        <v>16202</v>
      </c>
      <c r="H3775" s="13" t="s">
        <v>293</v>
      </c>
      <c r="I3775" s="13" t="s">
        <v>25518</v>
      </c>
      <c r="J3775" s="3" t="s">
        <v>16203</v>
      </c>
    </row>
    <row r="3776" spans="1:10" ht="105" x14ac:dyDescent="0.2">
      <c r="A3776" s="39">
        <v>3775</v>
      </c>
      <c r="B3776" s="35">
        <v>44707</v>
      </c>
      <c r="C3776" s="21" t="s">
        <v>283</v>
      </c>
      <c r="D3776" s="13" t="s">
        <v>16204</v>
      </c>
      <c r="E3776" s="13" t="s">
        <v>16205</v>
      </c>
      <c r="F3776" s="13"/>
      <c r="G3776" s="13" t="s">
        <v>16206</v>
      </c>
      <c r="H3776" s="13" t="s">
        <v>468</v>
      </c>
      <c r="I3776" s="13" t="s">
        <v>25519</v>
      </c>
      <c r="J3776" s="3" t="s">
        <v>16207</v>
      </c>
    </row>
    <row r="3777" spans="1:10" ht="45" x14ac:dyDescent="0.2">
      <c r="A3777" s="39">
        <v>3776</v>
      </c>
      <c r="B3777" s="35">
        <v>44707</v>
      </c>
      <c r="C3777" s="21" t="s">
        <v>283</v>
      </c>
      <c r="D3777" s="13" t="s">
        <v>16208</v>
      </c>
      <c r="E3777" s="13" t="s">
        <v>16209</v>
      </c>
      <c r="F3777" s="13"/>
      <c r="G3777" s="13" t="s">
        <v>16210</v>
      </c>
      <c r="H3777" s="13" t="s">
        <v>493</v>
      </c>
      <c r="I3777" s="13" t="s">
        <v>4846</v>
      </c>
      <c r="J3777" s="3" t="s">
        <v>16211</v>
      </c>
    </row>
    <row r="3778" spans="1:10" ht="150" x14ac:dyDescent="0.2">
      <c r="A3778" s="39">
        <v>3777</v>
      </c>
      <c r="B3778" s="35">
        <v>44708</v>
      </c>
      <c r="C3778" s="21" t="s">
        <v>283</v>
      </c>
      <c r="D3778" s="13" t="s">
        <v>15267</v>
      </c>
      <c r="E3778" s="13" t="s">
        <v>16212</v>
      </c>
      <c r="F3778" s="13" t="s">
        <v>16213</v>
      </c>
      <c r="G3778" s="13" t="s">
        <v>16214</v>
      </c>
      <c r="H3778" s="13" t="s">
        <v>286</v>
      </c>
      <c r="I3778" s="13" t="s">
        <v>6147</v>
      </c>
      <c r="J3778" s="3" t="s">
        <v>15270</v>
      </c>
    </row>
    <row r="3779" spans="1:10" ht="150" x14ac:dyDescent="0.2">
      <c r="A3779" s="39">
        <v>3778</v>
      </c>
      <c r="B3779" s="35">
        <v>44708</v>
      </c>
      <c r="C3779" s="21" t="s">
        <v>283</v>
      </c>
      <c r="D3779" s="13" t="s">
        <v>15271</v>
      </c>
      <c r="E3779" s="13" t="s">
        <v>16215</v>
      </c>
      <c r="F3779" s="13" t="s">
        <v>16216</v>
      </c>
      <c r="G3779" s="13" t="s">
        <v>16217</v>
      </c>
      <c r="H3779" s="13" t="s">
        <v>286</v>
      </c>
      <c r="I3779" s="13" t="s">
        <v>405</v>
      </c>
      <c r="J3779" s="3" t="s">
        <v>15275</v>
      </c>
    </row>
    <row r="3780" spans="1:10" ht="105" x14ac:dyDescent="0.2">
      <c r="A3780" s="39">
        <v>3779</v>
      </c>
      <c r="B3780" s="35">
        <v>44709</v>
      </c>
      <c r="C3780" s="21" t="s">
        <v>283</v>
      </c>
      <c r="D3780" s="13" t="s">
        <v>16218</v>
      </c>
      <c r="E3780" s="13" t="s">
        <v>25066</v>
      </c>
      <c r="F3780" s="13"/>
      <c r="G3780" s="13" t="s">
        <v>16219</v>
      </c>
      <c r="H3780" s="13" t="s">
        <v>456</v>
      </c>
      <c r="I3780" s="13" t="s">
        <v>14439</v>
      </c>
      <c r="J3780" s="3" t="s">
        <v>16220</v>
      </c>
    </row>
    <row r="3781" spans="1:10" ht="105" x14ac:dyDescent="0.2">
      <c r="A3781" s="39">
        <v>3780</v>
      </c>
      <c r="B3781" s="35">
        <v>44709</v>
      </c>
      <c r="C3781" s="21" t="s">
        <v>283</v>
      </c>
      <c r="D3781" s="13" t="s">
        <v>16221</v>
      </c>
      <c r="E3781" s="13" t="s">
        <v>16222</v>
      </c>
      <c r="F3781" s="13"/>
      <c r="G3781" s="13" t="s">
        <v>16223</v>
      </c>
      <c r="H3781" s="13" t="s">
        <v>412</v>
      </c>
      <c r="I3781" s="13" t="s">
        <v>471</v>
      </c>
      <c r="J3781" s="3" t="s">
        <v>16224</v>
      </c>
    </row>
    <row r="3782" spans="1:10" ht="105" x14ac:dyDescent="0.2">
      <c r="A3782" s="39">
        <v>3781</v>
      </c>
      <c r="B3782" s="35">
        <v>44709</v>
      </c>
      <c r="C3782" s="21" t="s">
        <v>283</v>
      </c>
      <c r="D3782" s="13" t="s">
        <v>16225</v>
      </c>
      <c r="E3782" s="13" t="s">
        <v>16226</v>
      </c>
      <c r="F3782" s="13" t="s">
        <v>16227</v>
      </c>
      <c r="G3782" s="13" t="s">
        <v>16228</v>
      </c>
      <c r="H3782" s="13" t="s">
        <v>286</v>
      </c>
      <c r="I3782" s="13" t="s">
        <v>25520</v>
      </c>
      <c r="J3782" s="3" t="s">
        <v>16229</v>
      </c>
    </row>
    <row r="3783" spans="1:10" ht="75" x14ac:dyDescent="0.2">
      <c r="A3783" s="39">
        <v>3782</v>
      </c>
      <c r="B3783" s="35">
        <v>44709</v>
      </c>
      <c r="C3783" s="21" t="s">
        <v>283</v>
      </c>
      <c r="D3783" s="13" t="s">
        <v>16230</v>
      </c>
      <c r="E3783" s="13" t="s">
        <v>16231</v>
      </c>
      <c r="F3783" s="13"/>
      <c r="G3783" s="13" t="s">
        <v>16232</v>
      </c>
      <c r="H3783" s="13" t="s">
        <v>1079</v>
      </c>
      <c r="I3783" s="13" t="s">
        <v>418</v>
      </c>
      <c r="J3783" s="3" t="s">
        <v>16233</v>
      </c>
    </row>
    <row r="3784" spans="1:10" ht="120" x14ac:dyDescent="0.2">
      <c r="A3784" s="39">
        <v>3783</v>
      </c>
      <c r="B3784" s="35">
        <v>44709</v>
      </c>
      <c r="C3784" s="21" t="s">
        <v>283</v>
      </c>
      <c r="D3784" s="13" t="s">
        <v>16234</v>
      </c>
      <c r="E3784" s="13" t="s">
        <v>16235</v>
      </c>
      <c r="F3784" s="13"/>
      <c r="G3784" s="13" t="s">
        <v>16236</v>
      </c>
      <c r="H3784" s="13" t="s">
        <v>286</v>
      </c>
      <c r="I3784" s="13" t="s">
        <v>25521</v>
      </c>
      <c r="J3784" s="3" t="s">
        <v>16237</v>
      </c>
    </row>
    <row r="3785" spans="1:10" ht="105" x14ac:dyDescent="0.2">
      <c r="A3785" s="39">
        <v>3784</v>
      </c>
      <c r="B3785" s="35">
        <v>44710</v>
      </c>
      <c r="C3785" s="21" t="s">
        <v>283</v>
      </c>
      <c r="D3785" s="13" t="s">
        <v>16238</v>
      </c>
      <c r="E3785" s="13" t="s">
        <v>16239</v>
      </c>
      <c r="F3785" s="13"/>
      <c r="G3785" s="13" t="s">
        <v>16240</v>
      </c>
      <c r="H3785" s="13" t="s">
        <v>287</v>
      </c>
      <c r="I3785" s="13" t="s">
        <v>25202</v>
      </c>
      <c r="J3785" s="3" t="s">
        <v>16241</v>
      </c>
    </row>
    <row r="3786" spans="1:10" ht="135" x14ac:dyDescent="0.2">
      <c r="A3786" s="39">
        <v>3785</v>
      </c>
      <c r="B3786" s="35">
        <v>44710</v>
      </c>
      <c r="C3786" s="21" t="s">
        <v>283</v>
      </c>
      <c r="D3786" s="13" t="s">
        <v>16242</v>
      </c>
      <c r="E3786" s="13" t="s">
        <v>25067</v>
      </c>
      <c r="F3786" s="13"/>
      <c r="G3786" s="13" t="s">
        <v>16243</v>
      </c>
      <c r="H3786" s="13" t="s">
        <v>876</v>
      </c>
      <c r="I3786" s="13" t="s">
        <v>25283</v>
      </c>
      <c r="J3786" s="3" t="s">
        <v>16244</v>
      </c>
    </row>
    <row r="3787" spans="1:10" ht="105" x14ac:dyDescent="0.2">
      <c r="A3787" s="39">
        <v>3786</v>
      </c>
      <c r="B3787" s="35">
        <v>44711</v>
      </c>
      <c r="C3787" s="21" t="s">
        <v>283</v>
      </c>
      <c r="D3787" s="13" t="s">
        <v>16245</v>
      </c>
      <c r="E3787" s="13" t="s">
        <v>16246</v>
      </c>
      <c r="F3787" s="13"/>
      <c r="G3787" s="13" t="s">
        <v>16247</v>
      </c>
      <c r="H3787" s="13" t="s">
        <v>412</v>
      </c>
      <c r="I3787" s="13" t="s">
        <v>471</v>
      </c>
      <c r="J3787" s="3" t="s">
        <v>16248</v>
      </c>
    </row>
    <row r="3788" spans="1:10" ht="105" x14ac:dyDescent="0.2">
      <c r="A3788" s="39">
        <v>3787</v>
      </c>
      <c r="B3788" s="35">
        <v>44712</v>
      </c>
      <c r="C3788" s="21" t="s">
        <v>283</v>
      </c>
      <c r="D3788" s="13" t="s">
        <v>16249</v>
      </c>
      <c r="E3788" s="13" t="s">
        <v>16250</v>
      </c>
      <c r="F3788" s="13"/>
      <c r="G3788" s="13" t="s">
        <v>16251</v>
      </c>
      <c r="H3788" s="13" t="s">
        <v>470</v>
      </c>
      <c r="I3788" s="13" t="s">
        <v>471</v>
      </c>
      <c r="J3788" s="3" t="s">
        <v>16252</v>
      </c>
    </row>
    <row r="3789" spans="1:10" ht="120" x14ac:dyDescent="0.2">
      <c r="A3789" s="39">
        <v>3788</v>
      </c>
      <c r="B3789" s="35">
        <v>44712</v>
      </c>
      <c r="C3789" s="21" t="s">
        <v>283</v>
      </c>
      <c r="D3789" s="13" t="s">
        <v>16253</v>
      </c>
      <c r="E3789" s="13" t="s">
        <v>16254</v>
      </c>
      <c r="F3789" s="13"/>
      <c r="G3789" s="13" t="s">
        <v>16255</v>
      </c>
      <c r="H3789" s="13" t="s">
        <v>468</v>
      </c>
      <c r="I3789" s="13" t="s">
        <v>471</v>
      </c>
      <c r="J3789" s="3" t="s">
        <v>16256</v>
      </c>
    </row>
    <row r="3790" spans="1:10" ht="165" x14ac:dyDescent="0.2">
      <c r="A3790" s="39">
        <v>3789</v>
      </c>
      <c r="B3790" s="35">
        <v>44712</v>
      </c>
      <c r="C3790" s="21" t="s">
        <v>283</v>
      </c>
      <c r="D3790" s="13" t="s">
        <v>16257</v>
      </c>
      <c r="E3790" s="13" t="s">
        <v>16258</v>
      </c>
      <c r="F3790" s="13" t="s">
        <v>16259</v>
      </c>
      <c r="G3790" s="13" t="s">
        <v>16260</v>
      </c>
      <c r="H3790" s="13" t="s">
        <v>287</v>
      </c>
      <c r="I3790" s="13" t="s">
        <v>471</v>
      </c>
      <c r="J3790" s="3" t="s">
        <v>16261</v>
      </c>
    </row>
    <row r="3791" spans="1:10" ht="105" x14ac:dyDescent="0.2">
      <c r="A3791" s="39">
        <v>3790</v>
      </c>
      <c r="B3791" s="35">
        <v>44712</v>
      </c>
      <c r="C3791" s="21" t="s">
        <v>283</v>
      </c>
      <c r="D3791" s="13" t="s">
        <v>16262</v>
      </c>
      <c r="E3791" s="13" t="s">
        <v>16263</v>
      </c>
      <c r="F3791" s="13"/>
      <c r="G3791" s="13" t="s">
        <v>16264</v>
      </c>
      <c r="H3791" s="13" t="s">
        <v>468</v>
      </c>
      <c r="I3791" s="13" t="s">
        <v>25417</v>
      </c>
      <c r="J3791" s="3" t="s">
        <v>16265</v>
      </c>
    </row>
    <row r="3792" spans="1:10" ht="105" x14ac:dyDescent="0.2">
      <c r="A3792" s="39">
        <v>3791</v>
      </c>
      <c r="B3792" s="35">
        <v>44712</v>
      </c>
      <c r="C3792" s="21" t="s">
        <v>283</v>
      </c>
      <c r="D3792" s="13" t="s">
        <v>16266</v>
      </c>
      <c r="E3792" s="13" t="s">
        <v>16267</v>
      </c>
      <c r="F3792" s="13" t="s">
        <v>16268</v>
      </c>
      <c r="G3792" s="13" t="s">
        <v>16269</v>
      </c>
      <c r="H3792" s="13" t="s">
        <v>286</v>
      </c>
      <c r="I3792" s="13" t="s">
        <v>25229</v>
      </c>
      <c r="J3792" s="3" t="s">
        <v>16270</v>
      </c>
    </row>
    <row r="3793" spans="1:10" ht="120" x14ac:dyDescent="0.2">
      <c r="A3793" s="39">
        <v>3792</v>
      </c>
      <c r="B3793" s="35">
        <v>44712</v>
      </c>
      <c r="C3793" s="21" t="s">
        <v>284</v>
      </c>
      <c r="D3793" s="13" t="s">
        <v>16271</v>
      </c>
      <c r="E3793" s="13" t="s">
        <v>16272</v>
      </c>
      <c r="F3793" s="13"/>
      <c r="G3793" s="13" t="s">
        <v>16273</v>
      </c>
      <c r="H3793" s="13" t="s">
        <v>456</v>
      </c>
      <c r="I3793" s="13" t="s">
        <v>1317</v>
      </c>
      <c r="J3793" s="3" t="s">
        <v>16274</v>
      </c>
    </row>
    <row r="3794" spans="1:10" ht="105" x14ac:dyDescent="0.2">
      <c r="A3794" s="39">
        <v>3793</v>
      </c>
      <c r="B3794" s="35">
        <v>44713</v>
      </c>
      <c r="C3794" s="21" t="s">
        <v>283</v>
      </c>
      <c r="D3794" s="13" t="s">
        <v>16275</v>
      </c>
      <c r="E3794" s="13" t="s">
        <v>16276</v>
      </c>
      <c r="F3794" s="13" t="s">
        <v>16277</v>
      </c>
      <c r="G3794" s="13" t="s">
        <v>16278</v>
      </c>
      <c r="H3794" s="13" t="s">
        <v>335</v>
      </c>
      <c r="I3794" s="13" t="s">
        <v>465</v>
      </c>
      <c r="J3794" s="3" t="s">
        <v>16279</v>
      </c>
    </row>
    <row r="3795" spans="1:10" ht="90" x14ac:dyDescent="0.2">
      <c r="A3795" s="39">
        <v>3794</v>
      </c>
      <c r="B3795" s="35">
        <v>44713</v>
      </c>
      <c r="C3795" s="21" t="s">
        <v>283</v>
      </c>
      <c r="D3795" s="13" t="s">
        <v>16280</v>
      </c>
      <c r="E3795" s="13" t="s">
        <v>16281</v>
      </c>
      <c r="F3795" s="13"/>
      <c r="G3795" s="13" t="s">
        <v>16282</v>
      </c>
      <c r="H3795" s="13" t="s">
        <v>335</v>
      </c>
      <c r="I3795" s="13" t="s">
        <v>418</v>
      </c>
      <c r="J3795" s="3" t="s">
        <v>16283</v>
      </c>
    </row>
    <row r="3796" spans="1:10" ht="45" x14ac:dyDescent="0.2">
      <c r="A3796" s="39">
        <v>3795</v>
      </c>
      <c r="B3796" s="35">
        <v>44713</v>
      </c>
      <c r="C3796" s="21" t="s">
        <v>283</v>
      </c>
      <c r="D3796" s="13" t="s">
        <v>16284</v>
      </c>
      <c r="E3796" s="13" t="s">
        <v>16285</v>
      </c>
      <c r="F3796" s="13"/>
      <c r="G3796" s="13" t="s">
        <v>16286</v>
      </c>
      <c r="H3796" s="13" t="s">
        <v>307</v>
      </c>
      <c r="I3796" s="13" t="s">
        <v>418</v>
      </c>
      <c r="J3796" s="3" t="s">
        <v>16287</v>
      </c>
    </row>
    <row r="3797" spans="1:10" ht="105" x14ac:dyDescent="0.2">
      <c r="A3797" s="39">
        <v>3796</v>
      </c>
      <c r="B3797" s="35">
        <v>44713</v>
      </c>
      <c r="C3797" s="13" t="s">
        <v>686</v>
      </c>
      <c r="D3797" s="13" t="s">
        <v>16288</v>
      </c>
      <c r="E3797" s="13" t="s">
        <v>16289</v>
      </c>
      <c r="F3797" s="13" t="s">
        <v>16290</v>
      </c>
      <c r="G3797" s="13" t="s">
        <v>16291</v>
      </c>
      <c r="H3797" s="13" t="s">
        <v>307</v>
      </c>
      <c r="I3797" s="13" t="s">
        <v>1559</v>
      </c>
      <c r="J3797" s="3" t="s">
        <v>16292</v>
      </c>
    </row>
    <row r="3798" spans="1:10" ht="90" x14ac:dyDescent="0.2">
      <c r="A3798" s="39">
        <v>3797</v>
      </c>
      <c r="B3798" s="35">
        <v>44714</v>
      </c>
      <c r="C3798" s="15" t="s">
        <v>283</v>
      </c>
      <c r="D3798" s="13" t="s">
        <v>16293</v>
      </c>
      <c r="E3798" s="13" t="s">
        <v>16294</v>
      </c>
      <c r="F3798" s="13" t="s">
        <v>16295</v>
      </c>
      <c r="G3798" s="13" t="s">
        <v>16296</v>
      </c>
      <c r="H3798" s="13" t="s">
        <v>307</v>
      </c>
      <c r="I3798" s="13" t="s">
        <v>2135</v>
      </c>
      <c r="J3798" s="3" t="s">
        <v>16297</v>
      </c>
    </row>
    <row r="3799" spans="1:10" ht="45" x14ac:dyDescent="0.2">
      <c r="A3799" s="39">
        <v>3798</v>
      </c>
      <c r="B3799" s="35">
        <v>44714</v>
      </c>
      <c r="C3799" s="15" t="s">
        <v>283</v>
      </c>
      <c r="D3799" s="13" t="s">
        <v>16298</v>
      </c>
      <c r="E3799" s="13" t="s">
        <v>16299</v>
      </c>
      <c r="F3799" s="13" t="s">
        <v>16300</v>
      </c>
      <c r="G3799" s="13" t="s">
        <v>311</v>
      </c>
      <c r="H3799" s="13" t="s">
        <v>307</v>
      </c>
      <c r="I3799" s="13" t="s">
        <v>311</v>
      </c>
      <c r="J3799" s="3" t="s">
        <v>16301</v>
      </c>
    </row>
    <row r="3800" spans="1:10" ht="75" x14ac:dyDescent="0.2">
      <c r="A3800" s="39">
        <v>3799</v>
      </c>
      <c r="B3800" s="35">
        <v>44714</v>
      </c>
      <c r="C3800" s="15" t="s">
        <v>283</v>
      </c>
      <c r="D3800" s="13" t="s">
        <v>16302</v>
      </c>
      <c r="E3800" s="13" t="s">
        <v>16303</v>
      </c>
      <c r="F3800" s="13" t="s">
        <v>16304</v>
      </c>
      <c r="G3800" s="13" t="s">
        <v>16305</v>
      </c>
      <c r="H3800" s="13" t="s">
        <v>286</v>
      </c>
      <c r="I3800" s="13" t="s">
        <v>25522</v>
      </c>
      <c r="J3800" s="3" t="s">
        <v>16306</v>
      </c>
    </row>
    <row r="3801" spans="1:10" ht="60" x14ac:dyDescent="0.2">
      <c r="A3801" s="39">
        <v>3800</v>
      </c>
      <c r="B3801" s="35">
        <v>44715</v>
      </c>
      <c r="C3801" s="15" t="s">
        <v>283</v>
      </c>
      <c r="D3801" s="13" t="s">
        <v>16307</v>
      </c>
      <c r="E3801" s="13" t="s">
        <v>16308</v>
      </c>
      <c r="F3801" s="13" t="s">
        <v>16309</v>
      </c>
      <c r="G3801" s="13" t="s">
        <v>3200</v>
      </c>
      <c r="H3801" s="13" t="s">
        <v>288</v>
      </c>
      <c r="I3801" s="13" t="s">
        <v>2135</v>
      </c>
      <c r="J3801" s="3" t="s">
        <v>16310</v>
      </c>
    </row>
    <row r="3802" spans="1:10" ht="60" x14ac:dyDescent="0.2">
      <c r="A3802" s="39">
        <v>3801</v>
      </c>
      <c r="B3802" s="35">
        <v>44715</v>
      </c>
      <c r="C3802" s="15" t="s">
        <v>283</v>
      </c>
      <c r="D3802" s="13" t="s">
        <v>16311</v>
      </c>
      <c r="E3802" s="13" t="s">
        <v>16312</v>
      </c>
      <c r="F3802" s="13"/>
      <c r="G3802" s="13" t="s">
        <v>16313</v>
      </c>
      <c r="H3802" s="13" t="s">
        <v>1079</v>
      </c>
      <c r="I3802" s="13" t="s">
        <v>25432</v>
      </c>
      <c r="J3802" s="3" t="s">
        <v>16314</v>
      </c>
    </row>
    <row r="3803" spans="1:10" ht="60" x14ac:dyDescent="0.2">
      <c r="A3803" s="39">
        <v>3802</v>
      </c>
      <c r="B3803" s="35">
        <v>44715</v>
      </c>
      <c r="C3803" s="21" t="s">
        <v>284</v>
      </c>
      <c r="D3803" s="13" t="s">
        <v>16315</v>
      </c>
      <c r="E3803" s="13" t="s">
        <v>16316</v>
      </c>
      <c r="F3803" s="13"/>
      <c r="G3803" s="13" t="s">
        <v>16317</v>
      </c>
      <c r="H3803" s="13" t="s">
        <v>287</v>
      </c>
      <c r="I3803" s="13" t="s">
        <v>25523</v>
      </c>
      <c r="J3803" s="3" t="s">
        <v>16318</v>
      </c>
    </row>
    <row r="3804" spans="1:10" ht="60" x14ac:dyDescent="0.2">
      <c r="A3804" s="39">
        <v>3803</v>
      </c>
      <c r="B3804" s="35">
        <v>44715</v>
      </c>
      <c r="C3804" s="21" t="s">
        <v>283</v>
      </c>
      <c r="D3804" s="13" t="s">
        <v>16319</v>
      </c>
      <c r="E3804" s="13" t="s">
        <v>16320</v>
      </c>
      <c r="F3804" s="13" t="s">
        <v>16321</v>
      </c>
      <c r="G3804" s="13" t="s">
        <v>16322</v>
      </c>
      <c r="H3804" s="13" t="s">
        <v>493</v>
      </c>
      <c r="I3804" s="13" t="s">
        <v>16051</v>
      </c>
      <c r="J3804" s="3" t="s">
        <v>16323</v>
      </c>
    </row>
    <row r="3805" spans="1:10" ht="90" x14ac:dyDescent="0.2">
      <c r="A3805" s="39">
        <v>3804</v>
      </c>
      <c r="B3805" s="35">
        <v>44715</v>
      </c>
      <c r="C3805" s="21" t="s">
        <v>283</v>
      </c>
      <c r="D3805" s="13" t="s">
        <v>16324</v>
      </c>
      <c r="E3805" s="13" t="s">
        <v>16325</v>
      </c>
      <c r="F3805" s="13"/>
      <c r="G3805" s="13" t="s">
        <v>16326</v>
      </c>
      <c r="H3805" s="13" t="s">
        <v>493</v>
      </c>
      <c r="I3805" s="13" t="s">
        <v>22617</v>
      </c>
      <c r="J3805" s="3" t="s">
        <v>16327</v>
      </c>
    </row>
    <row r="3806" spans="1:10" ht="105" x14ac:dyDescent="0.2">
      <c r="A3806" s="39">
        <v>3805</v>
      </c>
      <c r="B3806" s="35">
        <v>44716</v>
      </c>
      <c r="C3806" s="21" t="s">
        <v>283</v>
      </c>
      <c r="D3806" s="13" t="s">
        <v>16328</v>
      </c>
      <c r="E3806" s="13" t="s">
        <v>16329</v>
      </c>
      <c r="F3806" s="13" t="s">
        <v>16330</v>
      </c>
      <c r="G3806" s="13" t="s">
        <v>16331</v>
      </c>
      <c r="H3806" s="13" t="s">
        <v>307</v>
      </c>
      <c r="I3806" s="13" t="s">
        <v>4846</v>
      </c>
      <c r="J3806" s="3" t="s">
        <v>16332</v>
      </c>
    </row>
    <row r="3807" spans="1:10" ht="45" x14ac:dyDescent="0.2">
      <c r="A3807" s="39">
        <v>3806</v>
      </c>
      <c r="B3807" s="35">
        <v>44716</v>
      </c>
      <c r="C3807" s="21" t="s">
        <v>283</v>
      </c>
      <c r="D3807" s="13" t="s">
        <v>16333</v>
      </c>
      <c r="E3807" s="13" t="s">
        <v>16334</v>
      </c>
      <c r="F3807" s="13" t="s">
        <v>16335</v>
      </c>
      <c r="G3807" s="13" t="s">
        <v>16336</v>
      </c>
      <c r="H3807" s="13" t="s">
        <v>469</v>
      </c>
      <c r="I3807" s="13" t="s">
        <v>471</v>
      </c>
      <c r="J3807" s="3" t="s">
        <v>16337</v>
      </c>
    </row>
    <row r="3808" spans="1:10" ht="45" x14ac:dyDescent="0.2">
      <c r="A3808" s="39">
        <v>3807</v>
      </c>
      <c r="B3808" s="35">
        <v>44716</v>
      </c>
      <c r="C3808" s="21" t="s">
        <v>283</v>
      </c>
      <c r="D3808" s="13" t="s">
        <v>16338</v>
      </c>
      <c r="E3808" s="13" t="s">
        <v>16339</v>
      </c>
      <c r="F3808" s="13"/>
      <c r="G3808" s="13" t="s">
        <v>311</v>
      </c>
      <c r="H3808" s="13" t="s">
        <v>362</v>
      </c>
      <c r="I3808" s="13" t="s">
        <v>311</v>
      </c>
      <c r="J3808" s="3" t="s">
        <v>16340</v>
      </c>
    </row>
    <row r="3809" spans="1:10" ht="135" x14ac:dyDescent="0.2">
      <c r="A3809" s="39">
        <v>3808</v>
      </c>
      <c r="B3809" s="35">
        <v>44716</v>
      </c>
      <c r="C3809" s="21" t="s">
        <v>283</v>
      </c>
      <c r="D3809" s="13" t="s">
        <v>16341</v>
      </c>
      <c r="E3809" s="13" t="s">
        <v>16342</v>
      </c>
      <c r="F3809" s="13" t="s">
        <v>16343</v>
      </c>
      <c r="G3809" s="13" t="s">
        <v>16344</v>
      </c>
      <c r="H3809" s="13" t="s">
        <v>1079</v>
      </c>
      <c r="I3809" s="13" t="s">
        <v>25524</v>
      </c>
      <c r="J3809" s="3" t="s">
        <v>16345</v>
      </c>
    </row>
    <row r="3810" spans="1:10" ht="90" x14ac:dyDescent="0.2">
      <c r="A3810" s="39">
        <v>3809</v>
      </c>
      <c r="B3810" s="35">
        <v>44717</v>
      </c>
      <c r="C3810" s="21" t="s">
        <v>283</v>
      </c>
      <c r="D3810" s="13" t="s">
        <v>16346</v>
      </c>
      <c r="E3810" s="13" t="s">
        <v>16347</v>
      </c>
      <c r="F3810" s="13"/>
      <c r="G3810" s="13" t="s">
        <v>1228</v>
      </c>
      <c r="H3810" s="13" t="s">
        <v>335</v>
      </c>
      <c r="I3810" s="13" t="s">
        <v>319</v>
      </c>
      <c r="J3810" s="3" t="s">
        <v>16348</v>
      </c>
    </row>
    <row r="3811" spans="1:10" ht="60" x14ac:dyDescent="0.2">
      <c r="A3811" s="39">
        <v>3810</v>
      </c>
      <c r="B3811" s="35">
        <v>44717</v>
      </c>
      <c r="C3811" s="21" t="s">
        <v>283</v>
      </c>
      <c r="D3811" s="13" t="s">
        <v>16349</v>
      </c>
      <c r="E3811" s="13" t="s">
        <v>16350</v>
      </c>
      <c r="F3811" s="13" t="s">
        <v>16351</v>
      </c>
      <c r="G3811" s="13" t="s">
        <v>16352</v>
      </c>
      <c r="H3811" s="13" t="s">
        <v>468</v>
      </c>
      <c r="I3811" s="13" t="s">
        <v>16353</v>
      </c>
      <c r="J3811" s="3" t="s">
        <v>16354</v>
      </c>
    </row>
    <row r="3812" spans="1:10" ht="105" x14ac:dyDescent="0.2">
      <c r="A3812" s="39">
        <v>3811</v>
      </c>
      <c r="B3812" s="35">
        <v>44718</v>
      </c>
      <c r="C3812" s="21" t="s">
        <v>284</v>
      </c>
      <c r="D3812" s="13" t="s">
        <v>16355</v>
      </c>
      <c r="E3812" s="10" t="s">
        <v>25892</v>
      </c>
      <c r="F3812" s="13" t="s">
        <v>16356</v>
      </c>
      <c r="G3812" s="13" t="s">
        <v>433</v>
      </c>
      <c r="H3812" s="13" t="s">
        <v>288</v>
      </c>
      <c r="I3812" s="13" t="s">
        <v>22617</v>
      </c>
      <c r="J3812" s="3" t="s">
        <v>16357</v>
      </c>
    </row>
    <row r="3813" spans="1:10" ht="120" x14ac:dyDescent="0.2">
      <c r="A3813" s="39">
        <v>3812</v>
      </c>
      <c r="B3813" s="35">
        <v>44718</v>
      </c>
      <c r="C3813" s="15" t="s">
        <v>283</v>
      </c>
      <c r="D3813" s="13" t="s">
        <v>16358</v>
      </c>
      <c r="E3813" s="13" t="s">
        <v>16359</v>
      </c>
      <c r="F3813" s="13" t="s">
        <v>543</v>
      </c>
      <c r="G3813" s="13" t="s">
        <v>16360</v>
      </c>
      <c r="H3813" s="13" t="s">
        <v>307</v>
      </c>
      <c r="I3813" s="13" t="s">
        <v>285</v>
      </c>
      <c r="J3813" s="3" t="s">
        <v>16361</v>
      </c>
    </row>
    <row r="3814" spans="1:10" ht="120" x14ac:dyDescent="0.2">
      <c r="A3814" s="39">
        <v>3813</v>
      </c>
      <c r="B3814" s="35">
        <v>44718</v>
      </c>
      <c r="C3814" s="21" t="s">
        <v>283</v>
      </c>
      <c r="D3814" s="13" t="s">
        <v>16362</v>
      </c>
      <c r="E3814" s="13" t="s">
        <v>16363</v>
      </c>
      <c r="F3814" s="13" t="s">
        <v>16364</v>
      </c>
      <c r="G3814" s="13" t="s">
        <v>16365</v>
      </c>
      <c r="H3814" s="13" t="s">
        <v>307</v>
      </c>
      <c r="I3814" s="13" t="s">
        <v>7240</v>
      </c>
      <c r="J3814" s="3" t="s">
        <v>16366</v>
      </c>
    </row>
    <row r="3815" spans="1:10" ht="45" x14ac:dyDescent="0.2">
      <c r="A3815" s="39">
        <v>3814</v>
      </c>
      <c r="B3815" s="35">
        <v>44719</v>
      </c>
      <c r="C3815" s="13" t="s">
        <v>686</v>
      </c>
      <c r="D3815" s="13" t="s">
        <v>16367</v>
      </c>
      <c r="E3815" s="13" t="s">
        <v>16368</v>
      </c>
      <c r="F3815" s="13" t="s">
        <v>16369</v>
      </c>
      <c r="G3815" s="13" t="s">
        <v>16370</v>
      </c>
      <c r="H3815" s="13" t="s">
        <v>288</v>
      </c>
      <c r="I3815" s="13" t="s">
        <v>1559</v>
      </c>
      <c r="J3815" s="3" t="s">
        <v>16371</v>
      </c>
    </row>
    <row r="3816" spans="1:10" ht="60" x14ac:dyDescent="0.2">
      <c r="A3816" s="39">
        <v>3815</v>
      </c>
      <c r="B3816" s="35">
        <v>44720</v>
      </c>
      <c r="C3816" s="21" t="s">
        <v>284</v>
      </c>
      <c r="D3816" s="13" t="s">
        <v>16372</v>
      </c>
      <c r="E3816" s="13" t="s">
        <v>16373</v>
      </c>
      <c r="F3816" s="13" t="s">
        <v>16374</v>
      </c>
      <c r="G3816" s="13" t="s">
        <v>16375</v>
      </c>
      <c r="H3816" s="13" t="s">
        <v>876</v>
      </c>
      <c r="I3816" s="13" t="s">
        <v>25275</v>
      </c>
      <c r="J3816" s="3" t="s">
        <v>16376</v>
      </c>
    </row>
    <row r="3817" spans="1:10" ht="45" x14ac:dyDescent="0.2">
      <c r="A3817" s="39">
        <v>3816</v>
      </c>
      <c r="B3817" s="35">
        <v>44720</v>
      </c>
      <c r="C3817" s="13" t="s">
        <v>686</v>
      </c>
      <c r="D3817" s="13" t="s">
        <v>16377</v>
      </c>
      <c r="E3817" s="13" t="s">
        <v>16378</v>
      </c>
      <c r="F3817" s="13"/>
      <c r="G3817" s="13" t="s">
        <v>16379</v>
      </c>
      <c r="H3817" s="13" t="s">
        <v>307</v>
      </c>
      <c r="I3817" s="13" t="s">
        <v>22617</v>
      </c>
      <c r="J3817" s="3" t="s">
        <v>16380</v>
      </c>
    </row>
    <row r="3818" spans="1:10" ht="90" x14ac:dyDescent="0.2">
      <c r="A3818" s="39">
        <v>3817</v>
      </c>
      <c r="B3818" s="35">
        <v>44720</v>
      </c>
      <c r="C3818" s="15" t="s">
        <v>283</v>
      </c>
      <c r="D3818" s="13" t="s">
        <v>16381</v>
      </c>
      <c r="E3818" s="13" t="s">
        <v>16382</v>
      </c>
      <c r="F3818" s="13" t="s">
        <v>16383</v>
      </c>
      <c r="G3818" s="13" t="s">
        <v>16384</v>
      </c>
      <c r="H3818" s="13" t="s">
        <v>502</v>
      </c>
      <c r="I3818" s="13" t="s">
        <v>3493</v>
      </c>
      <c r="J3818" s="3" t="s">
        <v>16385</v>
      </c>
    </row>
    <row r="3819" spans="1:10" ht="90" x14ac:dyDescent="0.2">
      <c r="A3819" s="39">
        <v>3818</v>
      </c>
      <c r="B3819" s="35">
        <v>44720</v>
      </c>
      <c r="C3819" s="15" t="s">
        <v>283</v>
      </c>
      <c r="D3819" s="13" t="s">
        <v>16386</v>
      </c>
      <c r="E3819" s="13" t="s">
        <v>16387</v>
      </c>
      <c r="F3819" s="13"/>
      <c r="G3819" s="13" t="s">
        <v>16388</v>
      </c>
      <c r="H3819" s="13" t="s">
        <v>287</v>
      </c>
      <c r="I3819" s="13" t="s">
        <v>319</v>
      </c>
      <c r="J3819" s="3" t="s">
        <v>16389</v>
      </c>
    </row>
    <row r="3820" spans="1:10" ht="105" x14ac:dyDescent="0.2">
      <c r="A3820" s="39">
        <v>3819</v>
      </c>
      <c r="B3820" s="35">
        <v>44721</v>
      </c>
      <c r="C3820" s="15" t="s">
        <v>283</v>
      </c>
      <c r="D3820" s="13" t="s">
        <v>16390</v>
      </c>
      <c r="E3820" s="13" t="s">
        <v>16391</v>
      </c>
      <c r="F3820" s="13" t="s">
        <v>16392</v>
      </c>
      <c r="G3820" s="13" t="s">
        <v>16393</v>
      </c>
      <c r="H3820" s="13" t="s">
        <v>286</v>
      </c>
      <c r="I3820" s="13" t="s">
        <v>25219</v>
      </c>
      <c r="J3820" s="3" t="s">
        <v>16394</v>
      </c>
    </row>
    <row r="3821" spans="1:10" ht="90" x14ac:dyDescent="0.2">
      <c r="A3821" s="39">
        <v>3820</v>
      </c>
      <c r="B3821" s="35">
        <v>44721</v>
      </c>
      <c r="C3821" s="15" t="s">
        <v>283</v>
      </c>
      <c r="D3821" s="13" t="s">
        <v>16395</v>
      </c>
      <c r="E3821" s="13" t="s">
        <v>16396</v>
      </c>
      <c r="F3821" s="13"/>
      <c r="G3821" s="13" t="s">
        <v>16397</v>
      </c>
      <c r="H3821" s="13" t="s">
        <v>286</v>
      </c>
      <c r="I3821" s="13" t="s">
        <v>25227</v>
      </c>
      <c r="J3821" s="3" t="s">
        <v>16398</v>
      </c>
    </row>
    <row r="3822" spans="1:10" ht="90" x14ac:dyDescent="0.2">
      <c r="A3822" s="39">
        <v>3821</v>
      </c>
      <c r="B3822" s="35">
        <v>44722</v>
      </c>
      <c r="C3822" s="15" t="s">
        <v>283</v>
      </c>
      <c r="D3822" s="13" t="s">
        <v>16399</v>
      </c>
      <c r="E3822" s="13" t="s">
        <v>16400</v>
      </c>
      <c r="F3822" s="13"/>
      <c r="G3822" s="13" t="s">
        <v>16401</v>
      </c>
      <c r="H3822" s="13" t="s">
        <v>6989</v>
      </c>
      <c r="I3822" s="13" t="s">
        <v>3682</v>
      </c>
      <c r="J3822" s="3" t="s">
        <v>16402</v>
      </c>
    </row>
    <row r="3823" spans="1:10" ht="90" x14ac:dyDescent="0.2">
      <c r="A3823" s="39">
        <v>3822</v>
      </c>
      <c r="B3823" s="35">
        <v>44722</v>
      </c>
      <c r="C3823" s="15" t="s">
        <v>283</v>
      </c>
      <c r="D3823" s="13" t="s">
        <v>16403</v>
      </c>
      <c r="E3823" s="13" t="s">
        <v>16404</v>
      </c>
      <c r="F3823" s="13" t="s">
        <v>16405</v>
      </c>
      <c r="G3823" s="13" t="s">
        <v>16406</v>
      </c>
      <c r="H3823" s="13" t="s">
        <v>286</v>
      </c>
      <c r="I3823" s="15" t="s">
        <v>950</v>
      </c>
      <c r="J3823" s="3" t="s">
        <v>16407</v>
      </c>
    </row>
    <row r="3824" spans="1:10" ht="90" x14ac:dyDescent="0.2">
      <c r="A3824" s="39">
        <v>3823</v>
      </c>
      <c r="B3824" s="35">
        <v>44723</v>
      </c>
      <c r="C3824" s="15" t="s">
        <v>283</v>
      </c>
      <c r="D3824" s="13" t="s">
        <v>16408</v>
      </c>
      <c r="E3824" s="13" t="s">
        <v>16409</v>
      </c>
      <c r="F3824" s="13"/>
      <c r="G3824" s="13" t="s">
        <v>16410</v>
      </c>
      <c r="H3824" s="13" t="s">
        <v>464</v>
      </c>
      <c r="I3824" s="13" t="s">
        <v>403</v>
      </c>
      <c r="J3824" s="3" t="s">
        <v>16411</v>
      </c>
    </row>
    <row r="3825" spans="1:10" ht="90" x14ac:dyDescent="0.2">
      <c r="A3825" s="39">
        <v>3824</v>
      </c>
      <c r="B3825" s="35">
        <v>44723</v>
      </c>
      <c r="C3825" s="15" t="s">
        <v>283</v>
      </c>
      <c r="D3825" s="13" t="s">
        <v>16412</v>
      </c>
      <c r="E3825" s="13" t="s">
        <v>16413</v>
      </c>
      <c r="F3825" s="13" t="s">
        <v>16414</v>
      </c>
      <c r="G3825" s="13" t="s">
        <v>16415</v>
      </c>
      <c r="H3825" s="13" t="s">
        <v>307</v>
      </c>
      <c r="I3825" s="13" t="s">
        <v>16416</v>
      </c>
      <c r="J3825" s="3" t="s">
        <v>16417</v>
      </c>
    </row>
    <row r="3826" spans="1:10" ht="45" x14ac:dyDescent="0.2">
      <c r="A3826" s="39">
        <v>3825</v>
      </c>
      <c r="B3826" s="35">
        <v>44725</v>
      </c>
      <c r="C3826" s="15" t="s">
        <v>283</v>
      </c>
      <c r="D3826" s="13" t="s">
        <v>16418</v>
      </c>
      <c r="E3826" s="13" t="s">
        <v>16419</v>
      </c>
      <c r="F3826" s="13" t="s">
        <v>16420</v>
      </c>
      <c r="G3826" s="13" t="s">
        <v>16421</v>
      </c>
      <c r="H3826" s="13" t="s">
        <v>1924</v>
      </c>
      <c r="I3826" s="13" t="s">
        <v>16353</v>
      </c>
      <c r="J3826" s="3" t="s">
        <v>16422</v>
      </c>
    </row>
    <row r="3827" spans="1:10" ht="120" x14ac:dyDescent="0.2">
      <c r="A3827" s="39">
        <v>3826</v>
      </c>
      <c r="B3827" s="35">
        <v>44725</v>
      </c>
      <c r="C3827" s="15" t="s">
        <v>283</v>
      </c>
      <c r="D3827" s="13" t="s">
        <v>16423</v>
      </c>
      <c r="E3827" s="13" t="s">
        <v>16424</v>
      </c>
      <c r="F3827" s="13" t="s">
        <v>16425</v>
      </c>
      <c r="G3827" s="13" t="s">
        <v>16426</v>
      </c>
      <c r="H3827" s="13" t="s">
        <v>955</v>
      </c>
      <c r="I3827" s="13" t="s">
        <v>471</v>
      </c>
      <c r="J3827" s="3" t="s">
        <v>16427</v>
      </c>
    </row>
    <row r="3828" spans="1:10" ht="120" x14ac:dyDescent="0.2">
      <c r="A3828" s="39">
        <v>3827</v>
      </c>
      <c r="B3828" s="35">
        <v>44725</v>
      </c>
      <c r="C3828" s="15" t="s">
        <v>283</v>
      </c>
      <c r="D3828" s="13" t="s">
        <v>16428</v>
      </c>
      <c r="E3828" s="13" t="s">
        <v>16429</v>
      </c>
      <c r="F3828" s="13" t="s">
        <v>16430</v>
      </c>
      <c r="G3828" s="13" t="s">
        <v>16431</v>
      </c>
      <c r="H3828" s="13" t="s">
        <v>286</v>
      </c>
      <c r="I3828" s="13" t="s">
        <v>3682</v>
      </c>
      <c r="J3828" s="3" t="s">
        <v>16432</v>
      </c>
    </row>
    <row r="3829" spans="1:10" ht="105" x14ac:dyDescent="0.2">
      <c r="A3829" s="39">
        <v>3828</v>
      </c>
      <c r="B3829" s="35">
        <v>44727</v>
      </c>
      <c r="C3829" s="13" t="s">
        <v>686</v>
      </c>
      <c r="D3829" s="13" t="s">
        <v>16433</v>
      </c>
      <c r="E3829" s="13" t="s">
        <v>16434</v>
      </c>
      <c r="F3829" s="13" t="s">
        <v>16435</v>
      </c>
      <c r="G3829" s="13" t="s">
        <v>16436</v>
      </c>
      <c r="H3829" s="13" t="s">
        <v>362</v>
      </c>
      <c r="I3829" s="13" t="s">
        <v>306</v>
      </c>
      <c r="J3829" s="3" t="s">
        <v>16437</v>
      </c>
    </row>
    <row r="3830" spans="1:10" ht="105" x14ac:dyDescent="0.2">
      <c r="A3830" s="39">
        <v>3829</v>
      </c>
      <c r="B3830" s="35">
        <v>44728</v>
      </c>
      <c r="C3830" s="15" t="s">
        <v>283</v>
      </c>
      <c r="D3830" s="13" t="s">
        <v>16438</v>
      </c>
      <c r="E3830" s="13" t="s">
        <v>16439</v>
      </c>
      <c r="F3830" s="13" t="s">
        <v>16440</v>
      </c>
      <c r="G3830" s="13" t="s">
        <v>16441</v>
      </c>
      <c r="H3830" s="13" t="s">
        <v>876</v>
      </c>
      <c r="I3830" s="13" t="s">
        <v>764</v>
      </c>
      <c r="J3830" s="3" t="s">
        <v>16442</v>
      </c>
    </row>
    <row r="3831" spans="1:10" ht="60" x14ac:dyDescent="0.2">
      <c r="A3831" s="39">
        <v>3830</v>
      </c>
      <c r="B3831" s="35">
        <v>44729</v>
      </c>
      <c r="C3831" s="13" t="s">
        <v>686</v>
      </c>
      <c r="D3831" s="13" t="s">
        <v>16443</v>
      </c>
      <c r="E3831" s="13" t="s">
        <v>16444</v>
      </c>
      <c r="F3831" s="13"/>
      <c r="G3831" s="13" t="s">
        <v>16375</v>
      </c>
      <c r="H3831" s="13" t="s">
        <v>464</v>
      </c>
      <c r="I3831" s="13" t="s">
        <v>306</v>
      </c>
      <c r="J3831" s="3" t="s">
        <v>16445</v>
      </c>
    </row>
    <row r="3832" spans="1:10" ht="75" x14ac:dyDescent="0.2">
      <c r="A3832" s="39">
        <v>3831</v>
      </c>
      <c r="B3832" s="35">
        <v>44729</v>
      </c>
      <c r="C3832" s="13" t="s">
        <v>686</v>
      </c>
      <c r="D3832" s="13" t="s">
        <v>16446</v>
      </c>
      <c r="E3832" s="13" t="s">
        <v>16447</v>
      </c>
      <c r="F3832" s="13"/>
      <c r="G3832" s="13" t="s">
        <v>1720</v>
      </c>
      <c r="H3832" s="13" t="s">
        <v>307</v>
      </c>
      <c r="I3832" s="13" t="s">
        <v>306</v>
      </c>
      <c r="J3832" s="3" t="s">
        <v>16448</v>
      </c>
    </row>
    <row r="3833" spans="1:10" ht="120" x14ac:dyDescent="0.2">
      <c r="A3833" s="39">
        <v>3832</v>
      </c>
      <c r="B3833" s="35">
        <v>44731</v>
      </c>
      <c r="C3833" s="15" t="s">
        <v>283</v>
      </c>
      <c r="D3833" s="13" t="s">
        <v>16449</v>
      </c>
      <c r="E3833" s="13" t="s">
        <v>16450</v>
      </c>
      <c r="F3833" s="13" t="s">
        <v>16451</v>
      </c>
      <c r="G3833" s="13" t="s">
        <v>16452</v>
      </c>
      <c r="H3833" s="13" t="s">
        <v>288</v>
      </c>
      <c r="I3833" s="13" t="s">
        <v>1896</v>
      </c>
      <c r="J3833" s="3" t="s">
        <v>16453</v>
      </c>
    </row>
    <row r="3834" spans="1:10" ht="105" x14ac:dyDescent="0.2">
      <c r="A3834" s="39">
        <v>3833</v>
      </c>
      <c r="B3834" s="35">
        <v>44731</v>
      </c>
      <c r="C3834" s="15" t="s">
        <v>283</v>
      </c>
      <c r="D3834" s="13" t="s">
        <v>16454</v>
      </c>
      <c r="E3834" s="13" t="s">
        <v>16455</v>
      </c>
      <c r="F3834" s="13" t="s">
        <v>16456</v>
      </c>
      <c r="G3834" s="13" t="s">
        <v>16457</v>
      </c>
      <c r="H3834" s="13" t="s">
        <v>286</v>
      </c>
      <c r="I3834" s="13" t="s">
        <v>3493</v>
      </c>
      <c r="J3834" s="3" t="s">
        <v>16458</v>
      </c>
    </row>
    <row r="3835" spans="1:10" ht="120" x14ac:dyDescent="0.2">
      <c r="A3835" s="39">
        <v>3834</v>
      </c>
      <c r="B3835" s="35">
        <v>44732</v>
      </c>
      <c r="C3835" s="13" t="s">
        <v>686</v>
      </c>
      <c r="D3835" s="13" t="s">
        <v>16459</v>
      </c>
      <c r="E3835" s="13" t="s">
        <v>16460</v>
      </c>
      <c r="F3835" s="13" t="s">
        <v>16461</v>
      </c>
      <c r="G3835" s="13" t="s">
        <v>16462</v>
      </c>
      <c r="H3835" s="13" t="s">
        <v>307</v>
      </c>
      <c r="I3835" s="13" t="s">
        <v>25238</v>
      </c>
      <c r="J3835" s="3" t="s">
        <v>16463</v>
      </c>
    </row>
    <row r="3836" spans="1:10" ht="90" x14ac:dyDescent="0.2">
      <c r="A3836" s="39">
        <v>3835</v>
      </c>
      <c r="B3836" s="35">
        <v>44733</v>
      </c>
      <c r="C3836" s="15" t="s">
        <v>283</v>
      </c>
      <c r="D3836" s="13" t="s">
        <v>16464</v>
      </c>
      <c r="E3836" s="13" t="s">
        <v>16465</v>
      </c>
      <c r="F3836" s="13"/>
      <c r="G3836" s="13" t="s">
        <v>16466</v>
      </c>
      <c r="H3836" s="13" t="s">
        <v>307</v>
      </c>
      <c r="I3836" s="13" t="s">
        <v>25238</v>
      </c>
      <c r="J3836" s="3" t="s">
        <v>16467</v>
      </c>
    </row>
    <row r="3837" spans="1:10" ht="165" x14ac:dyDescent="0.2">
      <c r="A3837" s="39">
        <v>3836</v>
      </c>
      <c r="B3837" s="35">
        <v>44733</v>
      </c>
      <c r="C3837" s="13" t="s">
        <v>686</v>
      </c>
      <c r="D3837" s="13" t="s">
        <v>16468</v>
      </c>
      <c r="E3837" s="13" t="s">
        <v>16469</v>
      </c>
      <c r="F3837" s="13" t="s">
        <v>16470</v>
      </c>
      <c r="G3837" s="13" t="s">
        <v>16471</v>
      </c>
      <c r="H3837" s="13" t="s">
        <v>307</v>
      </c>
      <c r="I3837" s="13" t="s">
        <v>25238</v>
      </c>
      <c r="J3837" s="3" t="s">
        <v>16472</v>
      </c>
    </row>
    <row r="3838" spans="1:10" ht="105" x14ac:dyDescent="0.2">
      <c r="A3838" s="39">
        <v>3837</v>
      </c>
      <c r="B3838" s="35">
        <v>44734</v>
      </c>
      <c r="C3838" s="21" t="s">
        <v>284</v>
      </c>
      <c r="D3838" s="13" t="s">
        <v>16473</v>
      </c>
      <c r="E3838" s="13" t="s">
        <v>25893</v>
      </c>
      <c r="F3838" s="13"/>
      <c r="G3838" s="13" t="s">
        <v>16474</v>
      </c>
      <c r="H3838" s="13" t="s">
        <v>468</v>
      </c>
      <c r="I3838" s="13" t="s">
        <v>4846</v>
      </c>
      <c r="J3838" s="3" t="s">
        <v>16475</v>
      </c>
    </row>
    <row r="3839" spans="1:10" ht="90" x14ac:dyDescent="0.2">
      <c r="A3839" s="39">
        <v>3838</v>
      </c>
      <c r="B3839" s="35">
        <v>44737</v>
      </c>
      <c r="C3839" s="21" t="s">
        <v>283</v>
      </c>
      <c r="D3839" s="13" t="s">
        <v>16476</v>
      </c>
      <c r="E3839" s="13" t="s">
        <v>16477</v>
      </c>
      <c r="F3839" s="13"/>
      <c r="G3839" s="13" t="s">
        <v>16478</v>
      </c>
      <c r="H3839" s="13" t="s">
        <v>307</v>
      </c>
      <c r="I3839" s="13" t="s">
        <v>28722</v>
      </c>
      <c r="J3839" s="3" t="s">
        <v>16479</v>
      </c>
    </row>
    <row r="3840" spans="1:10" ht="105" x14ac:dyDescent="0.2">
      <c r="A3840" s="39">
        <v>3839</v>
      </c>
      <c r="B3840" s="35">
        <v>44737</v>
      </c>
      <c r="C3840" s="21" t="s">
        <v>283</v>
      </c>
      <c r="D3840" s="13" t="s">
        <v>16480</v>
      </c>
      <c r="E3840" s="13" t="s">
        <v>16481</v>
      </c>
      <c r="F3840" s="13"/>
      <c r="G3840" s="13" t="s">
        <v>16482</v>
      </c>
      <c r="H3840" s="13" t="s">
        <v>493</v>
      </c>
      <c r="I3840" s="13" t="s">
        <v>7240</v>
      </c>
      <c r="J3840" s="3" t="s">
        <v>16483</v>
      </c>
    </row>
    <row r="3841" spans="1:10" ht="75" x14ac:dyDescent="0.2">
      <c r="A3841" s="39">
        <v>3840</v>
      </c>
      <c r="B3841" s="35">
        <v>44739</v>
      </c>
      <c r="C3841" s="21" t="s">
        <v>283</v>
      </c>
      <c r="D3841" s="13" t="s">
        <v>16484</v>
      </c>
      <c r="E3841" s="13" t="s">
        <v>16485</v>
      </c>
      <c r="F3841" s="13"/>
      <c r="G3841" s="13" t="s">
        <v>16486</v>
      </c>
      <c r="H3841" s="13" t="s">
        <v>464</v>
      </c>
      <c r="I3841" s="13" t="s">
        <v>349</v>
      </c>
      <c r="J3841" s="3" t="s">
        <v>16487</v>
      </c>
    </row>
    <row r="3842" spans="1:10" ht="60" x14ac:dyDescent="0.2">
      <c r="A3842" s="39">
        <v>3841</v>
      </c>
      <c r="B3842" s="35">
        <v>44739</v>
      </c>
      <c r="C3842" s="21" t="s">
        <v>283</v>
      </c>
      <c r="D3842" s="13" t="s">
        <v>16488</v>
      </c>
      <c r="E3842" s="13" t="s">
        <v>16489</v>
      </c>
      <c r="F3842" s="13"/>
      <c r="G3842" s="13" t="s">
        <v>16490</v>
      </c>
      <c r="H3842" s="13" t="s">
        <v>286</v>
      </c>
      <c r="I3842" s="13" t="s">
        <v>25207</v>
      </c>
      <c r="J3842" s="3" t="s">
        <v>16491</v>
      </c>
    </row>
    <row r="3843" spans="1:10" ht="105" x14ac:dyDescent="0.2">
      <c r="A3843" s="39">
        <v>3842</v>
      </c>
      <c r="B3843" s="35">
        <v>44739</v>
      </c>
      <c r="C3843" s="21" t="s">
        <v>283</v>
      </c>
      <c r="D3843" s="13" t="s">
        <v>16492</v>
      </c>
      <c r="E3843" s="13" t="s">
        <v>16493</v>
      </c>
      <c r="F3843" s="13"/>
      <c r="G3843" s="13" t="s">
        <v>16494</v>
      </c>
      <c r="H3843" s="13" t="s">
        <v>307</v>
      </c>
      <c r="I3843" s="13" t="s">
        <v>306</v>
      </c>
      <c r="J3843" s="3" t="s">
        <v>16495</v>
      </c>
    </row>
    <row r="3844" spans="1:10" ht="75" x14ac:dyDescent="0.2">
      <c r="A3844" s="39">
        <v>3843</v>
      </c>
      <c r="B3844" s="35">
        <v>44742</v>
      </c>
      <c r="C3844" s="13" t="s">
        <v>686</v>
      </c>
      <c r="D3844" s="13" t="s">
        <v>16496</v>
      </c>
      <c r="E3844" s="13" t="s">
        <v>16497</v>
      </c>
      <c r="F3844" s="13" t="s">
        <v>16498</v>
      </c>
      <c r="G3844" s="13" t="s">
        <v>16499</v>
      </c>
      <c r="H3844" s="13" t="s">
        <v>904</v>
      </c>
      <c r="I3844" s="13" t="s">
        <v>25352</v>
      </c>
      <c r="J3844" s="3" t="s">
        <v>16500</v>
      </c>
    </row>
    <row r="3845" spans="1:10" ht="75" x14ac:dyDescent="0.2">
      <c r="A3845" s="39">
        <v>3844</v>
      </c>
      <c r="B3845" s="35">
        <v>44742</v>
      </c>
      <c r="C3845" s="13" t="s">
        <v>686</v>
      </c>
      <c r="D3845" s="13" t="s">
        <v>16501</v>
      </c>
      <c r="E3845" s="13" t="s">
        <v>16502</v>
      </c>
      <c r="F3845" s="13"/>
      <c r="G3845" s="13" t="s">
        <v>16503</v>
      </c>
      <c r="H3845" s="13" t="s">
        <v>8795</v>
      </c>
      <c r="I3845" s="13" t="s">
        <v>349</v>
      </c>
      <c r="J3845" s="3" t="s">
        <v>16504</v>
      </c>
    </row>
    <row r="3846" spans="1:10" ht="75" x14ac:dyDescent="0.2">
      <c r="A3846" s="39">
        <v>3845</v>
      </c>
      <c r="B3846" s="35">
        <v>44743</v>
      </c>
      <c r="C3846" s="15" t="s">
        <v>283</v>
      </c>
      <c r="D3846" s="21" t="s">
        <v>16505</v>
      </c>
      <c r="E3846" s="21" t="s">
        <v>25068</v>
      </c>
      <c r="F3846" s="21" t="s">
        <v>16506</v>
      </c>
      <c r="G3846" s="21" t="s">
        <v>16507</v>
      </c>
      <c r="H3846" s="21" t="s">
        <v>286</v>
      </c>
      <c r="I3846" s="21" t="s">
        <v>25509</v>
      </c>
      <c r="J3846" s="5" t="s">
        <v>16508</v>
      </c>
    </row>
    <row r="3847" spans="1:10" ht="150" x14ac:dyDescent="0.2">
      <c r="A3847" s="39">
        <v>3846</v>
      </c>
      <c r="B3847" s="35">
        <v>44743</v>
      </c>
      <c r="C3847" s="15" t="s">
        <v>283</v>
      </c>
      <c r="D3847" s="13" t="s">
        <v>16509</v>
      </c>
      <c r="E3847" s="13" t="s">
        <v>25069</v>
      </c>
      <c r="F3847" s="13" t="s">
        <v>16510</v>
      </c>
      <c r="G3847" s="13" t="s">
        <v>16511</v>
      </c>
      <c r="H3847" s="13" t="s">
        <v>289</v>
      </c>
      <c r="I3847" s="13" t="s">
        <v>471</v>
      </c>
      <c r="J3847" s="3" t="s">
        <v>16512</v>
      </c>
    </row>
    <row r="3848" spans="1:10" ht="105" x14ac:dyDescent="0.2">
      <c r="A3848" s="39">
        <v>3847</v>
      </c>
      <c r="B3848" s="35">
        <v>44743</v>
      </c>
      <c r="C3848" s="15" t="s">
        <v>283</v>
      </c>
      <c r="D3848" s="13" t="s">
        <v>16513</v>
      </c>
      <c r="E3848" s="13" t="s">
        <v>16514</v>
      </c>
      <c r="F3848" s="13"/>
      <c r="G3848" s="13" t="s">
        <v>16515</v>
      </c>
      <c r="H3848" s="13" t="s">
        <v>307</v>
      </c>
      <c r="I3848" s="13" t="s">
        <v>319</v>
      </c>
      <c r="J3848" s="3" t="s">
        <v>16516</v>
      </c>
    </row>
    <row r="3849" spans="1:10" ht="75" x14ac:dyDescent="0.2">
      <c r="A3849" s="39">
        <v>3848</v>
      </c>
      <c r="B3849" s="35">
        <v>44743</v>
      </c>
      <c r="C3849" s="15" t="s">
        <v>283</v>
      </c>
      <c r="D3849" s="13" t="s">
        <v>16517</v>
      </c>
      <c r="E3849" s="13" t="s">
        <v>16518</v>
      </c>
      <c r="F3849" s="13"/>
      <c r="G3849" s="13" t="s">
        <v>16519</v>
      </c>
      <c r="H3849" s="13" t="s">
        <v>307</v>
      </c>
      <c r="I3849" s="13" t="s">
        <v>2162</v>
      </c>
      <c r="J3849" s="3" t="s">
        <v>16520</v>
      </c>
    </row>
    <row r="3850" spans="1:10" ht="90" x14ac:dyDescent="0.2">
      <c r="A3850" s="39">
        <v>3849</v>
      </c>
      <c r="B3850" s="35">
        <v>44743</v>
      </c>
      <c r="C3850" s="15" t="s">
        <v>283</v>
      </c>
      <c r="D3850" s="13" t="s">
        <v>16521</v>
      </c>
      <c r="E3850" s="13" t="s">
        <v>16522</v>
      </c>
      <c r="F3850" s="13"/>
      <c r="G3850" s="13" t="s">
        <v>16523</v>
      </c>
      <c r="H3850" s="13" t="s">
        <v>387</v>
      </c>
      <c r="I3850" s="13" t="s">
        <v>311</v>
      </c>
      <c r="J3850" s="3" t="s">
        <v>16524</v>
      </c>
    </row>
    <row r="3851" spans="1:10" ht="75" x14ac:dyDescent="0.2">
      <c r="A3851" s="39">
        <v>3850</v>
      </c>
      <c r="B3851" s="35">
        <v>44744</v>
      </c>
      <c r="C3851" s="15" t="s">
        <v>283</v>
      </c>
      <c r="D3851" s="13" t="s">
        <v>16525</v>
      </c>
      <c r="E3851" s="13" t="s">
        <v>16526</v>
      </c>
      <c r="F3851" s="13" t="s">
        <v>16527</v>
      </c>
      <c r="G3851" s="13" t="s">
        <v>16528</v>
      </c>
      <c r="H3851" s="13" t="s">
        <v>412</v>
      </c>
      <c r="I3851" s="13" t="s">
        <v>405</v>
      </c>
      <c r="J3851" s="3" t="s">
        <v>16529</v>
      </c>
    </row>
    <row r="3852" spans="1:10" ht="90" x14ac:dyDescent="0.2">
      <c r="A3852" s="39">
        <v>3851</v>
      </c>
      <c r="B3852" s="35">
        <v>44744</v>
      </c>
      <c r="C3852" s="15" t="s">
        <v>283</v>
      </c>
      <c r="D3852" s="13" t="s">
        <v>16530</v>
      </c>
      <c r="E3852" s="13" t="s">
        <v>16531</v>
      </c>
      <c r="F3852" s="13"/>
      <c r="G3852" s="13" t="s">
        <v>16532</v>
      </c>
      <c r="H3852" s="13" t="s">
        <v>456</v>
      </c>
      <c r="I3852" s="13" t="s">
        <v>764</v>
      </c>
      <c r="J3852" s="3" t="s">
        <v>16533</v>
      </c>
    </row>
    <row r="3853" spans="1:10" ht="120" x14ac:dyDescent="0.2">
      <c r="A3853" s="39">
        <v>3852</v>
      </c>
      <c r="B3853" s="35">
        <v>44744</v>
      </c>
      <c r="C3853" s="15" t="s">
        <v>283</v>
      </c>
      <c r="D3853" s="13" t="s">
        <v>16534</v>
      </c>
      <c r="E3853" s="13" t="s">
        <v>16535</v>
      </c>
      <c r="F3853" s="13" t="s">
        <v>16536</v>
      </c>
      <c r="G3853" s="13" t="s">
        <v>16537</v>
      </c>
      <c r="H3853" s="13" t="s">
        <v>493</v>
      </c>
      <c r="I3853" s="13" t="s">
        <v>310</v>
      </c>
      <c r="J3853" s="3" t="s">
        <v>16538</v>
      </c>
    </row>
    <row r="3854" spans="1:10" ht="135" x14ac:dyDescent="0.2">
      <c r="A3854" s="39">
        <v>3853</v>
      </c>
      <c r="B3854" s="35">
        <v>44744</v>
      </c>
      <c r="C3854" s="15" t="s">
        <v>283</v>
      </c>
      <c r="D3854" s="13" t="s">
        <v>16539</v>
      </c>
      <c r="E3854" s="13" t="s">
        <v>16540</v>
      </c>
      <c r="F3854" s="13"/>
      <c r="G3854" s="13" t="s">
        <v>16541</v>
      </c>
      <c r="H3854" s="13" t="s">
        <v>286</v>
      </c>
      <c r="I3854" s="13" t="s">
        <v>4846</v>
      </c>
      <c r="J3854" s="3" t="s">
        <v>16542</v>
      </c>
    </row>
    <row r="3855" spans="1:10" ht="135" x14ac:dyDescent="0.2">
      <c r="A3855" s="39">
        <v>3854</v>
      </c>
      <c r="B3855" s="35">
        <v>44744</v>
      </c>
      <c r="C3855" s="15" t="s">
        <v>283</v>
      </c>
      <c r="D3855" s="13" t="s">
        <v>16543</v>
      </c>
      <c r="E3855" s="13" t="s">
        <v>16544</v>
      </c>
      <c r="F3855" s="13"/>
      <c r="G3855" s="13" t="s">
        <v>16545</v>
      </c>
      <c r="H3855" s="13" t="s">
        <v>493</v>
      </c>
      <c r="I3855" s="13" t="s">
        <v>319</v>
      </c>
      <c r="J3855" s="3" t="s">
        <v>16546</v>
      </c>
    </row>
    <row r="3856" spans="1:10" ht="75" x14ac:dyDescent="0.2">
      <c r="A3856" s="39">
        <v>3855</v>
      </c>
      <c r="B3856" s="35">
        <v>44745</v>
      </c>
      <c r="C3856" s="15" t="s">
        <v>283</v>
      </c>
      <c r="D3856" s="13" t="s">
        <v>16547</v>
      </c>
      <c r="E3856" s="13" t="s">
        <v>16548</v>
      </c>
      <c r="F3856" s="13"/>
      <c r="G3856" s="13" t="s">
        <v>2552</v>
      </c>
      <c r="H3856" s="13" t="s">
        <v>387</v>
      </c>
      <c r="I3856" s="13" t="s">
        <v>2552</v>
      </c>
      <c r="J3856" s="3" t="s">
        <v>16549</v>
      </c>
    </row>
    <row r="3857" spans="1:10" ht="90" x14ac:dyDescent="0.2">
      <c r="A3857" s="39">
        <v>3856</v>
      </c>
      <c r="B3857" s="35">
        <v>44745</v>
      </c>
      <c r="C3857" s="15" t="s">
        <v>283</v>
      </c>
      <c r="D3857" s="13" t="s">
        <v>16550</v>
      </c>
      <c r="E3857" s="13" t="s">
        <v>16551</v>
      </c>
      <c r="F3857" s="13"/>
      <c r="G3857" s="13" t="s">
        <v>16552</v>
      </c>
      <c r="H3857" s="13" t="s">
        <v>287</v>
      </c>
      <c r="I3857" s="13" t="s">
        <v>1619</v>
      </c>
      <c r="J3857" s="3" t="s">
        <v>16553</v>
      </c>
    </row>
    <row r="3858" spans="1:10" ht="105" x14ac:dyDescent="0.2">
      <c r="A3858" s="39">
        <v>3857</v>
      </c>
      <c r="B3858" s="35">
        <v>44745</v>
      </c>
      <c r="C3858" s="15" t="s">
        <v>283</v>
      </c>
      <c r="D3858" s="13" t="s">
        <v>16554</v>
      </c>
      <c r="E3858" s="13" t="s">
        <v>16555</v>
      </c>
      <c r="F3858" s="13" t="s">
        <v>16556</v>
      </c>
      <c r="G3858" s="13" t="s">
        <v>16557</v>
      </c>
      <c r="H3858" s="13" t="s">
        <v>287</v>
      </c>
      <c r="I3858" s="13" t="s">
        <v>17508</v>
      </c>
      <c r="J3858" s="3" t="s">
        <v>16558</v>
      </c>
    </row>
    <row r="3859" spans="1:10" ht="105" x14ac:dyDescent="0.2">
      <c r="A3859" s="39">
        <v>3858</v>
      </c>
      <c r="B3859" s="35">
        <v>44745</v>
      </c>
      <c r="C3859" s="15" t="s">
        <v>283</v>
      </c>
      <c r="D3859" s="13" t="s">
        <v>16559</v>
      </c>
      <c r="E3859" s="13" t="s">
        <v>16560</v>
      </c>
      <c r="F3859" s="13"/>
      <c r="G3859" s="13" t="s">
        <v>16561</v>
      </c>
      <c r="H3859" s="13" t="s">
        <v>286</v>
      </c>
      <c r="I3859" s="13" t="s">
        <v>19076</v>
      </c>
      <c r="J3859" s="3" t="s">
        <v>16562</v>
      </c>
    </row>
    <row r="3860" spans="1:10" ht="105" x14ac:dyDescent="0.2">
      <c r="A3860" s="39">
        <v>3859</v>
      </c>
      <c r="B3860" s="35">
        <v>44745</v>
      </c>
      <c r="C3860" s="15" t="s">
        <v>283</v>
      </c>
      <c r="D3860" s="13" t="s">
        <v>16563</v>
      </c>
      <c r="E3860" s="13" t="s">
        <v>16564</v>
      </c>
      <c r="F3860" s="13" t="s">
        <v>16565</v>
      </c>
      <c r="G3860" s="13" t="s">
        <v>16566</v>
      </c>
      <c r="H3860" s="13" t="s">
        <v>286</v>
      </c>
      <c r="I3860" s="13" t="s">
        <v>16567</v>
      </c>
      <c r="J3860" s="3" t="s">
        <v>16568</v>
      </c>
    </row>
    <row r="3861" spans="1:10" ht="75" x14ac:dyDescent="0.2">
      <c r="A3861" s="39">
        <v>3860</v>
      </c>
      <c r="B3861" s="35">
        <v>44746</v>
      </c>
      <c r="C3861" s="15" t="s">
        <v>283</v>
      </c>
      <c r="D3861" s="13" t="s">
        <v>16569</v>
      </c>
      <c r="E3861" s="13" t="s">
        <v>25070</v>
      </c>
      <c r="F3861" s="13"/>
      <c r="G3861" s="13" t="s">
        <v>16570</v>
      </c>
      <c r="H3861" s="13" t="s">
        <v>493</v>
      </c>
      <c r="I3861" s="15" t="s">
        <v>950</v>
      </c>
      <c r="J3861" s="3" t="s">
        <v>16571</v>
      </c>
    </row>
    <row r="3862" spans="1:10" ht="90" x14ac:dyDescent="0.2">
      <c r="A3862" s="39">
        <v>3861</v>
      </c>
      <c r="B3862" s="35">
        <v>44746</v>
      </c>
      <c r="C3862" s="15" t="s">
        <v>283</v>
      </c>
      <c r="D3862" s="13" t="s">
        <v>16572</v>
      </c>
      <c r="E3862" s="13" t="s">
        <v>16573</v>
      </c>
      <c r="F3862" s="13" t="s">
        <v>16574</v>
      </c>
      <c r="G3862" s="13" t="s">
        <v>1006</v>
      </c>
      <c r="H3862" s="13" t="s">
        <v>362</v>
      </c>
      <c r="I3862" s="13" t="s">
        <v>306</v>
      </c>
      <c r="J3862" s="3" t="s">
        <v>16575</v>
      </c>
    </row>
    <row r="3863" spans="1:10" ht="75" x14ac:dyDescent="0.2">
      <c r="A3863" s="39">
        <v>3862</v>
      </c>
      <c r="B3863" s="35">
        <v>44746</v>
      </c>
      <c r="C3863" s="15" t="s">
        <v>283</v>
      </c>
      <c r="D3863" s="13" t="s">
        <v>16576</v>
      </c>
      <c r="E3863" s="13" t="s">
        <v>16577</v>
      </c>
      <c r="F3863" s="13" t="s">
        <v>16578</v>
      </c>
      <c r="G3863" s="13" t="s">
        <v>16579</v>
      </c>
      <c r="H3863" s="13" t="s">
        <v>1079</v>
      </c>
      <c r="I3863" s="13" t="s">
        <v>25417</v>
      </c>
      <c r="J3863" s="3" t="s">
        <v>16580</v>
      </c>
    </row>
    <row r="3864" spans="1:10" ht="105" x14ac:dyDescent="0.2">
      <c r="A3864" s="39">
        <v>3863</v>
      </c>
      <c r="B3864" s="35">
        <v>44746</v>
      </c>
      <c r="C3864" s="15" t="s">
        <v>283</v>
      </c>
      <c r="D3864" s="13" t="s">
        <v>16581</v>
      </c>
      <c r="E3864" s="13" t="s">
        <v>16582</v>
      </c>
      <c r="F3864" s="13"/>
      <c r="G3864" s="13" t="s">
        <v>16583</v>
      </c>
      <c r="H3864" s="13" t="s">
        <v>468</v>
      </c>
      <c r="I3864" s="13" t="s">
        <v>374</v>
      </c>
      <c r="J3864" s="3" t="s">
        <v>16584</v>
      </c>
    </row>
    <row r="3865" spans="1:10" ht="165" x14ac:dyDescent="0.2">
      <c r="A3865" s="39">
        <v>3864</v>
      </c>
      <c r="B3865" s="35">
        <v>44747</v>
      </c>
      <c r="C3865" s="15" t="s">
        <v>283</v>
      </c>
      <c r="D3865" s="13" t="s">
        <v>16585</v>
      </c>
      <c r="E3865" s="13" t="s">
        <v>16586</v>
      </c>
      <c r="F3865" s="13"/>
      <c r="G3865" s="13" t="s">
        <v>16587</v>
      </c>
      <c r="H3865" s="13" t="s">
        <v>468</v>
      </c>
      <c r="I3865" s="13" t="s">
        <v>25589</v>
      </c>
      <c r="J3865" s="3" t="s">
        <v>16588</v>
      </c>
    </row>
    <row r="3866" spans="1:10" ht="165" x14ac:dyDescent="0.2">
      <c r="A3866" s="39">
        <v>3865</v>
      </c>
      <c r="B3866" s="35">
        <v>44748</v>
      </c>
      <c r="C3866" s="15" t="s">
        <v>283</v>
      </c>
      <c r="D3866" s="13" t="s">
        <v>16589</v>
      </c>
      <c r="E3866" s="13" t="s">
        <v>16590</v>
      </c>
      <c r="F3866" s="13" t="s">
        <v>16591</v>
      </c>
      <c r="G3866" s="13" t="s">
        <v>16592</v>
      </c>
      <c r="H3866" s="13" t="s">
        <v>335</v>
      </c>
      <c r="I3866" s="13" t="s">
        <v>25525</v>
      </c>
      <c r="J3866" s="3" t="s">
        <v>16593</v>
      </c>
    </row>
    <row r="3867" spans="1:10" ht="105" x14ac:dyDescent="0.2">
      <c r="A3867" s="39">
        <v>3866</v>
      </c>
      <c r="B3867" s="35">
        <v>44748</v>
      </c>
      <c r="C3867" s="15" t="s">
        <v>283</v>
      </c>
      <c r="D3867" s="13" t="s">
        <v>16594</v>
      </c>
      <c r="E3867" s="13" t="s">
        <v>16595</v>
      </c>
      <c r="F3867" s="13" t="s">
        <v>16596</v>
      </c>
      <c r="G3867" s="13" t="s">
        <v>16597</v>
      </c>
      <c r="H3867" s="13" t="s">
        <v>287</v>
      </c>
      <c r="I3867" s="13" t="s">
        <v>317</v>
      </c>
      <c r="J3867" s="3" t="s">
        <v>16598</v>
      </c>
    </row>
    <row r="3868" spans="1:10" ht="75" x14ac:dyDescent="0.2">
      <c r="A3868" s="39">
        <v>3867</v>
      </c>
      <c r="B3868" s="35">
        <v>44749</v>
      </c>
      <c r="C3868" s="15" t="s">
        <v>283</v>
      </c>
      <c r="D3868" s="13" t="s">
        <v>16599</v>
      </c>
      <c r="E3868" s="13" t="s">
        <v>16600</v>
      </c>
      <c r="F3868" s="13"/>
      <c r="G3868" s="13" t="s">
        <v>16601</v>
      </c>
      <c r="H3868" s="13" t="s">
        <v>468</v>
      </c>
      <c r="I3868" s="13" t="s">
        <v>25199</v>
      </c>
      <c r="J3868" s="3" t="s">
        <v>16602</v>
      </c>
    </row>
    <row r="3869" spans="1:10" ht="60" x14ac:dyDescent="0.2">
      <c r="A3869" s="39">
        <v>3868</v>
      </c>
      <c r="B3869" s="35">
        <v>44749</v>
      </c>
      <c r="C3869" s="15" t="s">
        <v>283</v>
      </c>
      <c r="D3869" s="13" t="s">
        <v>16603</v>
      </c>
      <c r="E3869" s="13" t="s">
        <v>16604</v>
      </c>
      <c r="F3869" s="13"/>
      <c r="G3869" s="13" t="s">
        <v>16605</v>
      </c>
      <c r="H3869" s="13" t="s">
        <v>335</v>
      </c>
      <c r="I3869" s="13" t="s">
        <v>15316</v>
      </c>
      <c r="J3869" s="3" t="s">
        <v>16606</v>
      </c>
    </row>
    <row r="3870" spans="1:10" ht="60" x14ac:dyDescent="0.2">
      <c r="A3870" s="39">
        <v>3869</v>
      </c>
      <c r="B3870" s="35">
        <v>44749</v>
      </c>
      <c r="C3870" s="15" t="s">
        <v>283</v>
      </c>
      <c r="D3870" s="13" t="s">
        <v>16607</v>
      </c>
      <c r="E3870" s="13" t="s">
        <v>16608</v>
      </c>
      <c r="F3870" s="13"/>
      <c r="G3870" s="13" t="s">
        <v>16609</v>
      </c>
      <c r="H3870" s="13" t="s">
        <v>293</v>
      </c>
      <c r="I3870" s="13" t="s">
        <v>405</v>
      </c>
      <c r="J3870" s="3" t="s">
        <v>16610</v>
      </c>
    </row>
    <row r="3871" spans="1:10" ht="90" x14ac:dyDescent="0.2">
      <c r="A3871" s="39">
        <v>3870</v>
      </c>
      <c r="B3871" s="35">
        <v>44749</v>
      </c>
      <c r="C3871" s="15" t="s">
        <v>283</v>
      </c>
      <c r="D3871" s="13" t="s">
        <v>16611</v>
      </c>
      <c r="E3871" s="13" t="s">
        <v>25071</v>
      </c>
      <c r="F3871" s="13"/>
      <c r="G3871" s="13" t="s">
        <v>16612</v>
      </c>
      <c r="H3871" s="13" t="s">
        <v>307</v>
      </c>
      <c r="I3871" s="13" t="s">
        <v>4846</v>
      </c>
      <c r="J3871" s="3" t="s">
        <v>16613</v>
      </c>
    </row>
    <row r="3872" spans="1:10" ht="90" x14ac:dyDescent="0.2">
      <c r="A3872" s="39">
        <v>3871</v>
      </c>
      <c r="B3872" s="35">
        <v>44749</v>
      </c>
      <c r="C3872" s="15" t="s">
        <v>283</v>
      </c>
      <c r="D3872" s="13" t="s">
        <v>16614</v>
      </c>
      <c r="E3872" s="13" t="s">
        <v>25072</v>
      </c>
      <c r="F3872" s="13"/>
      <c r="G3872" s="13" t="s">
        <v>16615</v>
      </c>
      <c r="H3872" s="13" t="s">
        <v>25185</v>
      </c>
      <c r="I3872" s="13" t="s">
        <v>16616</v>
      </c>
      <c r="J3872" s="3" t="s">
        <v>16617</v>
      </c>
    </row>
    <row r="3873" spans="1:10" ht="165" x14ac:dyDescent="0.2">
      <c r="A3873" s="39">
        <v>3872</v>
      </c>
      <c r="B3873" s="35">
        <v>44750</v>
      </c>
      <c r="C3873" s="15" t="s">
        <v>283</v>
      </c>
      <c r="D3873" s="13" t="s">
        <v>16618</v>
      </c>
      <c r="E3873" s="13" t="s">
        <v>16619</v>
      </c>
      <c r="F3873" s="13"/>
      <c r="G3873" s="13" t="s">
        <v>16620</v>
      </c>
      <c r="H3873" s="13" t="s">
        <v>293</v>
      </c>
      <c r="I3873" s="13" t="s">
        <v>25498</v>
      </c>
      <c r="J3873" s="3" t="s">
        <v>16621</v>
      </c>
    </row>
    <row r="3874" spans="1:10" ht="105" x14ac:dyDescent="0.2">
      <c r="A3874" s="39">
        <v>3873</v>
      </c>
      <c r="B3874" s="35">
        <v>44750</v>
      </c>
      <c r="C3874" s="15" t="s">
        <v>283</v>
      </c>
      <c r="D3874" s="13" t="s">
        <v>16622</v>
      </c>
      <c r="E3874" s="13" t="s">
        <v>16623</v>
      </c>
      <c r="F3874" s="13"/>
      <c r="G3874" s="13" t="s">
        <v>16624</v>
      </c>
      <c r="H3874" s="13" t="s">
        <v>493</v>
      </c>
      <c r="I3874" s="13" t="s">
        <v>1317</v>
      </c>
      <c r="J3874" s="3" t="s">
        <v>16625</v>
      </c>
    </row>
    <row r="3875" spans="1:10" ht="60" x14ac:dyDescent="0.2">
      <c r="A3875" s="39">
        <v>3874</v>
      </c>
      <c r="B3875" s="35">
        <v>44752</v>
      </c>
      <c r="C3875" s="15" t="s">
        <v>283</v>
      </c>
      <c r="D3875" s="13" t="s">
        <v>16626</v>
      </c>
      <c r="E3875" s="13" t="s">
        <v>16627</v>
      </c>
      <c r="F3875" s="13"/>
      <c r="G3875" s="13" t="s">
        <v>16628</v>
      </c>
      <c r="H3875" s="13" t="s">
        <v>493</v>
      </c>
      <c r="I3875" s="13" t="s">
        <v>317</v>
      </c>
      <c r="J3875" s="3" t="s">
        <v>16629</v>
      </c>
    </row>
    <row r="3876" spans="1:10" ht="75" x14ac:dyDescent="0.2">
      <c r="A3876" s="39">
        <v>3875</v>
      </c>
      <c r="B3876" s="35">
        <v>44752</v>
      </c>
      <c r="C3876" s="15" t="s">
        <v>283</v>
      </c>
      <c r="D3876" s="13" t="s">
        <v>16630</v>
      </c>
      <c r="E3876" s="13" t="s">
        <v>16631</v>
      </c>
      <c r="F3876" s="13" t="s">
        <v>16632</v>
      </c>
      <c r="G3876" s="13" t="s">
        <v>16633</v>
      </c>
      <c r="H3876" s="13" t="s">
        <v>383</v>
      </c>
      <c r="I3876" s="13" t="s">
        <v>306</v>
      </c>
      <c r="J3876" s="3" t="s">
        <v>16634</v>
      </c>
    </row>
    <row r="3877" spans="1:10" ht="105" x14ac:dyDescent="0.2">
      <c r="A3877" s="39">
        <v>3876</v>
      </c>
      <c r="B3877" s="35">
        <v>44752</v>
      </c>
      <c r="C3877" s="15" t="s">
        <v>283</v>
      </c>
      <c r="D3877" s="13" t="s">
        <v>16635</v>
      </c>
      <c r="E3877" s="13" t="s">
        <v>16636</v>
      </c>
      <c r="F3877" s="13"/>
      <c r="G3877" s="13" t="s">
        <v>16637</v>
      </c>
      <c r="H3877" s="13" t="s">
        <v>307</v>
      </c>
      <c r="I3877" s="13" t="s">
        <v>758</v>
      </c>
      <c r="J3877" s="3" t="s">
        <v>16638</v>
      </c>
    </row>
    <row r="3878" spans="1:10" ht="90" x14ac:dyDescent="0.2">
      <c r="A3878" s="39">
        <v>3877</v>
      </c>
      <c r="B3878" s="35">
        <v>44752</v>
      </c>
      <c r="C3878" s="15" t="s">
        <v>283</v>
      </c>
      <c r="D3878" s="13" t="s">
        <v>16639</v>
      </c>
      <c r="E3878" s="13" t="s">
        <v>16640</v>
      </c>
      <c r="F3878" s="13"/>
      <c r="G3878" s="13" t="s">
        <v>16641</v>
      </c>
      <c r="H3878" s="13" t="s">
        <v>468</v>
      </c>
      <c r="I3878" s="13" t="s">
        <v>6121</v>
      </c>
      <c r="J3878" s="3" t="s">
        <v>16642</v>
      </c>
    </row>
    <row r="3879" spans="1:10" ht="105" x14ac:dyDescent="0.2">
      <c r="A3879" s="39">
        <v>3878</v>
      </c>
      <c r="B3879" s="35">
        <v>44753</v>
      </c>
      <c r="C3879" s="15" t="s">
        <v>283</v>
      </c>
      <c r="D3879" s="13" t="s">
        <v>16643</v>
      </c>
      <c r="E3879" s="13" t="s">
        <v>16644</v>
      </c>
      <c r="F3879" s="13"/>
      <c r="G3879" s="13" t="s">
        <v>16645</v>
      </c>
      <c r="H3879" s="13" t="s">
        <v>456</v>
      </c>
      <c r="I3879" s="13" t="s">
        <v>418</v>
      </c>
      <c r="J3879" s="3" t="s">
        <v>16646</v>
      </c>
    </row>
    <row r="3880" spans="1:10" ht="105" x14ac:dyDescent="0.2">
      <c r="A3880" s="39">
        <v>3879</v>
      </c>
      <c r="B3880" s="35">
        <v>44753</v>
      </c>
      <c r="C3880" s="15" t="s">
        <v>283</v>
      </c>
      <c r="D3880" s="13" t="s">
        <v>16647</v>
      </c>
      <c r="E3880" s="13" t="s">
        <v>16648</v>
      </c>
      <c r="F3880" s="13"/>
      <c r="G3880" s="13" t="s">
        <v>16649</v>
      </c>
      <c r="H3880" s="13" t="s">
        <v>1079</v>
      </c>
      <c r="I3880" s="13" t="s">
        <v>418</v>
      </c>
      <c r="J3880" s="3" t="s">
        <v>16650</v>
      </c>
    </row>
    <row r="3881" spans="1:10" ht="75" x14ac:dyDescent="0.2">
      <c r="A3881" s="39">
        <v>3880</v>
      </c>
      <c r="B3881" s="35">
        <v>44753</v>
      </c>
      <c r="C3881" s="21" t="s">
        <v>284</v>
      </c>
      <c r="D3881" s="13" t="s">
        <v>16651</v>
      </c>
      <c r="E3881" s="13" t="s">
        <v>16652</v>
      </c>
      <c r="F3881" s="13"/>
      <c r="G3881" s="13" t="s">
        <v>16653</v>
      </c>
      <c r="H3881" s="13" t="s">
        <v>464</v>
      </c>
      <c r="I3881" s="13" t="s">
        <v>25526</v>
      </c>
      <c r="J3881" s="3" t="s">
        <v>16654</v>
      </c>
    </row>
    <row r="3882" spans="1:10" ht="105" x14ac:dyDescent="0.2">
      <c r="A3882" s="39">
        <v>3881</v>
      </c>
      <c r="B3882" s="35">
        <v>44754</v>
      </c>
      <c r="C3882" s="21" t="s">
        <v>283</v>
      </c>
      <c r="D3882" s="13" t="s">
        <v>16655</v>
      </c>
      <c r="E3882" s="13" t="s">
        <v>16656</v>
      </c>
      <c r="F3882" s="13" t="s">
        <v>16657</v>
      </c>
      <c r="G3882" s="13" t="s">
        <v>16658</v>
      </c>
      <c r="H3882" s="13" t="s">
        <v>340</v>
      </c>
      <c r="I3882" s="13" t="s">
        <v>25197</v>
      </c>
      <c r="J3882" s="3" t="s">
        <v>16659</v>
      </c>
    </row>
    <row r="3883" spans="1:10" ht="75" x14ac:dyDescent="0.2">
      <c r="A3883" s="39">
        <v>3882</v>
      </c>
      <c r="B3883" s="35">
        <v>44755</v>
      </c>
      <c r="C3883" s="21" t="s">
        <v>283</v>
      </c>
      <c r="D3883" s="13" t="s">
        <v>16660</v>
      </c>
      <c r="E3883" s="13" t="s">
        <v>16661</v>
      </c>
      <c r="F3883" s="13"/>
      <c r="G3883" s="13" t="s">
        <v>16662</v>
      </c>
      <c r="H3883" s="13" t="s">
        <v>2833</v>
      </c>
      <c r="I3883" s="13" t="s">
        <v>317</v>
      </c>
      <c r="J3883" s="3" t="s">
        <v>16663</v>
      </c>
    </row>
    <row r="3884" spans="1:10" ht="60" x14ac:dyDescent="0.2">
      <c r="A3884" s="39">
        <v>3883</v>
      </c>
      <c r="B3884" s="35">
        <v>44755</v>
      </c>
      <c r="C3884" s="21" t="s">
        <v>284</v>
      </c>
      <c r="D3884" s="13" t="s">
        <v>16664</v>
      </c>
      <c r="E3884" s="13" t="s">
        <v>16665</v>
      </c>
      <c r="F3884" s="13"/>
      <c r="G3884" s="13" t="s">
        <v>16666</v>
      </c>
      <c r="H3884" s="13" t="s">
        <v>303</v>
      </c>
      <c r="I3884" s="13" t="s">
        <v>16667</v>
      </c>
      <c r="J3884" s="3" t="s">
        <v>16668</v>
      </c>
    </row>
    <row r="3885" spans="1:10" ht="90" x14ac:dyDescent="0.2">
      <c r="A3885" s="39">
        <v>3884</v>
      </c>
      <c r="B3885" s="35">
        <v>44756</v>
      </c>
      <c r="C3885" s="21" t="s">
        <v>283</v>
      </c>
      <c r="D3885" s="13" t="s">
        <v>16669</v>
      </c>
      <c r="E3885" s="13" t="s">
        <v>16670</v>
      </c>
      <c r="F3885" s="13"/>
      <c r="G3885" s="13" t="s">
        <v>16671</v>
      </c>
      <c r="H3885" s="13" t="s">
        <v>5000</v>
      </c>
      <c r="I3885" s="13" t="s">
        <v>25192</v>
      </c>
      <c r="J3885" s="3" t="s">
        <v>16672</v>
      </c>
    </row>
    <row r="3886" spans="1:10" ht="120" x14ac:dyDescent="0.2">
      <c r="A3886" s="39">
        <v>3885</v>
      </c>
      <c r="B3886" s="35">
        <v>44756</v>
      </c>
      <c r="C3886" s="21" t="s">
        <v>283</v>
      </c>
      <c r="D3886" s="13" t="s">
        <v>16673</v>
      </c>
      <c r="E3886" s="13" t="s">
        <v>16674</v>
      </c>
      <c r="F3886" s="13"/>
      <c r="G3886" s="13" t="s">
        <v>16675</v>
      </c>
      <c r="H3886" s="13" t="s">
        <v>456</v>
      </c>
      <c r="I3886" s="13" t="s">
        <v>764</v>
      </c>
      <c r="J3886" s="3" t="s">
        <v>16676</v>
      </c>
    </row>
    <row r="3887" spans="1:10" ht="105" x14ac:dyDescent="0.2">
      <c r="A3887" s="39">
        <v>3886</v>
      </c>
      <c r="B3887" s="35">
        <v>44757</v>
      </c>
      <c r="C3887" s="21" t="s">
        <v>283</v>
      </c>
      <c r="D3887" s="13" t="s">
        <v>16677</v>
      </c>
      <c r="E3887" s="13" t="s">
        <v>16678</v>
      </c>
      <c r="F3887" s="13" t="s">
        <v>16679</v>
      </c>
      <c r="G3887" s="13" t="s">
        <v>16680</v>
      </c>
      <c r="H3887" s="13" t="s">
        <v>1079</v>
      </c>
      <c r="I3887" s="13" t="s">
        <v>764</v>
      </c>
      <c r="J3887" s="3" t="s">
        <v>16681</v>
      </c>
    </row>
    <row r="3888" spans="1:10" ht="135" x14ac:dyDescent="0.2">
      <c r="A3888" s="39">
        <v>3887</v>
      </c>
      <c r="B3888" s="35">
        <v>44757</v>
      </c>
      <c r="C3888" s="21" t="s">
        <v>283</v>
      </c>
      <c r="D3888" s="13" t="s">
        <v>16682</v>
      </c>
      <c r="E3888" s="13" t="s">
        <v>16683</v>
      </c>
      <c r="F3888" s="13"/>
      <c r="G3888" s="13" t="s">
        <v>16684</v>
      </c>
      <c r="H3888" s="13" t="s">
        <v>287</v>
      </c>
      <c r="I3888" s="13" t="s">
        <v>25527</v>
      </c>
      <c r="J3888" s="3" t="s">
        <v>16685</v>
      </c>
    </row>
    <row r="3889" spans="1:10" ht="120" x14ac:dyDescent="0.2">
      <c r="A3889" s="39">
        <v>3888</v>
      </c>
      <c r="B3889" s="35">
        <v>44757</v>
      </c>
      <c r="C3889" s="21" t="s">
        <v>283</v>
      </c>
      <c r="D3889" s="13" t="s">
        <v>16686</v>
      </c>
      <c r="E3889" s="13" t="s">
        <v>16687</v>
      </c>
      <c r="F3889" s="13"/>
      <c r="G3889" s="13" t="s">
        <v>1006</v>
      </c>
      <c r="H3889" s="13" t="s">
        <v>493</v>
      </c>
      <c r="I3889" s="13" t="s">
        <v>306</v>
      </c>
      <c r="J3889" s="3" t="s">
        <v>16688</v>
      </c>
    </row>
    <row r="3890" spans="1:10" ht="75" x14ac:dyDescent="0.2">
      <c r="A3890" s="39">
        <v>3889</v>
      </c>
      <c r="B3890" s="35">
        <v>44757</v>
      </c>
      <c r="C3890" s="21" t="s">
        <v>283</v>
      </c>
      <c r="D3890" s="13" t="s">
        <v>16689</v>
      </c>
      <c r="E3890" s="13" t="s">
        <v>16690</v>
      </c>
      <c r="F3890" s="13" t="s">
        <v>16691</v>
      </c>
      <c r="G3890" s="13" t="s">
        <v>16692</v>
      </c>
      <c r="H3890" s="13" t="s">
        <v>286</v>
      </c>
      <c r="I3890" s="13" t="s">
        <v>405</v>
      </c>
      <c r="J3890" s="3" t="s">
        <v>16693</v>
      </c>
    </row>
    <row r="3891" spans="1:10" ht="105" x14ac:dyDescent="0.2">
      <c r="A3891" s="39">
        <v>3890</v>
      </c>
      <c r="B3891" s="35">
        <v>44757</v>
      </c>
      <c r="C3891" s="21" t="s">
        <v>283</v>
      </c>
      <c r="D3891" s="13" t="s">
        <v>16694</v>
      </c>
      <c r="E3891" s="13" t="s">
        <v>16695</v>
      </c>
      <c r="F3891" s="13"/>
      <c r="G3891" s="13" t="s">
        <v>16696</v>
      </c>
      <c r="H3891" s="13" t="s">
        <v>287</v>
      </c>
      <c r="I3891" s="13" t="s">
        <v>319</v>
      </c>
      <c r="J3891" s="3" t="s">
        <v>16697</v>
      </c>
    </row>
    <row r="3892" spans="1:10" ht="75" x14ac:dyDescent="0.2">
      <c r="A3892" s="39">
        <v>3891</v>
      </c>
      <c r="B3892" s="35">
        <v>44758</v>
      </c>
      <c r="C3892" s="21" t="s">
        <v>284</v>
      </c>
      <c r="D3892" s="13" t="s">
        <v>16698</v>
      </c>
      <c r="E3892" s="13" t="s">
        <v>16699</v>
      </c>
      <c r="F3892" s="13" t="s">
        <v>16700</v>
      </c>
      <c r="G3892" s="13" t="s">
        <v>16701</v>
      </c>
      <c r="H3892" s="13" t="s">
        <v>493</v>
      </c>
      <c r="I3892" s="13" t="s">
        <v>3682</v>
      </c>
      <c r="J3892" s="3" t="s">
        <v>16702</v>
      </c>
    </row>
    <row r="3893" spans="1:10" ht="90" x14ac:dyDescent="0.2">
      <c r="A3893" s="39">
        <v>3892</v>
      </c>
      <c r="B3893" s="35">
        <v>44758</v>
      </c>
      <c r="C3893" s="21" t="s">
        <v>283</v>
      </c>
      <c r="D3893" s="13" t="s">
        <v>16703</v>
      </c>
      <c r="E3893" s="13" t="s">
        <v>16704</v>
      </c>
      <c r="F3893" s="13"/>
      <c r="G3893" s="13" t="s">
        <v>16705</v>
      </c>
      <c r="H3893" s="13" t="s">
        <v>335</v>
      </c>
      <c r="I3893" s="13" t="s">
        <v>14435</v>
      </c>
      <c r="J3893" s="3" t="s">
        <v>16706</v>
      </c>
    </row>
    <row r="3894" spans="1:10" ht="90" x14ac:dyDescent="0.2">
      <c r="A3894" s="39">
        <v>3893</v>
      </c>
      <c r="B3894" s="35">
        <v>44758</v>
      </c>
      <c r="C3894" s="21" t="s">
        <v>283</v>
      </c>
      <c r="D3894" s="13" t="s">
        <v>16707</v>
      </c>
      <c r="E3894" s="13" t="s">
        <v>16708</v>
      </c>
      <c r="F3894" s="13"/>
      <c r="G3894" s="13" t="s">
        <v>16709</v>
      </c>
      <c r="H3894" s="13" t="s">
        <v>286</v>
      </c>
      <c r="I3894" s="13" t="s">
        <v>306</v>
      </c>
      <c r="J3894" s="3" t="s">
        <v>16710</v>
      </c>
    </row>
    <row r="3895" spans="1:10" ht="120" x14ac:dyDescent="0.2">
      <c r="A3895" s="39">
        <v>3894</v>
      </c>
      <c r="B3895" s="35">
        <v>44759</v>
      </c>
      <c r="C3895" s="21" t="s">
        <v>283</v>
      </c>
      <c r="D3895" s="13" t="s">
        <v>16711</v>
      </c>
      <c r="E3895" s="13" t="s">
        <v>16712</v>
      </c>
      <c r="F3895" s="13"/>
      <c r="G3895" s="13" t="s">
        <v>16713</v>
      </c>
      <c r="H3895" s="13" t="s">
        <v>4488</v>
      </c>
      <c r="I3895" s="13" t="s">
        <v>25200</v>
      </c>
      <c r="J3895" s="3" t="s">
        <v>16714</v>
      </c>
    </row>
    <row r="3896" spans="1:10" ht="105" x14ac:dyDescent="0.2">
      <c r="A3896" s="39">
        <v>3895</v>
      </c>
      <c r="B3896" s="35">
        <v>44759</v>
      </c>
      <c r="C3896" s="21" t="s">
        <v>283</v>
      </c>
      <c r="D3896" s="13" t="s">
        <v>16715</v>
      </c>
      <c r="E3896" s="13" t="s">
        <v>16716</v>
      </c>
      <c r="F3896" s="13"/>
      <c r="G3896" s="13" t="s">
        <v>16717</v>
      </c>
      <c r="H3896" s="13" t="s">
        <v>287</v>
      </c>
      <c r="I3896" s="13" t="s">
        <v>319</v>
      </c>
      <c r="J3896" s="3" t="s">
        <v>16718</v>
      </c>
    </row>
    <row r="3897" spans="1:10" ht="75" x14ac:dyDescent="0.2">
      <c r="A3897" s="39">
        <v>3896</v>
      </c>
      <c r="B3897" s="35">
        <v>44760</v>
      </c>
      <c r="C3897" s="21" t="s">
        <v>283</v>
      </c>
      <c r="D3897" s="13" t="s">
        <v>16719</v>
      </c>
      <c r="E3897" s="13" t="s">
        <v>16720</v>
      </c>
      <c r="F3897" s="13"/>
      <c r="G3897" s="13" t="s">
        <v>16721</v>
      </c>
      <c r="H3897" s="13" t="s">
        <v>6221</v>
      </c>
      <c r="I3897" s="13" t="s">
        <v>4846</v>
      </c>
      <c r="J3897" s="3" t="s">
        <v>16722</v>
      </c>
    </row>
    <row r="3898" spans="1:10" ht="90" x14ac:dyDescent="0.2">
      <c r="A3898" s="39">
        <v>3897</v>
      </c>
      <c r="B3898" s="35">
        <v>44760</v>
      </c>
      <c r="C3898" s="21" t="s">
        <v>283</v>
      </c>
      <c r="D3898" s="13" t="s">
        <v>16723</v>
      </c>
      <c r="E3898" s="13" t="s">
        <v>16724</v>
      </c>
      <c r="F3898" s="13"/>
      <c r="G3898" s="13" t="s">
        <v>16725</v>
      </c>
      <c r="H3898" s="13" t="s">
        <v>468</v>
      </c>
      <c r="I3898" s="13" t="s">
        <v>25511</v>
      </c>
      <c r="J3898" s="3" t="s">
        <v>16726</v>
      </c>
    </row>
    <row r="3899" spans="1:10" ht="90" x14ac:dyDescent="0.2">
      <c r="A3899" s="39">
        <v>3898</v>
      </c>
      <c r="B3899" s="35">
        <v>44760</v>
      </c>
      <c r="C3899" s="21" t="s">
        <v>283</v>
      </c>
      <c r="D3899" s="13" t="s">
        <v>16727</v>
      </c>
      <c r="E3899" s="13" t="s">
        <v>16728</v>
      </c>
      <c r="F3899" s="13"/>
      <c r="G3899" s="13" t="s">
        <v>16729</v>
      </c>
      <c r="H3899" s="13" t="s">
        <v>8795</v>
      </c>
      <c r="I3899" s="13" t="s">
        <v>25528</v>
      </c>
      <c r="J3899" s="3" t="s">
        <v>16730</v>
      </c>
    </row>
    <row r="3900" spans="1:10" ht="105" x14ac:dyDescent="0.2">
      <c r="A3900" s="39">
        <v>3899</v>
      </c>
      <c r="B3900" s="35">
        <v>44760</v>
      </c>
      <c r="C3900" s="21" t="s">
        <v>283</v>
      </c>
      <c r="D3900" s="13" t="s">
        <v>16731</v>
      </c>
      <c r="E3900" s="13" t="s">
        <v>16732</v>
      </c>
      <c r="F3900" s="13"/>
      <c r="G3900" s="13" t="s">
        <v>16733</v>
      </c>
      <c r="H3900" s="13" t="s">
        <v>1079</v>
      </c>
      <c r="I3900" s="13" t="s">
        <v>25367</v>
      </c>
      <c r="J3900" s="3" t="s">
        <v>16734</v>
      </c>
    </row>
    <row r="3901" spans="1:10" ht="75" x14ac:dyDescent="0.2">
      <c r="A3901" s="39">
        <v>3900</v>
      </c>
      <c r="B3901" s="35">
        <v>44761</v>
      </c>
      <c r="C3901" s="21" t="s">
        <v>283</v>
      </c>
      <c r="D3901" s="13" t="s">
        <v>16735</v>
      </c>
      <c r="E3901" s="13" t="s">
        <v>16736</v>
      </c>
      <c r="F3901" s="13" t="s">
        <v>16737</v>
      </c>
      <c r="G3901" s="13" t="s">
        <v>2552</v>
      </c>
      <c r="H3901" s="13" t="s">
        <v>468</v>
      </c>
      <c r="I3901" s="13" t="s">
        <v>2552</v>
      </c>
      <c r="J3901" s="3" t="s">
        <v>16738</v>
      </c>
    </row>
    <row r="3902" spans="1:10" ht="120" x14ac:dyDescent="0.2">
      <c r="A3902" s="39">
        <v>3901</v>
      </c>
      <c r="B3902" s="35">
        <v>44761</v>
      </c>
      <c r="C3902" s="21" t="s">
        <v>283</v>
      </c>
      <c r="D3902" s="13" t="s">
        <v>16739</v>
      </c>
      <c r="E3902" s="13" t="s">
        <v>16740</v>
      </c>
      <c r="F3902" s="13"/>
      <c r="G3902" s="13" t="s">
        <v>1515</v>
      </c>
      <c r="H3902" s="13" t="s">
        <v>456</v>
      </c>
      <c r="I3902" s="13" t="s">
        <v>764</v>
      </c>
      <c r="J3902" s="3" t="s">
        <v>16741</v>
      </c>
    </row>
    <row r="3903" spans="1:10" ht="90" x14ac:dyDescent="0.2">
      <c r="A3903" s="39">
        <v>3902</v>
      </c>
      <c r="B3903" s="35">
        <v>44761</v>
      </c>
      <c r="C3903" s="21" t="s">
        <v>283</v>
      </c>
      <c r="D3903" s="13" t="s">
        <v>16742</v>
      </c>
      <c r="E3903" s="13" t="s">
        <v>16743</v>
      </c>
      <c r="F3903" s="13"/>
      <c r="G3903" s="13" t="s">
        <v>16744</v>
      </c>
      <c r="H3903" s="13" t="s">
        <v>287</v>
      </c>
      <c r="I3903" s="13" t="s">
        <v>471</v>
      </c>
      <c r="J3903" s="3" t="s">
        <v>16745</v>
      </c>
    </row>
    <row r="3904" spans="1:10" ht="105" x14ac:dyDescent="0.2">
      <c r="A3904" s="39">
        <v>3903</v>
      </c>
      <c r="B3904" s="35">
        <v>44761</v>
      </c>
      <c r="C3904" s="21" t="s">
        <v>283</v>
      </c>
      <c r="D3904" s="13" t="s">
        <v>16746</v>
      </c>
      <c r="E3904" s="13" t="s">
        <v>16747</v>
      </c>
      <c r="F3904" s="13"/>
      <c r="G3904" s="13" t="s">
        <v>16748</v>
      </c>
      <c r="H3904" s="13" t="s">
        <v>307</v>
      </c>
      <c r="I3904" s="13" t="s">
        <v>16051</v>
      </c>
      <c r="J3904" s="3" t="s">
        <v>16749</v>
      </c>
    </row>
    <row r="3905" spans="1:10" ht="90" x14ac:dyDescent="0.2">
      <c r="A3905" s="39">
        <v>3904</v>
      </c>
      <c r="B3905" s="35">
        <v>44762</v>
      </c>
      <c r="C3905" s="21" t="s">
        <v>283</v>
      </c>
      <c r="D3905" s="13" t="s">
        <v>16750</v>
      </c>
      <c r="E3905" s="13" t="s">
        <v>16751</v>
      </c>
      <c r="F3905" s="13"/>
      <c r="G3905" s="13" t="s">
        <v>16752</v>
      </c>
      <c r="H3905" s="13" t="s">
        <v>287</v>
      </c>
      <c r="I3905" s="13" t="s">
        <v>764</v>
      </c>
      <c r="J3905" s="3" t="s">
        <v>16753</v>
      </c>
    </row>
    <row r="3906" spans="1:10" ht="60" x14ac:dyDescent="0.2">
      <c r="A3906" s="39">
        <v>3905</v>
      </c>
      <c r="B3906" s="35">
        <v>44762</v>
      </c>
      <c r="C3906" s="21" t="s">
        <v>283</v>
      </c>
      <c r="D3906" s="13" t="s">
        <v>16754</v>
      </c>
      <c r="E3906" s="13" t="s">
        <v>16755</v>
      </c>
      <c r="F3906" s="13"/>
      <c r="G3906" s="13" t="s">
        <v>16756</v>
      </c>
      <c r="H3906" s="13" t="s">
        <v>25185</v>
      </c>
      <c r="I3906" s="13" t="s">
        <v>1080</v>
      </c>
      <c r="J3906" s="3" t="s">
        <v>16757</v>
      </c>
    </row>
    <row r="3907" spans="1:10" ht="105" x14ac:dyDescent="0.2">
      <c r="A3907" s="39">
        <v>3906</v>
      </c>
      <c r="B3907" s="35">
        <v>44762</v>
      </c>
      <c r="C3907" s="21" t="s">
        <v>283</v>
      </c>
      <c r="D3907" s="13" t="s">
        <v>16758</v>
      </c>
      <c r="E3907" s="13" t="s">
        <v>16759</v>
      </c>
      <c r="F3907" s="13"/>
      <c r="G3907" s="13" t="s">
        <v>16760</v>
      </c>
      <c r="H3907" s="13" t="s">
        <v>1924</v>
      </c>
      <c r="I3907" s="13" t="s">
        <v>25232</v>
      </c>
      <c r="J3907" s="3" t="s">
        <v>16761</v>
      </c>
    </row>
    <row r="3908" spans="1:10" ht="75" x14ac:dyDescent="0.2">
      <c r="A3908" s="39">
        <v>3907</v>
      </c>
      <c r="B3908" s="35">
        <v>44762</v>
      </c>
      <c r="C3908" s="21" t="s">
        <v>284</v>
      </c>
      <c r="D3908" s="13" t="s">
        <v>16762</v>
      </c>
      <c r="E3908" s="13" t="s">
        <v>16763</v>
      </c>
      <c r="F3908" s="13"/>
      <c r="G3908" s="13" t="s">
        <v>16764</v>
      </c>
      <c r="H3908" s="13" t="s">
        <v>2833</v>
      </c>
      <c r="I3908" s="13" t="s">
        <v>306</v>
      </c>
      <c r="J3908" s="3" t="s">
        <v>16765</v>
      </c>
    </row>
    <row r="3909" spans="1:10" ht="105" x14ac:dyDescent="0.2">
      <c r="A3909" s="39">
        <v>3908</v>
      </c>
      <c r="B3909" s="35">
        <v>44762</v>
      </c>
      <c r="C3909" s="21" t="s">
        <v>283</v>
      </c>
      <c r="D3909" s="13" t="s">
        <v>16766</v>
      </c>
      <c r="E3909" s="13" t="s">
        <v>16767</v>
      </c>
      <c r="F3909" s="13"/>
      <c r="G3909" s="13" t="s">
        <v>16768</v>
      </c>
      <c r="H3909" s="13" t="s">
        <v>468</v>
      </c>
      <c r="I3909" s="13" t="s">
        <v>15316</v>
      </c>
      <c r="J3909" s="3" t="s">
        <v>16769</v>
      </c>
    </row>
    <row r="3910" spans="1:10" ht="75" x14ac:dyDescent="0.2">
      <c r="A3910" s="39">
        <v>3909</v>
      </c>
      <c r="B3910" s="35">
        <v>44762</v>
      </c>
      <c r="C3910" s="21" t="s">
        <v>283</v>
      </c>
      <c r="D3910" s="13" t="s">
        <v>16770</v>
      </c>
      <c r="E3910" s="13" t="s">
        <v>16771</v>
      </c>
      <c r="F3910" s="13"/>
      <c r="G3910" s="13" t="s">
        <v>16772</v>
      </c>
      <c r="H3910" s="13" t="s">
        <v>493</v>
      </c>
      <c r="I3910" s="13" t="s">
        <v>5077</v>
      </c>
      <c r="J3910" s="3" t="s">
        <v>16773</v>
      </c>
    </row>
    <row r="3911" spans="1:10" ht="150" x14ac:dyDescent="0.2">
      <c r="A3911" s="39">
        <v>3910</v>
      </c>
      <c r="B3911" s="35">
        <v>44762</v>
      </c>
      <c r="C3911" s="21" t="s">
        <v>283</v>
      </c>
      <c r="D3911" s="13" t="s">
        <v>16774</v>
      </c>
      <c r="E3911" s="13" t="s">
        <v>16775</v>
      </c>
      <c r="F3911" s="13"/>
      <c r="G3911" s="13" t="s">
        <v>16776</v>
      </c>
      <c r="H3911" s="13" t="s">
        <v>493</v>
      </c>
      <c r="I3911" s="13" t="s">
        <v>25504</v>
      </c>
      <c r="J3911" s="3" t="s">
        <v>16777</v>
      </c>
    </row>
    <row r="3912" spans="1:10" ht="75" x14ac:dyDescent="0.2">
      <c r="A3912" s="39">
        <v>3911</v>
      </c>
      <c r="B3912" s="35">
        <v>44763</v>
      </c>
      <c r="C3912" s="21" t="s">
        <v>283</v>
      </c>
      <c r="D3912" s="13" t="s">
        <v>16778</v>
      </c>
      <c r="E3912" s="13" t="s">
        <v>16779</v>
      </c>
      <c r="F3912" s="13" t="s">
        <v>16780</v>
      </c>
      <c r="G3912" s="13" t="s">
        <v>405</v>
      </c>
      <c r="H3912" s="13" t="s">
        <v>2833</v>
      </c>
      <c r="I3912" s="13" t="s">
        <v>405</v>
      </c>
      <c r="J3912" s="3" t="s">
        <v>16781</v>
      </c>
    </row>
    <row r="3913" spans="1:10" ht="75" x14ac:dyDescent="0.2">
      <c r="A3913" s="39">
        <v>3912</v>
      </c>
      <c r="B3913" s="35">
        <v>44763</v>
      </c>
      <c r="C3913" s="21" t="s">
        <v>283</v>
      </c>
      <c r="D3913" s="13" t="s">
        <v>16782</v>
      </c>
      <c r="E3913" s="13" t="s">
        <v>16783</v>
      </c>
      <c r="F3913" s="13" t="s">
        <v>16784</v>
      </c>
      <c r="G3913" s="13" t="s">
        <v>16785</v>
      </c>
      <c r="H3913" s="13" t="s">
        <v>286</v>
      </c>
      <c r="I3913" s="13" t="s">
        <v>25367</v>
      </c>
      <c r="J3913" s="3" t="s">
        <v>16786</v>
      </c>
    </row>
    <row r="3914" spans="1:10" ht="150" x14ac:dyDescent="0.2">
      <c r="A3914" s="39">
        <v>3913</v>
      </c>
      <c r="B3914" s="35">
        <v>44763</v>
      </c>
      <c r="C3914" s="21" t="s">
        <v>283</v>
      </c>
      <c r="D3914" s="13" t="s">
        <v>16787</v>
      </c>
      <c r="E3914" s="13" t="s">
        <v>16788</v>
      </c>
      <c r="F3914" s="13"/>
      <c r="G3914" s="13" t="s">
        <v>16789</v>
      </c>
      <c r="H3914" s="13" t="s">
        <v>303</v>
      </c>
      <c r="I3914" s="13" t="s">
        <v>25289</v>
      </c>
      <c r="J3914" s="3" t="s">
        <v>16790</v>
      </c>
    </row>
    <row r="3915" spans="1:10" ht="105" x14ac:dyDescent="0.2">
      <c r="A3915" s="39">
        <v>3914</v>
      </c>
      <c r="B3915" s="35">
        <v>44763</v>
      </c>
      <c r="C3915" s="21" t="s">
        <v>284</v>
      </c>
      <c r="D3915" s="13" t="s">
        <v>16791</v>
      </c>
      <c r="E3915" s="13" t="s">
        <v>16792</v>
      </c>
      <c r="F3915" s="13"/>
      <c r="G3915" s="13" t="s">
        <v>16793</v>
      </c>
      <c r="H3915" s="13" t="s">
        <v>25156</v>
      </c>
      <c r="I3915" s="13" t="s">
        <v>25593</v>
      </c>
      <c r="J3915" s="3" t="s">
        <v>16794</v>
      </c>
    </row>
    <row r="3916" spans="1:10" ht="75" x14ac:dyDescent="0.2">
      <c r="A3916" s="39">
        <v>3915</v>
      </c>
      <c r="B3916" s="35">
        <v>44763</v>
      </c>
      <c r="C3916" s="21" t="s">
        <v>283</v>
      </c>
      <c r="D3916" s="13" t="s">
        <v>16795</v>
      </c>
      <c r="E3916" s="13" t="s">
        <v>16796</v>
      </c>
      <c r="F3916" s="13"/>
      <c r="G3916" s="13" t="s">
        <v>16797</v>
      </c>
      <c r="H3916" s="13" t="s">
        <v>493</v>
      </c>
      <c r="I3916" s="13" t="s">
        <v>319</v>
      </c>
      <c r="J3916" s="3" t="s">
        <v>16798</v>
      </c>
    </row>
    <row r="3917" spans="1:10" ht="90" x14ac:dyDescent="0.2">
      <c r="A3917" s="39">
        <v>3916</v>
      </c>
      <c r="B3917" s="35">
        <v>44764</v>
      </c>
      <c r="C3917" s="21" t="s">
        <v>283</v>
      </c>
      <c r="D3917" s="13" t="s">
        <v>16799</v>
      </c>
      <c r="E3917" s="13" t="s">
        <v>16800</v>
      </c>
      <c r="F3917" s="13"/>
      <c r="G3917" s="13" t="s">
        <v>16801</v>
      </c>
      <c r="H3917" s="13" t="s">
        <v>287</v>
      </c>
      <c r="I3917" s="13" t="s">
        <v>1317</v>
      </c>
      <c r="J3917" s="3" t="s">
        <v>16802</v>
      </c>
    </row>
    <row r="3918" spans="1:10" ht="60" x14ac:dyDescent="0.2">
      <c r="A3918" s="39">
        <v>3917</v>
      </c>
      <c r="B3918" s="35">
        <v>44764</v>
      </c>
      <c r="C3918" s="21" t="s">
        <v>283</v>
      </c>
      <c r="D3918" s="13" t="s">
        <v>16803</v>
      </c>
      <c r="E3918" s="13" t="s">
        <v>16804</v>
      </c>
      <c r="F3918" s="13"/>
      <c r="G3918" s="13" t="s">
        <v>16805</v>
      </c>
      <c r="H3918" s="13" t="s">
        <v>876</v>
      </c>
      <c r="I3918" s="13" t="s">
        <v>25279</v>
      </c>
      <c r="J3918" s="3" t="s">
        <v>16806</v>
      </c>
    </row>
    <row r="3919" spans="1:10" ht="135" x14ac:dyDescent="0.2">
      <c r="A3919" s="39">
        <v>3918</v>
      </c>
      <c r="B3919" s="35">
        <v>44764</v>
      </c>
      <c r="C3919" s="21" t="s">
        <v>283</v>
      </c>
      <c r="D3919" s="13" t="s">
        <v>16807</v>
      </c>
      <c r="E3919" s="13" t="s">
        <v>16808</v>
      </c>
      <c r="F3919" s="13"/>
      <c r="G3919" s="13" t="s">
        <v>16809</v>
      </c>
      <c r="H3919" s="13" t="s">
        <v>7028</v>
      </c>
      <c r="I3919" s="13" t="s">
        <v>15488</v>
      </c>
      <c r="J3919" s="3" t="s">
        <v>16810</v>
      </c>
    </row>
    <row r="3920" spans="1:10" ht="90" x14ac:dyDescent="0.2">
      <c r="A3920" s="39">
        <v>3919</v>
      </c>
      <c r="B3920" s="35">
        <v>44764</v>
      </c>
      <c r="C3920" s="21" t="s">
        <v>283</v>
      </c>
      <c r="D3920" s="13" t="s">
        <v>16811</v>
      </c>
      <c r="E3920" s="13" t="s">
        <v>16812</v>
      </c>
      <c r="F3920" s="13"/>
      <c r="G3920" s="13" t="s">
        <v>16813</v>
      </c>
      <c r="H3920" s="13" t="s">
        <v>286</v>
      </c>
      <c r="I3920" s="13" t="s">
        <v>9116</v>
      </c>
      <c r="J3920" s="3" t="s">
        <v>25073</v>
      </c>
    </row>
    <row r="3921" spans="1:10" ht="90" x14ac:dyDescent="0.2">
      <c r="A3921" s="39">
        <v>3920</v>
      </c>
      <c r="B3921" s="35">
        <v>44764</v>
      </c>
      <c r="C3921" s="21" t="s">
        <v>283</v>
      </c>
      <c r="D3921" s="13" t="s">
        <v>16814</v>
      </c>
      <c r="E3921" s="13" t="s">
        <v>16815</v>
      </c>
      <c r="F3921" s="13" t="s">
        <v>16816</v>
      </c>
      <c r="G3921" s="13" t="s">
        <v>425</v>
      </c>
      <c r="H3921" s="13" t="s">
        <v>493</v>
      </c>
      <c r="I3921" s="13" t="s">
        <v>306</v>
      </c>
      <c r="J3921" s="3" t="s">
        <v>16817</v>
      </c>
    </row>
    <row r="3922" spans="1:10" ht="75" x14ac:dyDescent="0.2">
      <c r="A3922" s="39">
        <v>3921</v>
      </c>
      <c r="B3922" s="35">
        <v>44764</v>
      </c>
      <c r="C3922" s="21" t="s">
        <v>283</v>
      </c>
      <c r="D3922" s="13" t="s">
        <v>16818</v>
      </c>
      <c r="E3922" s="13" t="s">
        <v>16819</v>
      </c>
      <c r="F3922" s="13" t="s">
        <v>16820</v>
      </c>
      <c r="G3922" s="13" t="s">
        <v>16821</v>
      </c>
      <c r="H3922" s="13" t="s">
        <v>286</v>
      </c>
      <c r="I3922" s="13" t="s">
        <v>25367</v>
      </c>
      <c r="J3922" s="3" t="s">
        <v>16822</v>
      </c>
    </row>
    <row r="3923" spans="1:10" ht="75" x14ac:dyDescent="0.2">
      <c r="A3923" s="39">
        <v>3922</v>
      </c>
      <c r="B3923" s="35">
        <v>44764</v>
      </c>
      <c r="C3923" s="21" t="s">
        <v>283</v>
      </c>
      <c r="D3923" s="13" t="s">
        <v>16823</v>
      </c>
      <c r="E3923" s="13" t="s">
        <v>16824</v>
      </c>
      <c r="F3923" s="13"/>
      <c r="G3923" s="13" t="s">
        <v>16825</v>
      </c>
      <c r="H3923" s="13" t="s">
        <v>7028</v>
      </c>
      <c r="I3923" s="13" t="s">
        <v>374</v>
      </c>
      <c r="J3923" s="3" t="s">
        <v>16826</v>
      </c>
    </row>
    <row r="3924" spans="1:10" ht="90" x14ac:dyDescent="0.2">
      <c r="A3924" s="39">
        <v>3923</v>
      </c>
      <c r="B3924" s="35">
        <v>44765</v>
      </c>
      <c r="C3924" s="21" t="s">
        <v>283</v>
      </c>
      <c r="D3924" s="13" t="s">
        <v>16827</v>
      </c>
      <c r="E3924" s="13" t="s">
        <v>16828</v>
      </c>
      <c r="F3924" s="13" t="s">
        <v>16829</v>
      </c>
      <c r="G3924" s="13" t="s">
        <v>16830</v>
      </c>
      <c r="H3924" s="13" t="s">
        <v>286</v>
      </c>
      <c r="I3924" s="13" t="s">
        <v>25491</v>
      </c>
      <c r="J3924" s="3" t="s">
        <v>16831</v>
      </c>
    </row>
    <row r="3925" spans="1:10" ht="75" x14ac:dyDescent="0.2">
      <c r="A3925" s="39">
        <v>3924</v>
      </c>
      <c r="B3925" s="35">
        <v>44765</v>
      </c>
      <c r="C3925" s="21" t="s">
        <v>283</v>
      </c>
      <c r="D3925" s="13" t="s">
        <v>16832</v>
      </c>
      <c r="E3925" s="13" t="s">
        <v>16833</v>
      </c>
      <c r="F3925" s="13"/>
      <c r="G3925" s="13" t="s">
        <v>16834</v>
      </c>
      <c r="H3925" s="13" t="s">
        <v>456</v>
      </c>
      <c r="I3925" s="13" t="s">
        <v>25279</v>
      </c>
      <c r="J3925" s="3" t="s">
        <v>16835</v>
      </c>
    </row>
    <row r="3926" spans="1:10" ht="90" x14ac:dyDescent="0.2">
      <c r="A3926" s="39">
        <v>3925</v>
      </c>
      <c r="B3926" s="35">
        <v>44765</v>
      </c>
      <c r="C3926" s="21" t="s">
        <v>283</v>
      </c>
      <c r="D3926" s="13" t="s">
        <v>16836</v>
      </c>
      <c r="E3926" s="13" t="s">
        <v>16837</v>
      </c>
      <c r="F3926" s="13"/>
      <c r="G3926" s="13" t="s">
        <v>16838</v>
      </c>
      <c r="H3926" s="13" t="s">
        <v>493</v>
      </c>
      <c r="I3926" s="13" t="s">
        <v>1080</v>
      </c>
      <c r="J3926" s="3" t="s">
        <v>16839</v>
      </c>
    </row>
    <row r="3927" spans="1:10" ht="90" x14ac:dyDescent="0.2">
      <c r="A3927" s="39">
        <v>3926</v>
      </c>
      <c r="B3927" s="35">
        <v>44765</v>
      </c>
      <c r="C3927" s="21" t="s">
        <v>283</v>
      </c>
      <c r="D3927" s="13" t="s">
        <v>16840</v>
      </c>
      <c r="E3927" s="13" t="s">
        <v>16841</v>
      </c>
      <c r="F3927" s="13"/>
      <c r="G3927" s="13" t="s">
        <v>16842</v>
      </c>
      <c r="H3927" s="13" t="s">
        <v>493</v>
      </c>
      <c r="I3927" s="13" t="s">
        <v>3682</v>
      </c>
      <c r="J3927" s="3" t="s">
        <v>16843</v>
      </c>
    </row>
    <row r="3928" spans="1:10" ht="150" x14ac:dyDescent="0.2">
      <c r="A3928" s="39">
        <v>3927</v>
      </c>
      <c r="B3928" s="35">
        <v>44765</v>
      </c>
      <c r="C3928" s="21" t="s">
        <v>283</v>
      </c>
      <c r="D3928" s="13" t="s">
        <v>16844</v>
      </c>
      <c r="E3928" s="13" t="s">
        <v>16845</v>
      </c>
      <c r="F3928" s="13"/>
      <c r="G3928" s="13" t="s">
        <v>16846</v>
      </c>
      <c r="H3928" s="13" t="s">
        <v>335</v>
      </c>
      <c r="I3928" s="13" t="s">
        <v>465</v>
      </c>
      <c r="J3928" s="3" t="s">
        <v>16847</v>
      </c>
    </row>
    <row r="3929" spans="1:10" ht="60" x14ac:dyDescent="0.2">
      <c r="A3929" s="39">
        <v>3928</v>
      </c>
      <c r="B3929" s="35">
        <v>44765</v>
      </c>
      <c r="C3929" s="21" t="s">
        <v>283</v>
      </c>
      <c r="D3929" s="13" t="s">
        <v>16848</v>
      </c>
      <c r="E3929" s="13" t="s">
        <v>16849</v>
      </c>
      <c r="F3929" s="13"/>
      <c r="G3929" s="13" t="s">
        <v>16850</v>
      </c>
      <c r="H3929" s="13" t="s">
        <v>5000</v>
      </c>
      <c r="I3929" s="13" t="s">
        <v>418</v>
      </c>
      <c r="J3929" s="3" t="s">
        <v>16851</v>
      </c>
    </row>
    <row r="3930" spans="1:10" ht="90" x14ac:dyDescent="0.2">
      <c r="A3930" s="39">
        <v>3929</v>
      </c>
      <c r="B3930" s="35">
        <v>44765</v>
      </c>
      <c r="C3930" s="21" t="s">
        <v>283</v>
      </c>
      <c r="D3930" s="13" t="s">
        <v>16852</v>
      </c>
      <c r="E3930" s="13" t="s">
        <v>16853</v>
      </c>
      <c r="F3930" s="13"/>
      <c r="G3930" s="13" t="s">
        <v>16854</v>
      </c>
      <c r="H3930" s="13" t="s">
        <v>25186</v>
      </c>
      <c r="I3930" s="13" t="s">
        <v>1168</v>
      </c>
      <c r="J3930" s="3" t="s">
        <v>16855</v>
      </c>
    </row>
    <row r="3931" spans="1:10" ht="90" x14ac:dyDescent="0.2">
      <c r="A3931" s="39">
        <v>3930</v>
      </c>
      <c r="B3931" s="35">
        <v>44765</v>
      </c>
      <c r="C3931" s="21" t="s">
        <v>283</v>
      </c>
      <c r="D3931" s="13" t="s">
        <v>16856</v>
      </c>
      <c r="E3931" s="13" t="s">
        <v>16857</v>
      </c>
      <c r="F3931" s="13"/>
      <c r="G3931" s="13" t="s">
        <v>16858</v>
      </c>
      <c r="H3931" s="13" t="s">
        <v>1079</v>
      </c>
      <c r="I3931" s="13" t="s">
        <v>319</v>
      </c>
      <c r="J3931" s="3" t="s">
        <v>16859</v>
      </c>
    </row>
    <row r="3932" spans="1:10" ht="75" x14ac:dyDescent="0.2">
      <c r="A3932" s="39">
        <v>3931</v>
      </c>
      <c r="B3932" s="35">
        <v>44766</v>
      </c>
      <c r="C3932" s="21" t="s">
        <v>283</v>
      </c>
      <c r="D3932" s="13" t="s">
        <v>16860</v>
      </c>
      <c r="E3932" s="13" t="s">
        <v>16861</v>
      </c>
      <c r="F3932" s="13" t="s">
        <v>16862</v>
      </c>
      <c r="G3932" s="13" t="s">
        <v>16863</v>
      </c>
      <c r="H3932" s="13" t="s">
        <v>493</v>
      </c>
      <c r="I3932" s="13" t="s">
        <v>1317</v>
      </c>
      <c r="J3932" s="3" t="s">
        <v>16864</v>
      </c>
    </row>
    <row r="3933" spans="1:10" ht="90" x14ac:dyDescent="0.2">
      <c r="A3933" s="39">
        <v>3932</v>
      </c>
      <c r="B3933" s="35">
        <v>44766</v>
      </c>
      <c r="C3933" s="21" t="s">
        <v>283</v>
      </c>
      <c r="D3933" s="13" t="s">
        <v>16865</v>
      </c>
      <c r="E3933" s="13" t="s">
        <v>16866</v>
      </c>
      <c r="F3933" s="13"/>
      <c r="G3933" s="13" t="s">
        <v>1781</v>
      </c>
      <c r="H3933" s="13" t="s">
        <v>1079</v>
      </c>
      <c r="I3933" s="13" t="s">
        <v>25199</v>
      </c>
      <c r="J3933" s="3" t="s">
        <v>16867</v>
      </c>
    </row>
    <row r="3934" spans="1:10" ht="90" x14ac:dyDescent="0.2">
      <c r="A3934" s="39">
        <v>3933</v>
      </c>
      <c r="B3934" s="35">
        <v>44766</v>
      </c>
      <c r="C3934" s="21" t="s">
        <v>283</v>
      </c>
      <c r="D3934" s="13" t="s">
        <v>16868</v>
      </c>
      <c r="E3934" s="13" t="s">
        <v>16869</v>
      </c>
      <c r="F3934" s="13"/>
      <c r="G3934" s="13" t="s">
        <v>16870</v>
      </c>
      <c r="H3934" s="13" t="s">
        <v>25175</v>
      </c>
      <c r="I3934" s="13" t="s">
        <v>319</v>
      </c>
      <c r="J3934" s="3" t="s">
        <v>16871</v>
      </c>
    </row>
    <row r="3935" spans="1:10" ht="45" x14ac:dyDescent="0.2">
      <c r="A3935" s="39">
        <v>3934</v>
      </c>
      <c r="B3935" s="35">
        <v>44766</v>
      </c>
      <c r="C3935" s="21" t="s">
        <v>283</v>
      </c>
      <c r="D3935" s="13" t="s">
        <v>16872</v>
      </c>
      <c r="E3935" s="13" t="s">
        <v>16873</v>
      </c>
      <c r="F3935" s="13"/>
      <c r="G3935" s="13" t="s">
        <v>375</v>
      </c>
      <c r="H3935" s="13" t="s">
        <v>5312</v>
      </c>
      <c r="I3935" s="13" t="s">
        <v>4846</v>
      </c>
      <c r="J3935" s="3" t="s">
        <v>16874</v>
      </c>
    </row>
    <row r="3936" spans="1:10" ht="90" x14ac:dyDescent="0.2">
      <c r="A3936" s="39">
        <v>3935</v>
      </c>
      <c r="B3936" s="35">
        <v>44767</v>
      </c>
      <c r="C3936" s="21" t="s">
        <v>284</v>
      </c>
      <c r="D3936" s="13" t="s">
        <v>16875</v>
      </c>
      <c r="E3936" s="13" t="s">
        <v>16876</v>
      </c>
      <c r="F3936" s="13"/>
      <c r="G3936" s="13" t="s">
        <v>16877</v>
      </c>
      <c r="H3936" s="13" t="s">
        <v>25164</v>
      </c>
      <c r="I3936" s="13" t="s">
        <v>15316</v>
      </c>
      <c r="J3936" s="3" t="s">
        <v>16878</v>
      </c>
    </row>
    <row r="3937" spans="1:10" ht="90" x14ac:dyDescent="0.2">
      <c r="A3937" s="39">
        <v>3936</v>
      </c>
      <c r="B3937" s="35">
        <v>44767</v>
      </c>
      <c r="C3937" s="21" t="s">
        <v>284</v>
      </c>
      <c r="D3937" s="13" t="s">
        <v>16879</v>
      </c>
      <c r="E3937" s="13" t="s">
        <v>16880</v>
      </c>
      <c r="F3937" s="13" t="s">
        <v>16881</v>
      </c>
      <c r="G3937" s="13" t="s">
        <v>16882</v>
      </c>
      <c r="H3937" s="13" t="s">
        <v>493</v>
      </c>
      <c r="I3937" s="13" t="s">
        <v>25444</v>
      </c>
      <c r="J3937" s="3" t="s">
        <v>16883</v>
      </c>
    </row>
    <row r="3938" spans="1:10" ht="45" x14ac:dyDescent="0.2">
      <c r="A3938" s="39">
        <v>3937</v>
      </c>
      <c r="B3938" s="35">
        <v>44767</v>
      </c>
      <c r="C3938" s="21" t="s">
        <v>283</v>
      </c>
      <c r="D3938" s="13" t="s">
        <v>16884</v>
      </c>
      <c r="E3938" s="13" t="s">
        <v>16885</v>
      </c>
      <c r="F3938" s="13"/>
      <c r="G3938" s="13" t="s">
        <v>16886</v>
      </c>
      <c r="H3938" s="13" t="s">
        <v>1079</v>
      </c>
      <c r="I3938" s="13" t="s">
        <v>317</v>
      </c>
      <c r="J3938" s="3" t="s">
        <v>16887</v>
      </c>
    </row>
    <row r="3939" spans="1:10" ht="75" x14ac:dyDescent="0.2">
      <c r="A3939" s="39">
        <v>3938</v>
      </c>
      <c r="B3939" s="35">
        <v>44768</v>
      </c>
      <c r="C3939" s="21" t="s">
        <v>283</v>
      </c>
      <c r="D3939" s="13" t="s">
        <v>16888</v>
      </c>
      <c r="E3939" s="13" t="s">
        <v>16889</v>
      </c>
      <c r="F3939" s="13" t="s">
        <v>16890</v>
      </c>
      <c r="G3939" s="13" t="s">
        <v>16891</v>
      </c>
      <c r="H3939" s="13" t="s">
        <v>412</v>
      </c>
      <c r="I3939" s="13" t="s">
        <v>405</v>
      </c>
      <c r="J3939" s="3" t="s">
        <v>16892</v>
      </c>
    </row>
    <row r="3940" spans="1:10" ht="120" x14ac:dyDescent="0.2">
      <c r="A3940" s="39">
        <v>3939</v>
      </c>
      <c r="B3940" s="35">
        <v>44768</v>
      </c>
      <c r="C3940" s="21" t="s">
        <v>283</v>
      </c>
      <c r="D3940" s="13" t="s">
        <v>16893</v>
      </c>
      <c r="E3940" s="13" t="s">
        <v>16894</v>
      </c>
      <c r="F3940" s="13"/>
      <c r="G3940" s="13" t="s">
        <v>16895</v>
      </c>
      <c r="H3940" s="13" t="s">
        <v>286</v>
      </c>
      <c r="I3940" s="13" t="s">
        <v>764</v>
      </c>
      <c r="J3940" s="3" t="s">
        <v>16896</v>
      </c>
    </row>
    <row r="3941" spans="1:10" ht="60" x14ac:dyDescent="0.2">
      <c r="A3941" s="39">
        <v>3940</v>
      </c>
      <c r="B3941" s="35">
        <v>44768</v>
      </c>
      <c r="C3941" s="21" t="s">
        <v>283</v>
      </c>
      <c r="D3941" s="13" t="s">
        <v>16897</v>
      </c>
      <c r="E3941" s="13" t="s">
        <v>16898</v>
      </c>
      <c r="F3941" s="13"/>
      <c r="G3941" s="13" t="s">
        <v>16899</v>
      </c>
      <c r="H3941" s="13" t="s">
        <v>493</v>
      </c>
      <c r="I3941" s="13" t="s">
        <v>319</v>
      </c>
      <c r="J3941" s="3" t="s">
        <v>16900</v>
      </c>
    </row>
    <row r="3942" spans="1:10" ht="120" x14ac:dyDescent="0.2">
      <c r="A3942" s="39">
        <v>3941</v>
      </c>
      <c r="B3942" s="35">
        <v>44768</v>
      </c>
      <c r="C3942" s="21" t="s">
        <v>283</v>
      </c>
      <c r="D3942" s="13" t="s">
        <v>16901</v>
      </c>
      <c r="E3942" s="13" t="s">
        <v>16902</v>
      </c>
      <c r="F3942" s="13"/>
      <c r="G3942" s="13" t="s">
        <v>16903</v>
      </c>
      <c r="H3942" s="13" t="s">
        <v>286</v>
      </c>
      <c r="I3942" s="13" t="s">
        <v>317</v>
      </c>
      <c r="J3942" s="3" t="s">
        <v>16904</v>
      </c>
    </row>
    <row r="3943" spans="1:10" ht="60" x14ac:dyDescent="0.2">
      <c r="A3943" s="39">
        <v>3942</v>
      </c>
      <c r="B3943" s="35">
        <v>44769</v>
      </c>
      <c r="C3943" s="21" t="s">
        <v>284</v>
      </c>
      <c r="D3943" s="13" t="s">
        <v>16905</v>
      </c>
      <c r="E3943" s="13" t="s">
        <v>16906</v>
      </c>
      <c r="F3943" s="13"/>
      <c r="G3943" s="13" t="s">
        <v>16907</v>
      </c>
      <c r="H3943" s="13" t="s">
        <v>307</v>
      </c>
      <c r="I3943" s="13" t="s">
        <v>25340</v>
      </c>
      <c r="J3943" s="3" t="s">
        <v>16908</v>
      </c>
    </row>
    <row r="3944" spans="1:10" ht="75" x14ac:dyDescent="0.2">
      <c r="A3944" s="39">
        <v>3943</v>
      </c>
      <c r="B3944" s="35">
        <v>44769</v>
      </c>
      <c r="C3944" s="21" t="s">
        <v>283</v>
      </c>
      <c r="D3944" s="13" t="s">
        <v>16909</v>
      </c>
      <c r="E3944" s="13" t="s">
        <v>16910</v>
      </c>
      <c r="F3944" s="13"/>
      <c r="G3944" s="13" t="s">
        <v>16911</v>
      </c>
      <c r="H3944" s="13" t="s">
        <v>286</v>
      </c>
      <c r="I3944" s="13" t="s">
        <v>377</v>
      </c>
      <c r="J3944" s="3" t="s">
        <v>16912</v>
      </c>
    </row>
    <row r="3945" spans="1:10" ht="90" x14ac:dyDescent="0.2">
      <c r="A3945" s="39">
        <v>3944</v>
      </c>
      <c r="B3945" s="35">
        <v>44769</v>
      </c>
      <c r="C3945" s="21" t="s">
        <v>283</v>
      </c>
      <c r="D3945" s="13" t="s">
        <v>16913</v>
      </c>
      <c r="E3945" s="13" t="s">
        <v>16914</v>
      </c>
      <c r="F3945" s="13"/>
      <c r="G3945" s="13" t="s">
        <v>16915</v>
      </c>
      <c r="H3945" s="13" t="s">
        <v>468</v>
      </c>
      <c r="I3945" s="13" t="s">
        <v>1317</v>
      </c>
      <c r="J3945" s="3" t="s">
        <v>16916</v>
      </c>
    </row>
    <row r="3946" spans="1:10" ht="120" x14ac:dyDescent="0.2">
      <c r="A3946" s="39">
        <v>3945</v>
      </c>
      <c r="B3946" s="35">
        <v>44769</v>
      </c>
      <c r="C3946" s="21" t="s">
        <v>283</v>
      </c>
      <c r="D3946" s="13" t="s">
        <v>16917</v>
      </c>
      <c r="E3946" s="13" t="s">
        <v>16918</v>
      </c>
      <c r="F3946" s="13"/>
      <c r="G3946" s="13" t="s">
        <v>16919</v>
      </c>
      <c r="H3946" s="13" t="s">
        <v>307</v>
      </c>
      <c r="I3946" s="13" t="s">
        <v>3682</v>
      </c>
      <c r="J3946" s="3" t="s">
        <v>16920</v>
      </c>
    </row>
    <row r="3947" spans="1:10" ht="90" x14ac:dyDescent="0.2">
      <c r="A3947" s="39">
        <v>3946</v>
      </c>
      <c r="B3947" s="35">
        <v>44770</v>
      </c>
      <c r="C3947" s="21" t="s">
        <v>283</v>
      </c>
      <c r="D3947" s="13" t="s">
        <v>16921</v>
      </c>
      <c r="E3947" s="13" t="s">
        <v>16922</v>
      </c>
      <c r="F3947" s="13" t="s">
        <v>16923</v>
      </c>
      <c r="G3947" s="13" t="s">
        <v>3409</v>
      </c>
      <c r="H3947" s="13" t="s">
        <v>307</v>
      </c>
      <c r="I3947" s="13" t="s">
        <v>405</v>
      </c>
      <c r="J3947" s="3" t="s">
        <v>16924</v>
      </c>
    </row>
    <row r="3948" spans="1:10" ht="45" x14ac:dyDescent="0.2">
      <c r="A3948" s="39">
        <v>3947</v>
      </c>
      <c r="B3948" s="35">
        <v>44770</v>
      </c>
      <c r="C3948" s="21" t="s">
        <v>283</v>
      </c>
      <c r="D3948" s="13" t="s">
        <v>16925</v>
      </c>
      <c r="E3948" s="13" t="s">
        <v>16926</v>
      </c>
      <c r="F3948" s="13" t="s">
        <v>16927</v>
      </c>
      <c r="G3948" s="13" t="s">
        <v>16928</v>
      </c>
      <c r="H3948" s="13" t="s">
        <v>286</v>
      </c>
      <c r="I3948" s="13" t="s">
        <v>317</v>
      </c>
      <c r="J3948" s="3" t="s">
        <v>16929</v>
      </c>
    </row>
    <row r="3949" spans="1:10" ht="135" x14ac:dyDescent="0.2">
      <c r="A3949" s="39">
        <v>3948</v>
      </c>
      <c r="B3949" s="35">
        <v>44770</v>
      </c>
      <c r="C3949" s="21" t="s">
        <v>283</v>
      </c>
      <c r="D3949" s="13" t="s">
        <v>16930</v>
      </c>
      <c r="E3949" s="13" t="s">
        <v>16931</v>
      </c>
      <c r="F3949" s="13" t="s">
        <v>3919</v>
      </c>
      <c r="G3949" s="13" t="s">
        <v>16932</v>
      </c>
      <c r="H3949" s="13" t="s">
        <v>493</v>
      </c>
      <c r="I3949" s="13" t="s">
        <v>1168</v>
      </c>
      <c r="J3949" s="3" t="s">
        <v>16933</v>
      </c>
    </row>
    <row r="3950" spans="1:10" ht="165" x14ac:dyDescent="0.2">
      <c r="A3950" s="39">
        <v>3949</v>
      </c>
      <c r="B3950" s="35">
        <v>44771</v>
      </c>
      <c r="C3950" s="21" t="s">
        <v>283</v>
      </c>
      <c r="D3950" s="13" t="s">
        <v>16934</v>
      </c>
      <c r="E3950" s="13" t="s">
        <v>16935</v>
      </c>
      <c r="F3950" s="13"/>
      <c r="G3950" s="13" t="s">
        <v>16936</v>
      </c>
      <c r="H3950" s="13" t="s">
        <v>293</v>
      </c>
      <c r="I3950" s="13" t="s">
        <v>25529</v>
      </c>
      <c r="J3950" s="3" t="s">
        <v>16937</v>
      </c>
    </row>
    <row r="3951" spans="1:10" ht="90" x14ac:dyDescent="0.2">
      <c r="A3951" s="39">
        <v>3950</v>
      </c>
      <c r="B3951" s="35">
        <v>44771</v>
      </c>
      <c r="C3951" s="21" t="s">
        <v>283</v>
      </c>
      <c r="D3951" s="13" t="s">
        <v>16938</v>
      </c>
      <c r="E3951" s="13" t="s">
        <v>16939</v>
      </c>
      <c r="F3951" s="13"/>
      <c r="G3951" s="13" t="s">
        <v>16940</v>
      </c>
      <c r="H3951" s="13" t="s">
        <v>286</v>
      </c>
      <c r="I3951" s="13" t="s">
        <v>25366</v>
      </c>
      <c r="J3951" s="3" t="s">
        <v>16941</v>
      </c>
    </row>
    <row r="3952" spans="1:10" ht="90" x14ac:dyDescent="0.2">
      <c r="A3952" s="39">
        <v>3951</v>
      </c>
      <c r="B3952" s="35">
        <v>44771</v>
      </c>
      <c r="C3952" s="21" t="s">
        <v>283</v>
      </c>
      <c r="D3952" s="13" t="s">
        <v>16942</v>
      </c>
      <c r="E3952" s="13" t="s">
        <v>16943</v>
      </c>
      <c r="F3952" s="13"/>
      <c r="G3952" s="13" t="s">
        <v>16944</v>
      </c>
      <c r="H3952" s="13" t="s">
        <v>468</v>
      </c>
      <c r="I3952" s="13" t="s">
        <v>764</v>
      </c>
      <c r="J3952" s="3" t="s">
        <v>16945</v>
      </c>
    </row>
    <row r="3953" spans="1:10" ht="150" x14ac:dyDescent="0.2">
      <c r="A3953" s="39">
        <v>3952</v>
      </c>
      <c r="B3953" s="35">
        <v>44771</v>
      </c>
      <c r="C3953" s="21" t="s">
        <v>283</v>
      </c>
      <c r="D3953" s="13" t="s">
        <v>16946</v>
      </c>
      <c r="E3953" s="13" t="s">
        <v>16947</v>
      </c>
      <c r="F3953" s="13" t="s">
        <v>16948</v>
      </c>
      <c r="G3953" s="13" t="s">
        <v>16949</v>
      </c>
      <c r="H3953" s="13" t="s">
        <v>456</v>
      </c>
      <c r="I3953" s="13" t="s">
        <v>405</v>
      </c>
      <c r="J3953" s="3" t="s">
        <v>16950</v>
      </c>
    </row>
    <row r="3954" spans="1:10" ht="90" x14ac:dyDescent="0.2">
      <c r="A3954" s="39">
        <v>3953</v>
      </c>
      <c r="B3954" s="35">
        <v>44771</v>
      </c>
      <c r="C3954" s="21" t="s">
        <v>283</v>
      </c>
      <c r="D3954" s="13" t="s">
        <v>16951</v>
      </c>
      <c r="E3954" s="13" t="s">
        <v>16952</v>
      </c>
      <c r="F3954" s="13" t="s">
        <v>16953</v>
      </c>
      <c r="G3954" s="13" t="s">
        <v>16954</v>
      </c>
      <c r="H3954" s="13" t="s">
        <v>8795</v>
      </c>
      <c r="I3954" s="13" t="s">
        <v>15488</v>
      </c>
      <c r="J3954" s="3" t="s">
        <v>16950</v>
      </c>
    </row>
    <row r="3955" spans="1:10" ht="120" x14ac:dyDescent="0.2">
      <c r="A3955" s="39">
        <v>3954</v>
      </c>
      <c r="B3955" s="35">
        <v>44772</v>
      </c>
      <c r="C3955" s="21" t="s">
        <v>283</v>
      </c>
      <c r="D3955" s="13" t="s">
        <v>16955</v>
      </c>
      <c r="E3955" s="13" t="s">
        <v>16956</v>
      </c>
      <c r="F3955" s="13"/>
      <c r="G3955" s="13" t="s">
        <v>16957</v>
      </c>
      <c r="H3955" s="13" t="s">
        <v>335</v>
      </c>
      <c r="I3955" s="13" t="s">
        <v>764</v>
      </c>
      <c r="J3955" s="3" t="s">
        <v>16958</v>
      </c>
    </row>
    <row r="3956" spans="1:10" ht="75" x14ac:dyDescent="0.2">
      <c r="A3956" s="39">
        <v>3955</v>
      </c>
      <c r="B3956" s="35">
        <v>44772</v>
      </c>
      <c r="C3956" s="21" t="s">
        <v>283</v>
      </c>
      <c r="D3956" s="13" t="s">
        <v>16959</v>
      </c>
      <c r="E3956" s="13" t="s">
        <v>16960</v>
      </c>
      <c r="F3956" s="13"/>
      <c r="G3956" s="13" t="s">
        <v>16961</v>
      </c>
      <c r="H3956" s="13" t="s">
        <v>468</v>
      </c>
      <c r="I3956" s="13" t="s">
        <v>317</v>
      </c>
      <c r="J3956" s="3" t="s">
        <v>16962</v>
      </c>
    </row>
    <row r="3957" spans="1:10" ht="75" x14ac:dyDescent="0.2">
      <c r="A3957" s="39">
        <v>3956</v>
      </c>
      <c r="B3957" s="35">
        <v>44772</v>
      </c>
      <c r="C3957" s="21" t="s">
        <v>283</v>
      </c>
      <c r="D3957" s="13" t="s">
        <v>16963</v>
      </c>
      <c r="E3957" s="13" t="s">
        <v>16964</v>
      </c>
      <c r="F3957" s="13"/>
      <c r="G3957" s="13" t="s">
        <v>16965</v>
      </c>
      <c r="H3957" s="13" t="s">
        <v>502</v>
      </c>
      <c r="I3957" s="13" t="s">
        <v>25530</v>
      </c>
      <c r="J3957" s="3" t="s">
        <v>16966</v>
      </c>
    </row>
    <row r="3958" spans="1:10" ht="75" x14ac:dyDescent="0.2">
      <c r="A3958" s="39">
        <v>3957</v>
      </c>
      <c r="B3958" s="35">
        <v>44773</v>
      </c>
      <c r="C3958" s="21" t="s">
        <v>283</v>
      </c>
      <c r="D3958" s="13" t="s">
        <v>16967</v>
      </c>
      <c r="E3958" s="13" t="s">
        <v>16968</v>
      </c>
      <c r="F3958" s="13"/>
      <c r="G3958" s="13" t="s">
        <v>16969</v>
      </c>
      <c r="H3958" s="13" t="s">
        <v>4488</v>
      </c>
      <c r="I3958" s="13" t="s">
        <v>2552</v>
      </c>
      <c r="J3958" s="3" t="s">
        <v>16970</v>
      </c>
    </row>
    <row r="3959" spans="1:10" ht="120" x14ac:dyDescent="0.2">
      <c r="A3959" s="39">
        <v>3958</v>
      </c>
      <c r="B3959" s="35">
        <v>44775</v>
      </c>
      <c r="C3959" s="13" t="s">
        <v>283</v>
      </c>
      <c r="D3959" s="21" t="s">
        <v>16971</v>
      </c>
      <c r="E3959" s="21" t="s">
        <v>16972</v>
      </c>
      <c r="F3959" s="21"/>
      <c r="G3959" s="21" t="s">
        <v>16973</v>
      </c>
      <c r="H3959" s="21" t="s">
        <v>307</v>
      </c>
      <c r="I3959" s="21" t="s">
        <v>374</v>
      </c>
      <c r="J3959" s="5" t="s">
        <v>16974</v>
      </c>
    </row>
    <row r="3960" spans="1:10" ht="120" x14ac:dyDescent="0.2">
      <c r="A3960" s="39">
        <v>3959</v>
      </c>
      <c r="B3960" s="35">
        <v>44775</v>
      </c>
      <c r="C3960" s="13" t="s">
        <v>283</v>
      </c>
      <c r="D3960" s="21" t="s">
        <v>16975</v>
      </c>
      <c r="E3960" s="21" t="s">
        <v>16976</v>
      </c>
      <c r="F3960" s="21"/>
      <c r="G3960" s="21" t="s">
        <v>16977</v>
      </c>
      <c r="H3960" s="21" t="s">
        <v>286</v>
      </c>
      <c r="I3960" s="21" t="s">
        <v>317</v>
      </c>
      <c r="J3960" s="5" t="s">
        <v>16978</v>
      </c>
    </row>
    <row r="3961" spans="1:10" ht="105" x14ac:dyDescent="0.2">
      <c r="A3961" s="39">
        <v>3960</v>
      </c>
      <c r="B3961" s="35">
        <v>44775</v>
      </c>
      <c r="C3961" s="15" t="s">
        <v>283</v>
      </c>
      <c r="D3961" s="21" t="s">
        <v>16979</v>
      </c>
      <c r="E3961" s="21" t="s">
        <v>16980</v>
      </c>
      <c r="F3961" s="21"/>
      <c r="G3961" s="21" t="s">
        <v>16981</v>
      </c>
      <c r="H3961" s="21" t="s">
        <v>4919</v>
      </c>
      <c r="I3961" s="21" t="s">
        <v>25599</v>
      </c>
      <c r="J3961" s="5" t="s">
        <v>16982</v>
      </c>
    </row>
    <row r="3962" spans="1:10" ht="150" x14ac:dyDescent="0.2">
      <c r="A3962" s="39">
        <v>3961</v>
      </c>
      <c r="B3962" s="35">
        <v>44775</v>
      </c>
      <c r="C3962" s="13" t="s">
        <v>283</v>
      </c>
      <c r="D3962" s="21" t="s">
        <v>16983</v>
      </c>
      <c r="E3962" s="21" t="s">
        <v>16984</v>
      </c>
      <c r="F3962" s="21" t="s">
        <v>16985</v>
      </c>
      <c r="G3962" s="21" t="s">
        <v>16986</v>
      </c>
      <c r="H3962" s="13" t="s">
        <v>5000</v>
      </c>
      <c r="I3962" s="13" t="s">
        <v>285</v>
      </c>
      <c r="J3962" s="5" t="s">
        <v>16987</v>
      </c>
    </row>
    <row r="3963" spans="1:10" ht="165" x14ac:dyDescent="0.2">
      <c r="A3963" s="39">
        <v>3962</v>
      </c>
      <c r="B3963" s="35">
        <v>44776</v>
      </c>
      <c r="C3963" s="13" t="s">
        <v>283</v>
      </c>
      <c r="D3963" s="21" t="s">
        <v>16988</v>
      </c>
      <c r="E3963" s="21" t="s">
        <v>16989</v>
      </c>
      <c r="F3963" s="21" t="s">
        <v>16990</v>
      </c>
      <c r="G3963" s="21" t="s">
        <v>16991</v>
      </c>
      <c r="H3963" s="21" t="s">
        <v>335</v>
      </c>
      <c r="I3963" s="21" t="s">
        <v>4846</v>
      </c>
      <c r="J3963" s="5" t="s">
        <v>16992</v>
      </c>
    </row>
    <row r="3964" spans="1:10" ht="75" x14ac:dyDescent="0.2">
      <c r="A3964" s="39">
        <v>3963</v>
      </c>
      <c r="B3964" s="35">
        <v>44776</v>
      </c>
      <c r="C3964" s="13" t="s">
        <v>283</v>
      </c>
      <c r="D3964" s="21" t="s">
        <v>16993</v>
      </c>
      <c r="E3964" s="21" t="s">
        <v>16994</v>
      </c>
      <c r="F3964" s="21" t="s">
        <v>16995</v>
      </c>
      <c r="G3964" s="21" t="s">
        <v>16996</v>
      </c>
      <c r="H3964" s="21" t="s">
        <v>307</v>
      </c>
      <c r="I3964" s="21" t="s">
        <v>4846</v>
      </c>
      <c r="J3964" s="5" t="s">
        <v>16997</v>
      </c>
    </row>
    <row r="3965" spans="1:10" ht="90" x14ac:dyDescent="0.2">
      <c r="A3965" s="39">
        <v>3964</v>
      </c>
      <c r="B3965" s="35">
        <v>44776</v>
      </c>
      <c r="C3965" s="13" t="s">
        <v>283</v>
      </c>
      <c r="D3965" s="21" t="s">
        <v>16998</v>
      </c>
      <c r="E3965" s="21" t="s">
        <v>16999</v>
      </c>
      <c r="F3965" s="21"/>
      <c r="G3965" s="21" t="s">
        <v>17000</v>
      </c>
      <c r="H3965" s="21" t="s">
        <v>502</v>
      </c>
      <c r="I3965" s="21" t="s">
        <v>317</v>
      </c>
      <c r="J3965" s="5" t="s">
        <v>17001</v>
      </c>
    </row>
    <row r="3966" spans="1:10" ht="120" x14ac:dyDescent="0.2">
      <c r="A3966" s="39">
        <v>3965</v>
      </c>
      <c r="B3966" s="35">
        <v>44776</v>
      </c>
      <c r="C3966" s="13" t="s">
        <v>283</v>
      </c>
      <c r="D3966" s="21" t="s">
        <v>17002</v>
      </c>
      <c r="E3966" s="21" t="s">
        <v>17003</v>
      </c>
      <c r="F3966" s="21" t="s">
        <v>17004</v>
      </c>
      <c r="G3966" s="21" t="s">
        <v>17005</v>
      </c>
      <c r="H3966" s="21" t="s">
        <v>287</v>
      </c>
      <c r="I3966" s="21" t="s">
        <v>16051</v>
      </c>
      <c r="J3966" s="5" t="s">
        <v>17006</v>
      </c>
    </row>
    <row r="3967" spans="1:10" ht="75" x14ac:dyDescent="0.2">
      <c r="A3967" s="39">
        <v>3966</v>
      </c>
      <c r="B3967" s="35">
        <v>44776</v>
      </c>
      <c r="C3967" s="21" t="s">
        <v>284</v>
      </c>
      <c r="D3967" s="21" t="s">
        <v>17007</v>
      </c>
      <c r="E3967" s="21" t="s">
        <v>17008</v>
      </c>
      <c r="F3967" s="21"/>
      <c r="G3967" s="21" t="s">
        <v>17009</v>
      </c>
      <c r="H3967" s="21" t="s">
        <v>25179</v>
      </c>
      <c r="I3967" s="21" t="s">
        <v>1317</v>
      </c>
      <c r="J3967" s="5" t="s">
        <v>17010</v>
      </c>
    </row>
    <row r="3968" spans="1:10" ht="90" x14ac:dyDescent="0.2">
      <c r="A3968" s="39">
        <v>3967</v>
      </c>
      <c r="B3968" s="35">
        <v>44777</v>
      </c>
      <c r="C3968" s="15" t="s">
        <v>283</v>
      </c>
      <c r="D3968" s="21" t="s">
        <v>17011</v>
      </c>
      <c r="E3968" s="21" t="s">
        <v>17012</v>
      </c>
      <c r="F3968" s="21"/>
      <c r="G3968" s="21" t="s">
        <v>17013</v>
      </c>
      <c r="H3968" s="21" t="s">
        <v>1079</v>
      </c>
      <c r="I3968" s="21" t="s">
        <v>1317</v>
      </c>
      <c r="J3968" s="5" t="s">
        <v>17014</v>
      </c>
    </row>
    <row r="3969" spans="1:10" ht="105" x14ac:dyDescent="0.2">
      <c r="A3969" s="39">
        <v>3968</v>
      </c>
      <c r="B3969" s="35">
        <v>44777</v>
      </c>
      <c r="C3969" s="15" t="s">
        <v>283</v>
      </c>
      <c r="D3969" s="21" t="s">
        <v>17015</v>
      </c>
      <c r="E3969" s="21" t="s">
        <v>17016</v>
      </c>
      <c r="F3969" s="21" t="s">
        <v>17017</v>
      </c>
      <c r="G3969" s="21" t="s">
        <v>17018</v>
      </c>
      <c r="H3969" s="21" t="s">
        <v>307</v>
      </c>
      <c r="I3969" s="21" t="s">
        <v>17019</v>
      </c>
      <c r="J3969" s="5" t="s">
        <v>17020</v>
      </c>
    </row>
    <row r="3970" spans="1:10" ht="105" x14ac:dyDescent="0.2">
      <c r="A3970" s="39">
        <v>3969</v>
      </c>
      <c r="B3970" s="35">
        <v>44778</v>
      </c>
      <c r="C3970" s="15" t="s">
        <v>283</v>
      </c>
      <c r="D3970" s="21" t="s">
        <v>17021</v>
      </c>
      <c r="E3970" s="21" t="s">
        <v>17022</v>
      </c>
      <c r="F3970" s="21"/>
      <c r="G3970" s="21" t="s">
        <v>17023</v>
      </c>
      <c r="H3970" s="21" t="s">
        <v>307</v>
      </c>
      <c r="I3970" s="21" t="s">
        <v>1317</v>
      </c>
      <c r="J3970" s="5" t="s">
        <v>17024</v>
      </c>
    </row>
    <row r="3971" spans="1:10" ht="120" x14ac:dyDescent="0.2">
      <c r="A3971" s="39">
        <v>3970</v>
      </c>
      <c r="B3971" s="35">
        <v>44778</v>
      </c>
      <c r="C3971" s="15" t="s">
        <v>283</v>
      </c>
      <c r="D3971" s="21" t="s">
        <v>17025</v>
      </c>
      <c r="E3971" s="21" t="s">
        <v>17026</v>
      </c>
      <c r="F3971" s="21"/>
      <c r="G3971" s="21" t="s">
        <v>17027</v>
      </c>
      <c r="H3971" s="21" t="s">
        <v>286</v>
      </c>
      <c r="I3971" s="21" t="s">
        <v>25531</v>
      </c>
      <c r="J3971" s="5" t="s">
        <v>17028</v>
      </c>
    </row>
    <row r="3972" spans="1:10" ht="105" x14ac:dyDescent="0.2">
      <c r="A3972" s="39">
        <v>3971</v>
      </c>
      <c r="B3972" s="35">
        <v>44778</v>
      </c>
      <c r="C3972" s="15" t="s">
        <v>283</v>
      </c>
      <c r="D3972" s="21" t="s">
        <v>17029</v>
      </c>
      <c r="E3972" s="21" t="s">
        <v>17030</v>
      </c>
      <c r="F3972" s="21"/>
      <c r="G3972" s="21" t="s">
        <v>17031</v>
      </c>
      <c r="H3972" s="21" t="s">
        <v>335</v>
      </c>
      <c r="I3972" s="21" t="s">
        <v>1768</v>
      </c>
      <c r="J3972" s="5" t="s">
        <v>17032</v>
      </c>
    </row>
    <row r="3973" spans="1:10" ht="165" x14ac:dyDescent="0.2">
      <c r="A3973" s="39">
        <v>3972</v>
      </c>
      <c r="B3973" s="35">
        <v>44778</v>
      </c>
      <c r="C3973" s="15" t="s">
        <v>283</v>
      </c>
      <c r="D3973" s="21" t="s">
        <v>17033</v>
      </c>
      <c r="E3973" s="21" t="s">
        <v>17034</v>
      </c>
      <c r="F3973" s="21" t="s">
        <v>17035</v>
      </c>
      <c r="G3973" s="21" t="s">
        <v>17036</v>
      </c>
      <c r="H3973" s="21" t="s">
        <v>286</v>
      </c>
      <c r="I3973" s="21" t="s">
        <v>25532</v>
      </c>
      <c r="J3973" s="5" t="s">
        <v>17037</v>
      </c>
    </row>
    <row r="3974" spans="1:10" ht="90" x14ac:dyDescent="0.2">
      <c r="A3974" s="39">
        <v>3973</v>
      </c>
      <c r="B3974" s="35">
        <v>44779</v>
      </c>
      <c r="C3974" s="15" t="s">
        <v>283</v>
      </c>
      <c r="D3974" s="21" t="s">
        <v>17038</v>
      </c>
      <c r="E3974" s="21" t="s">
        <v>17039</v>
      </c>
      <c r="F3974" s="13" t="s">
        <v>17040</v>
      </c>
      <c r="G3974" s="21" t="s">
        <v>17041</v>
      </c>
      <c r="H3974" s="21" t="s">
        <v>456</v>
      </c>
      <c r="I3974" s="21" t="s">
        <v>764</v>
      </c>
      <c r="J3974" s="5" t="s">
        <v>17042</v>
      </c>
    </row>
    <row r="3975" spans="1:10" ht="135" x14ac:dyDescent="0.2">
      <c r="A3975" s="39">
        <v>3974</v>
      </c>
      <c r="B3975" s="35">
        <v>44779</v>
      </c>
      <c r="C3975" s="15" t="s">
        <v>283</v>
      </c>
      <c r="D3975" s="21" t="s">
        <v>17043</v>
      </c>
      <c r="E3975" s="21" t="s">
        <v>17044</v>
      </c>
      <c r="F3975" s="13"/>
      <c r="G3975" s="21" t="s">
        <v>17045</v>
      </c>
      <c r="H3975" s="21" t="s">
        <v>5312</v>
      </c>
      <c r="I3975" s="21" t="s">
        <v>4846</v>
      </c>
      <c r="J3975" s="5" t="s">
        <v>17046</v>
      </c>
    </row>
    <row r="3976" spans="1:10" ht="120" x14ac:dyDescent="0.2">
      <c r="A3976" s="39">
        <v>3975</v>
      </c>
      <c r="B3976" s="35">
        <v>44779</v>
      </c>
      <c r="C3976" s="15" t="s">
        <v>283</v>
      </c>
      <c r="D3976" s="13" t="s">
        <v>17047</v>
      </c>
      <c r="E3976" s="13" t="s">
        <v>17048</v>
      </c>
      <c r="F3976" s="13" t="s">
        <v>17049</v>
      </c>
      <c r="G3976" s="13" t="s">
        <v>17050</v>
      </c>
      <c r="H3976" s="13" t="s">
        <v>5312</v>
      </c>
      <c r="I3976" s="13" t="s">
        <v>19163</v>
      </c>
      <c r="J3976" s="3" t="s">
        <v>17051</v>
      </c>
    </row>
    <row r="3977" spans="1:10" ht="60" x14ac:dyDescent="0.2">
      <c r="A3977" s="39">
        <v>3976</v>
      </c>
      <c r="B3977" s="35">
        <v>44780</v>
      </c>
      <c r="C3977" s="15" t="s">
        <v>283</v>
      </c>
      <c r="D3977" s="13" t="s">
        <v>17052</v>
      </c>
      <c r="E3977" s="13" t="s">
        <v>17053</v>
      </c>
      <c r="F3977" s="13" t="s">
        <v>17054</v>
      </c>
      <c r="G3977" s="13" t="s">
        <v>17055</v>
      </c>
      <c r="H3977" s="13" t="s">
        <v>287</v>
      </c>
      <c r="I3977" s="13" t="s">
        <v>285</v>
      </c>
      <c r="J3977" s="3" t="s">
        <v>17056</v>
      </c>
    </row>
    <row r="3978" spans="1:10" ht="105" x14ac:dyDescent="0.2">
      <c r="A3978" s="39">
        <v>3977</v>
      </c>
      <c r="B3978" s="35">
        <v>44780</v>
      </c>
      <c r="C3978" s="15" t="s">
        <v>283</v>
      </c>
      <c r="D3978" s="13" t="s">
        <v>17057</v>
      </c>
      <c r="E3978" s="13" t="s">
        <v>17058</v>
      </c>
      <c r="F3978" s="13" t="s">
        <v>17059</v>
      </c>
      <c r="G3978" s="13" t="s">
        <v>17060</v>
      </c>
      <c r="H3978" s="13" t="s">
        <v>1079</v>
      </c>
      <c r="I3978" s="13" t="s">
        <v>1768</v>
      </c>
      <c r="J3978" s="3" t="s">
        <v>17061</v>
      </c>
    </row>
    <row r="3979" spans="1:10" ht="120" x14ac:dyDescent="0.2">
      <c r="A3979" s="39">
        <v>3978</v>
      </c>
      <c r="B3979" s="35">
        <v>44780</v>
      </c>
      <c r="C3979" s="15" t="s">
        <v>283</v>
      </c>
      <c r="D3979" s="13" t="s">
        <v>17062</v>
      </c>
      <c r="E3979" s="13" t="s">
        <v>17063</v>
      </c>
      <c r="F3979" s="13"/>
      <c r="G3979" s="13" t="s">
        <v>17064</v>
      </c>
      <c r="H3979" s="13" t="s">
        <v>383</v>
      </c>
      <c r="I3979" s="13" t="s">
        <v>25594</v>
      </c>
      <c r="J3979" s="3" t="s">
        <v>17065</v>
      </c>
    </row>
    <row r="3980" spans="1:10" ht="90" x14ac:dyDescent="0.2">
      <c r="A3980" s="39">
        <v>3979</v>
      </c>
      <c r="B3980" s="35">
        <v>44780</v>
      </c>
      <c r="C3980" s="21" t="s">
        <v>284</v>
      </c>
      <c r="D3980" s="13" t="s">
        <v>17066</v>
      </c>
      <c r="E3980" s="13" t="s">
        <v>17067</v>
      </c>
      <c r="F3980" s="13" t="s">
        <v>17068</v>
      </c>
      <c r="G3980" s="13" t="s">
        <v>17069</v>
      </c>
      <c r="H3980" s="13" t="s">
        <v>456</v>
      </c>
      <c r="I3980" s="13" t="s">
        <v>17070</v>
      </c>
      <c r="J3980" s="3" t="s">
        <v>17071</v>
      </c>
    </row>
    <row r="3981" spans="1:10" ht="120" x14ac:dyDescent="0.2">
      <c r="A3981" s="39">
        <v>3980</v>
      </c>
      <c r="B3981" s="35">
        <v>44781</v>
      </c>
      <c r="C3981" s="13" t="s">
        <v>15490</v>
      </c>
      <c r="D3981" s="13" t="s">
        <v>17072</v>
      </c>
      <c r="E3981" s="13" t="s">
        <v>17073</v>
      </c>
      <c r="F3981" s="13" t="s">
        <v>17074</v>
      </c>
      <c r="G3981" s="13" t="s">
        <v>17075</v>
      </c>
      <c r="H3981" s="13" t="s">
        <v>464</v>
      </c>
      <c r="I3981" s="13" t="s">
        <v>25238</v>
      </c>
      <c r="J3981" s="3" t="s">
        <v>17076</v>
      </c>
    </row>
    <row r="3982" spans="1:10" ht="120" x14ac:dyDescent="0.2">
      <c r="A3982" s="39">
        <v>3981</v>
      </c>
      <c r="B3982" s="35">
        <v>44781</v>
      </c>
      <c r="C3982" s="15" t="s">
        <v>283</v>
      </c>
      <c r="D3982" s="13" t="s">
        <v>17077</v>
      </c>
      <c r="E3982" s="13" t="s">
        <v>17078</v>
      </c>
      <c r="F3982" s="13" t="s">
        <v>17079</v>
      </c>
      <c r="G3982" s="13" t="s">
        <v>17080</v>
      </c>
      <c r="H3982" s="13" t="s">
        <v>307</v>
      </c>
      <c r="I3982" s="13" t="s">
        <v>319</v>
      </c>
      <c r="J3982" s="3" t="s">
        <v>17081</v>
      </c>
    </row>
    <row r="3983" spans="1:10" ht="150" x14ac:dyDescent="0.2">
      <c r="A3983" s="39">
        <v>3982</v>
      </c>
      <c r="B3983" s="35">
        <v>44782</v>
      </c>
      <c r="C3983" s="15" t="s">
        <v>283</v>
      </c>
      <c r="D3983" s="13" t="s">
        <v>17082</v>
      </c>
      <c r="E3983" s="13" t="s">
        <v>17083</v>
      </c>
      <c r="F3983" s="13"/>
      <c r="G3983" s="13" t="s">
        <v>17084</v>
      </c>
      <c r="H3983" s="13" t="s">
        <v>307</v>
      </c>
      <c r="I3983" s="13" t="s">
        <v>471</v>
      </c>
      <c r="J3983" s="3" t="s">
        <v>17085</v>
      </c>
    </row>
    <row r="3984" spans="1:10" ht="120" x14ac:dyDescent="0.2">
      <c r="A3984" s="39">
        <v>3983</v>
      </c>
      <c r="B3984" s="35">
        <v>44782</v>
      </c>
      <c r="C3984" s="15" t="s">
        <v>283</v>
      </c>
      <c r="D3984" s="13" t="s">
        <v>17086</v>
      </c>
      <c r="E3984" s="13" t="s">
        <v>17087</v>
      </c>
      <c r="F3984" s="13" t="s">
        <v>17088</v>
      </c>
      <c r="G3984" s="13" t="s">
        <v>17089</v>
      </c>
      <c r="H3984" s="13" t="s">
        <v>5722</v>
      </c>
      <c r="I3984" s="13" t="s">
        <v>471</v>
      </c>
      <c r="J3984" s="3" t="s">
        <v>17090</v>
      </c>
    </row>
    <row r="3985" spans="1:10" ht="120" x14ac:dyDescent="0.2">
      <c r="A3985" s="39">
        <v>3984</v>
      </c>
      <c r="B3985" s="35">
        <v>44782</v>
      </c>
      <c r="C3985" s="21" t="s">
        <v>284</v>
      </c>
      <c r="D3985" s="13" t="s">
        <v>17091</v>
      </c>
      <c r="E3985" s="13" t="s">
        <v>17092</v>
      </c>
      <c r="F3985" s="13"/>
      <c r="G3985" s="13" t="s">
        <v>17093</v>
      </c>
      <c r="H3985" s="13" t="s">
        <v>468</v>
      </c>
      <c r="I3985" s="13" t="s">
        <v>25284</v>
      </c>
      <c r="J3985" s="3" t="s">
        <v>17094</v>
      </c>
    </row>
    <row r="3986" spans="1:10" ht="75" x14ac:dyDescent="0.2">
      <c r="A3986" s="39">
        <v>3985</v>
      </c>
      <c r="B3986" s="35">
        <v>44783</v>
      </c>
      <c r="C3986" s="15" t="s">
        <v>283</v>
      </c>
      <c r="D3986" s="13" t="s">
        <v>17095</v>
      </c>
      <c r="E3986" s="13" t="s">
        <v>17096</v>
      </c>
      <c r="F3986" s="13" t="s">
        <v>17097</v>
      </c>
      <c r="G3986" s="13" t="s">
        <v>17098</v>
      </c>
      <c r="H3986" s="13" t="s">
        <v>307</v>
      </c>
      <c r="I3986" s="13" t="s">
        <v>418</v>
      </c>
      <c r="J3986" s="3" t="s">
        <v>17099</v>
      </c>
    </row>
    <row r="3987" spans="1:10" ht="165" x14ac:dyDescent="0.2">
      <c r="A3987" s="39">
        <v>3986</v>
      </c>
      <c r="B3987" s="35">
        <v>44784</v>
      </c>
      <c r="C3987" s="21" t="s">
        <v>284</v>
      </c>
      <c r="D3987" s="13" t="s">
        <v>17100</v>
      </c>
      <c r="E3987" s="13" t="s">
        <v>17101</v>
      </c>
      <c r="F3987" s="13"/>
      <c r="G3987" s="13" t="s">
        <v>17102</v>
      </c>
      <c r="H3987" s="13" t="s">
        <v>5000</v>
      </c>
      <c r="I3987" s="13" t="s">
        <v>25238</v>
      </c>
      <c r="J3987" s="3" t="s">
        <v>17103</v>
      </c>
    </row>
    <row r="3988" spans="1:10" ht="135" x14ac:dyDescent="0.2">
      <c r="A3988" s="39">
        <v>3987</v>
      </c>
      <c r="B3988" s="35">
        <v>44784</v>
      </c>
      <c r="C3988" s="21" t="s">
        <v>284</v>
      </c>
      <c r="D3988" s="13" t="s">
        <v>17104</v>
      </c>
      <c r="E3988" s="13" t="s">
        <v>17105</v>
      </c>
      <c r="F3988" s="13"/>
      <c r="G3988" s="13" t="s">
        <v>17106</v>
      </c>
      <c r="H3988" s="13" t="s">
        <v>493</v>
      </c>
      <c r="I3988" s="13" t="s">
        <v>6121</v>
      </c>
      <c r="J3988" s="3" t="s">
        <v>17107</v>
      </c>
    </row>
    <row r="3989" spans="1:10" ht="150" x14ac:dyDescent="0.2">
      <c r="A3989" s="39">
        <v>3988</v>
      </c>
      <c r="B3989" s="35">
        <v>44784</v>
      </c>
      <c r="C3989" s="15" t="s">
        <v>283</v>
      </c>
      <c r="D3989" s="13" t="s">
        <v>17108</v>
      </c>
      <c r="E3989" s="13" t="s">
        <v>17109</v>
      </c>
      <c r="F3989" s="13" t="s">
        <v>17110</v>
      </c>
      <c r="G3989" s="13" t="s">
        <v>17111</v>
      </c>
      <c r="H3989" s="13" t="s">
        <v>335</v>
      </c>
      <c r="I3989" s="13" t="s">
        <v>25449</v>
      </c>
      <c r="J3989" s="3" t="s">
        <v>17112</v>
      </c>
    </row>
    <row r="3990" spans="1:10" ht="165" x14ac:dyDescent="0.2">
      <c r="A3990" s="39">
        <v>3989</v>
      </c>
      <c r="B3990" s="35">
        <v>44784</v>
      </c>
      <c r="C3990" s="15" t="s">
        <v>283</v>
      </c>
      <c r="D3990" s="13" t="s">
        <v>17113</v>
      </c>
      <c r="E3990" s="13" t="s">
        <v>17114</v>
      </c>
      <c r="F3990" s="13" t="s">
        <v>17115</v>
      </c>
      <c r="G3990" s="13" t="s">
        <v>17116</v>
      </c>
      <c r="H3990" s="13" t="s">
        <v>307</v>
      </c>
      <c r="I3990" s="13" t="s">
        <v>471</v>
      </c>
      <c r="J3990" s="3" t="s">
        <v>17117</v>
      </c>
    </row>
    <row r="3991" spans="1:10" ht="135" x14ac:dyDescent="0.2">
      <c r="A3991" s="39">
        <v>3990</v>
      </c>
      <c r="B3991" s="35">
        <v>44784</v>
      </c>
      <c r="C3991" s="15" t="s">
        <v>283</v>
      </c>
      <c r="D3991" s="13" t="s">
        <v>17118</v>
      </c>
      <c r="E3991" s="13" t="s">
        <v>17119</v>
      </c>
      <c r="F3991" s="13"/>
      <c r="G3991" s="13" t="s">
        <v>17120</v>
      </c>
      <c r="H3991" s="13" t="s">
        <v>293</v>
      </c>
      <c r="I3991" s="13" t="s">
        <v>25596</v>
      </c>
      <c r="J3991" s="3" t="s">
        <v>17121</v>
      </c>
    </row>
    <row r="3992" spans="1:10" ht="120" x14ac:dyDescent="0.2">
      <c r="A3992" s="39">
        <v>3991</v>
      </c>
      <c r="B3992" s="35">
        <v>44785</v>
      </c>
      <c r="C3992" s="15" t="s">
        <v>283</v>
      </c>
      <c r="D3992" s="13" t="s">
        <v>17122</v>
      </c>
      <c r="E3992" s="13" t="s">
        <v>17123</v>
      </c>
      <c r="F3992" s="13"/>
      <c r="G3992" s="13" t="s">
        <v>17124</v>
      </c>
      <c r="H3992" s="13" t="s">
        <v>2833</v>
      </c>
      <c r="I3992" s="13" t="s">
        <v>285</v>
      </c>
      <c r="J3992" s="3" t="s">
        <v>17125</v>
      </c>
    </row>
    <row r="3993" spans="1:10" ht="90" x14ac:dyDescent="0.2">
      <c r="A3993" s="39">
        <v>3992</v>
      </c>
      <c r="B3993" s="35">
        <v>44785</v>
      </c>
      <c r="C3993" s="15" t="s">
        <v>283</v>
      </c>
      <c r="D3993" s="13" t="s">
        <v>17126</v>
      </c>
      <c r="E3993" s="13" t="s">
        <v>17127</v>
      </c>
      <c r="F3993" s="13" t="s">
        <v>17128</v>
      </c>
      <c r="G3993" s="13" t="s">
        <v>17129</v>
      </c>
      <c r="H3993" s="13" t="s">
        <v>307</v>
      </c>
      <c r="I3993" s="13" t="s">
        <v>471</v>
      </c>
      <c r="J3993" s="3" t="s">
        <v>17130</v>
      </c>
    </row>
    <row r="3994" spans="1:10" ht="135" x14ac:dyDescent="0.2">
      <c r="A3994" s="39">
        <v>3993</v>
      </c>
      <c r="B3994" s="35">
        <v>44785</v>
      </c>
      <c r="C3994" s="15" t="s">
        <v>283</v>
      </c>
      <c r="D3994" s="13" t="s">
        <v>17131</v>
      </c>
      <c r="E3994" s="13" t="s">
        <v>17132</v>
      </c>
      <c r="F3994" s="13"/>
      <c r="G3994" s="13" t="s">
        <v>17133</v>
      </c>
      <c r="H3994" s="13" t="s">
        <v>287</v>
      </c>
      <c r="I3994" s="13" t="s">
        <v>25199</v>
      </c>
      <c r="J3994" s="3" t="s">
        <v>17134</v>
      </c>
    </row>
    <row r="3995" spans="1:10" ht="75" x14ac:dyDescent="0.2">
      <c r="A3995" s="39">
        <v>3994</v>
      </c>
      <c r="B3995" s="35">
        <v>44786</v>
      </c>
      <c r="C3995" s="21" t="s">
        <v>284</v>
      </c>
      <c r="D3995" s="13" t="s">
        <v>17135</v>
      </c>
      <c r="E3995" s="13" t="s">
        <v>17136</v>
      </c>
      <c r="F3995" s="13"/>
      <c r="G3995" s="13" t="s">
        <v>17137</v>
      </c>
      <c r="H3995" s="13" t="s">
        <v>288</v>
      </c>
      <c r="I3995" s="13" t="s">
        <v>1461</v>
      </c>
      <c r="J3995" s="3" t="s">
        <v>17138</v>
      </c>
    </row>
    <row r="3996" spans="1:10" ht="150" x14ac:dyDescent="0.2">
      <c r="A3996" s="39">
        <v>3995</v>
      </c>
      <c r="B3996" s="35">
        <v>44786</v>
      </c>
      <c r="C3996" s="21" t="s">
        <v>284</v>
      </c>
      <c r="D3996" s="13" t="s">
        <v>17139</v>
      </c>
      <c r="E3996" s="13" t="s">
        <v>17140</v>
      </c>
      <c r="F3996" s="13"/>
      <c r="G3996" s="13" t="s">
        <v>17141</v>
      </c>
      <c r="H3996" s="13" t="s">
        <v>5722</v>
      </c>
      <c r="I3996" s="13" t="s">
        <v>15355</v>
      </c>
      <c r="J3996" s="3" t="s">
        <v>17142</v>
      </c>
    </row>
    <row r="3997" spans="1:10" ht="90" x14ac:dyDescent="0.2">
      <c r="A3997" s="39">
        <v>3996</v>
      </c>
      <c r="B3997" s="35">
        <v>44786</v>
      </c>
      <c r="C3997" s="15" t="s">
        <v>283</v>
      </c>
      <c r="D3997" s="13" t="s">
        <v>17143</v>
      </c>
      <c r="E3997" s="13" t="s">
        <v>17144</v>
      </c>
      <c r="F3997" s="13"/>
      <c r="G3997" s="13" t="s">
        <v>17145</v>
      </c>
      <c r="H3997" s="13" t="s">
        <v>307</v>
      </c>
      <c r="I3997" s="13" t="s">
        <v>479</v>
      </c>
      <c r="J3997" s="3" t="s">
        <v>17146</v>
      </c>
    </row>
    <row r="3998" spans="1:10" ht="75" x14ac:dyDescent="0.2">
      <c r="A3998" s="39">
        <v>3997</v>
      </c>
      <c r="B3998" s="35">
        <v>44787</v>
      </c>
      <c r="C3998" s="21" t="s">
        <v>284</v>
      </c>
      <c r="D3998" s="13" t="s">
        <v>17147</v>
      </c>
      <c r="E3998" s="13" t="s">
        <v>17148</v>
      </c>
      <c r="F3998" s="13"/>
      <c r="G3998" s="13" t="s">
        <v>17149</v>
      </c>
      <c r="H3998" s="13" t="s">
        <v>287</v>
      </c>
      <c r="I3998" s="13" t="s">
        <v>25533</v>
      </c>
      <c r="J3998" s="3" t="s">
        <v>17150</v>
      </c>
    </row>
    <row r="3999" spans="1:10" ht="105" x14ac:dyDescent="0.2">
      <c r="A3999" s="39">
        <v>3998</v>
      </c>
      <c r="B3999" s="35">
        <v>44787</v>
      </c>
      <c r="C3999" s="21" t="s">
        <v>284</v>
      </c>
      <c r="D3999" s="13" t="s">
        <v>17151</v>
      </c>
      <c r="E3999" s="13" t="s">
        <v>17152</v>
      </c>
      <c r="F3999" s="13"/>
      <c r="G3999" s="13" t="s">
        <v>17153</v>
      </c>
      <c r="H3999" s="13" t="s">
        <v>468</v>
      </c>
      <c r="I3999" s="13" t="s">
        <v>471</v>
      </c>
      <c r="J3999" s="3" t="s">
        <v>17154</v>
      </c>
    </row>
    <row r="4000" spans="1:10" ht="120" x14ac:dyDescent="0.2">
      <c r="A4000" s="39">
        <v>3999</v>
      </c>
      <c r="B4000" s="35">
        <v>44787</v>
      </c>
      <c r="C4000" s="21" t="s">
        <v>284</v>
      </c>
      <c r="D4000" s="13" t="s">
        <v>17155</v>
      </c>
      <c r="E4000" s="13" t="s">
        <v>17156</v>
      </c>
      <c r="F4000" s="13"/>
      <c r="G4000" s="13" t="s">
        <v>17157</v>
      </c>
      <c r="H4000" s="13" t="s">
        <v>307</v>
      </c>
      <c r="I4000" s="13" t="s">
        <v>3493</v>
      </c>
      <c r="J4000" s="3" t="s">
        <v>17158</v>
      </c>
    </row>
    <row r="4001" spans="1:10" ht="75" x14ac:dyDescent="0.2">
      <c r="A4001" s="39">
        <v>4000</v>
      </c>
      <c r="B4001" s="35">
        <v>44787</v>
      </c>
      <c r="C4001" s="15" t="s">
        <v>283</v>
      </c>
      <c r="D4001" s="13" t="s">
        <v>17159</v>
      </c>
      <c r="E4001" s="13" t="s">
        <v>17160</v>
      </c>
      <c r="F4001" s="13" t="s">
        <v>17161</v>
      </c>
      <c r="G4001" s="13" t="s">
        <v>17162</v>
      </c>
      <c r="H4001" s="13" t="s">
        <v>502</v>
      </c>
      <c r="I4001" s="13" t="s">
        <v>471</v>
      </c>
      <c r="J4001" s="3" t="s">
        <v>17163</v>
      </c>
    </row>
    <row r="4002" spans="1:10" ht="135" x14ac:dyDescent="0.2">
      <c r="A4002" s="39">
        <v>4001</v>
      </c>
      <c r="B4002" s="35">
        <v>44787</v>
      </c>
      <c r="C4002" s="15" t="s">
        <v>283</v>
      </c>
      <c r="D4002" s="13" t="s">
        <v>17164</v>
      </c>
      <c r="E4002" s="13" t="s">
        <v>17165</v>
      </c>
      <c r="F4002" s="13" t="s">
        <v>17166</v>
      </c>
      <c r="G4002" s="13" t="s">
        <v>17167</v>
      </c>
      <c r="H4002" s="13" t="s">
        <v>464</v>
      </c>
      <c r="I4002" s="13" t="s">
        <v>25534</v>
      </c>
      <c r="J4002" s="3" t="s">
        <v>17168</v>
      </c>
    </row>
    <row r="4003" spans="1:10" ht="105" x14ac:dyDescent="0.2">
      <c r="A4003" s="39">
        <v>4002</v>
      </c>
      <c r="B4003" s="35">
        <v>44787</v>
      </c>
      <c r="C4003" s="15" t="s">
        <v>283</v>
      </c>
      <c r="D4003" s="13" t="s">
        <v>17169</v>
      </c>
      <c r="E4003" s="13" t="s">
        <v>17170</v>
      </c>
      <c r="F4003" s="13" t="s">
        <v>17171</v>
      </c>
      <c r="G4003" s="13" t="s">
        <v>17172</v>
      </c>
      <c r="H4003" s="13" t="s">
        <v>289</v>
      </c>
      <c r="I4003" s="13" t="s">
        <v>418</v>
      </c>
      <c r="J4003" s="3" t="s">
        <v>17173</v>
      </c>
    </row>
    <row r="4004" spans="1:10" ht="150" x14ac:dyDescent="0.2">
      <c r="A4004" s="39">
        <v>4003</v>
      </c>
      <c r="B4004" s="35">
        <v>44787</v>
      </c>
      <c r="C4004" s="15" t="s">
        <v>283</v>
      </c>
      <c r="D4004" s="13" t="s">
        <v>17174</v>
      </c>
      <c r="E4004" s="13" t="s">
        <v>17175</v>
      </c>
      <c r="F4004" s="13" t="s">
        <v>17176</v>
      </c>
      <c r="G4004" s="13" t="s">
        <v>17177</v>
      </c>
      <c r="H4004" s="13" t="s">
        <v>307</v>
      </c>
      <c r="I4004" s="13" t="s">
        <v>3493</v>
      </c>
      <c r="J4004" s="3" t="s">
        <v>17178</v>
      </c>
    </row>
    <row r="4005" spans="1:10" ht="105" x14ac:dyDescent="0.2">
      <c r="A4005" s="39">
        <v>4004</v>
      </c>
      <c r="B4005" s="35">
        <v>44788</v>
      </c>
      <c r="C4005" s="21" t="s">
        <v>284</v>
      </c>
      <c r="D4005" s="13" t="s">
        <v>17179</v>
      </c>
      <c r="E4005" s="13" t="s">
        <v>17180</v>
      </c>
      <c r="F4005" s="13"/>
      <c r="G4005" s="13" t="s">
        <v>17181</v>
      </c>
      <c r="H4005" s="13" t="s">
        <v>307</v>
      </c>
      <c r="I4005" s="13" t="s">
        <v>2700</v>
      </c>
      <c r="J4005" s="3" t="s">
        <v>17182</v>
      </c>
    </row>
    <row r="4006" spans="1:10" ht="90" x14ac:dyDescent="0.2">
      <c r="A4006" s="39">
        <v>4005</v>
      </c>
      <c r="B4006" s="35">
        <v>44788</v>
      </c>
      <c r="C4006" s="21" t="s">
        <v>284</v>
      </c>
      <c r="D4006" s="13" t="s">
        <v>17183</v>
      </c>
      <c r="E4006" s="13" t="s">
        <v>17184</v>
      </c>
      <c r="F4006" s="13"/>
      <c r="G4006" s="13" t="s">
        <v>17185</v>
      </c>
      <c r="H4006" s="13" t="s">
        <v>307</v>
      </c>
      <c r="I4006" s="13" t="s">
        <v>4846</v>
      </c>
      <c r="J4006" s="3" t="s">
        <v>17186</v>
      </c>
    </row>
    <row r="4007" spans="1:10" ht="105" x14ac:dyDescent="0.2">
      <c r="A4007" s="39">
        <v>4006</v>
      </c>
      <c r="B4007" s="35">
        <v>44788</v>
      </c>
      <c r="C4007" s="21" t="s">
        <v>284</v>
      </c>
      <c r="D4007" s="13" t="s">
        <v>17187</v>
      </c>
      <c r="E4007" s="13" t="s">
        <v>17188</v>
      </c>
      <c r="F4007" s="13" t="s">
        <v>17189</v>
      </c>
      <c r="G4007" s="13" t="s">
        <v>17190</v>
      </c>
      <c r="H4007" s="13" t="s">
        <v>286</v>
      </c>
      <c r="I4007" s="13" t="s">
        <v>2135</v>
      </c>
      <c r="J4007" s="3" t="s">
        <v>17191</v>
      </c>
    </row>
    <row r="4008" spans="1:10" ht="135" x14ac:dyDescent="0.2">
      <c r="A4008" s="39">
        <v>4007</v>
      </c>
      <c r="B4008" s="35">
        <v>44788</v>
      </c>
      <c r="C4008" s="15" t="s">
        <v>283</v>
      </c>
      <c r="D4008" s="13" t="s">
        <v>17192</v>
      </c>
      <c r="E4008" s="13" t="s">
        <v>17193</v>
      </c>
      <c r="F4008" s="13" t="s">
        <v>17194</v>
      </c>
      <c r="G4008" s="13" t="s">
        <v>17195</v>
      </c>
      <c r="H4008" s="13" t="s">
        <v>493</v>
      </c>
      <c r="I4008" s="13" t="s">
        <v>25532</v>
      </c>
      <c r="J4008" s="3" t="s">
        <v>17196</v>
      </c>
    </row>
    <row r="4009" spans="1:10" ht="135" x14ac:dyDescent="0.2">
      <c r="A4009" s="39">
        <v>4008</v>
      </c>
      <c r="B4009" s="35">
        <v>44788</v>
      </c>
      <c r="C4009" s="15" t="s">
        <v>283</v>
      </c>
      <c r="D4009" s="13" t="s">
        <v>17197</v>
      </c>
      <c r="E4009" s="13" t="s">
        <v>17198</v>
      </c>
      <c r="F4009" s="13" t="s">
        <v>17199</v>
      </c>
      <c r="G4009" s="13" t="s">
        <v>17200</v>
      </c>
      <c r="H4009" s="13" t="s">
        <v>307</v>
      </c>
      <c r="I4009" s="13" t="s">
        <v>403</v>
      </c>
      <c r="J4009" s="3" t="s">
        <v>17201</v>
      </c>
    </row>
    <row r="4010" spans="1:10" ht="120" x14ac:dyDescent="0.2">
      <c r="A4010" s="39">
        <v>4009</v>
      </c>
      <c r="B4010" s="35">
        <v>44788</v>
      </c>
      <c r="C4010" s="15" t="s">
        <v>283</v>
      </c>
      <c r="D4010" s="13" t="s">
        <v>17202</v>
      </c>
      <c r="E4010" s="13" t="s">
        <v>17203</v>
      </c>
      <c r="F4010" s="13"/>
      <c r="G4010" s="13" t="s">
        <v>17204</v>
      </c>
      <c r="H4010" s="13" t="s">
        <v>307</v>
      </c>
      <c r="I4010" s="13" t="s">
        <v>471</v>
      </c>
      <c r="J4010" s="3" t="s">
        <v>17205</v>
      </c>
    </row>
    <row r="4011" spans="1:10" ht="75" x14ac:dyDescent="0.2">
      <c r="A4011" s="39">
        <v>4010</v>
      </c>
      <c r="B4011" s="35">
        <v>44789</v>
      </c>
      <c r="C4011" s="21" t="s">
        <v>284</v>
      </c>
      <c r="D4011" s="13" t="s">
        <v>17206</v>
      </c>
      <c r="E4011" s="13" t="s">
        <v>17207</v>
      </c>
      <c r="F4011" s="13"/>
      <c r="G4011" s="13" t="s">
        <v>17208</v>
      </c>
      <c r="H4011" s="13" t="s">
        <v>1079</v>
      </c>
      <c r="I4011" s="13" t="s">
        <v>17209</v>
      </c>
      <c r="J4011" s="3" t="s">
        <v>17210</v>
      </c>
    </row>
    <row r="4012" spans="1:10" ht="105" x14ac:dyDescent="0.2">
      <c r="A4012" s="39">
        <v>4011</v>
      </c>
      <c r="B4012" s="35">
        <v>44789</v>
      </c>
      <c r="C4012" s="21" t="s">
        <v>284</v>
      </c>
      <c r="D4012" s="13" t="s">
        <v>17211</v>
      </c>
      <c r="E4012" s="13" t="s">
        <v>17212</v>
      </c>
      <c r="F4012" s="13"/>
      <c r="G4012" s="13" t="s">
        <v>17213</v>
      </c>
      <c r="H4012" s="13" t="s">
        <v>307</v>
      </c>
      <c r="I4012" s="13" t="s">
        <v>429</v>
      </c>
      <c r="J4012" s="3" t="s">
        <v>17214</v>
      </c>
    </row>
    <row r="4013" spans="1:10" ht="60" x14ac:dyDescent="0.2">
      <c r="A4013" s="39">
        <v>4012</v>
      </c>
      <c r="B4013" s="35">
        <v>44789</v>
      </c>
      <c r="C4013" s="15" t="s">
        <v>283</v>
      </c>
      <c r="D4013" s="13" t="s">
        <v>17215</v>
      </c>
      <c r="E4013" s="13" t="s">
        <v>17216</v>
      </c>
      <c r="F4013" s="13" t="s">
        <v>17217</v>
      </c>
      <c r="G4013" s="13" t="s">
        <v>17218</v>
      </c>
      <c r="H4013" s="13" t="s">
        <v>493</v>
      </c>
      <c r="I4013" s="13" t="s">
        <v>310</v>
      </c>
      <c r="J4013" s="3" t="s">
        <v>17219</v>
      </c>
    </row>
    <row r="4014" spans="1:10" ht="120" x14ac:dyDescent="0.2">
      <c r="A4014" s="39">
        <v>4013</v>
      </c>
      <c r="B4014" s="35">
        <v>44791</v>
      </c>
      <c r="C4014" s="15" t="s">
        <v>283</v>
      </c>
      <c r="D4014" s="13" t="s">
        <v>17220</v>
      </c>
      <c r="E4014" s="13" t="s">
        <v>17221</v>
      </c>
      <c r="F4014" s="13"/>
      <c r="G4014" s="13" t="s">
        <v>17222</v>
      </c>
      <c r="H4014" s="13" t="s">
        <v>5000</v>
      </c>
      <c r="I4014" s="13" t="s">
        <v>377</v>
      </c>
      <c r="J4014" s="3" t="s">
        <v>17223</v>
      </c>
    </row>
    <row r="4015" spans="1:10" ht="75" x14ac:dyDescent="0.2">
      <c r="A4015" s="39">
        <v>4014</v>
      </c>
      <c r="B4015" s="35">
        <v>44792</v>
      </c>
      <c r="C4015" s="15" t="s">
        <v>283</v>
      </c>
      <c r="D4015" s="13" t="s">
        <v>17224</v>
      </c>
      <c r="E4015" s="13" t="s">
        <v>17225</v>
      </c>
      <c r="F4015" s="13" t="s">
        <v>17226</v>
      </c>
      <c r="G4015" s="13" t="s">
        <v>17227</v>
      </c>
      <c r="H4015" s="13" t="s">
        <v>286</v>
      </c>
      <c r="I4015" s="13" t="s">
        <v>25535</v>
      </c>
      <c r="J4015" s="3" t="s">
        <v>17228</v>
      </c>
    </row>
    <row r="4016" spans="1:10" ht="105" x14ac:dyDescent="0.2">
      <c r="A4016" s="39">
        <v>4015</v>
      </c>
      <c r="B4016" s="35">
        <v>44792</v>
      </c>
      <c r="C4016" s="21" t="s">
        <v>284</v>
      </c>
      <c r="D4016" s="13" t="s">
        <v>17229</v>
      </c>
      <c r="E4016" s="13" t="s">
        <v>17230</v>
      </c>
      <c r="F4016" s="13" t="s">
        <v>17231</v>
      </c>
      <c r="G4016" s="13" t="s">
        <v>17232</v>
      </c>
      <c r="H4016" s="13" t="s">
        <v>286</v>
      </c>
      <c r="I4016" s="13" t="s">
        <v>25536</v>
      </c>
      <c r="J4016" s="3" t="s">
        <v>17233</v>
      </c>
    </row>
    <row r="4017" spans="1:10" ht="105" x14ac:dyDescent="0.2">
      <c r="A4017" s="39">
        <v>4016</v>
      </c>
      <c r="B4017" s="35">
        <v>44792</v>
      </c>
      <c r="C4017" s="15" t="s">
        <v>283</v>
      </c>
      <c r="D4017" s="13" t="s">
        <v>17234</v>
      </c>
      <c r="E4017" s="13" t="s">
        <v>17235</v>
      </c>
      <c r="F4017" s="13"/>
      <c r="G4017" s="13" t="s">
        <v>17236</v>
      </c>
      <c r="H4017" s="13" t="s">
        <v>293</v>
      </c>
      <c r="I4017" s="13" t="s">
        <v>377</v>
      </c>
      <c r="J4017" s="3" t="s">
        <v>17237</v>
      </c>
    </row>
    <row r="4018" spans="1:10" ht="135" x14ac:dyDescent="0.2">
      <c r="A4018" s="39">
        <v>4017</v>
      </c>
      <c r="B4018" s="35">
        <v>44792</v>
      </c>
      <c r="C4018" s="15" t="s">
        <v>283</v>
      </c>
      <c r="D4018" s="13" t="s">
        <v>17238</v>
      </c>
      <c r="E4018" s="13" t="s">
        <v>17239</v>
      </c>
      <c r="F4018" s="13" t="s">
        <v>17240</v>
      </c>
      <c r="G4018" s="13" t="s">
        <v>17241</v>
      </c>
      <c r="H4018" s="13" t="s">
        <v>25151</v>
      </c>
      <c r="I4018" s="13" t="s">
        <v>471</v>
      </c>
      <c r="J4018" s="3" t="s">
        <v>17242</v>
      </c>
    </row>
    <row r="4019" spans="1:10" ht="105" x14ac:dyDescent="0.2">
      <c r="A4019" s="39">
        <v>4018</v>
      </c>
      <c r="B4019" s="35">
        <v>44793</v>
      </c>
      <c r="C4019" s="15" t="s">
        <v>283</v>
      </c>
      <c r="D4019" s="13" t="s">
        <v>17243</v>
      </c>
      <c r="E4019" s="13" t="s">
        <v>17244</v>
      </c>
      <c r="F4019" s="13" t="s">
        <v>17245</v>
      </c>
      <c r="G4019" s="13" t="s">
        <v>17246</v>
      </c>
      <c r="H4019" s="13" t="s">
        <v>387</v>
      </c>
      <c r="I4019" s="13" t="s">
        <v>479</v>
      </c>
      <c r="J4019" s="3" t="s">
        <v>17247</v>
      </c>
    </row>
    <row r="4020" spans="1:10" ht="105" x14ac:dyDescent="0.2">
      <c r="A4020" s="39">
        <v>4019</v>
      </c>
      <c r="B4020" s="35">
        <v>44793</v>
      </c>
      <c r="C4020" s="21" t="s">
        <v>284</v>
      </c>
      <c r="D4020" s="13" t="s">
        <v>17248</v>
      </c>
      <c r="E4020" s="13" t="s">
        <v>17249</v>
      </c>
      <c r="F4020" s="13" t="s">
        <v>17250</v>
      </c>
      <c r="G4020" s="13" t="s">
        <v>17251</v>
      </c>
      <c r="H4020" s="13" t="s">
        <v>288</v>
      </c>
      <c r="I4020" s="13" t="s">
        <v>25238</v>
      </c>
      <c r="J4020" s="3" t="s">
        <v>17252</v>
      </c>
    </row>
    <row r="4021" spans="1:10" ht="90" x14ac:dyDescent="0.2">
      <c r="A4021" s="39">
        <v>4020</v>
      </c>
      <c r="B4021" s="35">
        <v>44793</v>
      </c>
      <c r="C4021" s="21" t="s">
        <v>284</v>
      </c>
      <c r="D4021" s="13" t="s">
        <v>17253</v>
      </c>
      <c r="E4021" s="13" t="s">
        <v>17254</v>
      </c>
      <c r="F4021" s="13"/>
      <c r="G4021" s="13" t="s">
        <v>17255</v>
      </c>
      <c r="H4021" s="13" t="s">
        <v>303</v>
      </c>
      <c r="I4021" s="13" t="s">
        <v>15316</v>
      </c>
      <c r="J4021" s="3" t="s">
        <v>17256</v>
      </c>
    </row>
    <row r="4022" spans="1:10" ht="105" x14ac:dyDescent="0.2">
      <c r="A4022" s="39">
        <v>4021</v>
      </c>
      <c r="B4022" s="35">
        <v>44793</v>
      </c>
      <c r="C4022" s="15" t="s">
        <v>283</v>
      </c>
      <c r="D4022" s="13" t="s">
        <v>17257</v>
      </c>
      <c r="E4022" s="13" t="s">
        <v>17258</v>
      </c>
      <c r="F4022" s="13"/>
      <c r="G4022" s="13" t="s">
        <v>17259</v>
      </c>
      <c r="H4022" s="13" t="s">
        <v>307</v>
      </c>
      <c r="I4022" s="13" t="s">
        <v>764</v>
      </c>
      <c r="J4022" s="3" t="s">
        <v>17260</v>
      </c>
    </row>
    <row r="4023" spans="1:10" ht="105" x14ac:dyDescent="0.2">
      <c r="A4023" s="39">
        <v>4022</v>
      </c>
      <c r="B4023" s="35">
        <v>44793</v>
      </c>
      <c r="C4023" s="15" t="s">
        <v>283</v>
      </c>
      <c r="D4023" s="13" t="s">
        <v>17261</v>
      </c>
      <c r="E4023" s="13" t="s">
        <v>17262</v>
      </c>
      <c r="F4023" s="13" t="s">
        <v>17263</v>
      </c>
      <c r="G4023" s="13" t="s">
        <v>17264</v>
      </c>
      <c r="H4023" s="13" t="s">
        <v>464</v>
      </c>
      <c r="I4023" s="13" t="s">
        <v>2135</v>
      </c>
      <c r="J4023" s="3" t="s">
        <v>17265</v>
      </c>
    </row>
    <row r="4024" spans="1:10" ht="135" x14ac:dyDescent="0.2">
      <c r="A4024" s="39">
        <v>4023</v>
      </c>
      <c r="B4024" s="35">
        <v>44793</v>
      </c>
      <c r="C4024" s="15" t="s">
        <v>283</v>
      </c>
      <c r="D4024" s="13" t="s">
        <v>17266</v>
      </c>
      <c r="E4024" s="13" t="s">
        <v>17267</v>
      </c>
      <c r="F4024" s="13" t="s">
        <v>17268</v>
      </c>
      <c r="G4024" s="13" t="s">
        <v>17269</v>
      </c>
      <c r="H4024" s="13" t="s">
        <v>456</v>
      </c>
      <c r="I4024" s="13" t="s">
        <v>764</v>
      </c>
      <c r="J4024" s="3" t="s">
        <v>17270</v>
      </c>
    </row>
    <row r="4025" spans="1:10" ht="120" x14ac:dyDescent="0.2">
      <c r="A4025" s="39">
        <v>4024</v>
      </c>
      <c r="B4025" s="35">
        <v>44794</v>
      </c>
      <c r="C4025" s="21" t="s">
        <v>284</v>
      </c>
      <c r="D4025" s="13" t="s">
        <v>17271</v>
      </c>
      <c r="E4025" s="13" t="s">
        <v>17272</v>
      </c>
      <c r="F4025" s="13" t="s">
        <v>17273</v>
      </c>
      <c r="G4025" s="13" t="s">
        <v>17274</v>
      </c>
      <c r="H4025" s="13" t="s">
        <v>1079</v>
      </c>
      <c r="I4025" s="13" t="s">
        <v>25537</v>
      </c>
      <c r="J4025" s="3" t="s">
        <v>17275</v>
      </c>
    </row>
    <row r="4026" spans="1:10" ht="120" x14ac:dyDescent="0.2">
      <c r="A4026" s="39">
        <v>4025</v>
      </c>
      <c r="B4026" s="35">
        <v>44794</v>
      </c>
      <c r="C4026" s="15" t="s">
        <v>283</v>
      </c>
      <c r="D4026" s="13" t="s">
        <v>17276</v>
      </c>
      <c r="E4026" s="13" t="s">
        <v>17277</v>
      </c>
      <c r="F4026" s="13" t="s">
        <v>17278</v>
      </c>
      <c r="G4026" s="13" t="s">
        <v>17279</v>
      </c>
      <c r="H4026" s="13" t="s">
        <v>289</v>
      </c>
      <c r="I4026" s="13" t="s">
        <v>479</v>
      </c>
      <c r="J4026" s="3" t="s">
        <v>17280</v>
      </c>
    </row>
    <row r="4027" spans="1:10" ht="45" x14ac:dyDescent="0.2">
      <c r="A4027" s="39">
        <v>4026</v>
      </c>
      <c r="B4027" s="35">
        <v>44794</v>
      </c>
      <c r="C4027" s="21" t="s">
        <v>284</v>
      </c>
      <c r="D4027" s="13" t="s">
        <v>17281</v>
      </c>
      <c r="E4027" s="13" t="s">
        <v>17282</v>
      </c>
      <c r="F4027" s="13"/>
      <c r="G4027" s="13" t="s">
        <v>17283</v>
      </c>
      <c r="H4027" s="13" t="s">
        <v>287</v>
      </c>
      <c r="I4027" s="13" t="s">
        <v>4846</v>
      </c>
      <c r="J4027" s="3" t="s">
        <v>17284</v>
      </c>
    </row>
    <row r="4028" spans="1:10" ht="120" x14ac:dyDescent="0.2">
      <c r="A4028" s="39">
        <v>4027</v>
      </c>
      <c r="B4028" s="35">
        <v>44795</v>
      </c>
      <c r="C4028" s="21" t="s">
        <v>284</v>
      </c>
      <c r="D4028" s="13" t="s">
        <v>17285</v>
      </c>
      <c r="E4028" s="13" t="s">
        <v>17286</v>
      </c>
      <c r="F4028" s="13" t="s">
        <v>17287</v>
      </c>
      <c r="G4028" s="13" t="s">
        <v>17288</v>
      </c>
      <c r="H4028" s="13" t="s">
        <v>307</v>
      </c>
      <c r="I4028" s="13" t="s">
        <v>471</v>
      </c>
      <c r="J4028" s="3" t="s">
        <v>17289</v>
      </c>
    </row>
    <row r="4029" spans="1:10" ht="105" x14ac:dyDescent="0.2">
      <c r="A4029" s="39">
        <v>4028</v>
      </c>
      <c r="B4029" s="35">
        <v>44795</v>
      </c>
      <c r="C4029" s="15" t="s">
        <v>283</v>
      </c>
      <c r="D4029" s="13" t="s">
        <v>17290</v>
      </c>
      <c r="E4029" s="13" t="s">
        <v>17291</v>
      </c>
      <c r="F4029" s="13" t="s">
        <v>17292</v>
      </c>
      <c r="G4029" s="13" t="s">
        <v>17293</v>
      </c>
      <c r="H4029" s="13" t="s">
        <v>412</v>
      </c>
      <c r="I4029" s="13" t="s">
        <v>405</v>
      </c>
      <c r="J4029" s="3" t="s">
        <v>17294</v>
      </c>
    </row>
    <row r="4030" spans="1:10" ht="90" x14ac:dyDescent="0.2">
      <c r="A4030" s="39">
        <v>4029</v>
      </c>
      <c r="B4030" s="35">
        <v>44795</v>
      </c>
      <c r="C4030" s="15" t="s">
        <v>283</v>
      </c>
      <c r="D4030" s="13" t="s">
        <v>17295</v>
      </c>
      <c r="E4030" s="13" t="s">
        <v>17296</v>
      </c>
      <c r="F4030" s="13" t="s">
        <v>17297</v>
      </c>
      <c r="G4030" s="13" t="s">
        <v>17298</v>
      </c>
      <c r="H4030" s="13" t="s">
        <v>307</v>
      </c>
      <c r="I4030" s="13" t="s">
        <v>377</v>
      </c>
      <c r="J4030" s="3" t="s">
        <v>17299</v>
      </c>
    </row>
    <row r="4031" spans="1:10" ht="135" x14ac:dyDescent="0.2">
      <c r="A4031" s="39">
        <v>4030</v>
      </c>
      <c r="B4031" s="35">
        <v>44795</v>
      </c>
      <c r="C4031" s="15" t="s">
        <v>283</v>
      </c>
      <c r="D4031" s="23" t="s">
        <v>17300</v>
      </c>
      <c r="E4031" s="13" t="s">
        <v>17301</v>
      </c>
      <c r="F4031" s="13"/>
      <c r="G4031" s="13" t="s">
        <v>17302</v>
      </c>
      <c r="H4031" s="13" t="s">
        <v>468</v>
      </c>
      <c r="I4031" s="13" t="s">
        <v>25538</v>
      </c>
      <c r="J4031" s="3" t="s">
        <v>17303</v>
      </c>
    </row>
    <row r="4032" spans="1:10" ht="135" x14ac:dyDescent="0.2">
      <c r="A4032" s="39">
        <v>4031</v>
      </c>
      <c r="B4032" s="35">
        <v>44796</v>
      </c>
      <c r="C4032" s="15" t="s">
        <v>283</v>
      </c>
      <c r="D4032" s="13" t="s">
        <v>17304</v>
      </c>
      <c r="E4032" s="13" t="s">
        <v>17305</v>
      </c>
      <c r="F4032" s="13" t="s">
        <v>17306</v>
      </c>
      <c r="G4032" s="13" t="s">
        <v>17307</v>
      </c>
      <c r="H4032" s="13" t="s">
        <v>307</v>
      </c>
      <c r="I4032" s="13" t="s">
        <v>2135</v>
      </c>
      <c r="J4032" s="3" t="s">
        <v>17308</v>
      </c>
    </row>
    <row r="4033" spans="1:10" ht="150" x14ac:dyDescent="0.2">
      <c r="A4033" s="39">
        <v>4032</v>
      </c>
      <c r="B4033" s="35">
        <v>44796</v>
      </c>
      <c r="C4033" s="15" t="s">
        <v>283</v>
      </c>
      <c r="D4033" s="13" t="s">
        <v>17309</v>
      </c>
      <c r="E4033" s="13" t="s">
        <v>17310</v>
      </c>
      <c r="F4033" s="13"/>
      <c r="G4033" s="13" t="s">
        <v>17311</v>
      </c>
      <c r="H4033" s="13" t="s">
        <v>307</v>
      </c>
      <c r="I4033" s="13" t="s">
        <v>4846</v>
      </c>
      <c r="J4033" s="3" t="s">
        <v>17312</v>
      </c>
    </row>
    <row r="4034" spans="1:10" ht="150" x14ac:dyDescent="0.2">
      <c r="A4034" s="39">
        <v>4033</v>
      </c>
      <c r="B4034" s="35">
        <v>44796</v>
      </c>
      <c r="C4034" s="15" t="s">
        <v>283</v>
      </c>
      <c r="D4034" s="13" t="s">
        <v>17313</v>
      </c>
      <c r="E4034" s="13" t="s">
        <v>17314</v>
      </c>
      <c r="F4034" s="13" t="s">
        <v>17315</v>
      </c>
      <c r="G4034" s="13" t="s">
        <v>17316</v>
      </c>
      <c r="H4034" s="13" t="s">
        <v>5000</v>
      </c>
      <c r="I4034" s="13" t="s">
        <v>479</v>
      </c>
      <c r="J4034" s="3" t="s">
        <v>17317</v>
      </c>
    </row>
    <row r="4035" spans="1:10" ht="75" x14ac:dyDescent="0.2">
      <c r="A4035" s="39">
        <v>4034</v>
      </c>
      <c r="B4035" s="35">
        <v>44796</v>
      </c>
      <c r="C4035" s="15" t="s">
        <v>283</v>
      </c>
      <c r="D4035" s="13" t="s">
        <v>17318</v>
      </c>
      <c r="E4035" s="13" t="s">
        <v>17319</v>
      </c>
      <c r="F4035" s="13"/>
      <c r="G4035" s="13" t="s">
        <v>17320</v>
      </c>
      <c r="H4035" s="13" t="s">
        <v>286</v>
      </c>
      <c r="I4035" s="13" t="s">
        <v>310</v>
      </c>
      <c r="J4035" s="3" t="s">
        <v>17321</v>
      </c>
    </row>
    <row r="4036" spans="1:10" ht="75" x14ac:dyDescent="0.2">
      <c r="A4036" s="39">
        <v>4035</v>
      </c>
      <c r="B4036" s="35">
        <v>44796</v>
      </c>
      <c r="C4036" s="15" t="s">
        <v>283</v>
      </c>
      <c r="D4036" s="13" t="s">
        <v>17322</v>
      </c>
      <c r="E4036" s="13" t="s">
        <v>17323</v>
      </c>
      <c r="F4036" s="13"/>
      <c r="G4036" s="13" t="s">
        <v>311</v>
      </c>
      <c r="H4036" s="13" t="s">
        <v>307</v>
      </c>
      <c r="I4036" s="13" t="s">
        <v>311</v>
      </c>
      <c r="J4036" s="3" t="s">
        <v>17324</v>
      </c>
    </row>
    <row r="4037" spans="1:10" ht="105" x14ac:dyDescent="0.2">
      <c r="A4037" s="39">
        <v>4036</v>
      </c>
      <c r="B4037" s="35">
        <v>44796</v>
      </c>
      <c r="C4037" s="21" t="s">
        <v>284</v>
      </c>
      <c r="D4037" s="13" t="s">
        <v>17325</v>
      </c>
      <c r="E4037" s="13" t="s">
        <v>17326</v>
      </c>
      <c r="F4037" s="13"/>
      <c r="G4037" s="13" t="s">
        <v>17327</v>
      </c>
      <c r="H4037" s="13" t="s">
        <v>303</v>
      </c>
      <c r="I4037" s="13" t="s">
        <v>310</v>
      </c>
      <c r="J4037" s="3" t="s">
        <v>17328</v>
      </c>
    </row>
    <row r="4038" spans="1:10" ht="75" x14ac:dyDescent="0.2">
      <c r="A4038" s="39">
        <v>4037</v>
      </c>
      <c r="B4038" s="35">
        <v>44796</v>
      </c>
      <c r="C4038" s="21" t="s">
        <v>284</v>
      </c>
      <c r="D4038" s="13" t="s">
        <v>17329</v>
      </c>
      <c r="E4038" s="13" t="s">
        <v>17330</v>
      </c>
      <c r="F4038" s="13" t="s">
        <v>17331</v>
      </c>
      <c r="G4038" s="13" t="s">
        <v>17332</v>
      </c>
      <c r="H4038" s="13" t="s">
        <v>286</v>
      </c>
      <c r="I4038" s="13" t="s">
        <v>310</v>
      </c>
      <c r="J4038" s="3" t="s">
        <v>17333</v>
      </c>
    </row>
    <row r="4039" spans="1:10" ht="120" x14ac:dyDescent="0.2">
      <c r="A4039" s="39">
        <v>4038</v>
      </c>
      <c r="B4039" s="35">
        <v>44797</v>
      </c>
      <c r="C4039" s="15" t="s">
        <v>283</v>
      </c>
      <c r="D4039" s="13" t="s">
        <v>17334</v>
      </c>
      <c r="E4039" s="13" t="s">
        <v>17335</v>
      </c>
      <c r="F4039" s="13" t="s">
        <v>17336</v>
      </c>
      <c r="G4039" s="13" t="s">
        <v>17337</v>
      </c>
      <c r="H4039" s="13" t="s">
        <v>5000</v>
      </c>
      <c r="I4039" s="13" t="s">
        <v>319</v>
      </c>
      <c r="J4039" s="3" t="s">
        <v>17338</v>
      </c>
    </row>
    <row r="4040" spans="1:10" ht="105" x14ac:dyDescent="0.2">
      <c r="A4040" s="39">
        <v>4039</v>
      </c>
      <c r="B4040" s="35">
        <v>44797</v>
      </c>
      <c r="C4040" s="15" t="s">
        <v>283</v>
      </c>
      <c r="D4040" s="13" t="s">
        <v>17339</v>
      </c>
      <c r="E4040" s="13" t="s">
        <v>17340</v>
      </c>
      <c r="F4040" s="13" t="s">
        <v>17341</v>
      </c>
      <c r="G4040" s="13" t="s">
        <v>17342</v>
      </c>
      <c r="H4040" s="13" t="s">
        <v>307</v>
      </c>
      <c r="I4040" s="13" t="s">
        <v>479</v>
      </c>
      <c r="J4040" s="3" t="s">
        <v>17343</v>
      </c>
    </row>
    <row r="4041" spans="1:10" ht="120" x14ac:dyDescent="0.2">
      <c r="A4041" s="39">
        <v>4040</v>
      </c>
      <c r="B4041" s="35">
        <v>44797</v>
      </c>
      <c r="C4041" s="15" t="s">
        <v>283</v>
      </c>
      <c r="D4041" s="13" t="s">
        <v>17344</v>
      </c>
      <c r="E4041" s="13" t="s">
        <v>17345</v>
      </c>
      <c r="F4041" s="13"/>
      <c r="G4041" s="13" t="s">
        <v>17346</v>
      </c>
      <c r="H4041" s="13" t="s">
        <v>7473</v>
      </c>
      <c r="I4041" s="13" t="s">
        <v>25509</v>
      </c>
      <c r="J4041" s="3" t="s">
        <v>17347</v>
      </c>
    </row>
    <row r="4042" spans="1:10" ht="105" x14ac:dyDescent="0.2">
      <c r="A4042" s="39">
        <v>4041</v>
      </c>
      <c r="B4042" s="35">
        <v>44798</v>
      </c>
      <c r="C4042" s="15" t="s">
        <v>283</v>
      </c>
      <c r="D4042" s="13" t="s">
        <v>17348</v>
      </c>
      <c r="E4042" s="13" t="s">
        <v>17349</v>
      </c>
      <c r="F4042" s="13"/>
      <c r="G4042" s="13" t="s">
        <v>17350</v>
      </c>
      <c r="H4042" s="13" t="s">
        <v>5000</v>
      </c>
      <c r="I4042" s="13" t="s">
        <v>4877</v>
      </c>
      <c r="J4042" s="3" t="s">
        <v>17351</v>
      </c>
    </row>
    <row r="4043" spans="1:10" ht="150" x14ac:dyDescent="0.2">
      <c r="A4043" s="39">
        <v>4042</v>
      </c>
      <c r="B4043" s="35">
        <v>44798</v>
      </c>
      <c r="C4043" s="21" t="s">
        <v>284</v>
      </c>
      <c r="D4043" s="13" t="s">
        <v>17352</v>
      </c>
      <c r="E4043" s="13" t="s">
        <v>17353</v>
      </c>
      <c r="F4043" s="13" t="s">
        <v>17354</v>
      </c>
      <c r="G4043" s="13" t="s">
        <v>17355</v>
      </c>
      <c r="H4043" s="13" t="s">
        <v>468</v>
      </c>
      <c r="I4043" s="13" t="s">
        <v>25191</v>
      </c>
      <c r="J4043" s="3" t="s">
        <v>17356</v>
      </c>
    </row>
    <row r="4044" spans="1:10" ht="120" x14ac:dyDescent="0.2">
      <c r="A4044" s="39">
        <v>4043</v>
      </c>
      <c r="B4044" s="35">
        <v>44798</v>
      </c>
      <c r="C4044" s="15" t="s">
        <v>283</v>
      </c>
      <c r="D4044" s="13" t="s">
        <v>17357</v>
      </c>
      <c r="E4044" s="13" t="s">
        <v>17358</v>
      </c>
      <c r="F4044" s="13" t="s">
        <v>17359</v>
      </c>
      <c r="G4044" s="13" t="s">
        <v>17360</v>
      </c>
      <c r="H4044" s="13" t="s">
        <v>288</v>
      </c>
      <c r="I4044" s="13" t="s">
        <v>306</v>
      </c>
      <c r="J4044" s="3" t="s">
        <v>17361</v>
      </c>
    </row>
    <row r="4045" spans="1:10" ht="105" x14ac:dyDescent="0.2">
      <c r="A4045" s="39">
        <v>4044</v>
      </c>
      <c r="B4045" s="35">
        <v>44799</v>
      </c>
      <c r="C4045" s="15" t="s">
        <v>283</v>
      </c>
      <c r="D4045" s="13" t="s">
        <v>17362</v>
      </c>
      <c r="E4045" s="13" t="s">
        <v>17363</v>
      </c>
      <c r="F4045" s="13"/>
      <c r="G4045" s="13" t="s">
        <v>17364</v>
      </c>
      <c r="H4045" s="13" t="s">
        <v>307</v>
      </c>
      <c r="I4045" s="13" t="s">
        <v>2135</v>
      </c>
      <c r="J4045" s="3" t="s">
        <v>17365</v>
      </c>
    </row>
    <row r="4046" spans="1:10" ht="135" x14ac:dyDescent="0.2">
      <c r="A4046" s="39">
        <v>4045</v>
      </c>
      <c r="B4046" s="35">
        <v>44799</v>
      </c>
      <c r="C4046" s="15" t="s">
        <v>283</v>
      </c>
      <c r="D4046" s="13" t="s">
        <v>17366</v>
      </c>
      <c r="E4046" s="13" t="s">
        <v>17367</v>
      </c>
      <c r="F4046" s="13"/>
      <c r="G4046" s="13" t="s">
        <v>17368</v>
      </c>
      <c r="H4046" s="13" t="s">
        <v>289</v>
      </c>
      <c r="I4046" s="13" t="s">
        <v>317</v>
      </c>
      <c r="J4046" s="3" t="s">
        <v>17369</v>
      </c>
    </row>
    <row r="4047" spans="1:10" ht="120" x14ac:dyDescent="0.2">
      <c r="A4047" s="39">
        <v>4046</v>
      </c>
      <c r="B4047" s="35">
        <v>44799</v>
      </c>
      <c r="C4047" s="15" t="s">
        <v>283</v>
      </c>
      <c r="D4047" s="13" t="s">
        <v>17370</v>
      </c>
      <c r="E4047" s="13" t="s">
        <v>17371</v>
      </c>
      <c r="F4047" s="13"/>
      <c r="G4047" s="13" t="s">
        <v>17372</v>
      </c>
      <c r="H4047" s="13" t="s">
        <v>286</v>
      </c>
      <c r="I4047" s="13" t="s">
        <v>377</v>
      </c>
      <c r="J4047" s="3" t="s">
        <v>17373</v>
      </c>
    </row>
    <row r="4048" spans="1:10" ht="150" x14ac:dyDescent="0.2">
      <c r="A4048" s="39">
        <v>4047</v>
      </c>
      <c r="B4048" s="35">
        <v>44799</v>
      </c>
      <c r="C4048" s="21" t="s">
        <v>284</v>
      </c>
      <c r="D4048" s="13" t="s">
        <v>17374</v>
      </c>
      <c r="E4048" s="13" t="s">
        <v>17375</v>
      </c>
      <c r="F4048" s="13"/>
      <c r="G4048" s="13" t="s">
        <v>17376</v>
      </c>
      <c r="H4048" s="13" t="s">
        <v>286</v>
      </c>
      <c r="I4048" s="13" t="s">
        <v>15316</v>
      </c>
      <c r="J4048" s="3" t="s">
        <v>17377</v>
      </c>
    </row>
    <row r="4049" spans="1:10" ht="90" x14ac:dyDescent="0.2">
      <c r="A4049" s="39">
        <v>4048</v>
      </c>
      <c r="B4049" s="35">
        <v>44799</v>
      </c>
      <c r="C4049" s="15" t="s">
        <v>283</v>
      </c>
      <c r="D4049" s="13" t="s">
        <v>17378</v>
      </c>
      <c r="E4049" s="13" t="s">
        <v>17379</v>
      </c>
      <c r="F4049" s="13" t="s">
        <v>17380</v>
      </c>
      <c r="G4049" s="13" t="s">
        <v>17381</v>
      </c>
      <c r="H4049" s="13" t="s">
        <v>307</v>
      </c>
      <c r="I4049" s="13" t="s">
        <v>25340</v>
      </c>
      <c r="J4049" s="3" t="s">
        <v>17382</v>
      </c>
    </row>
    <row r="4050" spans="1:10" ht="90" x14ac:dyDescent="0.2">
      <c r="A4050" s="39">
        <v>4049</v>
      </c>
      <c r="B4050" s="35">
        <v>44800</v>
      </c>
      <c r="C4050" s="21" t="s">
        <v>284</v>
      </c>
      <c r="D4050" s="13" t="s">
        <v>17383</v>
      </c>
      <c r="E4050" s="13" t="s">
        <v>17384</v>
      </c>
      <c r="F4050" s="13"/>
      <c r="G4050" s="13" t="s">
        <v>17385</v>
      </c>
      <c r="H4050" s="13" t="s">
        <v>287</v>
      </c>
      <c r="I4050" s="13" t="s">
        <v>25322</v>
      </c>
      <c r="J4050" s="3" t="s">
        <v>17386</v>
      </c>
    </row>
    <row r="4051" spans="1:10" ht="120" x14ac:dyDescent="0.2">
      <c r="A4051" s="39">
        <v>4050</v>
      </c>
      <c r="B4051" s="35">
        <v>44800</v>
      </c>
      <c r="C4051" s="15" t="s">
        <v>283</v>
      </c>
      <c r="D4051" s="13" t="s">
        <v>17387</v>
      </c>
      <c r="E4051" s="13" t="s">
        <v>17388</v>
      </c>
      <c r="F4051" s="13" t="s">
        <v>17389</v>
      </c>
      <c r="G4051" s="13" t="s">
        <v>17390</v>
      </c>
      <c r="H4051" s="13" t="s">
        <v>288</v>
      </c>
      <c r="I4051" s="13" t="s">
        <v>6147</v>
      </c>
      <c r="J4051" s="3" t="s">
        <v>17391</v>
      </c>
    </row>
    <row r="4052" spans="1:10" ht="90" x14ac:dyDescent="0.2">
      <c r="A4052" s="39">
        <v>4051</v>
      </c>
      <c r="B4052" s="35">
        <v>44800</v>
      </c>
      <c r="C4052" s="15" t="s">
        <v>283</v>
      </c>
      <c r="D4052" s="13" t="s">
        <v>17392</v>
      </c>
      <c r="E4052" s="13" t="s">
        <v>17393</v>
      </c>
      <c r="F4052" s="13"/>
      <c r="G4052" s="13" t="s">
        <v>17394</v>
      </c>
      <c r="H4052" s="13" t="s">
        <v>287</v>
      </c>
      <c r="I4052" s="13" t="s">
        <v>471</v>
      </c>
      <c r="J4052" s="3" t="s">
        <v>17395</v>
      </c>
    </row>
    <row r="4053" spans="1:10" ht="105" x14ac:dyDescent="0.2">
      <c r="A4053" s="39">
        <v>4052</v>
      </c>
      <c r="B4053" s="35">
        <v>44800</v>
      </c>
      <c r="C4053" s="15" t="s">
        <v>283</v>
      </c>
      <c r="D4053" s="13" t="s">
        <v>17396</v>
      </c>
      <c r="E4053" s="13" t="s">
        <v>17397</v>
      </c>
      <c r="F4053" s="13"/>
      <c r="G4053" s="13" t="s">
        <v>17398</v>
      </c>
      <c r="H4053" s="13" t="s">
        <v>493</v>
      </c>
      <c r="I4053" s="13" t="s">
        <v>317</v>
      </c>
      <c r="J4053" s="3" t="s">
        <v>17399</v>
      </c>
    </row>
    <row r="4054" spans="1:10" ht="135" x14ac:dyDescent="0.2">
      <c r="A4054" s="39">
        <v>4053</v>
      </c>
      <c r="B4054" s="35">
        <v>44801</v>
      </c>
      <c r="C4054" s="21" t="s">
        <v>284</v>
      </c>
      <c r="D4054" s="13" t="s">
        <v>17400</v>
      </c>
      <c r="E4054" s="13" t="s">
        <v>17401</v>
      </c>
      <c r="F4054" s="13"/>
      <c r="G4054" s="13" t="s">
        <v>17402</v>
      </c>
      <c r="H4054" s="13" t="s">
        <v>287</v>
      </c>
      <c r="I4054" s="13" t="s">
        <v>403</v>
      </c>
      <c r="J4054" s="3" t="s">
        <v>17403</v>
      </c>
    </row>
    <row r="4055" spans="1:10" ht="105" x14ac:dyDescent="0.2">
      <c r="A4055" s="39">
        <v>4054</v>
      </c>
      <c r="B4055" s="35">
        <v>44801</v>
      </c>
      <c r="C4055" s="21" t="s">
        <v>284</v>
      </c>
      <c r="D4055" s="13" t="s">
        <v>17404</v>
      </c>
      <c r="E4055" s="13" t="s">
        <v>17405</v>
      </c>
      <c r="F4055" s="13"/>
      <c r="G4055" s="13" t="s">
        <v>17406</v>
      </c>
      <c r="H4055" s="13" t="s">
        <v>7473</v>
      </c>
      <c r="I4055" s="13" t="s">
        <v>319</v>
      </c>
      <c r="J4055" s="3" t="s">
        <v>17407</v>
      </c>
    </row>
    <row r="4056" spans="1:10" ht="90" x14ac:dyDescent="0.2">
      <c r="A4056" s="39">
        <v>4055</v>
      </c>
      <c r="B4056" s="35">
        <v>44801</v>
      </c>
      <c r="C4056" s="15" t="s">
        <v>283</v>
      </c>
      <c r="D4056" s="13" t="s">
        <v>17408</v>
      </c>
      <c r="E4056" s="13" t="s">
        <v>17409</v>
      </c>
      <c r="F4056" s="13"/>
      <c r="G4056" s="13" t="s">
        <v>17410</v>
      </c>
      <c r="H4056" s="13" t="s">
        <v>288</v>
      </c>
      <c r="I4056" s="13" t="s">
        <v>25238</v>
      </c>
      <c r="J4056" s="3" t="s">
        <v>17411</v>
      </c>
    </row>
    <row r="4057" spans="1:10" ht="120" x14ac:dyDescent="0.2">
      <c r="A4057" s="39">
        <v>4056</v>
      </c>
      <c r="B4057" s="35">
        <v>44802</v>
      </c>
      <c r="C4057" s="21" t="s">
        <v>283</v>
      </c>
      <c r="D4057" s="13" t="s">
        <v>17412</v>
      </c>
      <c r="E4057" s="13" t="s">
        <v>17413</v>
      </c>
      <c r="F4057" s="13"/>
      <c r="G4057" s="13" t="s">
        <v>17414</v>
      </c>
      <c r="H4057" s="13" t="s">
        <v>1079</v>
      </c>
      <c r="I4057" s="13" t="s">
        <v>25348</v>
      </c>
      <c r="J4057" s="3" t="s">
        <v>17415</v>
      </c>
    </row>
    <row r="4058" spans="1:10" ht="90" x14ac:dyDescent="0.2">
      <c r="A4058" s="39">
        <v>4057</v>
      </c>
      <c r="B4058" s="35">
        <v>44802</v>
      </c>
      <c r="C4058" s="21" t="s">
        <v>284</v>
      </c>
      <c r="D4058" s="13" t="s">
        <v>17416</v>
      </c>
      <c r="E4058" s="13" t="s">
        <v>17417</v>
      </c>
      <c r="F4058" s="13"/>
      <c r="G4058" s="13" t="s">
        <v>17418</v>
      </c>
      <c r="H4058" s="13" t="s">
        <v>307</v>
      </c>
      <c r="I4058" s="13" t="s">
        <v>4846</v>
      </c>
      <c r="J4058" s="3" t="s">
        <v>17419</v>
      </c>
    </row>
    <row r="4059" spans="1:10" ht="90" x14ac:dyDescent="0.2">
      <c r="A4059" s="39">
        <v>4058</v>
      </c>
      <c r="B4059" s="35">
        <v>44802</v>
      </c>
      <c r="C4059" s="21" t="s">
        <v>284</v>
      </c>
      <c r="D4059" s="13" t="s">
        <v>17420</v>
      </c>
      <c r="E4059" s="13" t="s">
        <v>17421</v>
      </c>
      <c r="F4059" s="13"/>
      <c r="G4059" s="13" t="s">
        <v>17422</v>
      </c>
      <c r="H4059" s="13" t="s">
        <v>307</v>
      </c>
      <c r="I4059" s="13" t="s">
        <v>5077</v>
      </c>
      <c r="J4059" s="3" t="s">
        <v>17423</v>
      </c>
    </row>
    <row r="4060" spans="1:10" ht="135" x14ac:dyDescent="0.2">
      <c r="A4060" s="39">
        <v>4059</v>
      </c>
      <c r="B4060" s="35">
        <v>44802</v>
      </c>
      <c r="C4060" s="15" t="s">
        <v>283</v>
      </c>
      <c r="D4060" s="13" t="s">
        <v>17424</v>
      </c>
      <c r="E4060" s="13" t="s">
        <v>17425</v>
      </c>
      <c r="F4060" s="13" t="s">
        <v>17426</v>
      </c>
      <c r="G4060" s="13" t="s">
        <v>17427</v>
      </c>
      <c r="H4060" s="13" t="s">
        <v>288</v>
      </c>
      <c r="I4060" s="13" t="s">
        <v>306</v>
      </c>
      <c r="J4060" s="3" t="s">
        <v>17428</v>
      </c>
    </row>
    <row r="4061" spans="1:10" ht="105" x14ac:dyDescent="0.2">
      <c r="A4061" s="39">
        <v>4060</v>
      </c>
      <c r="B4061" s="35">
        <v>44802</v>
      </c>
      <c r="C4061" s="15" t="s">
        <v>283</v>
      </c>
      <c r="D4061" s="13" t="s">
        <v>17429</v>
      </c>
      <c r="E4061" s="13" t="s">
        <v>17430</v>
      </c>
      <c r="F4061" s="13" t="s">
        <v>17431</v>
      </c>
      <c r="G4061" s="13" t="s">
        <v>1055</v>
      </c>
      <c r="H4061" s="13" t="s">
        <v>289</v>
      </c>
      <c r="I4061" s="13" t="s">
        <v>317</v>
      </c>
      <c r="J4061" s="3" t="s">
        <v>17432</v>
      </c>
    </row>
    <row r="4062" spans="1:10" ht="105" x14ac:dyDescent="0.2">
      <c r="A4062" s="39">
        <v>4061</v>
      </c>
      <c r="B4062" s="35">
        <v>44802</v>
      </c>
      <c r="C4062" s="15" t="s">
        <v>283</v>
      </c>
      <c r="D4062" s="13" t="s">
        <v>17433</v>
      </c>
      <c r="E4062" s="13" t="s">
        <v>17434</v>
      </c>
      <c r="F4062" s="13" t="s">
        <v>17435</v>
      </c>
      <c r="G4062" s="13" t="s">
        <v>17436</v>
      </c>
      <c r="H4062" s="13" t="s">
        <v>307</v>
      </c>
      <c r="I4062" s="13" t="s">
        <v>4846</v>
      </c>
      <c r="J4062" s="3" t="s">
        <v>17437</v>
      </c>
    </row>
    <row r="4063" spans="1:10" ht="150" x14ac:dyDescent="0.2">
      <c r="A4063" s="39">
        <v>4062</v>
      </c>
      <c r="B4063" s="35">
        <v>44803</v>
      </c>
      <c r="C4063" s="21" t="s">
        <v>284</v>
      </c>
      <c r="D4063" s="13" t="s">
        <v>17438</v>
      </c>
      <c r="E4063" s="13" t="s">
        <v>17439</v>
      </c>
      <c r="F4063" s="13"/>
      <c r="G4063" s="13" t="s">
        <v>17440</v>
      </c>
      <c r="H4063" s="13" t="s">
        <v>286</v>
      </c>
      <c r="I4063" s="13" t="s">
        <v>25607</v>
      </c>
      <c r="J4063" s="3" t="s">
        <v>17441</v>
      </c>
    </row>
    <row r="4064" spans="1:10" ht="135" x14ac:dyDescent="0.2">
      <c r="A4064" s="39">
        <v>4063</v>
      </c>
      <c r="B4064" s="35">
        <v>44803</v>
      </c>
      <c r="C4064" s="15" t="s">
        <v>283</v>
      </c>
      <c r="D4064" s="13" t="s">
        <v>17442</v>
      </c>
      <c r="E4064" s="13" t="s">
        <v>17443</v>
      </c>
      <c r="F4064" s="13" t="s">
        <v>17444</v>
      </c>
      <c r="G4064" s="13" t="s">
        <v>17145</v>
      </c>
      <c r="H4064" s="13" t="s">
        <v>307</v>
      </c>
      <c r="I4064" s="13" t="s">
        <v>403</v>
      </c>
      <c r="J4064" s="3" t="s">
        <v>17445</v>
      </c>
    </row>
    <row r="4065" spans="1:10" ht="105" x14ac:dyDescent="0.2">
      <c r="A4065" s="39">
        <v>4064</v>
      </c>
      <c r="B4065" s="35">
        <v>44803</v>
      </c>
      <c r="C4065" s="15" t="s">
        <v>283</v>
      </c>
      <c r="D4065" s="13" t="s">
        <v>17446</v>
      </c>
      <c r="E4065" s="13" t="s">
        <v>17447</v>
      </c>
      <c r="F4065" s="13" t="s">
        <v>17448</v>
      </c>
      <c r="G4065" s="13" t="s">
        <v>17449</v>
      </c>
      <c r="H4065" s="13" t="s">
        <v>493</v>
      </c>
      <c r="I4065" s="13" t="s">
        <v>25311</v>
      </c>
      <c r="J4065" s="3" t="s">
        <v>17450</v>
      </c>
    </row>
    <row r="4066" spans="1:10" ht="135" x14ac:dyDescent="0.2">
      <c r="A4066" s="39">
        <v>4065</v>
      </c>
      <c r="B4066" s="35">
        <v>44803</v>
      </c>
      <c r="C4066" s="15" t="s">
        <v>283</v>
      </c>
      <c r="D4066" s="13" t="s">
        <v>17451</v>
      </c>
      <c r="E4066" s="13" t="s">
        <v>17452</v>
      </c>
      <c r="F4066" s="13" t="s">
        <v>17453</v>
      </c>
      <c r="G4066" s="13" t="s">
        <v>17454</v>
      </c>
      <c r="H4066" s="13" t="s">
        <v>286</v>
      </c>
      <c r="I4066" s="13" t="s">
        <v>377</v>
      </c>
      <c r="J4066" s="3" t="s">
        <v>17455</v>
      </c>
    </row>
    <row r="4067" spans="1:10" ht="165" x14ac:dyDescent="0.2">
      <c r="A4067" s="39">
        <v>4066</v>
      </c>
      <c r="B4067" s="35">
        <v>44803</v>
      </c>
      <c r="C4067" s="15" t="s">
        <v>283</v>
      </c>
      <c r="D4067" s="13" t="s">
        <v>17456</v>
      </c>
      <c r="E4067" s="13" t="s">
        <v>17457</v>
      </c>
      <c r="F4067" s="13" t="s">
        <v>17458</v>
      </c>
      <c r="G4067" s="13" t="s">
        <v>17342</v>
      </c>
      <c r="H4067" s="13" t="s">
        <v>2833</v>
      </c>
      <c r="I4067" s="13" t="s">
        <v>403</v>
      </c>
      <c r="J4067" s="3" t="s">
        <v>17459</v>
      </c>
    </row>
    <row r="4068" spans="1:10" ht="90" x14ac:dyDescent="0.2">
      <c r="A4068" s="39">
        <v>4067</v>
      </c>
      <c r="B4068" s="35">
        <v>44803</v>
      </c>
      <c r="C4068" s="15" t="s">
        <v>283</v>
      </c>
      <c r="D4068" s="13" t="s">
        <v>17460</v>
      </c>
      <c r="E4068" s="13" t="s">
        <v>17461</v>
      </c>
      <c r="F4068" s="13" t="s">
        <v>17462</v>
      </c>
      <c r="G4068" s="13" t="s">
        <v>17463</v>
      </c>
      <c r="H4068" s="13" t="s">
        <v>286</v>
      </c>
      <c r="I4068" s="13" t="s">
        <v>25311</v>
      </c>
      <c r="J4068" s="3" t="s">
        <v>17464</v>
      </c>
    </row>
    <row r="4069" spans="1:10" ht="120" x14ac:dyDescent="0.2">
      <c r="A4069" s="39">
        <v>4068</v>
      </c>
      <c r="B4069" s="35">
        <v>44803</v>
      </c>
      <c r="C4069" s="15" t="s">
        <v>283</v>
      </c>
      <c r="D4069" s="13" t="s">
        <v>17465</v>
      </c>
      <c r="E4069" s="13" t="s">
        <v>17466</v>
      </c>
      <c r="F4069" s="13" t="s">
        <v>17467</v>
      </c>
      <c r="G4069" s="13" t="s">
        <v>17468</v>
      </c>
      <c r="H4069" s="13" t="s">
        <v>412</v>
      </c>
      <c r="I4069" s="13" t="s">
        <v>405</v>
      </c>
      <c r="J4069" s="3" t="s">
        <v>17469</v>
      </c>
    </row>
    <row r="4070" spans="1:10" ht="90" x14ac:dyDescent="0.2">
      <c r="A4070" s="39">
        <v>4069</v>
      </c>
      <c r="B4070" s="35">
        <v>44803</v>
      </c>
      <c r="C4070" s="15" t="s">
        <v>283</v>
      </c>
      <c r="D4070" s="13" t="s">
        <v>17470</v>
      </c>
      <c r="E4070" s="13" t="s">
        <v>17471</v>
      </c>
      <c r="F4070" s="13" t="s">
        <v>17472</v>
      </c>
      <c r="G4070" s="13" t="s">
        <v>17473</v>
      </c>
      <c r="H4070" s="13" t="s">
        <v>288</v>
      </c>
      <c r="I4070" s="13" t="s">
        <v>6147</v>
      </c>
      <c r="J4070" s="3" t="s">
        <v>17474</v>
      </c>
    </row>
    <row r="4071" spans="1:10" ht="120" x14ac:dyDescent="0.2">
      <c r="A4071" s="39">
        <v>4070</v>
      </c>
      <c r="B4071" s="35">
        <v>44803</v>
      </c>
      <c r="C4071" s="15" t="s">
        <v>283</v>
      </c>
      <c r="D4071" s="13" t="s">
        <v>17475</v>
      </c>
      <c r="E4071" s="13" t="s">
        <v>17476</v>
      </c>
      <c r="F4071" s="13" t="s">
        <v>17477</v>
      </c>
      <c r="G4071" s="13" t="s">
        <v>17478</v>
      </c>
      <c r="H4071" s="13" t="s">
        <v>287</v>
      </c>
      <c r="I4071" s="13" t="s">
        <v>25311</v>
      </c>
      <c r="J4071" s="3" t="s">
        <v>17479</v>
      </c>
    </row>
    <row r="4072" spans="1:10" ht="150" x14ac:dyDescent="0.2">
      <c r="A4072" s="39">
        <v>4071</v>
      </c>
      <c r="B4072" s="35">
        <v>44803</v>
      </c>
      <c r="C4072" s="15" t="s">
        <v>283</v>
      </c>
      <c r="D4072" s="13" t="s">
        <v>17480</v>
      </c>
      <c r="E4072" s="13" t="s">
        <v>17481</v>
      </c>
      <c r="F4072" s="13"/>
      <c r="G4072" s="13" t="s">
        <v>17482</v>
      </c>
      <c r="H4072" s="13" t="s">
        <v>289</v>
      </c>
      <c r="I4072" s="13" t="s">
        <v>317</v>
      </c>
      <c r="J4072" s="3" t="s">
        <v>17483</v>
      </c>
    </row>
    <row r="4073" spans="1:10" ht="75" x14ac:dyDescent="0.2">
      <c r="A4073" s="39">
        <v>4072</v>
      </c>
      <c r="B4073" s="35">
        <v>44804</v>
      </c>
      <c r="C4073" s="15" t="s">
        <v>283</v>
      </c>
      <c r="D4073" s="13" t="s">
        <v>17484</v>
      </c>
      <c r="E4073" s="13" t="s">
        <v>17485</v>
      </c>
      <c r="F4073" s="13" t="s">
        <v>17486</v>
      </c>
      <c r="G4073" s="13" t="s">
        <v>17487</v>
      </c>
      <c r="H4073" s="13" t="s">
        <v>387</v>
      </c>
      <c r="I4073" s="13" t="s">
        <v>1563</v>
      </c>
      <c r="J4073" s="3" t="s">
        <v>17488</v>
      </c>
    </row>
    <row r="4074" spans="1:10" ht="105" x14ac:dyDescent="0.2">
      <c r="A4074" s="39">
        <v>4073</v>
      </c>
      <c r="B4074" s="35">
        <v>44804</v>
      </c>
      <c r="C4074" s="15" t="s">
        <v>283</v>
      </c>
      <c r="D4074" s="13" t="s">
        <v>17489</v>
      </c>
      <c r="E4074" s="13" t="s">
        <v>17490</v>
      </c>
      <c r="F4074" s="13" t="s">
        <v>17491</v>
      </c>
      <c r="G4074" s="13" t="s">
        <v>17492</v>
      </c>
      <c r="H4074" s="13" t="s">
        <v>288</v>
      </c>
      <c r="I4074" s="13" t="s">
        <v>317</v>
      </c>
      <c r="J4074" s="3" t="s">
        <v>17493</v>
      </c>
    </row>
    <row r="4075" spans="1:10" ht="135" x14ac:dyDescent="0.2">
      <c r="A4075" s="39">
        <v>4074</v>
      </c>
      <c r="B4075" s="35">
        <v>44804</v>
      </c>
      <c r="C4075" s="15" t="s">
        <v>283</v>
      </c>
      <c r="D4075" s="13" t="s">
        <v>17494</v>
      </c>
      <c r="E4075" s="13" t="s">
        <v>17495</v>
      </c>
      <c r="F4075" s="13" t="s">
        <v>17496</v>
      </c>
      <c r="G4075" s="13" t="s">
        <v>17497</v>
      </c>
      <c r="H4075" s="13" t="s">
        <v>307</v>
      </c>
      <c r="I4075" s="13" t="s">
        <v>285</v>
      </c>
      <c r="J4075" s="3" t="s">
        <v>17498</v>
      </c>
    </row>
    <row r="4076" spans="1:10" ht="135" x14ac:dyDescent="0.2">
      <c r="A4076" s="39">
        <v>4075</v>
      </c>
      <c r="B4076" s="35">
        <v>44805</v>
      </c>
      <c r="C4076" s="21" t="s">
        <v>283</v>
      </c>
      <c r="D4076" s="13" t="s">
        <v>17499</v>
      </c>
      <c r="E4076" s="13" t="s">
        <v>17500</v>
      </c>
      <c r="F4076" s="13" t="s">
        <v>17501</v>
      </c>
      <c r="G4076" s="13" t="s">
        <v>17502</v>
      </c>
      <c r="H4076" s="13" t="s">
        <v>5000</v>
      </c>
      <c r="I4076" s="13" t="s">
        <v>25539</v>
      </c>
      <c r="J4076" s="3" t="s">
        <v>17503</v>
      </c>
    </row>
    <row r="4077" spans="1:10" ht="135" x14ac:dyDescent="0.2">
      <c r="A4077" s="39">
        <v>4076</v>
      </c>
      <c r="B4077" s="35">
        <v>44805</v>
      </c>
      <c r="C4077" s="21" t="s">
        <v>283</v>
      </c>
      <c r="D4077" s="13" t="s">
        <v>17504</v>
      </c>
      <c r="E4077" s="13" t="s">
        <v>17505</v>
      </c>
      <c r="F4077" s="13" t="s">
        <v>17506</v>
      </c>
      <c r="G4077" s="13" t="s">
        <v>17507</v>
      </c>
      <c r="H4077" s="13" t="s">
        <v>955</v>
      </c>
      <c r="I4077" s="13" t="s">
        <v>17508</v>
      </c>
      <c r="J4077" s="3" t="s">
        <v>17509</v>
      </c>
    </row>
    <row r="4078" spans="1:10" ht="105" x14ac:dyDescent="0.2">
      <c r="A4078" s="39">
        <v>4077</v>
      </c>
      <c r="B4078" s="35">
        <v>44805</v>
      </c>
      <c r="C4078" s="21" t="s">
        <v>283</v>
      </c>
      <c r="D4078" s="13" t="s">
        <v>17510</v>
      </c>
      <c r="E4078" s="13" t="s">
        <v>17511</v>
      </c>
      <c r="F4078" s="13" t="s">
        <v>17512</v>
      </c>
      <c r="G4078" s="13" t="s">
        <v>17513</v>
      </c>
      <c r="H4078" s="13" t="s">
        <v>955</v>
      </c>
      <c r="I4078" s="13" t="s">
        <v>14439</v>
      </c>
      <c r="J4078" s="3" t="s">
        <v>25894</v>
      </c>
    </row>
    <row r="4079" spans="1:10" ht="135" x14ac:dyDescent="0.2">
      <c r="A4079" s="39">
        <v>4078</v>
      </c>
      <c r="B4079" s="35">
        <v>44805</v>
      </c>
      <c r="C4079" s="21" t="s">
        <v>283</v>
      </c>
      <c r="D4079" s="13" t="s">
        <v>17514</v>
      </c>
      <c r="E4079" s="13" t="s">
        <v>17515</v>
      </c>
      <c r="F4079" s="13"/>
      <c r="G4079" s="13" t="s">
        <v>17516</v>
      </c>
      <c r="H4079" s="13" t="s">
        <v>456</v>
      </c>
      <c r="I4079" s="13" t="s">
        <v>25540</v>
      </c>
      <c r="J4079" s="3" t="s">
        <v>17517</v>
      </c>
    </row>
    <row r="4080" spans="1:10" ht="180" x14ac:dyDescent="0.2">
      <c r="A4080" s="39">
        <v>4079</v>
      </c>
      <c r="B4080" s="35">
        <v>44805</v>
      </c>
      <c r="C4080" s="21" t="s">
        <v>283</v>
      </c>
      <c r="D4080" s="13" t="s">
        <v>17518</v>
      </c>
      <c r="E4080" s="13" t="s">
        <v>17519</v>
      </c>
      <c r="F4080" s="13" t="s">
        <v>17520</v>
      </c>
      <c r="G4080" s="13" t="s">
        <v>17521</v>
      </c>
      <c r="H4080" s="13" t="s">
        <v>289</v>
      </c>
      <c r="I4080" s="13" t="s">
        <v>317</v>
      </c>
      <c r="J4080" s="3" t="s">
        <v>17522</v>
      </c>
    </row>
    <row r="4081" spans="1:10" ht="150" x14ac:dyDescent="0.2">
      <c r="A4081" s="39">
        <v>4080</v>
      </c>
      <c r="B4081" s="35">
        <v>44805</v>
      </c>
      <c r="C4081" s="21" t="s">
        <v>283</v>
      </c>
      <c r="D4081" s="13" t="s">
        <v>17523</v>
      </c>
      <c r="E4081" s="13" t="s">
        <v>17524</v>
      </c>
      <c r="F4081" s="13" t="s">
        <v>17525</v>
      </c>
      <c r="G4081" s="13" t="s">
        <v>16457</v>
      </c>
      <c r="H4081" s="13" t="s">
        <v>286</v>
      </c>
      <c r="I4081" s="13" t="s">
        <v>471</v>
      </c>
      <c r="J4081" s="3" t="s">
        <v>17526</v>
      </c>
    </row>
    <row r="4082" spans="1:10" ht="150" x14ac:dyDescent="0.2">
      <c r="A4082" s="39">
        <v>4081</v>
      </c>
      <c r="B4082" s="35">
        <v>44805</v>
      </c>
      <c r="C4082" s="21" t="s">
        <v>283</v>
      </c>
      <c r="D4082" s="13" t="s">
        <v>17527</v>
      </c>
      <c r="E4082" s="13" t="s">
        <v>17528</v>
      </c>
      <c r="F4082" s="13" t="s">
        <v>17529</v>
      </c>
      <c r="G4082" s="13" t="s">
        <v>17530</v>
      </c>
      <c r="H4082" s="13" t="s">
        <v>493</v>
      </c>
      <c r="I4082" s="13" t="s">
        <v>25541</v>
      </c>
      <c r="J4082" s="3" t="s">
        <v>17531</v>
      </c>
    </row>
    <row r="4083" spans="1:10" ht="90" x14ac:dyDescent="0.2">
      <c r="A4083" s="39">
        <v>4082</v>
      </c>
      <c r="B4083" s="35">
        <v>44806</v>
      </c>
      <c r="C4083" s="21" t="s">
        <v>283</v>
      </c>
      <c r="D4083" s="13" t="s">
        <v>17532</v>
      </c>
      <c r="E4083" s="13" t="s">
        <v>17533</v>
      </c>
      <c r="F4083" s="13"/>
      <c r="G4083" s="13" t="s">
        <v>17534</v>
      </c>
      <c r="H4083" s="13" t="s">
        <v>307</v>
      </c>
      <c r="I4083" s="13" t="s">
        <v>19163</v>
      </c>
      <c r="J4083" s="3" t="s">
        <v>17535</v>
      </c>
    </row>
    <row r="4084" spans="1:10" ht="150" x14ac:dyDescent="0.2">
      <c r="A4084" s="39">
        <v>4083</v>
      </c>
      <c r="B4084" s="35">
        <v>44806</v>
      </c>
      <c r="C4084" s="21" t="s">
        <v>283</v>
      </c>
      <c r="D4084" s="13" t="s">
        <v>17536</v>
      </c>
      <c r="E4084" s="13" t="s">
        <v>17537</v>
      </c>
      <c r="F4084" s="13"/>
      <c r="G4084" s="13" t="s">
        <v>17538</v>
      </c>
      <c r="H4084" s="13" t="s">
        <v>307</v>
      </c>
      <c r="I4084" s="13" t="s">
        <v>17539</v>
      </c>
      <c r="J4084" s="3" t="s">
        <v>17540</v>
      </c>
    </row>
    <row r="4085" spans="1:10" ht="75" x14ac:dyDescent="0.2">
      <c r="A4085" s="39">
        <v>4084</v>
      </c>
      <c r="B4085" s="35">
        <v>44806</v>
      </c>
      <c r="C4085" s="21" t="s">
        <v>283</v>
      </c>
      <c r="D4085" s="13" t="s">
        <v>17541</v>
      </c>
      <c r="E4085" s="13" t="s">
        <v>17542</v>
      </c>
      <c r="F4085" s="13"/>
      <c r="G4085" s="13" t="s">
        <v>17543</v>
      </c>
      <c r="H4085" s="13" t="s">
        <v>288</v>
      </c>
      <c r="I4085" s="13" t="s">
        <v>14336</v>
      </c>
      <c r="J4085" s="3" t="s">
        <v>17544</v>
      </c>
    </row>
    <row r="4086" spans="1:10" ht="120" x14ac:dyDescent="0.2">
      <c r="A4086" s="39">
        <v>4085</v>
      </c>
      <c r="B4086" s="35">
        <v>44807</v>
      </c>
      <c r="C4086" s="21" t="s">
        <v>283</v>
      </c>
      <c r="D4086" s="13" t="s">
        <v>17545</v>
      </c>
      <c r="E4086" s="13" t="s">
        <v>17546</v>
      </c>
      <c r="F4086" s="13" t="s">
        <v>17547</v>
      </c>
      <c r="G4086" s="13" t="s">
        <v>17548</v>
      </c>
      <c r="H4086" s="13" t="s">
        <v>25151</v>
      </c>
      <c r="I4086" s="13" t="s">
        <v>19751</v>
      </c>
      <c r="J4086" s="3" t="s">
        <v>17549</v>
      </c>
    </row>
    <row r="4087" spans="1:10" ht="135" x14ac:dyDescent="0.2">
      <c r="A4087" s="39">
        <v>4086</v>
      </c>
      <c r="B4087" s="35">
        <v>44807</v>
      </c>
      <c r="C4087" s="21" t="s">
        <v>283</v>
      </c>
      <c r="D4087" s="13" t="s">
        <v>17550</v>
      </c>
      <c r="E4087" s="13" t="s">
        <v>17551</v>
      </c>
      <c r="F4087" s="13" t="s">
        <v>17552</v>
      </c>
      <c r="G4087" s="13" t="s">
        <v>17553</v>
      </c>
      <c r="H4087" s="13" t="s">
        <v>288</v>
      </c>
      <c r="I4087" s="13" t="s">
        <v>25366</v>
      </c>
      <c r="J4087" s="3" t="s">
        <v>17554</v>
      </c>
    </row>
    <row r="4088" spans="1:10" ht="90" x14ac:dyDescent="0.2">
      <c r="A4088" s="39">
        <v>4087</v>
      </c>
      <c r="B4088" s="35">
        <v>44807</v>
      </c>
      <c r="C4088" s="21" t="s">
        <v>283</v>
      </c>
      <c r="D4088" s="13" t="s">
        <v>17555</v>
      </c>
      <c r="E4088" s="13" t="s">
        <v>17556</v>
      </c>
      <c r="F4088" s="13"/>
      <c r="G4088" s="13" t="s">
        <v>17557</v>
      </c>
      <c r="H4088" s="13" t="s">
        <v>493</v>
      </c>
      <c r="I4088" s="13" t="s">
        <v>9116</v>
      </c>
      <c r="J4088" s="3" t="s">
        <v>17558</v>
      </c>
    </row>
    <row r="4089" spans="1:10" ht="120" x14ac:dyDescent="0.2">
      <c r="A4089" s="39">
        <v>4088</v>
      </c>
      <c r="B4089" s="35">
        <v>44807</v>
      </c>
      <c r="C4089" s="21" t="s">
        <v>283</v>
      </c>
      <c r="D4089" s="13" t="s">
        <v>17559</v>
      </c>
      <c r="E4089" s="13" t="s">
        <v>17560</v>
      </c>
      <c r="F4089" s="13" t="s">
        <v>17561</v>
      </c>
      <c r="G4089" s="13" t="s">
        <v>17562</v>
      </c>
      <c r="H4089" s="13" t="s">
        <v>287</v>
      </c>
      <c r="I4089" s="13" t="s">
        <v>479</v>
      </c>
      <c r="J4089" s="3" t="s">
        <v>17563</v>
      </c>
    </row>
    <row r="4090" spans="1:10" ht="165" x14ac:dyDescent="0.2">
      <c r="A4090" s="39">
        <v>4089</v>
      </c>
      <c r="B4090" s="35">
        <v>44808</v>
      </c>
      <c r="C4090" s="21" t="s">
        <v>283</v>
      </c>
      <c r="D4090" s="13" t="s">
        <v>17564</v>
      </c>
      <c r="E4090" s="13" t="s">
        <v>17565</v>
      </c>
      <c r="F4090" s="13" t="s">
        <v>17566</v>
      </c>
      <c r="G4090" s="13" t="s">
        <v>17567</v>
      </c>
      <c r="H4090" s="13" t="s">
        <v>493</v>
      </c>
      <c r="I4090" s="13" t="s">
        <v>15316</v>
      </c>
      <c r="J4090" s="3" t="s">
        <v>17568</v>
      </c>
    </row>
    <row r="4091" spans="1:10" ht="150" x14ac:dyDescent="0.2">
      <c r="A4091" s="39">
        <v>4090</v>
      </c>
      <c r="B4091" s="35">
        <v>44808</v>
      </c>
      <c r="C4091" s="21" t="s">
        <v>283</v>
      </c>
      <c r="D4091" s="13" t="s">
        <v>17569</v>
      </c>
      <c r="E4091" s="13" t="s">
        <v>17570</v>
      </c>
      <c r="F4091" s="13" t="s">
        <v>17571</v>
      </c>
      <c r="G4091" s="13" t="s">
        <v>17572</v>
      </c>
      <c r="H4091" s="13" t="s">
        <v>286</v>
      </c>
      <c r="I4091" s="13" t="s">
        <v>25542</v>
      </c>
      <c r="J4091" s="3" t="s">
        <v>17573</v>
      </c>
    </row>
    <row r="4092" spans="1:10" ht="120" x14ac:dyDescent="0.2">
      <c r="A4092" s="39">
        <v>4091</v>
      </c>
      <c r="B4092" s="35">
        <v>44809</v>
      </c>
      <c r="C4092" s="21" t="s">
        <v>283</v>
      </c>
      <c r="D4092" s="13" t="s">
        <v>17574</v>
      </c>
      <c r="E4092" s="13" t="s">
        <v>17575</v>
      </c>
      <c r="F4092" s="13"/>
      <c r="G4092" s="13" t="s">
        <v>17576</v>
      </c>
      <c r="H4092" s="13" t="s">
        <v>288</v>
      </c>
      <c r="I4092" s="13" t="s">
        <v>25366</v>
      </c>
      <c r="J4092" s="3" t="s">
        <v>17577</v>
      </c>
    </row>
    <row r="4093" spans="1:10" ht="165" x14ac:dyDescent="0.2">
      <c r="A4093" s="39">
        <v>4092</v>
      </c>
      <c r="B4093" s="35">
        <v>44809</v>
      </c>
      <c r="C4093" s="21" t="s">
        <v>283</v>
      </c>
      <c r="D4093" s="13" t="s">
        <v>17578</v>
      </c>
      <c r="E4093" s="13" t="s">
        <v>17579</v>
      </c>
      <c r="F4093" s="13" t="s">
        <v>17580</v>
      </c>
      <c r="G4093" s="13" t="s">
        <v>1515</v>
      </c>
      <c r="H4093" s="13" t="s">
        <v>287</v>
      </c>
      <c r="I4093" s="13" t="s">
        <v>764</v>
      </c>
      <c r="J4093" s="3" t="s">
        <v>17581</v>
      </c>
    </row>
    <row r="4094" spans="1:10" ht="105" x14ac:dyDescent="0.2">
      <c r="A4094" s="39">
        <v>4093</v>
      </c>
      <c r="B4094" s="35">
        <v>44809</v>
      </c>
      <c r="C4094" s="21" t="s">
        <v>283</v>
      </c>
      <c r="D4094" s="13" t="s">
        <v>17582</v>
      </c>
      <c r="E4094" s="13" t="s">
        <v>17583</v>
      </c>
      <c r="F4094" s="13" t="s">
        <v>17584</v>
      </c>
      <c r="G4094" s="13" t="s">
        <v>17585</v>
      </c>
      <c r="H4094" s="13" t="s">
        <v>5000</v>
      </c>
      <c r="I4094" s="13" t="s">
        <v>3682</v>
      </c>
      <c r="J4094" s="3" t="s">
        <v>17586</v>
      </c>
    </row>
    <row r="4095" spans="1:10" ht="195" x14ac:dyDescent="0.2">
      <c r="A4095" s="39">
        <v>4094</v>
      </c>
      <c r="B4095" s="35">
        <v>44810</v>
      </c>
      <c r="C4095" s="21" t="s">
        <v>283</v>
      </c>
      <c r="D4095" s="13" t="s">
        <v>17587</v>
      </c>
      <c r="E4095" s="13" t="s">
        <v>17588</v>
      </c>
      <c r="F4095" s="13" t="s">
        <v>17589</v>
      </c>
      <c r="G4095" s="13" t="s">
        <v>17590</v>
      </c>
      <c r="H4095" s="13" t="s">
        <v>303</v>
      </c>
      <c r="I4095" s="13" t="s">
        <v>306</v>
      </c>
      <c r="J4095" s="3" t="s">
        <v>17591</v>
      </c>
    </row>
    <row r="4096" spans="1:10" ht="120" x14ac:dyDescent="0.2">
      <c r="A4096" s="39">
        <v>4095</v>
      </c>
      <c r="B4096" s="35">
        <v>44809</v>
      </c>
      <c r="C4096" s="21" t="s">
        <v>283</v>
      </c>
      <c r="D4096" s="13" t="s">
        <v>17592</v>
      </c>
      <c r="E4096" s="13" t="s">
        <v>17593</v>
      </c>
      <c r="F4096" s="13" t="s">
        <v>17594</v>
      </c>
      <c r="G4096" s="13" t="s">
        <v>17595</v>
      </c>
      <c r="H4096" s="13" t="s">
        <v>1079</v>
      </c>
      <c r="I4096" s="13" t="s">
        <v>25366</v>
      </c>
      <c r="J4096" s="3" t="s">
        <v>17596</v>
      </c>
    </row>
    <row r="4097" spans="1:10" ht="120" x14ac:dyDescent="0.2">
      <c r="A4097" s="39">
        <v>4096</v>
      </c>
      <c r="B4097" s="35">
        <v>44810</v>
      </c>
      <c r="C4097" s="21" t="s">
        <v>283</v>
      </c>
      <c r="D4097" s="13" t="s">
        <v>17597</v>
      </c>
      <c r="E4097" s="13" t="s">
        <v>17598</v>
      </c>
      <c r="F4097" s="13"/>
      <c r="G4097" s="13" t="s">
        <v>17599</v>
      </c>
      <c r="H4097" s="13" t="s">
        <v>335</v>
      </c>
      <c r="I4097" s="13" t="s">
        <v>25543</v>
      </c>
      <c r="J4097" s="3" t="s">
        <v>17600</v>
      </c>
    </row>
    <row r="4098" spans="1:10" ht="90" x14ac:dyDescent="0.2">
      <c r="A4098" s="39">
        <v>4097</v>
      </c>
      <c r="B4098" s="35">
        <v>44810</v>
      </c>
      <c r="C4098" s="21" t="s">
        <v>283</v>
      </c>
      <c r="D4098" s="13" t="s">
        <v>17601</v>
      </c>
      <c r="E4098" s="13" t="s">
        <v>17602</v>
      </c>
      <c r="F4098" s="13" t="s">
        <v>17603</v>
      </c>
      <c r="G4098" s="13" t="s">
        <v>17604</v>
      </c>
      <c r="H4098" s="13" t="s">
        <v>307</v>
      </c>
      <c r="I4098" s="13" t="s">
        <v>19751</v>
      </c>
      <c r="J4098" s="3" t="s">
        <v>17605</v>
      </c>
    </row>
    <row r="4099" spans="1:10" ht="180" x14ac:dyDescent="0.2">
      <c r="A4099" s="39">
        <v>4098</v>
      </c>
      <c r="B4099" s="35">
        <v>44810</v>
      </c>
      <c r="C4099" s="21" t="s">
        <v>283</v>
      </c>
      <c r="D4099" s="13" t="s">
        <v>17606</v>
      </c>
      <c r="E4099" s="13" t="s">
        <v>17607</v>
      </c>
      <c r="F4099" s="13"/>
      <c r="G4099" s="13" t="s">
        <v>17608</v>
      </c>
      <c r="H4099" s="13" t="s">
        <v>493</v>
      </c>
      <c r="I4099" s="13" t="s">
        <v>17070</v>
      </c>
      <c r="J4099" s="3" t="s">
        <v>17609</v>
      </c>
    </row>
    <row r="4100" spans="1:10" ht="90" x14ac:dyDescent="0.2">
      <c r="A4100" s="39">
        <v>4099</v>
      </c>
      <c r="B4100" s="35">
        <v>44810</v>
      </c>
      <c r="C4100" s="21" t="s">
        <v>283</v>
      </c>
      <c r="D4100" s="13" t="s">
        <v>17610</v>
      </c>
      <c r="E4100" s="13" t="s">
        <v>17611</v>
      </c>
      <c r="F4100" s="13" t="s">
        <v>17612</v>
      </c>
      <c r="G4100" s="13" t="s">
        <v>17613</v>
      </c>
      <c r="H4100" s="13" t="s">
        <v>335</v>
      </c>
      <c r="I4100" s="13" t="s">
        <v>471</v>
      </c>
      <c r="J4100" s="3" t="s">
        <v>17614</v>
      </c>
    </row>
    <row r="4101" spans="1:10" ht="165" x14ac:dyDescent="0.2">
      <c r="A4101" s="39">
        <v>4100</v>
      </c>
      <c r="B4101" s="35">
        <v>44810</v>
      </c>
      <c r="C4101" s="21" t="s">
        <v>283</v>
      </c>
      <c r="D4101" s="13" t="s">
        <v>17615</v>
      </c>
      <c r="E4101" s="13" t="s">
        <v>17616</v>
      </c>
      <c r="F4101" s="13" t="s">
        <v>17617</v>
      </c>
      <c r="G4101" s="13" t="s">
        <v>17590</v>
      </c>
      <c r="H4101" s="13" t="s">
        <v>286</v>
      </c>
      <c r="I4101" s="13" t="s">
        <v>306</v>
      </c>
      <c r="J4101" s="3" t="s">
        <v>17618</v>
      </c>
    </row>
    <row r="4102" spans="1:10" ht="75" x14ac:dyDescent="0.2">
      <c r="A4102" s="39">
        <v>4101</v>
      </c>
      <c r="B4102" s="35">
        <v>44811</v>
      </c>
      <c r="C4102" s="21" t="s">
        <v>283</v>
      </c>
      <c r="D4102" s="13" t="s">
        <v>17619</v>
      </c>
      <c r="E4102" s="13" t="s">
        <v>17620</v>
      </c>
      <c r="F4102" s="13" t="s">
        <v>17621</v>
      </c>
      <c r="G4102" s="13" t="s">
        <v>17622</v>
      </c>
      <c r="H4102" s="13" t="s">
        <v>286</v>
      </c>
      <c r="I4102" s="13" t="s">
        <v>479</v>
      </c>
      <c r="J4102" s="3" t="s">
        <v>17623</v>
      </c>
    </row>
    <row r="4103" spans="1:10" ht="165" x14ac:dyDescent="0.2">
      <c r="A4103" s="39">
        <v>4102</v>
      </c>
      <c r="B4103" s="35">
        <v>44811</v>
      </c>
      <c r="C4103" s="21" t="s">
        <v>283</v>
      </c>
      <c r="D4103" s="13" t="s">
        <v>17624</v>
      </c>
      <c r="E4103" s="13" t="s">
        <v>17625</v>
      </c>
      <c r="F4103" s="13"/>
      <c r="G4103" s="13" t="s">
        <v>17626</v>
      </c>
      <c r="H4103" s="13" t="s">
        <v>468</v>
      </c>
      <c r="I4103" s="13" t="s">
        <v>418</v>
      </c>
      <c r="J4103" s="3" t="s">
        <v>17627</v>
      </c>
    </row>
    <row r="4104" spans="1:10" ht="165" x14ac:dyDescent="0.2">
      <c r="A4104" s="39">
        <v>4103</v>
      </c>
      <c r="B4104" s="35">
        <v>44811</v>
      </c>
      <c r="C4104" s="21" t="s">
        <v>283</v>
      </c>
      <c r="D4104" s="13" t="s">
        <v>17628</v>
      </c>
      <c r="E4104" s="13" t="s">
        <v>17629</v>
      </c>
      <c r="F4104" s="13"/>
      <c r="G4104" s="13" t="s">
        <v>17595</v>
      </c>
      <c r="H4104" s="13" t="s">
        <v>289</v>
      </c>
      <c r="I4104" s="13" t="s">
        <v>25366</v>
      </c>
      <c r="J4104" s="3" t="s">
        <v>17630</v>
      </c>
    </row>
    <row r="4105" spans="1:10" ht="165" x14ac:dyDescent="0.2">
      <c r="A4105" s="39">
        <v>4104</v>
      </c>
      <c r="B4105" s="35">
        <v>44811</v>
      </c>
      <c r="C4105" s="21" t="s">
        <v>283</v>
      </c>
      <c r="D4105" s="13" t="s">
        <v>17631</v>
      </c>
      <c r="E4105" s="13" t="s">
        <v>17632</v>
      </c>
      <c r="F4105" s="13"/>
      <c r="G4105" s="13" t="s">
        <v>17633</v>
      </c>
      <c r="H4105" s="13" t="s">
        <v>288</v>
      </c>
      <c r="I4105" s="13" t="s">
        <v>25366</v>
      </c>
      <c r="J4105" s="3" t="s">
        <v>17634</v>
      </c>
    </row>
    <row r="4106" spans="1:10" ht="135" x14ac:dyDescent="0.2">
      <c r="A4106" s="39">
        <v>4105</v>
      </c>
      <c r="B4106" s="35">
        <v>44811</v>
      </c>
      <c r="C4106" s="21" t="s">
        <v>283</v>
      </c>
      <c r="D4106" s="13" t="s">
        <v>17635</v>
      </c>
      <c r="E4106" s="13" t="s">
        <v>17636</v>
      </c>
      <c r="F4106" s="13"/>
      <c r="G4106" s="13" t="s">
        <v>17637</v>
      </c>
      <c r="H4106" s="13" t="s">
        <v>1079</v>
      </c>
      <c r="I4106" s="13" t="s">
        <v>471</v>
      </c>
      <c r="J4106" s="3" t="s">
        <v>17638</v>
      </c>
    </row>
    <row r="4107" spans="1:10" ht="120" x14ac:dyDescent="0.2">
      <c r="A4107" s="39">
        <v>4106</v>
      </c>
      <c r="B4107" s="35">
        <v>44811</v>
      </c>
      <c r="C4107" s="21" t="s">
        <v>283</v>
      </c>
      <c r="D4107" s="13" t="s">
        <v>17639</v>
      </c>
      <c r="E4107" s="13" t="s">
        <v>17640</v>
      </c>
      <c r="F4107" s="13"/>
      <c r="G4107" s="13" t="s">
        <v>17641</v>
      </c>
      <c r="H4107" s="13" t="s">
        <v>286</v>
      </c>
      <c r="I4107" s="13" t="s">
        <v>25544</v>
      </c>
      <c r="J4107" s="3" t="s">
        <v>17642</v>
      </c>
    </row>
    <row r="4108" spans="1:10" ht="90" x14ac:dyDescent="0.2">
      <c r="A4108" s="39">
        <v>4107</v>
      </c>
      <c r="B4108" s="35">
        <v>44812</v>
      </c>
      <c r="C4108" s="21" t="s">
        <v>283</v>
      </c>
      <c r="D4108" s="13" t="s">
        <v>17643</v>
      </c>
      <c r="E4108" s="13" t="s">
        <v>17644</v>
      </c>
      <c r="F4108" s="13" t="s">
        <v>17645</v>
      </c>
      <c r="G4108" s="13" t="s">
        <v>17646</v>
      </c>
      <c r="H4108" s="13" t="s">
        <v>329</v>
      </c>
      <c r="I4108" s="13" t="s">
        <v>764</v>
      </c>
      <c r="J4108" s="3" t="s">
        <v>17647</v>
      </c>
    </row>
    <row r="4109" spans="1:10" ht="135" x14ac:dyDescent="0.2">
      <c r="A4109" s="39">
        <v>4108</v>
      </c>
      <c r="B4109" s="35">
        <v>44812</v>
      </c>
      <c r="C4109" s="21" t="s">
        <v>283</v>
      </c>
      <c r="D4109" s="13" t="s">
        <v>17648</v>
      </c>
      <c r="E4109" s="13" t="s">
        <v>17649</v>
      </c>
      <c r="F4109" s="13"/>
      <c r="G4109" s="13" t="s">
        <v>17608</v>
      </c>
      <c r="H4109" s="13" t="s">
        <v>456</v>
      </c>
      <c r="I4109" s="13" t="s">
        <v>17070</v>
      </c>
      <c r="J4109" s="3" t="s">
        <v>17650</v>
      </c>
    </row>
    <row r="4110" spans="1:10" ht="150" x14ac:dyDescent="0.2">
      <c r="A4110" s="39">
        <v>4109</v>
      </c>
      <c r="B4110" s="35">
        <v>44812</v>
      </c>
      <c r="C4110" s="21" t="s">
        <v>283</v>
      </c>
      <c r="D4110" s="13" t="s">
        <v>17651</v>
      </c>
      <c r="E4110" s="13" t="s">
        <v>17652</v>
      </c>
      <c r="F4110" s="13"/>
      <c r="G4110" s="13" t="s">
        <v>17653</v>
      </c>
      <c r="H4110" s="13" t="s">
        <v>1079</v>
      </c>
      <c r="I4110" s="13" t="s">
        <v>285</v>
      </c>
      <c r="J4110" s="3" t="s">
        <v>17654</v>
      </c>
    </row>
    <row r="4111" spans="1:10" ht="135" x14ac:dyDescent="0.2">
      <c r="A4111" s="39">
        <v>4110</v>
      </c>
      <c r="B4111" s="35">
        <v>44812</v>
      </c>
      <c r="C4111" s="13" t="s">
        <v>686</v>
      </c>
      <c r="D4111" s="13" t="s">
        <v>17655</v>
      </c>
      <c r="E4111" s="13" t="s">
        <v>17656</v>
      </c>
      <c r="F4111" s="13"/>
      <c r="G4111" s="13" t="s">
        <v>17657</v>
      </c>
      <c r="H4111" s="13" t="s">
        <v>470</v>
      </c>
      <c r="I4111" s="13" t="s">
        <v>5077</v>
      </c>
      <c r="J4111" s="3" t="s">
        <v>17658</v>
      </c>
    </row>
    <row r="4112" spans="1:10" ht="150" x14ac:dyDescent="0.2">
      <c r="A4112" s="39">
        <v>4111</v>
      </c>
      <c r="B4112" s="35">
        <v>44813</v>
      </c>
      <c r="C4112" s="15" t="s">
        <v>283</v>
      </c>
      <c r="D4112" s="13" t="s">
        <v>17659</v>
      </c>
      <c r="E4112" s="13" t="s">
        <v>17660</v>
      </c>
      <c r="F4112" s="13"/>
      <c r="G4112" s="13" t="s">
        <v>17661</v>
      </c>
      <c r="H4112" s="13" t="s">
        <v>1079</v>
      </c>
      <c r="I4112" s="13" t="s">
        <v>3054</v>
      </c>
      <c r="J4112" s="3" t="s">
        <v>17662</v>
      </c>
    </row>
    <row r="4113" spans="1:10" ht="165" x14ac:dyDescent="0.2">
      <c r="A4113" s="39">
        <v>4112</v>
      </c>
      <c r="B4113" s="35">
        <v>44814</v>
      </c>
      <c r="C4113" s="15" t="s">
        <v>283</v>
      </c>
      <c r="D4113" s="13" t="s">
        <v>17663</v>
      </c>
      <c r="E4113" s="13" t="s">
        <v>17664</v>
      </c>
      <c r="F4113" s="13"/>
      <c r="G4113" s="13" t="s">
        <v>17665</v>
      </c>
      <c r="H4113" s="13" t="s">
        <v>335</v>
      </c>
      <c r="I4113" s="13" t="s">
        <v>377</v>
      </c>
      <c r="J4113" s="3" t="s">
        <v>17666</v>
      </c>
    </row>
    <row r="4114" spans="1:10" ht="120" x14ac:dyDescent="0.2">
      <c r="A4114" s="39">
        <v>4113</v>
      </c>
      <c r="B4114" s="35">
        <v>44814</v>
      </c>
      <c r="C4114" s="15" t="s">
        <v>283</v>
      </c>
      <c r="D4114" s="13" t="s">
        <v>17667</v>
      </c>
      <c r="E4114" s="13" t="s">
        <v>17668</v>
      </c>
      <c r="F4114" s="13" t="s">
        <v>16160</v>
      </c>
      <c r="G4114" s="13" t="s">
        <v>17669</v>
      </c>
      <c r="H4114" s="13" t="s">
        <v>307</v>
      </c>
      <c r="I4114" s="13" t="s">
        <v>4877</v>
      </c>
      <c r="J4114" s="3" t="s">
        <v>17670</v>
      </c>
    </row>
    <row r="4115" spans="1:10" ht="105" x14ac:dyDescent="0.2">
      <c r="A4115" s="39">
        <v>4114</v>
      </c>
      <c r="B4115" s="35">
        <v>44814</v>
      </c>
      <c r="C4115" s="15" t="s">
        <v>283</v>
      </c>
      <c r="D4115" s="13" t="s">
        <v>17671</v>
      </c>
      <c r="E4115" s="13" t="s">
        <v>17672</v>
      </c>
      <c r="F4115" s="13" t="s">
        <v>17673</v>
      </c>
      <c r="G4115" s="13" t="s">
        <v>17674</v>
      </c>
      <c r="H4115" s="13" t="s">
        <v>493</v>
      </c>
      <c r="I4115" s="13" t="s">
        <v>15316</v>
      </c>
      <c r="J4115" s="3" t="s">
        <v>17675</v>
      </c>
    </row>
    <row r="4116" spans="1:10" ht="90" x14ac:dyDescent="0.2">
      <c r="A4116" s="39">
        <v>4115</v>
      </c>
      <c r="B4116" s="35">
        <v>44815</v>
      </c>
      <c r="C4116" s="15" t="s">
        <v>283</v>
      </c>
      <c r="D4116" s="13" t="s">
        <v>17676</v>
      </c>
      <c r="E4116" s="13" t="s">
        <v>17677</v>
      </c>
      <c r="F4116" s="13"/>
      <c r="G4116" s="13" t="s">
        <v>17678</v>
      </c>
      <c r="H4116" s="13" t="s">
        <v>456</v>
      </c>
      <c r="I4116" s="13" t="s">
        <v>764</v>
      </c>
      <c r="J4116" s="3" t="s">
        <v>17679</v>
      </c>
    </row>
    <row r="4117" spans="1:10" ht="150" x14ac:dyDescent="0.2">
      <c r="A4117" s="39">
        <v>4116</v>
      </c>
      <c r="B4117" s="35">
        <v>44816</v>
      </c>
      <c r="C4117" s="15" t="s">
        <v>283</v>
      </c>
      <c r="D4117" s="13" t="s">
        <v>17680</v>
      </c>
      <c r="E4117" s="13" t="s">
        <v>17681</v>
      </c>
      <c r="F4117" s="13" t="s">
        <v>17682</v>
      </c>
      <c r="G4117" s="13" t="s">
        <v>17683</v>
      </c>
      <c r="H4117" s="13" t="s">
        <v>288</v>
      </c>
      <c r="I4117" s="13" t="s">
        <v>25366</v>
      </c>
      <c r="J4117" s="3" t="s">
        <v>17684</v>
      </c>
    </row>
    <row r="4118" spans="1:10" ht="150" x14ac:dyDescent="0.2">
      <c r="A4118" s="39">
        <v>4117</v>
      </c>
      <c r="B4118" s="35">
        <v>44816</v>
      </c>
      <c r="C4118" s="15" t="s">
        <v>283</v>
      </c>
      <c r="D4118" s="13" t="s">
        <v>17685</v>
      </c>
      <c r="E4118" s="13" t="s">
        <v>17686</v>
      </c>
      <c r="F4118" s="13"/>
      <c r="G4118" s="13" t="s">
        <v>17633</v>
      </c>
      <c r="H4118" s="13" t="s">
        <v>387</v>
      </c>
      <c r="I4118" s="13" t="s">
        <v>25366</v>
      </c>
      <c r="J4118" s="3" t="s">
        <v>17687</v>
      </c>
    </row>
    <row r="4119" spans="1:10" ht="105" x14ac:dyDescent="0.2">
      <c r="A4119" s="39">
        <v>4118</v>
      </c>
      <c r="B4119" s="35">
        <v>44816</v>
      </c>
      <c r="C4119" s="15" t="s">
        <v>283</v>
      </c>
      <c r="D4119" s="13" t="s">
        <v>17688</v>
      </c>
      <c r="E4119" s="13" t="s">
        <v>17689</v>
      </c>
      <c r="F4119" s="13"/>
      <c r="G4119" s="13" t="s">
        <v>17690</v>
      </c>
      <c r="H4119" s="13" t="s">
        <v>335</v>
      </c>
      <c r="I4119" s="13" t="s">
        <v>1188</v>
      </c>
      <c r="J4119" s="3" t="s">
        <v>17691</v>
      </c>
    </row>
    <row r="4120" spans="1:10" ht="120" x14ac:dyDescent="0.2">
      <c r="A4120" s="39">
        <v>4119</v>
      </c>
      <c r="B4120" s="35">
        <v>44816</v>
      </c>
      <c r="C4120" s="15" t="s">
        <v>283</v>
      </c>
      <c r="D4120" s="13" t="s">
        <v>17692</v>
      </c>
      <c r="E4120" s="13" t="s">
        <v>17693</v>
      </c>
      <c r="F4120" s="13" t="s">
        <v>17694</v>
      </c>
      <c r="G4120" s="13" t="s">
        <v>17695</v>
      </c>
      <c r="H4120" s="13" t="s">
        <v>468</v>
      </c>
      <c r="I4120" s="13" t="s">
        <v>465</v>
      </c>
      <c r="J4120" s="3" t="s">
        <v>17696</v>
      </c>
    </row>
    <row r="4121" spans="1:10" ht="120" x14ac:dyDescent="0.2">
      <c r="A4121" s="39">
        <v>4120</v>
      </c>
      <c r="B4121" s="35">
        <v>44817</v>
      </c>
      <c r="C4121" s="15" t="s">
        <v>283</v>
      </c>
      <c r="D4121" s="13" t="s">
        <v>17697</v>
      </c>
      <c r="E4121" s="13" t="s">
        <v>17698</v>
      </c>
      <c r="F4121" s="13"/>
      <c r="G4121" s="13" t="s">
        <v>17699</v>
      </c>
      <c r="H4121" s="13" t="s">
        <v>307</v>
      </c>
      <c r="I4121" s="13" t="s">
        <v>377</v>
      </c>
      <c r="J4121" s="3" t="s">
        <v>17700</v>
      </c>
    </row>
    <row r="4122" spans="1:10" ht="105" x14ac:dyDescent="0.2">
      <c r="A4122" s="39">
        <v>4121</v>
      </c>
      <c r="B4122" s="35">
        <v>44817</v>
      </c>
      <c r="C4122" s="15" t="s">
        <v>283</v>
      </c>
      <c r="D4122" s="13" t="s">
        <v>17701</v>
      </c>
      <c r="E4122" s="13" t="s">
        <v>17702</v>
      </c>
      <c r="F4122" s="13"/>
      <c r="G4122" s="13" t="s">
        <v>17703</v>
      </c>
      <c r="H4122" s="13" t="s">
        <v>286</v>
      </c>
      <c r="I4122" s="13" t="s">
        <v>317</v>
      </c>
      <c r="J4122" s="3" t="s">
        <v>17704</v>
      </c>
    </row>
    <row r="4123" spans="1:10" ht="180" x14ac:dyDescent="0.2">
      <c r="A4123" s="39">
        <v>4122</v>
      </c>
      <c r="B4123" s="35">
        <v>44817</v>
      </c>
      <c r="C4123" s="15" t="s">
        <v>283</v>
      </c>
      <c r="D4123" s="13" t="s">
        <v>17705</v>
      </c>
      <c r="E4123" s="13" t="s">
        <v>17706</v>
      </c>
      <c r="F4123" s="13" t="s">
        <v>17707</v>
      </c>
      <c r="G4123" s="13" t="s">
        <v>17708</v>
      </c>
      <c r="H4123" s="13" t="s">
        <v>387</v>
      </c>
      <c r="I4123" s="13" t="s">
        <v>317</v>
      </c>
      <c r="J4123" s="3" t="s">
        <v>17709</v>
      </c>
    </row>
    <row r="4124" spans="1:10" ht="165" x14ac:dyDescent="0.2">
      <c r="A4124" s="39">
        <v>4123</v>
      </c>
      <c r="B4124" s="35">
        <v>44817</v>
      </c>
      <c r="C4124" s="15" t="s">
        <v>283</v>
      </c>
      <c r="D4124" s="13" t="s">
        <v>17710</v>
      </c>
      <c r="E4124" s="13" t="s">
        <v>17711</v>
      </c>
      <c r="F4124" s="13" t="s">
        <v>17712</v>
      </c>
      <c r="G4124" s="13" t="s">
        <v>17713</v>
      </c>
      <c r="H4124" s="13" t="s">
        <v>288</v>
      </c>
      <c r="I4124" s="13" t="s">
        <v>317</v>
      </c>
      <c r="J4124" s="3" t="s">
        <v>17714</v>
      </c>
    </row>
    <row r="4125" spans="1:10" ht="105" x14ac:dyDescent="0.2">
      <c r="A4125" s="39">
        <v>4124</v>
      </c>
      <c r="B4125" s="35">
        <v>44818</v>
      </c>
      <c r="C4125" s="15" t="s">
        <v>283</v>
      </c>
      <c r="D4125" s="13" t="s">
        <v>17715</v>
      </c>
      <c r="E4125" s="13" t="s">
        <v>17716</v>
      </c>
      <c r="F4125" s="13"/>
      <c r="G4125" s="13" t="s">
        <v>17717</v>
      </c>
      <c r="H4125" s="13" t="s">
        <v>5000</v>
      </c>
      <c r="I4125" s="13" t="s">
        <v>306</v>
      </c>
      <c r="J4125" s="3" t="s">
        <v>17718</v>
      </c>
    </row>
    <row r="4126" spans="1:10" ht="90" x14ac:dyDescent="0.2">
      <c r="A4126" s="39">
        <v>4125</v>
      </c>
      <c r="B4126" s="35">
        <v>44818</v>
      </c>
      <c r="C4126" s="15" t="s">
        <v>283</v>
      </c>
      <c r="D4126" s="13" t="s">
        <v>17719</v>
      </c>
      <c r="E4126" s="13" t="s">
        <v>17720</v>
      </c>
      <c r="F4126" s="13" t="s">
        <v>17721</v>
      </c>
      <c r="G4126" s="13" t="s">
        <v>17722</v>
      </c>
      <c r="H4126" s="13" t="s">
        <v>307</v>
      </c>
      <c r="I4126" s="13" t="s">
        <v>17723</v>
      </c>
      <c r="J4126" s="3" t="s">
        <v>17724</v>
      </c>
    </row>
    <row r="4127" spans="1:10" ht="75" x14ac:dyDescent="0.2">
      <c r="A4127" s="39">
        <v>4126</v>
      </c>
      <c r="B4127" s="35">
        <v>44818</v>
      </c>
      <c r="C4127" s="15" t="s">
        <v>283</v>
      </c>
      <c r="D4127" s="13" t="s">
        <v>17725</v>
      </c>
      <c r="E4127" s="13" t="s">
        <v>17726</v>
      </c>
      <c r="F4127" s="13"/>
      <c r="G4127" s="13" t="s">
        <v>4313</v>
      </c>
      <c r="H4127" s="13" t="s">
        <v>286</v>
      </c>
      <c r="I4127" s="13" t="s">
        <v>317</v>
      </c>
      <c r="J4127" s="3" t="s">
        <v>17727</v>
      </c>
    </row>
    <row r="4128" spans="1:10" ht="90" x14ac:dyDescent="0.2">
      <c r="A4128" s="39">
        <v>4127</v>
      </c>
      <c r="B4128" s="35">
        <v>44819</v>
      </c>
      <c r="C4128" s="15" t="s">
        <v>283</v>
      </c>
      <c r="D4128" s="13" t="s">
        <v>17728</v>
      </c>
      <c r="E4128" s="13" t="s">
        <v>17729</v>
      </c>
      <c r="F4128" s="13"/>
      <c r="G4128" s="13" t="s">
        <v>17730</v>
      </c>
      <c r="H4128" s="13" t="s">
        <v>470</v>
      </c>
      <c r="I4128" s="13" t="s">
        <v>25366</v>
      </c>
      <c r="J4128" s="3" t="s">
        <v>17731</v>
      </c>
    </row>
    <row r="4129" spans="1:10" ht="165" x14ac:dyDescent="0.2">
      <c r="A4129" s="39">
        <v>4128</v>
      </c>
      <c r="B4129" s="35">
        <v>44819</v>
      </c>
      <c r="C4129" s="15" t="s">
        <v>283</v>
      </c>
      <c r="D4129" s="13" t="s">
        <v>17732</v>
      </c>
      <c r="E4129" s="13" t="s">
        <v>17733</v>
      </c>
      <c r="F4129" s="13"/>
      <c r="G4129" s="13" t="s">
        <v>17734</v>
      </c>
      <c r="H4129" s="13" t="s">
        <v>289</v>
      </c>
      <c r="I4129" s="13" t="s">
        <v>317</v>
      </c>
      <c r="J4129" s="3" t="s">
        <v>17735</v>
      </c>
    </row>
    <row r="4130" spans="1:10" ht="105" x14ac:dyDescent="0.2">
      <c r="A4130" s="39">
        <v>4129</v>
      </c>
      <c r="B4130" s="35">
        <v>44821</v>
      </c>
      <c r="C4130" s="15" t="s">
        <v>283</v>
      </c>
      <c r="D4130" s="13" t="s">
        <v>17736</v>
      </c>
      <c r="E4130" s="13" t="s">
        <v>17737</v>
      </c>
      <c r="F4130" s="13"/>
      <c r="G4130" s="13" t="s">
        <v>17738</v>
      </c>
      <c r="H4130" s="13" t="s">
        <v>464</v>
      </c>
      <c r="I4130" s="13" t="s">
        <v>4846</v>
      </c>
      <c r="J4130" s="3" t="s">
        <v>17739</v>
      </c>
    </row>
    <row r="4131" spans="1:10" ht="105" x14ac:dyDescent="0.2">
      <c r="A4131" s="39">
        <v>4130</v>
      </c>
      <c r="B4131" s="35">
        <v>44821</v>
      </c>
      <c r="C4131" s="15" t="s">
        <v>283</v>
      </c>
      <c r="D4131" s="13" t="s">
        <v>17740</v>
      </c>
      <c r="E4131" s="13" t="s">
        <v>17741</v>
      </c>
      <c r="F4131" s="13"/>
      <c r="G4131" s="13" t="s">
        <v>17742</v>
      </c>
      <c r="H4131" s="13" t="s">
        <v>1079</v>
      </c>
      <c r="I4131" s="13" t="s">
        <v>319</v>
      </c>
      <c r="J4131" s="3" t="s">
        <v>17743</v>
      </c>
    </row>
    <row r="4132" spans="1:10" ht="150" x14ac:dyDescent="0.2">
      <c r="A4132" s="39">
        <v>4131</v>
      </c>
      <c r="B4132" s="35">
        <v>44821</v>
      </c>
      <c r="C4132" s="15" t="s">
        <v>283</v>
      </c>
      <c r="D4132" s="13" t="s">
        <v>17744</v>
      </c>
      <c r="E4132" s="13" t="s">
        <v>17745</v>
      </c>
      <c r="F4132" s="13" t="s">
        <v>17746</v>
      </c>
      <c r="G4132" s="13" t="s">
        <v>17747</v>
      </c>
      <c r="H4132" s="13" t="s">
        <v>307</v>
      </c>
      <c r="I4132" s="13" t="s">
        <v>758</v>
      </c>
      <c r="J4132" s="3" t="s">
        <v>17748</v>
      </c>
    </row>
    <row r="4133" spans="1:10" ht="150" x14ac:dyDescent="0.2">
      <c r="A4133" s="39">
        <v>4132</v>
      </c>
      <c r="B4133" s="35">
        <v>44822</v>
      </c>
      <c r="C4133" s="15" t="s">
        <v>283</v>
      </c>
      <c r="D4133" s="13" t="s">
        <v>17749</v>
      </c>
      <c r="E4133" s="13" t="s">
        <v>17750</v>
      </c>
      <c r="F4133" s="13"/>
      <c r="G4133" s="13" t="s">
        <v>17751</v>
      </c>
      <c r="H4133" s="13" t="s">
        <v>286</v>
      </c>
      <c r="I4133" s="13" t="s">
        <v>25601</v>
      </c>
      <c r="J4133" s="3" t="s">
        <v>17752</v>
      </c>
    </row>
    <row r="4134" spans="1:10" ht="135" x14ac:dyDescent="0.2">
      <c r="A4134" s="39">
        <v>4133</v>
      </c>
      <c r="B4134" s="35">
        <v>44823</v>
      </c>
      <c r="C4134" s="13" t="s">
        <v>686</v>
      </c>
      <c r="D4134" s="13" t="s">
        <v>17753</v>
      </c>
      <c r="E4134" s="13" t="s">
        <v>17754</v>
      </c>
      <c r="F4134" s="13" t="s">
        <v>17755</v>
      </c>
      <c r="G4134" s="13" t="s">
        <v>17756</v>
      </c>
      <c r="H4134" s="13" t="s">
        <v>286</v>
      </c>
      <c r="I4134" s="13" t="s">
        <v>25366</v>
      </c>
      <c r="J4134" s="3" t="s">
        <v>17757</v>
      </c>
    </row>
    <row r="4135" spans="1:10" ht="150" x14ac:dyDescent="0.2">
      <c r="A4135" s="39">
        <v>4134</v>
      </c>
      <c r="B4135" s="35">
        <v>44824</v>
      </c>
      <c r="C4135" s="15" t="s">
        <v>283</v>
      </c>
      <c r="D4135" s="13" t="s">
        <v>17758</v>
      </c>
      <c r="E4135" s="13" t="s">
        <v>17759</v>
      </c>
      <c r="F4135" s="13"/>
      <c r="G4135" s="13" t="s">
        <v>17760</v>
      </c>
      <c r="H4135" s="13" t="s">
        <v>303</v>
      </c>
      <c r="I4135" s="13" t="s">
        <v>418</v>
      </c>
      <c r="J4135" s="3" t="s">
        <v>17761</v>
      </c>
    </row>
    <row r="4136" spans="1:10" ht="195" x14ac:dyDescent="0.2">
      <c r="A4136" s="39">
        <v>4135</v>
      </c>
      <c r="B4136" s="35">
        <v>44824</v>
      </c>
      <c r="C4136" s="15" t="s">
        <v>283</v>
      </c>
      <c r="D4136" s="13" t="s">
        <v>17762</v>
      </c>
      <c r="E4136" s="13" t="s">
        <v>17763</v>
      </c>
      <c r="F4136" s="13"/>
      <c r="G4136" s="13" t="s">
        <v>14826</v>
      </c>
      <c r="H4136" s="13" t="s">
        <v>2833</v>
      </c>
      <c r="I4136" s="13" t="s">
        <v>471</v>
      </c>
      <c r="J4136" s="3" t="s">
        <v>17764</v>
      </c>
    </row>
    <row r="4137" spans="1:10" ht="90" x14ac:dyDescent="0.2">
      <c r="A4137" s="39">
        <v>4136</v>
      </c>
      <c r="B4137" s="35">
        <v>44824</v>
      </c>
      <c r="C4137" s="15" t="s">
        <v>283</v>
      </c>
      <c r="D4137" s="13" t="s">
        <v>17765</v>
      </c>
      <c r="E4137" s="13" t="s">
        <v>17766</v>
      </c>
      <c r="F4137" s="13"/>
      <c r="G4137" s="13" t="s">
        <v>7182</v>
      </c>
      <c r="H4137" s="13" t="s">
        <v>387</v>
      </c>
      <c r="I4137" s="13" t="s">
        <v>317</v>
      </c>
      <c r="J4137" s="3" t="s">
        <v>17767</v>
      </c>
    </row>
    <row r="4138" spans="1:10" ht="105" x14ac:dyDescent="0.2">
      <c r="A4138" s="39">
        <v>4137</v>
      </c>
      <c r="B4138" s="35">
        <v>44824</v>
      </c>
      <c r="C4138" s="15" t="s">
        <v>283</v>
      </c>
      <c r="D4138" s="13" t="s">
        <v>17768</v>
      </c>
      <c r="E4138" s="13" t="s">
        <v>17769</v>
      </c>
      <c r="F4138" s="13" t="s">
        <v>17770</v>
      </c>
      <c r="G4138" s="13" t="s">
        <v>17771</v>
      </c>
      <c r="H4138" s="13" t="s">
        <v>387</v>
      </c>
      <c r="I4138" s="13" t="s">
        <v>25317</v>
      </c>
      <c r="J4138" s="3" t="s">
        <v>17772</v>
      </c>
    </row>
    <row r="4139" spans="1:10" ht="150" x14ac:dyDescent="0.2">
      <c r="A4139" s="39">
        <v>4138</v>
      </c>
      <c r="B4139" s="35">
        <v>44825</v>
      </c>
      <c r="C4139" s="15" t="s">
        <v>283</v>
      </c>
      <c r="D4139" s="13" t="s">
        <v>17773</v>
      </c>
      <c r="E4139" s="13" t="s">
        <v>17774</v>
      </c>
      <c r="F4139" s="13"/>
      <c r="G4139" s="13" t="s">
        <v>17775</v>
      </c>
      <c r="H4139" s="13" t="s">
        <v>493</v>
      </c>
      <c r="I4139" s="13" t="s">
        <v>377</v>
      </c>
      <c r="J4139" s="3" t="s">
        <v>17776</v>
      </c>
    </row>
    <row r="4140" spans="1:10" ht="165" x14ac:dyDescent="0.2">
      <c r="A4140" s="39">
        <v>4139</v>
      </c>
      <c r="B4140" s="35">
        <v>44825</v>
      </c>
      <c r="C4140" s="15" t="s">
        <v>283</v>
      </c>
      <c r="D4140" s="13" t="s">
        <v>17777</v>
      </c>
      <c r="E4140" s="13" t="s">
        <v>17778</v>
      </c>
      <c r="F4140" s="13"/>
      <c r="G4140" s="13" t="s">
        <v>17779</v>
      </c>
      <c r="H4140" s="13" t="s">
        <v>307</v>
      </c>
      <c r="I4140" s="13" t="s">
        <v>317</v>
      </c>
      <c r="J4140" s="3" t="s">
        <v>17780</v>
      </c>
    </row>
    <row r="4141" spans="1:10" ht="165" x14ac:dyDescent="0.2">
      <c r="A4141" s="39">
        <v>4140</v>
      </c>
      <c r="B4141" s="35">
        <v>44825</v>
      </c>
      <c r="C4141" s="15" t="s">
        <v>283</v>
      </c>
      <c r="D4141" s="13" t="s">
        <v>17781</v>
      </c>
      <c r="E4141" s="13" t="s">
        <v>17782</v>
      </c>
      <c r="F4141" s="13" t="s">
        <v>17783</v>
      </c>
      <c r="G4141" s="13" t="s">
        <v>17784</v>
      </c>
      <c r="H4141" s="13" t="s">
        <v>904</v>
      </c>
      <c r="I4141" s="13" t="s">
        <v>25366</v>
      </c>
      <c r="J4141" s="3" t="s">
        <v>17785</v>
      </c>
    </row>
    <row r="4142" spans="1:10" ht="150" x14ac:dyDescent="0.2">
      <c r="A4142" s="39">
        <v>4141</v>
      </c>
      <c r="B4142" s="35">
        <v>44825</v>
      </c>
      <c r="C4142" s="15" t="s">
        <v>283</v>
      </c>
      <c r="D4142" s="13" t="s">
        <v>17786</v>
      </c>
      <c r="E4142" s="13" t="s">
        <v>17787</v>
      </c>
      <c r="F4142" s="13"/>
      <c r="G4142" s="13" t="s">
        <v>17788</v>
      </c>
      <c r="H4142" s="13" t="s">
        <v>493</v>
      </c>
      <c r="I4142" s="13" t="s">
        <v>306</v>
      </c>
      <c r="J4142" s="3" t="s">
        <v>17789</v>
      </c>
    </row>
    <row r="4143" spans="1:10" ht="150" x14ac:dyDescent="0.2">
      <c r="A4143" s="39">
        <v>4142</v>
      </c>
      <c r="B4143" s="35">
        <v>44825</v>
      </c>
      <c r="C4143" s="15" t="s">
        <v>283</v>
      </c>
      <c r="D4143" s="13" t="s">
        <v>17790</v>
      </c>
      <c r="E4143" s="13" t="s">
        <v>17791</v>
      </c>
      <c r="F4143" s="13" t="s">
        <v>17792</v>
      </c>
      <c r="G4143" s="13" t="s">
        <v>17793</v>
      </c>
      <c r="H4143" s="13" t="s">
        <v>286</v>
      </c>
      <c r="I4143" s="13" t="s">
        <v>471</v>
      </c>
      <c r="J4143" s="3" t="s">
        <v>17794</v>
      </c>
    </row>
    <row r="4144" spans="1:10" ht="75" x14ac:dyDescent="0.2">
      <c r="A4144" s="39">
        <v>4143</v>
      </c>
      <c r="B4144" s="35">
        <v>44825</v>
      </c>
      <c r="C4144" s="15" t="s">
        <v>283</v>
      </c>
      <c r="D4144" s="13" t="s">
        <v>17795</v>
      </c>
      <c r="E4144" s="13" t="s">
        <v>17796</v>
      </c>
      <c r="F4144" s="13"/>
      <c r="G4144" s="13" t="s">
        <v>17797</v>
      </c>
      <c r="H4144" s="13" t="s">
        <v>286</v>
      </c>
      <c r="I4144" s="13" t="s">
        <v>25594</v>
      </c>
      <c r="J4144" s="3" t="s">
        <v>17798</v>
      </c>
    </row>
    <row r="4145" spans="1:10" ht="180" x14ac:dyDescent="0.2">
      <c r="A4145" s="39">
        <v>4144</v>
      </c>
      <c r="B4145" s="35">
        <v>44825</v>
      </c>
      <c r="C4145" s="15" t="s">
        <v>283</v>
      </c>
      <c r="D4145" s="13" t="s">
        <v>17799</v>
      </c>
      <c r="E4145" s="13" t="s">
        <v>25074</v>
      </c>
      <c r="F4145" s="13"/>
      <c r="G4145" s="13" t="s">
        <v>17800</v>
      </c>
      <c r="H4145" s="13" t="s">
        <v>464</v>
      </c>
      <c r="I4145" s="13" t="s">
        <v>319</v>
      </c>
      <c r="J4145" s="3" t="s">
        <v>17801</v>
      </c>
    </row>
    <row r="4146" spans="1:10" ht="75" x14ac:dyDescent="0.2">
      <c r="A4146" s="39">
        <v>4145</v>
      </c>
      <c r="B4146" s="35">
        <v>44825</v>
      </c>
      <c r="C4146" s="15" t="s">
        <v>283</v>
      </c>
      <c r="D4146" s="13" t="s">
        <v>17802</v>
      </c>
      <c r="E4146" s="13" t="s">
        <v>17803</v>
      </c>
      <c r="F4146" s="13"/>
      <c r="G4146" s="13" t="s">
        <v>17730</v>
      </c>
      <c r="H4146" s="13" t="s">
        <v>288</v>
      </c>
      <c r="I4146" s="13" t="s">
        <v>25366</v>
      </c>
      <c r="J4146" s="3" t="s">
        <v>17804</v>
      </c>
    </row>
    <row r="4147" spans="1:10" ht="120" x14ac:dyDescent="0.2">
      <c r="A4147" s="39">
        <v>4146</v>
      </c>
      <c r="B4147" s="35">
        <v>44825</v>
      </c>
      <c r="C4147" s="13" t="s">
        <v>686</v>
      </c>
      <c r="D4147" s="13" t="s">
        <v>17805</v>
      </c>
      <c r="E4147" s="13" t="s">
        <v>17806</v>
      </c>
      <c r="F4147" s="13" t="s">
        <v>4514</v>
      </c>
      <c r="G4147" s="13" t="s">
        <v>17807</v>
      </c>
      <c r="H4147" s="13" t="s">
        <v>307</v>
      </c>
      <c r="I4147" s="13" t="s">
        <v>306</v>
      </c>
      <c r="J4147" s="3" t="s">
        <v>17808</v>
      </c>
    </row>
    <row r="4148" spans="1:10" ht="180" x14ac:dyDescent="0.2">
      <c r="A4148" s="39">
        <v>4147</v>
      </c>
      <c r="B4148" s="35">
        <v>44825</v>
      </c>
      <c r="C4148" s="13" t="s">
        <v>686</v>
      </c>
      <c r="D4148" s="13" t="s">
        <v>17809</v>
      </c>
      <c r="E4148" s="13" t="s">
        <v>17810</v>
      </c>
      <c r="F4148" s="13" t="s">
        <v>17811</v>
      </c>
      <c r="G4148" s="13" t="s">
        <v>17812</v>
      </c>
      <c r="H4148" s="13" t="s">
        <v>307</v>
      </c>
      <c r="I4148" s="13" t="s">
        <v>25253</v>
      </c>
      <c r="J4148" s="3" t="s">
        <v>17813</v>
      </c>
    </row>
    <row r="4149" spans="1:10" ht="120" x14ac:dyDescent="0.2">
      <c r="A4149" s="39">
        <v>4148</v>
      </c>
      <c r="B4149" s="35">
        <v>44826</v>
      </c>
      <c r="C4149" s="15" t="s">
        <v>283</v>
      </c>
      <c r="D4149" s="13" t="s">
        <v>17814</v>
      </c>
      <c r="E4149" s="13" t="s">
        <v>17815</v>
      </c>
      <c r="F4149" s="13"/>
      <c r="G4149" s="13" t="s">
        <v>17816</v>
      </c>
      <c r="H4149" s="13" t="s">
        <v>286</v>
      </c>
      <c r="I4149" s="13" t="s">
        <v>377</v>
      </c>
      <c r="J4149" s="3" t="s">
        <v>17817</v>
      </c>
    </row>
    <row r="4150" spans="1:10" ht="90" x14ac:dyDescent="0.2">
      <c r="A4150" s="39">
        <v>4149</v>
      </c>
      <c r="B4150" s="35">
        <v>44826</v>
      </c>
      <c r="C4150" s="15" t="s">
        <v>283</v>
      </c>
      <c r="D4150" s="13" t="s">
        <v>17818</v>
      </c>
      <c r="E4150" s="13" t="s">
        <v>17819</v>
      </c>
      <c r="F4150" s="13"/>
      <c r="G4150" s="13" t="s">
        <v>17820</v>
      </c>
      <c r="H4150" s="13" t="s">
        <v>289</v>
      </c>
      <c r="I4150" s="13" t="s">
        <v>317</v>
      </c>
      <c r="J4150" s="3" t="s">
        <v>17821</v>
      </c>
    </row>
    <row r="4151" spans="1:10" ht="165" x14ac:dyDescent="0.2">
      <c r="A4151" s="39">
        <v>4150</v>
      </c>
      <c r="B4151" s="35">
        <v>44826</v>
      </c>
      <c r="C4151" s="15" t="s">
        <v>283</v>
      </c>
      <c r="D4151" s="13" t="s">
        <v>17822</v>
      </c>
      <c r="E4151" s="13" t="s">
        <v>17823</v>
      </c>
      <c r="F4151" s="13"/>
      <c r="G4151" s="13" t="s">
        <v>17824</v>
      </c>
      <c r="H4151" s="13" t="s">
        <v>307</v>
      </c>
      <c r="I4151" s="13" t="s">
        <v>317</v>
      </c>
      <c r="J4151" s="3" t="s">
        <v>17825</v>
      </c>
    </row>
    <row r="4152" spans="1:10" ht="135" x14ac:dyDescent="0.2">
      <c r="A4152" s="39">
        <v>4151</v>
      </c>
      <c r="B4152" s="35">
        <v>44826</v>
      </c>
      <c r="C4152" s="15" t="s">
        <v>283</v>
      </c>
      <c r="D4152" s="13" t="s">
        <v>17826</v>
      </c>
      <c r="E4152" s="13" t="s">
        <v>17827</v>
      </c>
      <c r="F4152" s="13"/>
      <c r="G4152" s="13" t="s">
        <v>17828</v>
      </c>
      <c r="H4152" s="13" t="s">
        <v>493</v>
      </c>
      <c r="I4152" s="13" t="s">
        <v>25545</v>
      </c>
      <c r="J4152" s="3" t="s">
        <v>17829</v>
      </c>
    </row>
    <row r="4153" spans="1:10" ht="105" x14ac:dyDescent="0.2">
      <c r="A4153" s="39">
        <v>4152</v>
      </c>
      <c r="B4153" s="35">
        <v>44826</v>
      </c>
      <c r="C4153" s="15" t="s">
        <v>283</v>
      </c>
      <c r="D4153" s="13" t="s">
        <v>17830</v>
      </c>
      <c r="E4153" s="13" t="s">
        <v>17831</v>
      </c>
      <c r="F4153" s="13"/>
      <c r="G4153" s="13" t="s">
        <v>17832</v>
      </c>
      <c r="H4153" s="13" t="s">
        <v>293</v>
      </c>
      <c r="I4153" s="13" t="s">
        <v>374</v>
      </c>
      <c r="J4153" s="3" t="s">
        <v>17833</v>
      </c>
    </row>
    <row r="4154" spans="1:10" ht="105" x14ac:dyDescent="0.2">
      <c r="A4154" s="39">
        <v>4153</v>
      </c>
      <c r="B4154" s="35">
        <v>44827</v>
      </c>
      <c r="C4154" s="15" t="s">
        <v>283</v>
      </c>
      <c r="D4154" s="13" t="s">
        <v>17834</v>
      </c>
      <c r="E4154" s="13" t="s">
        <v>17835</v>
      </c>
      <c r="F4154" s="13"/>
      <c r="G4154" s="13" t="s">
        <v>17836</v>
      </c>
      <c r="H4154" s="13" t="s">
        <v>456</v>
      </c>
      <c r="I4154" s="13" t="s">
        <v>317</v>
      </c>
      <c r="J4154" s="3" t="s">
        <v>17837</v>
      </c>
    </row>
    <row r="4155" spans="1:10" ht="150" x14ac:dyDescent="0.2">
      <c r="A4155" s="39">
        <v>4154</v>
      </c>
      <c r="B4155" s="35">
        <v>44827</v>
      </c>
      <c r="C4155" s="15" t="s">
        <v>283</v>
      </c>
      <c r="D4155" s="13" t="s">
        <v>17838</v>
      </c>
      <c r="E4155" s="13" t="s">
        <v>17839</v>
      </c>
      <c r="F4155" s="13" t="s">
        <v>17840</v>
      </c>
      <c r="G4155" s="13" t="s">
        <v>17841</v>
      </c>
      <c r="H4155" s="13" t="s">
        <v>307</v>
      </c>
      <c r="I4155" s="13" t="s">
        <v>317</v>
      </c>
      <c r="J4155" s="3" t="s">
        <v>17842</v>
      </c>
    </row>
    <row r="4156" spans="1:10" ht="120" x14ac:dyDescent="0.2">
      <c r="A4156" s="39">
        <v>4155</v>
      </c>
      <c r="B4156" s="35">
        <v>44827</v>
      </c>
      <c r="C4156" s="15" t="s">
        <v>283</v>
      </c>
      <c r="D4156" s="13" t="s">
        <v>17843</v>
      </c>
      <c r="E4156" s="13" t="s">
        <v>17844</v>
      </c>
      <c r="F4156" s="13"/>
      <c r="G4156" s="13" t="s">
        <v>17845</v>
      </c>
      <c r="H4156" s="13" t="s">
        <v>7003</v>
      </c>
      <c r="I4156" s="13" t="s">
        <v>25546</v>
      </c>
      <c r="J4156" s="3" t="s">
        <v>17846</v>
      </c>
    </row>
    <row r="4157" spans="1:10" ht="120" x14ac:dyDescent="0.2">
      <c r="A4157" s="39">
        <v>4156</v>
      </c>
      <c r="B4157" s="35">
        <v>44827</v>
      </c>
      <c r="C4157" s="15" t="s">
        <v>283</v>
      </c>
      <c r="D4157" s="13" t="s">
        <v>17847</v>
      </c>
      <c r="E4157" s="13" t="s">
        <v>17848</v>
      </c>
      <c r="F4157" s="13"/>
      <c r="G4157" s="13" t="s">
        <v>17849</v>
      </c>
      <c r="H4157" s="13" t="s">
        <v>5000</v>
      </c>
      <c r="I4157" s="13" t="s">
        <v>319</v>
      </c>
      <c r="J4157" s="3" t="s">
        <v>17850</v>
      </c>
    </row>
    <row r="4158" spans="1:10" ht="90" x14ac:dyDescent="0.2">
      <c r="A4158" s="39">
        <v>4157</v>
      </c>
      <c r="B4158" s="35">
        <v>44827</v>
      </c>
      <c r="C4158" s="15" t="s">
        <v>283</v>
      </c>
      <c r="D4158" s="13" t="s">
        <v>17851</v>
      </c>
      <c r="E4158" s="13" t="s">
        <v>17852</v>
      </c>
      <c r="F4158" s="13" t="s">
        <v>17853</v>
      </c>
      <c r="G4158" s="13" t="s">
        <v>17854</v>
      </c>
      <c r="H4158" s="13" t="s">
        <v>2833</v>
      </c>
      <c r="I4158" s="13" t="s">
        <v>377</v>
      </c>
      <c r="J4158" s="3" t="s">
        <v>17855</v>
      </c>
    </row>
    <row r="4159" spans="1:10" ht="105" x14ac:dyDescent="0.2">
      <c r="A4159" s="39">
        <v>4158</v>
      </c>
      <c r="B4159" s="35">
        <v>44827</v>
      </c>
      <c r="C4159" s="15" t="s">
        <v>283</v>
      </c>
      <c r="D4159" s="13" t="s">
        <v>17856</v>
      </c>
      <c r="E4159" s="13" t="s">
        <v>17857</v>
      </c>
      <c r="F4159" s="13"/>
      <c r="G4159" s="13" t="s">
        <v>17858</v>
      </c>
      <c r="H4159" s="13" t="s">
        <v>329</v>
      </c>
      <c r="I4159" s="13" t="s">
        <v>374</v>
      </c>
      <c r="J4159" s="3" t="s">
        <v>17859</v>
      </c>
    </row>
    <row r="4160" spans="1:10" ht="135" x14ac:dyDescent="0.2">
      <c r="A4160" s="39">
        <v>4159</v>
      </c>
      <c r="B4160" s="35">
        <v>44827</v>
      </c>
      <c r="C4160" s="13" t="s">
        <v>686</v>
      </c>
      <c r="D4160" s="13" t="s">
        <v>17860</v>
      </c>
      <c r="E4160" s="13" t="s">
        <v>17861</v>
      </c>
      <c r="F4160" s="13" t="s">
        <v>17862</v>
      </c>
      <c r="G4160" s="13" t="s">
        <v>17863</v>
      </c>
      <c r="H4160" s="13" t="s">
        <v>286</v>
      </c>
      <c r="I4160" s="13" t="s">
        <v>1317</v>
      </c>
      <c r="J4160" s="3" t="s">
        <v>17864</v>
      </c>
    </row>
    <row r="4161" spans="1:10" ht="120" x14ac:dyDescent="0.2">
      <c r="A4161" s="39">
        <v>4160</v>
      </c>
      <c r="B4161" s="35">
        <v>44828</v>
      </c>
      <c r="C4161" s="15" t="s">
        <v>283</v>
      </c>
      <c r="D4161" s="13" t="s">
        <v>17865</v>
      </c>
      <c r="E4161" s="13" t="s">
        <v>17866</v>
      </c>
      <c r="F4161" s="13" t="s">
        <v>17721</v>
      </c>
      <c r="G4161" s="13" t="s">
        <v>17867</v>
      </c>
      <c r="H4161" s="13" t="s">
        <v>307</v>
      </c>
      <c r="I4161" s="13" t="s">
        <v>285</v>
      </c>
      <c r="J4161" s="3" t="s">
        <v>17868</v>
      </c>
    </row>
    <row r="4162" spans="1:10" ht="120" x14ac:dyDescent="0.2">
      <c r="A4162" s="39">
        <v>4161</v>
      </c>
      <c r="B4162" s="35">
        <v>44828</v>
      </c>
      <c r="C4162" s="15" t="s">
        <v>283</v>
      </c>
      <c r="D4162" s="13" t="s">
        <v>17869</v>
      </c>
      <c r="E4162" s="13" t="s">
        <v>17870</v>
      </c>
      <c r="F4162" s="13"/>
      <c r="G4162" s="13" t="s">
        <v>17871</v>
      </c>
      <c r="H4162" s="13" t="s">
        <v>307</v>
      </c>
      <c r="I4162" s="13" t="s">
        <v>4846</v>
      </c>
      <c r="J4162" s="3" t="s">
        <v>17872</v>
      </c>
    </row>
    <row r="4163" spans="1:10" ht="165" x14ac:dyDescent="0.2">
      <c r="A4163" s="39">
        <v>4162</v>
      </c>
      <c r="B4163" s="35">
        <v>44828</v>
      </c>
      <c r="C4163" s="15" t="s">
        <v>283</v>
      </c>
      <c r="D4163" s="13" t="s">
        <v>17873</v>
      </c>
      <c r="E4163" s="13" t="s">
        <v>17874</v>
      </c>
      <c r="F4163" s="13" t="s">
        <v>17875</v>
      </c>
      <c r="G4163" s="13" t="s">
        <v>17876</v>
      </c>
      <c r="H4163" s="13" t="s">
        <v>493</v>
      </c>
      <c r="I4163" s="13" t="s">
        <v>319</v>
      </c>
      <c r="J4163" s="3" t="s">
        <v>17877</v>
      </c>
    </row>
    <row r="4164" spans="1:10" ht="120" x14ac:dyDescent="0.2">
      <c r="A4164" s="39">
        <v>4163</v>
      </c>
      <c r="B4164" s="35">
        <v>44829</v>
      </c>
      <c r="C4164" s="15" t="s">
        <v>283</v>
      </c>
      <c r="D4164" s="13" t="s">
        <v>17878</v>
      </c>
      <c r="E4164" s="13" t="s">
        <v>17879</v>
      </c>
      <c r="F4164" s="13"/>
      <c r="G4164" s="13" t="s">
        <v>17775</v>
      </c>
      <c r="H4164" s="13" t="s">
        <v>362</v>
      </c>
      <c r="I4164" s="13" t="s">
        <v>377</v>
      </c>
      <c r="J4164" s="3" t="s">
        <v>17880</v>
      </c>
    </row>
    <row r="4165" spans="1:10" ht="60" x14ac:dyDescent="0.2">
      <c r="A4165" s="39">
        <v>4164</v>
      </c>
      <c r="B4165" s="35">
        <v>44830</v>
      </c>
      <c r="C4165" s="15" t="s">
        <v>283</v>
      </c>
      <c r="D4165" s="13" t="s">
        <v>17881</v>
      </c>
      <c r="E4165" s="13" t="s">
        <v>17882</v>
      </c>
      <c r="F4165" s="13" t="s">
        <v>17883</v>
      </c>
      <c r="G4165" s="13" t="s">
        <v>17884</v>
      </c>
      <c r="H4165" s="13" t="s">
        <v>6221</v>
      </c>
      <c r="I4165" s="13" t="s">
        <v>377</v>
      </c>
      <c r="J4165" s="3" t="s">
        <v>17885</v>
      </c>
    </row>
    <row r="4166" spans="1:10" ht="120" x14ac:dyDescent="0.2">
      <c r="A4166" s="39">
        <v>4165</v>
      </c>
      <c r="B4166" s="35">
        <v>44830</v>
      </c>
      <c r="C4166" s="15" t="s">
        <v>283</v>
      </c>
      <c r="D4166" s="13" t="s">
        <v>17886</v>
      </c>
      <c r="E4166" s="13" t="s">
        <v>17887</v>
      </c>
      <c r="F4166" s="13"/>
      <c r="G4166" s="13" t="s">
        <v>17665</v>
      </c>
      <c r="H4166" s="13" t="s">
        <v>1079</v>
      </c>
      <c r="I4166" s="13" t="s">
        <v>377</v>
      </c>
      <c r="J4166" s="3" t="s">
        <v>17888</v>
      </c>
    </row>
    <row r="4167" spans="1:10" ht="165" x14ac:dyDescent="0.2">
      <c r="A4167" s="39">
        <v>4166</v>
      </c>
      <c r="B4167" s="35">
        <v>44830</v>
      </c>
      <c r="C4167" s="15" t="s">
        <v>283</v>
      </c>
      <c r="D4167" s="13" t="s">
        <v>17889</v>
      </c>
      <c r="E4167" s="13" t="s">
        <v>25075</v>
      </c>
      <c r="F4167" s="13"/>
      <c r="G4167" s="13" t="s">
        <v>17890</v>
      </c>
      <c r="H4167" s="13" t="s">
        <v>307</v>
      </c>
      <c r="I4167" s="13" t="s">
        <v>317</v>
      </c>
      <c r="J4167" s="3" t="s">
        <v>17891</v>
      </c>
    </row>
    <row r="4168" spans="1:10" ht="120" x14ac:dyDescent="0.2">
      <c r="A4168" s="39">
        <v>4167</v>
      </c>
      <c r="B4168" s="35">
        <v>44830</v>
      </c>
      <c r="C4168" s="15" t="s">
        <v>283</v>
      </c>
      <c r="D4168" s="13" t="s">
        <v>17892</v>
      </c>
      <c r="E4168" s="13" t="s">
        <v>17893</v>
      </c>
      <c r="F4168" s="13"/>
      <c r="G4168" s="13" t="s">
        <v>17894</v>
      </c>
      <c r="H4168" s="13" t="s">
        <v>6221</v>
      </c>
      <c r="I4168" s="13" t="s">
        <v>25547</v>
      </c>
      <c r="J4168" s="3" t="s">
        <v>17895</v>
      </c>
    </row>
    <row r="4169" spans="1:10" ht="165" x14ac:dyDescent="0.2">
      <c r="A4169" s="39">
        <v>4168</v>
      </c>
      <c r="B4169" s="35">
        <v>44831</v>
      </c>
      <c r="C4169" s="15" t="s">
        <v>283</v>
      </c>
      <c r="D4169" s="13" t="s">
        <v>17896</v>
      </c>
      <c r="E4169" s="13" t="s">
        <v>17897</v>
      </c>
      <c r="F4169" s="13" t="s">
        <v>17898</v>
      </c>
      <c r="G4169" s="13" t="s">
        <v>17899</v>
      </c>
      <c r="H4169" s="13" t="s">
        <v>286</v>
      </c>
      <c r="I4169" s="13" t="s">
        <v>377</v>
      </c>
      <c r="J4169" s="3" t="s">
        <v>17900</v>
      </c>
    </row>
    <row r="4170" spans="1:10" ht="135" x14ac:dyDescent="0.2">
      <c r="A4170" s="39">
        <v>4169</v>
      </c>
      <c r="B4170" s="35">
        <v>44831</v>
      </c>
      <c r="C4170" s="15" t="s">
        <v>283</v>
      </c>
      <c r="D4170" s="13" t="s">
        <v>17901</v>
      </c>
      <c r="E4170" s="13" t="s">
        <v>17902</v>
      </c>
      <c r="F4170" s="13"/>
      <c r="G4170" s="13" t="s">
        <v>17903</v>
      </c>
      <c r="H4170" s="13" t="s">
        <v>307</v>
      </c>
      <c r="I4170" s="13" t="s">
        <v>418</v>
      </c>
      <c r="J4170" s="3" t="s">
        <v>17904</v>
      </c>
    </row>
    <row r="4171" spans="1:10" ht="90" x14ac:dyDescent="0.2">
      <c r="A4171" s="39">
        <v>4170</v>
      </c>
      <c r="B4171" s="35">
        <v>44831</v>
      </c>
      <c r="C4171" s="15" t="s">
        <v>283</v>
      </c>
      <c r="D4171" s="13" t="s">
        <v>17905</v>
      </c>
      <c r="E4171" s="13" t="s">
        <v>17906</v>
      </c>
      <c r="F4171" s="13"/>
      <c r="G4171" s="13" t="s">
        <v>17907</v>
      </c>
      <c r="H4171" s="13" t="s">
        <v>287</v>
      </c>
      <c r="I4171" s="13" t="s">
        <v>403</v>
      </c>
      <c r="J4171" s="3" t="s">
        <v>17908</v>
      </c>
    </row>
    <row r="4172" spans="1:10" ht="120" x14ac:dyDescent="0.2">
      <c r="A4172" s="39">
        <v>4171</v>
      </c>
      <c r="B4172" s="35">
        <v>44832</v>
      </c>
      <c r="C4172" s="15" t="s">
        <v>283</v>
      </c>
      <c r="D4172" s="13" t="s">
        <v>17909</v>
      </c>
      <c r="E4172" s="13" t="s">
        <v>17910</v>
      </c>
      <c r="F4172" s="13" t="s">
        <v>17911</v>
      </c>
      <c r="G4172" s="13" t="s">
        <v>6680</v>
      </c>
      <c r="H4172" s="13" t="s">
        <v>288</v>
      </c>
      <c r="I4172" s="13" t="s">
        <v>317</v>
      </c>
      <c r="J4172" s="3" t="s">
        <v>17912</v>
      </c>
    </row>
    <row r="4173" spans="1:10" ht="165" x14ac:dyDescent="0.2">
      <c r="A4173" s="39">
        <v>4172</v>
      </c>
      <c r="B4173" s="35">
        <v>44832</v>
      </c>
      <c r="C4173" s="15" t="s">
        <v>283</v>
      </c>
      <c r="D4173" s="13" t="s">
        <v>17913</v>
      </c>
      <c r="E4173" s="13" t="s">
        <v>17914</v>
      </c>
      <c r="F4173" s="13"/>
      <c r="G4173" s="13" t="s">
        <v>17915</v>
      </c>
      <c r="H4173" s="13" t="s">
        <v>287</v>
      </c>
      <c r="I4173" s="13" t="s">
        <v>14439</v>
      </c>
      <c r="J4173" s="3" t="s">
        <v>17916</v>
      </c>
    </row>
    <row r="4174" spans="1:10" ht="150" x14ac:dyDescent="0.2">
      <c r="A4174" s="39">
        <v>4173</v>
      </c>
      <c r="B4174" s="35">
        <v>44832</v>
      </c>
      <c r="C4174" s="15" t="s">
        <v>283</v>
      </c>
      <c r="D4174" s="13" t="s">
        <v>17917</v>
      </c>
      <c r="E4174" s="13" t="s">
        <v>17918</v>
      </c>
      <c r="F4174" s="13"/>
      <c r="G4174" s="13" t="s">
        <v>17919</v>
      </c>
      <c r="H4174" s="13" t="s">
        <v>493</v>
      </c>
      <c r="I4174" s="13" t="s">
        <v>1168</v>
      </c>
      <c r="J4174" s="3" t="s">
        <v>17920</v>
      </c>
    </row>
    <row r="4175" spans="1:10" ht="120" x14ac:dyDescent="0.2">
      <c r="A4175" s="39">
        <v>4174</v>
      </c>
      <c r="B4175" s="35">
        <v>44832</v>
      </c>
      <c r="C4175" s="15" t="s">
        <v>283</v>
      </c>
      <c r="D4175" s="13" t="s">
        <v>17921</v>
      </c>
      <c r="E4175" s="13" t="s">
        <v>17922</v>
      </c>
      <c r="F4175" s="13"/>
      <c r="G4175" s="13" t="s">
        <v>17923</v>
      </c>
      <c r="H4175" s="13" t="s">
        <v>307</v>
      </c>
      <c r="I4175" s="13" t="s">
        <v>17070</v>
      </c>
      <c r="J4175" s="3" t="s">
        <v>17924</v>
      </c>
    </row>
    <row r="4176" spans="1:10" ht="90" x14ac:dyDescent="0.2">
      <c r="A4176" s="39">
        <v>4175</v>
      </c>
      <c r="B4176" s="35">
        <v>44833</v>
      </c>
      <c r="C4176" s="15" t="s">
        <v>283</v>
      </c>
      <c r="D4176" s="13" t="s">
        <v>17925</v>
      </c>
      <c r="E4176" s="13" t="s">
        <v>17926</v>
      </c>
      <c r="F4176" s="13" t="s">
        <v>17927</v>
      </c>
      <c r="G4176" s="13" t="s">
        <v>17928</v>
      </c>
      <c r="H4176" s="13" t="s">
        <v>286</v>
      </c>
      <c r="I4176" s="13" t="s">
        <v>1168</v>
      </c>
      <c r="J4176" s="3" t="s">
        <v>17929</v>
      </c>
    </row>
    <row r="4177" spans="1:10" ht="90" x14ac:dyDescent="0.2">
      <c r="A4177" s="39">
        <v>4176</v>
      </c>
      <c r="B4177" s="35">
        <v>44833</v>
      </c>
      <c r="C4177" s="13" t="s">
        <v>686</v>
      </c>
      <c r="D4177" s="13" t="s">
        <v>17930</v>
      </c>
      <c r="E4177" s="13" t="s">
        <v>17931</v>
      </c>
      <c r="F4177" s="13"/>
      <c r="G4177" s="13" t="s">
        <v>16628</v>
      </c>
      <c r="H4177" s="13" t="s">
        <v>293</v>
      </c>
      <c r="I4177" s="13" t="s">
        <v>17932</v>
      </c>
      <c r="J4177" s="3" t="s">
        <v>17933</v>
      </c>
    </row>
    <row r="4178" spans="1:10" ht="120" x14ac:dyDescent="0.2">
      <c r="A4178" s="39">
        <v>4177</v>
      </c>
      <c r="B4178" s="35">
        <v>44833</v>
      </c>
      <c r="C4178" s="13" t="s">
        <v>686</v>
      </c>
      <c r="D4178" s="13" t="s">
        <v>17934</v>
      </c>
      <c r="E4178" s="13" t="s">
        <v>17935</v>
      </c>
      <c r="F4178" s="13"/>
      <c r="G4178" s="13" t="s">
        <v>17936</v>
      </c>
      <c r="H4178" s="13" t="s">
        <v>287</v>
      </c>
      <c r="I4178" s="13" t="s">
        <v>25352</v>
      </c>
      <c r="J4178" s="3" t="s">
        <v>17937</v>
      </c>
    </row>
    <row r="4179" spans="1:10" ht="90" x14ac:dyDescent="0.2">
      <c r="A4179" s="39">
        <v>4178</v>
      </c>
      <c r="B4179" s="35">
        <v>44834</v>
      </c>
      <c r="C4179" s="15" t="s">
        <v>283</v>
      </c>
      <c r="D4179" s="13" t="s">
        <v>17938</v>
      </c>
      <c r="E4179" s="13" t="s">
        <v>17939</v>
      </c>
      <c r="F4179" s="13" t="s">
        <v>17940</v>
      </c>
      <c r="G4179" s="13" t="s">
        <v>6680</v>
      </c>
      <c r="H4179" s="13" t="s">
        <v>288</v>
      </c>
      <c r="I4179" s="13" t="s">
        <v>317</v>
      </c>
      <c r="J4179" s="3" t="s">
        <v>17941</v>
      </c>
    </row>
    <row r="4180" spans="1:10" ht="105" x14ac:dyDescent="0.2">
      <c r="A4180" s="39">
        <v>4179</v>
      </c>
      <c r="B4180" s="35">
        <v>44834</v>
      </c>
      <c r="C4180" s="15" t="s">
        <v>283</v>
      </c>
      <c r="D4180" s="13" t="s">
        <v>17942</v>
      </c>
      <c r="E4180" s="13" t="s">
        <v>17943</v>
      </c>
      <c r="F4180" s="13" t="s">
        <v>17944</v>
      </c>
      <c r="G4180" s="13" t="s">
        <v>17945</v>
      </c>
      <c r="H4180" s="13" t="s">
        <v>286</v>
      </c>
      <c r="I4180" s="13" t="s">
        <v>28717</v>
      </c>
      <c r="J4180" s="3" t="s">
        <v>17946</v>
      </c>
    </row>
    <row r="4181" spans="1:10" ht="135" x14ac:dyDescent="0.2">
      <c r="A4181" s="39">
        <v>4180</v>
      </c>
      <c r="B4181" s="35">
        <v>44835</v>
      </c>
      <c r="C4181" s="15" t="s">
        <v>283</v>
      </c>
      <c r="D4181" s="13" t="s">
        <v>17947</v>
      </c>
      <c r="E4181" s="13" t="s">
        <v>17948</v>
      </c>
      <c r="F4181" s="13" t="s">
        <v>17949</v>
      </c>
      <c r="G4181" s="13" t="s">
        <v>1515</v>
      </c>
      <c r="H4181" s="13" t="s">
        <v>25185</v>
      </c>
      <c r="I4181" s="13" t="s">
        <v>764</v>
      </c>
      <c r="J4181" s="3" t="s">
        <v>17950</v>
      </c>
    </row>
    <row r="4182" spans="1:10" ht="90" x14ac:dyDescent="0.2">
      <c r="A4182" s="39">
        <v>4181</v>
      </c>
      <c r="B4182" s="35">
        <v>44835</v>
      </c>
      <c r="C4182" s="15" t="s">
        <v>283</v>
      </c>
      <c r="D4182" s="13" t="s">
        <v>17951</v>
      </c>
      <c r="E4182" s="13" t="s">
        <v>17952</v>
      </c>
      <c r="F4182" s="13" t="s">
        <v>17953</v>
      </c>
      <c r="G4182" s="13" t="s">
        <v>17954</v>
      </c>
      <c r="H4182" s="13" t="s">
        <v>288</v>
      </c>
      <c r="I4182" s="13" t="s">
        <v>1127</v>
      </c>
      <c r="J4182" s="3" t="s">
        <v>17955</v>
      </c>
    </row>
    <row r="4183" spans="1:10" ht="75" x14ac:dyDescent="0.2">
      <c r="A4183" s="39">
        <v>4182</v>
      </c>
      <c r="B4183" s="35">
        <v>44835</v>
      </c>
      <c r="C4183" s="15" t="s">
        <v>283</v>
      </c>
      <c r="D4183" s="13" t="s">
        <v>17956</v>
      </c>
      <c r="E4183" s="13" t="s">
        <v>17957</v>
      </c>
      <c r="F4183" s="13"/>
      <c r="G4183" s="13" t="s">
        <v>17958</v>
      </c>
      <c r="H4183" s="13" t="s">
        <v>493</v>
      </c>
      <c r="I4183" s="13" t="s">
        <v>1127</v>
      </c>
      <c r="J4183" s="3" t="s">
        <v>17959</v>
      </c>
    </row>
    <row r="4184" spans="1:10" ht="75" x14ac:dyDescent="0.2">
      <c r="A4184" s="39">
        <v>4183</v>
      </c>
      <c r="B4184" s="35">
        <v>44836</v>
      </c>
      <c r="C4184" s="15" t="s">
        <v>283</v>
      </c>
      <c r="D4184" s="13" t="s">
        <v>17960</v>
      </c>
      <c r="E4184" s="13" t="s">
        <v>17961</v>
      </c>
      <c r="F4184" s="13"/>
      <c r="G4184" s="13" t="s">
        <v>17962</v>
      </c>
      <c r="H4184" s="13" t="s">
        <v>6221</v>
      </c>
      <c r="I4184" s="13" t="s">
        <v>17932</v>
      </c>
      <c r="J4184" s="3" t="s">
        <v>17963</v>
      </c>
    </row>
    <row r="4185" spans="1:10" ht="105" x14ac:dyDescent="0.2">
      <c r="A4185" s="39">
        <v>4184</v>
      </c>
      <c r="B4185" s="35">
        <v>44836</v>
      </c>
      <c r="C4185" s="15" t="s">
        <v>283</v>
      </c>
      <c r="D4185" s="13" t="s">
        <v>17964</v>
      </c>
      <c r="E4185" s="13" t="s">
        <v>17965</v>
      </c>
      <c r="F4185" s="13"/>
      <c r="G4185" s="13" t="s">
        <v>17966</v>
      </c>
      <c r="H4185" s="13" t="s">
        <v>286</v>
      </c>
      <c r="I4185" s="13" t="s">
        <v>25319</v>
      </c>
      <c r="J4185" s="3" t="s">
        <v>17967</v>
      </c>
    </row>
    <row r="4186" spans="1:10" ht="135" x14ac:dyDescent="0.2">
      <c r="A4186" s="39">
        <v>4185</v>
      </c>
      <c r="B4186" s="35">
        <v>44836</v>
      </c>
      <c r="C4186" s="15" t="s">
        <v>283</v>
      </c>
      <c r="D4186" s="13" t="s">
        <v>17968</v>
      </c>
      <c r="E4186" s="13" t="s">
        <v>17969</v>
      </c>
      <c r="F4186" s="13"/>
      <c r="G4186" s="13" t="s">
        <v>17970</v>
      </c>
      <c r="H4186" s="13" t="s">
        <v>468</v>
      </c>
      <c r="I4186" s="13" t="s">
        <v>473</v>
      </c>
      <c r="J4186" s="3" t="s">
        <v>17971</v>
      </c>
    </row>
    <row r="4187" spans="1:10" ht="105" x14ac:dyDescent="0.2">
      <c r="A4187" s="39">
        <v>4186</v>
      </c>
      <c r="B4187" s="35">
        <v>44837</v>
      </c>
      <c r="C4187" s="15" t="s">
        <v>283</v>
      </c>
      <c r="D4187" s="13" t="s">
        <v>17972</v>
      </c>
      <c r="E4187" s="13" t="s">
        <v>17973</v>
      </c>
      <c r="F4187" s="13" t="s">
        <v>17974</v>
      </c>
      <c r="G4187" s="13" t="s">
        <v>17975</v>
      </c>
      <c r="H4187" s="13" t="s">
        <v>286</v>
      </c>
      <c r="I4187" s="13" t="s">
        <v>25548</v>
      </c>
      <c r="J4187" s="3" t="s">
        <v>17976</v>
      </c>
    </row>
    <row r="4188" spans="1:10" ht="90" x14ac:dyDescent="0.2">
      <c r="A4188" s="39">
        <v>4187</v>
      </c>
      <c r="B4188" s="35">
        <v>44837</v>
      </c>
      <c r="C4188" s="15" t="s">
        <v>283</v>
      </c>
      <c r="D4188" s="13" t="s">
        <v>17977</v>
      </c>
      <c r="E4188" s="13" t="s">
        <v>17978</v>
      </c>
      <c r="F4188" s="13"/>
      <c r="G4188" s="13" t="s">
        <v>17979</v>
      </c>
      <c r="H4188" s="13" t="s">
        <v>468</v>
      </c>
      <c r="I4188" s="13" t="s">
        <v>25221</v>
      </c>
      <c r="J4188" s="3" t="s">
        <v>17980</v>
      </c>
    </row>
    <row r="4189" spans="1:10" ht="75" x14ac:dyDescent="0.2">
      <c r="A4189" s="39">
        <v>4188</v>
      </c>
      <c r="B4189" s="35">
        <v>44837</v>
      </c>
      <c r="C4189" s="15" t="s">
        <v>283</v>
      </c>
      <c r="D4189" s="13" t="s">
        <v>17981</v>
      </c>
      <c r="E4189" s="13" t="s">
        <v>25076</v>
      </c>
      <c r="F4189" s="13"/>
      <c r="G4189" s="13" t="s">
        <v>17982</v>
      </c>
      <c r="H4189" s="13" t="s">
        <v>456</v>
      </c>
      <c r="I4189" s="13" t="s">
        <v>25284</v>
      </c>
      <c r="J4189" s="3" t="s">
        <v>17983</v>
      </c>
    </row>
    <row r="4190" spans="1:10" ht="105" x14ac:dyDescent="0.2">
      <c r="A4190" s="39">
        <v>4189</v>
      </c>
      <c r="B4190" s="35">
        <v>44838</v>
      </c>
      <c r="C4190" s="15" t="s">
        <v>283</v>
      </c>
      <c r="D4190" s="13" t="s">
        <v>17984</v>
      </c>
      <c r="E4190" s="13" t="s">
        <v>17985</v>
      </c>
      <c r="F4190" s="13" t="s">
        <v>17986</v>
      </c>
      <c r="G4190" s="13" t="s">
        <v>17987</v>
      </c>
      <c r="H4190" s="13" t="s">
        <v>286</v>
      </c>
      <c r="I4190" s="13" t="s">
        <v>317</v>
      </c>
      <c r="J4190" s="3" t="s">
        <v>25895</v>
      </c>
    </row>
    <row r="4191" spans="1:10" ht="120" x14ac:dyDescent="0.2">
      <c r="A4191" s="39">
        <v>4190</v>
      </c>
      <c r="B4191" s="35">
        <v>44838</v>
      </c>
      <c r="C4191" s="15" t="s">
        <v>283</v>
      </c>
      <c r="D4191" s="13" t="s">
        <v>17988</v>
      </c>
      <c r="E4191" s="13" t="s">
        <v>17989</v>
      </c>
      <c r="F4191" s="13"/>
      <c r="G4191" s="13" t="s">
        <v>17990</v>
      </c>
      <c r="H4191" s="13" t="s">
        <v>468</v>
      </c>
      <c r="I4191" s="13" t="s">
        <v>306</v>
      </c>
      <c r="J4191" s="3" t="s">
        <v>17991</v>
      </c>
    </row>
    <row r="4192" spans="1:10" ht="75" x14ac:dyDescent="0.2">
      <c r="A4192" s="39">
        <v>4191</v>
      </c>
      <c r="B4192" s="35">
        <v>44838</v>
      </c>
      <c r="C4192" s="15" t="s">
        <v>283</v>
      </c>
      <c r="D4192" s="13" t="s">
        <v>17992</v>
      </c>
      <c r="E4192" s="13" t="s">
        <v>17993</v>
      </c>
      <c r="F4192" s="13"/>
      <c r="G4192" s="13" t="s">
        <v>17994</v>
      </c>
      <c r="H4192" s="13" t="s">
        <v>287</v>
      </c>
      <c r="I4192" s="13" t="s">
        <v>17995</v>
      </c>
      <c r="J4192" s="3" t="s">
        <v>17996</v>
      </c>
    </row>
    <row r="4193" spans="1:10" ht="60" x14ac:dyDescent="0.2">
      <c r="A4193" s="39">
        <v>4192</v>
      </c>
      <c r="B4193" s="35">
        <v>44838</v>
      </c>
      <c r="C4193" s="15" t="s">
        <v>283</v>
      </c>
      <c r="D4193" s="13" t="s">
        <v>17997</v>
      </c>
      <c r="E4193" s="13" t="s">
        <v>25077</v>
      </c>
      <c r="F4193" s="13" t="s">
        <v>17998</v>
      </c>
      <c r="G4193" s="13" t="s">
        <v>17999</v>
      </c>
      <c r="H4193" s="13" t="s">
        <v>288</v>
      </c>
      <c r="I4193" s="13" t="s">
        <v>25340</v>
      </c>
      <c r="J4193" s="3" t="s">
        <v>18000</v>
      </c>
    </row>
    <row r="4194" spans="1:10" ht="75" x14ac:dyDescent="0.2">
      <c r="A4194" s="39">
        <v>4193</v>
      </c>
      <c r="B4194" s="35">
        <v>44838</v>
      </c>
      <c r="C4194" s="15" t="s">
        <v>283</v>
      </c>
      <c r="D4194" s="13" t="s">
        <v>18001</v>
      </c>
      <c r="E4194" s="13" t="s">
        <v>25078</v>
      </c>
      <c r="F4194" s="13" t="s">
        <v>18002</v>
      </c>
      <c r="G4194" s="13" t="s">
        <v>18003</v>
      </c>
      <c r="H4194" s="13" t="s">
        <v>493</v>
      </c>
      <c r="I4194" s="13" t="s">
        <v>22617</v>
      </c>
      <c r="J4194" s="3" t="s">
        <v>18004</v>
      </c>
    </row>
    <row r="4195" spans="1:10" ht="90" x14ac:dyDescent="0.2">
      <c r="A4195" s="39">
        <v>4194</v>
      </c>
      <c r="B4195" s="35">
        <v>44838</v>
      </c>
      <c r="C4195" s="15" t="s">
        <v>283</v>
      </c>
      <c r="D4195" s="13" t="s">
        <v>18005</v>
      </c>
      <c r="E4195" s="13" t="s">
        <v>18006</v>
      </c>
      <c r="F4195" s="13" t="s">
        <v>18007</v>
      </c>
      <c r="G4195" s="13" t="s">
        <v>18008</v>
      </c>
      <c r="H4195" s="13" t="s">
        <v>307</v>
      </c>
      <c r="I4195" s="13" t="s">
        <v>319</v>
      </c>
      <c r="J4195" s="3" t="s">
        <v>18009</v>
      </c>
    </row>
    <row r="4196" spans="1:10" ht="90" x14ac:dyDescent="0.2">
      <c r="A4196" s="39">
        <v>4195</v>
      </c>
      <c r="B4196" s="35">
        <v>44839</v>
      </c>
      <c r="C4196" s="15" t="s">
        <v>283</v>
      </c>
      <c r="D4196" s="13" t="s">
        <v>18010</v>
      </c>
      <c r="E4196" s="13" t="s">
        <v>18011</v>
      </c>
      <c r="F4196" s="13"/>
      <c r="G4196" s="13" t="s">
        <v>18012</v>
      </c>
      <c r="H4196" s="13" t="s">
        <v>876</v>
      </c>
      <c r="I4196" s="13" t="s">
        <v>1768</v>
      </c>
      <c r="J4196" s="3" t="s">
        <v>18013</v>
      </c>
    </row>
    <row r="4197" spans="1:10" ht="75" x14ac:dyDescent="0.2">
      <c r="A4197" s="39">
        <v>4196</v>
      </c>
      <c r="B4197" s="35">
        <v>44839</v>
      </c>
      <c r="C4197" s="15" t="s">
        <v>283</v>
      </c>
      <c r="D4197" s="13" t="s">
        <v>18014</v>
      </c>
      <c r="E4197" s="13" t="s">
        <v>18015</v>
      </c>
      <c r="F4197" s="13"/>
      <c r="G4197" s="13" t="s">
        <v>18016</v>
      </c>
      <c r="H4197" s="13" t="s">
        <v>362</v>
      </c>
      <c r="I4197" s="13" t="s">
        <v>17723</v>
      </c>
      <c r="J4197" s="3" t="s">
        <v>18017</v>
      </c>
    </row>
    <row r="4198" spans="1:10" ht="105" x14ac:dyDescent="0.2">
      <c r="A4198" s="39">
        <v>4197</v>
      </c>
      <c r="B4198" s="35">
        <v>44839</v>
      </c>
      <c r="C4198" s="15" t="s">
        <v>283</v>
      </c>
      <c r="D4198" s="13" t="s">
        <v>18018</v>
      </c>
      <c r="E4198" s="13" t="s">
        <v>25079</v>
      </c>
      <c r="F4198" s="13" t="s">
        <v>18019</v>
      </c>
      <c r="G4198" s="13" t="s">
        <v>18020</v>
      </c>
      <c r="H4198" s="13" t="s">
        <v>493</v>
      </c>
      <c r="I4198" s="13" t="s">
        <v>17019</v>
      </c>
      <c r="J4198" s="3" t="s">
        <v>18021</v>
      </c>
    </row>
    <row r="4199" spans="1:10" ht="120" x14ac:dyDescent="0.2">
      <c r="A4199" s="39">
        <v>4198</v>
      </c>
      <c r="B4199" s="35">
        <v>44839</v>
      </c>
      <c r="C4199" s="15" t="s">
        <v>283</v>
      </c>
      <c r="D4199" s="13" t="s">
        <v>18022</v>
      </c>
      <c r="E4199" s="13" t="s">
        <v>18023</v>
      </c>
      <c r="F4199" s="13"/>
      <c r="G4199" s="13" t="s">
        <v>18024</v>
      </c>
      <c r="H4199" s="13" t="s">
        <v>287</v>
      </c>
      <c r="I4199" s="13" t="s">
        <v>28716</v>
      </c>
      <c r="J4199" s="3" t="s">
        <v>18025</v>
      </c>
    </row>
    <row r="4200" spans="1:10" ht="75" x14ac:dyDescent="0.2">
      <c r="A4200" s="39">
        <v>4199</v>
      </c>
      <c r="B4200" s="35">
        <v>44839</v>
      </c>
      <c r="C4200" s="15" t="s">
        <v>283</v>
      </c>
      <c r="D4200" s="13" t="s">
        <v>18026</v>
      </c>
      <c r="E4200" s="13" t="s">
        <v>18027</v>
      </c>
      <c r="F4200" s="13"/>
      <c r="G4200" s="13" t="s">
        <v>18028</v>
      </c>
      <c r="H4200" s="13" t="s">
        <v>289</v>
      </c>
      <c r="I4200" s="13" t="s">
        <v>22617</v>
      </c>
      <c r="J4200" s="3" t="s">
        <v>18029</v>
      </c>
    </row>
    <row r="4201" spans="1:10" ht="135" x14ac:dyDescent="0.2">
      <c r="A4201" s="39">
        <v>4200</v>
      </c>
      <c r="B4201" s="35">
        <v>44840</v>
      </c>
      <c r="C4201" s="15" t="s">
        <v>283</v>
      </c>
      <c r="D4201" s="13" t="s">
        <v>18030</v>
      </c>
      <c r="E4201" s="13" t="s">
        <v>18031</v>
      </c>
      <c r="F4201" s="13" t="s">
        <v>18032</v>
      </c>
      <c r="G4201" s="13" t="s">
        <v>18033</v>
      </c>
      <c r="H4201" s="13" t="s">
        <v>289</v>
      </c>
      <c r="I4201" s="13" t="s">
        <v>317</v>
      </c>
      <c r="J4201" s="3" t="s">
        <v>18034</v>
      </c>
    </row>
    <row r="4202" spans="1:10" ht="90" x14ac:dyDescent="0.2">
      <c r="A4202" s="39">
        <v>4201</v>
      </c>
      <c r="B4202" s="35">
        <v>44840</v>
      </c>
      <c r="C4202" s="15" t="s">
        <v>283</v>
      </c>
      <c r="D4202" s="13" t="s">
        <v>18035</v>
      </c>
      <c r="E4202" s="13" t="s">
        <v>18036</v>
      </c>
      <c r="F4202" s="13"/>
      <c r="G4202" s="13" t="s">
        <v>18037</v>
      </c>
      <c r="H4202" s="13" t="s">
        <v>287</v>
      </c>
      <c r="I4202" s="13" t="s">
        <v>319</v>
      </c>
      <c r="J4202" s="3" t="s">
        <v>18038</v>
      </c>
    </row>
    <row r="4203" spans="1:10" ht="60" x14ac:dyDescent="0.2">
      <c r="A4203" s="39">
        <v>4202</v>
      </c>
      <c r="B4203" s="35">
        <v>44841</v>
      </c>
      <c r="C4203" s="15" t="s">
        <v>283</v>
      </c>
      <c r="D4203" s="13" t="s">
        <v>18039</v>
      </c>
      <c r="E4203" s="13" t="s">
        <v>18040</v>
      </c>
      <c r="F4203" s="13"/>
      <c r="G4203" s="13" t="s">
        <v>18041</v>
      </c>
      <c r="H4203" s="13" t="s">
        <v>340</v>
      </c>
      <c r="I4203" s="13" t="s">
        <v>377</v>
      </c>
      <c r="J4203" s="3" t="s">
        <v>18042</v>
      </c>
    </row>
    <row r="4204" spans="1:10" ht="90" x14ac:dyDescent="0.2">
      <c r="A4204" s="39">
        <v>4203</v>
      </c>
      <c r="B4204" s="35">
        <v>44841</v>
      </c>
      <c r="C4204" s="15" t="s">
        <v>283</v>
      </c>
      <c r="D4204" s="13" t="s">
        <v>18043</v>
      </c>
      <c r="E4204" s="13" t="s">
        <v>18044</v>
      </c>
      <c r="F4204" s="13" t="s">
        <v>2274</v>
      </c>
      <c r="G4204" s="13" t="s">
        <v>18045</v>
      </c>
      <c r="H4204" s="13" t="s">
        <v>288</v>
      </c>
      <c r="I4204" s="13" t="s">
        <v>317</v>
      </c>
      <c r="J4204" s="3" t="s">
        <v>18046</v>
      </c>
    </row>
    <row r="4205" spans="1:10" ht="90" x14ac:dyDescent="0.2">
      <c r="A4205" s="39">
        <v>4204</v>
      </c>
      <c r="B4205" s="35">
        <v>44841</v>
      </c>
      <c r="C4205" s="15" t="s">
        <v>283</v>
      </c>
      <c r="D4205" s="13" t="s">
        <v>18047</v>
      </c>
      <c r="E4205" s="13" t="s">
        <v>18048</v>
      </c>
      <c r="F4205" s="13"/>
      <c r="G4205" s="13" t="s">
        <v>18049</v>
      </c>
      <c r="H4205" s="13" t="s">
        <v>289</v>
      </c>
      <c r="I4205" s="13" t="s">
        <v>25238</v>
      </c>
      <c r="J4205" s="3" t="s">
        <v>18050</v>
      </c>
    </row>
    <row r="4206" spans="1:10" ht="90" x14ac:dyDescent="0.2">
      <c r="A4206" s="39">
        <v>4205</v>
      </c>
      <c r="B4206" s="35">
        <v>44842</v>
      </c>
      <c r="C4206" s="15" t="s">
        <v>283</v>
      </c>
      <c r="D4206" s="13" t="s">
        <v>18051</v>
      </c>
      <c r="E4206" s="13" t="s">
        <v>18052</v>
      </c>
      <c r="F4206" s="13"/>
      <c r="G4206" s="13" t="s">
        <v>7182</v>
      </c>
      <c r="H4206" s="13" t="s">
        <v>464</v>
      </c>
      <c r="I4206" s="13" t="s">
        <v>317</v>
      </c>
      <c r="J4206" s="3" t="s">
        <v>18053</v>
      </c>
    </row>
    <row r="4207" spans="1:10" ht="105" x14ac:dyDescent="0.2">
      <c r="A4207" s="39">
        <v>4206</v>
      </c>
      <c r="B4207" s="35">
        <v>44842</v>
      </c>
      <c r="C4207" s="15" t="s">
        <v>283</v>
      </c>
      <c r="D4207" s="13" t="s">
        <v>18054</v>
      </c>
      <c r="E4207" s="13" t="s">
        <v>18055</v>
      </c>
      <c r="F4207" s="13"/>
      <c r="G4207" s="13" t="s">
        <v>18056</v>
      </c>
      <c r="H4207" s="13" t="s">
        <v>286</v>
      </c>
      <c r="I4207" s="13" t="s">
        <v>317</v>
      </c>
      <c r="J4207" s="3" t="s">
        <v>18057</v>
      </c>
    </row>
    <row r="4208" spans="1:10" ht="90" x14ac:dyDescent="0.2">
      <c r="A4208" s="39">
        <v>4207</v>
      </c>
      <c r="B4208" s="35">
        <v>44842</v>
      </c>
      <c r="C4208" s="15" t="s">
        <v>283</v>
      </c>
      <c r="D4208" s="13" t="s">
        <v>18058</v>
      </c>
      <c r="E4208" s="13" t="s">
        <v>18059</v>
      </c>
      <c r="F4208" s="13"/>
      <c r="G4208" s="13" t="s">
        <v>18060</v>
      </c>
      <c r="H4208" s="13" t="s">
        <v>493</v>
      </c>
      <c r="I4208" s="13" t="s">
        <v>25502</v>
      </c>
      <c r="J4208" s="3" t="s">
        <v>18061</v>
      </c>
    </row>
    <row r="4209" spans="1:10" ht="120" x14ac:dyDescent="0.2">
      <c r="A4209" s="39">
        <v>4208</v>
      </c>
      <c r="B4209" s="35">
        <v>44843</v>
      </c>
      <c r="C4209" s="15" t="s">
        <v>283</v>
      </c>
      <c r="D4209" s="13" t="s">
        <v>18062</v>
      </c>
      <c r="E4209" s="13" t="s">
        <v>18063</v>
      </c>
      <c r="F4209" s="13"/>
      <c r="G4209" s="13" t="s">
        <v>18064</v>
      </c>
      <c r="H4209" s="13" t="s">
        <v>493</v>
      </c>
      <c r="I4209" s="13" t="s">
        <v>15488</v>
      </c>
      <c r="J4209" s="3" t="s">
        <v>18065</v>
      </c>
    </row>
    <row r="4210" spans="1:10" ht="105" x14ac:dyDescent="0.2">
      <c r="A4210" s="39">
        <v>4209</v>
      </c>
      <c r="B4210" s="35">
        <v>44843</v>
      </c>
      <c r="C4210" s="15" t="s">
        <v>283</v>
      </c>
      <c r="D4210" s="13" t="s">
        <v>18066</v>
      </c>
      <c r="E4210" s="13" t="s">
        <v>18067</v>
      </c>
      <c r="F4210" s="13"/>
      <c r="G4210" s="13" t="s">
        <v>18068</v>
      </c>
      <c r="H4210" s="13" t="s">
        <v>307</v>
      </c>
      <c r="I4210" s="13" t="s">
        <v>319</v>
      </c>
      <c r="J4210" s="3" t="s">
        <v>18069</v>
      </c>
    </row>
    <row r="4211" spans="1:10" ht="150" x14ac:dyDescent="0.2">
      <c r="A4211" s="39">
        <v>4210</v>
      </c>
      <c r="B4211" s="35">
        <v>44844</v>
      </c>
      <c r="C4211" s="15" t="s">
        <v>283</v>
      </c>
      <c r="D4211" s="13" t="s">
        <v>18070</v>
      </c>
      <c r="E4211" s="13" t="s">
        <v>18071</v>
      </c>
      <c r="F4211" s="13" t="s">
        <v>18072</v>
      </c>
      <c r="G4211" s="13" t="s">
        <v>18073</v>
      </c>
      <c r="H4211" s="13" t="s">
        <v>303</v>
      </c>
      <c r="I4211" s="13" t="s">
        <v>317</v>
      </c>
      <c r="J4211" s="3" t="s">
        <v>18074</v>
      </c>
    </row>
    <row r="4212" spans="1:10" ht="120" x14ac:dyDescent="0.2">
      <c r="A4212" s="39">
        <v>4211</v>
      </c>
      <c r="B4212" s="35">
        <v>44844</v>
      </c>
      <c r="C4212" s="15" t="s">
        <v>283</v>
      </c>
      <c r="D4212" s="13" t="s">
        <v>18075</v>
      </c>
      <c r="E4212" s="13" t="s">
        <v>18076</v>
      </c>
      <c r="F4212" s="13"/>
      <c r="G4212" s="13" t="s">
        <v>18077</v>
      </c>
      <c r="H4212" s="13" t="s">
        <v>293</v>
      </c>
      <c r="I4212" s="13" t="s">
        <v>15488</v>
      </c>
      <c r="J4212" s="3" t="s">
        <v>18078</v>
      </c>
    </row>
    <row r="4213" spans="1:10" ht="105" x14ac:dyDescent="0.2">
      <c r="A4213" s="39">
        <v>4212</v>
      </c>
      <c r="B4213" s="35">
        <v>44844</v>
      </c>
      <c r="C4213" s="15" t="s">
        <v>283</v>
      </c>
      <c r="D4213" s="13" t="s">
        <v>18079</v>
      </c>
      <c r="E4213" s="13" t="s">
        <v>18080</v>
      </c>
      <c r="F4213" s="13"/>
      <c r="G4213" s="13" t="s">
        <v>18081</v>
      </c>
      <c r="H4213" s="13" t="s">
        <v>286</v>
      </c>
      <c r="I4213" s="13" t="s">
        <v>465</v>
      </c>
      <c r="J4213" s="3" t="s">
        <v>18082</v>
      </c>
    </row>
    <row r="4214" spans="1:10" ht="210" x14ac:dyDescent="0.2">
      <c r="A4214" s="39">
        <v>4213</v>
      </c>
      <c r="B4214" s="35">
        <v>44845</v>
      </c>
      <c r="C4214" s="15" t="s">
        <v>283</v>
      </c>
      <c r="D4214" s="13" t="s">
        <v>18083</v>
      </c>
      <c r="E4214" s="13" t="s">
        <v>18084</v>
      </c>
      <c r="F4214" s="13" t="s">
        <v>18085</v>
      </c>
      <c r="G4214" s="13" t="s">
        <v>18086</v>
      </c>
      <c r="H4214" s="13" t="s">
        <v>286</v>
      </c>
      <c r="I4214" s="13" t="s">
        <v>317</v>
      </c>
      <c r="J4214" s="3" t="s">
        <v>18087</v>
      </c>
    </row>
    <row r="4215" spans="1:10" ht="90" x14ac:dyDescent="0.2">
      <c r="A4215" s="39">
        <v>4214</v>
      </c>
      <c r="B4215" s="35">
        <v>44845</v>
      </c>
      <c r="C4215" s="15" t="s">
        <v>283</v>
      </c>
      <c r="D4215" s="13" t="s">
        <v>18088</v>
      </c>
      <c r="E4215" s="13" t="s">
        <v>18089</v>
      </c>
      <c r="F4215" s="13"/>
      <c r="G4215" s="13" t="s">
        <v>18090</v>
      </c>
      <c r="H4215" s="13" t="s">
        <v>307</v>
      </c>
      <c r="I4215" s="13" t="s">
        <v>317</v>
      </c>
      <c r="J4215" s="3" t="s">
        <v>18091</v>
      </c>
    </row>
    <row r="4216" spans="1:10" ht="90" x14ac:dyDescent="0.2">
      <c r="A4216" s="39">
        <v>4215</v>
      </c>
      <c r="B4216" s="35">
        <v>44845</v>
      </c>
      <c r="C4216" s="15" t="s">
        <v>283</v>
      </c>
      <c r="D4216" s="13" t="s">
        <v>18092</v>
      </c>
      <c r="E4216" s="13" t="s">
        <v>18093</v>
      </c>
      <c r="F4216" s="13"/>
      <c r="G4216" s="13" t="s">
        <v>18094</v>
      </c>
      <c r="H4216" s="13" t="s">
        <v>468</v>
      </c>
      <c r="I4216" s="13" t="s">
        <v>317</v>
      </c>
      <c r="J4216" s="3" t="s">
        <v>18095</v>
      </c>
    </row>
    <row r="4217" spans="1:10" ht="120" x14ac:dyDescent="0.2">
      <c r="A4217" s="39">
        <v>4216</v>
      </c>
      <c r="B4217" s="35">
        <v>44845</v>
      </c>
      <c r="C4217" s="15" t="s">
        <v>283</v>
      </c>
      <c r="D4217" s="13" t="s">
        <v>18096</v>
      </c>
      <c r="E4217" s="13" t="s">
        <v>18097</v>
      </c>
      <c r="F4217" s="13"/>
      <c r="G4217" s="13" t="s">
        <v>18098</v>
      </c>
      <c r="H4217" s="13" t="s">
        <v>5000</v>
      </c>
      <c r="I4217" s="13" t="s">
        <v>317</v>
      </c>
      <c r="J4217" s="3" t="s">
        <v>18099</v>
      </c>
    </row>
    <row r="4218" spans="1:10" ht="120" x14ac:dyDescent="0.2">
      <c r="A4218" s="39">
        <v>4217</v>
      </c>
      <c r="B4218" s="35">
        <v>44845</v>
      </c>
      <c r="C4218" s="15" t="s">
        <v>283</v>
      </c>
      <c r="D4218" s="13" t="s">
        <v>18100</v>
      </c>
      <c r="E4218" s="13" t="s">
        <v>18101</v>
      </c>
      <c r="F4218" s="13"/>
      <c r="G4218" s="13" t="s">
        <v>18102</v>
      </c>
      <c r="H4218" s="13" t="s">
        <v>876</v>
      </c>
      <c r="I4218" s="13" t="s">
        <v>24780</v>
      </c>
      <c r="J4218" s="3" t="s">
        <v>18103</v>
      </c>
    </row>
    <row r="4219" spans="1:10" ht="75" x14ac:dyDescent="0.2">
      <c r="A4219" s="39">
        <v>4218</v>
      </c>
      <c r="B4219" s="35">
        <v>44845</v>
      </c>
      <c r="C4219" s="15" t="s">
        <v>283</v>
      </c>
      <c r="D4219" s="13" t="s">
        <v>18104</v>
      </c>
      <c r="E4219" s="13" t="s">
        <v>18105</v>
      </c>
      <c r="F4219" s="13" t="s">
        <v>18106</v>
      </c>
      <c r="G4219" s="13" t="s">
        <v>18107</v>
      </c>
      <c r="H4219" s="13" t="s">
        <v>307</v>
      </c>
      <c r="I4219" s="13" t="s">
        <v>2135</v>
      </c>
      <c r="J4219" s="3" t="s">
        <v>18108</v>
      </c>
    </row>
    <row r="4220" spans="1:10" ht="105" x14ac:dyDescent="0.2">
      <c r="A4220" s="39">
        <v>4219</v>
      </c>
      <c r="B4220" s="35">
        <v>44845</v>
      </c>
      <c r="C4220" s="15" t="s">
        <v>283</v>
      </c>
      <c r="D4220" s="13" t="s">
        <v>18109</v>
      </c>
      <c r="E4220" s="13" t="s">
        <v>18110</v>
      </c>
      <c r="F4220" s="13"/>
      <c r="G4220" s="13" t="s">
        <v>18111</v>
      </c>
      <c r="H4220" s="13" t="s">
        <v>307</v>
      </c>
      <c r="I4220" s="13" t="s">
        <v>418</v>
      </c>
      <c r="J4220" s="3" t="s">
        <v>18112</v>
      </c>
    </row>
    <row r="4221" spans="1:10" ht="75" x14ac:dyDescent="0.2">
      <c r="A4221" s="39">
        <v>4220</v>
      </c>
      <c r="B4221" s="35">
        <v>44845</v>
      </c>
      <c r="C4221" s="15" t="s">
        <v>283</v>
      </c>
      <c r="D4221" s="13" t="s">
        <v>18113</v>
      </c>
      <c r="E4221" s="13" t="s">
        <v>18114</v>
      </c>
      <c r="F4221" s="13"/>
      <c r="G4221" s="13" t="s">
        <v>18115</v>
      </c>
      <c r="H4221" s="13" t="s">
        <v>293</v>
      </c>
      <c r="I4221" s="13" t="s">
        <v>317</v>
      </c>
      <c r="J4221" s="3" t="s">
        <v>18116</v>
      </c>
    </row>
    <row r="4222" spans="1:10" ht="60" x14ac:dyDescent="0.2">
      <c r="A4222" s="39">
        <v>4221</v>
      </c>
      <c r="B4222" s="35">
        <v>44845</v>
      </c>
      <c r="C4222" s="15" t="s">
        <v>283</v>
      </c>
      <c r="D4222" s="13" t="s">
        <v>18117</v>
      </c>
      <c r="E4222" s="13" t="s">
        <v>18118</v>
      </c>
      <c r="F4222" s="13"/>
      <c r="G4222" s="13" t="s">
        <v>18119</v>
      </c>
      <c r="H4222" s="13" t="s">
        <v>307</v>
      </c>
      <c r="I4222" s="13" t="s">
        <v>311</v>
      </c>
      <c r="J4222" s="3" t="s">
        <v>28728</v>
      </c>
    </row>
    <row r="4223" spans="1:10" ht="60" x14ac:dyDescent="0.2">
      <c r="A4223" s="39">
        <v>4222</v>
      </c>
      <c r="B4223" s="35">
        <v>44846</v>
      </c>
      <c r="C4223" s="15" t="s">
        <v>283</v>
      </c>
      <c r="D4223" s="13" t="s">
        <v>18120</v>
      </c>
      <c r="E4223" s="13" t="s">
        <v>18121</v>
      </c>
      <c r="F4223" s="13"/>
      <c r="G4223" s="13" t="s">
        <v>18122</v>
      </c>
      <c r="H4223" s="13" t="s">
        <v>493</v>
      </c>
      <c r="I4223" s="13" t="s">
        <v>25549</v>
      </c>
      <c r="J4223" s="3" t="s">
        <v>18123</v>
      </c>
    </row>
    <row r="4224" spans="1:10" ht="120" x14ac:dyDescent="0.2">
      <c r="A4224" s="39">
        <v>4223</v>
      </c>
      <c r="B4224" s="35">
        <v>44846</v>
      </c>
      <c r="C4224" s="15" t="s">
        <v>283</v>
      </c>
      <c r="D4224" s="13" t="s">
        <v>18124</v>
      </c>
      <c r="E4224" s="13" t="s">
        <v>18125</v>
      </c>
      <c r="F4224" s="13"/>
      <c r="G4224" s="13" t="s">
        <v>18126</v>
      </c>
      <c r="H4224" s="13" t="s">
        <v>493</v>
      </c>
      <c r="I4224" s="13" t="s">
        <v>25523</v>
      </c>
      <c r="J4224" s="3" t="s">
        <v>18127</v>
      </c>
    </row>
    <row r="4225" spans="1:10" ht="75" x14ac:dyDescent="0.2">
      <c r="A4225" s="39">
        <v>4224</v>
      </c>
      <c r="B4225" s="35">
        <v>44847</v>
      </c>
      <c r="C4225" s="15" t="s">
        <v>283</v>
      </c>
      <c r="D4225" s="13" t="s">
        <v>18128</v>
      </c>
      <c r="E4225" s="13" t="s">
        <v>18129</v>
      </c>
      <c r="F4225" s="13"/>
      <c r="G4225" s="13" t="s">
        <v>18130</v>
      </c>
      <c r="H4225" s="13" t="s">
        <v>493</v>
      </c>
      <c r="I4225" s="13" t="s">
        <v>306</v>
      </c>
      <c r="J4225" s="3" t="s">
        <v>18131</v>
      </c>
    </row>
    <row r="4226" spans="1:10" ht="105" x14ac:dyDescent="0.2">
      <c r="A4226" s="39">
        <v>4225</v>
      </c>
      <c r="B4226" s="35">
        <v>44847</v>
      </c>
      <c r="C4226" s="15" t="s">
        <v>283</v>
      </c>
      <c r="D4226" s="13" t="s">
        <v>18132</v>
      </c>
      <c r="E4226" s="13" t="s">
        <v>18133</v>
      </c>
      <c r="F4226" s="13"/>
      <c r="G4226" s="13" t="s">
        <v>18134</v>
      </c>
      <c r="H4226" s="13" t="s">
        <v>286</v>
      </c>
      <c r="I4226" s="13" t="s">
        <v>25368</v>
      </c>
      <c r="J4226" s="3" t="s">
        <v>18135</v>
      </c>
    </row>
    <row r="4227" spans="1:10" ht="120" x14ac:dyDescent="0.2">
      <c r="A4227" s="39">
        <v>4226</v>
      </c>
      <c r="B4227" s="35">
        <v>44847</v>
      </c>
      <c r="C4227" s="15" t="s">
        <v>283</v>
      </c>
      <c r="D4227" s="13" t="s">
        <v>18136</v>
      </c>
      <c r="E4227" s="13" t="s">
        <v>18137</v>
      </c>
      <c r="F4227" s="13"/>
      <c r="G4227" s="13" t="s">
        <v>18138</v>
      </c>
      <c r="H4227" s="13" t="s">
        <v>286</v>
      </c>
      <c r="I4227" s="13" t="s">
        <v>25550</v>
      </c>
      <c r="J4227" s="3" t="s">
        <v>18139</v>
      </c>
    </row>
    <row r="4228" spans="1:10" ht="135" x14ac:dyDescent="0.2">
      <c r="A4228" s="39">
        <v>4227</v>
      </c>
      <c r="B4228" s="35">
        <v>44847</v>
      </c>
      <c r="C4228" s="15" t="s">
        <v>283</v>
      </c>
      <c r="D4228" s="13" t="s">
        <v>18140</v>
      </c>
      <c r="E4228" s="13" t="s">
        <v>18141</v>
      </c>
      <c r="F4228" s="13"/>
      <c r="G4228" s="13" t="s">
        <v>18142</v>
      </c>
      <c r="H4228" s="13" t="s">
        <v>387</v>
      </c>
      <c r="I4228" s="13" t="s">
        <v>317</v>
      </c>
      <c r="J4228" s="3" t="s">
        <v>18143</v>
      </c>
    </row>
    <row r="4229" spans="1:10" ht="120" x14ac:dyDescent="0.2">
      <c r="A4229" s="39">
        <v>4228</v>
      </c>
      <c r="B4229" s="35">
        <v>44847</v>
      </c>
      <c r="C4229" s="15" t="s">
        <v>283</v>
      </c>
      <c r="D4229" s="13" t="s">
        <v>18144</v>
      </c>
      <c r="E4229" s="13" t="s">
        <v>18145</v>
      </c>
      <c r="F4229" s="13"/>
      <c r="G4229" s="13" t="s">
        <v>18146</v>
      </c>
      <c r="H4229" s="13" t="s">
        <v>8795</v>
      </c>
      <c r="I4229" s="15" t="s">
        <v>950</v>
      </c>
      <c r="J4229" s="3" t="s">
        <v>18147</v>
      </c>
    </row>
    <row r="4230" spans="1:10" ht="90" x14ac:dyDescent="0.2">
      <c r="A4230" s="39">
        <v>4229</v>
      </c>
      <c r="B4230" s="35">
        <v>44847</v>
      </c>
      <c r="C4230" s="15" t="s">
        <v>283</v>
      </c>
      <c r="D4230" s="13" t="s">
        <v>18148</v>
      </c>
      <c r="E4230" s="13" t="s">
        <v>18149</v>
      </c>
      <c r="F4230" s="13"/>
      <c r="G4230" s="13" t="s">
        <v>18150</v>
      </c>
      <c r="H4230" s="13" t="s">
        <v>456</v>
      </c>
      <c r="I4230" s="13" t="s">
        <v>25238</v>
      </c>
      <c r="J4230" s="3" t="s">
        <v>18151</v>
      </c>
    </row>
    <row r="4231" spans="1:10" ht="135" x14ac:dyDescent="0.2">
      <c r="A4231" s="39">
        <v>4230</v>
      </c>
      <c r="B4231" s="35">
        <v>44847</v>
      </c>
      <c r="C4231" s="15" t="s">
        <v>283</v>
      </c>
      <c r="D4231" s="13" t="s">
        <v>18152</v>
      </c>
      <c r="E4231" s="13" t="s">
        <v>18153</v>
      </c>
      <c r="F4231" s="13" t="s">
        <v>18154</v>
      </c>
      <c r="G4231" s="13" t="s">
        <v>18155</v>
      </c>
      <c r="H4231" s="13" t="s">
        <v>286</v>
      </c>
      <c r="I4231" s="13" t="s">
        <v>465</v>
      </c>
      <c r="J4231" s="3" t="s">
        <v>18156</v>
      </c>
    </row>
    <row r="4232" spans="1:10" ht="135" x14ac:dyDescent="0.2">
      <c r="A4232" s="39">
        <v>4231</v>
      </c>
      <c r="B4232" s="35">
        <v>44847</v>
      </c>
      <c r="C4232" s="15" t="s">
        <v>283</v>
      </c>
      <c r="D4232" s="13" t="s">
        <v>18152</v>
      </c>
      <c r="E4232" s="13" t="s">
        <v>18157</v>
      </c>
      <c r="F4232" s="13"/>
      <c r="G4232" s="13" t="s">
        <v>18155</v>
      </c>
      <c r="H4232" s="13" t="s">
        <v>5722</v>
      </c>
      <c r="I4232" s="13" t="s">
        <v>465</v>
      </c>
      <c r="J4232" s="3" t="s">
        <v>18156</v>
      </c>
    </row>
    <row r="4233" spans="1:10" ht="75" x14ac:dyDescent="0.2">
      <c r="A4233" s="39">
        <v>4232</v>
      </c>
      <c r="B4233" s="35">
        <v>44848</v>
      </c>
      <c r="C4233" s="15" t="s">
        <v>283</v>
      </c>
      <c r="D4233" s="13" t="s">
        <v>18158</v>
      </c>
      <c r="E4233" s="13" t="s">
        <v>18159</v>
      </c>
      <c r="F4233" s="13"/>
      <c r="G4233" s="13" t="s">
        <v>18160</v>
      </c>
      <c r="H4233" s="13" t="s">
        <v>287</v>
      </c>
      <c r="I4233" s="13" t="s">
        <v>22617</v>
      </c>
      <c r="J4233" s="3" t="s">
        <v>18161</v>
      </c>
    </row>
    <row r="4234" spans="1:10" ht="105" x14ac:dyDescent="0.2">
      <c r="A4234" s="39">
        <v>4233</v>
      </c>
      <c r="B4234" s="35">
        <v>44848</v>
      </c>
      <c r="C4234" s="15" t="s">
        <v>283</v>
      </c>
      <c r="D4234" s="13" t="s">
        <v>18162</v>
      </c>
      <c r="E4234" s="13" t="s">
        <v>18163</v>
      </c>
      <c r="F4234" s="13"/>
      <c r="G4234" s="13" t="s">
        <v>18164</v>
      </c>
      <c r="H4234" s="13" t="s">
        <v>293</v>
      </c>
      <c r="I4234" s="13" t="s">
        <v>18165</v>
      </c>
      <c r="J4234" s="3" t="s">
        <v>18166</v>
      </c>
    </row>
    <row r="4235" spans="1:10" ht="75" x14ac:dyDescent="0.2">
      <c r="A4235" s="39">
        <v>4234</v>
      </c>
      <c r="B4235" s="35">
        <v>44848</v>
      </c>
      <c r="C4235" s="15" t="s">
        <v>283</v>
      </c>
      <c r="D4235" s="13" t="s">
        <v>18167</v>
      </c>
      <c r="E4235" s="13" t="s">
        <v>18168</v>
      </c>
      <c r="F4235" s="13" t="s">
        <v>18169</v>
      </c>
      <c r="G4235" s="13" t="s">
        <v>18170</v>
      </c>
      <c r="H4235" s="13" t="s">
        <v>904</v>
      </c>
      <c r="I4235" s="13" t="s">
        <v>28716</v>
      </c>
      <c r="J4235" s="3" t="s">
        <v>18171</v>
      </c>
    </row>
    <row r="4236" spans="1:10" ht="90" x14ac:dyDescent="0.2">
      <c r="A4236" s="39">
        <v>4235</v>
      </c>
      <c r="B4236" s="35">
        <v>44848</v>
      </c>
      <c r="C4236" s="15" t="s">
        <v>283</v>
      </c>
      <c r="D4236" s="13" t="s">
        <v>18172</v>
      </c>
      <c r="E4236" s="13" t="s">
        <v>18173</v>
      </c>
      <c r="F4236" s="13" t="s">
        <v>18174</v>
      </c>
      <c r="G4236" s="13" t="s">
        <v>18175</v>
      </c>
      <c r="H4236" s="13" t="s">
        <v>286</v>
      </c>
      <c r="I4236" s="13" t="s">
        <v>1127</v>
      </c>
      <c r="J4236" s="3" t="s">
        <v>18176</v>
      </c>
    </row>
    <row r="4237" spans="1:10" ht="90" x14ac:dyDescent="0.2">
      <c r="A4237" s="39">
        <v>4236</v>
      </c>
      <c r="B4237" s="35">
        <v>44848</v>
      </c>
      <c r="C4237" s="15" t="s">
        <v>283</v>
      </c>
      <c r="D4237" s="13" t="s">
        <v>18177</v>
      </c>
      <c r="E4237" s="13" t="s">
        <v>18178</v>
      </c>
      <c r="F4237" s="13"/>
      <c r="G4237" s="13" t="s">
        <v>18179</v>
      </c>
      <c r="H4237" s="13" t="s">
        <v>493</v>
      </c>
      <c r="I4237" s="13" t="s">
        <v>311</v>
      </c>
      <c r="J4237" s="3" t="s">
        <v>18180</v>
      </c>
    </row>
    <row r="4238" spans="1:10" ht="90" x14ac:dyDescent="0.2">
      <c r="A4238" s="39">
        <v>4237</v>
      </c>
      <c r="B4238" s="35">
        <v>44849</v>
      </c>
      <c r="C4238" s="15" t="s">
        <v>283</v>
      </c>
      <c r="D4238" s="13" t="s">
        <v>18181</v>
      </c>
      <c r="E4238" s="13" t="s">
        <v>18182</v>
      </c>
      <c r="F4238" s="13" t="s">
        <v>18183</v>
      </c>
      <c r="G4238" s="13" t="s">
        <v>18184</v>
      </c>
      <c r="H4238" s="13" t="s">
        <v>307</v>
      </c>
      <c r="I4238" s="13" t="s">
        <v>405</v>
      </c>
      <c r="J4238" s="3" t="s">
        <v>18185</v>
      </c>
    </row>
    <row r="4239" spans="1:10" ht="45" x14ac:dyDescent="0.2">
      <c r="A4239" s="39">
        <v>4238</v>
      </c>
      <c r="B4239" s="35">
        <v>44849</v>
      </c>
      <c r="C4239" s="15" t="s">
        <v>283</v>
      </c>
      <c r="D4239" s="13" t="s">
        <v>18186</v>
      </c>
      <c r="E4239" s="13" t="s">
        <v>18187</v>
      </c>
      <c r="F4239" s="13" t="s">
        <v>18188</v>
      </c>
      <c r="G4239" s="13" t="s">
        <v>18189</v>
      </c>
      <c r="H4239" s="13" t="s">
        <v>340</v>
      </c>
      <c r="I4239" s="13" t="s">
        <v>25551</v>
      </c>
      <c r="J4239" s="3" t="s">
        <v>18190</v>
      </c>
    </row>
    <row r="4240" spans="1:10" ht="90" x14ac:dyDescent="0.2">
      <c r="A4240" s="39">
        <v>4239</v>
      </c>
      <c r="B4240" s="35">
        <v>44849</v>
      </c>
      <c r="C4240" s="15" t="s">
        <v>283</v>
      </c>
      <c r="D4240" s="13" t="s">
        <v>18191</v>
      </c>
      <c r="E4240" s="13" t="s">
        <v>18192</v>
      </c>
      <c r="F4240" s="13"/>
      <c r="G4240" s="13" t="s">
        <v>18193</v>
      </c>
      <c r="H4240" s="13" t="s">
        <v>493</v>
      </c>
      <c r="I4240" s="13" t="s">
        <v>306</v>
      </c>
      <c r="J4240" s="3" t="s">
        <v>18194</v>
      </c>
    </row>
    <row r="4241" spans="1:10" ht="75" x14ac:dyDescent="0.2">
      <c r="A4241" s="39">
        <v>4240</v>
      </c>
      <c r="B4241" s="35">
        <v>44850</v>
      </c>
      <c r="C4241" s="15" t="s">
        <v>283</v>
      </c>
      <c r="D4241" s="13" t="s">
        <v>18195</v>
      </c>
      <c r="E4241" s="13" t="s">
        <v>18196</v>
      </c>
      <c r="F4241" s="13" t="s">
        <v>18197</v>
      </c>
      <c r="G4241" s="13" t="s">
        <v>18198</v>
      </c>
      <c r="H4241" s="13" t="s">
        <v>25151</v>
      </c>
      <c r="I4241" s="13" t="s">
        <v>285</v>
      </c>
      <c r="J4241" s="3" t="s">
        <v>18199</v>
      </c>
    </row>
    <row r="4242" spans="1:10" ht="90" x14ac:dyDescent="0.2">
      <c r="A4242" s="39">
        <v>4241</v>
      </c>
      <c r="B4242" s="35">
        <v>44850</v>
      </c>
      <c r="C4242" s="15" t="s">
        <v>283</v>
      </c>
      <c r="D4242" s="13" t="s">
        <v>18200</v>
      </c>
      <c r="E4242" s="13" t="s">
        <v>18201</v>
      </c>
      <c r="F4242" s="13"/>
      <c r="G4242" s="13" t="s">
        <v>18202</v>
      </c>
      <c r="H4242" s="13" t="s">
        <v>287</v>
      </c>
      <c r="I4242" s="13" t="s">
        <v>317</v>
      </c>
      <c r="J4242" s="3" t="s">
        <v>18203</v>
      </c>
    </row>
    <row r="4243" spans="1:10" ht="90" x14ac:dyDescent="0.2">
      <c r="A4243" s="39">
        <v>4242</v>
      </c>
      <c r="B4243" s="35">
        <v>44851</v>
      </c>
      <c r="C4243" s="15" t="s">
        <v>283</v>
      </c>
      <c r="D4243" s="13" t="s">
        <v>18204</v>
      </c>
      <c r="E4243" s="13" t="s">
        <v>18205</v>
      </c>
      <c r="F4243" s="13"/>
      <c r="G4243" s="13" t="s">
        <v>18090</v>
      </c>
      <c r="H4243" s="13" t="s">
        <v>470</v>
      </c>
      <c r="I4243" s="13" t="s">
        <v>317</v>
      </c>
      <c r="J4243" s="3" t="s">
        <v>18206</v>
      </c>
    </row>
    <row r="4244" spans="1:10" ht="45" x14ac:dyDescent="0.2">
      <c r="A4244" s="39">
        <v>4243</v>
      </c>
      <c r="B4244" s="35">
        <v>44851</v>
      </c>
      <c r="C4244" s="15" t="s">
        <v>283</v>
      </c>
      <c r="D4244" s="13" t="s">
        <v>18207</v>
      </c>
      <c r="E4244" s="13" t="s">
        <v>18208</v>
      </c>
      <c r="F4244" s="13" t="s">
        <v>18209</v>
      </c>
      <c r="G4244" s="13" t="s">
        <v>18210</v>
      </c>
      <c r="H4244" s="13" t="s">
        <v>25180</v>
      </c>
      <c r="I4244" s="13" t="s">
        <v>479</v>
      </c>
      <c r="J4244" s="3" t="s">
        <v>18211</v>
      </c>
    </row>
    <row r="4245" spans="1:10" ht="75" x14ac:dyDescent="0.2">
      <c r="A4245" s="39">
        <v>4244</v>
      </c>
      <c r="B4245" s="35">
        <v>44851</v>
      </c>
      <c r="C4245" s="15" t="s">
        <v>283</v>
      </c>
      <c r="D4245" s="13" t="s">
        <v>18212</v>
      </c>
      <c r="E4245" s="13" t="s">
        <v>18213</v>
      </c>
      <c r="F4245" s="13"/>
      <c r="G4245" s="13" t="s">
        <v>18214</v>
      </c>
      <c r="H4245" s="13" t="s">
        <v>287</v>
      </c>
      <c r="I4245" s="13" t="s">
        <v>18215</v>
      </c>
      <c r="J4245" s="3" t="s">
        <v>18216</v>
      </c>
    </row>
    <row r="4246" spans="1:10" ht="105" x14ac:dyDescent="0.2">
      <c r="A4246" s="39">
        <v>4245</v>
      </c>
      <c r="B4246" s="35">
        <v>44851</v>
      </c>
      <c r="C4246" s="15" t="s">
        <v>283</v>
      </c>
      <c r="D4246" s="13" t="s">
        <v>18217</v>
      </c>
      <c r="E4246" s="13" t="s">
        <v>18218</v>
      </c>
      <c r="F4246" s="13"/>
      <c r="G4246" s="13" t="s">
        <v>18219</v>
      </c>
      <c r="H4246" s="13" t="s">
        <v>876</v>
      </c>
      <c r="I4246" s="13" t="s">
        <v>28715</v>
      </c>
      <c r="J4246" s="3" t="s">
        <v>18220</v>
      </c>
    </row>
    <row r="4247" spans="1:10" ht="105" x14ac:dyDescent="0.2">
      <c r="A4247" s="39">
        <v>4246</v>
      </c>
      <c r="B4247" s="35">
        <v>44851</v>
      </c>
      <c r="C4247" s="15" t="s">
        <v>283</v>
      </c>
      <c r="D4247" s="13" t="s">
        <v>18217</v>
      </c>
      <c r="E4247" s="13" t="s">
        <v>18221</v>
      </c>
      <c r="F4247" s="13"/>
      <c r="G4247" s="13" t="s">
        <v>18222</v>
      </c>
      <c r="H4247" s="13" t="s">
        <v>876</v>
      </c>
      <c r="I4247" s="13" t="s">
        <v>28715</v>
      </c>
      <c r="J4247" s="3" t="s">
        <v>25080</v>
      </c>
    </row>
    <row r="4248" spans="1:10" ht="105" x14ac:dyDescent="0.2">
      <c r="A4248" s="39">
        <v>4247</v>
      </c>
      <c r="B4248" s="35">
        <v>44851</v>
      </c>
      <c r="C4248" s="15" t="s">
        <v>283</v>
      </c>
      <c r="D4248" s="13" t="s">
        <v>18217</v>
      </c>
      <c r="E4248" s="13" t="s">
        <v>18223</v>
      </c>
      <c r="F4248" s="13"/>
      <c r="G4248" s="13" t="s">
        <v>18222</v>
      </c>
      <c r="H4248" s="13" t="s">
        <v>7003</v>
      </c>
      <c r="I4248" s="13" t="s">
        <v>28715</v>
      </c>
      <c r="J4248" s="3" t="s">
        <v>18220</v>
      </c>
    </row>
    <row r="4249" spans="1:10" ht="90" x14ac:dyDescent="0.2">
      <c r="A4249" s="39">
        <v>4248</v>
      </c>
      <c r="B4249" s="35">
        <v>44852</v>
      </c>
      <c r="C4249" s="15" t="s">
        <v>283</v>
      </c>
      <c r="D4249" s="13" t="s">
        <v>18224</v>
      </c>
      <c r="E4249" s="13" t="s">
        <v>18225</v>
      </c>
      <c r="F4249" s="13"/>
      <c r="G4249" s="13" t="s">
        <v>18226</v>
      </c>
      <c r="H4249" s="13" t="s">
        <v>307</v>
      </c>
      <c r="I4249" s="13" t="s">
        <v>25303</v>
      </c>
      <c r="J4249" s="3" t="s">
        <v>18227</v>
      </c>
    </row>
    <row r="4250" spans="1:10" ht="75" x14ac:dyDescent="0.2">
      <c r="A4250" s="39">
        <v>4249</v>
      </c>
      <c r="B4250" s="35">
        <v>44852</v>
      </c>
      <c r="C4250" s="15" t="s">
        <v>283</v>
      </c>
      <c r="D4250" s="13" t="s">
        <v>18228</v>
      </c>
      <c r="E4250" s="13" t="s">
        <v>18229</v>
      </c>
      <c r="F4250" s="13" t="s">
        <v>18230</v>
      </c>
      <c r="G4250" s="13" t="s">
        <v>18231</v>
      </c>
      <c r="H4250" s="13" t="s">
        <v>307</v>
      </c>
      <c r="I4250" s="13" t="s">
        <v>317</v>
      </c>
      <c r="J4250" s="3" t="s">
        <v>18232</v>
      </c>
    </row>
    <row r="4251" spans="1:10" ht="90" x14ac:dyDescent="0.2">
      <c r="A4251" s="39">
        <v>4250</v>
      </c>
      <c r="B4251" s="35">
        <v>44852</v>
      </c>
      <c r="C4251" s="15" t="s">
        <v>283</v>
      </c>
      <c r="D4251" s="13" t="s">
        <v>18233</v>
      </c>
      <c r="E4251" s="13" t="s">
        <v>18234</v>
      </c>
      <c r="F4251" s="13"/>
      <c r="G4251" s="13" t="s">
        <v>18235</v>
      </c>
      <c r="H4251" s="13" t="s">
        <v>288</v>
      </c>
      <c r="I4251" s="13" t="s">
        <v>317</v>
      </c>
      <c r="J4251" s="3" t="s">
        <v>18236</v>
      </c>
    </row>
    <row r="4252" spans="1:10" ht="75" x14ac:dyDescent="0.2">
      <c r="A4252" s="39">
        <v>4251</v>
      </c>
      <c r="B4252" s="35">
        <v>44853</v>
      </c>
      <c r="C4252" s="15" t="s">
        <v>283</v>
      </c>
      <c r="D4252" s="13" t="s">
        <v>18237</v>
      </c>
      <c r="E4252" s="13" t="s">
        <v>18238</v>
      </c>
      <c r="F4252" s="13" t="s">
        <v>18239</v>
      </c>
      <c r="G4252" s="13" t="s">
        <v>18240</v>
      </c>
      <c r="H4252" s="13" t="s">
        <v>412</v>
      </c>
      <c r="I4252" s="13" t="s">
        <v>405</v>
      </c>
      <c r="J4252" s="3" t="s">
        <v>18241</v>
      </c>
    </row>
    <row r="4253" spans="1:10" ht="135" x14ac:dyDescent="0.2">
      <c r="A4253" s="39">
        <v>4252</v>
      </c>
      <c r="B4253" s="35">
        <v>44853</v>
      </c>
      <c r="C4253" s="15" t="s">
        <v>283</v>
      </c>
      <c r="D4253" s="13" t="s">
        <v>18242</v>
      </c>
      <c r="E4253" s="13" t="s">
        <v>18243</v>
      </c>
      <c r="F4253" s="13" t="s">
        <v>18244</v>
      </c>
      <c r="G4253" s="13" t="s">
        <v>18245</v>
      </c>
      <c r="H4253" s="13" t="s">
        <v>14413</v>
      </c>
      <c r="I4253" s="13" t="s">
        <v>14439</v>
      </c>
      <c r="J4253" s="3" t="s">
        <v>18246</v>
      </c>
    </row>
    <row r="4254" spans="1:10" ht="285" x14ac:dyDescent="0.2">
      <c r="A4254" s="39">
        <v>4253</v>
      </c>
      <c r="B4254" s="35">
        <v>44853</v>
      </c>
      <c r="C4254" s="15" t="s">
        <v>283</v>
      </c>
      <c r="D4254" s="13" t="s">
        <v>18247</v>
      </c>
      <c r="E4254" s="13" t="s">
        <v>18248</v>
      </c>
      <c r="F4254" s="13"/>
      <c r="G4254" s="13" t="s">
        <v>18249</v>
      </c>
      <c r="H4254" s="13" t="s">
        <v>456</v>
      </c>
      <c r="I4254" s="13" t="s">
        <v>317</v>
      </c>
      <c r="J4254" s="3" t="s">
        <v>18250</v>
      </c>
    </row>
    <row r="4255" spans="1:10" ht="105" x14ac:dyDescent="0.2">
      <c r="A4255" s="39">
        <v>4254</v>
      </c>
      <c r="B4255" s="35">
        <v>44853</v>
      </c>
      <c r="C4255" s="15" t="s">
        <v>283</v>
      </c>
      <c r="D4255" s="13" t="s">
        <v>18251</v>
      </c>
      <c r="E4255" s="13" t="s">
        <v>18252</v>
      </c>
      <c r="F4255" s="13" t="s">
        <v>18253</v>
      </c>
      <c r="G4255" s="13" t="s">
        <v>18254</v>
      </c>
      <c r="H4255" s="13" t="s">
        <v>286</v>
      </c>
      <c r="I4255" s="13" t="s">
        <v>25503</v>
      </c>
      <c r="J4255" s="3" t="s">
        <v>18255</v>
      </c>
    </row>
    <row r="4256" spans="1:10" ht="135" x14ac:dyDescent="0.2">
      <c r="A4256" s="39">
        <v>4255</v>
      </c>
      <c r="B4256" s="35">
        <v>44853</v>
      </c>
      <c r="C4256" s="15" t="s">
        <v>283</v>
      </c>
      <c r="D4256" s="13" t="s">
        <v>18256</v>
      </c>
      <c r="E4256" s="13" t="s">
        <v>18257</v>
      </c>
      <c r="F4256" s="13"/>
      <c r="G4256" s="13" t="s">
        <v>18258</v>
      </c>
      <c r="H4256" s="13" t="s">
        <v>4919</v>
      </c>
      <c r="I4256" s="13" t="s">
        <v>317</v>
      </c>
      <c r="J4256" s="3" t="s">
        <v>18259</v>
      </c>
    </row>
    <row r="4257" spans="1:10" ht="135" x14ac:dyDescent="0.2">
      <c r="A4257" s="39">
        <v>4256</v>
      </c>
      <c r="B4257" s="35">
        <v>44853</v>
      </c>
      <c r="C4257" s="15" t="s">
        <v>283</v>
      </c>
      <c r="D4257" s="13" t="s">
        <v>18260</v>
      </c>
      <c r="E4257" s="13" t="s">
        <v>18261</v>
      </c>
      <c r="F4257" s="13" t="s">
        <v>18262</v>
      </c>
      <c r="G4257" s="13" t="s">
        <v>18263</v>
      </c>
      <c r="H4257" s="13" t="s">
        <v>289</v>
      </c>
      <c r="I4257" s="13" t="s">
        <v>22617</v>
      </c>
      <c r="J4257" s="3" t="s">
        <v>18264</v>
      </c>
    </row>
    <row r="4258" spans="1:10" ht="90" x14ac:dyDescent="0.2">
      <c r="A4258" s="39">
        <v>4257</v>
      </c>
      <c r="B4258" s="35">
        <v>44853</v>
      </c>
      <c r="C4258" s="15" t="s">
        <v>283</v>
      </c>
      <c r="D4258" s="13" t="s">
        <v>18265</v>
      </c>
      <c r="E4258" s="13" t="s">
        <v>18266</v>
      </c>
      <c r="F4258" s="13" t="s">
        <v>18267</v>
      </c>
      <c r="G4258" s="13" t="s">
        <v>18268</v>
      </c>
      <c r="H4258" s="13" t="s">
        <v>456</v>
      </c>
      <c r="I4258" s="13" t="s">
        <v>317</v>
      </c>
      <c r="J4258" s="3" t="s">
        <v>18269</v>
      </c>
    </row>
    <row r="4259" spans="1:10" ht="135" x14ac:dyDescent="0.2">
      <c r="A4259" s="39">
        <v>4258</v>
      </c>
      <c r="B4259" s="35">
        <v>44854</v>
      </c>
      <c r="C4259" s="15" t="s">
        <v>283</v>
      </c>
      <c r="D4259" s="13" t="s">
        <v>18270</v>
      </c>
      <c r="E4259" s="13" t="s">
        <v>18271</v>
      </c>
      <c r="F4259" s="13"/>
      <c r="G4259" s="13" t="s">
        <v>18272</v>
      </c>
      <c r="H4259" s="13" t="s">
        <v>286</v>
      </c>
      <c r="I4259" s="13" t="s">
        <v>317</v>
      </c>
      <c r="J4259" s="3" t="s">
        <v>18273</v>
      </c>
    </row>
    <row r="4260" spans="1:10" ht="60" x14ac:dyDescent="0.2">
      <c r="A4260" s="39">
        <v>4259</v>
      </c>
      <c r="B4260" s="35">
        <v>44854</v>
      </c>
      <c r="C4260" s="15" t="s">
        <v>283</v>
      </c>
      <c r="D4260" s="13" t="s">
        <v>18274</v>
      </c>
      <c r="E4260" s="13" t="s">
        <v>18275</v>
      </c>
      <c r="F4260" s="13"/>
      <c r="G4260" s="13" t="s">
        <v>18276</v>
      </c>
      <c r="H4260" s="13" t="s">
        <v>307</v>
      </c>
      <c r="I4260" s="13" t="s">
        <v>16051</v>
      </c>
      <c r="J4260" s="3" t="s">
        <v>25081</v>
      </c>
    </row>
    <row r="4261" spans="1:10" ht="75" x14ac:dyDescent="0.2">
      <c r="A4261" s="39">
        <v>4260</v>
      </c>
      <c r="B4261" s="35">
        <v>44855</v>
      </c>
      <c r="C4261" s="15" t="s">
        <v>283</v>
      </c>
      <c r="D4261" s="13" t="s">
        <v>18277</v>
      </c>
      <c r="E4261" s="13" t="s">
        <v>18278</v>
      </c>
      <c r="F4261" s="13"/>
      <c r="G4261" s="13" t="s">
        <v>18279</v>
      </c>
      <c r="H4261" s="13" t="s">
        <v>307</v>
      </c>
      <c r="I4261" s="13" t="s">
        <v>1127</v>
      </c>
      <c r="J4261" s="3" t="s">
        <v>18280</v>
      </c>
    </row>
    <row r="4262" spans="1:10" ht="105" x14ac:dyDescent="0.2">
      <c r="A4262" s="39">
        <v>4261</v>
      </c>
      <c r="B4262" s="35">
        <v>44855</v>
      </c>
      <c r="C4262" s="15" t="s">
        <v>283</v>
      </c>
      <c r="D4262" s="13" t="s">
        <v>18281</v>
      </c>
      <c r="E4262" s="13" t="s">
        <v>18282</v>
      </c>
      <c r="F4262" s="13"/>
      <c r="G4262" s="13" t="s">
        <v>18283</v>
      </c>
      <c r="H4262" s="13" t="s">
        <v>286</v>
      </c>
      <c r="I4262" s="13" t="s">
        <v>6147</v>
      </c>
      <c r="J4262" s="3" t="s">
        <v>18284</v>
      </c>
    </row>
    <row r="4263" spans="1:10" ht="135" x14ac:dyDescent="0.2">
      <c r="A4263" s="39">
        <v>4262</v>
      </c>
      <c r="B4263" s="35">
        <v>44855</v>
      </c>
      <c r="C4263" s="15" t="s">
        <v>283</v>
      </c>
      <c r="D4263" s="13" t="s">
        <v>18285</v>
      </c>
      <c r="E4263" s="13" t="s">
        <v>18286</v>
      </c>
      <c r="F4263" s="13"/>
      <c r="G4263" s="13" t="s">
        <v>18287</v>
      </c>
      <c r="H4263" s="13" t="s">
        <v>2833</v>
      </c>
      <c r="I4263" s="13" t="s">
        <v>317</v>
      </c>
      <c r="J4263" s="3" t="s">
        <v>18288</v>
      </c>
    </row>
    <row r="4264" spans="1:10" ht="60" x14ac:dyDescent="0.2">
      <c r="A4264" s="39">
        <v>4263</v>
      </c>
      <c r="B4264" s="35">
        <v>44855</v>
      </c>
      <c r="C4264" s="15" t="s">
        <v>283</v>
      </c>
      <c r="D4264" s="13" t="s">
        <v>18289</v>
      </c>
      <c r="E4264" s="13" t="s">
        <v>18290</v>
      </c>
      <c r="F4264" s="13"/>
      <c r="G4264" s="13" t="s">
        <v>18291</v>
      </c>
      <c r="H4264" s="13" t="s">
        <v>287</v>
      </c>
      <c r="I4264" s="13" t="s">
        <v>19163</v>
      </c>
      <c r="J4264" s="3" t="s">
        <v>18292</v>
      </c>
    </row>
    <row r="4265" spans="1:10" ht="105" x14ac:dyDescent="0.2">
      <c r="A4265" s="39">
        <v>4264</v>
      </c>
      <c r="B4265" s="35">
        <v>44856</v>
      </c>
      <c r="C4265" s="15" t="s">
        <v>283</v>
      </c>
      <c r="D4265" s="13" t="s">
        <v>18293</v>
      </c>
      <c r="E4265" s="13" t="s">
        <v>18294</v>
      </c>
      <c r="F4265" s="13"/>
      <c r="G4265" s="13" t="s">
        <v>18295</v>
      </c>
      <c r="H4265" s="13" t="s">
        <v>4488</v>
      </c>
      <c r="I4265" s="13" t="s">
        <v>1127</v>
      </c>
      <c r="J4265" s="3" t="s">
        <v>18296</v>
      </c>
    </row>
    <row r="4266" spans="1:10" ht="105" x14ac:dyDescent="0.2">
      <c r="A4266" s="39">
        <v>4265</v>
      </c>
      <c r="B4266" s="35">
        <v>44856</v>
      </c>
      <c r="C4266" s="15" t="s">
        <v>283</v>
      </c>
      <c r="D4266" s="13" t="s">
        <v>18297</v>
      </c>
      <c r="E4266" s="13" t="s">
        <v>18298</v>
      </c>
      <c r="F4266" s="13"/>
      <c r="G4266" s="13" t="s">
        <v>18299</v>
      </c>
      <c r="H4266" s="13" t="s">
        <v>307</v>
      </c>
      <c r="I4266" s="13" t="s">
        <v>2319</v>
      </c>
      <c r="J4266" s="3" t="s">
        <v>18300</v>
      </c>
    </row>
    <row r="4267" spans="1:10" ht="180" x14ac:dyDescent="0.2">
      <c r="A4267" s="39">
        <v>4266</v>
      </c>
      <c r="B4267" s="35">
        <v>44856</v>
      </c>
      <c r="C4267" s="15" t="s">
        <v>283</v>
      </c>
      <c r="D4267" s="13" t="s">
        <v>18301</v>
      </c>
      <c r="E4267" s="13" t="s">
        <v>18302</v>
      </c>
      <c r="F4267" s="13"/>
      <c r="G4267" s="13" t="s">
        <v>18303</v>
      </c>
      <c r="H4267" s="13" t="s">
        <v>468</v>
      </c>
      <c r="I4267" s="13" t="s">
        <v>18304</v>
      </c>
      <c r="J4267" s="3" t="s">
        <v>18305</v>
      </c>
    </row>
    <row r="4268" spans="1:10" ht="90" x14ac:dyDescent="0.2">
      <c r="A4268" s="39">
        <v>4267</v>
      </c>
      <c r="B4268" s="35">
        <v>44856</v>
      </c>
      <c r="C4268" s="15" t="s">
        <v>283</v>
      </c>
      <c r="D4268" s="13" t="s">
        <v>18306</v>
      </c>
      <c r="E4268" s="13" t="s">
        <v>18307</v>
      </c>
      <c r="F4268" s="13"/>
      <c r="G4268" s="13" t="s">
        <v>18308</v>
      </c>
      <c r="H4268" s="13" t="s">
        <v>289</v>
      </c>
      <c r="I4268" s="13" t="s">
        <v>317</v>
      </c>
      <c r="J4268" s="3" t="s">
        <v>18309</v>
      </c>
    </row>
    <row r="4269" spans="1:10" ht="105" x14ac:dyDescent="0.2">
      <c r="A4269" s="39">
        <v>4268</v>
      </c>
      <c r="B4269" s="35">
        <v>44856</v>
      </c>
      <c r="C4269" s="15" t="s">
        <v>283</v>
      </c>
      <c r="D4269" s="13" t="s">
        <v>18310</v>
      </c>
      <c r="E4269" s="13" t="s">
        <v>18311</v>
      </c>
      <c r="F4269" s="13"/>
      <c r="G4269" s="13" t="s">
        <v>18312</v>
      </c>
      <c r="H4269" s="13" t="s">
        <v>468</v>
      </c>
      <c r="I4269" s="13" t="s">
        <v>317</v>
      </c>
      <c r="J4269" s="3" t="s">
        <v>18313</v>
      </c>
    </row>
    <row r="4270" spans="1:10" ht="105" x14ac:dyDescent="0.2">
      <c r="A4270" s="39">
        <v>4269</v>
      </c>
      <c r="B4270" s="35">
        <v>44857</v>
      </c>
      <c r="C4270" s="15" t="s">
        <v>283</v>
      </c>
      <c r="D4270" s="13" t="s">
        <v>18314</v>
      </c>
      <c r="E4270" s="13" t="s">
        <v>18315</v>
      </c>
      <c r="F4270" s="13"/>
      <c r="G4270" s="13" t="s">
        <v>18316</v>
      </c>
      <c r="H4270" s="13" t="s">
        <v>335</v>
      </c>
      <c r="I4270" s="13" t="s">
        <v>317</v>
      </c>
      <c r="J4270" s="3" t="s">
        <v>18317</v>
      </c>
    </row>
    <row r="4271" spans="1:10" ht="90" x14ac:dyDescent="0.2">
      <c r="A4271" s="39">
        <v>4270</v>
      </c>
      <c r="B4271" s="35">
        <v>44857</v>
      </c>
      <c r="C4271" s="15" t="s">
        <v>283</v>
      </c>
      <c r="D4271" s="13" t="s">
        <v>18318</v>
      </c>
      <c r="E4271" s="13" t="s">
        <v>18319</v>
      </c>
      <c r="F4271" s="13"/>
      <c r="G4271" s="13" t="s">
        <v>18320</v>
      </c>
      <c r="H4271" s="13" t="s">
        <v>468</v>
      </c>
      <c r="I4271" s="13" t="s">
        <v>25346</v>
      </c>
      <c r="J4271" s="3" t="s">
        <v>18321</v>
      </c>
    </row>
    <row r="4272" spans="1:10" ht="135" x14ac:dyDescent="0.2">
      <c r="A4272" s="39">
        <v>4271</v>
      </c>
      <c r="B4272" s="35">
        <v>44857</v>
      </c>
      <c r="C4272" s="15" t="s">
        <v>283</v>
      </c>
      <c r="D4272" s="13" t="s">
        <v>18322</v>
      </c>
      <c r="E4272" s="13" t="s">
        <v>18323</v>
      </c>
      <c r="F4272" s="13"/>
      <c r="G4272" s="13" t="s">
        <v>18324</v>
      </c>
      <c r="H4272" s="13" t="s">
        <v>468</v>
      </c>
      <c r="I4272" s="13" t="s">
        <v>25552</v>
      </c>
      <c r="J4272" s="3" t="s">
        <v>18325</v>
      </c>
    </row>
    <row r="4273" spans="1:10" ht="30" x14ac:dyDescent="0.2">
      <c r="A4273" s="39">
        <v>4272</v>
      </c>
      <c r="B4273" s="35">
        <v>44858</v>
      </c>
      <c r="C4273" s="15" t="s">
        <v>283</v>
      </c>
      <c r="D4273" s="13" t="s">
        <v>18326</v>
      </c>
      <c r="E4273" s="13" t="s">
        <v>18327</v>
      </c>
      <c r="F4273" s="13"/>
      <c r="G4273" s="13" t="s">
        <v>18328</v>
      </c>
      <c r="H4273" s="13" t="s">
        <v>464</v>
      </c>
      <c r="I4273" s="13" t="s">
        <v>403</v>
      </c>
      <c r="J4273" s="3" t="s">
        <v>18329</v>
      </c>
    </row>
    <row r="4274" spans="1:10" ht="90" x14ac:dyDescent="0.2">
      <c r="A4274" s="39">
        <v>4273</v>
      </c>
      <c r="B4274" s="35">
        <v>44858</v>
      </c>
      <c r="C4274" s="15" t="s">
        <v>283</v>
      </c>
      <c r="D4274" s="13" t="s">
        <v>18330</v>
      </c>
      <c r="E4274" s="13" t="s">
        <v>18331</v>
      </c>
      <c r="F4274" s="13"/>
      <c r="G4274" s="13" t="s">
        <v>18332</v>
      </c>
      <c r="H4274" s="13" t="s">
        <v>289</v>
      </c>
      <c r="I4274" s="13" t="s">
        <v>317</v>
      </c>
      <c r="J4274" s="3" t="s">
        <v>18333</v>
      </c>
    </row>
    <row r="4275" spans="1:10" ht="180" x14ac:dyDescent="0.2">
      <c r="A4275" s="39">
        <v>4274</v>
      </c>
      <c r="B4275" s="35">
        <v>44858</v>
      </c>
      <c r="C4275" s="15" t="s">
        <v>283</v>
      </c>
      <c r="D4275" s="13" t="s">
        <v>18334</v>
      </c>
      <c r="E4275" s="13" t="s">
        <v>18335</v>
      </c>
      <c r="F4275" s="13" t="s">
        <v>18336</v>
      </c>
      <c r="G4275" s="13" t="s">
        <v>18337</v>
      </c>
      <c r="H4275" s="13" t="s">
        <v>286</v>
      </c>
      <c r="I4275" s="13" t="s">
        <v>18215</v>
      </c>
      <c r="J4275" s="3" t="s">
        <v>18338</v>
      </c>
    </row>
    <row r="4276" spans="1:10" ht="105" x14ac:dyDescent="0.2">
      <c r="A4276" s="39">
        <v>4275</v>
      </c>
      <c r="B4276" s="35">
        <v>44859</v>
      </c>
      <c r="C4276" s="15" t="s">
        <v>283</v>
      </c>
      <c r="D4276" s="13" t="s">
        <v>18339</v>
      </c>
      <c r="E4276" s="13" t="s">
        <v>18340</v>
      </c>
      <c r="F4276" s="13"/>
      <c r="G4276" s="13" t="s">
        <v>18341</v>
      </c>
      <c r="H4276" s="13" t="s">
        <v>286</v>
      </c>
      <c r="I4276" s="13" t="s">
        <v>15488</v>
      </c>
      <c r="J4276" s="3" t="s">
        <v>18342</v>
      </c>
    </row>
    <row r="4277" spans="1:10" ht="75" x14ac:dyDescent="0.2">
      <c r="A4277" s="39">
        <v>4276</v>
      </c>
      <c r="B4277" s="35">
        <v>44859</v>
      </c>
      <c r="C4277" s="15" t="s">
        <v>283</v>
      </c>
      <c r="D4277" s="13" t="s">
        <v>18343</v>
      </c>
      <c r="E4277" s="13" t="s">
        <v>18344</v>
      </c>
      <c r="F4277" s="13"/>
      <c r="G4277" s="13" t="s">
        <v>18345</v>
      </c>
      <c r="H4277" s="13" t="s">
        <v>2463</v>
      </c>
      <c r="I4277" s="13" t="s">
        <v>2162</v>
      </c>
      <c r="J4277" s="3" t="s">
        <v>18346</v>
      </c>
    </row>
    <row r="4278" spans="1:10" ht="120" x14ac:dyDescent="0.2">
      <c r="A4278" s="39">
        <v>4277</v>
      </c>
      <c r="B4278" s="35">
        <v>44859</v>
      </c>
      <c r="C4278" s="15" t="s">
        <v>283</v>
      </c>
      <c r="D4278" s="13" t="s">
        <v>18347</v>
      </c>
      <c r="E4278" s="13" t="s">
        <v>18348</v>
      </c>
      <c r="F4278" s="13"/>
      <c r="G4278" s="13" t="s">
        <v>18349</v>
      </c>
      <c r="H4278" s="13" t="s">
        <v>303</v>
      </c>
      <c r="I4278" s="13" t="s">
        <v>6147</v>
      </c>
      <c r="J4278" s="3" t="s">
        <v>18350</v>
      </c>
    </row>
    <row r="4279" spans="1:10" ht="105" x14ac:dyDescent="0.2">
      <c r="A4279" s="39">
        <v>4278</v>
      </c>
      <c r="B4279" s="35">
        <v>44859</v>
      </c>
      <c r="C4279" s="15" t="s">
        <v>283</v>
      </c>
      <c r="D4279" s="13" t="s">
        <v>18351</v>
      </c>
      <c r="E4279" s="13" t="s">
        <v>18352</v>
      </c>
      <c r="F4279" s="13"/>
      <c r="G4279" s="13" t="s">
        <v>18353</v>
      </c>
      <c r="H4279" s="13" t="s">
        <v>4919</v>
      </c>
      <c r="I4279" s="13" t="s">
        <v>317</v>
      </c>
      <c r="J4279" s="3" t="s">
        <v>18354</v>
      </c>
    </row>
    <row r="4280" spans="1:10" ht="75" x14ac:dyDescent="0.2">
      <c r="A4280" s="39">
        <v>4279</v>
      </c>
      <c r="B4280" s="35">
        <v>44859</v>
      </c>
      <c r="C4280" s="15" t="s">
        <v>283</v>
      </c>
      <c r="D4280" s="13" t="s">
        <v>18355</v>
      </c>
      <c r="E4280" s="13" t="s">
        <v>18356</v>
      </c>
      <c r="F4280" s="13" t="s">
        <v>18357</v>
      </c>
      <c r="G4280" s="13" t="s">
        <v>18358</v>
      </c>
      <c r="H4280" s="13" t="s">
        <v>286</v>
      </c>
      <c r="I4280" s="13" t="s">
        <v>317</v>
      </c>
      <c r="J4280" s="3" t="s">
        <v>18359</v>
      </c>
    </row>
    <row r="4281" spans="1:10" ht="90" x14ac:dyDescent="0.2">
      <c r="A4281" s="39">
        <v>4280</v>
      </c>
      <c r="B4281" s="35">
        <v>44859</v>
      </c>
      <c r="C4281" s="15" t="s">
        <v>283</v>
      </c>
      <c r="D4281" s="13" t="s">
        <v>18360</v>
      </c>
      <c r="E4281" s="13" t="s">
        <v>18361</v>
      </c>
      <c r="F4281" s="13"/>
      <c r="G4281" s="13" t="s">
        <v>6680</v>
      </c>
      <c r="H4281" s="13" t="s">
        <v>286</v>
      </c>
      <c r="I4281" s="13" t="s">
        <v>25523</v>
      </c>
      <c r="J4281" s="3" t="s">
        <v>18362</v>
      </c>
    </row>
    <row r="4282" spans="1:10" ht="60" x14ac:dyDescent="0.2">
      <c r="A4282" s="39">
        <v>4281</v>
      </c>
      <c r="B4282" s="35">
        <v>44859</v>
      </c>
      <c r="C4282" s="15" t="s">
        <v>283</v>
      </c>
      <c r="D4282" s="13" t="s">
        <v>18363</v>
      </c>
      <c r="E4282" s="13" t="s">
        <v>18364</v>
      </c>
      <c r="F4282" s="13" t="s">
        <v>18365</v>
      </c>
      <c r="G4282" s="13" t="s">
        <v>18366</v>
      </c>
      <c r="H4282" s="13" t="s">
        <v>3160</v>
      </c>
      <c r="I4282" s="13" t="s">
        <v>25225</v>
      </c>
      <c r="J4282" s="3" t="s">
        <v>18367</v>
      </c>
    </row>
    <row r="4283" spans="1:10" ht="90" x14ac:dyDescent="0.2">
      <c r="A4283" s="39">
        <v>4282</v>
      </c>
      <c r="B4283" s="35">
        <v>44859</v>
      </c>
      <c r="C4283" s="15" t="s">
        <v>283</v>
      </c>
      <c r="D4283" s="13" t="s">
        <v>18368</v>
      </c>
      <c r="E4283" s="13" t="s">
        <v>18369</v>
      </c>
      <c r="F4283" s="13"/>
      <c r="G4283" s="13" t="s">
        <v>4821</v>
      </c>
      <c r="H4283" s="13" t="s">
        <v>307</v>
      </c>
      <c r="I4283" s="13" t="s">
        <v>4877</v>
      </c>
      <c r="J4283" s="3" t="s">
        <v>18370</v>
      </c>
    </row>
    <row r="4284" spans="1:10" ht="60" x14ac:dyDescent="0.2">
      <c r="A4284" s="39">
        <v>4283</v>
      </c>
      <c r="B4284" s="35">
        <v>44859</v>
      </c>
      <c r="C4284" s="15" t="s">
        <v>283</v>
      </c>
      <c r="D4284" s="13" t="s">
        <v>18371</v>
      </c>
      <c r="E4284" s="13" t="s">
        <v>18372</v>
      </c>
      <c r="F4284" s="13"/>
      <c r="G4284" s="13" t="s">
        <v>18373</v>
      </c>
      <c r="H4284" s="13" t="s">
        <v>493</v>
      </c>
      <c r="I4284" s="13" t="s">
        <v>1188</v>
      </c>
      <c r="J4284" s="3" t="s">
        <v>18374</v>
      </c>
    </row>
    <row r="4285" spans="1:10" ht="60" x14ac:dyDescent="0.2">
      <c r="A4285" s="39">
        <v>4284</v>
      </c>
      <c r="B4285" s="35">
        <v>44860</v>
      </c>
      <c r="C4285" s="13" t="s">
        <v>686</v>
      </c>
      <c r="D4285" s="13" t="s">
        <v>18375</v>
      </c>
      <c r="E4285" s="13" t="s">
        <v>18376</v>
      </c>
      <c r="F4285" s="13" t="s">
        <v>18377</v>
      </c>
      <c r="G4285" s="13" t="s">
        <v>425</v>
      </c>
      <c r="H4285" s="13" t="s">
        <v>456</v>
      </c>
      <c r="I4285" s="13" t="s">
        <v>306</v>
      </c>
      <c r="J4285" s="3" t="s">
        <v>18378</v>
      </c>
    </row>
    <row r="4286" spans="1:10" ht="120" x14ac:dyDescent="0.2">
      <c r="A4286" s="39">
        <v>4285</v>
      </c>
      <c r="B4286" s="35">
        <v>44860</v>
      </c>
      <c r="C4286" s="15" t="s">
        <v>283</v>
      </c>
      <c r="D4286" s="13" t="s">
        <v>18379</v>
      </c>
      <c r="E4286" s="13" t="s">
        <v>18380</v>
      </c>
      <c r="F4286" s="13"/>
      <c r="G4286" s="13" t="s">
        <v>18381</v>
      </c>
      <c r="H4286" s="13" t="s">
        <v>286</v>
      </c>
      <c r="I4286" s="13" t="s">
        <v>25303</v>
      </c>
      <c r="J4286" s="3" t="s">
        <v>25082</v>
      </c>
    </row>
    <row r="4287" spans="1:10" ht="105" x14ac:dyDescent="0.2">
      <c r="A4287" s="39">
        <v>4286</v>
      </c>
      <c r="B4287" s="35">
        <v>44860</v>
      </c>
      <c r="C4287" s="15" t="s">
        <v>283</v>
      </c>
      <c r="D4287" s="13" t="s">
        <v>18382</v>
      </c>
      <c r="E4287" s="13" t="s">
        <v>18383</v>
      </c>
      <c r="F4287" s="13" t="s">
        <v>18384</v>
      </c>
      <c r="G4287" s="13" t="s">
        <v>18385</v>
      </c>
      <c r="H4287" s="13" t="s">
        <v>286</v>
      </c>
      <c r="I4287" s="13" t="s">
        <v>306</v>
      </c>
      <c r="J4287" s="3" t="s">
        <v>18386</v>
      </c>
    </row>
    <row r="4288" spans="1:10" ht="195" x14ac:dyDescent="0.2">
      <c r="A4288" s="39">
        <v>4287</v>
      </c>
      <c r="B4288" s="35">
        <v>44860</v>
      </c>
      <c r="C4288" s="15" t="s">
        <v>283</v>
      </c>
      <c r="D4288" s="13" t="s">
        <v>18387</v>
      </c>
      <c r="E4288" s="13" t="s">
        <v>18388</v>
      </c>
      <c r="F4288" s="13"/>
      <c r="G4288" s="13" t="s">
        <v>18389</v>
      </c>
      <c r="H4288" s="13" t="s">
        <v>456</v>
      </c>
      <c r="I4288" s="13" t="s">
        <v>317</v>
      </c>
      <c r="J4288" s="3" t="s">
        <v>18390</v>
      </c>
    </row>
    <row r="4289" spans="1:10" ht="105" x14ac:dyDescent="0.2">
      <c r="A4289" s="39">
        <v>4288</v>
      </c>
      <c r="B4289" s="35">
        <v>44860</v>
      </c>
      <c r="C4289" s="15" t="s">
        <v>283</v>
      </c>
      <c r="D4289" s="13" t="s">
        <v>18391</v>
      </c>
      <c r="E4289" s="13" t="s">
        <v>18392</v>
      </c>
      <c r="F4289" s="13"/>
      <c r="G4289" s="13" t="s">
        <v>18393</v>
      </c>
      <c r="H4289" s="13" t="s">
        <v>493</v>
      </c>
      <c r="I4289" s="13" t="s">
        <v>22617</v>
      </c>
      <c r="J4289" s="3" t="s">
        <v>18394</v>
      </c>
    </row>
    <row r="4290" spans="1:10" ht="75" x14ac:dyDescent="0.2">
      <c r="A4290" s="39">
        <v>4289</v>
      </c>
      <c r="B4290" s="35">
        <v>44861</v>
      </c>
      <c r="C4290" s="15" t="s">
        <v>283</v>
      </c>
      <c r="D4290" s="13" t="s">
        <v>18395</v>
      </c>
      <c r="E4290" s="13" t="s">
        <v>18396</v>
      </c>
      <c r="F4290" s="13" t="s">
        <v>18397</v>
      </c>
      <c r="G4290" s="13" t="s">
        <v>18398</v>
      </c>
      <c r="H4290" s="13" t="s">
        <v>286</v>
      </c>
      <c r="I4290" s="13" t="s">
        <v>311</v>
      </c>
      <c r="J4290" s="3" t="s">
        <v>18399</v>
      </c>
    </row>
    <row r="4291" spans="1:10" ht="45" x14ac:dyDescent="0.2">
      <c r="A4291" s="39">
        <v>4290</v>
      </c>
      <c r="B4291" s="35">
        <v>44861</v>
      </c>
      <c r="C4291" s="15" t="s">
        <v>283</v>
      </c>
      <c r="D4291" s="13" t="s">
        <v>18400</v>
      </c>
      <c r="E4291" s="13" t="s">
        <v>18401</v>
      </c>
      <c r="F4291" s="13" t="s">
        <v>18402</v>
      </c>
      <c r="G4291" s="13" t="s">
        <v>18403</v>
      </c>
      <c r="H4291" s="13" t="s">
        <v>286</v>
      </c>
      <c r="I4291" s="13" t="s">
        <v>377</v>
      </c>
      <c r="J4291" s="3" t="s">
        <v>18404</v>
      </c>
    </row>
    <row r="4292" spans="1:10" ht="90" x14ac:dyDescent="0.2">
      <c r="A4292" s="39">
        <v>4291</v>
      </c>
      <c r="B4292" s="35">
        <v>44861</v>
      </c>
      <c r="C4292" s="15" t="s">
        <v>283</v>
      </c>
      <c r="D4292" s="13" t="s">
        <v>18400</v>
      </c>
      <c r="E4292" s="13" t="s">
        <v>18405</v>
      </c>
      <c r="F4292" s="13" t="s">
        <v>18406</v>
      </c>
      <c r="G4292" s="13" t="s">
        <v>18407</v>
      </c>
      <c r="H4292" s="13" t="s">
        <v>286</v>
      </c>
      <c r="I4292" s="13" t="s">
        <v>377</v>
      </c>
      <c r="J4292" s="3" t="s">
        <v>18404</v>
      </c>
    </row>
    <row r="4293" spans="1:10" ht="105" x14ac:dyDescent="0.2">
      <c r="A4293" s="39">
        <v>4292</v>
      </c>
      <c r="B4293" s="35">
        <v>44861</v>
      </c>
      <c r="C4293" s="15" t="s">
        <v>283</v>
      </c>
      <c r="D4293" s="13" t="s">
        <v>18408</v>
      </c>
      <c r="E4293" s="13" t="s">
        <v>18409</v>
      </c>
      <c r="F4293" s="13" t="s">
        <v>18410</v>
      </c>
      <c r="G4293" s="13" t="s">
        <v>18411</v>
      </c>
      <c r="H4293" s="13" t="s">
        <v>5000</v>
      </c>
      <c r="I4293" s="13" t="s">
        <v>465</v>
      </c>
      <c r="J4293" s="3" t="s">
        <v>18412</v>
      </c>
    </row>
    <row r="4294" spans="1:10" ht="75" x14ac:dyDescent="0.2">
      <c r="A4294" s="39">
        <v>4293</v>
      </c>
      <c r="B4294" s="35">
        <v>44862</v>
      </c>
      <c r="C4294" s="15" t="s">
        <v>283</v>
      </c>
      <c r="D4294" s="13" t="s">
        <v>18413</v>
      </c>
      <c r="E4294" s="13" t="s">
        <v>18414</v>
      </c>
      <c r="F4294" s="13"/>
      <c r="G4294" s="13" t="s">
        <v>18415</v>
      </c>
      <c r="H4294" s="13" t="s">
        <v>1079</v>
      </c>
      <c r="I4294" s="13" t="s">
        <v>18416</v>
      </c>
      <c r="J4294" s="3" t="s">
        <v>18417</v>
      </c>
    </row>
    <row r="4295" spans="1:10" ht="210" x14ac:dyDescent="0.2">
      <c r="A4295" s="39">
        <v>4294</v>
      </c>
      <c r="B4295" s="35">
        <v>44862</v>
      </c>
      <c r="C4295" s="15" t="s">
        <v>283</v>
      </c>
      <c r="D4295" s="13" t="s">
        <v>18418</v>
      </c>
      <c r="E4295" s="13" t="s">
        <v>18419</v>
      </c>
      <c r="F4295" s="13" t="s">
        <v>18420</v>
      </c>
      <c r="G4295" s="13" t="s">
        <v>18421</v>
      </c>
      <c r="H4295" s="13" t="s">
        <v>456</v>
      </c>
      <c r="I4295" s="13" t="s">
        <v>317</v>
      </c>
      <c r="J4295" s="3" t="s">
        <v>18422</v>
      </c>
    </row>
    <row r="4296" spans="1:10" ht="60" x14ac:dyDescent="0.2">
      <c r="A4296" s="39">
        <v>4295</v>
      </c>
      <c r="B4296" s="35">
        <v>44862</v>
      </c>
      <c r="C4296" s="15" t="s">
        <v>283</v>
      </c>
      <c r="D4296" s="13" t="s">
        <v>18423</v>
      </c>
      <c r="E4296" s="13" t="s">
        <v>18424</v>
      </c>
      <c r="F4296" s="13"/>
      <c r="G4296" s="13" t="s">
        <v>18425</v>
      </c>
      <c r="H4296" s="13" t="s">
        <v>493</v>
      </c>
      <c r="I4296" s="13" t="s">
        <v>4846</v>
      </c>
      <c r="J4296" s="3" t="s">
        <v>18426</v>
      </c>
    </row>
    <row r="4297" spans="1:10" ht="120" x14ac:dyDescent="0.2">
      <c r="A4297" s="39">
        <v>4296</v>
      </c>
      <c r="B4297" s="35">
        <v>44862</v>
      </c>
      <c r="C4297" s="15" t="s">
        <v>283</v>
      </c>
      <c r="D4297" s="13" t="s">
        <v>18427</v>
      </c>
      <c r="E4297" s="13" t="s">
        <v>18428</v>
      </c>
      <c r="F4297" s="13"/>
      <c r="G4297" s="13" t="s">
        <v>18429</v>
      </c>
      <c r="H4297" s="13" t="s">
        <v>335</v>
      </c>
      <c r="I4297" s="13" t="s">
        <v>4877</v>
      </c>
      <c r="J4297" s="3" t="s">
        <v>18430</v>
      </c>
    </row>
    <row r="4298" spans="1:10" ht="165" x14ac:dyDescent="0.2">
      <c r="A4298" s="39">
        <v>4297</v>
      </c>
      <c r="B4298" s="35">
        <v>44862</v>
      </c>
      <c r="C4298" s="15" t="s">
        <v>283</v>
      </c>
      <c r="D4298" s="13" t="s">
        <v>18431</v>
      </c>
      <c r="E4298" s="13" t="s">
        <v>18432</v>
      </c>
      <c r="F4298" s="13"/>
      <c r="G4298" s="13" t="s">
        <v>18433</v>
      </c>
      <c r="H4298" s="13" t="s">
        <v>1079</v>
      </c>
      <c r="I4298" s="13" t="s">
        <v>479</v>
      </c>
      <c r="J4298" s="3" t="s">
        <v>18434</v>
      </c>
    </row>
    <row r="4299" spans="1:10" ht="75" x14ac:dyDescent="0.2">
      <c r="A4299" s="39">
        <v>4298</v>
      </c>
      <c r="B4299" s="35">
        <v>44863</v>
      </c>
      <c r="C4299" s="15" t="s">
        <v>283</v>
      </c>
      <c r="D4299" s="13" t="s">
        <v>18435</v>
      </c>
      <c r="E4299" s="13" t="s">
        <v>18436</v>
      </c>
      <c r="F4299" s="13"/>
      <c r="G4299" s="13" t="s">
        <v>18437</v>
      </c>
      <c r="H4299" s="13" t="s">
        <v>286</v>
      </c>
      <c r="I4299" s="13" t="s">
        <v>25320</v>
      </c>
      <c r="J4299" s="3" t="s">
        <v>18438</v>
      </c>
    </row>
    <row r="4300" spans="1:10" ht="90" x14ac:dyDescent="0.2">
      <c r="A4300" s="39">
        <v>4299</v>
      </c>
      <c r="B4300" s="35">
        <v>44863</v>
      </c>
      <c r="C4300" s="15" t="s">
        <v>283</v>
      </c>
      <c r="D4300" s="13" t="s">
        <v>18439</v>
      </c>
      <c r="E4300" s="13" t="s">
        <v>18440</v>
      </c>
      <c r="F4300" s="13" t="s">
        <v>18441</v>
      </c>
      <c r="G4300" s="13" t="s">
        <v>18442</v>
      </c>
      <c r="H4300" s="13" t="s">
        <v>493</v>
      </c>
      <c r="I4300" s="13" t="s">
        <v>18215</v>
      </c>
      <c r="J4300" s="3" t="s">
        <v>18443</v>
      </c>
    </row>
    <row r="4301" spans="1:10" ht="120" x14ac:dyDescent="0.2">
      <c r="A4301" s="39">
        <v>4300</v>
      </c>
      <c r="B4301" s="35">
        <v>44863</v>
      </c>
      <c r="C4301" s="15" t="s">
        <v>283</v>
      </c>
      <c r="D4301" s="13" t="s">
        <v>18444</v>
      </c>
      <c r="E4301" s="13" t="s">
        <v>18445</v>
      </c>
      <c r="F4301" s="13" t="s">
        <v>18446</v>
      </c>
      <c r="G4301" s="13" t="s">
        <v>18447</v>
      </c>
      <c r="H4301" s="13" t="s">
        <v>464</v>
      </c>
      <c r="I4301" s="13" t="s">
        <v>306</v>
      </c>
      <c r="J4301" s="3" t="s">
        <v>18448</v>
      </c>
    </row>
    <row r="4302" spans="1:10" ht="105" x14ac:dyDescent="0.2">
      <c r="A4302" s="39">
        <v>4301</v>
      </c>
      <c r="B4302" s="35">
        <v>44863</v>
      </c>
      <c r="C4302" s="15" t="s">
        <v>283</v>
      </c>
      <c r="D4302" s="13" t="s">
        <v>18449</v>
      </c>
      <c r="E4302" s="13" t="s">
        <v>18450</v>
      </c>
      <c r="F4302" s="13"/>
      <c r="G4302" s="13" t="s">
        <v>18451</v>
      </c>
      <c r="H4302" s="13" t="s">
        <v>5000</v>
      </c>
      <c r="I4302" s="13" t="s">
        <v>317</v>
      </c>
      <c r="J4302" s="3" t="s">
        <v>18452</v>
      </c>
    </row>
    <row r="4303" spans="1:10" ht="75" x14ac:dyDescent="0.2">
      <c r="A4303" s="39">
        <v>4302</v>
      </c>
      <c r="B4303" s="35">
        <v>44863</v>
      </c>
      <c r="C4303" s="15" t="s">
        <v>283</v>
      </c>
      <c r="D4303" s="13" t="s">
        <v>18453</v>
      </c>
      <c r="E4303" s="13" t="s">
        <v>18454</v>
      </c>
      <c r="F4303" s="13"/>
      <c r="G4303" s="13" t="s">
        <v>18455</v>
      </c>
      <c r="H4303" s="13" t="s">
        <v>286</v>
      </c>
      <c r="I4303" s="13" t="s">
        <v>15488</v>
      </c>
      <c r="J4303" s="3" t="s">
        <v>18456</v>
      </c>
    </row>
    <row r="4304" spans="1:10" ht="90" x14ac:dyDescent="0.2">
      <c r="A4304" s="39">
        <v>4303</v>
      </c>
      <c r="B4304" s="35">
        <v>44863</v>
      </c>
      <c r="C4304" s="15" t="s">
        <v>283</v>
      </c>
      <c r="D4304" s="13" t="s">
        <v>18453</v>
      </c>
      <c r="E4304" s="13" t="s">
        <v>18457</v>
      </c>
      <c r="F4304" s="13"/>
      <c r="G4304" s="13" t="s">
        <v>18458</v>
      </c>
      <c r="H4304" s="13" t="s">
        <v>493</v>
      </c>
      <c r="I4304" s="13" t="s">
        <v>25553</v>
      </c>
      <c r="J4304" s="3" t="s">
        <v>18456</v>
      </c>
    </row>
    <row r="4305" spans="1:10" ht="105" x14ac:dyDescent="0.2">
      <c r="A4305" s="39">
        <v>4304</v>
      </c>
      <c r="B4305" s="35">
        <v>44863</v>
      </c>
      <c r="C4305" s="15" t="s">
        <v>283</v>
      </c>
      <c r="D4305" s="13" t="s">
        <v>18459</v>
      </c>
      <c r="E4305" s="13" t="s">
        <v>18460</v>
      </c>
      <c r="F4305" s="13"/>
      <c r="G4305" s="13" t="s">
        <v>18461</v>
      </c>
      <c r="H4305" s="13" t="s">
        <v>493</v>
      </c>
      <c r="I4305" s="13" t="s">
        <v>25503</v>
      </c>
      <c r="J4305" s="3" t="s">
        <v>18462</v>
      </c>
    </row>
    <row r="4306" spans="1:10" ht="105" x14ac:dyDescent="0.2">
      <c r="A4306" s="39">
        <v>4305</v>
      </c>
      <c r="B4306" s="35">
        <v>44864</v>
      </c>
      <c r="C4306" s="15" t="s">
        <v>283</v>
      </c>
      <c r="D4306" s="13" t="s">
        <v>18463</v>
      </c>
      <c r="E4306" s="13" t="s">
        <v>18464</v>
      </c>
      <c r="F4306" s="13"/>
      <c r="G4306" s="13" t="s">
        <v>18465</v>
      </c>
      <c r="H4306" s="13" t="s">
        <v>286</v>
      </c>
      <c r="I4306" s="13" t="s">
        <v>18466</v>
      </c>
      <c r="J4306" s="3" t="s">
        <v>18467</v>
      </c>
    </row>
    <row r="4307" spans="1:10" ht="75" x14ac:dyDescent="0.2">
      <c r="A4307" s="39">
        <v>4306</v>
      </c>
      <c r="B4307" s="35">
        <v>44864</v>
      </c>
      <c r="C4307" s="15" t="s">
        <v>283</v>
      </c>
      <c r="D4307" s="13" t="s">
        <v>18463</v>
      </c>
      <c r="E4307" s="13" t="s">
        <v>18468</v>
      </c>
      <c r="F4307" s="13"/>
      <c r="G4307" s="13" t="s">
        <v>18469</v>
      </c>
      <c r="H4307" s="13" t="s">
        <v>493</v>
      </c>
      <c r="I4307" s="13" t="s">
        <v>317</v>
      </c>
      <c r="J4307" s="3" t="s">
        <v>18467</v>
      </c>
    </row>
    <row r="4308" spans="1:10" ht="45" x14ac:dyDescent="0.2">
      <c r="A4308" s="39">
        <v>4307</v>
      </c>
      <c r="B4308" s="35">
        <v>44864</v>
      </c>
      <c r="C4308" s="15" t="s">
        <v>283</v>
      </c>
      <c r="D4308" s="13" t="s">
        <v>18470</v>
      </c>
      <c r="E4308" s="13" t="s">
        <v>18471</v>
      </c>
      <c r="F4308" s="13"/>
      <c r="G4308" s="13" t="s">
        <v>18472</v>
      </c>
      <c r="H4308" s="13" t="s">
        <v>287</v>
      </c>
      <c r="I4308" s="13" t="s">
        <v>18473</v>
      </c>
      <c r="J4308" s="3" t="s">
        <v>18474</v>
      </c>
    </row>
    <row r="4309" spans="1:10" ht="120" x14ac:dyDescent="0.2">
      <c r="A4309" s="39">
        <v>4308</v>
      </c>
      <c r="B4309" s="35">
        <v>44864</v>
      </c>
      <c r="C4309" s="15" t="s">
        <v>283</v>
      </c>
      <c r="D4309" s="13" t="s">
        <v>18475</v>
      </c>
      <c r="E4309" s="13" t="s">
        <v>18476</v>
      </c>
      <c r="F4309" s="13" t="s">
        <v>18477</v>
      </c>
      <c r="G4309" s="13" t="s">
        <v>18478</v>
      </c>
      <c r="H4309" s="13" t="s">
        <v>1924</v>
      </c>
      <c r="I4309" s="13" t="s">
        <v>18479</v>
      </c>
      <c r="J4309" s="3" t="s">
        <v>18480</v>
      </c>
    </row>
    <row r="4310" spans="1:10" ht="60" x14ac:dyDescent="0.2">
      <c r="A4310" s="39">
        <v>4309</v>
      </c>
      <c r="B4310" s="35">
        <v>44865</v>
      </c>
      <c r="C4310" s="15" t="s">
        <v>283</v>
      </c>
      <c r="D4310" s="13" t="s">
        <v>18481</v>
      </c>
      <c r="E4310" s="13" t="s">
        <v>18482</v>
      </c>
      <c r="F4310" s="13"/>
      <c r="G4310" s="13" t="s">
        <v>18483</v>
      </c>
      <c r="H4310" s="13" t="s">
        <v>493</v>
      </c>
      <c r="I4310" s="13" t="s">
        <v>317</v>
      </c>
      <c r="J4310" s="3" t="s">
        <v>18484</v>
      </c>
    </row>
    <row r="4311" spans="1:10" ht="105" x14ac:dyDescent="0.2">
      <c r="A4311" s="39">
        <v>4310</v>
      </c>
      <c r="B4311" s="35">
        <v>44865</v>
      </c>
      <c r="C4311" s="15" t="s">
        <v>283</v>
      </c>
      <c r="D4311" s="13" t="s">
        <v>18485</v>
      </c>
      <c r="E4311" s="13" t="s">
        <v>18486</v>
      </c>
      <c r="F4311" s="13"/>
      <c r="G4311" s="13" t="s">
        <v>18487</v>
      </c>
      <c r="H4311" s="13" t="s">
        <v>287</v>
      </c>
      <c r="I4311" s="13" t="s">
        <v>317</v>
      </c>
      <c r="J4311" s="3" t="s">
        <v>18488</v>
      </c>
    </row>
    <row r="4312" spans="1:10" ht="105" x14ac:dyDescent="0.2">
      <c r="A4312" s="39">
        <v>4311</v>
      </c>
      <c r="B4312" s="35">
        <v>44865</v>
      </c>
      <c r="C4312" s="15" t="s">
        <v>283</v>
      </c>
      <c r="D4312" s="13" t="s">
        <v>18489</v>
      </c>
      <c r="E4312" s="13" t="s">
        <v>18490</v>
      </c>
      <c r="F4312" s="13"/>
      <c r="G4312" s="13" t="s">
        <v>18491</v>
      </c>
      <c r="H4312" s="13" t="s">
        <v>288</v>
      </c>
      <c r="I4312" s="13" t="s">
        <v>306</v>
      </c>
      <c r="J4312" s="3" t="s">
        <v>18492</v>
      </c>
    </row>
    <row r="4313" spans="1:10" ht="165" x14ac:dyDescent="0.2">
      <c r="A4313" s="39">
        <v>4312</v>
      </c>
      <c r="B4313" s="35">
        <v>44866</v>
      </c>
      <c r="C4313" s="15" t="s">
        <v>283</v>
      </c>
      <c r="D4313" s="13" t="s">
        <v>18493</v>
      </c>
      <c r="E4313" s="13" t="s">
        <v>25122</v>
      </c>
      <c r="F4313" s="13"/>
      <c r="G4313" s="13" t="s">
        <v>18494</v>
      </c>
      <c r="H4313" s="13" t="s">
        <v>340</v>
      </c>
      <c r="I4313" s="13" t="s">
        <v>377</v>
      </c>
      <c r="J4313" s="3" t="s">
        <v>18495</v>
      </c>
    </row>
    <row r="4314" spans="1:10" ht="120" x14ac:dyDescent="0.2">
      <c r="A4314" s="39">
        <v>4313</v>
      </c>
      <c r="B4314" s="35">
        <v>44866</v>
      </c>
      <c r="C4314" s="21" t="s">
        <v>284</v>
      </c>
      <c r="D4314" s="13" t="s">
        <v>18496</v>
      </c>
      <c r="E4314" s="13" t="s">
        <v>18497</v>
      </c>
      <c r="F4314" s="13" t="s">
        <v>18498</v>
      </c>
      <c r="G4314" s="13" t="s">
        <v>18499</v>
      </c>
      <c r="H4314" s="13" t="s">
        <v>6221</v>
      </c>
      <c r="I4314" s="13" t="s">
        <v>25554</v>
      </c>
      <c r="J4314" s="3" t="s">
        <v>25896</v>
      </c>
    </row>
    <row r="4315" spans="1:10" ht="120" x14ac:dyDescent="0.2">
      <c r="A4315" s="39">
        <v>4314</v>
      </c>
      <c r="B4315" s="35">
        <v>44866</v>
      </c>
      <c r="C4315" s="21" t="s">
        <v>283</v>
      </c>
      <c r="D4315" s="13" t="s">
        <v>18500</v>
      </c>
      <c r="E4315" s="13" t="s">
        <v>25083</v>
      </c>
      <c r="F4315" s="13"/>
      <c r="G4315" s="13" t="s">
        <v>18501</v>
      </c>
      <c r="H4315" s="13" t="s">
        <v>25180</v>
      </c>
      <c r="I4315" s="13" t="s">
        <v>405</v>
      </c>
      <c r="J4315" s="3" t="s">
        <v>18502</v>
      </c>
    </row>
    <row r="4316" spans="1:10" ht="180" x14ac:dyDescent="0.2">
      <c r="A4316" s="39">
        <v>4315</v>
      </c>
      <c r="B4316" s="35">
        <v>44866</v>
      </c>
      <c r="C4316" s="21" t="s">
        <v>283</v>
      </c>
      <c r="D4316" s="13" t="s">
        <v>18503</v>
      </c>
      <c r="E4316" s="13" t="s">
        <v>18504</v>
      </c>
      <c r="F4316" s="13"/>
      <c r="G4316" s="13" t="s">
        <v>18505</v>
      </c>
      <c r="H4316" s="13" t="s">
        <v>1079</v>
      </c>
      <c r="I4316" s="13" t="s">
        <v>317</v>
      </c>
      <c r="J4316" s="3" t="s">
        <v>18506</v>
      </c>
    </row>
    <row r="4317" spans="1:10" ht="150" x14ac:dyDescent="0.2">
      <c r="A4317" s="39">
        <v>4316</v>
      </c>
      <c r="B4317" s="35">
        <v>44866</v>
      </c>
      <c r="C4317" s="21" t="s">
        <v>283</v>
      </c>
      <c r="D4317" s="13" t="s">
        <v>18507</v>
      </c>
      <c r="E4317" s="13" t="s">
        <v>18508</v>
      </c>
      <c r="F4317" s="13" t="s">
        <v>18509</v>
      </c>
      <c r="G4317" s="13" t="s">
        <v>18510</v>
      </c>
      <c r="H4317" s="13" t="s">
        <v>289</v>
      </c>
      <c r="I4317" s="13" t="s">
        <v>306</v>
      </c>
      <c r="J4317" s="3" t="s">
        <v>18511</v>
      </c>
    </row>
    <row r="4318" spans="1:10" ht="120" x14ac:dyDescent="0.2">
      <c r="A4318" s="39">
        <v>4317</v>
      </c>
      <c r="B4318" s="35">
        <v>44867</v>
      </c>
      <c r="C4318" s="21" t="s">
        <v>283</v>
      </c>
      <c r="D4318" s="13" t="s">
        <v>18512</v>
      </c>
      <c r="E4318" s="13" t="s">
        <v>18513</v>
      </c>
      <c r="F4318" s="13"/>
      <c r="G4318" s="13" t="s">
        <v>17576</v>
      </c>
      <c r="H4318" s="13" t="s">
        <v>493</v>
      </c>
      <c r="I4318" s="13" t="s">
        <v>317</v>
      </c>
      <c r="J4318" s="3" t="s">
        <v>18514</v>
      </c>
    </row>
    <row r="4319" spans="1:10" ht="120" x14ac:dyDescent="0.2">
      <c r="A4319" s="39">
        <v>4318</v>
      </c>
      <c r="B4319" s="35">
        <v>44867</v>
      </c>
      <c r="C4319" s="21" t="s">
        <v>284</v>
      </c>
      <c r="D4319" s="13" t="s">
        <v>18515</v>
      </c>
      <c r="E4319" s="13" t="s">
        <v>18516</v>
      </c>
      <c r="F4319" s="13"/>
      <c r="G4319" s="13" t="s">
        <v>18517</v>
      </c>
      <c r="H4319" s="13" t="s">
        <v>468</v>
      </c>
      <c r="I4319" s="13" t="s">
        <v>377</v>
      </c>
      <c r="J4319" s="3" t="s">
        <v>18518</v>
      </c>
    </row>
    <row r="4320" spans="1:10" ht="120" x14ac:dyDescent="0.2">
      <c r="A4320" s="39">
        <v>4319</v>
      </c>
      <c r="B4320" s="35">
        <v>44867</v>
      </c>
      <c r="C4320" s="13" t="s">
        <v>686</v>
      </c>
      <c r="D4320" s="13" t="s">
        <v>18519</v>
      </c>
      <c r="E4320" s="13" t="s">
        <v>25084</v>
      </c>
      <c r="F4320" s="13"/>
      <c r="G4320" s="13" t="s">
        <v>18520</v>
      </c>
      <c r="H4320" s="13" t="s">
        <v>362</v>
      </c>
      <c r="I4320" s="13" t="s">
        <v>317</v>
      </c>
      <c r="J4320" s="3" t="s">
        <v>18521</v>
      </c>
    </row>
    <row r="4321" spans="1:10" ht="165" x14ac:dyDescent="0.2">
      <c r="A4321" s="39">
        <v>4320</v>
      </c>
      <c r="B4321" s="35">
        <v>44868</v>
      </c>
      <c r="C4321" s="15" t="s">
        <v>283</v>
      </c>
      <c r="D4321" s="13" t="s">
        <v>18522</v>
      </c>
      <c r="E4321" s="13" t="s">
        <v>18523</v>
      </c>
      <c r="F4321" s="13"/>
      <c r="G4321" s="13" t="s">
        <v>18524</v>
      </c>
      <c r="H4321" s="13" t="s">
        <v>470</v>
      </c>
      <c r="I4321" s="13" t="s">
        <v>317</v>
      </c>
      <c r="J4321" s="3" t="s">
        <v>18525</v>
      </c>
    </row>
    <row r="4322" spans="1:10" ht="75" x14ac:dyDescent="0.2">
      <c r="A4322" s="39">
        <v>4321</v>
      </c>
      <c r="B4322" s="35">
        <v>44869</v>
      </c>
      <c r="C4322" s="15" t="s">
        <v>283</v>
      </c>
      <c r="D4322" s="13" t="s">
        <v>18526</v>
      </c>
      <c r="E4322" s="13" t="s">
        <v>18527</v>
      </c>
      <c r="F4322" s="13"/>
      <c r="G4322" s="13" t="s">
        <v>18528</v>
      </c>
      <c r="H4322" s="13" t="s">
        <v>286</v>
      </c>
      <c r="I4322" s="13" t="s">
        <v>4846</v>
      </c>
      <c r="J4322" s="3" t="s">
        <v>18529</v>
      </c>
    </row>
    <row r="4323" spans="1:10" ht="165" x14ac:dyDescent="0.2">
      <c r="A4323" s="39">
        <v>4322</v>
      </c>
      <c r="B4323" s="35">
        <v>44869</v>
      </c>
      <c r="C4323" s="15" t="s">
        <v>283</v>
      </c>
      <c r="D4323" s="13" t="s">
        <v>18530</v>
      </c>
      <c r="E4323" s="13" t="s">
        <v>25085</v>
      </c>
      <c r="F4323" s="13"/>
      <c r="G4323" s="13" t="s">
        <v>18531</v>
      </c>
      <c r="H4323" s="13" t="s">
        <v>307</v>
      </c>
      <c r="I4323" s="13" t="s">
        <v>317</v>
      </c>
      <c r="J4323" s="3" t="s">
        <v>18532</v>
      </c>
    </row>
    <row r="4324" spans="1:10" ht="150" x14ac:dyDescent="0.2">
      <c r="A4324" s="39">
        <v>4323</v>
      </c>
      <c r="B4324" s="35">
        <v>44869</v>
      </c>
      <c r="C4324" s="15" t="s">
        <v>283</v>
      </c>
      <c r="D4324" s="13" t="s">
        <v>18533</v>
      </c>
      <c r="E4324" s="13" t="s">
        <v>18534</v>
      </c>
      <c r="F4324" s="13"/>
      <c r="G4324" s="13" t="s">
        <v>18535</v>
      </c>
      <c r="H4324" s="13" t="s">
        <v>493</v>
      </c>
      <c r="I4324" s="13" t="s">
        <v>418</v>
      </c>
      <c r="J4324" s="3" t="s">
        <v>18536</v>
      </c>
    </row>
    <row r="4325" spans="1:10" ht="105" x14ac:dyDescent="0.2">
      <c r="A4325" s="39">
        <v>4324</v>
      </c>
      <c r="B4325" s="35">
        <v>44869</v>
      </c>
      <c r="C4325" s="15" t="s">
        <v>283</v>
      </c>
      <c r="D4325" s="13" t="s">
        <v>18537</v>
      </c>
      <c r="E4325" s="13" t="s">
        <v>18538</v>
      </c>
      <c r="F4325" s="13"/>
      <c r="G4325" s="13" t="s">
        <v>18539</v>
      </c>
      <c r="H4325" s="13" t="s">
        <v>286</v>
      </c>
      <c r="I4325" s="13" t="s">
        <v>15316</v>
      </c>
      <c r="J4325" s="3" t="s">
        <v>18540</v>
      </c>
    </row>
    <row r="4326" spans="1:10" ht="165" x14ac:dyDescent="0.2">
      <c r="A4326" s="39">
        <v>4325</v>
      </c>
      <c r="B4326" s="35">
        <v>44869</v>
      </c>
      <c r="C4326" s="21" t="s">
        <v>284</v>
      </c>
      <c r="D4326" s="13" t="s">
        <v>18541</v>
      </c>
      <c r="E4326" s="13" t="s">
        <v>18542</v>
      </c>
      <c r="F4326" s="13"/>
      <c r="G4326" s="13" t="s">
        <v>18543</v>
      </c>
      <c r="H4326" s="13" t="s">
        <v>286</v>
      </c>
      <c r="I4326" s="13" t="s">
        <v>19076</v>
      </c>
      <c r="J4326" s="3" t="s">
        <v>18544</v>
      </c>
    </row>
    <row r="4327" spans="1:10" ht="105" x14ac:dyDescent="0.2">
      <c r="A4327" s="39">
        <v>4326</v>
      </c>
      <c r="B4327" s="35">
        <v>44870</v>
      </c>
      <c r="C4327" s="21" t="s">
        <v>283</v>
      </c>
      <c r="D4327" s="13" t="s">
        <v>18545</v>
      </c>
      <c r="E4327" s="13" t="s">
        <v>18546</v>
      </c>
      <c r="F4327" s="13"/>
      <c r="G4327" s="13" t="s">
        <v>18547</v>
      </c>
      <c r="H4327" s="13" t="s">
        <v>464</v>
      </c>
      <c r="I4327" s="13" t="s">
        <v>18548</v>
      </c>
      <c r="J4327" s="3" t="s">
        <v>18549</v>
      </c>
    </row>
    <row r="4328" spans="1:10" ht="165" x14ac:dyDescent="0.2">
      <c r="A4328" s="39">
        <v>4327</v>
      </c>
      <c r="B4328" s="35">
        <v>44870</v>
      </c>
      <c r="C4328" s="21" t="s">
        <v>283</v>
      </c>
      <c r="D4328" s="13" t="s">
        <v>18550</v>
      </c>
      <c r="E4328" s="13" t="s">
        <v>18551</v>
      </c>
      <c r="F4328" s="13"/>
      <c r="G4328" s="13" t="s">
        <v>18552</v>
      </c>
      <c r="H4328" s="13" t="s">
        <v>1079</v>
      </c>
      <c r="I4328" s="13" t="s">
        <v>25352</v>
      </c>
      <c r="J4328" s="3" t="s">
        <v>18553</v>
      </c>
    </row>
    <row r="4329" spans="1:10" ht="90" x14ac:dyDescent="0.2">
      <c r="A4329" s="39">
        <v>4328</v>
      </c>
      <c r="B4329" s="35">
        <v>44870</v>
      </c>
      <c r="C4329" s="21" t="s">
        <v>284</v>
      </c>
      <c r="D4329" s="13" t="s">
        <v>18554</v>
      </c>
      <c r="E4329" s="13" t="s">
        <v>18555</v>
      </c>
      <c r="F4329" s="13" t="s">
        <v>18556</v>
      </c>
      <c r="G4329" s="13" t="s">
        <v>18557</v>
      </c>
      <c r="H4329" s="13" t="s">
        <v>468</v>
      </c>
      <c r="I4329" s="13" t="s">
        <v>25483</v>
      </c>
      <c r="J4329" s="3" t="s">
        <v>25086</v>
      </c>
    </row>
    <row r="4330" spans="1:10" ht="120" x14ac:dyDescent="0.2">
      <c r="A4330" s="39">
        <v>4329</v>
      </c>
      <c r="B4330" s="35">
        <v>44871</v>
      </c>
      <c r="C4330" s="21" t="s">
        <v>283</v>
      </c>
      <c r="D4330" s="13" t="s">
        <v>18558</v>
      </c>
      <c r="E4330" s="13" t="s">
        <v>18559</v>
      </c>
      <c r="F4330" s="13" t="s">
        <v>18441</v>
      </c>
      <c r="G4330" s="13" t="s">
        <v>18560</v>
      </c>
      <c r="H4330" s="13" t="s">
        <v>25151</v>
      </c>
      <c r="I4330" s="13" t="s">
        <v>317</v>
      </c>
      <c r="J4330" s="3" t="s">
        <v>18561</v>
      </c>
    </row>
    <row r="4331" spans="1:10" ht="150" x14ac:dyDescent="0.2">
      <c r="A4331" s="39">
        <v>4330</v>
      </c>
      <c r="B4331" s="35">
        <v>44871</v>
      </c>
      <c r="C4331" s="21" t="s">
        <v>283</v>
      </c>
      <c r="D4331" s="13" t="s">
        <v>18562</v>
      </c>
      <c r="E4331" s="13" t="s">
        <v>18563</v>
      </c>
      <c r="F4331" s="13"/>
      <c r="G4331" s="13" t="s">
        <v>18564</v>
      </c>
      <c r="H4331" s="13" t="s">
        <v>904</v>
      </c>
      <c r="I4331" s="13" t="s">
        <v>15316</v>
      </c>
      <c r="J4331" s="3" t="s">
        <v>18565</v>
      </c>
    </row>
    <row r="4332" spans="1:10" ht="195" x14ac:dyDescent="0.2">
      <c r="A4332" s="39">
        <v>4331</v>
      </c>
      <c r="B4332" s="35">
        <v>44873</v>
      </c>
      <c r="C4332" s="21" t="s">
        <v>283</v>
      </c>
      <c r="D4332" s="13" t="s">
        <v>18566</v>
      </c>
      <c r="E4332" s="13" t="s">
        <v>25087</v>
      </c>
      <c r="F4332" s="13"/>
      <c r="G4332" s="13" t="s">
        <v>18567</v>
      </c>
      <c r="H4332" s="13" t="s">
        <v>307</v>
      </c>
      <c r="I4332" s="13" t="s">
        <v>306</v>
      </c>
      <c r="J4332" s="3" t="s">
        <v>18568</v>
      </c>
    </row>
    <row r="4333" spans="1:10" ht="180" x14ac:dyDescent="0.2">
      <c r="A4333" s="39">
        <v>4332</v>
      </c>
      <c r="B4333" s="35">
        <v>44873</v>
      </c>
      <c r="C4333" s="21" t="s">
        <v>283</v>
      </c>
      <c r="D4333" s="13" t="s">
        <v>18569</v>
      </c>
      <c r="E4333" s="13" t="s">
        <v>18570</v>
      </c>
      <c r="F4333" s="13" t="s">
        <v>18571</v>
      </c>
      <c r="G4333" s="13" t="s">
        <v>18572</v>
      </c>
      <c r="H4333" s="13" t="s">
        <v>493</v>
      </c>
      <c r="I4333" s="13" t="s">
        <v>3682</v>
      </c>
      <c r="J4333" s="3" t="s">
        <v>18573</v>
      </c>
    </row>
    <row r="4334" spans="1:10" ht="120" x14ac:dyDescent="0.2">
      <c r="A4334" s="39">
        <v>4333</v>
      </c>
      <c r="B4334" s="35">
        <v>44873</v>
      </c>
      <c r="C4334" s="21" t="s">
        <v>283</v>
      </c>
      <c r="D4334" s="13" t="s">
        <v>18574</v>
      </c>
      <c r="E4334" s="13" t="s">
        <v>18575</v>
      </c>
      <c r="F4334" s="13" t="s">
        <v>18576</v>
      </c>
      <c r="G4334" s="13" t="s">
        <v>18577</v>
      </c>
      <c r="H4334" s="13" t="s">
        <v>307</v>
      </c>
      <c r="I4334" s="13" t="s">
        <v>418</v>
      </c>
      <c r="J4334" s="3" t="s">
        <v>18578</v>
      </c>
    </row>
    <row r="4335" spans="1:10" ht="75" x14ac:dyDescent="0.2">
      <c r="A4335" s="39">
        <v>4334</v>
      </c>
      <c r="B4335" s="35">
        <v>44873</v>
      </c>
      <c r="C4335" s="21" t="s">
        <v>283</v>
      </c>
      <c r="D4335" s="13" t="s">
        <v>18579</v>
      </c>
      <c r="E4335" s="13" t="s">
        <v>18580</v>
      </c>
      <c r="F4335" s="13"/>
      <c r="G4335" s="13" t="s">
        <v>18581</v>
      </c>
      <c r="H4335" s="13" t="s">
        <v>307</v>
      </c>
      <c r="I4335" s="13" t="s">
        <v>4846</v>
      </c>
      <c r="J4335" s="3" t="s">
        <v>18582</v>
      </c>
    </row>
    <row r="4336" spans="1:10" ht="135" x14ac:dyDescent="0.2">
      <c r="A4336" s="39">
        <v>4335</v>
      </c>
      <c r="B4336" s="35">
        <v>44873</v>
      </c>
      <c r="C4336" s="21" t="s">
        <v>284</v>
      </c>
      <c r="D4336" s="13" t="s">
        <v>18583</v>
      </c>
      <c r="E4336" s="13" t="s">
        <v>18584</v>
      </c>
      <c r="F4336" s="13" t="s">
        <v>18585</v>
      </c>
      <c r="G4336" s="13" t="s">
        <v>18586</v>
      </c>
      <c r="H4336" s="13" t="s">
        <v>286</v>
      </c>
      <c r="I4336" s="13" t="s">
        <v>1451</v>
      </c>
      <c r="J4336" s="3" t="s">
        <v>18587</v>
      </c>
    </row>
    <row r="4337" spans="1:10" ht="105" x14ac:dyDescent="0.2">
      <c r="A4337" s="39">
        <v>4336</v>
      </c>
      <c r="B4337" s="35">
        <v>44873</v>
      </c>
      <c r="C4337" s="13" t="s">
        <v>686</v>
      </c>
      <c r="D4337" s="13" t="s">
        <v>18588</v>
      </c>
      <c r="E4337" s="13" t="s">
        <v>25088</v>
      </c>
      <c r="F4337" s="13" t="s">
        <v>18589</v>
      </c>
      <c r="G4337" s="13" t="s">
        <v>18590</v>
      </c>
      <c r="H4337" s="13" t="s">
        <v>288</v>
      </c>
      <c r="I4337" s="13" t="s">
        <v>306</v>
      </c>
      <c r="J4337" s="3" t="s">
        <v>18591</v>
      </c>
    </row>
    <row r="4338" spans="1:10" ht="195" x14ac:dyDescent="0.2">
      <c r="A4338" s="39">
        <v>4337</v>
      </c>
      <c r="B4338" s="35">
        <v>44874</v>
      </c>
      <c r="C4338" s="15" t="s">
        <v>283</v>
      </c>
      <c r="D4338" s="13" t="s">
        <v>18592</v>
      </c>
      <c r="E4338" s="13" t="s">
        <v>18593</v>
      </c>
      <c r="F4338" s="13" t="s">
        <v>18594</v>
      </c>
      <c r="G4338" s="13" t="s">
        <v>18595</v>
      </c>
      <c r="H4338" s="13" t="s">
        <v>307</v>
      </c>
      <c r="I4338" s="13" t="s">
        <v>306</v>
      </c>
      <c r="J4338" s="3" t="s">
        <v>18596</v>
      </c>
    </row>
    <row r="4339" spans="1:10" ht="165" x14ac:dyDescent="0.2">
      <c r="A4339" s="39">
        <v>4338</v>
      </c>
      <c r="B4339" s="35">
        <v>44874</v>
      </c>
      <c r="C4339" s="15" t="s">
        <v>283</v>
      </c>
      <c r="D4339" s="13" t="s">
        <v>18597</v>
      </c>
      <c r="E4339" s="13" t="s">
        <v>18598</v>
      </c>
      <c r="F4339" s="13" t="s">
        <v>18599</v>
      </c>
      <c r="G4339" s="10" t="s">
        <v>25897</v>
      </c>
      <c r="H4339" s="13" t="s">
        <v>469</v>
      </c>
      <c r="I4339" s="13" t="s">
        <v>334</v>
      </c>
      <c r="J4339" s="3" t="s">
        <v>18600</v>
      </c>
    </row>
    <row r="4340" spans="1:10" ht="165" x14ac:dyDescent="0.2">
      <c r="A4340" s="39">
        <v>4339</v>
      </c>
      <c r="B4340" s="35">
        <v>44874</v>
      </c>
      <c r="C4340" s="15" t="s">
        <v>283</v>
      </c>
      <c r="D4340" s="13" t="s">
        <v>18601</v>
      </c>
      <c r="E4340" s="13" t="s">
        <v>25168</v>
      </c>
      <c r="F4340" s="13"/>
      <c r="G4340" s="13" t="s">
        <v>18602</v>
      </c>
      <c r="H4340" s="13" t="s">
        <v>493</v>
      </c>
      <c r="I4340" s="13" t="s">
        <v>15316</v>
      </c>
      <c r="J4340" s="3" t="s">
        <v>18603</v>
      </c>
    </row>
    <row r="4341" spans="1:10" ht="135" x14ac:dyDescent="0.2">
      <c r="A4341" s="39">
        <v>4340</v>
      </c>
      <c r="B4341" s="35">
        <v>44875</v>
      </c>
      <c r="C4341" s="15" t="s">
        <v>283</v>
      </c>
      <c r="D4341" s="13" t="s">
        <v>18604</v>
      </c>
      <c r="E4341" s="13" t="s">
        <v>18605</v>
      </c>
      <c r="F4341" s="13"/>
      <c r="G4341" s="13" t="s">
        <v>18606</v>
      </c>
      <c r="H4341" s="13" t="s">
        <v>2833</v>
      </c>
      <c r="I4341" s="13" t="s">
        <v>18607</v>
      </c>
      <c r="J4341" s="3" t="s">
        <v>18608</v>
      </c>
    </row>
    <row r="4342" spans="1:10" ht="135" x14ac:dyDescent="0.2">
      <c r="A4342" s="39">
        <v>4341</v>
      </c>
      <c r="B4342" s="35">
        <v>44875</v>
      </c>
      <c r="C4342" s="15" t="s">
        <v>283</v>
      </c>
      <c r="D4342" s="13" t="s">
        <v>18609</v>
      </c>
      <c r="E4342" s="13" t="s">
        <v>18610</v>
      </c>
      <c r="F4342" s="13"/>
      <c r="G4342" s="13" t="s">
        <v>18611</v>
      </c>
      <c r="H4342" s="13" t="s">
        <v>307</v>
      </c>
      <c r="I4342" s="13" t="s">
        <v>25340</v>
      </c>
      <c r="J4342" s="3" t="s">
        <v>18612</v>
      </c>
    </row>
    <row r="4343" spans="1:10" ht="150" x14ac:dyDescent="0.2">
      <c r="A4343" s="39">
        <v>4342</v>
      </c>
      <c r="B4343" s="35">
        <v>44875</v>
      </c>
      <c r="C4343" s="15" t="s">
        <v>283</v>
      </c>
      <c r="D4343" s="13" t="s">
        <v>18613</v>
      </c>
      <c r="E4343" s="13" t="s">
        <v>25089</v>
      </c>
      <c r="F4343" s="13"/>
      <c r="G4343" s="13" t="s">
        <v>18614</v>
      </c>
      <c r="H4343" s="13" t="s">
        <v>493</v>
      </c>
      <c r="I4343" s="13" t="s">
        <v>4877</v>
      </c>
      <c r="J4343" s="3" t="s">
        <v>18615</v>
      </c>
    </row>
    <row r="4344" spans="1:10" ht="120" x14ac:dyDescent="0.2">
      <c r="A4344" s="39">
        <v>4343</v>
      </c>
      <c r="B4344" s="35">
        <v>44876</v>
      </c>
      <c r="C4344" s="15" t="s">
        <v>283</v>
      </c>
      <c r="D4344" s="13" t="s">
        <v>18616</v>
      </c>
      <c r="E4344" s="13" t="s">
        <v>18617</v>
      </c>
      <c r="F4344" s="13"/>
      <c r="G4344" s="13" t="s">
        <v>18618</v>
      </c>
      <c r="H4344" s="13" t="s">
        <v>456</v>
      </c>
      <c r="I4344" s="13" t="s">
        <v>25192</v>
      </c>
      <c r="J4344" s="3" t="s">
        <v>18619</v>
      </c>
    </row>
    <row r="4345" spans="1:10" ht="120" x14ac:dyDescent="0.2">
      <c r="A4345" s="39">
        <v>4344</v>
      </c>
      <c r="B4345" s="35">
        <v>44876</v>
      </c>
      <c r="C4345" s="15" t="s">
        <v>283</v>
      </c>
      <c r="D4345" s="13" t="s">
        <v>18620</v>
      </c>
      <c r="E4345" s="13" t="s">
        <v>18621</v>
      </c>
      <c r="F4345" s="13" t="s">
        <v>18622</v>
      </c>
      <c r="G4345" s="13" t="s">
        <v>18623</v>
      </c>
      <c r="H4345" s="13" t="s">
        <v>307</v>
      </c>
      <c r="I4345" s="13" t="s">
        <v>317</v>
      </c>
      <c r="J4345" s="3" t="s">
        <v>18624</v>
      </c>
    </row>
    <row r="4346" spans="1:10" ht="120" x14ac:dyDescent="0.2">
      <c r="A4346" s="39">
        <v>4345</v>
      </c>
      <c r="B4346" s="35">
        <v>44876</v>
      </c>
      <c r="C4346" s="15" t="s">
        <v>283</v>
      </c>
      <c r="D4346" s="13" t="s">
        <v>18625</v>
      </c>
      <c r="E4346" s="13" t="s">
        <v>18626</v>
      </c>
      <c r="F4346" s="13"/>
      <c r="G4346" s="13" t="s">
        <v>18627</v>
      </c>
      <c r="H4346" s="13" t="s">
        <v>1079</v>
      </c>
      <c r="I4346" s="13" t="s">
        <v>418</v>
      </c>
      <c r="J4346" s="3" t="s">
        <v>18628</v>
      </c>
    </row>
    <row r="4347" spans="1:10" ht="105" x14ac:dyDescent="0.2">
      <c r="A4347" s="39">
        <v>4346</v>
      </c>
      <c r="B4347" s="35">
        <v>44875</v>
      </c>
      <c r="C4347" s="15" t="s">
        <v>283</v>
      </c>
      <c r="D4347" s="13" t="s">
        <v>18629</v>
      </c>
      <c r="E4347" s="13" t="s">
        <v>18630</v>
      </c>
      <c r="F4347" s="13"/>
      <c r="G4347" s="13" t="s">
        <v>18631</v>
      </c>
      <c r="H4347" s="13" t="s">
        <v>1429</v>
      </c>
      <c r="I4347" s="13" t="s">
        <v>374</v>
      </c>
      <c r="J4347" s="3" t="s">
        <v>18632</v>
      </c>
    </row>
    <row r="4348" spans="1:10" ht="165" x14ac:dyDescent="0.2">
      <c r="A4348" s="39">
        <v>4347</v>
      </c>
      <c r="B4348" s="35">
        <v>44877</v>
      </c>
      <c r="C4348" s="15" t="s">
        <v>283</v>
      </c>
      <c r="D4348" s="13" t="s">
        <v>18633</v>
      </c>
      <c r="E4348" s="13" t="s">
        <v>18634</v>
      </c>
      <c r="F4348" s="13"/>
      <c r="G4348" s="13" t="s">
        <v>18635</v>
      </c>
      <c r="H4348" s="13" t="s">
        <v>493</v>
      </c>
      <c r="I4348" s="13" t="s">
        <v>25233</v>
      </c>
      <c r="J4348" s="3" t="s">
        <v>18636</v>
      </c>
    </row>
    <row r="4349" spans="1:10" ht="150" x14ac:dyDescent="0.2">
      <c r="A4349" s="39">
        <v>4348</v>
      </c>
      <c r="B4349" s="35">
        <v>44877</v>
      </c>
      <c r="C4349" s="15" t="s">
        <v>283</v>
      </c>
      <c r="D4349" s="13" t="s">
        <v>18637</v>
      </c>
      <c r="E4349" s="13" t="s">
        <v>25090</v>
      </c>
      <c r="F4349" s="13"/>
      <c r="G4349" s="13" t="s">
        <v>17000</v>
      </c>
      <c r="H4349" s="13" t="s">
        <v>25152</v>
      </c>
      <c r="I4349" s="13" t="s">
        <v>317</v>
      </c>
      <c r="J4349" s="3" t="s">
        <v>18638</v>
      </c>
    </row>
    <row r="4350" spans="1:10" ht="120" x14ac:dyDescent="0.2">
      <c r="A4350" s="39">
        <v>4349</v>
      </c>
      <c r="B4350" s="35">
        <v>44877</v>
      </c>
      <c r="C4350" s="15" t="s">
        <v>283</v>
      </c>
      <c r="D4350" s="13" t="s">
        <v>18639</v>
      </c>
      <c r="E4350" s="13" t="s">
        <v>25091</v>
      </c>
      <c r="F4350" s="13" t="s">
        <v>18640</v>
      </c>
      <c r="G4350" s="13" t="s">
        <v>18641</v>
      </c>
      <c r="H4350" s="13" t="s">
        <v>307</v>
      </c>
      <c r="I4350" s="13" t="s">
        <v>317</v>
      </c>
      <c r="J4350" s="3" t="s">
        <v>18642</v>
      </c>
    </row>
    <row r="4351" spans="1:10" ht="180" x14ac:dyDescent="0.2">
      <c r="A4351" s="39">
        <v>4350</v>
      </c>
      <c r="B4351" s="35">
        <v>44878</v>
      </c>
      <c r="C4351" s="15" t="s">
        <v>283</v>
      </c>
      <c r="D4351" s="13" t="s">
        <v>18643</v>
      </c>
      <c r="E4351" s="13" t="s">
        <v>25092</v>
      </c>
      <c r="F4351" s="13" t="s">
        <v>18644</v>
      </c>
      <c r="G4351" s="13" t="s">
        <v>18645</v>
      </c>
      <c r="H4351" s="13" t="s">
        <v>286</v>
      </c>
      <c r="I4351" s="13" t="s">
        <v>25555</v>
      </c>
      <c r="J4351" s="3" t="s">
        <v>18646</v>
      </c>
    </row>
    <row r="4352" spans="1:10" ht="180" x14ac:dyDescent="0.2">
      <c r="A4352" s="39">
        <v>4351</v>
      </c>
      <c r="B4352" s="35">
        <v>44879</v>
      </c>
      <c r="C4352" s="15" t="s">
        <v>283</v>
      </c>
      <c r="D4352" s="13" t="s">
        <v>18647</v>
      </c>
      <c r="E4352" s="13" t="s">
        <v>18648</v>
      </c>
      <c r="F4352" s="13" t="s">
        <v>18649</v>
      </c>
      <c r="G4352" s="13" t="s">
        <v>18650</v>
      </c>
      <c r="H4352" s="13" t="s">
        <v>286</v>
      </c>
      <c r="I4352" s="13" t="s">
        <v>334</v>
      </c>
      <c r="J4352" s="3" t="s">
        <v>18651</v>
      </c>
    </row>
    <row r="4353" spans="1:10" ht="135" x14ac:dyDescent="0.2">
      <c r="A4353" s="39">
        <v>4352</v>
      </c>
      <c r="B4353" s="35">
        <v>44879</v>
      </c>
      <c r="C4353" s="15" t="s">
        <v>283</v>
      </c>
      <c r="D4353" s="13" t="s">
        <v>18652</v>
      </c>
      <c r="E4353" s="13" t="s">
        <v>25093</v>
      </c>
      <c r="F4353" s="13"/>
      <c r="G4353" s="13" t="s">
        <v>18653</v>
      </c>
      <c r="H4353" s="13" t="s">
        <v>6221</v>
      </c>
      <c r="I4353" s="13" t="s">
        <v>4846</v>
      </c>
      <c r="J4353" s="3" t="s">
        <v>18654</v>
      </c>
    </row>
    <row r="4354" spans="1:10" ht="105" x14ac:dyDescent="0.2">
      <c r="A4354" s="39">
        <v>4353</v>
      </c>
      <c r="B4354" s="35">
        <v>44880</v>
      </c>
      <c r="C4354" s="15" t="s">
        <v>283</v>
      </c>
      <c r="D4354" s="13" t="s">
        <v>18655</v>
      </c>
      <c r="E4354" s="13" t="s">
        <v>18656</v>
      </c>
      <c r="F4354" s="13"/>
      <c r="G4354" s="13" t="s">
        <v>18657</v>
      </c>
      <c r="H4354" s="13" t="s">
        <v>287</v>
      </c>
      <c r="I4354" s="13" t="s">
        <v>317</v>
      </c>
      <c r="J4354" s="3" t="s">
        <v>18658</v>
      </c>
    </row>
    <row r="4355" spans="1:10" ht="165" x14ac:dyDescent="0.2">
      <c r="A4355" s="39">
        <v>4354</v>
      </c>
      <c r="B4355" s="35">
        <v>44880</v>
      </c>
      <c r="C4355" s="15" t="s">
        <v>283</v>
      </c>
      <c r="D4355" s="13" t="s">
        <v>18659</v>
      </c>
      <c r="E4355" s="13" t="s">
        <v>18660</v>
      </c>
      <c r="F4355" s="13" t="s">
        <v>18661</v>
      </c>
      <c r="G4355" s="13" t="s">
        <v>18662</v>
      </c>
      <c r="H4355" s="13" t="s">
        <v>286</v>
      </c>
      <c r="I4355" s="13" t="s">
        <v>306</v>
      </c>
      <c r="J4355" s="3" t="s">
        <v>18663</v>
      </c>
    </row>
    <row r="4356" spans="1:10" ht="165" x14ac:dyDescent="0.2">
      <c r="A4356" s="39">
        <v>4355</v>
      </c>
      <c r="B4356" s="35">
        <v>44880</v>
      </c>
      <c r="C4356" s="15" t="s">
        <v>283</v>
      </c>
      <c r="D4356" s="13" t="s">
        <v>18664</v>
      </c>
      <c r="E4356" s="13" t="s">
        <v>18665</v>
      </c>
      <c r="F4356" s="13"/>
      <c r="G4356" s="13" t="s">
        <v>18666</v>
      </c>
      <c r="H4356" s="13" t="s">
        <v>335</v>
      </c>
      <c r="I4356" s="13" t="s">
        <v>319</v>
      </c>
      <c r="J4356" s="3" t="s">
        <v>18667</v>
      </c>
    </row>
    <row r="4357" spans="1:10" ht="195" x14ac:dyDescent="0.2">
      <c r="A4357" s="39">
        <v>4356</v>
      </c>
      <c r="B4357" s="35">
        <v>44880</v>
      </c>
      <c r="C4357" s="21" t="s">
        <v>284</v>
      </c>
      <c r="D4357" s="13" t="s">
        <v>18668</v>
      </c>
      <c r="E4357" s="13" t="s">
        <v>18669</v>
      </c>
      <c r="F4357" s="13"/>
      <c r="G4357" s="13" t="s">
        <v>18670</v>
      </c>
      <c r="H4357" s="13" t="s">
        <v>286</v>
      </c>
      <c r="I4357" s="13" t="s">
        <v>4846</v>
      </c>
      <c r="J4357" s="3" t="s">
        <v>18671</v>
      </c>
    </row>
    <row r="4358" spans="1:10" ht="105" x14ac:dyDescent="0.2">
      <c r="A4358" s="39">
        <v>4357</v>
      </c>
      <c r="B4358" s="35">
        <v>44881</v>
      </c>
      <c r="C4358" s="21" t="s">
        <v>283</v>
      </c>
      <c r="D4358" s="13" t="s">
        <v>18672</v>
      </c>
      <c r="E4358" s="13" t="s">
        <v>18673</v>
      </c>
      <c r="F4358" s="13" t="s">
        <v>18674</v>
      </c>
      <c r="G4358" s="13" t="s">
        <v>18675</v>
      </c>
      <c r="H4358" s="13" t="s">
        <v>468</v>
      </c>
      <c r="I4358" s="13" t="s">
        <v>764</v>
      </c>
      <c r="J4358" s="3" t="s">
        <v>18676</v>
      </c>
    </row>
    <row r="4359" spans="1:10" ht="165" x14ac:dyDescent="0.2">
      <c r="A4359" s="39">
        <v>4358</v>
      </c>
      <c r="B4359" s="35">
        <v>44881</v>
      </c>
      <c r="C4359" s="21" t="s">
        <v>283</v>
      </c>
      <c r="D4359" s="13" t="s">
        <v>18677</v>
      </c>
      <c r="E4359" s="13" t="s">
        <v>18678</v>
      </c>
      <c r="F4359" s="13" t="s">
        <v>18679</v>
      </c>
      <c r="G4359" s="13" t="s">
        <v>18680</v>
      </c>
      <c r="H4359" s="13" t="s">
        <v>287</v>
      </c>
      <c r="I4359" s="13" t="s">
        <v>15316</v>
      </c>
      <c r="J4359" s="3" t="s">
        <v>18681</v>
      </c>
    </row>
    <row r="4360" spans="1:10" ht="150" x14ac:dyDescent="0.2">
      <c r="A4360" s="39">
        <v>4359</v>
      </c>
      <c r="B4360" s="35">
        <v>44883</v>
      </c>
      <c r="C4360" s="13" t="s">
        <v>686</v>
      </c>
      <c r="D4360" s="13" t="s">
        <v>18682</v>
      </c>
      <c r="E4360" s="13" t="s">
        <v>18683</v>
      </c>
      <c r="F4360" s="13" t="s">
        <v>17862</v>
      </c>
      <c r="G4360" s="13" t="s">
        <v>18684</v>
      </c>
      <c r="H4360" s="13" t="s">
        <v>1079</v>
      </c>
      <c r="I4360" s="13" t="s">
        <v>18685</v>
      </c>
      <c r="J4360" s="3" t="s">
        <v>18686</v>
      </c>
    </row>
    <row r="4361" spans="1:10" ht="150" x14ac:dyDescent="0.2">
      <c r="A4361" s="39">
        <v>4360</v>
      </c>
      <c r="B4361" s="35">
        <v>44884</v>
      </c>
      <c r="C4361" s="15" t="s">
        <v>283</v>
      </c>
      <c r="D4361" s="13" t="s">
        <v>18687</v>
      </c>
      <c r="E4361" s="13" t="s">
        <v>18688</v>
      </c>
      <c r="F4361" s="13"/>
      <c r="G4361" s="13" t="s">
        <v>18689</v>
      </c>
      <c r="H4361" s="13" t="s">
        <v>464</v>
      </c>
      <c r="I4361" s="13" t="s">
        <v>334</v>
      </c>
      <c r="J4361" s="3" t="s">
        <v>18690</v>
      </c>
    </row>
    <row r="4362" spans="1:10" ht="150" x14ac:dyDescent="0.2">
      <c r="A4362" s="39">
        <v>4361</v>
      </c>
      <c r="B4362" s="35">
        <v>44884</v>
      </c>
      <c r="C4362" s="15" t="s">
        <v>283</v>
      </c>
      <c r="D4362" s="13" t="s">
        <v>18691</v>
      </c>
      <c r="E4362" s="13" t="s">
        <v>18692</v>
      </c>
      <c r="F4362" s="13"/>
      <c r="G4362" s="13" t="s">
        <v>18693</v>
      </c>
      <c r="H4362" s="13" t="s">
        <v>412</v>
      </c>
      <c r="I4362" s="13" t="s">
        <v>306</v>
      </c>
      <c r="J4362" s="3" t="s">
        <v>18694</v>
      </c>
    </row>
    <row r="4363" spans="1:10" ht="105" x14ac:dyDescent="0.2">
      <c r="A4363" s="39">
        <v>4362</v>
      </c>
      <c r="B4363" s="35">
        <v>44884</v>
      </c>
      <c r="C4363" s="15" t="s">
        <v>283</v>
      </c>
      <c r="D4363" s="13" t="s">
        <v>18695</v>
      </c>
      <c r="E4363" s="13" t="s">
        <v>18696</v>
      </c>
      <c r="F4363" s="13"/>
      <c r="G4363" s="13" t="s">
        <v>18697</v>
      </c>
      <c r="H4363" s="13" t="s">
        <v>8795</v>
      </c>
      <c r="I4363" s="13" t="s">
        <v>18548</v>
      </c>
      <c r="J4363" s="3" t="s">
        <v>18698</v>
      </c>
    </row>
    <row r="4364" spans="1:10" ht="135" x14ac:dyDescent="0.2">
      <c r="A4364" s="39">
        <v>4363</v>
      </c>
      <c r="B4364" s="35">
        <v>44884</v>
      </c>
      <c r="C4364" s="13" t="s">
        <v>686</v>
      </c>
      <c r="D4364" s="13" t="s">
        <v>18699</v>
      </c>
      <c r="E4364" s="13" t="s">
        <v>18700</v>
      </c>
      <c r="F4364" s="13" t="s">
        <v>18701</v>
      </c>
      <c r="G4364" s="13" t="s">
        <v>18702</v>
      </c>
      <c r="H4364" s="13" t="s">
        <v>25163</v>
      </c>
      <c r="I4364" s="13" t="s">
        <v>25238</v>
      </c>
      <c r="J4364" s="3" t="s">
        <v>18703</v>
      </c>
    </row>
    <row r="4365" spans="1:10" ht="75" x14ac:dyDescent="0.2">
      <c r="A4365" s="39">
        <v>4364</v>
      </c>
      <c r="B4365" s="35">
        <v>44885</v>
      </c>
      <c r="C4365" s="15" t="s">
        <v>283</v>
      </c>
      <c r="D4365" s="13" t="s">
        <v>18704</v>
      </c>
      <c r="E4365" s="13" t="s">
        <v>18705</v>
      </c>
      <c r="F4365" s="13" t="s">
        <v>18706</v>
      </c>
      <c r="G4365" s="13" t="s">
        <v>18707</v>
      </c>
      <c r="H4365" s="13" t="s">
        <v>286</v>
      </c>
      <c r="I4365" s="13" t="s">
        <v>6121</v>
      </c>
      <c r="J4365" s="3" t="s">
        <v>18708</v>
      </c>
    </row>
    <row r="4366" spans="1:10" ht="120" x14ac:dyDescent="0.2">
      <c r="A4366" s="39">
        <v>4365</v>
      </c>
      <c r="B4366" s="35">
        <v>44885</v>
      </c>
      <c r="C4366" s="15" t="s">
        <v>283</v>
      </c>
      <c r="D4366" s="13" t="s">
        <v>18709</v>
      </c>
      <c r="E4366" s="13" t="s">
        <v>18710</v>
      </c>
      <c r="F4366" s="13"/>
      <c r="G4366" s="13" t="s">
        <v>18711</v>
      </c>
      <c r="H4366" s="13" t="s">
        <v>289</v>
      </c>
      <c r="I4366" s="13" t="s">
        <v>18712</v>
      </c>
      <c r="J4366" s="3" t="s">
        <v>18713</v>
      </c>
    </row>
    <row r="4367" spans="1:10" ht="150" x14ac:dyDescent="0.2">
      <c r="A4367" s="39">
        <v>4366</v>
      </c>
      <c r="B4367" s="35">
        <v>44885</v>
      </c>
      <c r="C4367" s="15" t="s">
        <v>283</v>
      </c>
      <c r="D4367" s="13" t="s">
        <v>18714</v>
      </c>
      <c r="E4367" s="13" t="s">
        <v>18715</v>
      </c>
      <c r="F4367" s="13"/>
      <c r="G4367" s="13" t="s">
        <v>18716</v>
      </c>
      <c r="H4367" s="13" t="s">
        <v>904</v>
      </c>
      <c r="I4367" s="13" t="s">
        <v>4846</v>
      </c>
      <c r="J4367" s="3" t="s">
        <v>18717</v>
      </c>
    </row>
    <row r="4368" spans="1:10" ht="105" x14ac:dyDescent="0.2">
      <c r="A4368" s="39">
        <v>4367</v>
      </c>
      <c r="B4368" s="35">
        <v>44886</v>
      </c>
      <c r="C4368" s="15" t="s">
        <v>283</v>
      </c>
      <c r="D4368" s="13" t="s">
        <v>18718</v>
      </c>
      <c r="E4368" s="13" t="s">
        <v>18719</v>
      </c>
      <c r="F4368" s="13"/>
      <c r="G4368" s="13" t="s">
        <v>18720</v>
      </c>
      <c r="H4368" s="13" t="s">
        <v>335</v>
      </c>
      <c r="I4368" s="13" t="s">
        <v>3493</v>
      </c>
      <c r="J4368" s="3" t="s">
        <v>25898</v>
      </c>
    </row>
    <row r="4369" spans="1:10" ht="120" x14ac:dyDescent="0.2">
      <c r="A4369" s="39">
        <v>4368</v>
      </c>
      <c r="B4369" s="35">
        <v>44887</v>
      </c>
      <c r="C4369" s="15" t="s">
        <v>283</v>
      </c>
      <c r="D4369" s="13" t="s">
        <v>18721</v>
      </c>
      <c r="E4369" s="13" t="s">
        <v>18722</v>
      </c>
      <c r="F4369" s="13" t="s">
        <v>18723</v>
      </c>
      <c r="G4369" s="13" t="s">
        <v>18662</v>
      </c>
      <c r="H4369" s="13" t="s">
        <v>286</v>
      </c>
      <c r="I4369" s="13" t="s">
        <v>306</v>
      </c>
      <c r="J4369" s="3" t="s">
        <v>18724</v>
      </c>
    </row>
    <row r="4370" spans="1:10" ht="135" x14ac:dyDescent="0.2">
      <c r="A4370" s="39">
        <v>4369</v>
      </c>
      <c r="B4370" s="35">
        <v>44888</v>
      </c>
      <c r="C4370" s="15" t="s">
        <v>283</v>
      </c>
      <c r="D4370" s="13" t="s">
        <v>18725</v>
      </c>
      <c r="E4370" s="13" t="s">
        <v>25123</v>
      </c>
      <c r="F4370" s="13" t="s">
        <v>18726</v>
      </c>
      <c r="G4370" s="13" t="s">
        <v>18727</v>
      </c>
      <c r="H4370" s="13" t="s">
        <v>493</v>
      </c>
      <c r="I4370" s="13" t="s">
        <v>306</v>
      </c>
      <c r="J4370" s="3" t="s">
        <v>18728</v>
      </c>
    </row>
    <row r="4371" spans="1:10" ht="135" x14ac:dyDescent="0.2">
      <c r="A4371" s="39">
        <v>4370</v>
      </c>
      <c r="B4371" s="35">
        <v>44888</v>
      </c>
      <c r="C4371" s="15" t="s">
        <v>283</v>
      </c>
      <c r="D4371" s="13" t="s">
        <v>18729</v>
      </c>
      <c r="E4371" s="13" t="s">
        <v>18730</v>
      </c>
      <c r="F4371" s="13" t="s">
        <v>18731</v>
      </c>
      <c r="G4371" s="13" t="s">
        <v>18732</v>
      </c>
      <c r="H4371" s="13" t="s">
        <v>286</v>
      </c>
      <c r="I4371" s="13" t="s">
        <v>25515</v>
      </c>
      <c r="J4371" s="3" t="s">
        <v>18733</v>
      </c>
    </row>
    <row r="4372" spans="1:10" ht="105" x14ac:dyDescent="0.2">
      <c r="A4372" s="39">
        <v>4371</v>
      </c>
      <c r="B4372" s="35">
        <v>44889</v>
      </c>
      <c r="C4372" s="15" t="s">
        <v>283</v>
      </c>
      <c r="D4372" s="13" t="s">
        <v>18734</v>
      </c>
      <c r="E4372" s="13" t="s">
        <v>18735</v>
      </c>
      <c r="F4372" s="13"/>
      <c r="G4372" s="13" t="s">
        <v>18736</v>
      </c>
      <c r="H4372" s="13" t="s">
        <v>340</v>
      </c>
      <c r="I4372" s="13" t="s">
        <v>25556</v>
      </c>
      <c r="J4372" s="3" t="s">
        <v>18737</v>
      </c>
    </row>
    <row r="4373" spans="1:10" ht="105" x14ac:dyDescent="0.2">
      <c r="A4373" s="39">
        <v>4372</v>
      </c>
      <c r="B4373" s="35">
        <v>44889</v>
      </c>
      <c r="C4373" s="15" t="s">
        <v>283</v>
      </c>
      <c r="D4373" s="13" t="s">
        <v>18738</v>
      </c>
      <c r="E4373" s="13" t="s">
        <v>18739</v>
      </c>
      <c r="F4373" s="13" t="s">
        <v>18740</v>
      </c>
      <c r="G4373" s="13" t="s">
        <v>18741</v>
      </c>
      <c r="H4373" s="13" t="s">
        <v>286</v>
      </c>
      <c r="I4373" s="13" t="s">
        <v>28714</v>
      </c>
      <c r="J4373" s="3" t="s">
        <v>18742</v>
      </c>
    </row>
    <row r="4374" spans="1:10" ht="90" x14ac:dyDescent="0.2">
      <c r="A4374" s="39">
        <v>4373</v>
      </c>
      <c r="B4374" s="35">
        <v>44890</v>
      </c>
      <c r="C4374" s="15" t="s">
        <v>283</v>
      </c>
      <c r="D4374" s="13" t="s">
        <v>18743</v>
      </c>
      <c r="E4374" s="13" t="s">
        <v>18744</v>
      </c>
      <c r="F4374" s="13"/>
      <c r="G4374" s="13" t="s">
        <v>18745</v>
      </c>
      <c r="H4374" s="13" t="s">
        <v>456</v>
      </c>
      <c r="I4374" s="13" t="s">
        <v>764</v>
      </c>
      <c r="J4374" s="3" t="s">
        <v>18746</v>
      </c>
    </row>
    <row r="4375" spans="1:10" ht="120" x14ac:dyDescent="0.2">
      <c r="A4375" s="39">
        <v>4374</v>
      </c>
      <c r="B4375" s="35">
        <v>44890</v>
      </c>
      <c r="C4375" s="15" t="s">
        <v>283</v>
      </c>
      <c r="D4375" s="13" t="s">
        <v>18747</v>
      </c>
      <c r="E4375" s="13" t="s">
        <v>18748</v>
      </c>
      <c r="F4375" s="13"/>
      <c r="G4375" s="13" t="s">
        <v>18749</v>
      </c>
      <c r="H4375" s="13" t="s">
        <v>362</v>
      </c>
      <c r="I4375" s="13" t="s">
        <v>471</v>
      </c>
      <c r="J4375" s="3" t="s">
        <v>18750</v>
      </c>
    </row>
    <row r="4376" spans="1:10" ht="150" x14ac:dyDescent="0.2">
      <c r="A4376" s="39">
        <v>4375</v>
      </c>
      <c r="B4376" s="35">
        <v>44890</v>
      </c>
      <c r="C4376" s="15" t="s">
        <v>283</v>
      </c>
      <c r="D4376" s="13" t="s">
        <v>18751</v>
      </c>
      <c r="E4376" s="13" t="s">
        <v>18752</v>
      </c>
      <c r="F4376" s="13" t="s">
        <v>2087</v>
      </c>
      <c r="G4376" s="13" t="s">
        <v>18753</v>
      </c>
      <c r="H4376" s="13" t="s">
        <v>4919</v>
      </c>
      <c r="I4376" s="13" t="s">
        <v>306</v>
      </c>
      <c r="J4376" s="3" t="s">
        <v>18754</v>
      </c>
    </row>
    <row r="4377" spans="1:10" ht="150" x14ac:dyDescent="0.2">
      <c r="A4377" s="39">
        <v>4376</v>
      </c>
      <c r="B4377" s="35">
        <v>44890</v>
      </c>
      <c r="C4377" s="15" t="s">
        <v>283</v>
      </c>
      <c r="D4377" s="13" t="s">
        <v>18755</v>
      </c>
      <c r="E4377" s="13" t="s">
        <v>25094</v>
      </c>
      <c r="F4377" s="13" t="s">
        <v>18756</v>
      </c>
      <c r="G4377" s="13" t="s">
        <v>18757</v>
      </c>
      <c r="H4377" s="13" t="s">
        <v>289</v>
      </c>
      <c r="I4377" s="13" t="s">
        <v>317</v>
      </c>
      <c r="J4377" s="3" t="s">
        <v>18758</v>
      </c>
    </row>
    <row r="4378" spans="1:10" ht="165" x14ac:dyDescent="0.2">
      <c r="A4378" s="39">
        <v>4377</v>
      </c>
      <c r="B4378" s="35">
        <v>44891</v>
      </c>
      <c r="C4378" s="15" t="s">
        <v>283</v>
      </c>
      <c r="D4378" s="13" t="s">
        <v>18759</v>
      </c>
      <c r="E4378" s="13" t="s">
        <v>18760</v>
      </c>
      <c r="F4378" s="13" t="s">
        <v>18761</v>
      </c>
      <c r="G4378" s="13" t="s">
        <v>18762</v>
      </c>
      <c r="H4378" s="13" t="s">
        <v>286</v>
      </c>
      <c r="I4378" s="13" t="s">
        <v>25510</v>
      </c>
      <c r="J4378" s="3" t="s">
        <v>18763</v>
      </c>
    </row>
    <row r="4379" spans="1:10" ht="120" x14ac:dyDescent="0.2">
      <c r="A4379" s="39">
        <v>4378</v>
      </c>
      <c r="B4379" s="35">
        <v>44891</v>
      </c>
      <c r="C4379" s="15" t="s">
        <v>283</v>
      </c>
      <c r="D4379" s="13" t="s">
        <v>18764</v>
      </c>
      <c r="E4379" s="13" t="s">
        <v>18765</v>
      </c>
      <c r="F4379" s="13" t="s">
        <v>18766</v>
      </c>
      <c r="G4379" s="13" t="s">
        <v>18767</v>
      </c>
      <c r="H4379" s="13" t="s">
        <v>340</v>
      </c>
      <c r="I4379" s="13" t="s">
        <v>25502</v>
      </c>
      <c r="J4379" s="3" t="s">
        <v>18768</v>
      </c>
    </row>
    <row r="4380" spans="1:10" ht="105" x14ac:dyDescent="0.2">
      <c r="A4380" s="39">
        <v>4379</v>
      </c>
      <c r="B4380" s="35">
        <v>44892</v>
      </c>
      <c r="C4380" s="15" t="s">
        <v>283</v>
      </c>
      <c r="D4380" s="13" t="s">
        <v>18769</v>
      </c>
      <c r="E4380" s="13" t="s">
        <v>18770</v>
      </c>
      <c r="F4380" s="13" t="s">
        <v>18771</v>
      </c>
      <c r="G4380" s="13" t="s">
        <v>18772</v>
      </c>
      <c r="H4380" s="13" t="s">
        <v>286</v>
      </c>
      <c r="I4380" s="13" t="s">
        <v>2552</v>
      </c>
      <c r="J4380" s="3" t="s">
        <v>18773</v>
      </c>
    </row>
    <row r="4381" spans="1:10" ht="165" x14ac:dyDescent="0.2">
      <c r="A4381" s="39">
        <v>4380</v>
      </c>
      <c r="B4381" s="35">
        <v>44892</v>
      </c>
      <c r="C4381" s="15" t="s">
        <v>283</v>
      </c>
      <c r="D4381" s="13" t="s">
        <v>18774</v>
      </c>
      <c r="E4381" s="13" t="s">
        <v>25095</v>
      </c>
      <c r="F4381" s="13" t="s">
        <v>18775</v>
      </c>
      <c r="G4381" s="13" t="s">
        <v>18776</v>
      </c>
      <c r="H4381" s="13" t="s">
        <v>335</v>
      </c>
      <c r="I4381" s="13" t="s">
        <v>25590</v>
      </c>
      <c r="J4381" s="3" t="s">
        <v>18777</v>
      </c>
    </row>
    <row r="4382" spans="1:10" ht="150" x14ac:dyDescent="0.2">
      <c r="A4382" s="39">
        <v>4381</v>
      </c>
      <c r="B4382" s="35">
        <v>44892</v>
      </c>
      <c r="C4382" s="15" t="s">
        <v>283</v>
      </c>
      <c r="D4382" s="13" t="s">
        <v>18778</v>
      </c>
      <c r="E4382" s="13" t="s">
        <v>25096</v>
      </c>
      <c r="F4382" s="13"/>
      <c r="G4382" s="13" t="s">
        <v>18779</v>
      </c>
      <c r="H4382" s="13" t="s">
        <v>362</v>
      </c>
      <c r="I4382" s="13" t="s">
        <v>25491</v>
      </c>
      <c r="J4382" s="3" t="s">
        <v>18780</v>
      </c>
    </row>
    <row r="4383" spans="1:10" ht="75" x14ac:dyDescent="0.2">
      <c r="A4383" s="39">
        <v>4382</v>
      </c>
      <c r="B4383" s="35">
        <v>44892</v>
      </c>
      <c r="C4383" s="15" t="s">
        <v>283</v>
      </c>
      <c r="D4383" s="13" t="s">
        <v>18781</v>
      </c>
      <c r="E4383" s="13" t="s">
        <v>18782</v>
      </c>
      <c r="F4383" s="13"/>
      <c r="G4383" s="13" t="s">
        <v>18783</v>
      </c>
      <c r="H4383" s="13" t="s">
        <v>286</v>
      </c>
      <c r="I4383" s="13" t="s">
        <v>2162</v>
      </c>
      <c r="J4383" s="3" t="s">
        <v>18784</v>
      </c>
    </row>
    <row r="4384" spans="1:10" ht="180" x14ac:dyDescent="0.2">
      <c r="A4384" s="39">
        <v>4383</v>
      </c>
      <c r="B4384" s="35">
        <v>44893</v>
      </c>
      <c r="C4384" s="15" t="s">
        <v>283</v>
      </c>
      <c r="D4384" s="13" t="s">
        <v>18785</v>
      </c>
      <c r="E4384" s="13" t="s">
        <v>18786</v>
      </c>
      <c r="F4384" s="13" t="s">
        <v>18787</v>
      </c>
      <c r="G4384" s="13" t="s">
        <v>18788</v>
      </c>
      <c r="H4384" s="13" t="s">
        <v>286</v>
      </c>
      <c r="I4384" s="13" t="s">
        <v>2552</v>
      </c>
      <c r="J4384" s="3" t="s">
        <v>18789</v>
      </c>
    </row>
    <row r="4385" spans="1:10" ht="135" x14ac:dyDescent="0.2">
      <c r="A4385" s="39">
        <v>4384</v>
      </c>
      <c r="B4385" s="35">
        <v>44893</v>
      </c>
      <c r="C4385" s="15" t="s">
        <v>283</v>
      </c>
      <c r="D4385" s="13" t="s">
        <v>18790</v>
      </c>
      <c r="E4385" s="13" t="s">
        <v>18791</v>
      </c>
      <c r="F4385" s="13"/>
      <c r="G4385" s="13" t="s">
        <v>18792</v>
      </c>
      <c r="H4385" s="13" t="s">
        <v>3696</v>
      </c>
      <c r="I4385" s="13" t="s">
        <v>306</v>
      </c>
      <c r="J4385" s="3" t="s">
        <v>18793</v>
      </c>
    </row>
    <row r="4386" spans="1:10" ht="150" x14ac:dyDescent="0.2">
      <c r="A4386" s="39">
        <v>4385</v>
      </c>
      <c r="B4386" s="35">
        <v>44893</v>
      </c>
      <c r="C4386" s="15" t="s">
        <v>283</v>
      </c>
      <c r="D4386" s="13" t="s">
        <v>18794</v>
      </c>
      <c r="E4386" s="13" t="s">
        <v>18795</v>
      </c>
      <c r="F4386" s="13" t="s">
        <v>18796</v>
      </c>
      <c r="G4386" s="13" t="s">
        <v>18797</v>
      </c>
      <c r="H4386" s="13" t="s">
        <v>7003</v>
      </c>
      <c r="I4386" s="13" t="s">
        <v>25322</v>
      </c>
      <c r="J4386" s="3" t="s">
        <v>18798</v>
      </c>
    </row>
    <row r="4387" spans="1:10" ht="135" x14ac:dyDescent="0.2">
      <c r="A4387" s="39">
        <v>4386</v>
      </c>
      <c r="B4387" s="35">
        <v>44894</v>
      </c>
      <c r="C4387" s="15" t="s">
        <v>283</v>
      </c>
      <c r="D4387" s="13" t="s">
        <v>18799</v>
      </c>
      <c r="E4387" s="13" t="s">
        <v>18800</v>
      </c>
      <c r="F4387" s="13"/>
      <c r="G4387" s="13" t="s">
        <v>18792</v>
      </c>
      <c r="H4387" s="13" t="s">
        <v>468</v>
      </c>
      <c r="I4387" s="13" t="s">
        <v>306</v>
      </c>
      <c r="J4387" s="3" t="s">
        <v>18801</v>
      </c>
    </row>
    <row r="4388" spans="1:10" ht="165" x14ac:dyDescent="0.2">
      <c r="A4388" s="39">
        <v>4387</v>
      </c>
      <c r="B4388" s="35">
        <v>44895</v>
      </c>
      <c r="C4388" s="15" t="s">
        <v>283</v>
      </c>
      <c r="D4388" s="13" t="s">
        <v>18802</v>
      </c>
      <c r="E4388" s="13" t="s">
        <v>18803</v>
      </c>
      <c r="F4388" s="13" t="s">
        <v>18804</v>
      </c>
      <c r="G4388" s="13" t="s">
        <v>18792</v>
      </c>
      <c r="H4388" s="13" t="s">
        <v>307</v>
      </c>
      <c r="I4388" s="13" t="s">
        <v>306</v>
      </c>
      <c r="J4388" s="3" t="s">
        <v>18805</v>
      </c>
    </row>
    <row r="4389" spans="1:10" ht="165" x14ac:dyDescent="0.2">
      <c r="A4389" s="39">
        <v>4388</v>
      </c>
      <c r="B4389" s="35">
        <v>44895</v>
      </c>
      <c r="C4389" s="15" t="s">
        <v>283</v>
      </c>
      <c r="D4389" s="13" t="s">
        <v>18806</v>
      </c>
      <c r="E4389" s="13" t="s">
        <v>18807</v>
      </c>
      <c r="F4389" s="13" t="s">
        <v>18808</v>
      </c>
      <c r="G4389" s="13" t="s">
        <v>18809</v>
      </c>
      <c r="H4389" s="13" t="s">
        <v>286</v>
      </c>
      <c r="I4389" s="13" t="s">
        <v>3493</v>
      </c>
      <c r="J4389" s="3" t="s">
        <v>18810</v>
      </c>
    </row>
    <row r="4390" spans="1:10" ht="105" x14ac:dyDescent="0.2">
      <c r="A4390" s="39">
        <v>4389</v>
      </c>
      <c r="B4390" s="35">
        <v>44896</v>
      </c>
      <c r="C4390" s="15" t="s">
        <v>283</v>
      </c>
      <c r="D4390" s="13" t="s">
        <v>18811</v>
      </c>
      <c r="E4390" s="13" t="s">
        <v>18812</v>
      </c>
      <c r="F4390" s="13"/>
      <c r="G4390" s="13" t="s">
        <v>18813</v>
      </c>
      <c r="H4390" s="13" t="s">
        <v>286</v>
      </c>
      <c r="I4390" s="13" t="s">
        <v>317</v>
      </c>
      <c r="J4390" s="3" t="s">
        <v>18814</v>
      </c>
    </row>
    <row r="4391" spans="1:10" ht="75" x14ac:dyDescent="0.2">
      <c r="A4391" s="39">
        <v>4390</v>
      </c>
      <c r="B4391" s="35">
        <v>44896</v>
      </c>
      <c r="C4391" s="15" t="s">
        <v>283</v>
      </c>
      <c r="D4391" s="13" t="s">
        <v>18815</v>
      </c>
      <c r="E4391" s="13" t="s">
        <v>18816</v>
      </c>
      <c r="F4391" s="13"/>
      <c r="G4391" s="13" t="s">
        <v>18817</v>
      </c>
      <c r="H4391" s="13" t="s">
        <v>493</v>
      </c>
      <c r="I4391" s="13" t="s">
        <v>306</v>
      </c>
      <c r="J4391" s="3" t="s">
        <v>18818</v>
      </c>
    </row>
    <row r="4392" spans="1:10" ht="105" x14ac:dyDescent="0.2">
      <c r="A4392" s="39">
        <v>4391</v>
      </c>
      <c r="B4392" s="35">
        <v>44896</v>
      </c>
      <c r="C4392" s="15" t="s">
        <v>283</v>
      </c>
      <c r="D4392" s="13" t="s">
        <v>18819</v>
      </c>
      <c r="E4392" s="13" t="s">
        <v>18820</v>
      </c>
      <c r="F4392" s="13"/>
      <c r="G4392" s="13" t="s">
        <v>18821</v>
      </c>
      <c r="H4392" s="13" t="s">
        <v>5312</v>
      </c>
      <c r="I4392" s="13" t="s">
        <v>25251</v>
      </c>
      <c r="J4392" s="3" t="s">
        <v>18822</v>
      </c>
    </row>
    <row r="4393" spans="1:10" ht="90" x14ac:dyDescent="0.2">
      <c r="A4393" s="39">
        <v>4392</v>
      </c>
      <c r="B4393" s="35">
        <v>44897</v>
      </c>
      <c r="C4393" s="15" t="s">
        <v>283</v>
      </c>
      <c r="D4393" s="13" t="s">
        <v>18823</v>
      </c>
      <c r="E4393" s="13" t="s">
        <v>18824</v>
      </c>
      <c r="F4393" s="13" t="s">
        <v>18825</v>
      </c>
      <c r="G4393" s="13" t="s">
        <v>18826</v>
      </c>
      <c r="H4393" s="13" t="s">
        <v>286</v>
      </c>
      <c r="I4393" s="13" t="s">
        <v>306</v>
      </c>
      <c r="J4393" s="3" t="s">
        <v>18827</v>
      </c>
    </row>
    <row r="4394" spans="1:10" ht="105" x14ac:dyDescent="0.2">
      <c r="A4394" s="39">
        <v>4393</v>
      </c>
      <c r="B4394" s="35">
        <v>44897</v>
      </c>
      <c r="C4394" s="15" t="s">
        <v>283</v>
      </c>
      <c r="D4394" s="13" t="s">
        <v>18828</v>
      </c>
      <c r="E4394" s="13" t="s">
        <v>18829</v>
      </c>
      <c r="F4394" s="13"/>
      <c r="G4394" s="13" t="s">
        <v>18830</v>
      </c>
      <c r="H4394" s="13" t="s">
        <v>383</v>
      </c>
      <c r="I4394" s="13" t="s">
        <v>306</v>
      </c>
      <c r="J4394" s="3" t="s">
        <v>18831</v>
      </c>
    </row>
    <row r="4395" spans="1:10" ht="75" x14ac:dyDescent="0.2">
      <c r="A4395" s="39">
        <v>4394</v>
      </c>
      <c r="B4395" s="35">
        <v>44897</v>
      </c>
      <c r="C4395" s="15" t="s">
        <v>283</v>
      </c>
      <c r="D4395" s="13" t="s">
        <v>18832</v>
      </c>
      <c r="E4395" s="13" t="s">
        <v>18833</v>
      </c>
      <c r="F4395" s="13"/>
      <c r="G4395" s="13" t="s">
        <v>18834</v>
      </c>
      <c r="H4395" s="13" t="s">
        <v>456</v>
      </c>
      <c r="I4395" s="13" t="s">
        <v>306</v>
      </c>
      <c r="J4395" s="3" t="s">
        <v>18835</v>
      </c>
    </row>
    <row r="4396" spans="1:10" ht="120" x14ac:dyDescent="0.2">
      <c r="A4396" s="39">
        <v>4395</v>
      </c>
      <c r="B4396" s="35">
        <v>44897</v>
      </c>
      <c r="C4396" s="15" t="s">
        <v>283</v>
      </c>
      <c r="D4396" s="13" t="s">
        <v>18836</v>
      </c>
      <c r="E4396" s="13" t="s">
        <v>18837</v>
      </c>
      <c r="F4396" s="13"/>
      <c r="G4396" s="13" t="s">
        <v>18838</v>
      </c>
      <c r="H4396" s="13" t="s">
        <v>286</v>
      </c>
      <c r="I4396" s="13" t="s">
        <v>25591</v>
      </c>
      <c r="J4396" s="3" t="s">
        <v>18839</v>
      </c>
    </row>
    <row r="4397" spans="1:10" ht="75" x14ac:dyDescent="0.2">
      <c r="A4397" s="39">
        <v>4396</v>
      </c>
      <c r="B4397" s="35">
        <v>44897</v>
      </c>
      <c r="C4397" s="15" t="s">
        <v>283</v>
      </c>
      <c r="D4397" s="13" t="s">
        <v>18840</v>
      </c>
      <c r="E4397" s="13" t="s">
        <v>18841</v>
      </c>
      <c r="F4397" s="13"/>
      <c r="G4397" s="13" t="s">
        <v>18842</v>
      </c>
      <c r="H4397" s="13" t="s">
        <v>904</v>
      </c>
      <c r="I4397" s="13" t="s">
        <v>25557</v>
      </c>
      <c r="J4397" s="3" t="s">
        <v>18843</v>
      </c>
    </row>
    <row r="4398" spans="1:10" ht="90" x14ac:dyDescent="0.2">
      <c r="A4398" s="39">
        <v>4397</v>
      </c>
      <c r="B4398" s="35">
        <v>44898</v>
      </c>
      <c r="C4398" s="15" t="s">
        <v>283</v>
      </c>
      <c r="D4398" s="13" t="s">
        <v>18844</v>
      </c>
      <c r="E4398" s="13" t="s">
        <v>18845</v>
      </c>
      <c r="F4398" s="13" t="s">
        <v>18846</v>
      </c>
      <c r="G4398" s="13" t="s">
        <v>18847</v>
      </c>
      <c r="H4398" s="13" t="s">
        <v>286</v>
      </c>
      <c r="I4398" s="13" t="s">
        <v>306</v>
      </c>
      <c r="J4398" s="3" t="s">
        <v>18848</v>
      </c>
    </row>
    <row r="4399" spans="1:10" ht="120" x14ac:dyDescent="0.2">
      <c r="A4399" s="39">
        <v>4398</v>
      </c>
      <c r="B4399" s="35">
        <v>44898</v>
      </c>
      <c r="C4399" s="15" t="s">
        <v>283</v>
      </c>
      <c r="D4399" s="13" t="s">
        <v>18849</v>
      </c>
      <c r="E4399" s="13" t="s">
        <v>18850</v>
      </c>
      <c r="F4399" s="13"/>
      <c r="G4399" s="13" t="s">
        <v>18851</v>
      </c>
      <c r="H4399" s="13" t="s">
        <v>286</v>
      </c>
      <c r="I4399" s="13" t="s">
        <v>3192</v>
      </c>
      <c r="J4399" s="3" t="s">
        <v>18852</v>
      </c>
    </row>
    <row r="4400" spans="1:10" ht="75" x14ac:dyDescent="0.2">
      <c r="A4400" s="39">
        <v>4399</v>
      </c>
      <c r="B4400" s="35">
        <v>44898</v>
      </c>
      <c r="C4400" s="15" t="s">
        <v>283</v>
      </c>
      <c r="D4400" s="13" t="s">
        <v>18853</v>
      </c>
      <c r="E4400" s="13" t="s">
        <v>18854</v>
      </c>
      <c r="F4400" s="13"/>
      <c r="G4400" s="13" t="s">
        <v>1515</v>
      </c>
      <c r="H4400" s="13" t="s">
        <v>456</v>
      </c>
      <c r="I4400" s="13" t="s">
        <v>764</v>
      </c>
      <c r="J4400" s="3" t="s">
        <v>18855</v>
      </c>
    </row>
    <row r="4401" spans="1:10" ht="75" x14ac:dyDescent="0.2">
      <c r="A4401" s="39">
        <v>4400</v>
      </c>
      <c r="B4401" s="35">
        <v>44898</v>
      </c>
      <c r="C4401" s="15" t="s">
        <v>283</v>
      </c>
      <c r="D4401" s="13" t="s">
        <v>18856</v>
      </c>
      <c r="E4401" s="13" t="s">
        <v>18857</v>
      </c>
      <c r="F4401" s="13"/>
      <c r="G4401" s="13" t="s">
        <v>18858</v>
      </c>
      <c r="H4401" s="13" t="s">
        <v>335</v>
      </c>
      <c r="I4401" s="13" t="s">
        <v>25483</v>
      </c>
      <c r="J4401" s="3" t="s">
        <v>18859</v>
      </c>
    </row>
    <row r="4402" spans="1:10" ht="75" x14ac:dyDescent="0.2">
      <c r="A4402" s="39">
        <v>4401</v>
      </c>
      <c r="B4402" s="35">
        <v>44898</v>
      </c>
      <c r="C4402" s="15" t="s">
        <v>283</v>
      </c>
      <c r="D4402" s="13" t="s">
        <v>18860</v>
      </c>
      <c r="E4402" s="13" t="s">
        <v>18861</v>
      </c>
      <c r="F4402" s="13" t="s">
        <v>18862</v>
      </c>
      <c r="G4402" s="13" t="s">
        <v>18863</v>
      </c>
      <c r="H4402" s="13" t="s">
        <v>335</v>
      </c>
      <c r="I4402" s="13" t="s">
        <v>1768</v>
      </c>
      <c r="J4402" s="3" t="s">
        <v>18864</v>
      </c>
    </row>
    <row r="4403" spans="1:10" ht="90" x14ac:dyDescent="0.2">
      <c r="A4403" s="39">
        <v>4402</v>
      </c>
      <c r="B4403" s="35">
        <v>44898</v>
      </c>
      <c r="C4403" s="15" t="s">
        <v>283</v>
      </c>
      <c r="D4403" s="13" t="s">
        <v>18865</v>
      </c>
      <c r="E4403" s="13" t="s">
        <v>18866</v>
      </c>
      <c r="F4403" s="13"/>
      <c r="G4403" s="13" t="s">
        <v>18867</v>
      </c>
      <c r="H4403" s="13" t="s">
        <v>464</v>
      </c>
      <c r="I4403" s="13" t="s">
        <v>3682</v>
      </c>
      <c r="J4403" s="3" t="s">
        <v>18868</v>
      </c>
    </row>
    <row r="4404" spans="1:10" ht="150" x14ac:dyDescent="0.2">
      <c r="A4404" s="39">
        <v>4403</v>
      </c>
      <c r="B4404" s="35">
        <v>44898</v>
      </c>
      <c r="C4404" s="15" t="s">
        <v>283</v>
      </c>
      <c r="D4404" s="13" t="s">
        <v>18869</v>
      </c>
      <c r="E4404" s="13" t="s">
        <v>18870</v>
      </c>
      <c r="F4404" s="13"/>
      <c r="G4404" s="13" t="s">
        <v>18871</v>
      </c>
      <c r="H4404" s="13" t="s">
        <v>289</v>
      </c>
      <c r="I4404" s="13" t="s">
        <v>4877</v>
      </c>
      <c r="J4404" s="3" t="s">
        <v>18872</v>
      </c>
    </row>
    <row r="4405" spans="1:10" ht="120" x14ac:dyDescent="0.2">
      <c r="A4405" s="39">
        <v>4404</v>
      </c>
      <c r="B4405" s="35">
        <v>44898</v>
      </c>
      <c r="C4405" s="15" t="s">
        <v>283</v>
      </c>
      <c r="D4405" s="13" t="s">
        <v>18873</v>
      </c>
      <c r="E4405" s="13" t="s">
        <v>18874</v>
      </c>
      <c r="F4405" s="13"/>
      <c r="G4405" s="13" t="s">
        <v>18875</v>
      </c>
      <c r="H4405" s="13" t="s">
        <v>1079</v>
      </c>
      <c r="I4405" s="13" t="s">
        <v>3192</v>
      </c>
      <c r="J4405" s="3" t="s">
        <v>18876</v>
      </c>
    </row>
    <row r="4406" spans="1:10" ht="105" x14ac:dyDescent="0.2">
      <c r="A4406" s="39">
        <v>4405</v>
      </c>
      <c r="B4406" s="35">
        <v>44898</v>
      </c>
      <c r="C4406" s="15" t="s">
        <v>283</v>
      </c>
      <c r="D4406" s="13" t="s">
        <v>18877</v>
      </c>
      <c r="E4406" s="13" t="s">
        <v>18878</v>
      </c>
      <c r="F4406" s="13" t="s">
        <v>18879</v>
      </c>
      <c r="G4406" s="13" t="s">
        <v>18880</v>
      </c>
      <c r="H4406" s="13" t="s">
        <v>5312</v>
      </c>
      <c r="I4406" s="13" t="s">
        <v>471</v>
      </c>
      <c r="J4406" s="3" t="s">
        <v>18881</v>
      </c>
    </row>
    <row r="4407" spans="1:10" ht="90" x14ac:dyDescent="0.2">
      <c r="A4407" s="39">
        <v>4406</v>
      </c>
      <c r="B4407" s="35">
        <v>44898</v>
      </c>
      <c r="C4407" s="15" t="s">
        <v>283</v>
      </c>
      <c r="D4407" s="13" t="s">
        <v>18882</v>
      </c>
      <c r="E4407" s="13" t="s">
        <v>18883</v>
      </c>
      <c r="F4407" s="13"/>
      <c r="G4407" s="13" t="s">
        <v>18884</v>
      </c>
      <c r="H4407" s="13" t="s">
        <v>307</v>
      </c>
      <c r="I4407" s="13" t="s">
        <v>16667</v>
      </c>
      <c r="J4407" s="3" t="s">
        <v>18885</v>
      </c>
    </row>
    <row r="4408" spans="1:10" ht="90" x14ac:dyDescent="0.2">
      <c r="A4408" s="39">
        <v>4407</v>
      </c>
      <c r="B4408" s="35">
        <v>44898</v>
      </c>
      <c r="C4408" s="15" t="s">
        <v>283</v>
      </c>
      <c r="D4408" s="13" t="s">
        <v>18886</v>
      </c>
      <c r="E4408" s="13" t="s">
        <v>18887</v>
      </c>
      <c r="F4408" s="13" t="s">
        <v>18888</v>
      </c>
      <c r="G4408" s="13" t="s">
        <v>18889</v>
      </c>
      <c r="H4408" s="13" t="s">
        <v>2833</v>
      </c>
      <c r="I4408" s="13" t="s">
        <v>3682</v>
      </c>
      <c r="J4408" s="3" t="s">
        <v>18890</v>
      </c>
    </row>
    <row r="4409" spans="1:10" ht="75" x14ac:dyDescent="0.2">
      <c r="A4409" s="39">
        <v>4408</v>
      </c>
      <c r="B4409" s="35">
        <v>44899</v>
      </c>
      <c r="C4409" s="15" t="s">
        <v>283</v>
      </c>
      <c r="D4409" s="13" t="s">
        <v>18891</v>
      </c>
      <c r="E4409" s="13" t="s">
        <v>18892</v>
      </c>
      <c r="F4409" s="13"/>
      <c r="G4409" s="13" t="s">
        <v>18893</v>
      </c>
      <c r="H4409" s="13" t="s">
        <v>307</v>
      </c>
      <c r="I4409" s="13" t="s">
        <v>16667</v>
      </c>
      <c r="J4409" s="3" t="s">
        <v>18894</v>
      </c>
    </row>
    <row r="4410" spans="1:10" ht="105" x14ac:dyDescent="0.2">
      <c r="A4410" s="39">
        <v>4409</v>
      </c>
      <c r="B4410" s="35">
        <v>44899</v>
      </c>
      <c r="C4410" s="15" t="s">
        <v>283</v>
      </c>
      <c r="D4410" s="13" t="s">
        <v>18895</v>
      </c>
      <c r="E4410" s="13" t="s">
        <v>18896</v>
      </c>
      <c r="F4410" s="13" t="s">
        <v>18897</v>
      </c>
      <c r="G4410" s="13" t="s">
        <v>18898</v>
      </c>
      <c r="H4410" s="13" t="s">
        <v>289</v>
      </c>
      <c r="I4410" s="13" t="s">
        <v>25558</v>
      </c>
      <c r="J4410" s="3" t="s">
        <v>18899</v>
      </c>
    </row>
    <row r="4411" spans="1:10" ht="45" x14ac:dyDescent="0.2">
      <c r="A4411" s="39">
        <v>4410</v>
      </c>
      <c r="B4411" s="35">
        <v>44899</v>
      </c>
      <c r="C4411" s="15" t="s">
        <v>283</v>
      </c>
      <c r="D4411" s="13" t="s">
        <v>18900</v>
      </c>
      <c r="E4411" s="13" t="s">
        <v>18901</v>
      </c>
      <c r="F4411" s="13"/>
      <c r="G4411" s="13" t="s">
        <v>4846</v>
      </c>
      <c r="H4411" s="13" t="s">
        <v>5312</v>
      </c>
      <c r="I4411" s="13" t="s">
        <v>4846</v>
      </c>
      <c r="J4411" s="3" t="s">
        <v>18902</v>
      </c>
    </row>
    <row r="4412" spans="1:10" ht="75" x14ac:dyDescent="0.2">
      <c r="A4412" s="39">
        <v>4411</v>
      </c>
      <c r="B4412" s="35">
        <v>44899</v>
      </c>
      <c r="C4412" s="15" t="s">
        <v>283</v>
      </c>
      <c r="D4412" s="13" t="s">
        <v>18903</v>
      </c>
      <c r="E4412" s="13" t="s">
        <v>18904</v>
      </c>
      <c r="F4412" s="13"/>
      <c r="G4412" s="13" t="s">
        <v>18905</v>
      </c>
      <c r="H4412" s="13" t="s">
        <v>1079</v>
      </c>
      <c r="I4412" s="13" t="s">
        <v>764</v>
      </c>
      <c r="J4412" s="3" t="s">
        <v>18906</v>
      </c>
    </row>
    <row r="4413" spans="1:10" ht="30" x14ac:dyDescent="0.2">
      <c r="A4413" s="39">
        <v>4412</v>
      </c>
      <c r="B4413" s="35">
        <v>44900</v>
      </c>
      <c r="C4413" s="15" t="s">
        <v>283</v>
      </c>
      <c r="D4413" s="13" t="s">
        <v>18907</v>
      </c>
      <c r="E4413" s="13" t="s">
        <v>18908</v>
      </c>
      <c r="F4413" s="13"/>
      <c r="G4413" s="13" t="s">
        <v>18909</v>
      </c>
      <c r="H4413" s="13" t="s">
        <v>286</v>
      </c>
      <c r="I4413" s="13" t="s">
        <v>2552</v>
      </c>
      <c r="J4413" s="2" t="s">
        <v>18910</v>
      </c>
    </row>
    <row r="4414" spans="1:10" ht="120" x14ac:dyDescent="0.2">
      <c r="A4414" s="39">
        <v>4413</v>
      </c>
      <c r="B4414" s="35">
        <v>44900</v>
      </c>
      <c r="C4414" s="15" t="s">
        <v>283</v>
      </c>
      <c r="D4414" s="13" t="s">
        <v>18911</v>
      </c>
      <c r="E4414" s="13" t="s">
        <v>18912</v>
      </c>
      <c r="F4414" s="13"/>
      <c r="G4414" s="13" t="s">
        <v>18913</v>
      </c>
      <c r="H4414" s="13" t="s">
        <v>307</v>
      </c>
      <c r="I4414" s="13" t="s">
        <v>17019</v>
      </c>
      <c r="J4414" s="3" t="s">
        <v>18914</v>
      </c>
    </row>
    <row r="4415" spans="1:10" ht="75" x14ac:dyDescent="0.2">
      <c r="A4415" s="39">
        <v>4414</v>
      </c>
      <c r="B4415" s="35">
        <v>44900</v>
      </c>
      <c r="C4415" s="15" t="s">
        <v>283</v>
      </c>
      <c r="D4415" s="13" t="s">
        <v>18915</v>
      </c>
      <c r="E4415" s="13" t="s">
        <v>18916</v>
      </c>
      <c r="F4415" s="13"/>
      <c r="G4415" s="13" t="s">
        <v>18917</v>
      </c>
      <c r="H4415" s="13" t="s">
        <v>287</v>
      </c>
      <c r="I4415" s="13" t="s">
        <v>306</v>
      </c>
      <c r="J4415" s="3" t="s">
        <v>18918</v>
      </c>
    </row>
    <row r="4416" spans="1:10" ht="135" x14ac:dyDescent="0.2">
      <c r="A4416" s="39">
        <v>4415</v>
      </c>
      <c r="B4416" s="35">
        <v>44900</v>
      </c>
      <c r="C4416" s="15" t="s">
        <v>283</v>
      </c>
      <c r="D4416" s="13" t="s">
        <v>18919</v>
      </c>
      <c r="E4416" s="13" t="s">
        <v>18920</v>
      </c>
      <c r="F4416" s="13"/>
      <c r="G4416" s="13" t="s">
        <v>18921</v>
      </c>
      <c r="H4416" s="13" t="s">
        <v>8795</v>
      </c>
      <c r="I4416" s="13" t="s">
        <v>306</v>
      </c>
      <c r="J4416" s="3" t="s">
        <v>18922</v>
      </c>
    </row>
    <row r="4417" spans="1:10" ht="120" x14ac:dyDescent="0.2">
      <c r="A4417" s="39">
        <v>4416</v>
      </c>
      <c r="B4417" s="35">
        <v>44901</v>
      </c>
      <c r="C4417" s="15" t="s">
        <v>283</v>
      </c>
      <c r="D4417" s="13" t="s">
        <v>18923</v>
      </c>
      <c r="E4417" s="13" t="s">
        <v>18924</v>
      </c>
      <c r="F4417" s="13"/>
      <c r="G4417" s="13" t="s">
        <v>18889</v>
      </c>
      <c r="H4417" s="13" t="s">
        <v>307</v>
      </c>
      <c r="I4417" s="13" t="s">
        <v>25559</v>
      </c>
      <c r="J4417" s="3" t="s">
        <v>18925</v>
      </c>
    </row>
    <row r="4418" spans="1:10" ht="90" x14ac:dyDescent="0.2">
      <c r="A4418" s="39">
        <v>4417</v>
      </c>
      <c r="B4418" s="35">
        <v>44901</v>
      </c>
      <c r="C4418" s="15" t="s">
        <v>283</v>
      </c>
      <c r="D4418" s="13" t="s">
        <v>18926</v>
      </c>
      <c r="E4418" s="13" t="s">
        <v>18927</v>
      </c>
      <c r="F4418" s="13" t="s">
        <v>18928</v>
      </c>
      <c r="G4418" s="13" t="s">
        <v>18929</v>
      </c>
      <c r="H4418" s="13" t="s">
        <v>1079</v>
      </c>
      <c r="I4418" s="13" t="s">
        <v>25560</v>
      </c>
      <c r="J4418" s="3" t="s">
        <v>18930</v>
      </c>
    </row>
    <row r="4419" spans="1:10" ht="60" x14ac:dyDescent="0.2">
      <c r="A4419" s="39">
        <v>4418</v>
      </c>
      <c r="B4419" s="35">
        <v>44901</v>
      </c>
      <c r="C4419" s="15" t="s">
        <v>283</v>
      </c>
      <c r="D4419" s="13" t="s">
        <v>18931</v>
      </c>
      <c r="E4419" s="13" t="s">
        <v>18932</v>
      </c>
      <c r="F4419" s="13" t="s">
        <v>18933</v>
      </c>
      <c r="G4419" s="13" t="s">
        <v>18934</v>
      </c>
      <c r="H4419" s="13" t="s">
        <v>493</v>
      </c>
      <c r="I4419" s="13" t="s">
        <v>18935</v>
      </c>
      <c r="J4419" s="3" t="s">
        <v>18936</v>
      </c>
    </row>
    <row r="4420" spans="1:10" ht="135" x14ac:dyDescent="0.2">
      <c r="A4420" s="39">
        <v>4419</v>
      </c>
      <c r="B4420" s="35">
        <v>44901</v>
      </c>
      <c r="C4420" s="15" t="s">
        <v>283</v>
      </c>
      <c r="D4420" s="13" t="s">
        <v>18937</v>
      </c>
      <c r="E4420" s="13" t="s">
        <v>18938</v>
      </c>
      <c r="F4420" s="13"/>
      <c r="G4420" s="13" t="s">
        <v>18939</v>
      </c>
      <c r="H4420" s="13" t="s">
        <v>876</v>
      </c>
      <c r="I4420" s="13" t="s">
        <v>24780</v>
      </c>
      <c r="J4420" s="3" t="s">
        <v>18940</v>
      </c>
    </row>
    <row r="4421" spans="1:10" ht="105" x14ac:dyDescent="0.2">
      <c r="A4421" s="39">
        <v>4420</v>
      </c>
      <c r="B4421" s="35">
        <v>44902</v>
      </c>
      <c r="C4421" s="15" t="s">
        <v>283</v>
      </c>
      <c r="D4421" s="13" t="s">
        <v>18941</v>
      </c>
      <c r="E4421" s="13" t="s">
        <v>18942</v>
      </c>
      <c r="F4421" s="13" t="s">
        <v>18943</v>
      </c>
      <c r="G4421" s="13" t="s">
        <v>18944</v>
      </c>
      <c r="H4421" s="13" t="s">
        <v>493</v>
      </c>
      <c r="I4421" s="13" t="s">
        <v>17019</v>
      </c>
      <c r="J4421" s="3" t="s">
        <v>18945</v>
      </c>
    </row>
    <row r="4422" spans="1:10" ht="120" x14ac:dyDescent="0.2">
      <c r="A4422" s="39">
        <v>4421</v>
      </c>
      <c r="B4422" s="35">
        <v>44902</v>
      </c>
      <c r="C4422" s="15" t="s">
        <v>283</v>
      </c>
      <c r="D4422" s="13" t="s">
        <v>18946</v>
      </c>
      <c r="E4422" s="13" t="s">
        <v>18947</v>
      </c>
      <c r="F4422" s="13"/>
      <c r="G4422" s="13" t="s">
        <v>18948</v>
      </c>
      <c r="H4422" s="13" t="s">
        <v>335</v>
      </c>
      <c r="I4422" s="13" t="s">
        <v>18949</v>
      </c>
      <c r="J4422" s="3" t="s">
        <v>18950</v>
      </c>
    </row>
    <row r="4423" spans="1:10" ht="90" x14ac:dyDescent="0.2">
      <c r="A4423" s="39">
        <v>4422</v>
      </c>
      <c r="B4423" s="35">
        <v>44902</v>
      </c>
      <c r="C4423" s="15" t="s">
        <v>283</v>
      </c>
      <c r="D4423" s="13" t="s">
        <v>18951</v>
      </c>
      <c r="E4423" s="13" t="s">
        <v>18952</v>
      </c>
      <c r="F4423" s="13" t="s">
        <v>18953</v>
      </c>
      <c r="G4423" s="13" t="s">
        <v>18954</v>
      </c>
      <c r="H4423" s="13" t="s">
        <v>1079</v>
      </c>
      <c r="I4423" s="13" t="s">
        <v>471</v>
      </c>
      <c r="J4423" s="3" t="s">
        <v>18955</v>
      </c>
    </row>
    <row r="4424" spans="1:10" ht="105" x14ac:dyDescent="0.2">
      <c r="A4424" s="39">
        <v>4423</v>
      </c>
      <c r="B4424" s="35">
        <v>44902</v>
      </c>
      <c r="C4424" s="15" t="s">
        <v>283</v>
      </c>
      <c r="D4424" s="13" t="s">
        <v>18956</v>
      </c>
      <c r="E4424" s="13" t="s">
        <v>18957</v>
      </c>
      <c r="F4424" s="13"/>
      <c r="G4424" s="13" t="s">
        <v>18958</v>
      </c>
      <c r="H4424" s="13" t="s">
        <v>493</v>
      </c>
      <c r="I4424" s="13" t="s">
        <v>319</v>
      </c>
      <c r="J4424" s="3" t="s">
        <v>18959</v>
      </c>
    </row>
    <row r="4425" spans="1:10" ht="135" x14ac:dyDescent="0.2">
      <c r="A4425" s="39">
        <v>4424</v>
      </c>
      <c r="B4425" s="35">
        <v>44902</v>
      </c>
      <c r="C4425" s="15" t="s">
        <v>283</v>
      </c>
      <c r="D4425" s="13" t="s">
        <v>18960</v>
      </c>
      <c r="E4425" s="13" t="s">
        <v>18961</v>
      </c>
      <c r="F4425" s="13"/>
      <c r="G4425" s="13" t="s">
        <v>433</v>
      </c>
      <c r="H4425" s="13" t="s">
        <v>335</v>
      </c>
      <c r="I4425" s="13" t="s">
        <v>306</v>
      </c>
      <c r="J4425" s="3" t="s">
        <v>18962</v>
      </c>
    </row>
    <row r="4426" spans="1:10" ht="90" x14ac:dyDescent="0.2">
      <c r="A4426" s="39">
        <v>4425</v>
      </c>
      <c r="B4426" s="35">
        <v>44902</v>
      </c>
      <c r="C4426" s="15" t="s">
        <v>283</v>
      </c>
      <c r="D4426" s="13" t="s">
        <v>18963</v>
      </c>
      <c r="E4426" s="13" t="s">
        <v>18964</v>
      </c>
      <c r="F4426" s="13"/>
      <c r="G4426" s="13" t="s">
        <v>18965</v>
      </c>
      <c r="H4426" s="13" t="s">
        <v>293</v>
      </c>
      <c r="I4426" s="15" t="s">
        <v>950</v>
      </c>
      <c r="J4426" s="3" t="s">
        <v>18966</v>
      </c>
    </row>
    <row r="4427" spans="1:10" ht="75" x14ac:dyDescent="0.2">
      <c r="A4427" s="39">
        <v>4426</v>
      </c>
      <c r="B4427" s="35">
        <v>44903</v>
      </c>
      <c r="C4427" s="15" t="s">
        <v>283</v>
      </c>
      <c r="D4427" s="13" t="s">
        <v>18967</v>
      </c>
      <c r="E4427" s="13" t="s">
        <v>18968</v>
      </c>
      <c r="F4427" s="13"/>
      <c r="G4427" s="13" t="s">
        <v>18889</v>
      </c>
      <c r="H4427" s="13" t="s">
        <v>493</v>
      </c>
      <c r="I4427" s="13" t="s">
        <v>17019</v>
      </c>
      <c r="J4427" s="3" t="s">
        <v>18969</v>
      </c>
    </row>
    <row r="4428" spans="1:10" ht="135" x14ac:dyDescent="0.2">
      <c r="A4428" s="39">
        <v>4427</v>
      </c>
      <c r="B4428" s="35">
        <v>44903</v>
      </c>
      <c r="C4428" s="15" t="s">
        <v>283</v>
      </c>
      <c r="D4428" s="13" t="s">
        <v>18970</v>
      </c>
      <c r="E4428" s="13" t="s">
        <v>18971</v>
      </c>
      <c r="F4428" s="13"/>
      <c r="G4428" s="13" t="s">
        <v>18972</v>
      </c>
      <c r="H4428" s="13" t="s">
        <v>493</v>
      </c>
      <c r="I4428" s="13" t="s">
        <v>25417</v>
      </c>
      <c r="J4428" s="3" t="s">
        <v>18973</v>
      </c>
    </row>
    <row r="4429" spans="1:10" ht="90" x14ac:dyDescent="0.2">
      <c r="A4429" s="39">
        <v>4428</v>
      </c>
      <c r="B4429" s="35">
        <v>44903</v>
      </c>
      <c r="C4429" s="15" t="s">
        <v>283</v>
      </c>
      <c r="D4429" s="13" t="s">
        <v>18974</v>
      </c>
      <c r="E4429" s="13" t="s">
        <v>18975</v>
      </c>
      <c r="F4429" s="13" t="s">
        <v>18976</v>
      </c>
      <c r="G4429" s="13" t="s">
        <v>7878</v>
      </c>
      <c r="H4429" s="13" t="s">
        <v>2833</v>
      </c>
      <c r="I4429" s="13" t="s">
        <v>25225</v>
      </c>
      <c r="J4429" s="3" t="s">
        <v>18977</v>
      </c>
    </row>
    <row r="4430" spans="1:10" ht="75" x14ac:dyDescent="0.2">
      <c r="A4430" s="39">
        <v>4429</v>
      </c>
      <c r="B4430" s="35">
        <v>44903</v>
      </c>
      <c r="C4430" s="15" t="s">
        <v>283</v>
      </c>
      <c r="D4430" s="13" t="s">
        <v>18978</v>
      </c>
      <c r="E4430" s="13" t="s">
        <v>18979</v>
      </c>
      <c r="F4430" s="13"/>
      <c r="G4430" s="13" t="s">
        <v>18980</v>
      </c>
      <c r="H4430" s="13" t="s">
        <v>293</v>
      </c>
      <c r="I4430" s="13" t="s">
        <v>10924</v>
      </c>
      <c r="J4430" s="3" t="s">
        <v>18981</v>
      </c>
    </row>
    <row r="4431" spans="1:10" ht="135" x14ac:dyDescent="0.2">
      <c r="A4431" s="39">
        <v>4430</v>
      </c>
      <c r="B4431" s="35">
        <v>44904</v>
      </c>
      <c r="C4431" s="15" t="s">
        <v>283</v>
      </c>
      <c r="D4431" s="13" t="s">
        <v>18982</v>
      </c>
      <c r="E4431" s="13" t="s">
        <v>18983</v>
      </c>
      <c r="F4431" s="13" t="s">
        <v>18984</v>
      </c>
      <c r="G4431" s="13" t="s">
        <v>18985</v>
      </c>
      <c r="H4431" s="13" t="s">
        <v>307</v>
      </c>
      <c r="I4431" s="13" t="s">
        <v>14336</v>
      </c>
      <c r="J4431" s="3" t="s">
        <v>18986</v>
      </c>
    </row>
    <row r="4432" spans="1:10" ht="120" x14ac:dyDescent="0.2">
      <c r="A4432" s="39">
        <v>4431</v>
      </c>
      <c r="B4432" s="35">
        <v>44904</v>
      </c>
      <c r="C4432" s="15" t="s">
        <v>283</v>
      </c>
      <c r="D4432" s="13" t="s">
        <v>18987</v>
      </c>
      <c r="E4432" s="13" t="s">
        <v>18988</v>
      </c>
      <c r="F4432" s="13"/>
      <c r="G4432" s="13" t="s">
        <v>18889</v>
      </c>
      <c r="H4432" s="13" t="s">
        <v>4919</v>
      </c>
      <c r="I4432" s="13" t="s">
        <v>17019</v>
      </c>
      <c r="J4432" s="3" t="s">
        <v>18989</v>
      </c>
    </row>
    <row r="4433" spans="1:10" ht="105" x14ac:dyDescent="0.2">
      <c r="A4433" s="39">
        <v>4432</v>
      </c>
      <c r="B4433" s="35">
        <v>44904</v>
      </c>
      <c r="C4433" s="15" t="s">
        <v>283</v>
      </c>
      <c r="D4433" s="13" t="s">
        <v>18990</v>
      </c>
      <c r="E4433" s="13" t="s">
        <v>18991</v>
      </c>
      <c r="F4433" s="13"/>
      <c r="G4433" s="13" t="s">
        <v>18992</v>
      </c>
      <c r="H4433" s="13" t="s">
        <v>493</v>
      </c>
      <c r="I4433" s="13" t="s">
        <v>403</v>
      </c>
      <c r="J4433" s="3" t="s">
        <v>18993</v>
      </c>
    </row>
    <row r="4434" spans="1:10" ht="90" x14ac:dyDescent="0.2">
      <c r="A4434" s="39">
        <v>4433</v>
      </c>
      <c r="B4434" s="35">
        <v>44904</v>
      </c>
      <c r="C4434" s="15" t="s">
        <v>283</v>
      </c>
      <c r="D4434" s="13" t="s">
        <v>18994</v>
      </c>
      <c r="E4434" s="13" t="s">
        <v>18995</v>
      </c>
      <c r="F4434" s="13"/>
      <c r="G4434" s="13" t="s">
        <v>18996</v>
      </c>
      <c r="H4434" s="13" t="s">
        <v>468</v>
      </c>
      <c r="I4434" s="13" t="s">
        <v>311</v>
      </c>
      <c r="J4434" s="3" t="s">
        <v>18997</v>
      </c>
    </row>
    <row r="4435" spans="1:10" ht="135" x14ac:dyDescent="0.2">
      <c r="A4435" s="39">
        <v>4434</v>
      </c>
      <c r="B4435" s="35">
        <v>44904</v>
      </c>
      <c r="C4435" s="15" t="s">
        <v>283</v>
      </c>
      <c r="D4435" s="13" t="s">
        <v>18998</v>
      </c>
      <c r="E4435" s="13" t="s">
        <v>18999</v>
      </c>
      <c r="F4435" s="13"/>
      <c r="G4435" s="13" t="s">
        <v>19000</v>
      </c>
      <c r="H4435" s="13" t="s">
        <v>329</v>
      </c>
      <c r="I4435" s="13" t="s">
        <v>418</v>
      </c>
      <c r="J4435" s="3" t="s">
        <v>19001</v>
      </c>
    </row>
    <row r="4436" spans="1:10" ht="120" x14ac:dyDescent="0.2">
      <c r="A4436" s="39">
        <v>4435</v>
      </c>
      <c r="B4436" s="35">
        <v>44904</v>
      </c>
      <c r="C4436" s="15" t="s">
        <v>283</v>
      </c>
      <c r="D4436" s="13" t="s">
        <v>19002</v>
      </c>
      <c r="E4436" s="13" t="s">
        <v>19003</v>
      </c>
      <c r="F4436" s="13"/>
      <c r="G4436" s="13" t="s">
        <v>19004</v>
      </c>
      <c r="H4436" s="13" t="s">
        <v>904</v>
      </c>
      <c r="I4436" s="13" t="s">
        <v>418</v>
      </c>
      <c r="J4436" s="3" t="s">
        <v>19005</v>
      </c>
    </row>
    <row r="4437" spans="1:10" ht="75" x14ac:dyDescent="0.2">
      <c r="A4437" s="39">
        <v>4436</v>
      </c>
      <c r="B4437" s="35">
        <v>44904</v>
      </c>
      <c r="C4437" s="15" t="s">
        <v>283</v>
      </c>
      <c r="D4437" s="13" t="s">
        <v>19006</v>
      </c>
      <c r="E4437" s="13" t="s">
        <v>19007</v>
      </c>
      <c r="F4437" s="13" t="s">
        <v>19008</v>
      </c>
      <c r="G4437" s="13" t="s">
        <v>18992</v>
      </c>
      <c r="H4437" s="13" t="s">
        <v>470</v>
      </c>
      <c r="I4437" s="13" t="s">
        <v>17019</v>
      </c>
      <c r="J4437" s="3" t="s">
        <v>19009</v>
      </c>
    </row>
    <row r="4438" spans="1:10" ht="60" x14ac:dyDescent="0.2">
      <c r="A4438" s="39">
        <v>4437</v>
      </c>
      <c r="B4438" s="35">
        <v>44905</v>
      </c>
      <c r="C4438" s="15" t="s">
        <v>283</v>
      </c>
      <c r="D4438" s="13" t="s">
        <v>19010</v>
      </c>
      <c r="E4438" s="13" t="s">
        <v>19011</v>
      </c>
      <c r="F4438" s="13" t="s">
        <v>19012</v>
      </c>
      <c r="G4438" s="13" t="s">
        <v>19013</v>
      </c>
      <c r="H4438" s="13" t="s">
        <v>307</v>
      </c>
      <c r="I4438" s="13" t="s">
        <v>758</v>
      </c>
      <c r="J4438" s="3" t="s">
        <v>19014</v>
      </c>
    </row>
    <row r="4439" spans="1:10" ht="90" x14ac:dyDescent="0.2">
      <c r="A4439" s="39">
        <v>4438</v>
      </c>
      <c r="B4439" s="35">
        <v>44905</v>
      </c>
      <c r="C4439" s="15" t="s">
        <v>283</v>
      </c>
      <c r="D4439" s="13" t="s">
        <v>19015</v>
      </c>
      <c r="E4439" s="13" t="s">
        <v>19016</v>
      </c>
      <c r="F4439" s="13"/>
      <c r="G4439" s="13" t="s">
        <v>19017</v>
      </c>
      <c r="H4439" s="13" t="s">
        <v>14413</v>
      </c>
      <c r="I4439" s="13" t="s">
        <v>306</v>
      </c>
      <c r="J4439" s="3" t="s">
        <v>19018</v>
      </c>
    </row>
    <row r="4440" spans="1:10" ht="60" x14ac:dyDescent="0.2">
      <c r="A4440" s="39">
        <v>4439</v>
      </c>
      <c r="B4440" s="35">
        <v>44905</v>
      </c>
      <c r="C4440" s="15" t="s">
        <v>283</v>
      </c>
      <c r="D4440" s="13" t="s">
        <v>19019</v>
      </c>
      <c r="E4440" s="13" t="s">
        <v>19020</v>
      </c>
      <c r="F4440" s="13"/>
      <c r="G4440" s="13" t="s">
        <v>19021</v>
      </c>
      <c r="H4440" s="13" t="s">
        <v>307</v>
      </c>
      <c r="I4440" s="13" t="s">
        <v>25206</v>
      </c>
      <c r="J4440" s="3" t="s">
        <v>19022</v>
      </c>
    </row>
    <row r="4441" spans="1:10" ht="120" x14ac:dyDescent="0.2">
      <c r="A4441" s="39">
        <v>4440</v>
      </c>
      <c r="B4441" s="35">
        <v>44905</v>
      </c>
      <c r="C4441" s="15" t="s">
        <v>283</v>
      </c>
      <c r="D4441" s="13" t="s">
        <v>19023</v>
      </c>
      <c r="E4441" s="13" t="s">
        <v>19024</v>
      </c>
      <c r="F4441" s="13" t="s">
        <v>19025</v>
      </c>
      <c r="G4441" s="13" t="s">
        <v>19026</v>
      </c>
      <c r="H4441" s="13" t="s">
        <v>287</v>
      </c>
      <c r="I4441" s="13" t="s">
        <v>418</v>
      </c>
      <c r="J4441" s="3" t="s">
        <v>19027</v>
      </c>
    </row>
    <row r="4442" spans="1:10" ht="120" x14ac:dyDescent="0.2">
      <c r="A4442" s="39">
        <v>4441</v>
      </c>
      <c r="B4442" s="35">
        <v>44905</v>
      </c>
      <c r="C4442" s="15" t="s">
        <v>283</v>
      </c>
      <c r="D4442" s="13" t="s">
        <v>19028</v>
      </c>
      <c r="E4442" s="13" t="s">
        <v>19029</v>
      </c>
      <c r="F4442" s="13" t="s">
        <v>19030</v>
      </c>
      <c r="G4442" s="13" t="s">
        <v>19031</v>
      </c>
      <c r="H4442" s="13" t="s">
        <v>25153</v>
      </c>
      <c r="I4442" s="13" t="s">
        <v>306</v>
      </c>
      <c r="J4442" s="3" t="s">
        <v>19032</v>
      </c>
    </row>
    <row r="4443" spans="1:10" ht="60" x14ac:dyDescent="0.2">
      <c r="A4443" s="39">
        <v>4442</v>
      </c>
      <c r="B4443" s="35">
        <v>44905</v>
      </c>
      <c r="C4443" s="21" t="s">
        <v>284</v>
      </c>
      <c r="D4443" s="13" t="s">
        <v>19033</v>
      </c>
      <c r="E4443" s="13" t="s">
        <v>19034</v>
      </c>
      <c r="F4443" s="13"/>
      <c r="G4443" s="13" t="s">
        <v>19035</v>
      </c>
      <c r="H4443" s="13" t="s">
        <v>286</v>
      </c>
      <c r="I4443" s="13" t="s">
        <v>15355</v>
      </c>
      <c r="J4443" s="3" t="s">
        <v>19036</v>
      </c>
    </row>
    <row r="4444" spans="1:10" ht="120" x14ac:dyDescent="0.2">
      <c r="A4444" s="39">
        <v>4443</v>
      </c>
      <c r="B4444" s="35">
        <v>44906</v>
      </c>
      <c r="C4444" s="21" t="s">
        <v>283</v>
      </c>
      <c r="D4444" s="13" t="s">
        <v>19037</v>
      </c>
      <c r="E4444" s="13" t="s">
        <v>19038</v>
      </c>
      <c r="F4444" s="13" t="s">
        <v>19039</v>
      </c>
      <c r="G4444" s="13" t="s">
        <v>19040</v>
      </c>
      <c r="H4444" s="13" t="s">
        <v>307</v>
      </c>
      <c r="I4444" s="13" t="s">
        <v>25225</v>
      </c>
      <c r="J4444" s="3" t="s">
        <v>19041</v>
      </c>
    </row>
    <row r="4445" spans="1:10" ht="120" x14ac:dyDescent="0.2">
      <c r="A4445" s="39">
        <v>4444</v>
      </c>
      <c r="B4445" s="35">
        <v>44906</v>
      </c>
      <c r="C4445" s="21" t="s">
        <v>283</v>
      </c>
      <c r="D4445" s="13" t="s">
        <v>19042</v>
      </c>
      <c r="E4445" s="13" t="s">
        <v>19043</v>
      </c>
      <c r="F4445" s="13"/>
      <c r="G4445" s="13" t="s">
        <v>19044</v>
      </c>
      <c r="H4445" s="13" t="s">
        <v>1429</v>
      </c>
      <c r="I4445" s="13" t="s">
        <v>317</v>
      </c>
      <c r="J4445" s="3" t="s">
        <v>19045</v>
      </c>
    </row>
    <row r="4446" spans="1:10" ht="90" x14ac:dyDescent="0.2">
      <c r="A4446" s="39">
        <v>4445</v>
      </c>
      <c r="B4446" s="35">
        <v>44906</v>
      </c>
      <c r="C4446" s="21" t="s">
        <v>283</v>
      </c>
      <c r="D4446" s="13" t="s">
        <v>19046</v>
      </c>
      <c r="E4446" s="13" t="s">
        <v>19047</v>
      </c>
      <c r="F4446" s="13"/>
      <c r="G4446" s="13" t="s">
        <v>19048</v>
      </c>
      <c r="H4446" s="13" t="s">
        <v>335</v>
      </c>
      <c r="I4446" s="13" t="s">
        <v>471</v>
      </c>
      <c r="J4446" s="3" t="s">
        <v>19049</v>
      </c>
    </row>
    <row r="4447" spans="1:10" ht="60" x14ac:dyDescent="0.2">
      <c r="A4447" s="39">
        <v>4446</v>
      </c>
      <c r="B4447" s="35">
        <v>44907</v>
      </c>
      <c r="C4447" s="21" t="s">
        <v>284</v>
      </c>
      <c r="D4447" s="13" t="s">
        <v>19050</v>
      </c>
      <c r="E4447" s="13" t="s">
        <v>19051</v>
      </c>
      <c r="F4447" s="13" t="s">
        <v>19052</v>
      </c>
      <c r="G4447" s="13" t="s">
        <v>19053</v>
      </c>
      <c r="H4447" s="13" t="s">
        <v>412</v>
      </c>
      <c r="I4447" s="13" t="s">
        <v>2135</v>
      </c>
      <c r="J4447" s="3" t="s">
        <v>19054</v>
      </c>
    </row>
    <row r="4448" spans="1:10" ht="150" x14ac:dyDescent="0.2">
      <c r="A4448" s="39">
        <v>4447</v>
      </c>
      <c r="B4448" s="35">
        <v>44907</v>
      </c>
      <c r="C4448" s="21" t="s">
        <v>283</v>
      </c>
      <c r="D4448" s="13" t="s">
        <v>19055</v>
      </c>
      <c r="E4448" s="13" t="s">
        <v>19056</v>
      </c>
      <c r="F4448" s="13" t="s">
        <v>19057</v>
      </c>
      <c r="G4448" s="13" t="s">
        <v>19058</v>
      </c>
      <c r="H4448" s="13" t="s">
        <v>289</v>
      </c>
      <c r="I4448" s="13" t="s">
        <v>25504</v>
      </c>
      <c r="J4448" s="3" t="s">
        <v>19059</v>
      </c>
    </row>
    <row r="4449" spans="1:10" ht="75" x14ac:dyDescent="0.2">
      <c r="A4449" s="39">
        <v>4448</v>
      </c>
      <c r="B4449" s="35">
        <v>44907</v>
      </c>
      <c r="C4449" s="21" t="s">
        <v>283</v>
      </c>
      <c r="D4449" s="13" t="s">
        <v>19060</v>
      </c>
      <c r="E4449" s="13" t="s">
        <v>19061</v>
      </c>
      <c r="F4449" s="13" t="s">
        <v>19062</v>
      </c>
      <c r="G4449" s="13" t="s">
        <v>19063</v>
      </c>
      <c r="H4449" s="13" t="s">
        <v>6221</v>
      </c>
      <c r="I4449" s="13" t="s">
        <v>4846</v>
      </c>
      <c r="J4449" s="3" t="s">
        <v>19064</v>
      </c>
    </row>
    <row r="4450" spans="1:10" ht="120" x14ac:dyDescent="0.2">
      <c r="A4450" s="39">
        <v>4449</v>
      </c>
      <c r="B4450" s="35">
        <v>44907</v>
      </c>
      <c r="C4450" s="21" t="s">
        <v>283</v>
      </c>
      <c r="D4450" s="13" t="s">
        <v>19065</v>
      </c>
      <c r="E4450" s="13" t="s">
        <v>19066</v>
      </c>
      <c r="F4450" s="13"/>
      <c r="G4450" s="13" t="s">
        <v>19067</v>
      </c>
      <c r="H4450" s="13" t="s">
        <v>1079</v>
      </c>
      <c r="I4450" s="13" t="s">
        <v>317</v>
      </c>
      <c r="J4450" s="3" t="s">
        <v>19068</v>
      </c>
    </row>
    <row r="4451" spans="1:10" ht="105" x14ac:dyDescent="0.2">
      <c r="A4451" s="39">
        <v>4450</v>
      </c>
      <c r="B4451" s="35">
        <v>44907</v>
      </c>
      <c r="C4451" s="21" t="s">
        <v>283</v>
      </c>
      <c r="D4451" s="13" t="s">
        <v>19069</v>
      </c>
      <c r="E4451" s="13" t="s">
        <v>19070</v>
      </c>
      <c r="F4451" s="13"/>
      <c r="G4451" s="13" t="s">
        <v>19071</v>
      </c>
      <c r="H4451" s="13" t="s">
        <v>493</v>
      </c>
      <c r="I4451" s="13" t="s">
        <v>317</v>
      </c>
      <c r="J4451" s="3" t="s">
        <v>19072</v>
      </c>
    </row>
    <row r="4452" spans="1:10" ht="60" x14ac:dyDescent="0.2">
      <c r="A4452" s="39">
        <v>4451</v>
      </c>
      <c r="B4452" s="35">
        <v>44907</v>
      </c>
      <c r="C4452" s="21" t="s">
        <v>283</v>
      </c>
      <c r="D4452" s="13" t="s">
        <v>19073</v>
      </c>
      <c r="E4452" s="13" t="s">
        <v>19074</v>
      </c>
      <c r="F4452" s="13"/>
      <c r="G4452" s="13" t="s">
        <v>19075</v>
      </c>
      <c r="H4452" s="13" t="s">
        <v>307</v>
      </c>
      <c r="I4452" s="13" t="s">
        <v>19076</v>
      </c>
      <c r="J4452" s="3" t="s">
        <v>19077</v>
      </c>
    </row>
    <row r="4453" spans="1:10" ht="105" x14ac:dyDescent="0.2">
      <c r="A4453" s="39">
        <v>4452</v>
      </c>
      <c r="B4453" s="35">
        <v>44907</v>
      </c>
      <c r="C4453" s="21" t="s">
        <v>283</v>
      </c>
      <c r="D4453" s="13" t="s">
        <v>19078</v>
      </c>
      <c r="E4453" s="13" t="s">
        <v>19079</v>
      </c>
      <c r="F4453" s="13" t="s">
        <v>19080</v>
      </c>
      <c r="G4453" s="13" t="s">
        <v>19081</v>
      </c>
      <c r="H4453" s="13" t="s">
        <v>335</v>
      </c>
      <c r="I4453" s="13" t="s">
        <v>3682</v>
      </c>
      <c r="J4453" s="3" t="s">
        <v>19082</v>
      </c>
    </row>
    <row r="4454" spans="1:10" ht="75" x14ac:dyDescent="0.2">
      <c r="A4454" s="39">
        <v>4453</v>
      </c>
      <c r="B4454" s="35">
        <v>44908</v>
      </c>
      <c r="C4454" s="21" t="s">
        <v>283</v>
      </c>
      <c r="D4454" s="13" t="s">
        <v>19083</v>
      </c>
      <c r="E4454" s="13" t="s">
        <v>19084</v>
      </c>
      <c r="F4454" s="13"/>
      <c r="G4454" s="13" t="s">
        <v>19071</v>
      </c>
      <c r="H4454" s="13" t="s">
        <v>4488</v>
      </c>
      <c r="I4454" s="13" t="s">
        <v>317</v>
      </c>
      <c r="J4454" s="3" t="s">
        <v>19085</v>
      </c>
    </row>
    <row r="4455" spans="1:10" ht="105" x14ac:dyDescent="0.2">
      <c r="A4455" s="39">
        <v>4454</v>
      </c>
      <c r="B4455" s="35">
        <v>44908</v>
      </c>
      <c r="C4455" s="21" t="s">
        <v>283</v>
      </c>
      <c r="D4455" s="13" t="s">
        <v>19086</v>
      </c>
      <c r="E4455" s="13" t="s">
        <v>19087</v>
      </c>
      <c r="F4455" s="13"/>
      <c r="G4455" s="13" t="s">
        <v>19088</v>
      </c>
      <c r="H4455" s="13" t="s">
        <v>493</v>
      </c>
      <c r="I4455" s="13" t="s">
        <v>306</v>
      </c>
      <c r="J4455" s="3" t="s">
        <v>19089</v>
      </c>
    </row>
    <row r="4456" spans="1:10" ht="60" x14ac:dyDescent="0.2">
      <c r="A4456" s="39">
        <v>4455</v>
      </c>
      <c r="B4456" s="35">
        <v>44908</v>
      </c>
      <c r="C4456" s="21" t="s">
        <v>283</v>
      </c>
      <c r="D4456" s="13" t="s">
        <v>19090</v>
      </c>
      <c r="E4456" s="13" t="s">
        <v>19091</v>
      </c>
      <c r="F4456" s="13"/>
      <c r="G4456" s="13" t="s">
        <v>19092</v>
      </c>
      <c r="H4456" s="13" t="s">
        <v>1079</v>
      </c>
      <c r="I4456" s="13" t="s">
        <v>479</v>
      </c>
      <c r="J4456" s="3" t="s">
        <v>19093</v>
      </c>
    </row>
    <row r="4457" spans="1:10" ht="105" x14ac:dyDescent="0.2">
      <c r="A4457" s="39">
        <v>4456</v>
      </c>
      <c r="B4457" s="35">
        <v>44909</v>
      </c>
      <c r="C4457" s="21" t="s">
        <v>283</v>
      </c>
      <c r="D4457" s="13" t="s">
        <v>19094</v>
      </c>
      <c r="E4457" s="13" t="s">
        <v>19095</v>
      </c>
      <c r="F4457" s="13"/>
      <c r="G4457" s="13" t="s">
        <v>19096</v>
      </c>
      <c r="H4457" s="13" t="s">
        <v>307</v>
      </c>
      <c r="I4457" s="13" t="s">
        <v>25226</v>
      </c>
      <c r="J4457" s="3" t="s">
        <v>19097</v>
      </c>
    </row>
    <row r="4458" spans="1:10" ht="105" x14ac:dyDescent="0.2">
      <c r="A4458" s="39">
        <v>4457</v>
      </c>
      <c r="B4458" s="35">
        <v>44909</v>
      </c>
      <c r="C4458" s="21" t="s">
        <v>283</v>
      </c>
      <c r="D4458" s="13" t="s">
        <v>19098</v>
      </c>
      <c r="E4458" s="13" t="s">
        <v>19099</v>
      </c>
      <c r="F4458" s="13"/>
      <c r="G4458" s="13" t="s">
        <v>19100</v>
      </c>
      <c r="H4458" s="13" t="s">
        <v>7473</v>
      </c>
      <c r="I4458" s="13" t="s">
        <v>403</v>
      </c>
      <c r="J4458" s="3" t="s">
        <v>19101</v>
      </c>
    </row>
    <row r="4459" spans="1:10" ht="120" x14ac:dyDescent="0.2">
      <c r="A4459" s="39">
        <v>4458</v>
      </c>
      <c r="B4459" s="35">
        <v>44909</v>
      </c>
      <c r="C4459" s="21" t="s">
        <v>283</v>
      </c>
      <c r="D4459" s="13" t="s">
        <v>19102</v>
      </c>
      <c r="E4459" s="13" t="s">
        <v>19103</v>
      </c>
      <c r="F4459" s="13"/>
      <c r="G4459" s="13" t="s">
        <v>19104</v>
      </c>
      <c r="H4459" s="13" t="s">
        <v>335</v>
      </c>
      <c r="I4459" s="13" t="s">
        <v>377</v>
      </c>
      <c r="J4459" s="3" t="s">
        <v>19105</v>
      </c>
    </row>
    <row r="4460" spans="1:10" ht="105" x14ac:dyDescent="0.2">
      <c r="A4460" s="39">
        <v>4459</v>
      </c>
      <c r="B4460" s="35">
        <v>44909</v>
      </c>
      <c r="C4460" s="21" t="s">
        <v>284</v>
      </c>
      <c r="D4460" s="13" t="s">
        <v>19106</v>
      </c>
      <c r="E4460" s="13" t="s">
        <v>19107</v>
      </c>
      <c r="F4460" s="13"/>
      <c r="G4460" s="13" t="s">
        <v>19108</v>
      </c>
      <c r="H4460" s="13" t="s">
        <v>464</v>
      </c>
      <c r="I4460" s="13" t="s">
        <v>317</v>
      </c>
      <c r="J4460" s="3" t="s">
        <v>19109</v>
      </c>
    </row>
    <row r="4461" spans="1:10" ht="120" x14ac:dyDescent="0.2">
      <c r="A4461" s="39">
        <v>4460</v>
      </c>
      <c r="B4461" s="35">
        <v>44909</v>
      </c>
      <c r="C4461" s="21" t="s">
        <v>283</v>
      </c>
      <c r="D4461" s="13" t="s">
        <v>19110</v>
      </c>
      <c r="E4461" s="13" t="s">
        <v>19111</v>
      </c>
      <c r="F4461" s="13"/>
      <c r="G4461" s="13" t="s">
        <v>19112</v>
      </c>
      <c r="H4461" s="13" t="s">
        <v>335</v>
      </c>
      <c r="I4461" s="13" t="s">
        <v>10924</v>
      </c>
      <c r="J4461" s="3" t="s">
        <v>19113</v>
      </c>
    </row>
    <row r="4462" spans="1:10" ht="75" x14ac:dyDescent="0.2">
      <c r="A4462" s="39">
        <v>4461</v>
      </c>
      <c r="B4462" s="35">
        <v>44909</v>
      </c>
      <c r="C4462" s="21" t="s">
        <v>284</v>
      </c>
      <c r="D4462" s="13" t="s">
        <v>19114</v>
      </c>
      <c r="E4462" s="13" t="s">
        <v>19115</v>
      </c>
      <c r="F4462" s="13"/>
      <c r="G4462" s="13" t="s">
        <v>19116</v>
      </c>
      <c r="H4462" s="13" t="s">
        <v>288</v>
      </c>
      <c r="I4462" s="13" t="s">
        <v>25340</v>
      </c>
      <c r="J4462" s="3" t="s">
        <v>19117</v>
      </c>
    </row>
    <row r="4463" spans="1:10" ht="105" x14ac:dyDescent="0.2">
      <c r="A4463" s="39">
        <v>4462</v>
      </c>
      <c r="B4463" s="35">
        <v>44910</v>
      </c>
      <c r="C4463" s="21" t="s">
        <v>283</v>
      </c>
      <c r="D4463" s="13" t="s">
        <v>19118</v>
      </c>
      <c r="E4463" s="13" t="s">
        <v>19119</v>
      </c>
      <c r="F4463" s="13" t="s">
        <v>19120</v>
      </c>
      <c r="G4463" s="13" t="s">
        <v>19121</v>
      </c>
      <c r="H4463" s="13" t="s">
        <v>293</v>
      </c>
      <c r="I4463" s="13" t="s">
        <v>3682</v>
      </c>
      <c r="J4463" s="3" t="s">
        <v>19122</v>
      </c>
    </row>
    <row r="4464" spans="1:10" ht="120" x14ac:dyDescent="0.2">
      <c r="A4464" s="39">
        <v>4463</v>
      </c>
      <c r="B4464" s="35">
        <v>44910</v>
      </c>
      <c r="C4464" s="21" t="s">
        <v>283</v>
      </c>
      <c r="D4464" s="13" t="s">
        <v>19123</v>
      </c>
      <c r="E4464" s="13" t="s">
        <v>19124</v>
      </c>
      <c r="F4464" s="13" t="s">
        <v>19125</v>
      </c>
      <c r="G4464" s="13" t="s">
        <v>19126</v>
      </c>
      <c r="H4464" s="13" t="s">
        <v>464</v>
      </c>
      <c r="I4464" s="13" t="s">
        <v>8031</v>
      </c>
      <c r="J4464" s="3" t="s">
        <v>19127</v>
      </c>
    </row>
    <row r="4465" spans="1:10" ht="105" x14ac:dyDescent="0.2">
      <c r="A4465" s="39">
        <v>4464</v>
      </c>
      <c r="B4465" s="35">
        <v>44910</v>
      </c>
      <c r="C4465" s="21" t="s">
        <v>283</v>
      </c>
      <c r="D4465" s="13" t="s">
        <v>19128</v>
      </c>
      <c r="E4465" s="13" t="s">
        <v>19129</v>
      </c>
      <c r="F4465" s="13"/>
      <c r="G4465" s="13" t="s">
        <v>19130</v>
      </c>
      <c r="H4465" s="13" t="s">
        <v>307</v>
      </c>
      <c r="I4465" s="13" t="s">
        <v>25561</v>
      </c>
      <c r="J4465" s="3" t="s">
        <v>19131</v>
      </c>
    </row>
    <row r="4466" spans="1:10" ht="105" x14ac:dyDescent="0.2">
      <c r="A4466" s="39">
        <v>4465</v>
      </c>
      <c r="B4466" s="35">
        <v>44911</v>
      </c>
      <c r="C4466" s="21" t="s">
        <v>283</v>
      </c>
      <c r="D4466" s="13" t="s">
        <v>19132</v>
      </c>
      <c r="E4466" s="13" t="s">
        <v>19133</v>
      </c>
      <c r="F4466" s="13"/>
      <c r="G4466" s="13" t="s">
        <v>19134</v>
      </c>
      <c r="H4466" s="13" t="s">
        <v>307</v>
      </c>
      <c r="I4466" s="13" t="s">
        <v>22617</v>
      </c>
      <c r="J4466" s="3" t="s">
        <v>19135</v>
      </c>
    </row>
    <row r="4467" spans="1:10" ht="135" x14ac:dyDescent="0.2">
      <c r="A4467" s="39">
        <v>4466</v>
      </c>
      <c r="B4467" s="35">
        <v>44911</v>
      </c>
      <c r="C4467" s="21" t="s">
        <v>283</v>
      </c>
      <c r="D4467" s="13" t="s">
        <v>19136</v>
      </c>
      <c r="E4467" s="13" t="s">
        <v>19137</v>
      </c>
      <c r="F4467" s="13"/>
      <c r="G4467" s="13" t="s">
        <v>19138</v>
      </c>
      <c r="H4467" s="13" t="s">
        <v>5000</v>
      </c>
      <c r="I4467" s="13" t="s">
        <v>306</v>
      </c>
      <c r="J4467" s="3" t="s">
        <v>19139</v>
      </c>
    </row>
    <row r="4468" spans="1:10" ht="60" x14ac:dyDescent="0.2">
      <c r="A4468" s="39">
        <v>4467</v>
      </c>
      <c r="B4468" s="35">
        <v>44911</v>
      </c>
      <c r="C4468" s="21" t="s">
        <v>284</v>
      </c>
      <c r="D4468" s="13" t="s">
        <v>19140</v>
      </c>
      <c r="E4468" s="13" t="s">
        <v>19141</v>
      </c>
      <c r="F4468" s="13"/>
      <c r="G4468" s="13" t="s">
        <v>19142</v>
      </c>
      <c r="H4468" s="13" t="s">
        <v>464</v>
      </c>
      <c r="I4468" s="13" t="s">
        <v>28714</v>
      </c>
      <c r="J4468" s="3" t="s">
        <v>19143</v>
      </c>
    </row>
    <row r="4469" spans="1:10" ht="105" x14ac:dyDescent="0.2">
      <c r="A4469" s="39">
        <v>4468</v>
      </c>
      <c r="B4469" s="35">
        <v>44911</v>
      </c>
      <c r="C4469" s="21" t="s">
        <v>283</v>
      </c>
      <c r="D4469" s="13" t="s">
        <v>19144</v>
      </c>
      <c r="E4469" s="13" t="s">
        <v>19145</v>
      </c>
      <c r="F4469" s="13"/>
      <c r="G4469" s="13" t="s">
        <v>19146</v>
      </c>
      <c r="H4469" s="13" t="s">
        <v>307</v>
      </c>
      <c r="I4469" s="13" t="s">
        <v>403</v>
      </c>
      <c r="J4469" s="3" t="s">
        <v>19147</v>
      </c>
    </row>
    <row r="4470" spans="1:10" ht="90" x14ac:dyDescent="0.2">
      <c r="A4470" s="39">
        <v>4469</v>
      </c>
      <c r="B4470" s="35">
        <v>44912</v>
      </c>
      <c r="C4470" s="21" t="s">
        <v>283</v>
      </c>
      <c r="D4470" s="13" t="s">
        <v>19148</v>
      </c>
      <c r="E4470" s="13" t="s">
        <v>19149</v>
      </c>
      <c r="F4470" s="13" t="s">
        <v>19150</v>
      </c>
      <c r="G4470" s="13" t="s">
        <v>19151</v>
      </c>
      <c r="H4470" s="13" t="s">
        <v>307</v>
      </c>
      <c r="I4470" s="13" t="s">
        <v>403</v>
      </c>
      <c r="J4470" s="3" t="s">
        <v>19152</v>
      </c>
    </row>
    <row r="4471" spans="1:10" ht="60" x14ac:dyDescent="0.2">
      <c r="A4471" s="39">
        <v>4470</v>
      </c>
      <c r="B4471" s="35">
        <v>44912</v>
      </c>
      <c r="C4471" s="21" t="s">
        <v>283</v>
      </c>
      <c r="D4471" s="13" t="s">
        <v>19153</v>
      </c>
      <c r="E4471" s="13" t="s">
        <v>19154</v>
      </c>
      <c r="F4471" s="13"/>
      <c r="G4471" s="13" t="s">
        <v>19155</v>
      </c>
      <c r="H4471" s="13" t="s">
        <v>340</v>
      </c>
      <c r="I4471" s="13" t="s">
        <v>306</v>
      </c>
      <c r="J4471" s="3" t="s">
        <v>19156</v>
      </c>
    </row>
    <row r="4472" spans="1:10" ht="105" x14ac:dyDescent="0.2">
      <c r="A4472" s="39">
        <v>4471</v>
      </c>
      <c r="B4472" s="35">
        <v>44912</v>
      </c>
      <c r="C4472" s="21" t="s">
        <v>283</v>
      </c>
      <c r="D4472" s="13" t="s">
        <v>19157</v>
      </c>
      <c r="E4472" s="13" t="s">
        <v>19158</v>
      </c>
      <c r="F4472" s="13"/>
      <c r="G4472" s="13" t="s">
        <v>19159</v>
      </c>
      <c r="H4472" s="13" t="s">
        <v>493</v>
      </c>
      <c r="I4472" s="13" t="s">
        <v>4846</v>
      </c>
      <c r="J4472" s="3" t="s">
        <v>19160</v>
      </c>
    </row>
    <row r="4473" spans="1:10" ht="60" x14ac:dyDescent="0.2">
      <c r="A4473" s="39">
        <v>4472</v>
      </c>
      <c r="B4473" s="35">
        <v>44912</v>
      </c>
      <c r="C4473" s="21" t="s">
        <v>283</v>
      </c>
      <c r="D4473" s="13" t="s">
        <v>19161</v>
      </c>
      <c r="E4473" s="13" t="s">
        <v>19162</v>
      </c>
      <c r="F4473" s="13"/>
      <c r="G4473" s="13" t="s">
        <v>8611</v>
      </c>
      <c r="H4473" s="13" t="s">
        <v>6221</v>
      </c>
      <c r="I4473" s="13" t="s">
        <v>19163</v>
      </c>
      <c r="J4473" s="3" t="s">
        <v>19164</v>
      </c>
    </row>
    <row r="4474" spans="1:10" ht="90" x14ac:dyDescent="0.2">
      <c r="A4474" s="39">
        <v>4473</v>
      </c>
      <c r="B4474" s="35">
        <v>44913</v>
      </c>
      <c r="C4474" s="21" t="s">
        <v>283</v>
      </c>
      <c r="D4474" s="13" t="s">
        <v>19165</v>
      </c>
      <c r="E4474" s="13" t="s">
        <v>19166</v>
      </c>
      <c r="F4474" s="13" t="s">
        <v>19167</v>
      </c>
      <c r="G4474" s="13" t="s">
        <v>19168</v>
      </c>
      <c r="H4474" s="13" t="s">
        <v>493</v>
      </c>
      <c r="I4474" s="13" t="s">
        <v>25499</v>
      </c>
      <c r="J4474" s="3" t="s">
        <v>19169</v>
      </c>
    </row>
    <row r="4475" spans="1:10" ht="75" x14ac:dyDescent="0.2">
      <c r="A4475" s="39">
        <v>4474</v>
      </c>
      <c r="B4475" s="35">
        <v>44913</v>
      </c>
      <c r="C4475" s="21" t="s">
        <v>283</v>
      </c>
      <c r="D4475" s="13" t="s">
        <v>19170</v>
      </c>
      <c r="E4475" s="13" t="s">
        <v>19171</v>
      </c>
      <c r="F4475" s="13"/>
      <c r="G4475" s="13" t="s">
        <v>19172</v>
      </c>
      <c r="H4475" s="13" t="s">
        <v>470</v>
      </c>
      <c r="I4475" s="13" t="s">
        <v>14439</v>
      </c>
      <c r="J4475" s="3" t="s">
        <v>19173</v>
      </c>
    </row>
    <row r="4476" spans="1:10" ht="135" x14ac:dyDescent="0.2">
      <c r="A4476" s="39">
        <v>4475</v>
      </c>
      <c r="B4476" s="35">
        <v>44915</v>
      </c>
      <c r="C4476" s="21" t="s">
        <v>283</v>
      </c>
      <c r="D4476" s="13" t="s">
        <v>19174</v>
      </c>
      <c r="E4476" s="13" t="s">
        <v>19175</v>
      </c>
      <c r="F4476" s="13" t="s">
        <v>19176</v>
      </c>
      <c r="G4476" s="13" t="s">
        <v>19177</v>
      </c>
      <c r="H4476" s="13" t="s">
        <v>307</v>
      </c>
      <c r="I4476" s="13" t="s">
        <v>2135</v>
      </c>
      <c r="J4476" s="3" t="s">
        <v>19178</v>
      </c>
    </row>
    <row r="4477" spans="1:10" ht="75" x14ac:dyDescent="0.2">
      <c r="A4477" s="39">
        <v>4476</v>
      </c>
      <c r="B4477" s="35">
        <v>44915</v>
      </c>
      <c r="C4477" s="21" t="s">
        <v>283</v>
      </c>
      <c r="D4477" s="13" t="s">
        <v>19179</v>
      </c>
      <c r="E4477" s="13" t="s">
        <v>19180</v>
      </c>
      <c r="F4477" s="13"/>
      <c r="G4477" s="13" t="s">
        <v>19181</v>
      </c>
      <c r="H4477" s="13" t="s">
        <v>293</v>
      </c>
      <c r="I4477" s="13" t="s">
        <v>25562</v>
      </c>
      <c r="J4477" s="3" t="s">
        <v>19182</v>
      </c>
    </row>
    <row r="4478" spans="1:10" ht="105" x14ac:dyDescent="0.2">
      <c r="A4478" s="39">
        <v>4477</v>
      </c>
      <c r="B4478" s="35">
        <v>44915</v>
      </c>
      <c r="C4478" s="21" t="s">
        <v>283</v>
      </c>
      <c r="D4478" s="13" t="s">
        <v>19183</v>
      </c>
      <c r="E4478" s="13" t="s">
        <v>19184</v>
      </c>
      <c r="F4478" s="13"/>
      <c r="G4478" s="13" t="s">
        <v>19185</v>
      </c>
      <c r="H4478" s="13" t="s">
        <v>335</v>
      </c>
      <c r="I4478" s="13" t="s">
        <v>25589</v>
      </c>
      <c r="J4478" s="3" t="s">
        <v>19186</v>
      </c>
    </row>
    <row r="4479" spans="1:10" ht="75" x14ac:dyDescent="0.2">
      <c r="A4479" s="39">
        <v>4478</v>
      </c>
      <c r="B4479" s="35">
        <v>44916</v>
      </c>
      <c r="C4479" s="21" t="s">
        <v>283</v>
      </c>
      <c r="D4479" s="13" t="s">
        <v>19187</v>
      </c>
      <c r="E4479" s="13" t="s">
        <v>19188</v>
      </c>
      <c r="F4479" s="13"/>
      <c r="G4479" s="13" t="s">
        <v>18889</v>
      </c>
      <c r="H4479" s="13" t="s">
        <v>293</v>
      </c>
      <c r="I4479" s="13" t="s">
        <v>479</v>
      </c>
      <c r="J4479" s="3" t="s">
        <v>19189</v>
      </c>
    </row>
    <row r="4480" spans="1:10" ht="105" x14ac:dyDescent="0.2">
      <c r="A4480" s="39">
        <v>4479</v>
      </c>
      <c r="B4480" s="35">
        <v>44916</v>
      </c>
      <c r="C4480" s="21" t="s">
        <v>283</v>
      </c>
      <c r="D4480" s="13" t="s">
        <v>19190</v>
      </c>
      <c r="E4480" s="13" t="s">
        <v>19191</v>
      </c>
      <c r="F4480" s="13"/>
      <c r="G4480" s="13" t="s">
        <v>19192</v>
      </c>
      <c r="H4480" s="13" t="s">
        <v>493</v>
      </c>
      <c r="I4480" s="13" t="s">
        <v>25447</v>
      </c>
      <c r="J4480" s="3" t="s">
        <v>19193</v>
      </c>
    </row>
    <row r="4481" spans="1:10" ht="105" x14ac:dyDescent="0.2">
      <c r="A4481" s="39">
        <v>4480</v>
      </c>
      <c r="B4481" s="35">
        <v>44917</v>
      </c>
      <c r="C4481" s="21" t="s">
        <v>283</v>
      </c>
      <c r="D4481" s="13" t="s">
        <v>19194</v>
      </c>
      <c r="E4481" s="13" t="s">
        <v>19195</v>
      </c>
      <c r="F4481" s="13" t="s">
        <v>19196</v>
      </c>
      <c r="G4481" s="13" t="s">
        <v>19197</v>
      </c>
      <c r="H4481" s="13" t="s">
        <v>287</v>
      </c>
      <c r="I4481" s="13" t="s">
        <v>19198</v>
      </c>
      <c r="J4481" s="3" t="s">
        <v>19199</v>
      </c>
    </row>
    <row r="4482" spans="1:10" ht="75" x14ac:dyDescent="0.2">
      <c r="A4482" s="39">
        <v>4481</v>
      </c>
      <c r="B4482" s="35">
        <v>44917</v>
      </c>
      <c r="C4482" s="21" t="s">
        <v>283</v>
      </c>
      <c r="D4482" s="13" t="s">
        <v>19200</v>
      </c>
      <c r="E4482" s="13" t="s">
        <v>19201</v>
      </c>
      <c r="F4482" s="13"/>
      <c r="G4482" s="13" t="s">
        <v>19202</v>
      </c>
      <c r="H4482" s="13" t="s">
        <v>464</v>
      </c>
      <c r="I4482" s="13" t="s">
        <v>25563</v>
      </c>
      <c r="J4482" s="3" t="s">
        <v>19203</v>
      </c>
    </row>
    <row r="4483" spans="1:10" ht="75" x14ac:dyDescent="0.2">
      <c r="A4483" s="39">
        <v>4482</v>
      </c>
      <c r="B4483" s="35">
        <v>44917</v>
      </c>
      <c r="C4483" s="21" t="s">
        <v>283</v>
      </c>
      <c r="D4483" s="13" t="s">
        <v>19204</v>
      </c>
      <c r="E4483" s="13" t="s">
        <v>19205</v>
      </c>
      <c r="F4483" s="13" t="s">
        <v>19206</v>
      </c>
      <c r="G4483" s="13" t="s">
        <v>19207</v>
      </c>
      <c r="H4483" s="13" t="s">
        <v>876</v>
      </c>
      <c r="I4483" s="13" t="s">
        <v>306</v>
      </c>
      <c r="J4483" s="3" t="s">
        <v>19208</v>
      </c>
    </row>
    <row r="4484" spans="1:10" ht="45" x14ac:dyDescent="0.2">
      <c r="A4484" s="39">
        <v>4483</v>
      </c>
      <c r="B4484" s="35">
        <v>44918</v>
      </c>
      <c r="C4484" s="21" t="s">
        <v>283</v>
      </c>
      <c r="D4484" s="13" t="s">
        <v>19209</v>
      </c>
      <c r="E4484" s="13" t="s">
        <v>19210</v>
      </c>
      <c r="F4484" s="13"/>
      <c r="G4484" s="13" t="s">
        <v>19211</v>
      </c>
      <c r="H4484" s="13" t="s">
        <v>5312</v>
      </c>
      <c r="I4484" s="13" t="s">
        <v>25214</v>
      </c>
      <c r="J4484" s="3" t="s">
        <v>19212</v>
      </c>
    </row>
    <row r="4485" spans="1:10" ht="75" x14ac:dyDescent="0.2">
      <c r="A4485" s="39">
        <v>4484</v>
      </c>
      <c r="B4485" s="35">
        <v>44918</v>
      </c>
      <c r="C4485" s="21" t="s">
        <v>283</v>
      </c>
      <c r="D4485" s="13" t="s">
        <v>19213</v>
      </c>
      <c r="E4485" s="13" t="s">
        <v>19214</v>
      </c>
      <c r="F4485" s="13"/>
      <c r="G4485" s="13" t="s">
        <v>19215</v>
      </c>
      <c r="H4485" s="13" t="s">
        <v>286</v>
      </c>
      <c r="I4485" s="13" t="s">
        <v>471</v>
      </c>
      <c r="J4485" s="3" t="s">
        <v>19216</v>
      </c>
    </row>
    <row r="4486" spans="1:10" ht="90" x14ac:dyDescent="0.2">
      <c r="A4486" s="39">
        <v>4485</v>
      </c>
      <c r="B4486" s="35">
        <v>44918</v>
      </c>
      <c r="C4486" s="21" t="s">
        <v>283</v>
      </c>
      <c r="D4486" s="13" t="s">
        <v>19217</v>
      </c>
      <c r="E4486" s="13" t="s">
        <v>19218</v>
      </c>
      <c r="F4486" s="13"/>
      <c r="G4486" s="13" t="s">
        <v>19202</v>
      </c>
      <c r="H4486" s="13" t="s">
        <v>287</v>
      </c>
      <c r="I4486" s="13" t="s">
        <v>25563</v>
      </c>
      <c r="J4486" s="3" t="s">
        <v>19219</v>
      </c>
    </row>
    <row r="4487" spans="1:10" ht="120" x14ac:dyDescent="0.2">
      <c r="A4487" s="39">
        <v>4486</v>
      </c>
      <c r="B4487" s="35">
        <v>44919</v>
      </c>
      <c r="C4487" s="21" t="s">
        <v>283</v>
      </c>
      <c r="D4487" s="13" t="s">
        <v>19220</v>
      </c>
      <c r="E4487" s="13" t="s">
        <v>19221</v>
      </c>
      <c r="F4487" s="13"/>
      <c r="G4487" s="13" t="s">
        <v>19222</v>
      </c>
      <c r="H4487" s="13" t="s">
        <v>307</v>
      </c>
      <c r="I4487" s="13" t="s">
        <v>4846</v>
      </c>
      <c r="J4487" s="3" t="s">
        <v>19223</v>
      </c>
    </row>
    <row r="4488" spans="1:10" ht="60" x14ac:dyDescent="0.2">
      <c r="A4488" s="39">
        <v>4487</v>
      </c>
      <c r="B4488" s="35">
        <v>44921</v>
      </c>
      <c r="C4488" s="21" t="s">
        <v>283</v>
      </c>
      <c r="D4488" s="13" t="s">
        <v>19224</v>
      </c>
      <c r="E4488" s="13" t="s">
        <v>19225</v>
      </c>
      <c r="F4488" s="13"/>
      <c r="G4488" s="13" t="s">
        <v>19226</v>
      </c>
      <c r="H4488" s="13" t="s">
        <v>468</v>
      </c>
      <c r="I4488" s="13" t="s">
        <v>19198</v>
      </c>
      <c r="J4488" s="3" t="s">
        <v>19227</v>
      </c>
    </row>
    <row r="4489" spans="1:10" ht="90" x14ac:dyDescent="0.2">
      <c r="A4489" s="39">
        <v>4488</v>
      </c>
      <c r="B4489" s="35">
        <v>44921</v>
      </c>
      <c r="C4489" s="21" t="s">
        <v>283</v>
      </c>
      <c r="D4489" s="13" t="s">
        <v>19228</v>
      </c>
      <c r="E4489" s="13" t="s">
        <v>19229</v>
      </c>
      <c r="F4489" s="13" t="s">
        <v>19230</v>
      </c>
      <c r="G4489" s="13" t="s">
        <v>19231</v>
      </c>
      <c r="H4489" s="13" t="s">
        <v>335</v>
      </c>
      <c r="I4489" s="13" t="s">
        <v>14435</v>
      </c>
      <c r="J4489" s="3" t="s">
        <v>19232</v>
      </c>
    </row>
    <row r="4490" spans="1:10" ht="90" x14ac:dyDescent="0.2">
      <c r="A4490" s="39">
        <v>4489</v>
      </c>
      <c r="B4490" s="35">
        <v>44922</v>
      </c>
      <c r="C4490" s="21" t="s">
        <v>283</v>
      </c>
      <c r="D4490" s="13" t="s">
        <v>19233</v>
      </c>
      <c r="E4490" s="13" t="s">
        <v>19234</v>
      </c>
      <c r="F4490" s="13"/>
      <c r="G4490" s="13" t="s">
        <v>17236</v>
      </c>
      <c r="H4490" s="13" t="s">
        <v>362</v>
      </c>
      <c r="I4490" s="13" t="s">
        <v>377</v>
      </c>
      <c r="J4490" s="3" t="s">
        <v>19235</v>
      </c>
    </row>
    <row r="4491" spans="1:10" ht="60" x14ac:dyDescent="0.2">
      <c r="A4491" s="39">
        <v>4490</v>
      </c>
      <c r="B4491" s="35">
        <v>44922</v>
      </c>
      <c r="C4491" s="21" t="s">
        <v>283</v>
      </c>
      <c r="D4491" s="13" t="s">
        <v>19236</v>
      </c>
      <c r="E4491" s="13" t="s">
        <v>19237</v>
      </c>
      <c r="F4491" s="13" t="s">
        <v>19238</v>
      </c>
      <c r="G4491" s="13" t="s">
        <v>19239</v>
      </c>
      <c r="H4491" s="13" t="s">
        <v>286</v>
      </c>
      <c r="I4491" s="13" t="s">
        <v>479</v>
      </c>
      <c r="J4491" s="3" t="s">
        <v>19240</v>
      </c>
    </row>
    <row r="4492" spans="1:10" ht="60" x14ac:dyDescent="0.2">
      <c r="A4492" s="39">
        <v>4491</v>
      </c>
      <c r="B4492" s="35">
        <v>44923</v>
      </c>
      <c r="C4492" s="21" t="s">
        <v>283</v>
      </c>
      <c r="D4492" s="13" t="s">
        <v>19241</v>
      </c>
      <c r="E4492" s="13" t="s">
        <v>19242</v>
      </c>
      <c r="F4492" s="13" t="s">
        <v>3842</v>
      </c>
      <c r="G4492" s="13" t="s">
        <v>19243</v>
      </c>
      <c r="H4492" s="13" t="s">
        <v>2833</v>
      </c>
      <c r="I4492" s="13" t="s">
        <v>405</v>
      </c>
      <c r="J4492" s="3" t="s">
        <v>19244</v>
      </c>
    </row>
    <row r="4493" spans="1:10" ht="75" x14ac:dyDescent="0.2">
      <c r="A4493" s="39">
        <v>4492</v>
      </c>
      <c r="B4493" s="35">
        <v>44923</v>
      </c>
      <c r="C4493" s="21" t="s">
        <v>283</v>
      </c>
      <c r="D4493" s="13" t="s">
        <v>19245</v>
      </c>
      <c r="E4493" s="13" t="s">
        <v>19246</v>
      </c>
      <c r="F4493" s="13"/>
      <c r="G4493" s="13" t="s">
        <v>19247</v>
      </c>
      <c r="H4493" s="13" t="s">
        <v>493</v>
      </c>
      <c r="I4493" s="13" t="s">
        <v>306</v>
      </c>
      <c r="J4493" s="3" t="s">
        <v>19248</v>
      </c>
    </row>
    <row r="4494" spans="1:10" ht="90" x14ac:dyDescent="0.2">
      <c r="A4494" s="39">
        <v>4493</v>
      </c>
      <c r="B4494" s="35">
        <v>44923</v>
      </c>
      <c r="C4494" s="21" t="s">
        <v>283</v>
      </c>
      <c r="D4494" s="13" t="s">
        <v>19249</v>
      </c>
      <c r="E4494" s="13" t="s">
        <v>19250</v>
      </c>
      <c r="F4494" s="13"/>
      <c r="G4494" s="13" t="s">
        <v>19251</v>
      </c>
      <c r="H4494" s="13" t="s">
        <v>362</v>
      </c>
      <c r="I4494" s="13" t="s">
        <v>377</v>
      </c>
      <c r="J4494" s="3" t="s">
        <v>19252</v>
      </c>
    </row>
    <row r="4495" spans="1:10" ht="105" x14ac:dyDescent="0.2">
      <c r="A4495" s="39">
        <v>4494</v>
      </c>
      <c r="B4495" s="35">
        <v>44923</v>
      </c>
      <c r="C4495" s="21" t="s">
        <v>283</v>
      </c>
      <c r="D4495" s="13" t="s">
        <v>19253</v>
      </c>
      <c r="E4495" s="13" t="s">
        <v>19254</v>
      </c>
      <c r="F4495" s="13"/>
      <c r="G4495" s="13" t="s">
        <v>19255</v>
      </c>
      <c r="H4495" s="13" t="s">
        <v>287</v>
      </c>
      <c r="I4495" s="13" t="s">
        <v>319</v>
      </c>
      <c r="J4495" s="3" t="s">
        <v>19256</v>
      </c>
    </row>
    <row r="4496" spans="1:10" ht="105" x14ac:dyDescent="0.2">
      <c r="A4496" s="39">
        <v>4495</v>
      </c>
      <c r="B4496" s="35">
        <v>44924</v>
      </c>
      <c r="C4496" s="21" t="s">
        <v>284</v>
      </c>
      <c r="D4496" s="13" t="s">
        <v>19257</v>
      </c>
      <c r="E4496" s="13" t="s">
        <v>19258</v>
      </c>
      <c r="F4496" s="13"/>
      <c r="G4496" s="13" t="s">
        <v>19259</v>
      </c>
      <c r="H4496" s="13" t="s">
        <v>307</v>
      </c>
      <c r="I4496" s="13" t="s">
        <v>25564</v>
      </c>
      <c r="J4496" s="3" t="s">
        <v>19260</v>
      </c>
    </row>
    <row r="4497" spans="1:10" ht="90" x14ac:dyDescent="0.2">
      <c r="A4497" s="39">
        <v>4496</v>
      </c>
      <c r="B4497" s="35">
        <v>44924</v>
      </c>
      <c r="C4497" s="21" t="s">
        <v>283</v>
      </c>
      <c r="D4497" s="13" t="s">
        <v>19261</v>
      </c>
      <c r="E4497" s="13" t="s">
        <v>19262</v>
      </c>
      <c r="F4497" s="13"/>
      <c r="G4497" s="13" t="s">
        <v>19247</v>
      </c>
      <c r="H4497" s="13" t="s">
        <v>307</v>
      </c>
      <c r="I4497" s="13" t="s">
        <v>306</v>
      </c>
      <c r="J4497" s="3" t="s">
        <v>19263</v>
      </c>
    </row>
    <row r="4498" spans="1:10" ht="105" x14ac:dyDescent="0.2">
      <c r="A4498" s="39">
        <v>4497</v>
      </c>
      <c r="B4498" s="35">
        <v>44925</v>
      </c>
      <c r="C4498" s="21" t="s">
        <v>283</v>
      </c>
      <c r="D4498" s="13" t="s">
        <v>19264</v>
      </c>
      <c r="E4498" s="13" t="s">
        <v>19265</v>
      </c>
      <c r="F4498" s="13" t="s">
        <v>19266</v>
      </c>
      <c r="G4498" s="13" t="s">
        <v>19267</v>
      </c>
      <c r="H4498" s="13" t="s">
        <v>286</v>
      </c>
      <c r="I4498" s="13" t="s">
        <v>4846</v>
      </c>
      <c r="J4498" s="3" t="s">
        <v>19268</v>
      </c>
    </row>
    <row r="4499" spans="1:10" ht="180" x14ac:dyDescent="0.2">
      <c r="A4499" s="39">
        <v>4498</v>
      </c>
      <c r="B4499" s="35">
        <v>44925</v>
      </c>
      <c r="C4499" s="21" t="s">
        <v>283</v>
      </c>
      <c r="D4499" s="13" t="s">
        <v>19269</v>
      </c>
      <c r="E4499" s="13" t="s">
        <v>19270</v>
      </c>
      <c r="F4499" s="13"/>
      <c r="G4499" s="13" t="s">
        <v>19271</v>
      </c>
      <c r="H4499" s="13" t="s">
        <v>335</v>
      </c>
      <c r="I4499" s="13" t="s">
        <v>4846</v>
      </c>
      <c r="J4499" s="3" t="s">
        <v>19272</v>
      </c>
    </row>
    <row r="4500" spans="1:10" ht="90" x14ac:dyDescent="0.2">
      <c r="A4500" s="39">
        <v>4499</v>
      </c>
      <c r="B4500" s="35">
        <v>44925</v>
      </c>
      <c r="C4500" s="21" t="s">
        <v>283</v>
      </c>
      <c r="D4500" s="13" t="s">
        <v>19273</v>
      </c>
      <c r="E4500" s="13" t="s">
        <v>19274</v>
      </c>
      <c r="F4500" s="13"/>
      <c r="G4500" s="13" t="s">
        <v>19275</v>
      </c>
      <c r="H4500" s="13" t="s">
        <v>287</v>
      </c>
      <c r="I4500" s="13" t="s">
        <v>3682</v>
      </c>
      <c r="J4500" s="3" t="s">
        <v>19276</v>
      </c>
    </row>
    <row r="4501" spans="1:10" ht="75" x14ac:dyDescent="0.2">
      <c r="A4501" s="39">
        <v>4500</v>
      </c>
      <c r="B4501" s="35">
        <v>44926</v>
      </c>
      <c r="C4501" s="21" t="s">
        <v>283</v>
      </c>
      <c r="D4501" s="13" t="s">
        <v>19277</v>
      </c>
      <c r="E4501" s="13" t="s">
        <v>19278</v>
      </c>
      <c r="F4501" s="13" t="s">
        <v>19279</v>
      </c>
      <c r="G4501" s="13" t="s">
        <v>19202</v>
      </c>
      <c r="H4501" s="13" t="s">
        <v>464</v>
      </c>
      <c r="I4501" s="13" t="s">
        <v>25563</v>
      </c>
      <c r="J4501" s="3" t="s">
        <v>19280</v>
      </c>
    </row>
    <row r="4502" spans="1:10" ht="105" x14ac:dyDescent="0.2">
      <c r="A4502" s="39">
        <v>4501</v>
      </c>
      <c r="B4502" s="35">
        <v>44926</v>
      </c>
      <c r="C4502" s="21" t="s">
        <v>283</v>
      </c>
      <c r="D4502" s="13" t="s">
        <v>19281</v>
      </c>
      <c r="E4502" s="13" t="s">
        <v>19282</v>
      </c>
      <c r="F4502" s="13"/>
      <c r="G4502" s="13" t="s">
        <v>19283</v>
      </c>
      <c r="H4502" s="13" t="s">
        <v>287</v>
      </c>
      <c r="I4502" s="13" t="s">
        <v>306</v>
      </c>
      <c r="J4502" s="3" t="s">
        <v>19284</v>
      </c>
    </row>
    <row r="4503" spans="1:10" ht="105" x14ac:dyDescent="0.2">
      <c r="A4503" s="39">
        <v>4502</v>
      </c>
      <c r="B4503" s="35">
        <v>44928</v>
      </c>
      <c r="C4503" s="21" t="s">
        <v>284</v>
      </c>
      <c r="D4503" s="13" t="s">
        <v>19285</v>
      </c>
      <c r="E4503" s="13" t="s">
        <v>19286</v>
      </c>
      <c r="F4503" s="13"/>
      <c r="G4503" s="13" t="s">
        <v>19287</v>
      </c>
      <c r="H4503" s="13" t="s">
        <v>5416</v>
      </c>
      <c r="I4503" s="13" t="s">
        <v>25565</v>
      </c>
      <c r="J4503" s="3" t="s">
        <v>19288</v>
      </c>
    </row>
    <row r="4504" spans="1:10" ht="165" x14ac:dyDescent="0.2">
      <c r="A4504" s="39">
        <v>4503</v>
      </c>
      <c r="B4504" s="35">
        <v>44930</v>
      </c>
      <c r="C4504" s="21" t="s">
        <v>283</v>
      </c>
      <c r="D4504" s="13" t="s">
        <v>19289</v>
      </c>
      <c r="E4504" s="13" t="s">
        <v>19290</v>
      </c>
      <c r="F4504" s="13"/>
      <c r="G4504" s="13" t="s">
        <v>19291</v>
      </c>
      <c r="H4504" s="13" t="s">
        <v>464</v>
      </c>
      <c r="I4504" s="13" t="s">
        <v>1679</v>
      </c>
      <c r="J4504" s="3" t="s">
        <v>19292</v>
      </c>
    </row>
    <row r="4505" spans="1:10" ht="165" x14ac:dyDescent="0.2">
      <c r="A4505" s="39">
        <v>4504</v>
      </c>
      <c r="B4505" s="35">
        <v>44930</v>
      </c>
      <c r="C4505" s="21" t="s">
        <v>283</v>
      </c>
      <c r="D4505" s="13" t="s">
        <v>19293</v>
      </c>
      <c r="E4505" s="13" t="s">
        <v>19294</v>
      </c>
      <c r="F4505" s="13" t="s">
        <v>19295</v>
      </c>
      <c r="G4505" s="13" t="s">
        <v>19296</v>
      </c>
      <c r="H4505" s="13" t="s">
        <v>456</v>
      </c>
      <c r="I4505" s="13" t="s">
        <v>326</v>
      </c>
      <c r="J4505" s="3" t="s">
        <v>19297</v>
      </c>
    </row>
    <row r="4506" spans="1:10" ht="135" x14ac:dyDescent="0.2">
      <c r="A4506" s="39">
        <v>4505</v>
      </c>
      <c r="B4506" s="35">
        <v>44931</v>
      </c>
      <c r="C4506" s="21" t="s">
        <v>283</v>
      </c>
      <c r="D4506" s="13" t="s">
        <v>19298</v>
      </c>
      <c r="E4506" s="13" t="s">
        <v>19299</v>
      </c>
      <c r="F4506" s="13"/>
      <c r="G4506" s="13" t="s">
        <v>19300</v>
      </c>
      <c r="H4506" s="13" t="s">
        <v>286</v>
      </c>
      <c r="I4506" s="13" t="s">
        <v>4846</v>
      </c>
      <c r="J4506" s="3" t="s">
        <v>19301</v>
      </c>
    </row>
    <row r="4507" spans="1:10" ht="75" x14ac:dyDescent="0.2">
      <c r="A4507" s="39">
        <v>4506</v>
      </c>
      <c r="B4507" s="35">
        <v>44932</v>
      </c>
      <c r="C4507" s="21" t="s">
        <v>283</v>
      </c>
      <c r="D4507" s="13" t="s">
        <v>19302</v>
      </c>
      <c r="E4507" s="13" t="s">
        <v>19303</v>
      </c>
      <c r="F4507" s="13"/>
      <c r="G4507" s="13" t="s">
        <v>19300</v>
      </c>
      <c r="H4507" s="13" t="s">
        <v>286</v>
      </c>
      <c r="I4507" s="13" t="s">
        <v>4846</v>
      </c>
      <c r="J4507" s="3" t="s">
        <v>19304</v>
      </c>
    </row>
    <row r="4508" spans="1:10" ht="135" x14ac:dyDescent="0.2">
      <c r="A4508" s="39">
        <v>4507</v>
      </c>
      <c r="B4508" s="35">
        <v>44932</v>
      </c>
      <c r="C4508" s="13" t="s">
        <v>686</v>
      </c>
      <c r="D4508" s="13" t="s">
        <v>19305</v>
      </c>
      <c r="E4508" s="13" t="s">
        <v>19306</v>
      </c>
      <c r="F4508" s="13" t="s">
        <v>19307</v>
      </c>
      <c r="G4508" s="13" t="s">
        <v>19308</v>
      </c>
      <c r="H4508" s="13" t="s">
        <v>286</v>
      </c>
      <c r="I4508" s="13" t="s">
        <v>16051</v>
      </c>
      <c r="J4508" s="3" t="s">
        <v>19309</v>
      </c>
    </row>
    <row r="4509" spans="1:10" ht="180" x14ac:dyDescent="0.2">
      <c r="A4509" s="39">
        <v>4508</v>
      </c>
      <c r="B4509" s="35">
        <v>44932</v>
      </c>
      <c r="C4509" s="15" t="s">
        <v>283</v>
      </c>
      <c r="D4509" s="13" t="s">
        <v>19310</v>
      </c>
      <c r="E4509" s="13" t="s">
        <v>19311</v>
      </c>
      <c r="F4509" s="13" t="s">
        <v>19312</v>
      </c>
      <c r="G4509" s="13" t="s">
        <v>19313</v>
      </c>
      <c r="H4509" s="13" t="s">
        <v>289</v>
      </c>
      <c r="I4509" s="13" t="s">
        <v>25595</v>
      </c>
      <c r="J4509" s="3" t="s">
        <v>19314</v>
      </c>
    </row>
    <row r="4510" spans="1:10" ht="120" x14ac:dyDescent="0.2">
      <c r="A4510" s="39">
        <v>4509</v>
      </c>
      <c r="B4510" s="35">
        <v>44932</v>
      </c>
      <c r="C4510" s="15" t="s">
        <v>283</v>
      </c>
      <c r="D4510" s="13" t="s">
        <v>19315</v>
      </c>
      <c r="E4510" s="13" t="s">
        <v>19316</v>
      </c>
      <c r="F4510" s="13" t="s">
        <v>19317</v>
      </c>
      <c r="G4510" s="13" t="s">
        <v>19318</v>
      </c>
      <c r="H4510" s="13" t="s">
        <v>456</v>
      </c>
      <c r="I4510" s="13" t="s">
        <v>25243</v>
      </c>
      <c r="J4510" s="3" t="s">
        <v>19319</v>
      </c>
    </row>
    <row r="4511" spans="1:10" ht="90" x14ac:dyDescent="0.2">
      <c r="A4511" s="39">
        <v>4510</v>
      </c>
      <c r="B4511" s="35">
        <v>44934</v>
      </c>
      <c r="C4511" s="15" t="s">
        <v>283</v>
      </c>
      <c r="D4511" s="13" t="s">
        <v>19320</v>
      </c>
      <c r="E4511" s="13" t="s">
        <v>19321</v>
      </c>
      <c r="F4511" s="13" t="s">
        <v>19322</v>
      </c>
      <c r="G4511" s="13" t="s">
        <v>19323</v>
      </c>
      <c r="H4511" s="13" t="s">
        <v>307</v>
      </c>
      <c r="I4511" s="13" t="s">
        <v>758</v>
      </c>
      <c r="J4511" s="3" t="s">
        <v>19324</v>
      </c>
    </row>
    <row r="4512" spans="1:10" ht="165" x14ac:dyDescent="0.2">
      <c r="A4512" s="39">
        <v>4511</v>
      </c>
      <c r="B4512" s="35">
        <v>44935</v>
      </c>
      <c r="C4512" s="15" t="s">
        <v>283</v>
      </c>
      <c r="D4512" s="13" t="s">
        <v>19325</v>
      </c>
      <c r="E4512" s="13" t="s">
        <v>19326</v>
      </c>
      <c r="F4512" s="13"/>
      <c r="G4512" s="13" t="s">
        <v>19327</v>
      </c>
      <c r="H4512" s="13" t="s">
        <v>1079</v>
      </c>
      <c r="I4512" s="13" t="s">
        <v>764</v>
      </c>
      <c r="J4512" s="3" t="s">
        <v>19328</v>
      </c>
    </row>
    <row r="4513" spans="1:10" ht="180" x14ac:dyDescent="0.2">
      <c r="A4513" s="39">
        <v>4512</v>
      </c>
      <c r="B4513" s="35">
        <v>44935</v>
      </c>
      <c r="C4513" s="15" t="s">
        <v>283</v>
      </c>
      <c r="D4513" s="13" t="s">
        <v>19329</v>
      </c>
      <c r="E4513" s="13" t="s">
        <v>19330</v>
      </c>
      <c r="F4513" s="13"/>
      <c r="G4513" s="13" t="s">
        <v>19331</v>
      </c>
      <c r="H4513" s="13" t="s">
        <v>1079</v>
      </c>
      <c r="I4513" s="13" t="s">
        <v>326</v>
      </c>
      <c r="J4513" s="3" t="s">
        <v>19332</v>
      </c>
    </row>
    <row r="4514" spans="1:10" ht="105" x14ac:dyDescent="0.2">
      <c r="A4514" s="39">
        <v>4513</v>
      </c>
      <c r="B4514" s="35">
        <v>44936</v>
      </c>
      <c r="C4514" s="15" t="s">
        <v>283</v>
      </c>
      <c r="D4514" s="13" t="s">
        <v>19333</v>
      </c>
      <c r="E4514" s="13" t="s">
        <v>19334</v>
      </c>
      <c r="F4514" s="13"/>
      <c r="G4514" s="13" t="s">
        <v>19335</v>
      </c>
      <c r="H4514" s="13" t="s">
        <v>493</v>
      </c>
      <c r="I4514" s="13" t="s">
        <v>25566</v>
      </c>
      <c r="J4514" s="3" t="s">
        <v>19336</v>
      </c>
    </row>
    <row r="4515" spans="1:10" ht="75" x14ac:dyDescent="0.2">
      <c r="A4515" s="39">
        <v>4514</v>
      </c>
      <c r="B4515" s="35">
        <v>44936</v>
      </c>
      <c r="C4515" s="15" t="s">
        <v>283</v>
      </c>
      <c r="D4515" s="13" t="s">
        <v>19337</v>
      </c>
      <c r="E4515" s="13" t="s">
        <v>19338</v>
      </c>
      <c r="F4515" s="13"/>
      <c r="G4515" s="13" t="s">
        <v>19339</v>
      </c>
      <c r="H4515" s="13" t="s">
        <v>289</v>
      </c>
      <c r="I4515" s="13" t="s">
        <v>18215</v>
      </c>
      <c r="J4515" s="3" t="s">
        <v>19340</v>
      </c>
    </row>
    <row r="4516" spans="1:10" ht="165" x14ac:dyDescent="0.2">
      <c r="A4516" s="39">
        <v>4515</v>
      </c>
      <c r="B4516" s="35">
        <v>44936</v>
      </c>
      <c r="C4516" s="15" t="s">
        <v>283</v>
      </c>
      <c r="D4516" s="13" t="s">
        <v>19341</v>
      </c>
      <c r="E4516" s="13" t="s">
        <v>19342</v>
      </c>
      <c r="F4516" s="13" t="s">
        <v>19343</v>
      </c>
      <c r="G4516" s="13" t="s">
        <v>19344</v>
      </c>
      <c r="H4516" s="13" t="s">
        <v>307</v>
      </c>
      <c r="I4516" s="13" t="s">
        <v>4846</v>
      </c>
      <c r="J4516" s="3" t="s">
        <v>19345</v>
      </c>
    </row>
    <row r="4517" spans="1:10" ht="210" x14ac:dyDescent="0.2">
      <c r="A4517" s="39">
        <v>4516</v>
      </c>
      <c r="B4517" s="35">
        <v>44936</v>
      </c>
      <c r="C4517" s="15" t="s">
        <v>283</v>
      </c>
      <c r="D4517" s="13" t="s">
        <v>19346</v>
      </c>
      <c r="E4517" s="13" t="s">
        <v>19347</v>
      </c>
      <c r="F4517" s="13" t="s">
        <v>19348</v>
      </c>
      <c r="G4517" s="13" t="s">
        <v>19349</v>
      </c>
      <c r="H4517" s="13" t="s">
        <v>493</v>
      </c>
      <c r="I4517" s="13" t="s">
        <v>25567</v>
      </c>
      <c r="J4517" s="3" t="s">
        <v>19350</v>
      </c>
    </row>
    <row r="4518" spans="1:10" ht="150" x14ac:dyDescent="0.2">
      <c r="A4518" s="39">
        <v>4517</v>
      </c>
      <c r="B4518" s="35">
        <v>44935</v>
      </c>
      <c r="C4518" s="15" t="s">
        <v>283</v>
      </c>
      <c r="D4518" s="13" t="s">
        <v>19351</v>
      </c>
      <c r="E4518" s="13" t="s">
        <v>19352</v>
      </c>
      <c r="F4518" s="13" t="s">
        <v>19353</v>
      </c>
      <c r="G4518" s="13" t="s">
        <v>19354</v>
      </c>
      <c r="H4518" s="13" t="s">
        <v>307</v>
      </c>
      <c r="I4518" s="30" t="s">
        <v>764</v>
      </c>
      <c r="J4518" s="3" t="s">
        <v>19355</v>
      </c>
    </row>
    <row r="4519" spans="1:10" ht="165" x14ac:dyDescent="0.2">
      <c r="A4519" s="39">
        <v>4518</v>
      </c>
      <c r="B4519" s="35">
        <v>44936</v>
      </c>
      <c r="C4519" s="15" t="s">
        <v>283</v>
      </c>
      <c r="D4519" s="13" t="s">
        <v>19356</v>
      </c>
      <c r="E4519" s="13" t="s">
        <v>19357</v>
      </c>
      <c r="F4519" s="13" t="s">
        <v>19358</v>
      </c>
      <c r="G4519" s="13" t="s">
        <v>19359</v>
      </c>
      <c r="H4519" s="13" t="s">
        <v>340</v>
      </c>
      <c r="I4519" s="13" t="s">
        <v>764</v>
      </c>
      <c r="J4519" s="3" t="s">
        <v>19360</v>
      </c>
    </row>
    <row r="4520" spans="1:10" ht="90" x14ac:dyDescent="0.2">
      <c r="A4520" s="39">
        <v>4519</v>
      </c>
      <c r="B4520" s="35">
        <v>44937</v>
      </c>
      <c r="C4520" s="15" t="s">
        <v>283</v>
      </c>
      <c r="D4520" s="13" t="s">
        <v>19361</v>
      </c>
      <c r="E4520" s="13" t="s">
        <v>19362</v>
      </c>
      <c r="F4520" s="13" t="s">
        <v>19363</v>
      </c>
      <c r="G4520" s="13" t="s">
        <v>19339</v>
      </c>
      <c r="H4520" s="13" t="s">
        <v>289</v>
      </c>
      <c r="I4520" s="13" t="s">
        <v>18215</v>
      </c>
      <c r="J4520" s="3" t="s">
        <v>19364</v>
      </c>
    </row>
    <row r="4521" spans="1:10" ht="45" x14ac:dyDescent="0.2">
      <c r="A4521" s="39">
        <v>4520</v>
      </c>
      <c r="B4521" s="35">
        <v>44937</v>
      </c>
      <c r="C4521" s="15" t="s">
        <v>283</v>
      </c>
      <c r="D4521" s="13" t="s">
        <v>19365</v>
      </c>
      <c r="E4521" s="13" t="s">
        <v>19366</v>
      </c>
      <c r="F4521" s="13"/>
      <c r="G4521" s="13" t="s">
        <v>19367</v>
      </c>
      <c r="H4521" s="13" t="s">
        <v>464</v>
      </c>
      <c r="I4521" s="13" t="s">
        <v>5077</v>
      </c>
      <c r="J4521" s="3" t="s">
        <v>19368</v>
      </c>
    </row>
    <row r="4522" spans="1:10" ht="225" x14ac:dyDescent="0.2">
      <c r="A4522" s="39">
        <v>4521</v>
      </c>
      <c r="B4522" s="35">
        <v>44937</v>
      </c>
      <c r="C4522" s="15" t="s">
        <v>283</v>
      </c>
      <c r="D4522" s="13" t="s">
        <v>19369</v>
      </c>
      <c r="E4522" s="13" t="s">
        <v>19370</v>
      </c>
      <c r="F4522" s="13" t="s">
        <v>19371</v>
      </c>
      <c r="G4522" s="13" t="s">
        <v>19372</v>
      </c>
      <c r="H4522" s="13" t="s">
        <v>286</v>
      </c>
      <c r="I4522" s="13" t="s">
        <v>4846</v>
      </c>
      <c r="J4522" s="3" t="s">
        <v>19373</v>
      </c>
    </row>
    <row r="4523" spans="1:10" ht="90" x14ac:dyDescent="0.2">
      <c r="A4523" s="39">
        <v>4522</v>
      </c>
      <c r="B4523" s="35">
        <v>44937</v>
      </c>
      <c r="C4523" s="15" t="s">
        <v>283</v>
      </c>
      <c r="D4523" s="13" t="s">
        <v>19374</v>
      </c>
      <c r="E4523" s="13" t="s">
        <v>19375</v>
      </c>
      <c r="F4523" s="13"/>
      <c r="G4523" s="13" t="s">
        <v>19376</v>
      </c>
      <c r="H4523" s="13" t="s">
        <v>307</v>
      </c>
      <c r="I4523" s="13" t="s">
        <v>4877</v>
      </c>
      <c r="J4523" s="3" t="s">
        <v>19377</v>
      </c>
    </row>
    <row r="4524" spans="1:10" ht="135" x14ac:dyDescent="0.2">
      <c r="A4524" s="39">
        <v>4523</v>
      </c>
      <c r="B4524" s="35">
        <v>44937</v>
      </c>
      <c r="C4524" s="13" t="s">
        <v>686</v>
      </c>
      <c r="D4524" s="13" t="s">
        <v>19378</v>
      </c>
      <c r="E4524" s="13" t="s">
        <v>19379</v>
      </c>
      <c r="F4524" s="13"/>
      <c r="G4524" s="13" t="s">
        <v>19380</v>
      </c>
      <c r="H4524" s="13" t="s">
        <v>307</v>
      </c>
      <c r="I4524" s="13" t="s">
        <v>16051</v>
      </c>
      <c r="J4524" s="3" t="s">
        <v>19381</v>
      </c>
    </row>
    <row r="4525" spans="1:10" ht="150" x14ac:dyDescent="0.2">
      <c r="A4525" s="39">
        <v>4524</v>
      </c>
      <c r="B4525" s="35">
        <v>44938</v>
      </c>
      <c r="C4525" s="15" t="s">
        <v>283</v>
      </c>
      <c r="D4525" s="13" t="s">
        <v>19382</v>
      </c>
      <c r="E4525" s="13" t="s">
        <v>19383</v>
      </c>
      <c r="F4525" s="13"/>
      <c r="G4525" s="13" t="s">
        <v>19384</v>
      </c>
      <c r="H4525" s="13" t="s">
        <v>287</v>
      </c>
      <c r="I4525" s="13" t="s">
        <v>465</v>
      </c>
      <c r="J4525" s="3" t="s">
        <v>19385</v>
      </c>
    </row>
    <row r="4526" spans="1:10" ht="165" x14ac:dyDescent="0.2">
      <c r="A4526" s="39">
        <v>4525</v>
      </c>
      <c r="B4526" s="35">
        <v>44938</v>
      </c>
      <c r="C4526" s="15" t="s">
        <v>283</v>
      </c>
      <c r="D4526" s="13" t="s">
        <v>19386</v>
      </c>
      <c r="E4526" s="13" t="s">
        <v>19387</v>
      </c>
      <c r="F4526" s="13"/>
      <c r="G4526" s="13" t="s">
        <v>19388</v>
      </c>
      <c r="H4526" s="13" t="s">
        <v>456</v>
      </c>
      <c r="I4526" s="13" t="s">
        <v>14439</v>
      </c>
      <c r="J4526" s="3" t="s">
        <v>19389</v>
      </c>
    </row>
    <row r="4527" spans="1:10" ht="75" x14ac:dyDescent="0.2">
      <c r="A4527" s="39">
        <v>4526</v>
      </c>
      <c r="B4527" s="35">
        <v>44939</v>
      </c>
      <c r="C4527" s="15" t="s">
        <v>283</v>
      </c>
      <c r="D4527" s="13" t="s">
        <v>19390</v>
      </c>
      <c r="E4527" s="13" t="s">
        <v>19391</v>
      </c>
      <c r="F4527" s="13"/>
      <c r="G4527" s="13" t="s">
        <v>19392</v>
      </c>
      <c r="H4527" s="13" t="s">
        <v>1079</v>
      </c>
      <c r="I4527" s="13" t="s">
        <v>17508</v>
      </c>
      <c r="J4527" s="3" t="s">
        <v>19393</v>
      </c>
    </row>
    <row r="4528" spans="1:10" ht="180" x14ac:dyDescent="0.2">
      <c r="A4528" s="39">
        <v>4527</v>
      </c>
      <c r="B4528" s="35">
        <v>44939</v>
      </c>
      <c r="C4528" s="15" t="s">
        <v>283</v>
      </c>
      <c r="D4528" s="13" t="s">
        <v>19394</v>
      </c>
      <c r="E4528" s="13" t="s">
        <v>19395</v>
      </c>
      <c r="F4528" s="13" t="s">
        <v>1019</v>
      </c>
      <c r="G4528" s="13" t="s">
        <v>19396</v>
      </c>
      <c r="H4528" s="13" t="s">
        <v>307</v>
      </c>
      <c r="I4528" s="13" t="s">
        <v>25568</v>
      </c>
      <c r="J4528" s="3" t="s">
        <v>19397</v>
      </c>
    </row>
    <row r="4529" spans="1:10" ht="195" x14ac:dyDescent="0.2">
      <c r="A4529" s="39">
        <v>4528</v>
      </c>
      <c r="B4529" s="35">
        <v>44940</v>
      </c>
      <c r="C4529" s="15" t="s">
        <v>283</v>
      </c>
      <c r="D4529" s="13" t="s">
        <v>19398</v>
      </c>
      <c r="E4529" s="13" t="s">
        <v>19399</v>
      </c>
      <c r="F4529" s="13"/>
      <c r="G4529" s="13" t="s">
        <v>19400</v>
      </c>
      <c r="H4529" s="13" t="s">
        <v>468</v>
      </c>
      <c r="I4529" s="13" t="s">
        <v>465</v>
      </c>
      <c r="J4529" s="3" t="s">
        <v>19401</v>
      </c>
    </row>
    <row r="4530" spans="1:10" ht="90" x14ac:dyDescent="0.2">
      <c r="A4530" s="39">
        <v>4529</v>
      </c>
      <c r="B4530" s="35">
        <v>44940</v>
      </c>
      <c r="C4530" s="15" t="s">
        <v>283</v>
      </c>
      <c r="D4530" s="13" t="s">
        <v>19402</v>
      </c>
      <c r="E4530" s="13" t="s">
        <v>19403</v>
      </c>
      <c r="F4530" s="13"/>
      <c r="G4530" s="13" t="s">
        <v>19404</v>
      </c>
      <c r="H4530" s="13" t="s">
        <v>468</v>
      </c>
      <c r="I4530" s="13" t="s">
        <v>25279</v>
      </c>
      <c r="J4530" s="3" t="s">
        <v>19405</v>
      </c>
    </row>
    <row r="4531" spans="1:10" ht="150" x14ac:dyDescent="0.2">
      <c r="A4531" s="39">
        <v>4530</v>
      </c>
      <c r="B4531" s="35">
        <v>44940</v>
      </c>
      <c r="C4531" s="15" t="s">
        <v>283</v>
      </c>
      <c r="D4531" s="13" t="s">
        <v>19406</v>
      </c>
      <c r="E4531" s="13" t="s">
        <v>19407</v>
      </c>
      <c r="F4531" s="13" t="s">
        <v>19408</v>
      </c>
      <c r="G4531" s="13" t="s">
        <v>19409</v>
      </c>
      <c r="H4531" s="13" t="s">
        <v>307</v>
      </c>
      <c r="I4531" s="13" t="s">
        <v>5077</v>
      </c>
      <c r="J4531" s="3" t="s">
        <v>19410</v>
      </c>
    </row>
    <row r="4532" spans="1:10" ht="135" x14ac:dyDescent="0.2">
      <c r="A4532" s="39">
        <v>4531</v>
      </c>
      <c r="B4532" s="35">
        <v>44940</v>
      </c>
      <c r="C4532" s="15" t="s">
        <v>283</v>
      </c>
      <c r="D4532" s="13" t="s">
        <v>19411</v>
      </c>
      <c r="E4532" s="13" t="s">
        <v>19412</v>
      </c>
      <c r="F4532" s="13"/>
      <c r="G4532" s="13" t="s">
        <v>19413</v>
      </c>
      <c r="H4532" s="13" t="s">
        <v>493</v>
      </c>
      <c r="I4532" s="13" t="s">
        <v>317</v>
      </c>
      <c r="J4532" s="3" t="s">
        <v>19414</v>
      </c>
    </row>
    <row r="4533" spans="1:10" ht="150" x14ac:dyDescent="0.2">
      <c r="A4533" s="39">
        <v>4532</v>
      </c>
      <c r="B4533" s="35">
        <v>44941</v>
      </c>
      <c r="C4533" s="15" t="s">
        <v>283</v>
      </c>
      <c r="D4533" s="13" t="s">
        <v>19415</v>
      </c>
      <c r="E4533" s="13" t="s">
        <v>19416</v>
      </c>
      <c r="F4533" s="13"/>
      <c r="G4533" s="13" t="s">
        <v>19417</v>
      </c>
      <c r="H4533" s="13" t="s">
        <v>3696</v>
      </c>
      <c r="I4533" s="13" t="s">
        <v>465</v>
      </c>
      <c r="J4533" s="3" t="s">
        <v>19418</v>
      </c>
    </row>
    <row r="4534" spans="1:10" ht="210" x14ac:dyDescent="0.2">
      <c r="A4534" s="39">
        <v>4533</v>
      </c>
      <c r="B4534" s="35">
        <v>44941</v>
      </c>
      <c r="C4534" s="15" t="s">
        <v>283</v>
      </c>
      <c r="D4534" s="13" t="s">
        <v>19419</v>
      </c>
      <c r="E4534" s="13" t="s">
        <v>19420</v>
      </c>
      <c r="F4534" s="13"/>
      <c r="G4534" s="13" t="s">
        <v>19421</v>
      </c>
      <c r="H4534" s="13" t="s">
        <v>468</v>
      </c>
      <c r="I4534" s="13" t="s">
        <v>18215</v>
      </c>
      <c r="J4534" s="3" t="s">
        <v>19422</v>
      </c>
    </row>
    <row r="4535" spans="1:10" ht="135" x14ac:dyDescent="0.2">
      <c r="A4535" s="39">
        <v>4534</v>
      </c>
      <c r="B4535" s="35">
        <v>44942</v>
      </c>
      <c r="C4535" s="15" t="s">
        <v>283</v>
      </c>
      <c r="D4535" s="13" t="s">
        <v>19423</v>
      </c>
      <c r="E4535" s="13" t="s">
        <v>19424</v>
      </c>
      <c r="F4535" s="13" t="s">
        <v>19425</v>
      </c>
      <c r="G4535" s="13" t="s">
        <v>19426</v>
      </c>
      <c r="H4535" s="13" t="s">
        <v>1079</v>
      </c>
      <c r="I4535" s="13" t="s">
        <v>306</v>
      </c>
      <c r="J4535" s="3" t="s">
        <v>19427</v>
      </c>
    </row>
    <row r="4536" spans="1:10" ht="120" x14ac:dyDescent="0.2">
      <c r="A4536" s="39">
        <v>4535</v>
      </c>
      <c r="B4536" s="35">
        <v>44942</v>
      </c>
      <c r="C4536" s="15" t="s">
        <v>283</v>
      </c>
      <c r="D4536" s="13" t="s">
        <v>19428</v>
      </c>
      <c r="E4536" s="13" t="s">
        <v>19429</v>
      </c>
      <c r="F4536" s="13"/>
      <c r="G4536" s="13" t="s">
        <v>19430</v>
      </c>
      <c r="H4536" s="13" t="s">
        <v>287</v>
      </c>
      <c r="I4536" s="13" t="s">
        <v>465</v>
      </c>
      <c r="J4536" s="3" t="s">
        <v>19431</v>
      </c>
    </row>
    <row r="4537" spans="1:10" ht="120" x14ac:dyDescent="0.2">
      <c r="A4537" s="39">
        <v>4536</v>
      </c>
      <c r="B4537" s="35">
        <v>44942</v>
      </c>
      <c r="C4537" s="15" t="s">
        <v>283</v>
      </c>
      <c r="D4537" s="13" t="s">
        <v>19432</v>
      </c>
      <c r="E4537" s="13" t="s">
        <v>19433</v>
      </c>
      <c r="F4537" s="13"/>
      <c r="G4537" s="13" t="s">
        <v>19434</v>
      </c>
      <c r="H4537" s="13" t="s">
        <v>340</v>
      </c>
      <c r="I4537" s="13" t="s">
        <v>1559</v>
      </c>
      <c r="J4537" s="14"/>
    </row>
    <row r="4538" spans="1:10" ht="120" x14ac:dyDescent="0.2">
      <c r="A4538" s="39">
        <v>4537</v>
      </c>
      <c r="B4538" s="35">
        <v>44943</v>
      </c>
      <c r="C4538" s="15" t="s">
        <v>283</v>
      </c>
      <c r="D4538" s="13" t="s">
        <v>19435</v>
      </c>
      <c r="E4538" s="13" t="s">
        <v>19436</v>
      </c>
      <c r="F4538" s="13" t="s">
        <v>19437</v>
      </c>
      <c r="G4538" s="13" t="s">
        <v>19438</v>
      </c>
      <c r="H4538" s="13" t="s">
        <v>307</v>
      </c>
      <c r="I4538" s="13" t="s">
        <v>306</v>
      </c>
      <c r="J4538" s="3" t="s">
        <v>19439</v>
      </c>
    </row>
    <row r="4539" spans="1:10" ht="120" x14ac:dyDescent="0.2">
      <c r="A4539" s="39">
        <v>4538</v>
      </c>
      <c r="B4539" s="35">
        <v>44944</v>
      </c>
      <c r="C4539" s="15" t="s">
        <v>283</v>
      </c>
      <c r="D4539" s="13" t="s">
        <v>19440</v>
      </c>
      <c r="E4539" s="13" t="s">
        <v>19441</v>
      </c>
      <c r="F4539" s="13" t="s">
        <v>19442</v>
      </c>
      <c r="G4539" s="13" t="s">
        <v>19443</v>
      </c>
      <c r="H4539" s="13" t="s">
        <v>468</v>
      </c>
      <c r="I4539" s="13" t="s">
        <v>24780</v>
      </c>
      <c r="J4539" s="3" t="s">
        <v>19444</v>
      </c>
    </row>
    <row r="4540" spans="1:10" ht="90" x14ac:dyDescent="0.2">
      <c r="A4540" s="39">
        <v>4539</v>
      </c>
      <c r="B4540" s="35">
        <v>44944</v>
      </c>
      <c r="C4540" s="15" t="s">
        <v>283</v>
      </c>
      <c r="D4540" s="13" t="s">
        <v>19445</v>
      </c>
      <c r="E4540" s="13" t="s">
        <v>19446</v>
      </c>
      <c r="F4540" s="13"/>
      <c r="G4540" s="13" t="s">
        <v>19447</v>
      </c>
      <c r="H4540" s="13" t="s">
        <v>340</v>
      </c>
      <c r="I4540" s="13" t="s">
        <v>1619</v>
      </c>
      <c r="J4540" s="3" t="s">
        <v>19448</v>
      </c>
    </row>
    <row r="4541" spans="1:10" ht="150" x14ac:dyDescent="0.2">
      <c r="A4541" s="39">
        <v>4540</v>
      </c>
      <c r="B4541" s="35">
        <v>44944</v>
      </c>
      <c r="C4541" s="15" t="s">
        <v>283</v>
      </c>
      <c r="D4541" s="13" t="s">
        <v>19449</v>
      </c>
      <c r="E4541" s="13" t="s">
        <v>19450</v>
      </c>
      <c r="F4541" s="13"/>
      <c r="G4541" s="13" t="s">
        <v>19451</v>
      </c>
      <c r="H4541" s="13" t="s">
        <v>468</v>
      </c>
      <c r="I4541" s="13" t="s">
        <v>25207</v>
      </c>
      <c r="J4541" s="3" t="s">
        <v>19452</v>
      </c>
    </row>
    <row r="4542" spans="1:10" ht="105" x14ac:dyDescent="0.2">
      <c r="A4542" s="39">
        <v>4541</v>
      </c>
      <c r="B4542" s="35">
        <v>44945</v>
      </c>
      <c r="C4542" s="15" t="s">
        <v>283</v>
      </c>
      <c r="D4542" s="13" t="s">
        <v>19453</v>
      </c>
      <c r="E4542" s="13" t="s">
        <v>25097</v>
      </c>
      <c r="F4542" s="13" t="s">
        <v>19454</v>
      </c>
      <c r="G4542" s="13" t="s">
        <v>19455</v>
      </c>
      <c r="H4542" s="13" t="s">
        <v>288</v>
      </c>
      <c r="I4542" s="13" t="s">
        <v>19456</v>
      </c>
      <c r="J4542" s="3" t="s">
        <v>19457</v>
      </c>
    </row>
    <row r="4543" spans="1:10" ht="105" x14ac:dyDescent="0.2">
      <c r="A4543" s="39">
        <v>4542</v>
      </c>
      <c r="B4543" s="35">
        <v>44945</v>
      </c>
      <c r="C4543" s="15" t="s">
        <v>283</v>
      </c>
      <c r="D4543" s="13" t="s">
        <v>19458</v>
      </c>
      <c r="E4543" s="13" t="s">
        <v>19459</v>
      </c>
      <c r="F4543" s="13"/>
      <c r="G4543" s="13" t="s">
        <v>19460</v>
      </c>
      <c r="H4543" s="13" t="s">
        <v>25152</v>
      </c>
      <c r="I4543" s="13" t="s">
        <v>1679</v>
      </c>
      <c r="J4543" s="3" t="s">
        <v>19461</v>
      </c>
    </row>
    <row r="4544" spans="1:10" ht="120" x14ac:dyDescent="0.2">
      <c r="A4544" s="39">
        <v>4543</v>
      </c>
      <c r="B4544" s="35">
        <v>44946</v>
      </c>
      <c r="C4544" s="15" t="s">
        <v>283</v>
      </c>
      <c r="D4544" s="13" t="s">
        <v>19462</v>
      </c>
      <c r="E4544" s="13" t="s">
        <v>19463</v>
      </c>
      <c r="F4544" s="13"/>
      <c r="G4544" s="13" t="s">
        <v>19464</v>
      </c>
      <c r="H4544" s="13" t="s">
        <v>19465</v>
      </c>
      <c r="I4544" s="13" t="s">
        <v>1080</v>
      </c>
      <c r="J4544" s="3" t="s">
        <v>19466</v>
      </c>
    </row>
    <row r="4545" spans="1:10" ht="120" x14ac:dyDescent="0.2">
      <c r="A4545" s="39">
        <v>4544</v>
      </c>
      <c r="B4545" s="35">
        <v>44946</v>
      </c>
      <c r="C4545" s="15" t="s">
        <v>283</v>
      </c>
      <c r="D4545" s="13" t="s">
        <v>19467</v>
      </c>
      <c r="E4545" s="13" t="s">
        <v>19468</v>
      </c>
      <c r="F4545" s="13"/>
      <c r="G4545" s="13" t="s">
        <v>19469</v>
      </c>
      <c r="H4545" s="13" t="s">
        <v>286</v>
      </c>
      <c r="I4545" s="13" t="s">
        <v>1188</v>
      </c>
      <c r="J4545" s="3" t="s">
        <v>19470</v>
      </c>
    </row>
    <row r="4546" spans="1:10" ht="75" x14ac:dyDescent="0.2">
      <c r="A4546" s="39">
        <v>4545</v>
      </c>
      <c r="B4546" s="35">
        <v>44946</v>
      </c>
      <c r="C4546" s="15" t="s">
        <v>283</v>
      </c>
      <c r="D4546" s="13" t="s">
        <v>19471</v>
      </c>
      <c r="E4546" s="13" t="s">
        <v>19472</v>
      </c>
      <c r="F4546" s="13"/>
      <c r="G4546" s="13" t="s">
        <v>19473</v>
      </c>
      <c r="H4546" s="13" t="s">
        <v>456</v>
      </c>
      <c r="I4546" s="13" t="s">
        <v>285</v>
      </c>
      <c r="J4546" s="3" t="s">
        <v>19474</v>
      </c>
    </row>
    <row r="4547" spans="1:10" ht="120" x14ac:dyDescent="0.2">
      <c r="A4547" s="39">
        <v>4546</v>
      </c>
      <c r="B4547" s="35">
        <v>44946</v>
      </c>
      <c r="C4547" s="15" t="s">
        <v>283</v>
      </c>
      <c r="D4547" s="13" t="s">
        <v>19475</v>
      </c>
      <c r="E4547" s="13" t="s">
        <v>19476</v>
      </c>
      <c r="F4547" s="13"/>
      <c r="G4547" s="13" t="s">
        <v>19477</v>
      </c>
      <c r="H4547" s="13" t="s">
        <v>1079</v>
      </c>
      <c r="I4547" s="13" t="s">
        <v>19163</v>
      </c>
      <c r="J4547" s="3" t="s">
        <v>19478</v>
      </c>
    </row>
    <row r="4548" spans="1:10" ht="120" x14ac:dyDescent="0.2">
      <c r="A4548" s="39">
        <v>4547</v>
      </c>
      <c r="B4548" s="35">
        <v>44947</v>
      </c>
      <c r="C4548" s="15" t="s">
        <v>283</v>
      </c>
      <c r="D4548" s="13" t="s">
        <v>19479</v>
      </c>
      <c r="E4548" s="13" t="s">
        <v>25098</v>
      </c>
      <c r="F4548" s="13" t="s">
        <v>19480</v>
      </c>
      <c r="G4548" s="13" t="s">
        <v>19481</v>
      </c>
      <c r="H4548" s="13" t="s">
        <v>456</v>
      </c>
      <c r="I4548" s="13" t="s">
        <v>25245</v>
      </c>
      <c r="J4548" s="3" t="s">
        <v>19482</v>
      </c>
    </row>
    <row r="4549" spans="1:10" ht="120" x14ac:dyDescent="0.2">
      <c r="A4549" s="39">
        <v>4548</v>
      </c>
      <c r="B4549" s="35">
        <v>44947</v>
      </c>
      <c r="C4549" s="15" t="s">
        <v>283</v>
      </c>
      <c r="D4549" s="13" t="s">
        <v>19483</v>
      </c>
      <c r="E4549" s="13" t="s">
        <v>25099</v>
      </c>
      <c r="F4549" s="13" t="s">
        <v>3437</v>
      </c>
      <c r="G4549" s="13" t="s">
        <v>19484</v>
      </c>
      <c r="H4549" s="13" t="s">
        <v>286</v>
      </c>
      <c r="I4549" s="13" t="s">
        <v>349</v>
      </c>
      <c r="J4549" s="3" t="s">
        <v>19485</v>
      </c>
    </row>
    <row r="4550" spans="1:10" ht="120" x14ac:dyDescent="0.2">
      <c r="A4550" s="39">
        <v>4549</v>
      </c>
      <c r="B4550" s="35">
        <v>44947</v>
      </c>
      <c r="C4550" s="15" t="s">
        <v>283</v>
      </c>
      <c r="D4550" s="13" t="s">
        <v>19486</v>
      </c>
      <c r="E4550" s="13" t="s">
        <v>19487</v>
      </c>
      <c r="F4550" s="13"/>
      <c r="G4550" s="13" t="s">
        <v>19488</v>
      </c>
      <c r="H4550" s="13" t="s">
        <v>307</v>
      </c>
      <c r="I4550" s="13" t="s">
        <v>4846</v>
      </c>
      <c r="J4550" s="3" t="s">
        <v>19489</v>
      </c>
    </row>
    <row r="4551" spans="1:10" ht="60" x14ac:dyDescent="0.2">
      <c r="A4551" s="39">
        <v>4550</v>
      </c>
      <c r="B4551" s="35">
        <v>44947</v>
      </c>
      <c r="C4551" s="15" t="s">
        <v>283</v>
      </c>
      <c r="D4551" s="13" t="s">
        <v>19490</v>
      </c>
      <c r="E4551" s="13" t="s">
        <v>19491</v>
      </c>
      <c r="F4551" s="13"/>
      <c r="G4551" s="13" t="s">
        <v>19492</v>
      </c>
      <c r="H4551" s="13" t="s">
        <v>307</v>
      </c>
      <c r="I4551" s="13" t="s">
        <v>311</v>
      </c>
      <c r="J4551" s="3" t="s">
        <v>19493</v>
      </c>
    </row>
    <row r="4552" spans="1:10" ht="120" x14ac:dyDescent="0.2">
      <c r="A4552" s="39">
        <v>4551</v>
      </c>
      <c r="B4552" s="35">
        <v>44947</v>
      </c>
      <c r="C4552" s="21" t="s">
        <v>284</v>
      </c>
      <c r="D4552" s="13" t="s">
        <v>19494</v>
      </c>
      <c r="E4552" s="13" t="s">
        <v>19495</v>
      </c>
      <c r="F4552" s="13" t="s">
        <v>19496</v>
      </c>
      <c r="G4552" s="13" t="s">
        <v>19497</v>
      </c>
      <c r="H4552" s="13" t="s">
        <v>493</v>
      </c>
      <c r="I4552" s="13" t="s">
        <v>4846</v>
      </c>
      <c r="J4552" s="3" t="s">
        <v>19498</v>
      </c>
    </row>
    <row r="4553" spans="1:10" ht="240" x14ac:dyDescent="0.2">
      <c r="A4553" s="39">
        <v>4552</v>
      </c>
      <c r="B4553" s="35">
        <v>44949</v>
      </c>
      <c r="C4553" s="21" t="s">
        <v>283</v>
      </c>
      <c r="D4553" s="13" t="s">
        <v>19499</v>
      </c>
      <c r="E4553" s="13" t="s">
        <v>25100</v>
      </c>
      <c r="F4553" s="13"/>
      <c r="G4553" s="13" t="s">
        <v>19500</v>
      </c>
      <c r="H4553" s="13" t="s">
        <v>288</v>
      </c>
      <c r="I4553" s="13" t="s">
        <v>4846</v>
      </c>
      <c r="J4553" s="3" t="s">
        <v>19501</v>
      </c>
    </row>
    <row r="4554" spans="1:10" ht="105" x14ac:dyDescent="0.2">
      <c r="A4554" s="39">
        <v>4553</v>
      </c>
      <c r="B4554" s="35">
        <v>44949</v>
      </c>
      <c r="C4554" s="21" t="s">
        <v>283</v>
      </c>
      <c r="D4554" s="13" t="s">
        <v>19502</v>
      </c>
      <c r="E4554" s="13" t="s">
        <v>19503</v>
      </c>
      <c r="F4554" s="13" t="s">
        <v>19504</v>
      </c>
      <c r="G4554" s="13" t="s">
        <v>19505</v>
      </c>
      <c r="H4554" s="13" t="s">
        <v>286</v>
      </c>
      <c r="I4554" s="13" t="s">
        <v>1188</v>
      </c>
      <c r="J4554" s="3" t="s">
        <v>19506</v>
      </c>
    </row>
    <row r="4555" spans="1:10" ht="120" x14ac:dyDescent="0.2">
      <c r="A4555" s="39">
        <v>4554</v>
      </c>
      <c r="B4555" s="35">
        <v>44950</v>
      </c>
      <c r="C4555" s="21" t="s">
        <v>283</v>
      </c>
      <c r="D4555" s="13" t="s">
        <v>19507</v>
      </c>
      <c r="E4555" s="13" t="s">
        <v>19508</v>
      </c>
      <c r="F4555" s="13" t="s">
        <v>19509</v>
      </c>
      <c r="G4555" s="13" t="s">
        <v>19510</v>
      </c>
      <c r="H4555" s="13" t="s">
        <v>307</v>
      </c>
      <c r="I4555" s="13" t="s">
        <v>2135</v>
      </c>
      <c r="J4555" s="3" t="s">
        <v>19511</v>
      </c>
    </row>
    <row r="4556" spans="1:10" ht="150" x14ac:dyDescent="0.2">
      <c r="A4556" s="39">
        <v>4555</v>
      </c>
      <c r="B4556" s="35">
        <v>44950</v>
      </c>
      <c r="C4556" s="21" t="s">
        <v>283</v>
      </c>
      <c r="D4556" s="13" t="s">
        <v>19512</v>
      </c>
      <c r="E4556" s="13" t="s">
        <v>19513</v>
      </c>
      <c r="F4556" s="13" t="s">
        <v>19514</v>
      </c>
      <c r="G4556" s="13" t="s">
        <v>19515</v>
      </c>
      <c r="H4556" s="13" t="s">
        <v>286</v>
      </c>
      <c r="I4556" s="13" t="s">
        <v>4846</v>
      </c>
      <c r="J4556" s="3" t="s">
        <v>19516</v>
      </c>
    </row>
    <row r="4557" spans="1:10" ht="105" x14ac:dyDescent="0.2">
      <c r="A4557" s="39">
        <v>4556</v>
      </c>
      <c r="B4557" s="35">
        <v>44950</v>
      </c>
      <c r="C4557" s="21" t="s">
        <v>283</v>
      </c>
      <c r="D4557" s="13" t="s">
        <v>19517</v>
      </c>
      <c r="E4557" s="13" t="s">
        <v>19518</v>
      </c>
      <c r="F4557" s="13" t="s">
        <v>19519</v>
      </c>
      <c r="G4557" s="13" t="s">
        <v>19520</v>
      </c>
      <c r="H4557" s="13" t="s">
        <v>289</v>
      </c>
      <c r="I4557" s="13" t="s">
        <v>25275</v>
      </c>
      <c r="J4557" s="3" t="s">
        <v>19521</v>
      </c>
    </row>
    <row r="4558" spans="1:10" ht="90" x14ac:dyDescent="0.2">
      <c r="A4558" s="39">
        <v>4557</v>
      </c>
      <c r="B4558" s="35">
        <v>44949</v>
      </c>
      <c r="C4558" s="21" t="s">
        <v>283</v>
      </c>
      <c r="D4558" s="13" t="s">
        <v>19522</v>
      </c>
      <c r="E4558" s="13" t="s">
        <v>19523</v>
      </c>
      <c r="F4558" s="13"/>
      <c r="G4558" s="13" t="s">
        <v>560</v>
      </c>
      <c r="H4558" s="13" t="s">
        <v>307</v>
      </c>
      <c r="I4558" s="13" t="s">
        <v>317</v>
      </c>
      <c r="J4558" s="3" t="s">
        <v>19524</v>
      </c>
    </row>
    <row r="4559" spans="1:10" ht="120" x14ac:dyDescent="0.2">
      <c r="A4559" s="39">
        <v>4558</v>
      </c>
      <c r="B4559" s="35">
        <v>44950</v>
      </c>
      <c r="C4559" s="13" t="s">
        <v>686</v>
      </c>
      <c r="D4559" s="13" t="s">
        <v>19525</v>
      </c>
      <c r="E4559" s="13" t="s">
        <v>19526</v>
      </c>
      <c r="F4559" s="13"/>
      <c r="G4559" s="13" t="s">
        <v>19527</v>
      </c>
      <c r="H4559" s="13" t="s">
        <v>307</v>
      </c>
      <c r="I4559" s="13" t="s">
        <v>22617</v>
      </c>
      <c r="J4559" s="3" t="s">
        <v>19528</v>
      </c>
    </row>
    <row r="4560" spans="1:10" ht="75" x14ac:dyDescent="0.2">
      <c r="A4560" s="39">
        <v>4559</v>
      </c>
      <c r="B4560" s="35">
        <v>44951</v>
      </c>
      <c r="C4560" s="15" t="s">
        <v>283</v>
      </c>
      <c r="D4560" s="13" t="s">
        <v>19529</v>
      </c>
      <c r="E4560" s="13" t="s">
        <v>19530</v>
      </c>
      <c r="F4560" s="13"/>
      <c r="G4560" s="13" t="s">
        <v>19531</v>
      </c>
      <c r="H4560" s="13" t="s">
        <v>307</v>
      </c>
      <c r="I4560" s="13" t="s">
        <v>319</v>
      </c>
      <c r="J4560" s="3" t="s">
        <v>19532</v>
      </c>
    </row>
    <row r="4561" spans="1:10" ht="90" x14ac:dyDescent="0.2">
      <c r="A4561" s="39">
        <v>4560</v>
      </c>
      <c r="B4561" s="35">
        <v>44951</v>
      </c>
      <c r="C4561" s="13" t="s">
        <v>686</v>
      </c>
      <c r="D4561" s="13" t="s">
        <v>19533</v>
      </c>
      <c r="E4561" s="13" t="s">
        <v>19534</v>
      </c>
      <c r="F4561" s="13" t="s">
        <v>541</v>
      </c>
      <c r="G4561" s="13" t="s">
        <v>19535</v>
      </c>
      <c r="H4561" s="13" t="s">
        <v>904</v>
      </c>
      <c r="I4561" s="13" t="s">
        <v>319</v>
      </c>
      <c r="J4561" s="3" t="s">
        <v>19536</v>
      </c>
    </row>
    <row r="4562" spans="1:10" ht="105" x14ac:dyDescent="0.2">
      <c r="A4562" s="39">
        <v>4561</v>
      </c>
      <c r="B4562" s="35">
        <v>44952</v>
      </c>
      <c r="C4562" s="15" t="s">
        <v>283</v>
      </c>
      <c r="D4562" s="13" t="s">
        <v>19537</v>
      </c>
      <c r="E4562" s="13" t="s">
        <v>19538</v>
      </c>
      <c r="F4562" s="13"/>
      <c r="G4562" s="13" t="s">
        <v>19539</v>
      </c>
      <c r="H4562" s="13" t="s">
        <v>493</v>
      </c>
      <c r="I4562" s="13" t="s">
        <v>306</v>
      </c>
      <c r="J4562" s="3" t="s">
        <v>19540</v>
      </c>
    </row>
    <row r="4563" spans="1:10" ht="90" x14ac:dyDescent="0.2">
      <c r="A4563" s="39">
        <v>4562</v>
      </c>
      <c r="B4563" s="35">
        <v>44952</v>
      </c>
      <c r="C4563" s="15" t="s">
        <v>283</v>
      </c>
      <c r="D4563" s="13" t="s">
        <v>19541</v>
      </c>
      <c r="E4563" s="13" t="s">
        <v>19542</v>
      </c>
      <c r="F4563" s="13" t="s">
        <v>19543</v>
      </c>
      <c r="G4563" s="13" t="s">
        <v>19544</v>
      </c>
      <c r="H4563" s="13" t="s">
        <v>468</v>
      </c>
      <c r="I4563" s="13" t="s">
        <v>19545</v>
      </c>
      <c r="J4563" s="3" t="s">
        <v>19546</v>
      </c>
    </row>
    <row r="4564" spans="1:10" ht="105" x14ac:dyDescent="0.2">
      <c r="A4564" s="39">
        <v>4563</v>
      </c>
      <c r="B4564" s="35">
        <v>44953</v>
      </c>
      <c r="C4564" s="15" t="s">
        <v>283</v>
      </c>
      <c r="D4564" s="13" t="s">
        <v>19547</v>
      </c>
      <c r="E4564" s="13" t="s">
        <v>19548</v>
      </c>
      <c r="F4564" s="13" t="s">
        <v>19549</v>
      </c>
      <c r="G4564" s="13" t="s">
        <v>19550</v>
      </c>
      <c r="H4564" s="13" t="s">
        <v>307</v>
      </c>
      <c r="I4564" s="13" t="s">
        <v>5077</v>
      </c>
      <c r="J4564" s="3" t="s">
        <v>19551</v>
      </c>
    </row>
    <row r="4565" spans="1:10" ht="150" x14ac:dyDescent="0.2">
      <c r="A4565" s="39">
        <v>4564</v>
      </c>
      <c r="B4565" s="35">
        <v>44953</v>
      </c>
      <c r="C4565" s="15" t="s">
        <v>283</v>
      </c>
      <c r="D4565" s="13" t="s">
        <v>19552</v>
      </c>
      <c r="E4565" s="13" t="s">
        <v>19553</v>
      </c>
      <c r="F4565" s="13" t="s">
        <v>19554</v>
      </c>
      <c r="G4565" s="13" t="s">
        <v>19555</v>
      </c>
      <c r="H4565" s="13" t="s">
        <v>468</v>
      </c>
      <c r="I4565" s="13" t="s">
        <v>377</v>
      </c>
      <c r="J4565" s="3" t="s">
        <v>19556</v>
      </c>
    </row>
    <row r="4566" spans="1:10" ht="150" x14ac:dyDescent="0.2">
      <c r="A4566" s="39">
        <v>4565</v>
      </c>
      <c r="B4566" s="35">
        <v>44953</v>
      </c>
      <c r="C4566" s="13" t="s">
        <v>686</v>
      </c>
      <c r="D4566" s="13" t="s">
        <v>19557</v>
      </c>
      <c r="E4566" s="13" t="s">
        <v>19558</v>
      </c>
      <c r="F4566" s="13"/>
      <c r="G4566" s="13" t="s">
        <v>19559</v>
      </c>
      <c r="H4566" s="13" t="s">
        <v>303</v>
      </c>
      <c r="I4566" s="13" t="s">
        <v>1559</v>
      </c>
      <c r="J4566" s="3" t="s">
        <v>19560</v>
      </c>
    </row>
    <row r="4567" spans="1:10" ht="120" x14ac:dyDescent="0.2">
      <c r="A4567" s="39">
        <v>4566</v>
      </c>
      <c r="B4567" s="35">
        <v>44954</v>
      </c>
      <c r="C4567" s="15" t="s">
        <v>283</v>
      </c>
      <c r="D4567" s="13" t="s">
        <v>19561</v>
      </c>
      <c r="E4567" s="13" t="s">
        <v>19562</v>
      </c>
      <c r="F4567" s="13"/>
      <c r="G4567" s="13" t="s">
        <v>19563</v>
      </c>
      <c r="H4567" s="13" t="s">
        <v>307</v>
      </c>
      <c r="I4567" s="13" t="s">
        <v>25569</v>
      </c>
      <c r="J4567" s="3" t="s">
        <v>19564</v>
      </c>
    </row>
    <row r="4568" spans="1:10" ht="210" x14ac:dyDescent="0.2">
      <c r="A4568" s="39">
        <v>4567</v>
      </c>
      <c r="B4568" s="35">
        <v>44954</v>
      </c>
      <c r="C4568" s="15" t="s">
        <v>283</v>
      </c>
      <c r="D4568" s="13" t="s">
        <v>19565</v>
      </c>
      <c r="E4568" s="13" t="s">
        <v>19566</v>
      </c>
      <c r="F4568" s="13" t="s">
        <v>19567</v>
      </c>
      <c r="G4568" s="13" t="s">
        <v>19568</v>
      </c>
      <c r="H4568" s="13" t="s">
        <v>904</v>
      </c>
      <c r="I4568" s="13" t="s">
        <v>4846</v>
      </c>
      <c r="J4568" s="3" t="s">
        <v>19569</v>
      </c>
    </row>
    <row r="4569" spans="1:10" ht="120" x14ac:dyDescent="0.2">
      <c r="A4569" s="39">
        <v>4568</v>
      </c>
      <c r="B4569" s="35">
        <v>44954</v>
      </c>
      <c r="C4569" s="15" t="s">
        <v>283</v>
      </c>
      <c r="D4569" s="13" t="s">
        <v>19570</v>
      </c>
      <c r="E4569" s="13" t="s">
        <v>19571</v>
      </c>
      <c r="F4569" s="13"/>
      <c r="G4569" s="13" t="s">
        <v>19572</v>
      </c>
      <c r="H4569" s="13" t="s">
        <v>307</v>
      </c>
      <c r="I4569" s="13" t="s">
        <v>19163</v>
      </c>
      <c r="J4569" s="3" t="s">
        <v>19573</v>
      </c>
    </row>
    <row r="4570" spans="1:10" ht="105" x14ac:dyDescent="0.2">
      <c r="A4570" s="39">
        <v>4569</v>
      </c>
      <c r="B4570" s="35">
        <v>44954</v>
      </c>
      <c r="C4570" s="15" t="s">
        <v>283</v>
      </c>
      <c r="D4570" s="13" t="s">
        <v>19574</v>
      </c>
      <c r="E4570" s="13" t="s">
        <v>19575</v>
      </c>
      <c r="F4570" s="13" t="s">
        <v>19576</v>
      </c>
      <c r="G4570" s="13" t="s">
        <v>19577</v>
      </c>
      <c r="H4570" s="13" t="s">
        <v>307</v>
      </c>
      <c r="I4570" s="13" t="s">
        <v>1896</v>
      </c>
      <c r="J4570" s="3" t="s">
        <v>19578</v>
      </c>
    </row>
    <row r="4571" spans="1:10" ht="150" x14ac:dyDescent="0.2">
      <c r="A4571" s="39">
        <v>4570</v>
      </c>
      <c r="B4571" s="35">
        <v>44954</v>
      </c>
      <c r="C4571" s="21" t="s">
        <v>284</v>
      </c>
      <c r="D4571" s="13" t="s">
        <v>19579</v>
      </c>
      <c r="E4571" s="13" t="s">
        <v>19580</v>
      </c>
      <c r="F4571" s="13" t="s">
        <v>19581</v>
      </c>
      <c r="G4571" s="13" t="s">
        <v>19582</v>
      </c>
      <c r="H4571" s="13" t="s">
        <v>456</v>
      </c>
      <c r="I4571" s="13" t="s">
        <v>19163</v>
      </c>
      <c r="J4571" s="3" t="s">
        <v>19583</v>
      </c>
    </row>
    <row r="4572" spans="1:10" ht="150" x14ac:dyDescent="0.2">
      <c r="A4572" s="39">
        <v>4571</v>
      </c>
      <c r="B4572" s="35">
        <v>44955</v>
      </c>
      <c r="C4572" s="21" t="s">
        <v>283</v>
      </c>
      <c r="D4572" s="13" t="s">
        <v>19584</v>
      </c>
      <c r="E4572" s="13" t="s">
        <v>19585</v>
      </c>
      <c r="F4572" s="13" t="s">
        <v>19586</v>
      </c>
      <c r="G4572" s="13" t="s">
        <v>19587</v>
      </c>
      <c r="H4572" s="13" t="s">
        <v>1079</v>
      </c>
      <c r="I4572" s="13" t="s">
        <v>4846</v>
      </c>
      <c r="J4572" s="3" t="s">
        <v>19588</v>
      </c>
    </row>
    <row r="4573" spans="1:10" ht="75" x14ac:dyDescent="0.2">
      <c r="A4573" s="39">
        <v>4572</v>
      </c>
      <c r="B4573" s="35">
        <v>44956</v>
      </c>
      <c r="C4573" s="21" t="s">
        <v>283</v>
      </c>
      <c r="D4573" s="13" t="s">
        <v>19589</v>
      </c>
      <c r="E4573" s="13" t="s">
        <v>19590</v>
      </c>
      <c r="F4573" s="13"/>
      <c r="G4573" s="13" t="s">
        <v>19591</v>
      </c>
      <c r="H4573" s="13" t="s">
        <v>286</v>
      </c>
      <c r="I4573" s="13" t="s">
        <v>319</v>
      </c>
      <c r="J4573" s="3" t="s">
        <v>19592</v>
      </c>
    </row>
    <row r="4574" spans="1:10" ht="135" x14ac:dyDescent="0.2">
      <c r="A4574" s="39">
        <v>4573</v>
      </c>
      <c r="B4574" s="35">
        <v>44957</v>
      </c>
      <c r="C4574" s="21" t="s">
        <v>283</v>
      </c>
      <c r="D4574" s="13" t="s">
        <v>19593</v>
      </c>
      <c r="E4574" s="13" t="s">
        <v>19594</v>
      </c>
      <c r="F4574" s="13"/>
      <c r="G4574" s="13" t="s">
        <v>19595</v>
      </c>
      <c r="H4574" s="13" t="s">
        <v>1079</v>
      </c>
      <c r="I4574" s="13" t="s">
        <v>17508</v>
      </c>
      <c r="J4574" s="3" t="s">
        <v>19596</v>
      </c>
    </row>
    <row r="4575" spans="1:10" ht="120" x14ac:dyDescent="0.2">
      <c r="A4575" s="39">
        <v>4574</v>
      </c>
      <c r="B4575" s="35">
        <v>44957</v>
      </c>
      <c r="C4575" s="21" t="s">
        <v>283</v>
      </c>
      <c r="D4575" s="13" t="s">
        <v>19597</v>
      </c>
      <c r="E4575" s="13" t="s">
        <v>19598</v>
      </c>
      <c r="F4575" s="13"/>
      <c r="G4575" s="13" t="s">
        <v>19599</v>
      </c>
      <c r="H4575" s="13" t="s">
        <v>307</v>
      </c>
      <c r="I4575" s="13" t="s">
        <v>1383</v>
      </c>
      <c r="J4575" s="3" t="s">
        <v>19600</v>
      </c>
    </row>
    <row r="4576" spans="1:10" ht="60" x14ac:dyDescent="0.2">
      <c r="A4576" s="39">
        <v>4575</v>
      </c>
      <c r="B4576" s="35">
        <v>44957</v>
      </c>
      <c r="C4576" s="21" t="s">
        <v>283</v>
      </c>
      <c r="D4576" s="13" t="s">
        <v>19601</v>
      </c>
      <c r="E4576" s="13" t="s">
        <v>19602</v>
      </c>
      <c r="F4576" s="13"/>
      <c r="G4576" s="13" t="s">
        <v>19603</v>
      </c>
      <c r="H4576" s="13" t="s">
        <v>307</v>
      </c>
      <c r="I4576" s="13" t="s">
        <v>19163</v>
      </c>
      <c r="J4576" s="3" t="s">
        <v>19604</v>
      </c>
    </row>
    <row r="4577" spans="1:10" ht="75" x14ac:dyDescent="0.2">
      <c r="A4577" s="39">
        <v>4576</v>
      </c>
      <c r="B4577" s="35">
        <v>44959</v>
      </c>
      <c r="C4577" s="21" t="s">
        <v>283</v>
      </c>
      <c r="D4577" s="13" t="s">
        <v>19605</v>
      </c>
      <c r="E4577" s="13" t="s">
        <v>19606</v>
      </c>
      <c r="F4577" s="13" t="s">
        <v>19607</v>
      </c>
      <c r="G4577" s="13" t="s">
        <v>19608</v>
      </c>
      <c r="H4577" s="13" t="s">
        <v>25151</v>
      </c>
      <c r="I4577" s="13" t="s">
        <v>317</v>
      </c>
      <c r="J4577" s="3" t="s">
        <v>19609</v>
      </c>
    </row>
    <row r="4578" spans="1:10" ht="45" x14ac:dyDescent="0.2">
      <c r="A4578" s="39">
        <v>4577</v>
      </c>
      <c r="B4578" s="35">
        <v>44957</v>
      </c>
      <c r="C4578" s="21" t="s">
        <v>284</v>
      </c>
      <c r="D4578" s="13" t="s">
        <v>19610</v>
      </c>
      <c r="E4578" s="13" t="s">
        <v>19611</v>
      </c>
      <c r="F4578" s="13" t="s">
        <v>19612</v>
      </c>
      <c r="G4578" s="13" t="s">
        <v>19613</v>
      </c>
      <c r="H4578" s="13" t="s">
        <v>876</v>
      </c>
      <c r="I4578" s="13" t="s">
        <v>1896</v>
      </c>
      <c r="J4578" s="3" t="s">
        <v>19614</v>
      </c>
    </row>
    <row r="4579" spans="1:10" ht="75" x14ac:dyDescent="0.2">
      <c r="A4579" s="39">
        <v>4578</v>
      </c>
      <c r="B4579" s="35">
        <v>44957</v>
      </c>
      <c r="C4579" s="13" t="s">
        <v>686</v>
      </c>
      <c r="D4579" s="13" t="s">
        <v>19615</v>
      </c>
      <c r="E4579" s="13" t="s">
        <v>19616</v>
      </c>
      <c r="F4579" s="13"/>
      <c r="G4579" s="13" t="s">
        <v>19617</v>
      </c>
      <c r="H4579" s="13" t="s">
        <v>3696</v>
      </c>
      <c r="I4579" s="13" t="s">
        <v>306</v>
      </c>
      <c r="J4579" s="3" t="s">
        <v>19618</v>
      </c>
    </row>
    <row r="4580" spans="1:10" ht="120" x14ac:dyDescent="0.2">
      <c r="A4580" s="39">
        <v>4579</v>
      </c>
      <c r="B4580" s="35">
        <v>44958</v>
      </c>
      <c r="C4580" s="15" t="s">
        <v>283</v>
      </c>
      <c r="D4580" s="13" t="s">
        <v>19619</v>
      </c>
      <c r="E4580" s="13" t="s">
        <v>25899</v>
      </c>
      <c r="F4580" s="13"/>
      <c r="G4580" s="13" t="s">
        <v>19620</v>
      </c>
      <c r="H4580" s="13" t="s">
        <v>470</v>
      </c>
      <c r="I4580" s="13" t="s">
        <v>1896</v>
      </c>
      <c r="J4580" s="3" t="s">
        <v>19621</v>
      </c>
    </row>
    <row r="4581" spans="1:10" ht="105" x14ac:dyDescent="0.2">
      <c r="A4581" s="39">
        <v>4580</v>
      </c>
      <c r="B4581" s="35">
        <v>44958</v>
      </c>
      <c r="C4581" s="15" t="s">
        <v>283</v>
      </c>
      <c r="D4581" s="13" t="s">
        <v>19622</v>
      </c>
      <c r="E4581" s="13" t="s">
        <v>19623</v>
      </c>
      <c r="F4581" s="13" t="s">
        <v>19624</v>
      </c>
      <c r="G4581" s="13" t="s">
        <v>19625</v>
      </c>
      <c r="H4581" s="13" t="s">
        <v>876</v>
      </c>
      <c r="I4581" s="13" t="s">
        <v>1896</v>
      </c>
      <c r="J4581" s="3" t="s">
        <v>19626</v>
      </c>
    </row>
    <row r="4582" spans="1:10" ht="105" x14ac:dyDescent="0.2">
      <c r="A4582" s="39">
        <v>4581</v>
      </c>
      <c r="B4582" s="35">
        <v>44958</v>
      </c>
      <c r="C4582" s="15" t="s">
        <v>283</v>
      </c>
      <c r="D4582" s="13" t="s">
        <v>19627</v>
      </c>
      <c r="E4582" s="13" t="s">
        <v>19628</v>
      </c>
      <c r="F4582" s="13"/>
      <c r="G4582" s="13" t="s">
        <v>19620</v>
      </c>
      <c r="H4582" s="13" t="s">
        <v>876</v>
      </c>
      <c r="I4582" s="13" t="s">
        <v>1896</v>
      </c>
      <c r="J4582" s="3" t="s">
        <v>19629</v>
      </c>
    </row>
    <row r="4583" spans="1:10" ht="90" x14ac:dyDescent="0.2">
      <c r="A4583" s="39">
        <v>4582</v>
      </c>
      <c r="B4583" s="35">
        <v>44958</v>
      </c>
      <c r="C4583" s="15" t="s">
        <v>283</v>
      </c>
      <c r="D4583" s="13" t="s">
        <v>19630</v>
      </c>
      <c r="E4583" s="13" t="s">
        <v>19631</v>
      </c>
      <c r="F4583" s="13"/>
      <c r="G4583" s="13" t="s">
        <v>19632</v>
      </c>
      <c r="H4583" s="13" t="s">
        <v>362</v>
      </c>
      <c r="I4583" s="13" t="s">
        <v>16051</v>
      </c>
      <c r="J4583" s="3" t="s">
        <v>19633</v>
      </c>
    </row>
    <row r="4584" spans="1:10" ht="30" x14ac:dyDescent="0.2">
      <c r="A4584" s="39">
        <v>4583</v>
      </c>
      <c r="B4584" s="35">
        <v>44958</v>
      </c>
      <c r="C4584" s="21" t="s">
        <v>284</v>
      </c>
      <c r="D4584" s="13" t="s">
        <v>19634</v>
      </c>
      <c r="E4584" s="13" t="s">
        <v>19635</v>
      </c>
      <c r="F4584" s="13" t="s">
        <v>19612</v>
      </c>
      <c r="G4584" s="13" t="s">
        <v>19636</v>
      </c>
      <c r="H4584" s="13" t="s">
        <v>876</v>
      </c>
      <c r="I4584" s="13" t="s">
        <v>1559</v>
      </c>
      <c r="J4584" s="3" t="s">
        <v>19637</v>
      </c>
    </row>
    <row r="4585" spans="1:10" ht="90" x14ac:dyDescent="0.2">
      <c r="A4585" s="39">
        <v>4584</v>
      </c>
      <c r="B4585" s="35">
        <v>44958</v>
      </c>
      <c r="C4585" s="13" t="s">
        <v>686</v>
      </c>
      <c r="D4585" s="13" t="s">
        <v>19638</v>
      </c>
      <c r="E4585" s="13" t="s">
        <v>19639</v>
      </c>
      <c r="F4585" s="13"/>
      <c r="G4585" s="13" t="s">
        <v>19640</v>
      </c>
      <c r="H4585" s="13" t="s">
        <v>876</v>
      </c>
      <c r="I4585" s="13" t="s">
        <v>1559</v>
      </c>
      <c r="J4585" s="3" t="s">
        <v>19641</v>
      </c>
    </row>
    <row r="4586" spans="1:10" ht="75" x14ac:dyDescent="0.2">
      <c r="A4586" s="39">
        <v>4585</v>
      </c>
      <c r="B4586" s="35">
        <v>44959</v>
      </c>
      <c r="C4586" s="15" t="s">
        <v>283</v>
      </c>
      <c r="D4586" s="13" t="s">
        <v>19642</v>
      </c>
      <c r="E4586" s="13" t="s">
        <v>19643</v>
      </c>
      <c r="F4586" s="13" t="s">
        <v>19644</v>
      </c>
      <c r="G4586" s="13" t="s">
        <v>19645</v>
      </c>
      <c r="H4586" s="13" t="s">
        <v>303</v>
      </c>
      <c r="I4586" s="13" t="s">
        <v>306</v>
      </c>
      <c r="J4586" s="3" t="s">
        <v>19646</v>
      </c>
    </row>
    <row r="4587" spans="1:10" ht="90" x14ac:dyDescent="0.2">
      <c r="A4587" s="39">
        <v>4586</v>
      </c>
      <c r="B4587" s="35">
        <v>44959</v>
      </c>
      <c r="C4587" s="15" t="s">
        <v>283</v>
      </c>
      <c r="D4587" s="13" t="s">
        <v>19647</v>
      </c>
      <c r="E4587" s="13" t="s">
        <v>19648</v>
      </c>
      <c r="F4587" s="13"/>
      <c r="G4587" s="13" t="s">
        <v>19649</v>
      </c>
      <c r="H4587" s="13" t="s">
        <v>293</v>
      </c>
      <c r="I4587" s="13" t="s">
        <v>25277</v>
      </c>
      <c r="J4587" s="3" t="s">
        <v>19650</v>
      </c>
    </row>
    <row r="4588" spans="1:10" ht="75" x14ac:dyDescent="0.2">
      <c r="A4588" s="39">
        <v>4587</v>
      </c>
      <c r="B4588" s="35">
        <v>44959</v>
      </c>
      <c r="C4588" s="13" t="s">
        <v>686</v>
      </c>
      <c r="D4588" s="13" t="s">
        <v>19651</v>
      </c>
      <c r="E4588" s="13" t="s">
        <v>19652</v>
      </c>
      <c r="F4588" s="13"/>
      <c r="G4588" s="13" t="s">
        <v>19636</v>
      </c>
      <c r="H4588" s="13" t="s">
        <v>876</v>
      </c>
      <c r="I4588" s="13" t="s">
        <v>1559</v>
      </c>
      <c r="J4588" s="3" t="s">
        <v>19653</v>
      </c>
    </row>
    <row r="4589" spans="1:10" ht="45" x14ac:dyDescent="0.2">
      <c r="A4589" s="39">
        <v>4588</v>
      </c>
      <c r="B4589" s="35">
        <v>44960</v>
      </c>
      <c r="C4589" s="15" t="s">
        <v>283</v>
      </c>
      <c r="D4589" s="13" t="s">
        <v>19654</v>
      </c>
      <c r="E4589" s="13" t="s">
        <v>19655</v>
      </c>
      <c r="F4589" s="13" t="s">
        <v>859</v>
      </c>
      <c r="G4589" s="13" t="s">
        <v>19645</v>
      </c>
      <c r="H4589" s="13" t="s">
        <v>362</v>
      </c>
      <c r="I4589" s="13" t="s">
        <v>306</v>
      </c>
      <c r="J4589" s="3" t="s">
        <v>19656</v>
      </c>
    </row>
    <row r="4590" spans="1:10" ht="90" x14ac:dyDescent="0.2">
      <c r="A4590" s="39">
        <v>4589</v>
      </c>
      <c r="B4590" s="35">
        <v>44960</v>
      </c>
      <c r="C4590" s="15" t="s">
        <v>283</v>
      </c>
      <c r="D4590" s="13" t="s">
        <v>19657</v>
      </c>
      <c r="E4590" s="13" t="s">
        <v>19658</v>
      </c>
      <c r="F4590" s="13"/>
      <c r="G4590" s="13" t="s">
        <v>19659</v>
      </c>
      <c r="H4590" s="13" t="s">
        <v>307</v>
      </c>
      <c r="I4590" s="13" t="s">
        <v>16051</v>
      </c>
      <c r="J4590" s="3" t="s">
        <v>19660</v>
      </c>
    </row>
    <row r="4591" spans="1:10" ht="75" x14ac:dyDescent="0.2">
      <c r="A4591" s="39">
        <v>4590</v>
      </c>
      <c r="B4591" s="35">
        <v>44960</v>
      </c>
      <c r="C4591" s="15" t="s">
        <v>283</v>
      </c>
      <c r="D4591" s="13" t="s">
        <v>19661</v>
      </c>
      <c r="E4591" s="13" t="s">
        <v>19662</v>
      </c>
      <c r="F4591" s="13"/>
      <c r="G4591" s="13" t="s">
        <v>19663</v>
      </c>
      <c r="H4591" s="13" t="s">
        <v>307</v>
      </c>
      <c r="I4591" s="13" t="s">
        <v>319</v>
      </c>
      <c r="J4591" s="3" t="s">
        <v>19664</v>
      </c>
    </row>
    <row r="4592" spans="1:10" ht="75" x14ac:dyDescent="0.2">
      <c r="A4592" s="39">
        <v>4591</v>
      </c>
      <c r="B4592" s="35">
        <v>44962</v>
      </c>
      <c r="C4592" s="15" t="s">
        <v>283</v>
      </c>
      <c r="D4592" s="13" t="s">
        <v>19665</v>
      </c>
      <c r="E4592" s="13" t="s">
        <v>19666</v>
      </c>
      <c r="F4592" s="13"/>
      <c r="G4592" s="13" t="s">
        <v>19625</v>
      </c>
      <c r="H4592" s="13" t="s">
        <v>876</v>
      </c>
      <c r="I4592" s="13" t="s">
        <v>1896</v>
      </c>
      <c r="J4592" s="3" t="s">
        <v>19667</v>
      </c>
    </row>
    <row r="4593" spans="1:10" ht="120" x14ac:dyDescent="0.2">
      <c r="A4593" s="39">
        <v>4592</v>
      </c>
      <c r="B4593" s="35">
        <v>44962</v>
      </c>
      <c r="C4593" s="15" t="s">
        <v>283</v>
      </c>
      <c r="D4593" s="13" t="s">
        <v>19668</v>
      </c>
      <c r="E4593" s="13" t="s">
        <v>19669</v>
      </c>
      <c r="F4593" s="13" t="s">
        <v>19670</v>
      </c>
      <c r="G4593" s="13" t="s">
        <v>19671</v>
      </c>
      <c r="H4593" s="13" t="s">
        <v>3160</v>
      </c>
      <c r="I4593" s="13" t="s">
        <v>22617</v>
      </c>
      <c r="J4593" s="3" t="s">
        <v>19672</v>
      </c>
    </row>
    <row r="4594" spans="1:10" ht="60" x14ac:dyDescent="0.2">
      <c r="A4594" s="39">
        <v>4593</v>
      </c>
      <c r="B4594" s="35">
        <v>44963</v>
      </c>
      <c r="C4594" s="13" t="s">
        <v>686</v>
      </c>
      <c r="D4594" s="13" t="s">
        <v>19673</v>
      </c>
      <c r="E4594" s="13" t="s">
        <v>19674</v>
      </c>
      <c r="F4594" s="13" t="s">
        <v>19675</v>
      </c>
      <c r="G4594" s="13" t="s">
        <v>19676</v>
      </c>
      <c r="H4594" s="13" t="s">
        <v>287</v>
      </c>
      <c r="I4594" s="13" t="s">
        <v>25259</v>
      </c>
      <c r="J4594" s="3" t="s">
        <v>19677</v>
      </c>
    </row>
    <row r="4595" spans="1:10" ht="105" x14ac:dyDescent="0.2">
      <c r="A4595" s="39">
        <v>4594</v>
      </c>
      <c r="B4595" s="35">
        <v>44964</v>
      </c>
      <c r="C4595" s="15" t="s">
        <v>283</v>
      </c>
      <c r="D4595" s="13" t="s">
        <v>19678</v>
      </c>
      <c r="E4595" s="13" t="s">
        <v>19679</v>
      </c>
      <c r="F4595" s="13"/>
      <c r="G4595" s="13" t="s">
        <v>19680</v>
      </c>
      <c r="H4595" s="13" t="s">
        <v>287</v>
      </c>
      <c r="I4595" s="13" t="s">
        <v>14992</v>
      </c>
      <c r="J4595" s="3" t="s">
        <v>19681</v>
      </c>
    </row>
    <row r="4596" spans="1:10" ht="120" x14ac:dyDescent="0.2">
      <c r="A4596" s="39">
        <v>4595</v>
      </c>
      <c r="B4596" s="35">
        <v>44964</v>
      </c>
      <c r="C4596" s="15" t="s">
        <v>283</v>
      </c>
      <c r="D4596" s="13" t="s">
        <v>19682</v>
      </c>
      <c r="E4596" s="13" t="s">
        <v>19683</v>
      </c>
      <c r="F4596" s="13"/>
      <c r="G4596" s="13" t="s">
        <v>19684</v>
      </c>
      <c r="H4596" s="13" t="s">
        <v>362</v>
      </c>
      <c r="I4596" s="13" t="s">
        <v>16051</v>
      </c>
      <c r="J4596" s="3" t="s">
        <v>19685</v>
      </c>
    </row>
    <row r="4597" spans="1:10" ht="45" x14ac:dyDescent="0.2">
      <c r="A4597" s="39">
        <v>4596</v>
      </c>
      <c r="B4597" s="35">
        <v>44964</v>
      </c>
      <c r="C4597" s="15" t="s">
        <v>283</v>
      </c>
      <c r="D4597" s="13" t="s">
        <v>19686</v>
      </c>
      <c r="E4597" s="13" t="s">
        <v>19687</v>
      </c>
      <c r="F4597" s="13"/>
      <c r="G4597" s="13" t="s">
        <v>19688</v>
      </c>
      <c r="H4597" s="13" t="s">
        <v>286</v>
      </c>
      <c r="I4597" s="13" t="s">
        <v>1188</v>
      </c>
      <c r="J4597" s="3" t="s">
        <v>19689</v>
      </c>
    </row>
    <row r="4598" spans="1:10" ht="120" x14ac:dyDescent="0.2">
      <c r="A4598" s="39">
        <v>4597</v>
      </c>
      <c r="B4598" s="35">
        <v>44965</v>
      </c>
      <c r="C4598" s="15" t="s">
        <v>283</v>
      </c>
      <c r="D4598" s="13" t="s">
        <v>19690</v>
      </c>
      <c r="E4598" s="13" t="s">
        <v>19691</v>
      </c>
      <c r="F4598" s="13" t="s">
        <v>19692</v>
      </c>
      <c r="G4598" s="13" t="s">
        <v>19693</v>
      </c>
      <c r="H4598" s="13" t="s">
        <v>293</v>
      </c>
      <c r="I4598" s="13" t="s">
        <v>16051</v>
      </c>
      <c r="J4598" s="3" t="s">
        <v>19694</v>
      </c>
    </row>
    <row r="4599" spans="1:10" ht="90" x14ac:dyDescent="0.2">
      <c r="A4599" s="39">
        <v>4598</v>
      </c>
      <c r="B4599" s="35">
        <v>44967</v>
      </c>
      <c r="C4599" s="15" t="s">
        <v>283</v>
      </c>
      <c r="D4599" s="13" t="s">
        <v>19695</v>
      </c>
      <c r="E4599" s="13" t="s">
        <v>19696</v>
      </c>
      <c r="F4599" s="13"/>
      <c r="G4599" s="13" t="s">
        <v>19697</v>
      </c>
      <c r="H4599" s="13" t="s">
        <v>307</v>
      </c>
      <c r="I4599" s="13" t="s">
        <v>471</v>
      </c>
      <c r="J4599" s="3" t="s">
        <v>19698</v>
      </c>
    </row>
    <row r="4600" spans="1:10" ht="60" x14ac:dyDescent="0.2">
      <c r="A4600" s="39">
        <v>4599</v>
      </c>
      <c r="B4600" s="35">
        <v>44969</v>
      </c>
      <c r="C4600" s="15" t="s">
        <v>283</v>
      </c>
      <c r="D4600" s="13" t="s">
        <v>19699</v>
      </c>
      <c r="E4600" s="13" t="s">
        <v>19700</v>
      </c>
      <c r="F4600" s="13"/>
      <c r="G4600" s="13" t="s">
        <v>19701</v>
      </c>
      <c r="H4600" s="13" t="s">
        <v>3696</v>
      </c>
      <c r="I4600" s="13" t="s">
        <v>1896</v>
      </c>
      <c r="J4600" s="3" t="s">
        <v>19702</v>
      </c>
    </row>
    <row r="4601" spans="1:10" ht="105" x14ac:dyDescent="0.2">
      <c r="A4601" s="39">
        <v>4600</v>
      </c>
      <c r="B4601" s="35">
        <v>44969</v>
      </c>
      <c r="C4601" s="13" t="s">
        <v>686</v>
      </c>
      <c r="D4601" s="13" t="s">
        <v>19703</v>
      </c>
      <c r="E4601" s="13" t="s">
        <v>19704</v>
      </c>
      <c r="F4601" s="13"/>
      <c r="G4601" s="13" t="s">
        <v>19705</v>
      </c>
      <c r="H4601" s="13" t="s">
        <v>287</v>
      </c>
      <c r="I4601" s="13" t="s">
        <v>1559</v>
      </c>
      <c r="J4601" s="3" t="s">
        <v>19706</v>
      </c>
    </row>
    <row r="4602" spans="1:10" ht="105" x14ac:dyDescent="0.2">
      <c r="A4602" s="39">
        <v>4601</v>
      </c>
      <c r="B4602" s="35">
        <v>44970</v>
      </c>
      <c r="C4602" s="15" t="s">
        <v>283</v>
      </c>
      <c r="D4602" s="13" t="s">
        <v>19707</v>
      </c>
      <c r="E4602" s="13" t="s">
        <v>19708</v>
      </c>
      <c r="F4602" s="13" t="s">
        <v>14583</v>
      </c>
      <c r="G4602" s="13" t="s">
        <v>19709</v>
      </c>
      <c r="H4602" s="13" t="s">
        <v>287</v>
      </c>
      <c r="I4602" s="13" t="s">
        <v>877</v>
      </c>
      <c r="J4602" s="3" t="s">
        <v>19710</v>
      </c>
    </row>
    <row r="4603" spans="1:10" ht="120" x14ac:dyDescent="0.2">
      <c r="A4603" s="39">
        <v>4602</v>
      </c>
      <c r="B4603" s="35">
        <v>44971</v>
      </c>
      <c r="C4603" s="15" t="s">
        <v>283</v>
      </c>
      <c r="D4603" s="13" t="s">
        <v>19711</v>
      </c>
      <c r="E4603" s="13" t="s">
        <v>19712</v>
      </c>
      <c r="F4603" s="13"/>
      <c r="G4603" s="13" t="s">
        <v>19713</v>
      </c>
      <c r="H4603" s="13" t="s">
        <v>287</v>
      </c>
      <c r="I4603" s="13" t="s">
        <v>764</v>
      </c>
      <c r="J4603" s="3" t="s">
        <v>19714</v>
      </c>
    </row>
    <row r="4604" spans="1:10" ht="120" x14ac:dyDescent="0.2">
      <c r="A4604" s="39">
        <v>4603</v>
      </c>
      <c r="B4604" s="35">
        <v>44971</v>
      </c>
      <c r="C4604" s="15" t="s">
        <v>283</v>
      </c>
      <c r="D4604" s="13" t="s">
        <v>19715</v>
      </c>
      <c r="E4604" s="13" t="s">
        <v>19716</v>
      </c>
      <c r="F4604" s="13"/>
      <c r="G4604" s="13" t="s">
        <v>19717</v>
      </c>
      <c r="H4604" s="13" t="s">
        <v>493</v>
      </c>
      <c r="I4604" s="13" t="s">
        <v>4846</v>
      </c>
      <c r="J4604" s="3" t="s">
        <v>19718</v>
      </c>
    </row>
    <row r="4605" spans="1:10" ht="90" x14ac:dyDescent="0.2">
      <c r="A4605" s="39">
        <v>4604</v>
      </c>
      <c r="B4605" s="35">
        <v>44971</v>
      </c>
      <c r="C4605" s="15" t="s">
        <v>283</v>
      </c>
      <c r="D4605" s="13" t="s">
        <v>19719</v>
      </c>
      <c r="E4605" s="13" t="s">
        <v>19720</v>
      </c>
      <c r="F4605" s="13"/>
      <c r="G4605" s="13" t="s">
        <v>19721</v>
      </c>
      <c r="H4605" s="13" t="s">
        <v>876</v>
      </c>
      <c r="I4605" s="13" t="s">
        <v>1896</v>
      </c>
      <c r="J4605" s="3" t="s">
        <v>19722</v>
      </c>
    </row>
    <row r="4606" spans="1:10" ht="75" x14ac:dyDescent="0.2">
      <c r="A4606" s="39">
        <v>4605</v>
      </c>
      <c r="B4606" s="35">
        <v>44971</v>
      </c>
      <c r="C4606" s="13" t="s">
        <v>686</v>
      </c>
      <c r="D4606" s="13" t="s">
        <v>19723</v>
      </c>
      <c r="E4606" s="13" t="s">
        <v>19724</v>
      </c>
      <c r="F4606" s="13"/>
      <c r="G4606" s="13" t="s">
        <v>19725</v>
      </c>
      <c r="H4606" s="13" t="s">
        <v>286</v>
      </c>
      <c r="I4606" s="13" t="s">
        <v>25203</v>
      </c>
      <c r="J4606" s="3" t="s">
        <v>19726</v>
      </c>
    </row>
    <row r="4607" spans="1:10" ht="75" x14ac:dyDescent="0.2">
      <c r="A4607" s="39">
        <v>4606</v>
      </c>
      <c r="B4607" s="35">
        <v>44971</v>
      </c>
      <c r="C4607" t="s">
        <v>686</v>
      </c>
      <c r="D4607" s="13" t="s">
        <v>19727</v>
      </c>
      <c r="E4607" s="13" t="s">
        <v>19728</v>
      </c>
      <c r="F4607" s="13" t="s">
        <v>13651</v>
      </c>
      <c r="G4607" s="13" t="s">
        <v>19729</v>
      </c>
      <c r="H4607" s="13" t="s">
        <v>876</v>
      </c>
      <c r="I4607" t="s">
        <v>22617</v>
      </c>
      <c r="J4607" s="3" t="s">
        <v>19730</v>
      </c>
    </row>
    <row r="4608" spans="1:10" ht="105" x14ac:dyDescent="0.2">
      <c r="A4608" s="39">
        <v>4607</v>
      </c>
      <c r="B4608" s="35">
        <v>44970</v>
      </c>
      <c r="C4608" s="13" t="s">
        <v>686</v>
      </c>
      <c r="D4608" s="13" t="s">
        <v>19731</v>
      </c>
      <c r="E4608" s="13" t="s">
        <v>19732</v>
      </c>
      <c r="F4608" s="13" t="s">
        <v>19733</v>
      </c>
      <c r="G4608" s="13" t="s">
        <v>19734</v>
      </c>
      <c r="H4608" s="13" t="s">
        <v>286</v>
      </c>
      <c r="I4608" s="13" t="s">
        <v>25275</v>
      </c>
      <c r="J4608" s="3" t="s">
        <v>19735</v>
      </c>
    </row>
    <row r="4609" spans="1:10" ht="45" x14ac:dyDescent="0.2">
      <c r="A4609" s="39">
        <v>4608</v>
      </c>
      <c r="B4609" s="35">
        <v>44972</v>
      </c>
      <c r="C4609" s="21" t="s">
        <v>284</v>
      </c>
      <c r="D4609" s="13" t="s">
        <v>19736</v>
      </c>
      <c r="E4609" s="13" t="s">
        <v>19737</v>
      </c>
      <c r="F4609" s="13"/>
      <c r="G4609" s="13" t="s">
        <v>19738</v>
      </c>
      <c r="H4609" s="13" t="s">
        <v>876</v>
      </c>
      <c r="I4609" s="13" t="s">
        <v>1896</v>
      </c>
      <c r="J4609" s="3" t="s">
        <v>19739</v>
      </c>
    </row>
    <row r="4610" spans="1:10" ht="90" x14ac:dyDescent="0.2">
      <c r="A4610" s="39">
        <v>4609</v>
      </c>
      <c r="B4610" s="35">
        <v>44972</v>
      </c>
      <c r="C4610" s="21" t="s">
        <v>283</v>
      </c>
      <c r="D4610" s="13" t="s">
        <v>19740</v>
      </c>
      <c r="E4610" s="13" t="s">
        <v>19741</v>
      </c>
      <c r="F4610" s="13"/>
      <c r="G4610" s="13" t="s">
        <v>19742</v>
      </c>
      <c r="H4610" s="13" t="s">
        <v>1079</v>
      </c>
      <c r="I4610" s="15" t="s">
        <v>950</v>
      </c>
      <c r="J4610" s="3" t="s">
        <v>19743</v>
      </c>
    </row>
    <row r="4611" spans="1:10" ht="105" x14ac:dyDescent="0.2">
      <c r="A4611" s="39">
        <v>4610</v>
      </c>
      <c r="B4611" s="35">
        <v>44972</v>
      </c>
      <c r="C4611" s="21" t="s">
        <v>283</v>
      </c>
      <c r="D4611" s="13" t="s">
        <v>19744</v>
      </c>
      <c r="E4611" s="13" t="s">
        <v>19745</v>
      </c>
      <c r="F4611" s="13"/>
      <c r="G4611" s="13" t="s">
        <v>19746</v>
      </c>
      <c r="H4611" s="13" t="s">
        <v>362</v>
      </c>
      <c r="I4611" s="13" t="s">
        <v>4846</v>
      </c>
      <c r="J4611" s="3" t="s">
        <v>19747</v>
      </c>
    </row>
    <row r="4612" spans="1:10" ht="75" x14ac:dyDescent="0.2">
      <c r="A4612" s="39">
        <v>4611</v>
      </c>
      <c r="B4612" s="35">
        <v>44973</v>
      </c>
      <c r="C4612" s="21" t="s">
        <v>283</v>
      </c>
      <c r="D4612" s="13" t="s">
        <v>19748</v>
      </c>
      <c r="E4612" s="13" t="s">
        <v>19749</v>
      </c>
      <c r="F4612" s="13"/>
      <c r="G4612" s="13" t="s">
        <v>19750</v>
      </c>
      <c r="H4612" s="13" t="s">
        <v>876</v>
      </c>
      <c r="I4612" s="13" t="s">
        <v>19751</v>
      </c>
      <c r="J4612" s="3" t="s">
        <v>19752</v>
      </c>
    </row>
    <row r="4613" spans="1:10" ht="165" x14ac:dyDescent="0.2">
      <c r="A4613" s="39">
        <v>4612</v>
      </c>
      <c r="B4613" s="35">
        <v>44973</v>
      </c>
      <c r="C4613" s="21" t="s">
        <v>283</v>
      </c>
      <c r="D4613" s="13" t="s">
        <v>19753</v>
      </c>
      <c r="E4613" s="13" t="s">
        <v>19754</v>
      </c>
      <c r="F4613" s="13" t="s">
        <v>19755</v>
      </c>
      <c r="G4613" s="13" t="s">
        <v>19756</v>
      </c>
      <c r="H4613" s="13" t="s">
        <v>876</v>
      </c>
      <c r="I4613" s="13" t="s">
        <v>25957</v>
      </c>
      <c r="J4613" s="3" t="s">
        <v>19757</v>
      </c>
    </row>
    <row r="4614" spans="1:10" ht="45" x14ac:dyDescent="0.2">
      <c r="A4614" s="39">
        <v>4613</v>
      </c>
      <c r="B4614" s="35">
        <v>44973</v>
      </c>
      <c r="C4614" s="21" t="s">
        <v>283</v>
      </c>
      <c r="D4614" s="13" t="s">
        <v>19758</v>
      </c>
      <c r="E4614" s="13" t="s">
        <v>19759</v>
      </c>
      <c r="F4614" s="13"/>
      <c r="G4614" s="13" t="s">
        <v>19760</v>
      </c>
      <c r="H4614" s="13" t="s">
        <v>287</v>
      </c>
      <c r="I4614" s="13" t="s">
        <v>25277</v>
      </c>
      <c r="J4614" s="3" t="s">
        <v>19761</v>
      </c>
    </row>
    <row r="4615" spans="1:10" ht="75" x14ac:dyDescent="0.2">
      <c r="A4615" s="39">
        <v>4614</v>
      </c>
      <c r="B4615" s="35">
        <v>44973</v>
      </c>
      <c r="C4615" s="21" t="s">
        <v>283</v>
      </c>
      <c r="D4615" s="13" t="s">
        <v>19762</v>
      </c>
      <c r="E4615" s="13" t="s">
        <v>19763</v>
      </c>
      <c r="F4615" s="13"/>
      <c r="G4615" s="13" t="s">
        <v>19746</v>
      </c>
      <c r="H4615" s="13" t="s">
        <v>307</v>
      </c>
      <c r="I4615" s="13" t="s">
        <v>4846</v>
      </c>
      <c r="J4615" s="3" t="s">
        <v>19764</v>
      </c>
    </row>
    <row r="4616" spans="1:10" ht="45" x14ac:dyDescent="0.2">
      <c r="A4616" s="39">
        <v>4615</v>
      </c>
      <c r="B4616" s="35">
        <v>44973</v>
      </c>
      <c r="C4616" s="15" t="s">
        <v>283</v>
      </c>
      <c r="D4616" s="13" t="s">
        <v>19765</v>
      </c>
      <c r="E4616" s="13" t="s">
        <v>19766</v>
      </c>
      <c r="F4616" s="13" t="s">
        <v>19767</v>
      </c>
      <c r="G4616" s="13" t="s">
        <v>19738</v>
      </c>
      <c r="H4616" s="13" t="s">
        <v>876</v>
      </c>
      <c r="I4616" s="13" t="s">
        <v>1559</v>
      </c>
      <c r="J4616" s="3" t="s">
        <v>19768</v>
      </c>
    </row>
    <row r="4617" spans="1:10" ht="105" x14ac:dyDescent="0.2">
      <c r="A4617" s="39">
        <v>4616</v>
      </c>
      <c r="B4617" s="35">
        <v>44974</v>
      </c>
      <c r="C4617" s="21" t="s">
        <v>283</v>
      </c>
      <c r="D4617" s="13" t="s">
        <v>19769</v>
      </c>
      <c r="E4617" s="13" t="s">
        <v>19770</v>
      </c>
      <c r="F4617" s="13"/>
      <c r="G4617" s="13" t="s">
        <v>19771</v>
      </c>
      <c r="H4617" s="13" t="s">
        <v>287</v>
      </c>
      <c r="I4617" s="13" t="s">
        <v>4135</v>
      </c>
      <c r="J4617" s="3" t="s">
        <v>19772</v>
      </c>
    </row>
    <row r="4618" spans="1:10" ht="105" x14ac:dyDescent="0.2">
      <c r="A4618" s="39">
        <v>4617</v>
      </c>
      <c r="B4618" s="35">
        <v>44974</v>
      </c>
      <c r="C4618" s="21" t="s">
        <v>283</v>
      </c>
      <c r="D4618" s="13" t="s">
        <v>19773</v>
      </c>
      <c r="E4618" s="13" t="s">
        <v>19774</v>
      </c>
      <c r="F4618" s="13"/>
      <c r="G4618" s="13" t="s">
        <v>19775</v>
      </c>
      <c r="H4618" s="13" t="s">
        <v>4919</v>
      </c>
      <c r="I4618" s="13" t="s">
        <v>4846</v>
      </c>
      <c r="J4618" s="3" t="s">
        <v>19776</v>
      </c>
    </row>
    <row r="4619" spans="1:10" ht="105" x14ac:dyDescent="0.2">
      <c r="A4619" s="39">
        <v>4618</v>
      </c>
      <c r="B4619" s="35">
        <v>44975</v>
      </c>
      <c r="C4619" s="21" t="s">
        <v>283</v>
      </c>
      <c r="D4619" s="13" t="s">
        <v>19777</v>
      </c>
      <c r="E4619" s="13" t="s">
        <v>19778</v>
      </c>
      <c r="F4619" s="13"/>
      <c r="G4619" s="13" t="s">
        <v>19779</v>
      </c>
      <c r="H4619" s="13" t="s">
        <v>876</v>
      </c>
      <c r="I4619" s="13" t="s">
        <v>317</v>
      </c>
      <c r="J4619" s="3" t="s">
        <v>19780</v>
      </c>
    </row>
    <row r="4620" spans="1:10" ht="105" x14ac:dyDescent="0.2">
      <c r="A4620" s="39">
        <v>4619</v>
      </c>
      <c r="B4620" s="35">
        <v>44976</v>
      </c>
      <c r="C4620" s="13" t="s">
        <v>283</v>
      </c>
      <c r="D4620" s="13" t="s">
        <v>19781</v>
      </c>
      <c r="E4620" s="13" t="s">
        <v>19782</v>
      </c>
      <c r="F4620" s="13"/>
      <c r="G4620" s="13" t="s">
        <v>19783</v>
      </c>
      <c r="H4620" s="13" t="s">
        <v>4919</v>
      </c>
      <c r="I4620" s="13" t="s">
        <v>1768</v>
      </c>
      <c r="J4620" s="3" t="s">
        <v>19784</v>
      </c>
    </row>
    <row r="4621" spans="1:10" ht="30" x14ac:dyDescent="0.2">
      <c r="A4621" s="39">
        <v>4620</v>
      </c>
      <c r="B4621" s="35">
        <v>44976</v>
      </c>
      <c r="C4621" s="13" t="s">
        <v>283</v>
      </c>
      <c r="D4621" s="13" t="s">
        <v>19785</v>
      </c>
      <c r="E4621" s="13" t="s">
        <v>19786</v>
      </c>
      <c r="F4621" s="13"/>
      <c r="G4621" s="13" t="s">
        <v>19779</v>
      </c>
      <c r="H4621" s="13" t="s">
        <v>4919</v>
      </c>
      <c r="I4621" s="13" t="s">
        <v>317</v>
      </c>
      <c r="J4621" s="3" t="s">
        <v>19787</v>
      </c>
    </row>
    <row r="4622" spans="1:10" ht="105" x14ac:dyDescent="0.2">
      <c r="A4622" s="39">
        <v>4621</v>
      </c>
      <c r="B4622" s="35">
        <v>44976</v>
      </c>
      <c r="C4622" s="13" t="s">
        <v>283</v>
      </c>
      <c r="D4622" s="13" t="s">
        <v>19788</v>
      </c>
      <c r="E4622" s="13" t="s">
        <v>19789</v>
      </c>
      <c r="F4622" s="13" t="s">
        <v>19790</v>
      </c>
      <c r="G4622" s="13" t="s">
        <v>19791</v>
      </c>
      <c r="H4622" s="13" t="s">
        <v>5312</v>
      </c>
      <c r="I4622" s="13" t="s">
        <v>285</v>
      </c>
      <c r="J4622" s="3" t="s">
        <v>19792</v>
      </c>
    </row>
    <row r="4623" spans="1:10" ht="120" x14ac:dyDescent="0.2">
      <c r="A4623" s="39">
        <v>4622</v>
      </c>
      <c r="B4623" s="35">
        <v>44976</v>
      </c>
      <c r="C4623" s="13" t="s">
        <v>283</v>
      </c>
      <c r="D4623" s="13" t="s">
        <v>19793</v>
      </c>
      <c r="E4623" s="13" t="s">
        <v>19794</v>
      </c>
      <c r="F4623" s="13" t="s">
        <v>19795</v>
      </c>
      <c r="G4623" s="13" t="s">
        <v>19796</v>
      </c>
      <c r="H4623" s="13" t="s">
        <v>362</v>
      </c>
      <c r="I4623" s="13" t="s">
        <v>4846</v>
      </c>
      <c r="J4623" s="3" t="s">
        <v>19797</v>
      </c>
    </row>
    <row r="4624" spans="1:10" ht="105" x14ac:dyDescent="0.2">
      <c r="A4624" s="39">
        <v>4623</v>
      </c>
      <c r="B4624" s="35">
        <v>44977</v>
      </c>
      <c r="C4624" s="13" t="s">
        <v>283</v>
      </c>
      <c r="D4624" s="13" t="s">
        <v>19798</v>
      </c>
      <c r="E4624" s="13" t="s">
        <v>19799</v>
      </c>
      <c r="F4624" s="13" t="s">
        <v>19800</v>
      </c>
      <c r="G4624" s="13" t="s">
        <v>19801</v>
      </c>
      <c r="H4624" s="13" t="s">
        <v>307</v>
      </c>
      <c r="I4624" s="13" t="s">
        <v>471</v>
      </c>
      <c r="J4624" s="14" t="s">
        <v>19802</v>
      </c>
    </row>
    <row r="4625" spans="1:10" ht="90" x14ac:dyDescent="0.2">
      <c r="A4625" s="39">
        <v>4624</v>
      </c>
      <c r="B4625" s="35">
        <v>44977</v>
      </c>
      <c r="C4625" s="13" t="s">
        <v>283</v>
      </c>
      <c r="D4625" s="13" t="s">
        <v>19803</v>
      </c>
      <c r="E4625" s="13" t="s">
        <v>19804</v>
      </c>
      <c r="F4625" s="13"/>
      <c r="G4625" s="13" t="s">
        <v>19805</v>
      </c>
      <c r="H4625" s="13" t="s">
        <v>307</v>
      </c>
      <c r="I4625" s="13" t="s">
        <v>12819</v>
      </c>
      <c r="J4625" s="3" t="s">
        <v>19806</v>
      </c>
    </row>
    <row r="4626" spans="1:10" ht="90" x14ac:dyDescent="0.2">
      <c r="A4626" s="39">
        <v>4625</v>
      </c>
      <c r="B4626" s="35">
        <v>44977</v>
      </c>
      <c r="C4626" s="13" t="s">
        <v>283</v>
      </c>
      <c r="D4626" s="13" t="s">
        <v>19807</v>
      </c>
      <c r="E4626" s="13" t="s">
        <v>19808</v>
      </c>
      <c r="F4626" s="13" t="s">
        <v>12330</v>
      </c>
      <c r="G4626" s="13" t="s">
        <v>19809</v>
      </c>
      <c r="H4626" s="13" t="s">
        <v>286</v>
      </c>
      <c r="I4626" s="13" t="s">
        <v>18215</v>
      </c>
      <c r="J4626" s="3" t="s">
        <v>19810</v>
      </c>
    </row>
    <row r="4627" spans="1:10" ht="75" x14ac:dyDescent="0.2">
      <c r="A4627" s="39">
        <v>4626</v>
      </c>
      <c r="B4627" s="35">
        <v>44978</v>
      </c>
      <c r="C4627" s="13" t="s">
        <v>686</v>
      </c>
      <c r="D4627" s="13" t="s">
        <v>19811</v>
      </c>
      <c r="E4627" s="13" t="s">
        <v>19812</v>
      </c>
      <c r="F4627" s="13" t="s">
        <v>840</v>
      </c>
      <c r="G4627" s="13" t="s">
        <v>19813</v>
      </c>
      <c r="H4627" s="13" t="s">
        <v>876</v>
      </c>
      <c r="I4627" s="13" t="s">
        <v>25253</v>
      </c>
      <c r="J4627" s="3" t="s">
        <v>19814</v>
      </c>
    </row>
    <row r="4628" spans="1:10" ht="120" x14ac:dyDescent="0.2">
      <c r="A4628" s="39">
        <v>4627</v>
      </c>
      <c r="B4628" s="35">
        <v>44978</v>
      </c>
      <c r="C4628" s="15" t="s">
        <v>283</v>
      </c>
      <c r="D4628" s="13" t="s">
        <v>19815</v>
      </c>
      <c r="E4628" s="13" t="s">
        <v>19816</v>
      </c>
      <c r="F4628" s="13"/>
      <c r="G4628" s="13" t="s">
        <v>19817</v>
      </c>
      <c r="H4628" s="13" t="s">
        <v>2833</v>
      </c>
      <c r="I4628" s="13" t="s">
        <v>2319</v>
      </c>
      <c r="J4628" s="14" t="s">
        <v>19818</v>
      </c>
    </row>
    <row r="4629" spans="1:10" ht="75" x14ac:dyDescent="0.2">
      <c r="A4629" s="39">
        <v>4628</v>
      </c>
      <c r="B4629" s="35">
        <v>44978</v>
      </c>
      <c r="C4629" s="13" t="s">
        <v>686</v>
      </c>
      <c r="D4629" s="13" t="s">
        <v>19819</v>
      </c>
      <c r="E4629" s="13" t="s">
        <v>19820</v>
      </c>
      <c r="F4629" s="13"/>
      <c r="G4629" s="13" t="s">
        <v>19821</v>
      </c>
      <c r="H4629" s="13" t="s">
        <v>287</v>
      </c>
      <c r="I4629" s="13" t="s">
        <v>16051</v>
      </c>
      <c r="J4629" s="3" t="s">
        <v>19822</v>
      </c>
    </row>
    <row r="4630" spans="1:10" ht="90" x14ac:dyDescent="0.2">
      <c r="A4630" s="39">
        <v>4629</v>
      </c>
      <c r="B4630" s="35">
        <v>44978</v>
      </c>
      <c r="C4630" s="13" t="s">
        <v>686</v>
      </c>
      <c r="D4630" s="13" t="s">
        <v>19823</v>
      </c>
      <c r="E4630" s="13" t="s">
        <v>19824</v>
      </c>
      <c r="F4630" s="13"/>
      <c r="G4630" s="13" t="s">
        <v>19825</v>
      </c>
      <c r="H4630" s="13" t="s">
        <v>876</v>
      </c>
      <c r="I4630" s="13" t="s">
        <v>1559</v>
      </c>
      <c r="J4630" s="3" t="s">
        <v>19826</v>
      </c>
    </row>
    <row r="4631" spans="1:10" ht="90" x14ac:dyDescent="0.2">
      <c r="A4631" s="39">
        <v>4630</v>
      </c>
      <c r="B4631" s="35">
        <v>44979</v>
      </c>
      <c r="C4631" s="15" t="s">
        <v>283</v>
      </c>
      <c r="D4631" s="13" t="s">
        <v>19827</v>
      </c>
      <c r="E4631" s="13" t="s">
        <v>19828</v>
      </c>
      <c r="F4631" s="13" t="s">
        <v>19829</v>
      </c>
      <c r="G4631" s="13" t="s">
        <v>19830</v>
      </c>
      <c r="H4631" s="13" t="s">
        <v>286</v>
      </c>
      <c r="I4631" s="13" t="s">
        <v>28714</v>
      </c>
      <c r="J4631" s="3" t="s">
        <v>19831</v>
      </c>
    </row>
    <row r="4632" spans="1:10" ht="150" x14ac:dyDescent="0.2">
      <c r="A4632" s="39">
        <v>4631</v>
      </c>
      <c r="B4632" s="35">
        <v>44979</v>
      </c>
      <c r="C4632" s="15" t="s">
        <v>283</v>
      </c>
      <c r="D4632" s="13" t="s">
        <v>19832</v>
      </c>
      <c r="E4632" s="13" t="s">
        <v>19833</v>
      </c>
      <c r="F4632" s="13"/>
      <c r="G4632" s="13" t="s">
        <v>19834</v>
      </c>
      <c r="H4632" s="13" t="s">
        <v>307</v>
      </c>
      <c r="I4632" s="13" t="s">
        <v>2135</v>
      </c>
      <c r="J4632" s="3" t="s">
        <v>19835</v>
      </c>
    </row>
    <row r="4633" spans="1:10" ht="120" x14ac:dyDescent="0.2">
      <c r="A4633" s="39">
        <v>4632</v>
      </c>
      <c r="B4633" s="35">
        <v>44979</v>
      </c>
      <c r="C4633" s="15" t="s">
        <v>283</v>
      </c>
      <c r="D4633" s="13" t="s">
        <v>19836</v>
      </c>
      <c r="E4633" s="13" t="s">
        <v>19837</v>
      </c>
      <c r="F4633" s="13"/>
      <c r="G4633" s="13" t="s">
        <v>19838</v>
      </c>
      <c r="H4633" s="13" t="s">
        <v>307</v>
      </c>
      <c r="I4633" s="13" t="s">
        <v>319</v>
      </c>
      <c r="J4633" s="3" t="s">
        <v>19839</v>
      </c>
    </row>
    <row r="4634" spans="1:10" ht="105" x14ac:dyDescent="0.2">
      <c r="A4634" s="39">
        <v>4633</v>
      </c>
      <c r="B4634" s="35">
        <v>44981</v>
      </c>
      <c r="C4634" s="15" t="s">
        <v>283</v>
      </c>
      <c r="D4634" s="13" t="s">
        <v>19840</v>
      </c>
      <c r="E4634" s="13" t="s">
        <v>19841</v>
      </c>
      <c r="F4634" s="13" t="s">
        <v>19842</v>
      </c>
      <c r="G4634" s="13" t="s">
        <v>19843</v>
      </c>
      <c r="H4634" s="13" t="s">
        <v>5000</v>
      </c>
      <c r="I4634" s="13" t="s">
        <v>25230</v>
      </c>
      <c r="J4634" s="3" t="s">
        <v>19844</v>
      </c>
    </row>
    <row r="4635" spans="1:10" ht="165" x14ac:dyDescent="0.2">
      <c r="A4635" s="39">
        <v>4634</v>
      </c>
      <c r="B4635" s="35">
        <v>44982</v>
      </c>
      <c r="C4635" s="15" t="s">
        <v>283</v>
      </c>
      <c r="D4635" s="13" t="s">
        <v>19845</v>
      </c>
      <c r="E4635" s="13" t="s">
        <v>19846</v>
      </c>
      <c r="F4635" s="13"/>
      <c r="G4635" s="13" t="s">
        <v>19847</v>
      </c>
      <c r="H4635" s="13" t="s">
        <v>286</v>
      </c>
      <c r="I4635" s="13" t="s">
        <v>317</v>
      </c>
      <c r="J4635" s="3" t="s">
        <v>19848</v>
      </c>
    </row>
    <row r="4636" spans="1:10" ht="60" x14ac:dyDescent="0.2">
      <c r="A4636" s="39">
        <v>4635</v>
      </c>
      <c r="B4636" s="35">
        <v>44982</v>
      </c>
      <c r="C4636" s="13" t="s">
        <v>686</v>
      </c>
      <c r="D4636" s="13" t="s">
        <v>19849</v>
      </c>
      <c r="E4636" s="13" t="s">
        <v>19850</v>
      </c>
      <c r="F4636" s="13"/>
      <c r="G4636" s="13" t="s">
        <v>19851</v>
      </c>
      <c r="H4636" s="13" t="s">
        <v>286</v>
      </c>
      <c r="I4636" s="13" t="s">
        <v>479</v>
      </c>
      <c r="J4636" s="3" t="s">
        <v>19852</v>
      </c>
    </row>
    <row r="4637" spans="1:10" ht="105" x14ac:dyDescent="0.2">
      <c r="A4637" s="39">
        <v>4636</v>
      </c>
      <c r="B4637" s="35">
        <v>44983</v>
      </c>
      <c r="C4637" s="15" t="s">
        <v>283</v>
      </c>
      <c r="D4637" s="13" t="s">
        <v>19853</v>
      </c>
      <c r="E4637" s="13" t="s">
        <v>19854</v>
      </c>
      <c r="F4637" s="13" t="s">
        <v>19855</v>
      </c>
      <c r="G4637" s="13" t="s">
        <v>19851</v>
      </c>
      <c r="H4637" s="13" t="s">
        <v>286</v>
      </c>
      <c r="I4637" s="13" t="s">
        <v>479</v>
      </c>
      <c r="J4637" s="3" t="s">
        <v>19856</v>
      </c>
    </row>
    <row r="4638" spans="1:10" ht="120" x14ac:dyDescent="0.2">
      <c r="A4638" s="39">
        <v>4637</v>
      </c>
      <c r="B4638" s="35">
        <v>44983</v>
      </c>
      <c r="C4638" s="15" t="s">
        <v>283</v>
      </c>
      <c r="D4638" s="13" t="s">
        <v>19857</v>
      </c>
      <c r="E4638" s="13" t="s">
        <v>25124</v>
      </c>
      <c r="F4638" s="13" t="s">
        <v>19858</v>
      </c>
      <c r="G4638" s="13" t="s">
        <v>19851</v>
      </c>
      <c r="H4638" s="13" t="s">
        <v>286</v>
      </c>
      <c r="I4638" s="13" t="s">
        <v>479</v>
      </c>
      <c r="J4638" s="3" t="s">
        <v>19859</v>
      </c>
    </row>
    <row r="4639" spans="1:10" ht="105" x14ac:dyDescent="0.2">
      <c r="A4639" s="39">
        <v>4638</v>
      </c>
      <c r="B4639" s="35">
        <v>44983</v>
      </c>
      <c r="C4639" s="15" t="s">
        <v>283</v>
      </c>
      <c r="D4639" s="13" t="s">
        <v>19860</v>
      </c>
      <c r="E4639" s="13" t="s">
        <v>19861</v>
      </c>
      <c r="F4639" s="13" t="s">
        <v>19862</v>
      </c>
      <c r="G4639" s="13" t="s">
        <v>19738</v>
      </c>
      <c r="H4639" s="13" t="s">
        <v>876</v>
      </c>
      <c r="I4639" s="13" t="s">
        <v>1559</v>
      </c>
      <c r="J4639" s="3" t="s">
        <v>19863</v>
      </c>
    </row>
    <row r="4640" spans="1:10" ht="60" x14ac:dyDescent="0.2">
      <c r="A4640" s="39">
        <v>4639</v>
      </c>
      <c r="B4640" s="35">
        <v>44984</v>
      </c>
      <c r="C4640" s="21" t="s">
        <v>284</v>
      </c>
      <c r="D4640" s="13" t="s">
        <v>19864</v>
      </c>
      <c r="E4640" s="13" t="s">
        <v>19865</v>
      </c>
      <c r="F4640" s="13"/>
      <c r="G4640" s="13" t="s">
        <v>19866</v>
      </c>
      <c r="H4640" s="13" t="s">
        <v>468</v>
      </c>
      <c r="I4640" s="13" t="s">
        <v>1559</v>
      </c>
      <c r="J4640" s="3" t="s">
        <v>19867</v>
      </c>
    </row>
    <row r="4641" spans="1:10" ht="30" x14ac:dyDescent="0.2">
      <c r="A4641" s="39">
        <v>4640</v>
      </c>
      <c r="B4641" s="35">
        <v>44984</v>
      </c>
      <c r="C4641" s="21" t="s">
        <v>284</v>
      </c>
      <c r="D4641" s="13" t="s">
        <v>19868</v>
      </c>
      <c r="E4641" s="13" t="s">
        <v>19869</v>
      </c>
      <c r="F4641" s="13"/>
      <c r="G4641" s="13" t="s">
        <v>19636</v>
      </c>
      <c r="H4641" s="13" t="s">
        <v>876</v>
      </c>
      <c r="I4641" s="13" t="s">
        <v>1559</v>
      </c>
      <c r="J4641" s="3" t="s">
        <v>19870</v>
      </c>
    </row>
    <row r="4642" spans="1:10" ht="30" x14ac:dyDescent="0.2">
      <c r="A4642" s="39">
        <v>4641</v>
      </c>
      <c r="B4642" s="35">
        <v>44984</v>
      </c>
      <c r="C4642" s="21" t="s">
        <v>284</v>
      </c>
      <c r="D4642" s="13" t="s">
        <v>19871</v>
      </c>
      <c r="E4642" s="13" t="s">
        <v>19872</v>
      </c>
      <c r="F4642" s="13" t="s">
        <v>19873</v>
      </c>
      <c r="G4642" s="13" t="s">
        <v>19874</v>
      </c>
      <c r="H4642" s="13" t="s">
        <v>25181</v>
      </c>
      <c r="I4642" s="13" t="s">
        <v>16051</v>
      </c>
      <c r="J4642" s="3" t="s">
        <v>19875</v>
      </c>
    </row>
    <row r="4643" spans="1:10" ht="90" x14ac:dyDescent="0.2">
      <c r="A4643" s="39">
        <v>4642</v>
      </c>
      <c r="B4643" s="35">
        <v>44984</v>
      </c>
      <c r="C4643" s="13" t="s">
        <v>686</v>
      </c>
      <c r="D4643" s="13" t="s">
        <v>19876</v>
      </c>
      <c r="E4643" s="13" t="s">
        <v>19877</v>
      </c>
      <c r="F4643" s="13"/>
      <c r="G4643" s="13" t="s">
        <v>19738</v>
      </c>
      <c r="H4643" s="13" t="s">
        <v>876</v>
      </c>
      <c r="I4643" s="13" t="s">
        <v>1559</v>
      </c>
      <c r="J4643" s="3" t="s">
        <v>19878</v>
      </c>
    </row>
    <row r="4644" spans="1:10" ht="90" x14ac:dyDescent="0.2">
      <c r="A4644" s="39">
        <v>4643</v>
      </c>
      <c r="B4644" s="35">
        <v>44984</v>
      </c>
      <c r="C4644" s="13" t="s">
        <v>686</v>
      </c>
      <c r="D4644" s="13" t="s">
        <v>19879</v>
      </c>
      <c r="E4644" s="13" t="s">
        <v>19880</v>
      </c>
      <c r="F4644" s="13"/>
      <c r="G4644" s="13" t="s">
        <v>19881</v>
      </c>
      <c r="H4644" s="13" t="s">
        <v>287</v>
      </c>
      <c r="I4644" s="13" t="s">
        <v>1559</v>
      </c>
      <c r="J4644" s="3" t="s">
        <v>19882</v>
      </c>
    </row>
    <row r="4645" spans="1:10" ht="60" x14ac:dyDescent="0.2">
      <c r="A4645" s="39">
        <v>4644</v>
      </c>
      <c r="B4645" s="35">
        <v>44987</v>
      </c>
      <c r="C4645" s="15" t="s">
        <v>283</v>
      </c>
      <c r="D4645" s="13" t="s">
        <v>19883</v>
      </c>
      <c r="E4645" s="13" t="s">
        <v>19884</v>
      </c>
      <c r="F4645" s="13" t="s">
        <v>19885</v>
      </c>
      <c r="G4645" s="13" t="s">
        <v>19886</v>
      </c>
      <c r="H4645" s="13" t="s">
        <v>307</v>
      </c>
      <c r="I4645" s="13" t="s">
        <v>25250</v>
      </c>
      <c r="J4645" s="14" t="s">
        <v>19887</v>
      </c>
    </row>
    <row r="4646" spans="1:10" ht="45" x14ac:dyDescent="0.2">
      <c r="A4646" s="39">
        <v>4645</v>
      </c>
      <c r="B4646" s="35">
        <v>44987</v>
      </c>
      <c r="C4646" s="21" t="s">
        <v>284</v>
      </c>
      <c r="D4646" s="13" t="s">
        <v>19888</v>
      </c>
      <c r="E4646" s="13" t="s">
        <v>19889</v>
      </c>
      <c r="F4646" s="13" t="s">
        <v>19890</v>
      </c>
      <c r="G4646" s="13" t="s">
        <v>19891</v>
      </c>
      <c r="H4646" s="13" t="s">
        <v>456</v>
      </c>
      <c r="I4646" s="13" t="s">
        <v>1896</v>
      </c>
      <c r="J4646" s="14" t="s">
        <v>19892</v>
      </c>
    </row>
    <row r="4647" spans="1:10" ht="60" x14ac:dyDescent="0.2">
      <c r="A4647" s="39">
        <v>4646</v>
      </c>
      <c r="B4647" s="35">
        <v>44988</v>
      </c>
      <c r="C4647" s="13" t="s">
        <v>283</v>
      </c>
      <c r="D4647" s="13" t="s">
        <v>19893</v>
      </c>
      <c r="E4647" s="13" t="s">
        <v>19894</v>
      </c>
      <c r="F4647" s="13"/>
      <c r="G4647" s="13" t="s">
        <v>19895</v>
      </c>
      <c r="H4647" s="13" t="s">
        <v>307</v>
      </c>
      <c r="I4647" s="13" t="s">
        <v>319</v>
      </c>
      <c r="J4647" s="14" t="s">
        <v>19896</v>
      </c>
    </row>
    <row r="4648" spans="1:10" ht="90" x14ac:dyDescent="0.2">
      <c r="A4648" s="39">
        <v>4647</v>
      </c>
      <c r="B4648" s="35">
        <v>44989</v>
      </c>
      <c r="C4648" s="13" t="s">
        <v>283</v>
      </c>
      <c r="D4648" s="13" t="s">
        <v>25125</v>
      </c>
      <c r="E4648" s="13" t="s">
        <v>25126</v>
      </c>
      <c r="F4648" s="13"/>
      <c r="G4648" s="13" t="s">
        <v>19897</v>
      </c>
      <c r="H4648" s="13" t="s">
        <v>287</v>
      </c>
      <c r="I4648" s="13" t="s">
        <v>19163</v>
      </c>
      <c r="J4648" s="14" t="s">
        <v>19898</v>
      </c>
    </row>
    <row r="4649" spans="1:10" ht="75" x14ac:dyDescent="0.2">
      <c r="A4649" s="39">
        <v>4648</v>
      </c>
      <c r="B4649" s="35">
        <v>44990</v>
      </c>
      <c r="C4649" s="13" t="s">
        <v>283</v>
      </c>
      <c r="D4649" s="13" t="s">
        <v>19899</v>
      </c>
      <c r="E4649" s="13" t="s">
        <v>19900</v>
      </c>
      <c r="F4649" s="13" t="s">
        <v>19901</v>
      </c>
      <c r="G4649" s="13" t="s">
        <v>19902</v>
      </c>
      <c r="H4649" s="13" t="s">
        <v>469</v>
      </c>
      <c r="I4649" s="13" t="s">
        <v>319</v>
      </c>
      <c r="J4649" s="14" t="s">
        <v>19903</v>
      </c>
    </row>
    <row r="4650" spans="1:10" ht="75" x14ac:dyDescent="0.2">
      <c r="A4650" s="39">
        <v>4649</v>
      </c>
      <c r="B4650" s="35">
        <v>44992</v>
      </c>
      <c r="C4650" s="13" t="s">
        <v>283</v>
      </c>
      <c r="D4650" s="13" t="s">
        <v>19904</v>
      </c>
      <c r="E4650" s="13" t="s">
        <v>25127</v>
      </c>
      <c r="F4650" s="13"/>
      <c r="G4650" s="13" t="s">
        <v>19905</v>
      </c>
      <c r="H4650" s="13" t="s">
        <v>293</v>
      </c>
      <c r="I4650" s="13" t="s">
        <v>471</v>
      </c>
      <c r="J4650" s="14" t="s">
        <v>19906</v>
      </c>
    </row>
    <row r="4651" spans="1:10" ht="75" x14ac:dyDescent="0.2">
      <c r="A4651" s="39">
        <v>4650</v>
      </c>
      <c r="B4651" s="35">
        <v>44992</v>
      </c>
      <c r="C4651" s="13" t="s">
        <v>283</v>
      </c>
      <c r="D4651" s="13" t="s">
        <v>19907</v>
      </c>
      <c r="E4651" s="13" t="s">
        <v>19908</v>
      </c>
      <c r="F4651" s="13" t="s">
        <v>19909</v>
      </c>
      <c r="G4651" s="13" t="s">
        <v>19910</v>
      </c>
      <c r="H4651" s="13" t="s">
        <v>329</v>
      </c>
      <c r="I4651" s="13" t="s">
        <v>1188</v>
      </c>
      <c r="J4651" s="14" t="s">
        <v>19911</v>
      </c>
    </row>
    <row r="4652" spans="1:10" ht="105" x14ac:dyDescent="0.2">
      <c r="A4652" s="39">
        <v>4651</v>
      </c>
      <c r="B4652" s="35">
        <v>44993</v>
      </c>
      <c r="C4652" s="13" t="s">
        <v>283</v>
      </c>
      <c r="D4652" s="13" t="s">
        <v>25128</v>
      </c>
      <c r="E4652" s="13" t="s">
        <v>19912</v>
      </c>
      <c r="F4652" s="13" t="s">
        <v>19913</v>
      </c>
      <c r="G4652" s="13" t="s">
        <v>19914</v>
      </c>
      <c r="H4652" s="13" t="s">
        <v>464</v>
      </c>
      <c r="I4652" s="13" t="s">
        <v>2135</v>
      </c>
      <c r="J4652" s="14" t="s">
        <v>19915</v>
      </c>
    </row>
    <row r="4653" spans="1:10" ht="75" x14ac:dyDescent="0.2">
      <c r="A4653" s="39">
        <v>4652</v>
      </c>
      <c r="B4653" s="35">
        <v>44993</v>
      </c>
      <c r="C4653" s="13" t="s">
        <v>283</v>
      </c>
      <c r="D4653" s="13" t="s">
        <v>19269</v>
      </c>
      <c r="E4653" s="13" t="s">
        <v>19916</v>
      </c>
      <c r="F4653" s="13" t="s">
        <v>541</v>
      </c>
      <c r="G4653" s="13" t="s">
        <v>19917</v>
      </c>
      <c r="H4653" s="13" t="s">
        <v>307</v>
      </c>
      <c r="I4653" s="13" t="s">
        <v>4846</v>
      </c>
      <c r="J4653" s="14" t="s">
        <v>19918</v>
      </c>
    </row>
    <row r="4654" spans="1:10" ht="90" x14ac:dyDescent="0.2">
      <c r="A4654" s="39">
        <v>4653</v>
      </c>
      <c r="B4654" s="35">
        <v>44993</v>
      </c>
      <c r="C4654" s="13" t="s">
        <v>15490</v>
      </c>
      <c r="D4654" s="13" t="s">
        <v>19919</v>
      </c>
      <c r="E4654" s="13" t="s">
        <v>19920</v>
      </c>
      <c r="F4654" s="13"/>
      <c r="G4654" s="13" t="s">
        <v>19921</v>
      </c>
      <c r="H4654" s="13" t="s">
        <v>4669</v>
      </c>
      <c r="I4654" s="13" t="s">
        <v>306</v>
      </c>
      <c r="J4654" s="14" t="s">
        <v>19922</v>
      </c>
    </row>
    <row r="4655" spans="1:10" ht="60" x14ac:dyDescent="0.2">
      <c r="A4655" s="39">
        <v>4654</v>
      </c>
      <c r="B4655" s="35">
        <v>44993</v>
      </c>
      <c r="C4655" s="15" t="s">
        <v>283</v>
      </c>
      <c r="D4655" s="13" t="s">
        <v>19923</v>
      </c>
      <c r="E4655" s="13" t="s">
        <v>19924</v>
      </c>
      <c r="F4655" s="13"/>
      <c r="G4655" s="13" t="s">
        <v>19925</v>
      </c>
      <c r="H4655" s="13" t="s">
        <v>287</v>
      </c>
      <c r="I4655" s="13" t="s">
        <v>15355</v>
      </c>
      <c r="J4655" s="14" t="s">
        <v>19926</v>
      </c>
    </row>
    <row r="4656" spans="1:10" ht="90" x14ac:dyDescent="0.2">
      <c r="A4656" s="39">
        <v>4655</v>
      </c>
      <c r="B4656" s="35">
        <v>44994</v>
      </c>
      <c r="C4656" s="15" t="s">
        <v>283</v>
      </c>
      <c r="D4656" s="13" t="s">
        <v>19927</v>
      </c>
      <c r="E4656" s="13" t="s">
        <v>19928</v>
      </c>
      <c r="F4656" s="13" t="s">
        <v>19929</v>
      </c>
      <c r="G4656" s="13" t="s">
        <v>19930</v>
      </c>
      <c r="H4656" s="13" t="s">
        <v>286</v>
      </c>
      <c r="I4656" s="13" t="s">
        <v>1188</v>
      </c>
      <c r="J4656" s="14" t="s">
        <v>19931</v>
      </c>
    </row>
    <row r="4657" spans="1:10" ht="60" x14ac:dyDescent="0.2">
      <c r="A4657" s="39">
        <v>4656</v>
      </c>
      <c r="B4657" s="35">
        <v>44994</v>
      </c>
      <c r="C4657" s="15" t="s">
        <v>283</v>
      </c>
      <c r="D4657" s="13" t="s">
        <v>25129</v>
      </c>
      <c r="E4657" s="13" t="s">
        <v>19932</v>
      </c>
      <c r="F4657" s="13" t="s">
        <v>19933</v>
      </c>
      <c r="G4657" s="13" t="s">
        <v>19934</v>
      </c>
      <c r="H4657" s="13" t="s">
        <v>286</v>
      </c>
      <c r="I4657" s="13" t="s">
        <v>1188</v>
      </c>
      <c r="J4657" s="14" t="s">
        <v>19935</v>
      </c>
    </row>
    <row r="4658" spans="1:10" ht="45" x14ac:dyDescent="0.2">
      <c r="A4658" s="39">
        <v>4657</v>
      </c>
      <c r="B4658" s="35">
        <v>44994</v>
      </c>
      <c r="C4658" s="15" t="s">
        <v>283</v>
      </c>
      <c r="D4658" s="13" t="s">
        <v>25130</v>
      </c>
      <c r="E4658" s="13" t="s">
        <v>19936</v>
      </c>
      <c r="F4658" s="13" t="s">
        <v>19937</v>
      </c>
      <c r="G4658" s="13" t="s">
        <v>19938</v>
      </c>
      <c r="H4658" s="13" t="s">
        <v>286</v>
      </c>
      <c r="I4658" s="13" t="s">
        <v>471</v>
      </c>
      <c r="J4658" s="14" t="s">
        <v>19939</v>
      </c>
    </row>
    <row r="4659" spans="1:10" ht="30" x14ac:dyDescent="0.2">
      <c r="A4659" s="39">
        <v>4658</v>
      </c>
      <c r="B4659" s="35">
        <v>44995</v>
      </c>
      <c r="C4659" s="15" t="s">
        <v>283</v>
      </c>
      <c r="D4659" s="13" t="s">
        <v>19940</v>
      </c>
      <c r="E4659" s="13" t="s">
        <v>19941</v>
      </c>
      <c r="F4659" s="13"/>
      <c r="G4659" s="13" t="s">
        <v>12818</v>
      </c>
      <c r="H4659" s="13" t="s">
        <v>307</v>
      </c>
      <c r="I4659" s="13" t="s">
        <v>319</v>
      </c>
      <c r="J4659" s="14" t="s">
        <v>19942</v>
      </c>
    </row>
    <row r="4660" spans="1:10" ht="45" x14ac:dyDescent="0.2">
      <c r="A4660" s="39">
        <v>4659</v>
      </c>
      <c r="B4660" s="35">
        <v>44995</v>
      </c>
      <c r="C4660" s="15" t="s">
        <v>283</v>
      </c>
      <c r="D4660" s="13" t="s">
        <v>19943</v>
      </c>
      <c r="E4660" s="13" t="s">
        <v>19944</v>
      </c>
      <c r="F4660" s="13" t="s">
        <v>19945</v>
      </c>
      <c r="G4660" s="13" t="s">
        <v>2135</v>
      </c>
      <c r="H4660" s="13" t="s">
        <v>287</v>
      </c>
      <c r="I4660" s="13" t="s">
        <v>2135</v>
      </c>
      <c r="J4660" s="14" t="s">
        <v>19946</v>
      </c>
    </row>
    <row r="4661" spans="1:10" ht="75" x14ac:dyDescent="0.2">
      <c r="A4661" s="39">
        <v>4660</v>
      </c>
      <c r="B4661" s="35">
        <v>44996</v>
      </c>
      <c r="C4661" s="15" t="s">
        <v>283</v>
      </c>
      <c r="D4661" s="13" t="s">
        <v>19947</v>
      </c>
      <c r="E4661" s="13" t="s">
        <v>19948</v>
      </c>
      <c r="F4661" s="13"/>
      <c r="G4661" s="13" t="s">
        <v>19949</v>
      </c>
      <c r="H4661" s="13" t="s">
        <v>362</v>
      </c>
      <c r="I4661" s="13" t="s">
        <v>1188</v>
      </c>
      <c r="J4661" s="14" t="s">
        <v>19950</v>
      </c>
    </row>
    <row r="4662" spans="1:10" ht="30" x14ac:dyDescent="0.2">
      <c r="A4662" s="39">
        <v>4661</v>
      </c>
      <c r="B4662" s="35">
        <v>44996</v>
      </c>
      <c r="C4662" s="15" t="s">
        <v>283</v>
      </c>
      <c r="D4662" s="13" t="s">
        <v>19951</v>
      </c>
      <c r="E4662" s="13" t="s">
        <v>19952</v>
      </c>
      <c r="F4662" s="13"/>
      <c r="G4662" s="13" t="s">
        <v>19953</v>
      </c>
      <c r="H4662" s="13" t="s">
        <v>6221</v>
      </c>
      <c r="I4662" s="13" t="s">
        <v>1188</v>
      </c>
      <c r="J4662" s="14" t="s">
        <v>19954</v>
      </c>
    </row>
    <row r="4663" spans="1:10" ht="75" x14ac:dyDescent="0.2">
      <c r="A4663" s="39">
        <v>4662</v>
      </c>
      <c r="B4663" s="35">
        <v>44996</v>
      </c>
      <c r="C4663" s="15" t="s">
        <v>283</v>
      </c>
      <c r="D4663" s="13" t="s">
        <v>19955</v>
      </c>
      <c r="E4663" s="13" t="s">
        <v>19956</v>
      </c>
      <c r="F4663" s="13"/>
      <c r="G4663" s="13" t="s">
        <v>19957</v>
      </c>
      <c r="H4663" s="13" t="s">
        <v>876</v>
      </c>
      <c r="I4663" s="13" t="s">
        <v>18215</v>
      </c>
      <c r="J4663" s="14" t="s">
        <v>19958</v>
      </c>
    </row>
    <row r="4664" spans="1:10" ht="90" x14ac:dyDescent="0.2">
      <c r="A4664" s="39">
        <v>4663</v>
      </c>
      <c r="B4664" s="35">
        <v>44997</v>
      </c>
      <c r="C4664" s="15" t="s">
        <v>283</v>
      </c>
      <c r="D4664" s="13" t="s">
        <v>19959</v>
      </c>
      <c r="E4664" s="13" t="s">
        <v>19960</v>
      </c>
      <c r="F4664" s="13"/>
      <c r="G4664" s="13" t="s">
        <v>19961</v>
      </c>
      <c r="H4664" s="13" t="s">
        <v>876</v>
      </c>
      <c r="I4664" s="13" t="s">
        <v>18215</v>
      </c>
      <c r="J4664" s="14" t="s">
        <v>19962</v>
      </c>
    </row>
    <row r="4665" spans="1:10" ht="75" x14ac:dyDescent="0.2">
      <c r="A4665" s="39">
        <v>4664</v>
      </c>
      <c r="B4665" s="35">
        <v>44997</v>
      </c>
      <c r="C4665" s="15" t="s">
        <v>283</v>
      </c>
      <c r="D4665" s="13" t="s">
        <v>19963</v>
      </c>
      <c r="E4665" s="13" t="s">
        <v>19964</v>
      </c>
      <c r="F4665" s="13"/>
      <c r="G4665" s="13" t="s">
        <v>19965</v>
      </c>
      <c r="H4665" s="13" t="s">
        <v>286</v>
      </c>
      <c r="I4665" s="13" t="s">
        <v>1188</v>
      </c>
      <c r="J4665" s="14" t="s">
        <v>19966</v>
      </c>
    </row>
    <row r="4666" spans="1:10" ht="75" x14ac:dyDescent="0.2">
      <c r="A4666" s="39">
        <v>4665</v>
      </c>
      <c r="B4666" s="35">
        <v>44998</v>
      </c>
      <c r="C4666" s="15" t="s">
        <v>283</v>
      </c>
      <c r="D4666" s="13" t="s">
        <v>19967</v>
      </c>
      <c r="E4666" s="13" t="s">
        <v>19968</v>
      </c>
      <c r="F4666" s="13" t="s">
        <v>19969</v>
      </c>
      <c r="G4666" s="13" t="s">
        <v>19970</v>
      </c>
      <c r="H4666" s="13" t="s">
        <v>493</v>
      </c>
      <c r="I4666" s="13" t="s">
        <v>19971</v>
      </c>
      <c r="J4666" s="14" t="s">
        <v>19972</v>
      </c>
    </row>
    <row r="4667" spans="1:10" ht="105" x14ac:dyDescent="0.2">
      <c r="A4667" s="39">
        <v>4666</v>
      </c>
      <c r="B4667" s="35">
        <v>44998</v>
      </c>
      <c r="C4667" s="15" t="s">
        <v>283</v>
      </c>
      <c r="D4667" s="13" t="s">
        <v>19973</v>
      </c>
      <c r="E4667" s="13" t="s">
        <v>19974</v>
      </c>
      <c r="F4667" s="13" t="s">
        <v>19975</v>
      </c>
      <c r="G4667" s="13" t="s">
        <v>19976</v>
      </c>
      <c r="H4667" s="13" t="s">
        <v>286</v>
      </c>
      <c r="I4667" s="13" t="s">
        <v>25571</v>
      </c>
      <c r="J4667" s="14" t="s">
        <v>19977</v>
      </c>
    </row>
    <row r="4668" spans="1:10" ht="75" x14ac:dyDescent="0.2">
      <c r="A4668" s="39">
        <v>4667</v>
      </c>
      <c r="B4668" s="35">
        <v>44998</v>
      </c>
      <c r="C4668" s="15" t="s">
        <v>283</v>
      </c>
      <c r="D4668" s="13" t="s">
        <v>19978</v>
      </c>
      <c r="E4668" s="13" t="s">
        <v>19979</v>
      </c>
      <c r="F4668" s="13" t="s">
        <v>19980</v>
      </c>
      <c r="G4668" s="13" t="s">
        <v>19981</v>
      </c>
      <c r="H4668" s="13" t="s">
        <v>464</v>
      </c>
      <c r="I4668" s="13" t="s">
        <v>4846</v>
      </c>
      <c r="J4668" s="14" t="s">
        <v>19982</v>
      </c>
    </row>
    <row r="4669" spans="1:10" ht="45" x14ac:dyDescent="0.2">
      <c r="A4669" s="39">
        <v>4668</v>
      </c>
      <c r="B4669" s="35">
        <v>44998</v>
      </c>
      <c r="C4669" s="15" t="s">
        <v>283</v>
      </c>
      <c r="D4669" s="13" t="s">
        <v>19983</v>
      </c>
      <c r="E4669" s="13" t="s">
        <v>19984</v>
      </c>
      <c r="F4669" s="13" t="s">
        <v>19985</v>
      </c>
      <c r="G4669" s="13" t="s">
        <v>6482</v>
      </c>
      <c r="H4669" s="13" t="s">
        <v>288</v>
      </c>
      <c r="I4669" s="13" t="s">
        <v>317</v>
      </c>
      <c r="J4669" s="14" t="s">
        <v>19986</v>
      </c>
    </row>
    <row r="4670" spans="1:10" ht="105" x14ac:dyDescent="0.2">
      <c r="A4670" s="39">
        <v>4669</v>
      </c>
      <c r="B4670" s="35">
        <v>44999</v>
      </c>
      <c r="C4670" s="15" t="s">
        <v>283</v>
      </c>
      <c r="D4670" s="13" t="s">
        <v>19987</v>
      </c>
      <c r="E4670" s="13" t="s">
        <v>19988</v>
      </c>
      <c r="F4670" s="13"/>
      <c r="G4670" s="13" t="s">
        <v>19989</v>
      </c>
      <c r="H4670" s="13" t="s">
        <v>287</v>
      </c>
      <c r="I4670" s="13" t="s">
        <v>1188</v>
      </c>
      <c r="J4670" s="14" t="s">
        <v>19990</v>
      </c>
    </row>
    <row r="4671" spans="1:10" ht="90" x14ac:dyDescent="0.2">
      <c r="A4671" s="39">
        <v>4670</v>
      </c>
      <c r="B4671" s="35">
        <v>44999</v>
      </c>
      <c r="C4671" s="15" t="s">
        <v>283</v>
      </c>
      <c r="D4671" s="13" t="s">
        <v>19991</v>
      </c>
      <c r="E4671" s="13" t="s">
        <v>19992</v>
      </c>
      <c r="F4671" s="13" t="s">
        <v>19993</v>
      </c>
      <c r="G4671" s="13" t="s">
        <v>19994</v>
      </c>
      <c r="H4671" s="13" t="s">
        <v>464</v>
      </c>
      <c r="I4671" s="13" t="s">
        <v>24320</v>
      </c>
      <c r="J4671" s="14" t="s">
        <v>19995</v>
      </c>
    </row>
    <row r="4672" spans="1:10" ht="90" x14ac:dyDescent="0.2">
      <c r="A4672" s="39">
        <v>4671</v>
      </c>
      <c r="B4672" s="35">
        <v>44999</v>
      </c>
      <c r="C4672" s="15" t="s">
        <v>283</v>
      </c>
      <c r="D4672" s="13" t="s">
        <v>19996</v>
      </c>
      <c r="E4672" s="13" t="s">
        <v>19997</v>
      </c>
      <c r="F4672" s="13"/>
      <c r="G4672" s="13" t="s">
        <v>19998</v>
      </c>
      <c r="H4672" s="13" t="s">
        <v>289</v>
      </c>
      <c r="I4672" s="13" t="s">
        <v>25572</v>
      </c>
      <c r="J4672" s="14" t="s">
        <v>19995</v>
      </c>
    </row>
    <row r="4673" spans="1:10" ht="60" x14ac:dyDescent="0.2">
      <c r="A4673" s="39">
        <v>4672</v>
      </c>
      <c r="B4673" s="35">
        <v>44999</v>
      </c>
      <c r="C4673" s="15" t="s">
        <v>283</v>
      </c>
      <c r="D4673" s="13" t="s">
        <v>19999</v>
      </c>
      <c r="E4673" s="13" t="s">
        <v>20000</v>
      </c>
      <c r="F4673" s="13"/>
      <c r="G4673" s="13" t="s">
        <v>20001</v>
      </c>
      <c r="H4673" s="13" t="s">
        <v>493</v>
      </c>
      <c r="I4673" s="13" t="s">
        <v>471</v>
      </c>
      <c r="J4673" s="14" t="s">
        <v>20002</v>
      </c>
    </row>
    <row r="4674" spans="1:10" ht="90" x14ac:dyDescent="0.2">
      <c r="A4674" s="39">
        <v>4673</v>
      </c>
      <c r="B4674" s="35">
        <v>44999</v>
      </c>
      <c r="C4674" s="15" t="s">
        <v>283</v>
      </c>
      <c r="D4674" s="13" t="s">
        <v>25131</v>
      </c>
      <c r="E4674" s="13" t="s">
        <v>25132</v>
      </c>
      <c r="F4674" s="13"/>
      <c r="G4674" s="13" t="s">
        <v>20003</v>
      </c>
      <c r="H4674" s="13" t="s">
        <v>362</v>
      </c>
      <c r="I4674" s="13" t="s">
        <v>4846</v>
      </c>
      <c r="J4674" s="14" t="s">
        <v>20004</v>
      </c>
    </row>
    <row r="4675" spans="1:10" ht="60" x14ac:dyDescent="0.2">
      <c r="A4675" s="39">
        <v>4674</v>
      </c>
      <c r="B4675" s="35">
        <v>44999</v>
      </c>
      <c r="C4675" s="15" t="s">
        <v>283</v>
      </c>
      <c r="D4675" s="13" t="s">
        <v>20005</v>
      </c>
      <c r="E4675" s="13" t="s">
        <v>20006</v>
      </c>
      <c r="F4675" s="13"/>
      <c r="G4675" s="13" t="s">
        <v>20007</v>
      </c>
      <c r="H4675" s="13" t="s">
        <v>8163</v>
      </c>
      <c r="I4675" s="13" t="s">
        <v>4846</v>
      </c>
      <c r="J4675" s="14" t="s">
        <v>20008</v>
      </c>
    </row>
    <row r="4676" spans="1:10" ht="45" x14ac:dyDescent="0.2">
      <c r="A4676" s="39">
        <v>4675</v>
      </c>
      <c r="B4676" s="35">
        <v>44999</v>
      </c>
      <c r="C4676" s="15" t="s">
        <v>283</v>
      </c>
      <c r="D4676" s="13" t="s">
        <v>20009</v>
      </c>
      <c r="E4676" s="13" t="s">
        <v>20010</v>
      </c>
      <c r="F4676" s="13"/>
      <c r="G4676" s="13" t="s">
        <v>20011</v>
      </c>
      <c r="H4676" s="13" t="s">
        <v>493</v>
      </c>
      <c r="I4676" s="13" t="s">
        <v>4846</v>
      </c>
      <c r="J4676" s="14" t="s">
        <v>20012</v>
      </c>
    </row>
    <row r="4677" spans="1:10" ht="90" x14ac:dyDescent="0.2">
      <c r="A4677" s="39">
        <v>4676</v>
      </c>
      <c r="B4677" s="35">
        <v>44999</v>
      </c>
      <c r="C4677" s="13" t="s">
        <v>686</v>
      </c>
      <c r="D4677" s="13" t="s">
        <v>20013</v>
      </c>
      <c r="E4677" s="13" t="s">
        <v>20014</v>
      </c>
      <c r="F4677" s="13"/>
      <c r="G4677" s="13" t="s">
        <v>20015</v>
      </c>
      <c r="H4677" s="13" t="s">
        <v>2833</v>
      </c>
      <c r="I4677" s="13" t="s">
        <v>405</v>
      </c>
      <c r="J4677" s="14" t="s">
        <v>20016</v>
      </c>
    </row>
    <row r="4678" spans="1:10" ht="45" x14ac:dyDescent="0.2">
      <c r="A4678" s="39">
        <v>4677</v>
      </c>
      <c r="B4678" s="35">
        <v>44999</v>
      </c>
      <c r="C4678" s="13" t="s">
        <v>686</v>
      </c>
      <c r="D4678" s="13" t="s">
        <v>20017</v>
      </c>
      <c r="E4678" s="13" t="s">
        <v>20018</v>
      </c>
      <c r="F4678" s="13"/>
      <c r="G4678" s="13" t="s">
        <v>20019</v>
      </c>
      <c r="H4678" s="13" t="s">
        <v>286</v>
      </c>
      <c r="I4678" s="13" t="s">
        <v>25275</v>
      </c>
      <c r="J4678" s="14" t="s">
        <v>20020</v>
      </c>
    </row>
    <row r="4679" spans="1:10" ht="75" x14ac:dyDescent="0.2">
      <c r="A4679" s="39">
        <v>4678</v>
      </c>
      <c r="B4679" s="35">
        <v>45000</v>
      </c>
      <c r="C4679" s="15" t="s">
        <v>283</v>
      </c>
      <c r="D4679" s="13" t="s">
        <v>25133</v>
      </c>
      <c r="E4679" s="13" t="s">
        <v>25134</v>
      </c>
      <c r="F4679" s="13" t="s">
        <v>20021</v>
      </c>
      <c r="G4679" s="13" t="s">
        <v>20022</v>
      </c>
      <c r="H4679" s="13" t="s">
        <v>289</v>
      </c>
      <c r="I4679" s="13" t="s">
        <v>319</v>
      </c>
      <c r="J4679" s="14" t="s">
        <v>20023</v>
      </c>
    </row>
    <row r="4680" spans="1:10" ht="120" x14ac:dyDescent="0.2">
      <c r="A4680" s="39">
        <v>4679</v>
      </c>
      <c r="B4680" s="35">
        <v>45000</v>
      </c>
      <c r="C4680" s="15" t="s">
        <v>283</v>
      </c>
      <c r="D4680" s="13" t="s">
        <v>20024</v>
      </c>
      <c r="E4680" s="13" t="s">
        <v>20025</v>
      </c>
      <c r="F4680" s="13"/>
      <c r="G4680" s="13" t="s">
        <v>20026</v>
      </c>
      <c r="H4680" s="13" t="s">
        <v>362</v>
      </c>
      <c r="I4680" s="13" t="s">
        <v>418</v>
      </c>
      <c r="J4680" s="14" t="s">
        <v>20027</v>
      </c>
    </row>
    <row r="4681" spans="1:10" ht="60" x14ac:dyDescent="0.2">
      <c r="A4681" s="39">
        <v>4680</v>
      </c>
      <c r="B4681" s="35">
        <v>45000</v>
      </c>
      <c r="C4681" s="15" t="s">
        <v>283</v>
      </c>
      <c r="D4681" s="13" t="s">
        <v>20028</v>
      </c>
      <c r="E4681" s="13" t="s">
        <v>20029</v>
      </c>
      <c r="F4681" s="13" t="s">
        <v>20030</v>
      </c>
      <c r="G4681" s="13" t="s">
        <v>20031</v>
      </c>
      <c r="H4681" s="13" t="s">
        <v>287</v>
      </c>
      <c r="I4681" s="13" t="s">
        <v>471</v>
      </c>
      <c r="J4681" s="14" t="s">
        <v>20032</v>
      </c>
    </row>
    <row r="4682" spans="1:10" ht="90" x14ac:dyDescent="0.2">
      <c r="A4682" s="39">
        <v>4681</v>
      </c>
      <c r="B4682" s="35">
        <v>45000</v>
      </c>
      <c r="C4682" s="15" t="s">
        <v>283</v>
      </c>
      <c r="D4682" s="13" t="s">
        <v>20033</v>
      </c>
      <c r="E4682" s="13" t="s">
        <v>20034</v>
      </c>
      <c r="F4682" s="13" t="s">
        <v>20035</v>
      </c>
      <c r="G4682" s="13" t="s">
        <v>20036</v>
      </c>
      <c r="H4682" s="13" t="s">
        <v>307</v>
      </c>
      <c r="I4682" s="13" t="s">
        <v>2431</v>
      </c>
      <c r="J4682" s="14" t="s">
        <v>20037</v>
      </c>
    </row>
    <row r="4683" spans="1:10" ht="105" x14ac:dyDescent="0.2">
      <c r="A4683" s="39">
        <v>4682</v>
      </c>
      <c r="B4683" s="35">
        <v>45000</v>
      </c>
      <c r="C4683" s="15" t="s">
        <v>283</v>
      </c>
      <c r="D4683" s="13" t="s">
        <v>25135</v>
      </c>
      <c r="E4683" s="13" t="s">
        <v>20038</v>
      </c>
      <c r="F4683" s="13"/>
      <c r="G4683" s="13" t="s">
        <v>20039</v>
      </c>
      <c r="H4683" s="13" t="s">
        <v>289</v>
      </c>
      <c r="I4683" s="13" t="s">
        <v>25572</v>
      </c>
      <c r="J4683" s="14" t="s">
        <v>20040</v>
      </c>
    </row>
    <row r="4684" spans="1:10" ht="75" x14ac:dyDescent="0.2">
      <c r="A4684" s="39">
        <v>4683</v>
      </c>
      <c r="B4684" s="35">
        <v>45000</v>
      </c>
      <c r="C4684" s="15" t="s">
        <v>283</v>
      </c>
      <c r="D4684" s="13" t="s">
        <v>20041</v>
      </c>
      <c r="E4684" s="13" t="s">
        <v>20042</v>
      </c>
      <c r="F4684" s="13" t="s">
        <v>20043</v>
      </c>
      <c r="G4684" s="13" t="s">
        <v>20044</v>
      </c>
      <c r="H4684" s="13" t="s">
        <v>469</v>
      </c>
      <c r="I4684" s="13" t="s">
        <v>319</v>
      </c>
      <c r="J4684" s="14" t="s">
        <v>20045</v>
      </c>
    </row>
    <row r="4685" spans="1:10" ht="60" x14ac:dyDescent="0.2">
      <c r="A4685" s="39">
        <v>4684</v>
      </c>
      <c r="B4685" s="35">
        <v>45000</v>
      </c>
      <c r="C4685" s="15" t="s">
        <v>283</v>
      </c>
      <c r="D4685" s="13" t="s">
        <v>20046</v>
      </c>
      <c r="E4685" s="13" t="s">
        <v>20047</v>
      </c>
      <c r="F4685" s="13"/>
      <c r="G4685" s="13" t="s">
        <v>20048</v>
      </c>
      <c r="H4685" s="13" t="s">
        <v>287</v>
      </c>
      <c r="I4685" s="13" t="s">
        <v>1188</v>
      </c>
      <c r="J4685" s="14" t="s">
        <v>20049</v>
      </c>
    </row>
    <row r="4686" spans="1:10" ht="105" x14ac:dyDescent="0.2">
      <c r="A4686" s="39">
        <v>4685</v>
      </c>
      <c r="B4686" s="35">
        <v>45001</v>
      </c>
      <c r="C4686" s="15" t="s">
        <v>283</v>
      </c>
      <c r="D4686" s="13" t="s">
        <v>20050</v>
      </c>
      <c r="E4686" s="13" t="s">
        <v>20051</v>
      </c>
      <c r="F4686" s="13"/>
      <c r="G4686" s="13" t="s">
        <v>20052</v>
      </c>
      <c r="H4686" s="13" t="s">
        <v>456</v>
      </c>
      <c r="I4686" s="13" t="s">
        <v>1188</v>
      </c>
      <c r="J4686" s="14" t="s">
        <v>20053</v>
      </c>
    </row>
    <row r="4687" spans="1:10" ht="120" x14ac:dyDescent="0.2">
      <c r="A4687" s="39">
        <v>4686</v>
      </c>
      <c r="B4687" s="35">
        <v>45001</v>
      </c>
      <c r="C4687" s="15" t="s">
        <v>283</v>
      </c>
      <c r="D4687" s="13" t="s">
        <v>20054</v>
      </c>
      <c r="E4687" s="13" t="s">
        <v>20055</v>
      </c>
      <c r="F4687" s="13"/>
      <c r="G4687" s="13" t="s">
        <v>20056</v>
      </c>
      <c r="H4687" s="13" t="s">
        <v>293</v>
      </c>
      <c r="I4687" s="13" t="s">
        <v>285</v>
      </c>
      <c r="J4687" s="14" t="s">
        <v>20057</v>
      </c>
    </row>
    <row r="4688" spans="1:10" ht="30" x14ac:dyDescent="0.2">
      <c r="A4688" s="39">
        <v>4687</v>
      </c>
      <c r="B4688" s="35">
        <v>45001</v>
      </c>
      <c r="C4688" s="15" t="s">
        <v>283</v>
      </c>
      <c r="D4688" s="13" t="s">
        <v>20058</v>
      </c>
      <c r="E4688" s="13" t="s">
        <v>20059</v>
      </c>
      <c r="F4688" s="13"/>
      <c r="G4688" s="13" t="s">
        <v>20060</v>
      </c>
      <c r="H4688" s="13" t="s">
        <v>289</v>
      </c>
      <c r="I4688" s="13" t="s">
        <v>319</v>
      </c>
      <c r="J4688" s="14" t="s">
        <v>20061</v>
      </c>
    </row>
    <row r="4689" spans="1:10" ht="90" x14ac:dyDescent="0.2">
      <c r="A4689" s="39">
        <v>4688</v>
      </c>
      <c r="B4689" s="35">
        <v>45002</v>
      </c>
      <c r="C4689" s="15" t="s">
        <v>283</v>
      </c>
      <c r="D4689" s="13" t="s">
        <v>20062</v>
      </c>
      <c r="E4689" s="13" t="s">
        <v>20063</v>
      </c>
      <c r="F4689" s="13"/>
      <c r="G4689" s="13" t="s">
        <v>20064</v>
      </c>
      <c r="H4689" s="13" t="s">
        <v>307</v>
      </c>
      <c r="I4689" s="13" t="s">
        <v>20537</v>
      </c>
      <c r="J4689" s="14" t="s">
        <v>20065</v>
      </c>
    </row>
    <row r="4690" spans="1:10" ht="90" x14ac:dyDescent="0.2">
      <c r="A4690" s="39">
        <v>4689</v>
      </c>
      <c r="B4690" s="35">
        <v>45002</v>
      </c>
      <c r="C4690" s="15" t="s">
        <v>283</v>
      </c>
      <c r="D4690" s="13" t="s">
        <v>20066</v>
      </c>
      <c r="E4690" s="13" t="s">
        <v>20067</v>
      </c>
      <c r="F4690" s="13"/>
      <c r="G4690" s="13" t="s">
        <v>20068</v>
      </c>
      <c r="H4690" s="13" t="s">
        <v>286</v>
      </c>
      <c r="I4690" s="13" t="s">
        <v>1188</v>
      </c>
      <c r="J4690" s="14" t="s">
        <v>20069</v>
      </c>
    </row>
    <row r="4691" spans="1:10" ht="90" x14ac:dyDescent="0.2">
      <c r="A4691" s="39">
        <v>4690</v>
      </c>
      <c r="B4691" s="35">
        <v>45002</v>
      </c>
      <c r="C4691" s="15" t="s">
        <v>283</v>
      </c>
      <c r="D4691" s="13" t="s">
        <v>20070</v>
      </c>
      <c r="E4691" s="13" t="s">
        <v>20071</v>
      </c>
      <c r="F4691" s="13" t="s">
        <v>20072</v>
      </c>
      <c r="G4691" s="13" t="s">
        <v>20073</v>
      </c>
      <c r="H4691" s="13" t="s">
        <v>286</v>
      </c>
      <c r="I4691" s="13" t="s">
        <v>1896</v>
      </c>
      <c r="J4691" s="14" t="s">
        <v>20074</v>
      </c>
    </row>
    <row r="4692" spans="1:10" ht="75" x14ac:dyDescent="0.2">
      <c r="A4692" s="39">
        <v>4691</v>
      </c>
      <c r="B4692" s="35">
        <v>45003</v>
      </c>
      <c r="C4692" s="15" t="s">
        <v>283</v>
      </c>
      <c r="D4692" s="13" t="s">
        <v>20075</v>
      </c>
      <c r="E4692" s="13" t="s">
        <v>20076</v>
      </c>
      <c r="F4692" s="13"/>
      <c r="G4692" s="13" t="s">
        <v>20060</v>
      </c>
      <c r="H4692" s="13" t="s">
        <v>470</v>
      </c>
      <c r="I4692" s="13" t="s">
        <v>319</v>
      </c>
      <c r="J4692" s="14" t="s">
        <v>20077</v>
      </c>
    </row>
    <row r="4693" spans="1:10" ht="135" x14ac:dyDescent="0.2">
      <c r="A4693" s="39">
        <v>4692</v>
      </c>
      <c r="B4693" s="35">
        <v>45003</v>
      </c>
      <c r="C4693" s="15" t="s">
        <v>283</v>
      </c>
      <c r="D4693" s="13" t="s">
        <v>20078</v>
      </c>
      <c r="E4693" s="13" t="s">
        <v>20079</v>
      </c>
      <c r="F4693" s="13"/>
      <c r="G4693" s="13" t="s">
        <v>433</v>
      </c>
      <c r="H4693" s="13" t="s">
        <v>307</v>
      </c>
      <c r="I4693" s="13" t="s">
        <v>306</v>
      </c>
      <c r="J4693" s="14" t="s">
        <v>20080</v>
      </c>
    </row>
    <row r="4694" spans="1:10" ht="60" x14ac:dyDescent="0.2">
      <c r="A4694" s="39">
        <v>4693</v>
      </c>
      <c r="B4694" s="35">
        <v>45003</v>
      </c>
      <c r="C4694" s="15" t="s">
        <v>283</v>
      </c>
      <c r="D4694" s="13" t="s">
        <v>20081</v>
      </c>
      <c r="E4694" s="13" t="s">
        <v>20082</v>
      </c>
      <c r="F4694" s="13" t="s">
        <v>20083</v>
      </c>
      <c r="G4694" s="13" t="s">
        <v>20084</v>
      </c>
      <c r="H4694" s="13" t="s">
        <v>286</v>
      </c>
      <c r="I4694" s="13" t="s">
        <v>17019</v>
      </c>
      <c r="J4694" s="14" t="s">
        <v>20085</v>
      </c>
    </row>
    <row r="4695" spans="1:10" ht="120" x14ac:dyDescent="0.2">
      <c r="A4695" s="39">
        <v>4694</v>
      </c>
      <c r="B4695" s="35">
        <v>45003</v>
      </c>
      <c r="C4695" s="15" t="s">
        <v>283</v>
      </c>
      <c r="D4695" s="13" t="s">
        <v>20086</v>
      </c>
      <c r="E4695" s="13" t="s">
        <v>20087</v>
      </c>
      <c r="F4695" s="13" t="s">
        <v>20088</v>
      </c>
      <c r="G4695" s="13" t="s">
        <v>1461</v>
      </c>
      <c r="H4695" s="13" t="s">
        <v>307</v>
      </c>
      <c r="I4695" s="13" t="s">
        <v>2135</v>
      </c>
      <c r="J4695" s="14" t="s">
        <v>20089</v>
      </c>
    </row>
    <row r="4696" spans="1:10" ht="75" x14ac:dyDescent="0.2">
      <c r="A4696" s="39">
        <v>4695</v>
      </c>
      <c r="B4696" s="35">
        <v>45003</v>
      </c>
      <c r="C4696" s="15" t="s">
        <v>283</v>
      </c>
      <c r="D4696" s="13" t="s">
        <v>25136</v>
      </c>
      <c r="E4696" s="13" t="s">
        <v>20090</v>
      </c>
      <c r="F4696" s="13" t="s">
        <v>20091</v>
      </c>
      <c r="G4696" s="13" t="s">
        <v>20092</v>
      </c>
      <c r="H4696" s="13" t="s">
        <v>287</v>
      </c>
      <c r="I4696" s="13" t="s">
        <v>1188</v>
      </c>
      <c r="J4696" s="14" t="s">
        <v>20093</v>
      </c>
    </row>
    <row r="4697" spans="1:10" ht="90" x14ac:dyDescent="0.2">
      <c r="A4697" s="39">
        <v>4696</v>
      </c>
      <c r="B4697" s="35">
        <v>45003</v>
      </c>
      <c r="C4697" s="15" t="s">
        <v>283</v>
      </c>
      <c r="D4697" s="13" t="s">
        <v>20094</v>
      </c>
      <c r="E4697" s="13" t="s">
        <v>20095</v>
      </c>
      <c r="F4697" s="13"/>
      <c r="G4697" s="13" t="s">
        <v>20096</v>
      </c>
      <c r="H4697" s="13" t="s">
        <v>303</v>
      </c>
      <c r="I4697" s="13" t="s">
        <v>319</v>
      </c>
      <c r="J4697" s="14" t="s">
        <v>20097</v>
      </c>
    </row>
    <row r="4698" spans="1:10" ht="105" x14ac:dyDescent="0.2">
      <c r="A4698" s="39">
        <v>4697</v>
      </c>
      <c r="B4698" s="35">
        <v>45004</v>
      </c>
      <c r="C4698" s="15" t="s">
        <v>283</v>
      </c>
      <c r="D4698" s="13" t="s">
        <v>25137</v>
      </c>
      <c r="E4698" s="13" t="s">
        <v>25138</v>
      </c>
      <c r="F4698" s="13"/>
      <c r="G4698" s="13" t="s">
        <v>20098</v>
      </c>
      <c r="H4698" s="13" t="s">
        <v>289</v>
      </c>
      <c r="I4698" s="13" t="s">
        <v>4846</v>
      </c>
      <c r="J4698" s="14" t="s">
        <v>20099</v>
      </c>
    </row>
    <row r="4699" spans="1:10" ht="105" x14ac:dyDescent="0.2">
      <c r="A4699" s="39">
        <v>4698</v>
      </c>
      <c r="B4699" s="35">
        <v>45004</v>
      </c>
      <c r="C4699" s="15" t="s">
        <v>283</v>
      </c>
      <c r="D4699" s="13" t="s">
        <v>20100</v>
      </c>
      <c r="E4699" s="13" t="s">
        <v>20101</v>
      </c>
      <c r="F4699" s="13"/>
      <c r="G4699" s="13" t="s">
        <v>20102</v>
      </c>
      <c r="H4699" s="13" t="s">
        <v>287</v>
      </c>
      <c r="I4699" s="13" t="s">
        <v>306</v>
      </c>
      <c r="J4699" s="14" t="s">
        <v>20103</v>
      </c>
    </row>
    <row r="4700" spans="1:10" ht="75" x14ac:dyDescent="0.2">
      <c r="A4700" s="39">
        <v>4699</v>
      </c>
      <c r="B4700" s="35">
        <v>45004</v>
      </c>
      <c r="C4700" s="15" t="s">
        <v>283</v>
      </c>
      <c r="D4700" s="13" t="s">
        <v>20104</v>
      </c>
      <c r="E4700" s="13" t="s">
        <v>20105</v>
      </c>
      <c r="F4700" s="13" t="s">
        <v>20106</v>
      </c>
      <c r="G4700" s="13" t="s">
        <v>20107</v>
      </c>
      <c r="H4700" s="13" t="s">
        <v>362</v>
      </c>
      <c r="I4700" s="13" t="s">
        <v>339</v>
      </c>
      <c r="J4700" s="14" t="s">
        <v>20108</v>
      </c>
    </row>
    <row r="4701" spans="1:10" ht="45" x14ac:dyDescent="0.2">
      <c r="A4701" s="39">
        <v>4700</v>
      </c>
      <c r="B4701" s="35">
        <v>45004</v>
      </c>
      <c r="C4701" s="21" t="s">
        <v>284</v>
      </c>
      <c r="D4701" s="13" t="s">
        <v>20109</v>
      </c>
      <c r="E4701" s="13" t="s">
        <v>20110</v>
      </c>
      <c r="F4701" s="13"/>
      <c r="G4701" s="13" t="s">
        <v>20111</v>
      </c>
      <c r="H4701" s="13" t="s">
        <v>286</v>
      </c>
      <c r="I4701" s="13" t="s">
        <v>403</v>
      </c>
      <c r="J4701" s="14" t="s">
        <v>20112</v>
      </c>
    </row>
    <row r="4702" spans="1:10" ht="105" x14ac:dyDescent="0.2">
      <c r="A4702" s="39">
        <v>4701</v>
      </c>
      <c r="B4702" s="35">
        <v>45005</v>
      </c>
      <c r="C4702" s="13" t="s">
        <v>283</v>
      </c>
      <c r="D4702" s="13" t="s">
        <v>20113</v>
      </c>
      <c r="E4702" s="13" t="s">
        <v>20114</v>
      </c>
      <c r="F4702" s="13" t="s">
        <v>20115</v>
      </c>
      <c r="G4702" s="13" t="s">
        <v>20116</v>
      </c>
      <c r="H4702" s="13" t="s">
        <v>1079</v>
      </c>
      <c r="I4702" s="13" t="s">
        <v>319</v>
      </c>
      <c r="J4702" s="14" t="s">
        <v>20117</v>
      </c>
    </row>
    <row r="4703" spans="1:10" ht="45" x14ac:dyDescent="0.2">
      <c r="A4703" s="39">
        <v>4702</v>
      </c>
      <c r="B4703" s="35">
        <v>45005</v>
      </c>
      <c r="C4703" s="13" t="s">
        <v>686</v>
      </c>
      <c r="D4703" s="13" t="s">
        <v>20118</v>
      </c>
      <c r="E4703" s="13" t="s">
        <v>20119</v>
      </c>
      <c r="F4703" s="13"/>
      <c r="G4703" s="13" t="s">
        <v>20120</v>
      </c>
      <c r="H4703" s="13" t="s">
        <v>876</v>
      </c>
      <c r="I4703" s="13" t="s">
        <v>1559</v>
      </c>
      <c r="J4703" s="14" t="s">
        <v>20121</v>
      </c>
    </row>
    <row r="4704" spans="1:10" ht="60" x14ac:dyDescent="0.2">
      <c r="A4704" s="39">
        <v>4703</v>
      </c>
      <c r="B4704" s="35">
        <v>45006</v>
      </c>
      <c r="C4704" s="15" t="s">
        <v>283</v>
      </c>
      <c r="D4704" s="13" t="s">
        <v>20122</v>
      </c>
      <c r="E4704" s="13" t="s">
        <v>20123</v>
      </c>
      <c r="F4704" s="13" t="s">
        <v>20124</v>
      </c>
      <c r="G4704" s="13" t="s">
        <v>20125</v>
      </c>
      <c r="H4704" s="13" t="s">
        <v>307</v>
      </c>
      <c r="I4704" s="13" t="s">
        <v>319</v>
      </c>
      <c r="J4704" s="14" t="s">
        <v>20126</v>
      </c>
    </row>
    <row r="4705" spans="1:10" ht="60" x14ac:dyDescent="0.2">
      <c r="A4705" s="39">
        <v>4704</v>
      </c>
      <c r="B4705" s="35">
        <v>45007</v>
      </c>
      <c r="C4705" s="15" t="s">
        <v>283</v>
      </c>
      <c r="D4705" s="13" t="s">
        <v>20127</v>
      </c>
      <c r="E4705" s="13" t="s">
        <v>20128</v>
      </c>
      <c r="F4705" s="13"/>
      <c r="G4705" s="13" t="s">
        <v>20129</v>
      </c>
      <c r="H4705" s="13" t="s">
        <v>303</v>
      </c>
      <c r="I4705" s="13" t="s">
        <v>2135</v>
      </c>
      <c r="J4705" s="14" t="s">
        <v>20130</v>
      </c>
    </row>
    <row r="4706" spans="1:10" ht="60" x14ac:dyDescent="0.2">
      <c r="A4706" s="39">
        <v>4705</v>
      </c>
      <c r="B4706" s="35">
        <v>45007</v>
      </c>
      <c r="C4706" s="15" t="s">
        <v>283</v>
      </c>
      <c r="D4706" s="13" t="s">
        <v>20131</v>
      </c>
      <c r="E4706" s="13" t="s">
        <v>20132</v>
      </c>
      <c r="F4706" s="13" t="s">
        <v>20133</v>
      </c>
      <c r="G4706" s="13" t="s">
        <v>20134</v>
      </c>
      <c r="H4706" s="13" t="s">
        <v>456</v>
      </c>
      <c r="I4706" s="13" t="s">
        <v>14439</v>
      </c>
      <c r="J4706" s="14" t="s">
        <v>20135</v>
      </c>
    </row>
    <row r="4707" spans="1:10" ht="75" x14ac:dyDescent="0.2">
      <c r="A4707" s="39">
        <v>4706</v>
      </c>
      <c r="B4707" s="35">
        <v>45007</v>
      </c>
      <c r="C4707" s="13" t="s">
        <v>686</v>
      </c>
      <c r="D4707" s="13" t="s">
        <v>20136</v>
      </c>
      <c r="E4707" s="13" t="s">
        <v>20137</v>
      </c>
      <c r="F4707" s="13" t="s">
        <v>20138</v>
      </c>
      <c r="G4707" s="13" t="s">
        <v>425</v>
      </c>
      <c r="H4707" s="13" t="s">
        <v>286</v>
      </c>
      <c r="I4707" s="13" t="s">
        <v>306</v>
      </c>
      <c r="J4707" s="14" t="s">
        <v>20139</v>
      </c>
    </row>
    <row r="4708" spans="1:10" ht="75" x14ac:dyDescent="0.2">
      <c r="A4708" s="39">
        <v>4707</v>
      </c>
      <c r="B4708" s="35">
        <v>45008</v>
      </c>
      <c r="C4708" s="13" t="s">
        <v>686</v>
      </c>
      <c r="D4708" s="13" t="s">
        <v>20140</v>
      </c>
      <c r="E4708" s="13" t="s">
        <v>20141</v>
      </c>
      <c r="F4708" s="13"/>
      <c r="G4708" s="13" t="s">
        <v>4224</v>
      </c>
      <c r="H4708" s="13" t="s">
        <v>287</v>
      </c>
      <c r="I4708" s="13" t="s">
        <v>285</v>
      </c>
      <c r="J4708" s="14" t="s">
        <v>20142</v>
      </c>
    </row>
    <row r="4709" spans="1:10" ht="90" x14ac:dyDescent="0.2">
      <c r="A4709" s="39">
        <v>4708</v>
      </c>
      <c r="B4709" s="35">
        <v>45008</v>
      </c>
      <c r="C4709" s="13" t="s">
        <v>686</v>
      </c>
      <c r="D4709" s="13" t="s">
        <v>20143</v>
      </c>
      <c r="E4709" s="13" t="s">
        <v>20144</v>
      </c>
      <c r="F4709" s="13"/>
      <c r="G4709" s="13" t="s">
        <v>20145</v>
      </c>
      <c r="H4709" s="13" t="s">
        <v>286</v>
      </c>
      <c r="I4709" s="13" t="s">
        <v>471</v>
      </c>
      <c r="J4709" s="14" t="s">
        <v>20146</v>
      </c>
    </row>
    <row r="4710" spans="1:10" ht="60" x14ac:dyDescent="0.2">
      <c r="A4710" s="39">
        <v>4709</v>
      </c>
      <c r="B4710" s="35">
        <v>45008</v>
      </c>
      <c r="C4710" s="15" t="s">
        <v>283</v>
      </c>
      <c r="D4710" s="13" t="s">
        <v>20147</v>
      </c>
      <c r="E4710" s="13" t="s">
        <v>20148</v>
      </c>
      <c r="F4710" s="13"/>
      <c r="G4710" s="13" t="s">
        <v>20149</v>
      </c>
      <c r="H4710" s="13" t="s">
        <v>362</v>
      </c>
      <c r="I4710" s="13" t="s">
        <v>12819</v>
      </c>
      <c r="J4710" s="2" t="s">
        <v>20150</v>
      </c>
    </row>
    <row r="4711" spans="1:10" ht="120" x14ac:dyDescent="0.2">
      <c r="A4711" s="39">
        <v>4710</v>
      </c>
      <c r="B4711" s="35">
        <v>45008</v>
      </c>
      <c r="C4711" s="15" t="s">
        <v>283</v>
      </c>
      <c r="D4711" s="13" t="s">
        <v>20151</v>
      </c>
      <c r="E4711" s="13" t="s">
        <v>20152</v>
      </c>
      <c r="F4711" s="13"/>
      <c r="G4711" s="13" t="s">
        <v>20153</v>
      </c>
      <c r="H4711" s="13" t="s">
        <v>493</v>
      </c>
      <c r="I4711" s="13" t="s">
        <v>12819</v>
      </c>
      <c r="J4711" s="14" t="s">
        <v>20154</v>
      </c>
    </row>
    <row r="4712" spans="1:10" ht="75" x14ac:dyDescent="0.2">
      <c r="A4712" s="39">
        <v>4711</v>
      </c>
      <c r="B4712" s="35">
        <v>45008</v>
      </c>
      <c r="C4712" s="15" t="s">
        <v>283</v>
      </c>
      <c r="D4712" s="13" t="s">
        <v>20155</v>
      </c>
      <c r="E4712" s="13" t="s">
        <v>20156</v>
      </c>
      <c r="F4712" s="13"/>
      <c r="G4712" s="13" t="s">
        <v>20157</v>
      </c>
      <c r="H4712" s="13" t="s">
        <v>493</v>
      </c>
      <c r="I4712" s="13" t="s">
        <v>12819</v>
      </c>
      <c r="J4712" s="14" t="s">
        <v>20158</v>
      </c>
    </row>
    <row r="4713" spans="1:10" ht="105" x14ac:dyDescent="0.2">
      <c r="A4713" s="39">
        <v>4712</v>
      </c>
      <c r="B4713" s="35">
        <v>45009</v>
      </c>
      <c r="C4713" s="15" t="s">
        <v>283</v>
      </c>
      <c r="D4713" s="13" t="s">
        <v>25139</v>
      </c>
      <c r="E4713" s="13" t="s">
        <v>25140</v>
      </c>
      <c r="F4713" s="13"/>
      <c r="G4713" s="13" t="s">
        <v>20159</v>
      </c>
      <c r="H4713" s="13" t="s">
        <v>289</v>
      </c>
      <c r="I4713" s="13" t="s">
        <v>1559</v>
      </c>
      <c r="J4713" s="14" t="s">
        <v>20160</v>
      </c>
    </row>
    <row r="4714" spans="1:10" ht="90" x14ac:dyDescent="0.2">
      <c r="A4714" s="39">
        <v>4713</v>
      </c>
      <c r="B4714" s="35">
        <v>45009</v>
      </c>
      <c r="C4714" s="15" t="s">
        <v>283</v>
      </c>
      <c r="D4714" s="13" t="s">
        <v>20161</v>
      </c>
      <c r="E4714" s="13" t="s">
        <v>20162</v>
      </c>
      <c r="F4714" s="13"/>
      <c r="G4714" s="13" t="s">
        <v>20163</v>
      </c>
      <c r="H4714" s="13" t="s">
        <v>876</v>
      </c>
      <c r="I4714" s="13" t="s">
        <v>18215</v>
      </c>
      <c r="J4714" s="14" t="s">
        <v>20164</v>
      </c>
    </row>
    <row r="4715" spans="1:10" ht="135" x14ac:dyDescent="0.2">
      <c r="A4715" s="39">
        <v>4714</v>
      </c>
      <c r="B4715" s="35">
        <v>45009</v>
      </c>
      <c r="C4715" s="15" t="s">
        <v>283</v>
      </c>
      <c r="D4715" s="13" t="s">
        <v>20165</v>
      </c>
      <c r="E4715" s="13" t="s">
        <v>20166</v>
      </c>
      <c r="F4715" s="13"/>
      <c r="G4715" s="13" t="s">
        <v>20167</v>
      </c>
      <c r="H4715" s="13" t="s">
        <v>303</v>
      </c>
      <c r="I4715" s="13" t="s">
        <v>1559</v>
      </c>
      <c r="J4715" s="14" t="s">
        <v>20168</v>
      </c>
    </row>
    <row r="4716" spans="1:10" ht="60" x14ac:dyDescent="0.2">
      <c r="A4716" s="39">
        <v>4715</v>
      </c>
      <c r="B4716" s="35">
        <v>45009</v>
      </c>
      <c r="C4716" s="15" t="s">
        <v>283</v>
      </c>
      <c r="D4716" s="13" t="s">
        <v>20169</v>
      </c>
      <c r="E4716" s="13" t="s">
        <v>20170</v>
      </c>
      <c r="F4716" s="13"/>
      <c r="G4716" s="13" t="s">
        <v>20171</v>
      </c>
      <c r="H4716" s="13" t="s">
        <v>362</v>
      </c>
      <c r="I4716" s="13" t="s">
        <v>306</v>
      </c>
      <c r="J4716" s="14" t="s">
        <v>20172</v>
      </c>
    </row>
    <row r="4717" spans="1:10" ht="105" x14ac:dyDescent="0.2">
      <c r="A4717" s="39">
        <v>4716</v>
      </c>
      <c r="B4717" s="35">
        <v>45010</v>
      </c>
      <c r="C4717" s="15" t="s">
        <v>283</v>
      </c>
      <c r="D4717" s="13" t="s">
        <v>25141</v>
      </c>
      <c r="E4717" s="13" t="s">
        <v>25142</v>
      </c>
      <c r="F4717" s="13"/>
      <c r="G4717" s="13" t="s">
        <v>20173</v>
      </c>
      <c r="H4717" s="13" t="s">
        <v>303</v>
      </c>
      <c r="I4717" s="13" t="s">
        <v>418</v>
      </c>
      <c r="J4717" s="14" t="s">
        <v>20174</v>
      </c>
    </row>
    <row r="4718" spans="1:10" ht="150" x14ac:dyDescent="0.2">
      <c r="A4718" s="39">
        <v>4717</v>
      </c>
      <c r="B4718" s="35">
        <v>45010</v>
      </c>
      <c r="C4718" s="15" t="s">
        <v>283</v>
      </c>
      <c r="D4718" s="13" t="s">
        <v>20175</v>
      </c>
      <c r="E4718" s="13" t="s">
        <v>25143</v>
      </c>
      <c r="F4718" s="13"/>
      <c r="G4718" s="13" t="s">
        <v>20176</v>
      </c>
      <c r="H4718" s="13" t="s">
        <v>5722</v>
      </c>
      <c r="I4718" s="13" t="s">
        <v>25573</v>
      </c>
      <c r="J4718" s="14" t="s">
        <v>20177</v>
      </c>
    </row>
    <row r="4719" spans="1:10" ht="60" x14ac:dyDescent="0.2">
      <c r="A4719" s="39">
        <v>4718</v>
      </c>
      <c r="B4719" s="35">
        <v>45011</v>
      </c>
      <c r="C4719" s="15" t="s">
        <v>283</v>
      </c>
      <c r="D4719" s="13" t="s">
        <v>20178</v>
      </c>
      <c r="E4719" s="13" t="s">
        <v>20179</v>
      </c>
      <c r="F4719" s="13"/>
      <c r="G4719" s="13" t="s">
        <v>20180</v>
      </c>
      <c r="H4719" s="13" t="s">
        <v>286</v>
      </c>
      <c r="I4719" s="13" t="s">
        <v>20181</v>
      </c>
      <c r="J4719" s="14" t="s">
        <v>20182</v>
      </c>
    </row>
    <row r="4720" spans="1:10" ht="120" x14ac:dyDescent="0.2">
      <c r="A4720" s="39">
        <v>4719</v>
      </c>
      <c r="B4720" s="35">
        <v>45011</v>
      </c>
      <c r="C4720" s="15" t="s">
        <v>283</v>
      </c>
      <c r="D4720" s="13" t="s">
        <v>25144</v>
      </c>
      <c r="E4720" s="13" t="s">
        <v>20183</v>
      </c>
      <c r="F4720" s="13"/>
      <c r="G4720" s="13" t="s">
        <v>20184</v>
      </c>
      <c r="H4720" s="13" t="s">
        <v>456</v>
      </c>
      <c r="I4720" s="13" t="s">
        <v>1188</v>
      </c>
      <c r="J4720" s="14" t="s">
        <v>20185</v>
      </c>
    </row>
    <row r="4721" spans="1:10" ht="90" x14ac:dyDescent="0.2">
      <c r="A4721" s="39">
        <v>4720</v>
      </c>
      <c r="B4721" s="35">
        <v>45011</v>
      </c>
      <c r="C4721" s="15" t="s">
        <v>283</v>
      </c>
      <c r="D4721" s="13" t="s">
        <v>20186</v>
      </c>
      <c r="E4721" s="13" t="s">
        <v>20187</v>
      </c>
      <c r="F4721" s="13"/>
      <c r="G4721" s="13" t="s">
        <v>20188</v>
      </c>
      <c r="H4721" s="13" t="s">
        <v>4919</v>
      </c>
      <c r="I4721" s="13" t="s">
        <v>18215</v>
      </c>
      <c r="J4721" s="14" t="s">
        <v>20189</v>
      </c>
    </row>
    <row r="4722" spans="1:10" ht="90" x14ac:dyDescent="0.2">
      <c r="A4722" s="39">
        <v>4721</v>
      </c>
      <c r="B4722" s="35">
        <v>45011</v>
      </c>
      <c r="C4722" s="15" t="s">
        <v>283</v>
      </c>
      <c r="D4722" s="13" t="s">
        <v>20190</v>
      </c>
      <c r="E4722" s="13" t="s">
        <v>20191</v>
      </c>
      <c r="F4722" s="13"/>
      <c r="G4722" s="13" t="s">
        <v>20192</v>
      </c>
      <c r="H4722" s="13" t="s">
        <v>8163</v>
      </c>
      <c r="I4722" s="13" t="s">
        <v>4846</v>
      </c>
      <c r="J4722" s="14" t="s">
        <v>20193</v>
      </c>
    </row>
    <row r="4723" spans="1:10" ht="135" x14ac:dyDescent="0.2">
      <c r="A4723" s="39">
        <v>4722</v>
      </c>
      <c r="B4723" s="35">
        <v>45012</v>
      </c>
      <c r="C4723" s="15" t="s">
        <v>283</v>
      </c>
      <c r="D4723" s="13" t="s">
        <v>20194</v>
      </c>
      <c r="E4723" s="13" t="s">
        <v>20195</v>
      </c>
      <c r="F4723" s="13" t="s">
        <v>20196</v>
      </c>
      <c r="G4723" s="13" t="s">
        <v>20197</v>
      </c>
      <c r="H4723" s="13" t="s">
        <v>493</v>
      </c>
      <c r="I4723" s="13" t="s">
        <v>20181</v>
      </c>
      <c r="J4723" s="14" t="s">
        <v>20198</v>
      </c>
    </row>
    <row r="4724" spans="1:10" ht="75" x14ac:dyDescent="0.2">
      <c r="A4724" s="39">
        <v>4723</v>
      </c>
      <c r="B4724" s="35">
        <v>45012</v>
      </c>
      <c r="C4724" s="15" t="s">
        <v>283</v>
      </c>
      <c r="D4724" s="13" t="s">
        <v>20199</v>
      </c>
      <c r="E4724" s="13" t="s">
        <v>20200</v>
      </c>
      <c r="F4724" s="13"/>
      <c r="G4724" s="13" t="s">
        <v>20201</v>
      </c>
      <c r="H4724" s="13" t="s">
        <v>876</v>
      </c>
      <c r="I4724" s="13" t="s">
        <v>18215</v>
      </c>
      <c r="J4724" s="14" t="s">
        <v>20202</v>
      </c>
    </row>
    <row r="4725" spans="1:10" ht="90" x14ac:dyDescent="0.2">
      <c r="A4725" s="39">
        <v>4724</v>
      </c>
      <c r="B4725" s="35">
        <v>45012</v>
      </c>
      <c r="C4725" s="15" t="s">
        <v>283</v>
      </c>
      <c r="D4725" s="13" t="s">
        <v>20203</v>
      </c>
      <c r="E4725" s="13" t="s">
        <v>20204</v>
      </c>
      <c r="F4725" s="13"/>
      <c r="G4725" s="13" t="s">
        <v>20205</v>
      </c>
      <c r="H4725" s="13" t="s">
        <v>287</v>
      </c>
      <c r="I4725" s="13" t="s">
        <v>418</v>
      </c>
      <c r="J4725" s="14" t="s">
        <v>20206</v>
      </c>
    </row>
    <row r="4726" spans="1:10" ht="75" x14ac:dyDescent="0.2">
      <c r="A4726" s="39">
        <v>4725</v>
      </c>
      <c r="B4726" s="35">
        <v>45012</v>
      </c>
      <c r="C4726" s="15" t="s">
        <v>283</v>
      </c>
      <c r="D4726" s="13" t="s">
        <v>20207</v>
      </c>
      <c r="E4726" s="13" t="s">
        <v>20208</v>
      </c>
      <c r="F4726" s="13"/>
      <c r="G4726" s="13" t="s">
        <v>20209</v>
      </c>
      <c r="H4726" s="13" t="s">
        <v>1924</v>
      </c>
      <c r="I4726" s="13" t="s">
        <v>1188</v>
      </c>
      <c r="J4726" s="14" t="s">
        <v>20210</v>
      </c>
    </row>
    <row r="4727" spans="1:10" ht="90" x14ac:dyDescent="0.2">
      <c r="A4727" s="39">
        <v>4726</v>
      </c>
      <c r="B4727" s="35">
        <v>45014</v>
      </c>
      <c r="C4727" s="15" t="s">
        <v>283</v>
      </c>
      <c r="D4727" s="13" t="s">
        <v>20211</v>
      </c>
      <c r="E4727" s="13" t="s">
        <v>20212</v>
      </c>
      <c r="F4727" s="13"/>
      <c r="G4727" s="13" t="s">
        <v>20213</v>
      </c>
      <c r="H4727" s="13" t="s">
        <v>307</v>
      </c>
      <c r="I4727" s="13" t="s">
        <v>4877</v>
      </c>
      <c r="J4727" s="14" t="s">
        <v>20214</v>
      </c>
    </row>
    <row r="4728" spans="1:10" ht="120" x14ac:dyDescent="0.2">
      <c r="A4728" s="39">
        <v>4727</v>
      </c>
      <c r="B4728" s="35">
        <v>45015</v>
      </c>
      <c r="C4728" s="15" t="s">
        <v>283</v>
      </c>
      <c r="D4728" s="13" t="s">
        <v>20215</v>
      </c>
      <c r="E4728" s="13" t="s">
        <v>20216</v>
      </c>
      <c r="F4728" s="13" t="s">
        <v>20217</v>
      </c>
      <c r="G4728" s="13" t="s">
        <v>20218</v>
      </c>
      <c r="H4728" s="13" t="s">
        <v>362</v>
      </c>
      <c r="I4728" s="13" t="s">
        <v>405</v>
      </c>
      <c r="J4728" s="14" t="s">
        <v>20219</v>
      </c>
    </row>
    <row r="4729" spans="1:10" ht="60" x14ac:dyDescent="0.2">
      <c r="A4729" s="39">
        <v>4728</v>
      </c>
      <c r="B4729" s="44">
        <v>45017</v>
      </c>
      <c r="C4729" s="15" t="s">
        <v>283</v>
      </c>
      <c r="D4729" s="31" t="s">
        <v>20220</v>
      </c>
      <c r="E4729" s="31" t="s">
        <v>20221</v>
      </c>
      <c r="F4729" s="31"/>
      <c r="G4729" s="31" t="s">
        <v>20222</v>
      </c>
      <c r="H4729" s="31" t="s">
        <v>493</v>
      </c>
      <c r="I4729" s="31" t="s">
        <v>405</v>
      </c>
      <c r="J4729" s="32" t="s">
        <v>20223</v>
      </c>
    </row>
    <row r="4730" spans="1:10" ht="90" x14ac:dyDescent="0.2">
      <c r="A4730" s="39">
        <v>4729</v>
      </c>
      <c r="B4730" s="44">
        <v>45017</v>
      </c>
      <c r="C4730" s="15" t="s">
        <v>283</v>
      </c>
      <c r="D4730" s="31" t="s">
        <v>20224</v>
      </c>
      <c r="E4730" s="31" t="s">
        <v>20225</v>
      </c>
      <c r="F4730" s="31" t="s">
        <v>20226</v>
      </c>
      <c r="G4730" s="31" t="s">
        <v>20227</v>
      </c>
      <c r="H4730" s="31" t="s">
        <v>293</v>
      </c>
      <c r="I4730" s="31" t="s">
        <v>1168</v>
      </c>
      <c r="J4730" s="32" t="s">
        <v>20228</v>
      </c>
    </row>
    <row r="4731" spans="1:10" ht="90" x14ac:dyDescent="0.2">
      <c r="A4731" s="39">
        <v>4730</v>
      </c>
      <c r="B4731" s="44">
        <v>45017</v>
      </c>
      <c r="C4731" s="15" t="s">
        <v>283</v>
      </c>
      <c r="D4731" s="31" t="s">
        <v>20229</v>
      </c>
      <c r="E4731" s="31" t="s">
        <v>20230</v>
      </c>
      <c r="F4731" s="31" t="s">
        <v>20231</v>
      </c>
      <c r="G4731" s="31" t="s">
        <v>20232</v>
      </c>
      <c r="H4731" s="31" t="s">
        <v>286</v>
      </c>
      <c r="I4731" s="31" t="s">
        <v>1127</v>
      </c>
      <c r="J4731" s="32" t="s">
        <v>20233</v>
      </c>
    </row>
    <row r="4732" spans="1:10" ht="90" x14ac:dyDescent="0.2">
      <c r="A4732" s="39">
        <v>4731</v>
      </c>
      <c r="B4732" s="44">
        <v>45017</v>
      </c>
      <c r="C4732" s="15" t="s">
        <v>283</v>
      </c>
      <c r="D4732" s="31" t="s">
        <v>20234</v>
      </c>
      <c r="E4732" s="31" t="s">
        <v>20235</v>
      </c>
      <c r="F4732" s="31" t="s">
        <v>20236</v>
      </c>
      <c r="G4732" s="31" t="s">
        <v>20237</v>
      </c>
      <c r="H4732" s="31" t="s">
        <v>307</v>
      </c>
      <c r="I4732" s="31" t="s">
        <v>2135</v>
      </c>
      <c r="J4732" s="32" t="s">
        <v>20238</v>
      </c>
    </row>
    <row r="4733" spans="1:10" ht="90" x14ac:dyDescent="0.2">
      <c r="A4733" s="39">
        <v>4732</v>
      </c>
      <c r="B4733" s="44">
        <v>45017</v>
      </c>
      <c r="C4733" s="15" t="s">
        <v>283</v>
      </c>
      <c r="D4733" s="31" t="s">
        <v>20239</v>
      </c>
      <c r="E4733" s="31" t="s">
        <v>20240</v>
      </c>
      <c r="F4733" s="31"/>
      <c r="G4733" s="31" t="s">
        <v>20241</v>
      </c>
      <c r="H4733" s="31" t="s">
        <v>335</v>
      </c>
      <c r="I4733" s="31" t="s">
        <v>20438</v>
      </c>
      <c r="J4733" s="17" t="s">
        <v>20242</v>
      </c>
    </row>
    <row r="4734" spans="1:10" ht="90" x14ac:dyDescent="0.2">
      <c r="A4734" s="39">
        <v>4733</v>
      </c>
      <c r="B4734" s="44">
        <v>45017</v>
      </c>
      <c r="C4734" s="15" t="s">
        <v>283</v>
      </c>
      <c r="D4734" s="31" t="s">
        <v>20243</v>
      </c>
      <c r="E4734" s="31" t="s">
        <v>20244</v>
      </c>
      <c r="F4734" s="31"/>
      <c r="G4734" s="31" t="s">
        <v>20245</v>
      </c>
      <c r="H4734" s="31" t="s">
        <v>307</v>
      </c>
      <c r="I4734" s="31" t="s">
        <v>25207</v>
      </c>
      <c r="J4734" s="32" t="s">
        <v>20246</v>
      </c>
    </row>
    <row r="4735" spans="1:10" ht="90" x14ac:dyDescent="0.2">
      <c r="A4735" s="39">
        <v>4734</v>
      </c>
      <c r="B4735" s="44">
        <v>45018</v>
      </c>
      <c r="C4735" s="15" t="s">
        <v>283</v>
      </c>
      <c r="D4735" s="31" t="s">
        <v>20247</v>
      </c>
      <c r="E4735" s="31" t="s">
        <v>20248</v>
      </c>
      <c r="F4735" s="31"/>
      <c r="G4735" s="31" t="s">
        <v>20249</v>
      </c>
      <c r="H4735" s="31" t="s">
        <v>493</v>
      </c>
      <c r="I4735" s="31" t="s">
        <v>25197</v>
      </c>
      <c r="J4735" s="32" t="s">
        <v>20250</v>
      </c>
    </row>
    <row r="4736" spans="1:10" ht="75" x14ac:dyDescent="0.2">
      <c r="A4736" s="39">
        <v>4735</v>
      </c>
      <c r="B4736" s="44">
        <v>45018</v>
      </c>
      <c r="C4736" s="15" t="s">
        <v>283</v>
      </c>
      <c r="D4736" s="31" t="s">
        <v>20251</v>
      </c>
      <c r="E4736" s="31" t="s">
        <v>20252</v>
      </c>
      <c r="F4736" s="31" t="s">
        <v>20253</v>
      </c>
      <c r="G4736" s="31" t="s">
        <v>20254</v>
      </c>
      <c r="H4736" s="31" t="s">
        <v>468</v>
      </c>
      <c r="I4736" s="31" t="s">
        <v>1619</v>
      </c>
      <c r="J4736" s="32" t="s">
        <v>20255</v>
      </c>
    </row>
    <row r="4737" spans="1:10" ht="75" x14ac:dyDescent="0.2">
      <c r="A4737" s="39">
        <v>4736</v>
      </c>
      <c r="B4737" s="44">
        <v>45018</v>
      </c>
      <c r="C4737" s="15" t="s">
        <v>283</v>
      </c>
      <c r="D4737" s="31" t="s">
        <v>20256</v>
      </c>
      <c r="E4737" s="31" t="s">
        <v>20257</v>
      </c>
      <c r="F4737" s="31"/>
      <c r="G4737" s="31" t="s">
        <v>20258</v>
      </c>
      <c r="H4737" s="31" t="s">
        <v>470</v>
      </c>
      <c r="I4737" s="31" t="s">
        <v>14439</v>
      </c>
      <c r="J4737" s="32" t="s">
        <v>20259</v>
      </c>
    </row>
    <row r="4738" spans="1:10" ht="90" x14ac:dyDescent="0.2">
      <c r="A4738" s="39">
        <v>4737</v>
      </c>
      <c r="B4738" s="44">
        <v>45019</v>
      </c>
      <c r="C4738" s="15" t="s">
        <v>283</v>
      </c>
      <c r="D4738" s="31" t="s">
        <v>20260</v>
      </c>
      <c r="E4738" s="31" t="s">
        <v>20261</v>
      </c>
      <c r="F4738" s="31"/>
      <c r="G4738" s="31" t="s">
        <v>20262</v>
      </c>
      <c r="H4738" s="31" t="s">
        <v>286</v>
      </c>
      <c r="I4738" s="31" t="s">
        <v>25321</v>
      </c>
      <c r="J4738" s="32" t="s">
        <v>20263</v>
      </c>
    </row>
    <row r="4739" spans="1:10" ht="75" x14ac:dyDescent="0.2">
      <c r="A4739" s="39">
        <v>4738</v>
      </c>
      <c r="B4739" s="44">
        <v>45019</v>
      </c>
      <c r="C4739" s="15" t="s">
        <v>283</v>
      </c>
      <c r="D4739" s="31" t="s">
        <v>20264</v>
      </c>
      <c r="E4739" s="31" t="s">
        <v>20265</v>
      </c>
      <c r="F4739" s="31" t="s">
        <v>20266</v>
      </c>
      <c r="G4739" s="31" t="s">
        <v>20267</v>
      </c>
      <c r="H4739" s="31" t="s">
        <v>293</v>
      </c>
      <c r="I4739" s="31" t="s">
        <v>25207</v>
      </c>
      <c r="J4739" s="32" t="s">
        <v>20268</v>
      </c>
    </row>
    <row r="4740" spans="1:10" ht="75" x14ac:dyDescent="0.2">
      <c r="A4740" s="39">
        <v>4739</v>
      </c>
      <c r="B4740" s="44">
        <v>45021</v>
      </c>
      <c r="C4740" s="15" t="s">
        <v>283</v>
      </c>
      <c r="D4740" s="31" t="s">
        <v>20269</v>
      </c>
      <c r="E4740" s="31" t="s">
        <v>20270</v>
      </c>
      <c r="F4740" s="31" t="s">
        <v>20271</v>
      </c>
      <c r="G4740" s="31" t="s">
        <v>20272</v>
      </c>
      <c r="H4740" s="31" t="s">
        <v>470</v>
      </c>
      <c r="I4740" s="31" t="s">
        <v>1127</v>
      </c>
      <c r="J4740" s="32" t="s">
        <v>20273</v>
      </c>
    </row>
    <row r="4741" spans="1:10" ht="90" x14ac:dyDescent="0.2">
      <c r="A4741" s="39">
        <v>4740</v>
      </c>
      <c r="B4741" s="44">
        <v>45022</v>
      </c>
      <c r="C4741" s="15" t="s">
        <v>283</v>
      </c>
      <c r="D4741" s="31" t="s">
        <v>20274</v>
      </c>
      <c r="E4741" s="31" t="s">
        <v>20275</v>
      </c>
      <c r="F4741" s="31" t="s">
        <v>20276</v>
      </c>
      <c r="G4741" s="31" t="s">
        <v>20277</v>
      </c>
      <c r="H4741" s="31" t="s">
        <v>307</v>
      </c>
      <c r="I4741" s="31" t="s">
        <v>1768</v>
      </c>
      <c r="J4741" s="32" t="s">
        <v>20278</v>
      </c>
    </row>
    <row r="4742" spans="1:10" ht="90" x14ac:dyDescent="0.2">
      <c r="A4742" s="39">
        <v>4741</v>
      </c>
      <c r="B4742" s="44">
        <v>45022</v>
      </c>
      <c r="C4742" s="15" t="s">
        <v>283</v>
      </c>
      <c r="D4742" s="31" t="s">
        <v>20279</v>
      </c>
      <c r="E4742" s="31" t="s">
        <v>20280</v>
      </c>
      <c r="F4742" s="31"/>
      <c r="G4742" s="31" t="s">
        <v>20281</v>
      </c>
      <c r="H4742" s="31" t="s">
        <v>456</v>
      </c>
      <c r="I4742" s="31" t="s">
        <v>764</v>
      </c>
      <c r="J4742" s="32" t="s">
        <v>20282</v>
      </c>
    </row>
    <row r="4743" spans="1:10" ht="60" x14ac:dyDescent="0.2">
      <c r="A4743" s="39">
        <v>4742</v>
      </c>
      <c r="B4743" s="44">
        <v>45022</v>
      </c>
      <c r="C4743" s="15" t="s">
        <v>283</v>
      </c>
      <c r="D4743" s="31" t="s">
        <v>20283</v>
      </c>
      <c r="E4743" s="31" t="s">
        <v>20284</v>
      </c>
      <c r="F4743" s="31" t="s">
        <v>20285</v>
      </c>
      <c r="G4743" s="31" t="s">
        <v>405</v>
      </c>
      <c r="H4743" s="31" t="s">
        <v>25169</v>
      </c>
      <c r="I4743" s="31" t="s">
        <v>405</v>
      </c>
      <c r="J4743" s="32" t="s">
        <v>20286</v>
      </c>
    </row>
    <row r="4744" spans="1:10" ht="90" x14ac:dyDescent="0.2">
      <c r="A4744" s="39">
        <v>4743</v>
      </c>
      <c r="B4744" s="44">
        <v>45022</v>
      </c>
      <c r="C4744" s="15" t="s">
        <v>283</v>
      </c>
      <c r="D4744" s="31" t="s">
        <v>20287</v>
      </c>
      <c r="E4744" s="31" t="s">
        <v>20288</v>
      </c>
      <c r="F4744" s="31"/>
      <c r="G4744" s="31" t="s">
        <v>20289</v>
      </c>
      <c r="H4744" s="31" t="s">
        <v>287</v>
      </c>
      <c r="I4744" s="31" t="s">
        <v>465</v>
      </c>
      <c r="J4744" s="32" t="s">
        <v>20290</v>
      </c>
    </row>
    <row r="4745" spans="1:10" ht="90" x14ac:dyDescent="0.2">
      <c r="A4745" s="39">
        <v>4744</v>
      </c>
      <c r="B4745" s="44">
        <v>45023</v>
      </c>
      <c r="C4745" s="15" t="s">
        <v>283</v>
      </c>
      <c r="D4745" s="31" t="s">
        <v>20291</v>
      </c>
      <c r="E4745" s="31" t="s">
        <v>20292</v>
      </c>
      <c r="F4745" s="31" t="s">
        <v>20293</v>
      </c>
      <c r="G4745" s="31" t="s">
        <v>20294</v>
      </c>
      <c r="H4745" s="31" t="s">
        <v>287</v>
      </c>
      <c r="I4745" s="31" t="s">
        <v>1127</v>
      </c>
      <c r="J4745" s="32" t="s">
        <v>20295</v>
      </c>
    </row>
    <row r="4746" spans="1:10" ht="75" x14ac:dyDescent="0.2">
      <c r="A4746" s="39">
        <v>4745</v>
      </c>
      <c r="B4746" s="44">
        <v>45024</v>
      </c>
      <c r="C4746" s="15" t="s">
        <v>283</v>
      </c>
      <c r="D4746" s="31" t="s">
        <v>20296</v>
      </c>
      <c r="E4746" s="31" t="s">
        <v>20297</v>
      </c>
      <c r="F4746" s="31"/>
      <c r="G4746" s="31" t="s">
        <v>20298</v>
      </c>
      <c r="H4746" s="31" t="s">
        <v>4919</v>
      </c>
      <c r="I4746" s="31" t="s">
        <v>1127</v>
      </c>
      <c r="J4746" s="32" t="s">
        <v>20299</v>
      </c>
    </row>
    <row r="4747" spans="1:10" ht="90" x14ac:dyDescent="0.2">
      <c r="A4747" s="39">
        <v>4746</v>
      </c>
      <c r="B4747" s="44">
        <v>45027</v>
      </c>
      <c r="C4747" s="15" t="s">
        <v>283</v>
      </c>
      <c r="D4747" s="31" t="s">
        <v>20300</v>
      </c>
      <c r="E4747" s="31" t="s">
        <v>20301</v>
      </c>
      <c r="F4747" s="31" t="s">
        <v>20293</v>
      </c>
      <c r="G4747" s="31" t="s">
        <v>20302</v>
      </c>
      <c r="H4747" s="31" t="s">
        <v>4919</v>
      </c>
      <c r="I4747" s="31" t="s">
        <v>1127</v>
      </c>
      <c r="J4747" s="32" t="s">
        <v>20303</v>
      </c>
    </row>
    <row r="4748" spans="1:10" ht="135" x14ac:dyDescent="0.2">
      <c r="A4748" s="39">
        <v>4747</v>
      </c>
      <c r="B4748" s="44">
        <v>45027</v>
      </c>
      <c r="C4748" s="15" t="s">
        <v>283</v>
      </c>
      <c r="D4748" s="31" t="s">
        <v>20304</v>
      </c>
      <c r="E4748" s="31" t="s">
        <v>20305</v>
      </c>
      <c r="F4748" s="31" t="s">
        <v>20306</v>
      </c>
      <c r="G4748" s="31" t="s">
        <v>20307</v>
      </c>
      <c r="H4748" s="31" t="s">
        <v>25163</v>
      </c>
      <c r="I4748" s="31" t="s">
        <v>25574</v>
      </c>
      <c r="J4748" s="32" t="s">
        <v>20308</v>
      </c>
    </row>
    <row r="4749" spans="1:10" ht="90" x14ac:dyDescent="0.2">
      <c r="A4749" s="39">
        <v>4748</v>
      </c>
      <c r="B4749" s="44">
        <v>45028</v>
      </c>
      <c r="C4749" s="15" t="s">
        <v>283</v>
      </c>
      <c r="D4749" s="31" t="s">
        <v>20309</v>
      </c>
      <c r="E4749" s="31" t="s">
        <v>20310</v>
      </c>
      <c r="F4749" s="31"/>
      <c r="G4749" s="31" t="s">
        <v>20311</v>
      </c>
      <c r="H4749" s="31" t="s">
        <v>288</v>
      </c>
      <c r="I4749" s="31" t="s">
        <v>1127</v>
      </c>
      <c r="J4749" s="32" t="s">
        <v>20312</v>
      </c>
    </row>
    <row r="4750" spans="1:10" ht="90" x14ac:dyDescent="0.2">
      <c r="A4750" s="39">
        <v>4749</v>
      </c>
      <c r="B4750" s="44">
        <v>45028</v>
      </c>
      <c r="C4750" s="15" t="s">
        <v>283</v>
      </c>
      <c r="D4750" s="31" t="s">
        <v>20313</v>
      </c>
      <c r="E4750" s="31" t="s">
        <v>20314</v>
      </c>
      <c r="F4750" s="31"/>
      <c r="G4750" s="31" t="s">
        <v>20315</v>
      </c>
      <c r="H4750" s="31" t="s">
        <v>7003</v>
      </c>
      <c r="I4750" s="31" t="s">
        <v>374</v>
      </c>
      <c r="J4750" s="32" t="s">
        <v>20316</v>
      </c>
    </row>
    <row r="4751" spans="1:10" ht="45" x14ac:dyDescent="0.2">
      <c r="A4751" s="39">
        <v>4750</v>
      </c>
      <c r="B4751" s="44">
        <v>45029</v>
      </c>
      <c r="C4751" s="15" t="s">
        <v>283</v>
      </c>
      <c r="D4751" s="31" t="s">
        <v>20317</v>
      </c>
      <c r="E4751" s="31" t="s">
        <v>20318</v>
      </c>
      <c r="F4751" s="31" t="s">
        <v>19675</v>
      </c>
      <c r="G4751" s="31" t="s">
        <v>1220</v>
      </c>
      <c r="H4751" s="31" t="s">
        <v>288</v>
      </c>
      <c r="I4751" s="31" t="s">
        <v>22617</v>
      </c>
      <c r="J4751" s="32" t="s">
        <v>20319</v>
      </c>
    </row>
    <row r="4752" spans="1:10" ht="90" x14ac:dyDescent="0.2">
      <c r="A4752" s="39">
        <v>4751</v>
      </c>
      <c r="B4752" s="44">
        <v>45030</v>
      </c>
      <c r="C4752" s="15" t="s">
        <v>283</v>
      </c>
      <c r="D4752" s="31" t="s">
        <v>20320</v>
      </c>
      <c r="E4752" s="31" t="s">
        <v>20321</v>
      </c>
      <c r="F4752" s="31"/>
      <c r="G4752" s="31" t="s">
        <v>20322</v>
      </c>
      <c r="H4752" s="31" t="s">
        <v>335</v>
      </c>
      <c r="I4752" s="31" t="s">
        <v>319</v>
      </c>
      <c r="J4752" s="32" t="s">
        <v>20323</v>
      </c>
    </row>
    <row r="4753" spans="1:10" ht="90" x14ac:dyDescent="0.2">
      <c r="A4753" s="39">
        <v>4752</v>
      </c>
      <c r="B4753" s="44">
        <v>45029</v>
      </c>
      <c r="C4753" s="15" t="s">
        <v>283</v>
      </c>
      <c r="D4753" s="31" t="s">
        <v>20324</v>
      </c>
      <c r="E4753" s="31" t="s">
        <v>20325</v>
      </c>
      <c r="F4753" s="31"/>
      <c r="G4753" s="31" t="s">
        <v>20326</v>
      </c>
      <c r="H4753" s="31" t="s">
        <v>25170</v>
      </c>
      <c r="I4753" s="31" t="s">
        <v>25311</v>
      </c>
      <c r="J4753" s="32" t="s">
        <v>20327</v>
      </c>
    </row>
    <row r="4754" spans="1:10" ht="90" x14ac:dyDescent="0.2">
      <c r="A4754" s="39">
        <v>4753</v>
      </c>
      <c r="B4754" s="44">
        <v>45031</v>
      </c>
      <c r="C4754" s="15" t="s">
        <v>283</v>
      </c>
      <c r="D4754" s="31" t="s">
        <v>20328</v>
      </c>
      <c r="E4754" s="31" t="s">
        <v>20329</v>
      </c>
      <c r="F4754" s="31" t="s">
        <v>20330</v>
      </c>
      <c r="G4754" s="31" t="s">
        <v>20331</v>
      </c>
      <c r="H4754" s="31" t="s">
        <v>303</v>
      </c>
      <c r="I4754" s="31" t="s">
        <v>317</v>
      </c>
      <c r="J4754" s="32" t="s">
        <v>20332</v>
      </c>
    </row>
    <row r="4755" spans="1:10" ht="75" x14ac:dyDescent="0.2">
      <c r="A4755" s="39">
        <v>4754</v>
      </c>
      <c r="B4755" s="44">
        <v>45031</v>
      </c>
      <c r="C4755" s="15" t="s">
        <v>283</v>
      </c>
      <c r="D4755" s="31" t="s">
        <v>20333</v>
      </c>
      <c r="E4755" s="31" t="s">
        <v>20334</v>
      </c>
      <c r="F4755" s="31"/>
      <c r="G4755" s="31" t="s">
        <v>20335</v>
      </c>
      <c r="H4755" s="31" t="s">
        <v>286</v>
      </c>
      <c r="I4755" s="13" t="s">
        <v>28714</v>
      </c>
      <c r="J4755" s="32" t="s">
        <v>20336</v>
      </c>
    </row>
    <row r="4756" spans="1:10" ht="90" x14ac:dyDescent="0.2">
      <c r="A4756" s="39">
        <v>4755</v>
      </c>
      <c r="B4756" s="44">
        <v>45031</v>
      </c>
      <c r="C4756" s="15" t="s">
        <v>283</v>
      </c>
      <c r="D4756" s="31" t="s">
        <v>20337</v>
      </c>
      <c r="E4756" s="31" t="s">
        <v>20338</v>
      </c>
      <c r="F4756" s="31" t="s">
        <v>20339</v>
      </c>
      <c r="G4756" s="31" t="s">
        <v>20340</v>
      </c>
      <c r="H4756" s="31" t="s">
        <v>493</v>
      </c>
      <c r="I4756" s="31" t="s">
        <v>25311</v>
      </c>
      <c r="J4756" s="32" t="s">
        <v>20341</v>
      </c>
    </row>
    <row r="4757" spans="1:10" ht="105" x14ac:dyDescent="0.2">
      <c r="A4757" s="39">
        <v>4756</v>
      </c>
      <c r="B4757" s="44">
        <v>45031</v>
      </c>
      <c r="C4757" s="15" t="s">
        <v>283</v>
      </c>
      <c r="D4757" s="31" t="s">
        <v>20342</v>
      </c>
      <c r="E4757" s="31" t="s">
        <v>20343</v>
      </c>
      <c r="F4757" s="31"/>
      <c r="G4757" s="31" t="s">
        <v>20344</v>
      </c>
      <c r="H4757" s="31" t="s">
        <v>307</v>
      </c>
      <c r="I4757" s="31" t="s">
        <v>319</v>
      </c>
      <c r="J4757" s="32" t="s">
        <v>20345</v>
      </c>
    </row>
    <row r="4758" spans="1:10" ht="90" x14ac:dyDescent="0.2">
      <c r="A4758" s="39">
        <v>4757</v>
      </c>
      <c r="B4758" s="44">
        <v>45032</v>
      </c>
      <c r="C4758" s="15" t="s">
        <v>283</v>
      </c>
      <c r="D4758" s="31" t="s">
        <v>20346</v>
      </c>
      <c r="E4758" s="31" t="s">
        <v>20347</v>
      </c>
      <c r="F4758" s="31" t="s">
        <v>4497</v>
      </c>
      <c r="G4758" s="31" t="s">
        <v>20294</v>
      </c>
      <c r="H4758" s="31" t="s">
        <v>288</v>
      </c>
      <c r="I4758" s="31" t="s">
        <v>1127</v>
      </c>
      <c r="J4758" s="32" t="s">
        <v>20348</v>
      </c>
    </row>
    <row r="4759" spans="1:10" ht="90" x14ac:dyDescent="0.2">
      <c r="A4759" s="39">
        <v>4758</v>
      </c>
      <c r="B4759" s="44">
        <v>45032</v>
      </c>
      <c r="C4759" s="15" t="s">
        <v>283</v>
      </c>
      <c r="D4759" s="31" t="s">
        <v>20349</v>
      </c>
      <c r="E4759" s="31" t="s">
        <v>20350</v>
      </c>
      <c r="F4759" s="31"/>
      <c r="G4759" s="31" t="s">
        <v>20351</v>
      </c>
      <c r="H4759" s="31" t="s">
        <v>456</v>
      </c>
      <c r="I4759" s="31" t="s">
        <v>285</v>
      </c>
      <c r="J4759" s="32" t="s">
        <v>20352</v>
      </c>
    </row>
    <row r="4760" spans="1:10" ht="75" x14ac:dyDescent="0.2">
      <c r="A4760" s="39">
        <v>4759</v>
      </c>
      <c r="B4760" s="44">
        <v>45033</v>
      </c>
      <c r="C4760" s="15" t="s">
        <v>283</v>
      </c>
      <c r="D4760" s="31" t="s">
        <v>20353</v>
      </c>
      <c r="E4760" s="31" t="s">
        <v>20354</v>
      </c>
      <c r="F4760" s="31"/>
      <c r="G4760" s="31" t="s">
        <v>20355</v>
      </c>
      <c r="H4760" s="31" t="s">
        <v>5312</v>
      </c>
      <c r="I4760" s="31" t="s">
        <v>25311</v>
      </c>
      <c r="J4760" s="32" t="s">
        <v>20356</v>
      </c>
    </row>
    <row r="4761" spans="1:10" ht="105" x14ac:dyDescent="0.2">
      <c r="A4761" s="39">
        <v>4760</v>
      </c>
      <c r="B4761" s="44">
        <v>45033</v>
      </c>
      <c r="C4761" s="15" t="s">
        <v>283</v>
      </c>
      <c r="D4761" s="31" t="s">
        <v>20357</v>
      </c>
      <c r="E4761" s="31" t="s">
        <v>20358</v>
      </c>
      <c r="F4761" s="31"/>
      <c r="G4761" s="31" t="s">
        <v>20359</v>
      </c>
      <c r="H4761" s="31" t="s">
        <v>7003</v>
      </c>
      <c r="I4761" s="31" t="s">
        <v>479</v>
      </c>
      <c r="J4761" s="32" t="s">
        <v>20360</v>
      </c>
    </row>
    <row r="4762" spans="1:10" ht="90" x14ac:dyDescent="0.2">
      <c r="A4762" s="39">
        <v>4761</v>
      </c>
      <c r="B4762" s="44">
        <v>45034</v>
      </c>
      <c r="C4762" s="15" t="s">
        <v>283</v>
      </c>
      <c r="D4762" s="31" t="s">
        <v>20361</v>
      </c>
      <c r="E4762" s="31" t="s">
        <v>25104</v>
      </c>
      <c r="F4762" s="31"/>
      <c r="G4762" s="31" t="s">
        <v>20362</v>
      </c>
      <c r="H4762" s="31" t="s">
        <v>288</v>
      </c>
      <c r="I4762" s="31" t="s">
        <v>25366</v>
      </c>
      <c r="J4762" s="32" t="s">
        <v>20363</v>
      </c>
    </row>
    <row r="4763" spans="1:10" ht="75" x14ac:dyDescent="0.2">
      <c r="A4763" s="39">
        <v>4762</v>
      </c>
      <c r="B4763" s="44">
        <v>45034</v>
      </c>
      <c r="C4763" s="15" t="s">
        <v>283</v>
      </c>
      <c r="D4763" s="31" t="s">
        <v>20364</v>
      </c>
      <c r="E4763" s="31" t="s">
        <v>20365</v>
      </c>
      <c r="F4763" s="31" t="s">
        <v>20366</v>
      </c>
      <c r="G4763" s="31" t="s">
        <v>20367</v>
      </c>
      <c r="H4763" s="31" t="s">
        <v>288</v>
      </c>
      <c r="I4763" s="31" t="s">
        <v>25352</v>
      </c>
      <c r="J4763" s="32" t="s">
        <v>20368</v>
      </c>
    </row>
    <row r="4764" spans="1:10" ht="60" x14ac:dyDescent="0.2">
      <c r="A4764" s="39">
        <v>4763</v>
      </c>
      <c r="B4764" s="44">
        <v>45036</v>
      </c>
      <c r="C4764" s="15" t="s">
        <v>283</v>
      </c>
      <c r="D4764" s="31" t="s">
        <v>20369</v>
      </c>
      <c r="E4764" s="31" t="s">
        <v>20370</v>
      </c>
      <c r="F4764" s="31"/>
      <c r="G4764" s="31" t="s">
        <v>20371</v>
      </c>
      <c r="H4764" s="31" t="s">
        <v>493</v>
      </c>
      <c r="I4764" s="31" t="s">
        <v>22617</v>
      </c>
      <c r="J4764" s="17" t="s">
        <v>20372</v>
      </c>
    </row>
    <row r="4765" spans="1:10" ht="90" x14ac:dyDescent="0.2">
      <c r="A4765" s="39">
        <v>4764</v>
      </c>
      <c r="B4765" s="44">
        <v>45037</v>
      </c>
      <c r="C4765" s="15" t="s">
        <v>283</v>
      </c>
      <c r="D4765" s="31" t="s">
        <v>20373</v>
      </c>
      <c r="E4765" s="31" t="s">
        <v>20374</v>
      </c>
      <c r="F4765" s="31"/>
      <c r="G4765" s="31" t="s">
        <v>20375</v>
      </c>
      <c r="H4765" s="31" t="s">
        <v>286</v>
      </c>
      <c r="I4765" s="31" t="s">
        <v>317</v>
      </c>
      <c r="J4765" s="32" t="s">
        <v>20376</v>
      </c>
    </row>
    <row r="4766" spans="1:10" ht="90" x14ac:dyDescent="0.2">
      <c r="A4766" s="39">
        <v>4765</v>
      </c>
      <c r="B4766" s="44">
        <v>45037</v>
      </c>
      <c r="C4766" s="15" t="s">
        <v>283</v>
      </c>
      <c r="D4766" s="31" t="s">
        <v>20377</v>
      </c>
      <c r="E4766" s="31" t="s">
        <v>20378</v>
      </c>
      <c r="F4766" s="31"/>
      <c r="G4766" s="31" t="s">
        <v>20379</v>
      </c>
      <c r="H4766" s="31" t="s">
        <v>493</v>
      </c>
      <c r="I4766" s="31" t="s">
        <v>1127</v>
      </c>
      <c r="J4766" s="32" t="s">
        <v>20380</v>
      </c>
    </row>
    <row r="4767" spans="1:10" ht="90" x14ac:dyDescent="0.2">
      <c r="A4767" s="39">
        <v>4766</v>
      </c>
      <c r="B4767" s="44">
        <v>45038</v>
      </c>
      <c r="C4767" s="15" t="s">
        <v>283</v>
      </c>
      <c r="D4767" s="31" t="s">
        <v>20381</v>
      </c>
      <c r="E4767" s="31" t="s">
        <v>20382</v>
      </c>
      <c r="F4767" s="31"/>
      <c r="G4767" s="31" t="s">
        <v>20383</v>
      </c>
      <c r="H4767" s="31" t="s">
        <v>288</v>
      </c>
      <c r="I4767" s="31" t="s">
        <v>479</v>
      </c>
      <c r="J4767" s="32" t="s">
        <v>20384</v>
      </c>
    </row>
    <row r="4768" spans="1:10" ht="90" x14ac:dyDescent="0.2">
      <c r="A4768" s="39">
        <v>4767</v>
      </c>
      <c r="B4768" s="44">
        <v>45038</v>
      </c>
      <c r="C4768" s="15" t="s">
        <v>283</v>
      </c>
      <c r="D4768" s="31" t="s">
        <v>20385</v>
      </c>
      <c r="E4768" s="31" t="s">
        <v>20386</v>
      </c>
      <c r="F4768" s="31" t="s">
        <v>20387</v>
      </c>
      <c r="G4768" s="31" t="s">
        <v>20388</v>
      </c>
      <c r="H4768" s="31" t="s">
        <v>286</v>
      </c>
      <c r="I4768" s="31" t="s">
        <v>25311</v>
      </c>
      <c r="J4768" s="32" t="s">
        <v>20389</v>
      </c>
    </row>
    <row r="4769" spans="1:10" ht="90" x14ac:dyDescent="0.2">
      <c r="A4769" s="39">
        <v>4768</v>
      </c>
      <c r="B4769" s="44">
        <v>45038</v>
      </c>
      <c r="C4769" s="15" t="s">
        <v>283</v>
      </c>
      <c r="D4769" s="31" t="s">
        <v>20390</v>
      </c>
      <c r="E4769" s="31" t="s">
        <v>20391</v>
      </c>
      <c r="F4769" s="31"/>
      <c r="G4769" s="31" t="s">
        <v>20392</v>
      </c>
      <c r="H4769" s="31" t="s">
        <v>286</v>
      </c>
      <c r="I4769" s="31" t="s">
        <v>25575</v>
      </c>
      <c r="J4769" s="32" t="s">
        <v>20393</v>
      </c>
    </row>
    <row r="4770" spans="1:10" ht="90" x14ac:dyDescent="0.2">
      <c r="A4770" s="39">
        <v>4769</v>
      </c>
      <c r="B4770" s="44">
        <v>45039</v>
      </c>
      <c r="C4770" s="15" t="s">
        <v>283</v>
      </c>
      <c r="D4770" s="31" t="s">
        <v>20394</v>
      </c>
      <c r="E4770" s="31" t="s">
        <v>20395</v>
      </c>
      <c r="F4770" s="31"/>
      <c r="G4770" s="31" t="s">
        <v>20379</v>
      </c>
      <c r="H4770" s="31" t="s">
        <v>7028</v>
      </c>
      <c r="I4770" s="31" t="s">
        <v>1127</v>
      </c>
      <c r="J4770" s="32" t="s">
        <v>20396</v>
      </c>
    </row>
    <row r="4771" spans="1:10" ht="105" x14ac:dyDescent="0.2">
      <c r="A4771" s="39">
        <v>4770</v>
      </c>
      <c r="B4771" s="44">
        <v>45040</v>
      </c>
      <c r="C4771" s="15" t="s">
        <v>283</v>
      </c>
      <c r="D4771" s="31" t="s">
        <v>20397</v>
      </c>
      <c r="E4771" s="31" t="s">
        <v>20398</v>
      </c>
      <c r="F4771" s="31" t="s">
        <v>20399</v>
      </c>
      <c r="G4771" s="31" t="s">
        <v>20400</v>
      </c>
      <c r="H4771" s="31" t="s">
        <v>412</v>
      </c>
      <c r="I4771" s="31" t="s">
        <v>405</v>
      </c>
      <c r="J4771" s="32" t="s">
        <v>20401</v>
      </c>
    </row>
    <row r="4772" spans="1:10" ht="90" x14ac:dyDescent="0.2">
      <c r="A4772" s="39">
        <v>4771</v>
      </c>
      <c r="B4772" s="44">
        <v>45040</v>
      </c>
      <c r="C4772" s="15" t="s">
        <v>283</v>
      </c>
      <c r="D4772" s="31" t="s">
        <v>20402</v>
      </c>
      <c r="E4772" s="31" t="s">
        <v>20403</v>
      </c>
      <c r="F4772" s="31" t="s">
        <v>20404</v>
      </c>
      <c r="G4772" s="31" t="s">
        <v>20405</v>
      </c>
      <c r="H4772" s="31" t="s">
        <v>1429</v>
      </c>
      <c r="I4772" s="31" t="s">
        <v>418</v>
      </c>
      <c r="J4772" s="32" t="s">
        <v>20406</v>
      </c>
    </row>
    <row r="4773" spans="1:10" ht="90" x14ac:dyDescent="0.2">
      <c r="A4773" s="39">
        <v>4772</v>
      </c>
      <c r="B4773" s="44">
        <v>45040</v>
      </c>
      <c r="C4773" s="15" t="s">
        <v>283</v>
      </c>
      <c r="D4773" s="31" t="s">
        <v>20407</v>
      </c>
      <c r="E4773" s="31" t="s">
        <v>20408</v>
      </c>
      <c r="F4773" s="31"/>
      <c r="G4773" s="31" t="s">
        <v>20409</v>
      </c>
      <c r="H4773" s="31" t="s">
        <v>286</v>
      </c>
      <c r="I4773" s="31" t="s">
        <v>15355</v>
      </c>
      <c r="J4773" s="32" t="s">
        <v>20410</v>
      </c>
    </row>
    <row r="4774" spans="1:10" ht="75" x14ac:dyDescent="0.2">
      <c r="A4774" s="39">
        <v>4773</v>
      </c>
      <c r="B4774" s="44">
        <v>45041</v>
      </c>
      <c r="C4774" s="15" t="s">
        <v>283</v>
      </c>
      <c r="D4774" s="31" t="s">
        <v>20411</v>
      </c>
      <c r="E4774" s="31" t="s">
        <v>20412</v>
      </c>
      <c r="F4774" s="31" t="s">
        <v>2448</v>
      </c>
      <c r="G4774" s="31" t="s">
        <v>20413</v>
      </c>
      <c r="H4774" s="31" t="s">
        <v>307</v>
      </c>
      <c r="I4774" s="31" t="s">
        <v>2162</v>
      </c>
      <c r="J4774" s="32" t="s">
        <v>20414</v>
      </c>
    </row>
    <row r="4775" spans="1:10" ht="120" x14ac:dyDescent="0.2">
      <c r="A4775" s="39">
        <v>4774</v>
      </c>
      <c r="B4775" s="44">
        <v>45041</v>
      </c>
      <c r="C4775" s="15" t="s">
        <v>283</v>
      </c>
      <c r="D4775" s="31" t="s">
        <v>20415</v>
      </c>
      <c r="E4775" s="31" t="s">
        <v>20416</v>
      </c>
      <c r="F4775" s="31" t="s">
        <v>20417</v>
      </c>
      <c r="G4775" s="31" t="s">
        <v>6680</v>
      </c>
      <c r="H4775" s="31" t="s">
        <v>286</v>
      </c>
      <c r="I4775" s="31" t="s">
        <v>317</v>
      </c>
      <c r="J4775" s="32" t="s">
        <v>20418</v>
      </c>
    </row>
    <row r="4776" spans="1:10" ht="90" x14ac:dyDescent="0.2">
      <c r="A4776" s="39">
        <v>4775</v>
      </c>
      <c r="B4776" s="44">
        <v>45041</v>
      </c>
      <c r="C4776" s="15" t="s">
        <v>283</v>
      </c>
      <c r="D4776" s="31" t="s">
        <v>20419</v>
      </c>
      <c r="E4776" s="31" t="s">
        <v>20420</v>
      </c>
      <c r="F4776" s="31"/>
      <c r="G4776" s="31" t="s">
        <v>20421</v>
      </c>
      <c r="H4776" s="31" t="s">
        <v>287</v>
      </c>
      <c r="I4776" s="31" t="s">
        <v>3692</v>
      </c>
      <c r="J4776" s="32" t="s">
        <v>20422</v>
      </c>
    </row>
    <row r="4777" spans="1:10" ht="90" x14ac:dyDescent="0.2">
      <c r="A4777" s="39">
        <v>4776</v>
      </c>
      <c r="B4777" s="44">
        <v>45042</v>
      </c>
      <c r="C4777" s="15" t="s">
        <v>283</v>
      </c>
      <c r="D4777" s="31" t="s">
        <v>20423</v>
      </c>
      <c r="E4777" s="31" t="s">
        <v>20424</v>
      </c>
      <c r="F4777" s="31" t="s">
        <v>20425</v>
      </c>
      <c r="G4777" s="31" t="s">
        <v>20426</v>
      </c>
      <c r="H4777" s="31" t="s">
        <v>464</v>
      </c>
      <c r="I4777" s="31" t="s">
        <v>405</v>
      </c>
      <c r="J4777" s="32" t="s">
        <v>20427</v>
      </c>
    </row>
    <row r="4778" spans="1:10" ht="90" x14ac:dyDescent="0.2">
      <c r="A4778" s="39">
        <v>4777</v>
      </c>
      <c r="B4778" s="44">
        <v>45042</v>
      </c>
      <c r="C4778" s="31" t="s">
        <v>686</v>
      </c>
      <c r="D4778" s="31" t="s">
        <v>20428</v>
      </c>
      <c r="E4778" s="31" t="s">
        <v>20429</v>
      </c>
      <c r="F4778" s="31"/>
      <c r="G4778" s="31" t="s">
        <v>20430</v>
      </c>
      <c r="H4778" s="31" t="s">
        <v>464</v>
      </c>
      <c r="I4778" s="31" t="s">
        <v>25366</v>
      </c>
      <c r="J4778" s="32" t="s">
        <v>28729</v>
      </c>
    </row>
    <row r="4779" spans="1:10" ht="90" x14ac:dyDescent="0.2">
      <c r="A4779" s="39">
        <v>4778</v>
      </c>
      <c r="B4779" s="44">
        <v>45042</v>
      </c>
      <c r="C4779" s="15" t="s">
        <v>283</v>
      </c>
      <c r="D4779" s="31" t="s">
        <v>20431</v>
      </c>
      <c r="E4779" s="31" t="s">
        <v>20432</v>
      </c>
      <c r="F4779" s="31"/>
      <c r="G4779" s="31" t="s">
        <v>20433</v>
      </c>
      <c r="H4779" s="31" t="s">
        <v>464</v>
      </c>
      <c r="I4779" s="31" t="s">
        <v>374</v>
      </c>
      <c r="J4779" s="17" t="s">
        <v>20434</v>
      </c>
    </row>
    <row r="4780" spans="1:10" ht="90" x14ac:dyDescent="0.2">
      <c r="A4780" s="39">
        <v>4779</v>
      </c>
      <c r="B4780" s="44">
        <v>45042</v>
      </c>
      <c r="C4780" s="15" t="s">
        <v>283</v>
      </c>
      <c r="D4780" s="31" t="s">
        <v>20435</v>
      </c>
      <c r="E4780" s="31" t="s">
        <v>20436</v>
      </c>
      <c r="F4780" s="31"/>
      <c r="G4780" s="31" t="s">
        <v>20437</v>
      </c>
      <c r="H4780" s="31" t="s">
        <v>340</v>
      </c>
      <c r="I4780" s="31" t="s">
        <v>20438</v>
      </c>
      <c r="J4780" s="32" t="s">
        <v>20439</v>
      </c>
    </row>
    <row r="4781" spans="1:10" ht="90" x14ac:dyDescent="0.2">
      <c r="A4781" s="39">
        <v>4780</v>
      </c>
      <c r="B4781" s="44">
        <v>45042</v>
      </c>
      <c r="C4781" s="15" t="s">
        <v>283</v>
      </c>
      <c r="D4781" s="31" t="s">
        <v>20440</v>
      </c>
      <c r="E4781" s="31" t="s">
        <v>20441</v>
      </c>
      <c r="F4781" s="31"/>
      <c r="G4781" s="31" t="s">
        <v>20442</v>
      </c>
      <c r="H4781" s="31" t="s">
        <v>7473</v>
      </c>
      <c r="I4781" s="31" t="s">
        <v>285</v>
      </c>
      <c r="J4781" s="32" t="s">
        <v>20443</v>
      </c>
    </row>
    <row r="4782" spans="1:10" ht="60" x14ac:dyDescent="0.2">
      <c r="A4782" s="39">
        <v>4781</v>
      </c>
      <c r="B4782" s="44">
        <v>45043</v>
      </c>
      <c r="C4782" s="15" t="s">
        <v>283</v>
      </c>
      <c r="D4782" s="31" t="s">
        <v>20444</v>
      </c>
      <c r="E4782" s="31" t="s">
        <v>20445</v>
      </c>
      <c r="F4782" s="31" t="s">
        <v>20446</v>
      </c>
      <c r="G4782" s="31" t="s">
        <v>20447</v>
      </c>
      <c r="H4782" s="31" t="s">
        <v>493</v>
      </c>
      <c r="I4782" s="31" t="s">
        <v>339</v>
      </c>
      <c r="J4782" s="32" t="s">
        <v>20448</v>
      </c>
    </row>
    <row r="4783" spans="1:10" ht="90" x14ac:dyDescent="0.2">
      <c r="A4783" s="39">
        <v>4782</v>
      </c>
      <c r="B4783" s="44">
        <v>45043</v>
      </c>
      <c r="C4783" s="15" t="s">
        <v>283</v>
      </c>
      <c r="D4783" s="31" t="s">
        <v>20449</v>
      </c>
      <c r="E4783" s="31" t="s">
        <v>20450</v>
      </c>
      <c r="F4783" s="31"/>
      <c r="G4783" s="31" t="s">
        <v>20451</v>
      </c>
      <c r="H4783" s="31" t="s">
        <v>387</v>
      </c>
      <c r="I4783" s="31" t="s">
        <v>317</v>
      </c>
      <c r="J4783" s="32" t="s">
        <v>20452</v>
      </c>
    </row>
    <row r="4784" spans="1:10" ht="105" x14ac:dyDescent="0.2">
      <c r="A4784" s="39">
        <v>4783</v>
      </c>
      <c r="B4784" s="44">
        <v>45044</v>
      </c>
      <c r="C4784" s="15" t="s">
        <v>283</v>
      </c>
      <c r="D4784" s="31" t="s">
        <v>20453</v>
      </c>
      <c r="E4784" s="31" t="s">
        <v>20454</v>
      </c>
      <c r="F4784" s="31"/>
      <c r="G4784" s="31" t="s">
        <v>20455</v>
      </c>
      <c r="H4784" s="31" t="s">
        <v>287</v>
      </c>
      <c r="I4784" s="31" t="s">
        <v>319</v>
      </c>
      <c r="J4784" s="32" t="s">
        <v>20456</v>
      </c>
    </row>
    <row r="4785" spans="1:10" ht="90" x14ac:dyDescent="0.2">
      <c r="A4785" s="39">
        <v>4784</v>
      </c>
      <c r="B4785" s="44">
        <v>45044</v>
      </c>
      <c r="C4785" s="15" t="s">
        <v>283</v>
      </c>
      <c r="D4785" s="31" t="s">
        <v>20457</v>
      </c>
      <c r="E4785" s="31" t="s">
        <v>20458</v>
      </c>
      <c r="F4785" s="13"/>
      <c r="G4785" s="31" t="s">
        <v>20459</v>
      </c>
      <c r="H4785" s="31" t="s">
        <v>307</v>
      </c>
      <c r="I4785" s="31" t="s">
        <v>465</v>
      </c>
      <c r="J4785" s="14" t="s">
        <v>20460</v>
      </c>
    </row>
    <row r="4786" spans="1:10" ht="75" x14ac:dyDescent="0.2">
      <c r="A4786" s="39">
        <v>4785</v>
      </c>
      <c r="B4786" s="44">
        <v>45044</v>
      </c>
      <c r="C4786" s="15" t="s">
        <v>283</v>
      </c>
      <c r="D4786" s="31" t="s">
        <v>20461</v>
      </c>
      <c r="E4786" s="31" t="s">
        <v>20462</v>
      </c>
      <c r="F4786" s="13"/>
      <c r="G4786" s="31" t="s">
        <v>20463</v>
      </c>
      <c r="H4786" s="31" t="s">
        <v>307</v>
      </c>
      <c r="I4786" s="31" t="s">
        <v>285</v>
      </c>
      <c r="J4786" s="14" t="s">
        <v>20464</v>
      </c>
    </row>
    <row r="4787" spans="1:10" ht="105" x14ac:dyDescent="0.2">
      <c r="A4787" s="39">
        <v>4786</v>
      </c>
      <c r="B4787" s="44">
        <v>45045</v>
      </c>
      <c r="C4787" s="15" t="s">
        <v>283</v>
      </c>
      <c r="D4787" s="31" t="s">
        <v>20465</v>
      </c>
      <c r="E4787" s="31" t="s">
        <v>20466</v>
      </c>
      <c r="F4787" s="31"/>
      <c r="G4787" s="31" t="s">
        <v>20467</v>
      </c>
      <c r="H4787" s="31" t="s">
        <v>493</v>
      </c>
      <c r="I4787" s="31" t="s">
        <v>20468</v>
      </c>
      <c r="J4787" s="14" t="s">
        <v>20469</v>
      </c>
    </row>
    <row r="4788" spans="1:10" ht="75" x14ac:dyDescent="0.2">
      <c r="A4788" s="39">
        <v>4787</v>
      </c>
      <c r="B4788" s="44">
        <v>45045</v>
      </c>
      <c r="C4788" s="15" t="s">
        <v>283</v>
      </c>
      <c r="D4788" s="31" t="s">
        <v>20470</v>
      </c>
      <c r="E4788" s="31" t="s">
        <v>20471</v>
      </c>
      <c r="F4788" s="13"/>
      <c r="G4788" s="31" t="s">
        <v>20472</v>
      </c>
      <c r="H4788" s="31" t="s">
        <v>493</v>
      </c>
      <c r="I4788" s="31" t="s">
        <v>285</v>
      </c>
      <c r="J4788" s="14" t="s">
        <v>20473</v>
      </c>
    </row>
    <row r="4789" spans="1:10" ht="120" x14ac:dyDescent="0.2">
      <c r="A4789" s="39">
        <v>4788</v>
      </c>
      <c r="B4789" s="43">
        <v>45047</v>
      </c>
      <c r="C4789" s="15" t="s">
        <v>283</v>
      </c>
      <c r="D4789" s="26" t="s">
        <v>20474</v>
      </c>
      <c r="E4789" s="26" t="s">
        <v>20475</v>
      </c>
      <c r="F4789" s="26" t="s">
        <v>20476</v>
      </c>
      <c r="G4789" s="26" t="s">
        <v>20477</v>
      </c>
      <c r="H4789" s="26" t="s">
        <v>286</v>
      </c>
      <c r="I4789" s="26" t="s">
        <v>306</v>
      </c>
      <c r="J4789" s="25" t="s">
        <v>20478</v>
      </c>
    </row>
    <row r="4790" spans="1:10" ht="330" x14ac:dyDescent="0.2">
      <c r="A4790" s="39">
        <v>4789</v>
      </c>
      <c r="B4790" s="43">
        <v>45047</v>
      </c>
      <c r="C4790" s="15" t="s">
        <v>283</v>
      </c>
      <c r="D4790" s="26" t="s">
        <v>20479</v>
      </c>
      <c r="E4790" s="26" t="s">
        <v>20480</v>
      </c>
      <c r="F4790" s="26" t="s">
        <v>20481</v>
      </c>
      <c r="G4790" s="26" t="s">
        <v>20482</v>
      </c>
      <c r="H4790" s="26" t="s">
        <v>286</v>
      </c>
      <c r="I4790" s="26" t="s">
        <v>306</v>
      </c>
      <c r="J4790" s="27" t="s">
        <v>20483</v>
      </c>
    </row>
    <row r="4791" spans="1:10" ht="105" x14ac:dyDescent="0.2">
      <c r="A4791" s="39">
        <v>4790</v>
      </c>
      <c r="B4791" s="43">
        <v>45047</v>
      </c>
      <c r="C4791" s="15" t="s">
        <v>283</v>
      </c>
      <c r="D4791" s="26" t="s">
        <v>20484</v>
      </c>
      <c r="E4791" s="26" t="s">
        <v>20485</v>
      </c>
      <c r="F4791" s="26" t="s">
        <v>20486</v>
      </c>
      <c r="G4791" s="26" t="s">
        <v>20487</v>
      </c>
      <c r="H4791" s="26" t="s">
        <v>286</v>
      </c>
      <c r="I4791" s="15" t="s">
        <v>306</v>
      </c>
      <c r="J4791" s="27" t="s">
        <v>20488</v>
      </c>
    </row>
    <row r="4792" spans="1:10" ht="150" x14ac:dyDescent="0.2">
      <c r="A4792" s="39">
        <v>4791</v>
      </c>
      <c r="B4792" s="43">
        <v>45047</v>
      </c>
      <c r="C4792" s="15" t="s">
        <v>283</v>
      </c>
      <c r="D4792" s="26" t="s">
        <v>20489</v>
      </c>
      <c r="E4792" s="26" t="s">
        <v>20490</v>
      </c>
      <c r="F4792" s="26"/>
      <c r="G4792" s="26" t="s">
        <v>20491</v>
      </c>
      <c r="H4792" s="26" t="s">
        <v>286</v>
      </c>
      <c r="I4792" s="26" t="s">
        <v>306</v>
      </c>
      <c r="J4792" s="27" t="s">
        <v>20492</v>
      </c>
    </row>
    <row r="4793" spans="1:10" ht="75" x14ac:dyDescent="0.2">
      <c r="A4793" s="39">
        <v>4792</v>
      </c>
      <c r="B4793" s="43">
        <v>45047</v>
      </c>
      <c r="C4793" s="15" t="s">
        <v>283</v>
      </c>
      <c r="D4793" s="26" t="s">
        <v>20493</v>
      </c>
      <c r="E4793" s="26" t="s">
        <v>20494</v>
      </c>
      <c r="F4793" s="26" t="s">
        <v>20495</v>
      </c>
      <c r="G4793" s="26" t="s">
        <v>20496</v>
      </c>
      <c r="H4793" s="26" t="s">
        <v>25163</v>
      </c>
      <c r="I4793" s="26" t="s">
        <v>306</v>
      </c>
      <c r="J4793" s="27" t="s">
        <v>20497</v>
      </c>
    </row>
    <row r="4794" spans="1:10" ht="90" x14ac:dyDescent="0.2">
      <c r="A4794" s="39">
        <v>4793</v>
      </c>
      <c r="B4794" s="43">
        <v>45047</v>
      </c>
      <c r="C4794" s="15" t="s">
        <v>283</v>
      </c>
      <c r="D4794" s="26" t="s">
        <v>20498</v>
      </c>
      <c r="E4794" s="26" t="s">
        <v>20499</v>
      </c>
      <c r="F4794" s="26" t="s">
        <v>20500</v>
      </c>
      <c r="G4794" s="26" t="s">
        <v>20501</v>
      </c>
      <c r="H4794" s="26" t="s">
        <v>288</v>
      </c>
      <c r="I4794" s="26" t="s">
        <v>1768</v>
      </c>
      <c r="J4794" s="27" t="s">
        <v>20502</v>
      </c>
    </row>
    <row r="4795" spans="1:10" ht="105" x14ac:dyDescent="0.2">
      <c r="A4795" s="39">
        <v>4794</v>
      </c>
      <c r="B4795" s="43">
        <v>45048</v>
      </c>
      <c r="C4795" s="15" t="s">
        <v>283</v>
      </c>
      <c r="D4795" s="26" t="s">
        <v>20503</v>
      </c>
      <c r="E4795" s="26" t="s">
        <v>20504</v>
      </c>
      <c r="F4795" s="26"/>
      <c r="G4795" s="26" t="s">
        <v>20505</v>
      </c>
      <c r="H4795" s="26" t="s">
        <v>307</v>
      </c>
      <c r="I4795" s="26" t="s">
        <v>2135</v>
      </c>
      <c r="J4795" s="27" t="s">
        <v>20506</v>
      </c>
    </row>
    <row r="4796" spans="1:10" ht="120" x14ac:dyDescent="0.2">
      <c r="A4796" s="39">
        <v>4795</v>
      </c>
      <c r="B4796" s="43">
        <v>45048</v>
      </c>
      <c r="C4796" s="15" t="s">
        <v>283</v>
      </c>
      <c r="D4796" s="26" t="s">
        <v>20507</v>
      </c>
      <c r="E4796" s="26" t="s">
        <v>20508</v>
      </c>
      <c r="F4796" s="26"/>
      <c r="G4796" s="26" t="s">
        <v>20509</v>
      </c>
      <c r="H4796" s="26" t="s">
        <v>307</v>
      </c>
      <c r="I4796" s="26" t="s">
        <v>22617</v>
      </c>
      <c r="J4796" s="27" t="s">
        <v>20510</v>
      </c>
    </row>
    <row r="4797" spans="1:10" ht="150" x14ac:dyDescent="0.2">
      <c r="A4797" s="39">
        <v>4796</v>
      </c>
      <c r="B4797" s="43">
        <v>45048</v>
      </c>
      <c r="C4797" s="15" t="s">
        <v>283</v>
      </c>
      <c r="D4797" s="26" t="s">
        <v>20511</v>
      </c>
      <c r="E4797" s="26" t="s">
        <v>20512</v>
      </c>
      <c r="F4797" s="26"/>
      <c r="G4797" s="26" t="s">
        <v>20513</v>
      </c>
      <c r="H4797" s="26" t="s">
        <v>1079</v>
      </c>
      <c r="I4797" s="26" t="s">
        <v>317</v>
      </c>
      <c r="J4797" s="27" t="s">
        <v>20514</v>
      </c>
    </row>
    <row r="4798" spans="1:10" ht="105" x14ac:dyDescent="0.2">
      <c r="A4798" s="39">
        <v>4797</v>
      </c>
      <c r="B4798" s="43">
        <v>45048</v>
      </c>
      <c r="C4798" s="15" t="s">
        <v>283</v>
      </c>
      <c r="D4798" s="26" t="s">
        <v>20515</v>
      </c>
      <c r="E4798" s="26" t="s">
        <v>20516</v>
      </c>
      <c r="F4798" s="26"/>
      <c r="G4798" s="26" t="s">
        <v>20517</v>
      </c>
      <c r="H4798" s="26" t="s">
        <v>335</v>
      </c>
      <c r="I4798" s="26" t="s">
        <v>403</v>
      </c>
      <c r="J4798" s="27" t="s">
        <v>20518</v>
      </c>
    </row>
    <row r="4799" spans="1:10" ht="105" x14ac:dyDescent="0.2">
      <c r="A4799" s="39">
        <v>4798</v>
      </c>
      <c r="B4799" s="43">
        <v>45048</v>
      </c>
      <c r="C4799" s="15" t="s">
        <v>283</v>
      </c>
      <c r="D4799" s="26" t="s">
        <v>20519</v>
      </c>
      <c r="E4799" s="26" t="s">
        <v>20520</v>
      </c>
      <c r="F4799" s="15"/>
      <c r="G4799" s="26" t="s">
        <v>20521</v>
      </c>
      <c r="H4799" s="26" t="s">
        <v>286</v>
      </c>
      <c r="I4799" s="26" t="s">
        <v>418</v>
      </c>
      <c r="J4799" s="27" t="s">
        <v>20522</v>
      </c>
    </row>
    <row r="4800" spans="1:10" ht="120" x14ac:dyDescent="0.2">
      <c r="A4800" s="39">
        <v>4799</v>
      </c>
      <c r="B4800" s="43">
        <v>45048</v>
      </c>
      <c r="C4800" s="15" t="s">
        <v>283</v>
      </c>
      <c r="D4800" s="26" t="s">
        <v>20523</v>
      </c>
      <c r="E4800" s="26" t="s">
        <v>20524</v>
      </c>
      <c r="F4800" s="15" t="s">
        <v>20525</v>
      </c>
      <c r="G4800" s="26" t="s">
        <v>20526</v>
      </c>
      <c r="H4800" s="26" t="s">
        <v>307</v>
      </c>
      <c r="I4800" s="26" t="s">
        <v>418</v>
      </c>
      <c r="J4800" s="27" t="s">
        <v>20527</v>
      </c>
    </row>
    <row r="4801" spans="1:10" ht="120" x14ac:dyDescent="0.2">
      <c r="A4801" s="39">
        <v>4800</v>
      </c>
      <c r="B4801" s="43">
        <v>45049</v>
      </c>
      <c r="C4801" s="15" t="s">
        <v>283</v>
      </c>
      <c r="D4801" s="15" t="s">
        <v>20528</v>
      </c>
      <c r="E4801" s="15" t="s">
        <v>20529</v>
      </c>
      <c r="F4801" s="15" t="s">
        <v>20530</v>
      </c>
      <c r="G4801" s="15" t="s">
        <v>20531</v>
      </c>
      <c r="H4801" s="15" t="s">
        <v>1079</v>
      </c>
      <c r="I4801" s="15" t="s">
        <v>306</v>
      </c>
      <c r="J4801" s="4" t="s">
        <v>20532</v>
      </c>
    </row>
    <row r="4802" spans="1:10" ht="105" x14ac:dyDescent="0.2">
      <c r="A4802" s="39">
        <v>4801</v>
      </c>
      <c r="B4802" s="43">
        <v>45050</v>
      </c>
      <c r="C4802" s="15" t="s">
        <v>283</v>
      </c>
      <c r="D4802" s="15" t="s">
        <v>20533</v>
      </c>
      <c r="E4802" s="15" t="s">
        <v>20534</v>
      </c>
      <c r="F4802" s="15" t="s">
        <v>20535</v>
      </c>
      <c r="G4802" s="15" t="s">
        <v>20536</v>
      </c>
      <c r="H4802" s="15" t="s">
        <v>307</v>
      </c>
      <c r="I4802" s="15" t="s">
        <v>20537</v>
      </c>
      <c r="J4802" s="4" t="s">
        <v>20538</v>
      </c>
    </row>
    <row r="4803" spans="1:10" ht="120" x14ac:dyDescent="0.2">
      <c r="A4803" s="39">
        <v>4802</v>
      </c>
      <c r="B4803" s="43">
        <v>45050</v>
      </c>
      <c r="C4803" s="15" t="s">
        <v>283</v>
      </c>
      <c r="D4803" s="15" t="s">
        <v>20539</v>
      </c>
      <c r="E4803" s="15" t="s">
        <v>20540</v>
      </c>
      <c r="F4803" s="15" t="s">
        <v>20541</v>
      </c>
      <c r="G4803" s="15" t="s">
        <v>20542</v>
      </c>
      <c r="H4803" s="15" t="s">
        <v>493</v>
      </c>
      <c r="I4803" s="15" t="s">
        <v>285</v>
      </c>
      <c r="J4803" s="4" t="s">
        <v>20543</v>
      </c>
    </row>
    <row r="4804" spans="1:10" ht="90" x14ac:dyDescent="0.2">
      <c r="A4804" s="39">
        <v>4803</v>
      </c>
      <c r="B4804" s="43">
        <v>45050</v>
      </c>
      <c r="C4804" s="15" t="s">
        <v>283</v>
      </c>
      <c r="D4804" s="15" t="s">
        <v>20544</v>
      </c>
      <c r="E4804" s="15" t="s">
        <v>20545</v>
      </c>
      <c r="F4804" s="15" t="s">
        <v>20546</v>
      </c>
      <c r="G4804" s="15" t="s">
        <v>20547</v>
      </c>
      <c r="H4804" s="15" t="s">
        <v>307</v>
      </c>
      <c r="I4804" s="15" t="s">
        <v>418</v>
      </c>
      <c r="J4804" s="4" t="s">
        <v>20548</v>
      </c>
    </row>
    <row r="4805" spans="1:10" ht="120" x14ac:dyDescent="0.2">
      <c r="A4805" s="39">
        <v>4804</v>
      </c>
      <c r="B4805" s="43">
        <v>45050</v>
      </c>
      <c r="C4805" s="15" t="s">
        <v>283</v>
      </c>
      <c r="D4805" s="15" t="s">
        <v>20549</v>
      </c>
      <c r="E4805" s="15" t="s">
        <v>20550</v>
      </c>
      <c r="F4805" s="15" t="s">
        <v>20551</v>
      </c>
      <c r="G4805" s="15" t="s">
        <v>20552</v>
      </c>
      <c r="H4805" s="15" t="s">
        <v>8795</v>
      </c>
      <c r="I4805" s="15" t="s">
        <v>1317</v>
      </c>
      <c r="J4805" s="4" t="s">
        <v>20553</v>
      </c>
    </row>
    <row r="4806" spans="1:10" ht="105" x14ac:dyDescent="0.2">
      <c r="A4806" s="39">
        <v>4805</v>
      </c>
      <c r="B4806" s="43">
        <v>45051</v>
      </c>
      <c r="C4806" s="15" t="s">
        <v>283</v>
      </c>
      <c r="D4806" s="15" t="s">
        <v>20554</v>
      </c>
      <c r="E4806" s="15" t="s">
        <v>20555</v>
      </c>
      <c r="F4806" s="15"/>
      <c r="G4806" s="15" t="s">
        <v>20556</v>
      </c>
      <c r="H4806" s="15" t="s">
        <v>335</v>
      </c>
      <c r="I4806" s="15" t="s">
        <v>3493</v>
      </c>
      <c r="J4806" s="4" t="s">
        <v>20557</v>
      </c>
    </row>
    <row r="4807" spans="1:10" ht="75" x14ac:dyDescent="0.2">
      <c r="A4807" s="39">
        <v>4806</v>
      </c>
      <c r="B4807" s="43">
        <v>45051</v>
      </c>
      <c r="C4807" s="15" t="s">
        <v>283</v>
      </c>
      <c r="D4807" s="15" t="s">
        <v>20558</v>
      </c>
      <c r="E4807" s="15" t="s">
        <v>20559</v>
      </c>
      <c r="F4807" s="15" t="s">
        <v>20560</v>
      </c>
      <c r="G4807" s="15" t="s">
        <v>20561</v>
      </c>
      <c r="H4807" s="15" t="s">
        <v>307</v>
      </c>
      <c r="I4807" s="15" t="s">
        <v>403</v>
      </c>
      <c r="J4807" s="4" t="s">
        <v>20562</v>
      </c>
    </row>
    <row r="4808" spans="1:10" ht="135" x14ac:dyDescent="0.2">
      <c r="A4808" s="39">
        <v>4807</v>
      </c>
      <c r="B4808" s="43">
        <v>45051</v>
      </c>
      <c r="C4808" s="15" t="s">
        <v>283</v>
      </c>
      <c r="D4808" s="15" t="s">
        <v>20563</v>
      </c>
      <c r="E4808" s="15" t="s">
        <v>20564</v>
      </c>
      <c r="F4808" s="15"/>
      <c r="G4808" s="15" t="s">
        <v>20565</v>
      </c>
      <c r="H4808" s="15" t="s">
        <v>286</v>
      </c>
      <c r="I4808" s="15" t="s">
        <v>471</v>
      </c>
      <c r="J4808" s="4" t="s">
        <v>20566</v>
      </c>
    </row>
    <row r="4809" spans="1:10" ht="135" x14ac:dyDescent="0.2">
      <c r="A4809" s="39">
        <v>4808</v>
      </c>
      <c r="B4809" s="43">
        <v>45051</v>
      </c>
      <c r="C4809" s="15" t="s">
        <v>283</v>
      </c>
      <c r="D4809" s="15" t="s">
        <v>20567</v>
      </c>
      <c r="E4809" s="15" t="s">
        <v>20568</v>
      </c>
      <c r="F4809" s="15" t="s">
        <v>20569</v>
      </c>
      <c r="G4809" s="15" t="s">
        <v>20570</v>
      </c>
      <c r="H4809" s="15" t="s">
        <v>286</v>
      </c>
      <c r="I4809" s="15" t="s">
        <v>317</v>
      </c>
      <c r="J4809" s="4" t="s">
        <v>20571</v>
      </c>
    </row>
    <row r="4810" spans="1:10" ht="150" x14ac:dyDescent="0.2">
      <c r="A4810" s="39">
        <v>4809</v>
      </c>
      <c r="B4810" s="43">
        <v>45052</v>
      </c>
      <c r="C4810" s="15" t="s">
        <v>283</v>
      </c>
      <c r="D4810" s="15" t="s">
        <v>20572</v>
      </c>
      <c r="E4810" s="15" t="s">
        <v>20573</v>
      </c>
      <c r="F4810" s="15"/>
      <c r="G4810" s="15" t="s">
        <v>20574</v>
      </c>
      <c r="H4810" s="15" t="s">
        <v>876</v>
      </c>
      <c r="I4810" s="15" t="s">
        <v>20575</v>
      </c>
      <c r="J4810" s="4" t="s">
        <v>20576</v>
      </c>
    </row>
    <row r="4811" spans="1:10" ht="135" x14ac:dyDescent="0.2">
      <c r="A4811" s="39">
        <v>4810</v>
      </c>
      <c r="B4811" s="43">
        <v>45052</v>
      </c>
      <c r="C4811" s="15" t="s">
        <v>283</v>
      </c>
      <c r="D4811" s="15" t="s">
        <v>20577</v>
      </c>
      <c r="E4811" s="15" t="s">
        <v>20578</v>
      </c>
      <c r="F4811" s="15" t="s">
        <v>20579</v>
      </c>
      <c r="G4811" s="15" t="s">
        <v>20580</v>
      </c>
      <c r="H4811" s="15" t="s">
        <v>412</v>
      </c>
      <c r="I4811" s="15" t="s">
        <v>418</v>
      </c>
      <c r="J4811" s="4" t="s">
        <v>20581</v>
      </c>
    </row>
    <row r="4812" spans="1:10" ht="105" x14ac:dyDescent="0.2">
      <c r="A4812" s="39">
        <v>4811</v>
      </c>
      <c r="B4812" s="43">
        <v>45052</v>
      </c>
      <c r="C4812" s="15" t="s">
        <v>283</v>
      </c>
      <c r="D4812" s="15" t="s">
        <v>20582</v>
      </c>
      <c r="E4812" s="15" t="s">
        <v>20583</v>
      </c>
      <c r="F4812" s="15" t="s">
        <v>17115</v>
      </c>
      <c r="G4812" s="15" t="s">
        <v>20584</v>
      </c>
      <c r="H4812" s="15" t="s">
        <v>493</v>
      </c>
      <c r="I4812" s="15" t="s">
        <v>4846</v>
      </c>
      <c r="J4812" s="4" t="s">
        <v>20585</v>
      </c>
    </row>
    <row r="4813" spans="1:10" ht="180" x14ac:dyDescent="0.2">
      <c r="A4813" s="39">
        <v>4812</v>
      </c>
      <c r="B4813" s="43">
        <v>45053</v>
      </c>
      <c r="C4813" s="15" t="s">
        <v>283</v>
      </c>
      <c r="D4813" s="15" t="s">
        <v>20586</v>
      </c>
      <c r="E4813" s="15" t="s">
        <v>20587</v>
      </c>
      <c r="F4813" s="15"/>
      <c r="G4813" s="15" t="s">
        <v>20588</v>
      </c>
      <c r="H4813" s="15" t="s">
        <v>412</v>
      </c>
      <c r="I4813" s="15" t="s">
        <v>418</v>
      </c>
      <c r="J4813" s="4" t="s">
        <v>20589</v>
      </c>
    </row>
    <row r="4814" spans="1:10" ht="90" x14ac:dyDescent="0.2">
      <c r="A4814" s="39">
        <v>4813</v>
      </c>
      <c r="B4814" s="43">
        <v>45053</v>
      </c>
      <c r="C4814" s="15" t="s">
        <v>283</v>
      </c>
      <c r="D4814" s="15" t="s">
        <v>20590</v>
      </c>
      <c r="E4814" s="15" t="s">
        <v>20591</v>
      </c>
      <c r="F4814" s="15"/>
      <c r="G4814" s="15" t="s">
        <v>20592</v>
      </c>
      <c r="H4814" s="15" t="s">
        <v>493</v>
      </c>
      <c r="I4814" s="15" t="s">
        <v>20593</v>
      </c>
      <c r="J4814" s="4" t="s">
        <v>20594</v>
      </c>
    </row>
    <row r="4815" spans="1:10" ht="90" x14ac:dyDescent="0.2">
      <c r="A4815" s="39">
        <v>4814</v>
      </c>
      <c r="B4815" s="43">
        <v>45053</v>
      </c>
      <c r="C4815" s="15" t="s">
        <v>283</v>
      </c>
      <c r="D4815" s="15" t="s">
        <v>20595</v>
      </c>
      <c r="E4815" s="15" t="s">
        <v>20596</v>
      </c>
      <c r="F4815" s="15" t="s">
        <v>20597</v>
      </c>
      <c r="G4815" s="15" t="s">
        <v>20598</v>
      </c>
      <c r="H4815" s="15" t="s">
        <v>387</v>
      </c>
      <c r="I4815" s="15" t="s">
        <v>471</v>
      </c>
      <c r="J4815" s="4" t="s">
        <v>20599</v>
      </c>
    </row>
    <row r="4816" spans="1:10" ht="90" x14ac:dyDescent="0.2">
      <c r="A4816" s="39">
        <v>4815</v>
      </c>
      <c r="B4816" s="43">
        <v>45054</v>
      </c>
      <c r="C4816" s="15" t="s">
        <v>283</v>
      </c>
      <c r="D4816" s="15" t="s">
        <v>20600</v>
      </c>
      <c r="E4816" s="15" t="s">
        <v>20601</v>
      </c>
      <c r="F4816" s="15" t="s">
        <v>20602</v>
      </c>
      <c r="G4816" s="15" t="s">
        <v>20603</v>
      </c>
      <c r="H4816" s="15" t="s">
        <v>469</v>
      </c>
      <c r="I4816" s="15" t="s">
        <v>479</v>
      </c>
      <c r="J4816" s="4" t="s">
        <v>20604</v>
      </c>
    </row>
    <row r="4817" spans="1:10" ht="135" x14ac:dyDescent="0.2">
      <c r="A4817" s="39">
        <v>4816</v>
      </c>
      <c r="B4817" s="43">
        <v>45054</v>
      </c>
      <c r="C4817" s="15" t="s">
        <v>283</v>
      </c>
      <c r="D4817" s="15" t="s">
        <v>20605</v>
      </c>
      <c r="E4817" s="15" t="s">
        <v>20606</v>
      </c>
      <c r="F4817" s="15" t="s">
        <v>20607</v>
      </c>
      <c r="G4817" s="15" t="s">
        <v>20608</v>
      </c>
      <c r="H4817" s="15" t="s">
        <v>288</v>
      </c>
      <c r="I4817" s="15" t="s">
        <v>1896</v>
      </c>
      <c r="J4817" s="4" t="s">
        <v>20609</v>
      </c>
    </row>
    <row r="4818" spans="1:10" ht="90" x14ac:dyDescent="0.2">
      <c r="A4818" s="39">
        <v>4817</v>
      </c>
      <c r="B4818" s="43">
        <v>45054</v>
      </c>
      <c r="C4818" s="15" t="s">
        <v>283</v>
      </c>
      <c r="D4818" s="15" t="s">
        <v>20610</v>
      </c>
      <c r="E4818" s="15" t="s">
        <v>20611</v>
      </c>
      <c r="F4818" s="15"/>
      <c r="G4818" s="15" t="s">
        <v>20612</v>
      </c>
      <c r="H4818" s="15" t="s">
        <v>287</v>
      </c>
      <c r="I4818" s="15" t="s">
        <v>950</v>
      </c>
      <c r="J4818" s="4" t="s">
        <v>20613</v>
      </c>
    </row>
    <row r="4819" spans="1:10" ht="120" x14ac:dyDescent="0.2">
      <c r="A4819" s="39">
        <v>4818</v>
      </c>
      <c r="B4819" s="43">
        <v>45054</v>
      </c>
      <c r="C4819" s="15" t="s">
        <v>283</v>
      </c>
      <c r="D4819" s="15" t="s">
        <v>20614</v>
      </c>
      <c r="E4819" s="15" t="s">
        <v>20615</v>
      </c>
      <c r="F4819" s="15" t="s">
        <v>20616</v>
      </c>
      <c r="G4819" s="15" t="s">
        <v>20617</v>
      </c>
      <c r="H4819" s="15" t="s">
        <v>286</v>
      </c>
      <c r="I4819" s="15" t="s">
        <v>1356</v>
      </c>
      <c r="J4819" s="4" t="s">
        <v>20618</v>
      </c>
    </row>
    <row r="4820" spans="1:10" ht="150" x14ac:dyDescent="0.2">
      <c r="A4820" s="39">
        <v>4819</v>
      </c>
      <c r="B4820" s="43">
        <v>45054</v>
      </c>
      <c r="C4820" s="15" t="s">
        <v>283</v>
      </c>
      <c r="D4820" s="15" t="s">
        <v>20619</v>
      </c>
      <c r="E4820" s="15" t="s">
        <v>20620</v>
      </c>
      <c r="F4820" s="15" t="s">
        <v>20621</v>
      </c>
      <c r="G4820" s="15" t="s">
        <v>20622</v>
      </c>
      <c r="H4820" s="15" t="s">
        <v>289</v>
      </c>
      <c r="I4820" s="15" t="s">
        <v>418</v>
      </c>
      <c r="J4820" s="4" t="s">
        <v>20623</v>
      </c>
    </row>
    <row r="4821" spans="1:10" ht="90" x14ac:dyDescent="0.2">
      <c r="A4821" s="39">
        <v>4820</v>
      </c>
      <c r="B4821" s="43">
        <v>45054</v>
      </c>
      <c r="C4821" s="15" t="s">
        <v>283</v>
      </c>
      <c r="D4821" s="15" t="s">
        <v>20624</v>
      </c>
      <c r="E4821" s="15" t="s">
        <v>20625</v>
      </c>
      <c r="F4821" s="15"/>
      <c r="G4821" s="15" t="s">
        <v>20626</v>
      </c>
      <c r="H4821" s="15" t="s">
        <v>287</v>
      </c>
      <c r="I4821" s="15" t="s">
        <v>479</v>
      </c>
      <c r="J4821" s="2" t="s">
        <v>20627</v>
      </c>
    </row>
    <row r="4822" spans="1:10" ht="165" x14ac:dyDescent="0.2">
      <c r="A4822" s="39">
        <v>4821</v>
      </c>
      <c r="B4822" s="43">
        <v>45054</v>
      </c>
      <c r="C4822" s="15" t="s">
        <v>283</v>
      </c>
      <c r="D4822" s="15" t="s">
        <v>20628</v>
      </c>
      <c r="E4822" s="15" t="s">
        <v>20629</v>
      </c>
      <c r="F4822" s="15"/>
      <c r="G4822" s="15" t="s">
        <v>20630</v>
      </c>
      <c r="H4822" s="15" t="s">
        <v>287</v>
      </c>
      <c r="I4822" s="15" t="s">
        <v>374</v>
      </c>
      <c r="J4822" s="4" t="s">
        <v>20631</v>
      </c>
    </row>
    <row r="4823" spans="1:10" ht="165" x14ac:dyDescent="0.2">
      <c r="A4823" s="39">
        <v>4822</v>
      </c>
      <c r="B4823" s="43">
        <v>45054</v>
      </c>
      <c r="C4823" s="15" t="s">
        <v>283</v>
      </c>
      <c r="D4823" s="15" t="s">
        <v>20632</v>
      </c>
      <c r="E4823" s="15" t="s">
        <v>20633</v>
      </c>
      <c r="F4823" s="15"/>
      <c r="G4823" s="15" t="s">
        <v>20634</v>
      </c>
      <c r="H4823" s="15" t="s">
        <v>502</v>
      </c>
      <c r="I4823" s="15" t="s">
        <v>317</v>
      </c>
      <c r="J4823" s="4" t="s">
        <v>20635</v>
      </c>
    </row>
    <row r="4824" spans="1:10" ht="180" x14ac:dyDescent="0.2">
      <c r="A4824" s="39">
        <v>4823</v>
      </c>
      <c r="B4824" s="43">
        <v>45055</v>
      </c>
      <c r="C4824" s="15" t="s">
        <v>283</v>
      </c>
      <c r="D4824" s="15" t="s">
        <v>20636</v>
      </c>
      <c r="E4824" s="15" t="s">
        <v>20637</v>
      </c>
      <c r="F4824" s="15"/>
      <c r="G4824" s="15" t="s">
        <v>20638</v>
      </c>
      <c r="H4824" s="15" t="s">
        <v>335</v>
      </c>
      <c r="I4824" s="15" t="s">
        <v>418</v>
      </c>
      <c r="J4824" s="4" t="s">
        <v>20639</v>
      </c>
    </row>
    <row r="4825" spans="1:10" ht="90" x14ac:dyDescent="0.2">
      <c r="A4825" s="39">
        <v>4824</v>
      </c>
      <c r="B4825" s="43">
        <v>45055</v>
      </c>
      <c r="C4825" s="15" t="s">
        <v>283</v>
      </c>
      <c r="D4825" s="15" t="s">
        <v>20640</v>
      </c>
      <c r="E4825" s="15" t="s">
        <v>20641</v>
      </c>
      <c r="F4825" s="15"/>
      <c r="G4825" s="15" t="s">
        <v>20642</v>
      </c>
      <c r="H4825" s="15" t="s">
        <v>307</v>
      </c>
      <c r="I4825" s="15" t="s">
        <v>479</v>
      </c>
      <c r="J4825" s="4" t="s">
        <v>20643</v>
      </c>
    </row>
    <row r="4826" spans="1:10" ht="150" x14ac:dyDescent="0.2">
      <c r="A4826" s="39">
        <v>4825</v>
      </c>
      <c r="B4826" s="43">
        <v>45055</v>
      </c>
      <c r="C4826" s="15" t="s">
        <v>283</v>
      </c>
      <c r="D4826" s="15" t="s">
        <v>20644</v>
      </c>
      <c r="E4826" s="15" t="s">
        <v>20645</v>
      </c>
      <c r="F4826" s="15" t="s">
        <v>20646</v>
      </c>
      <c r="G4826" s="15" t="s">
        <v>20647</v>
      </c>
      <c r="H4826" s="15" t="s">
        <v>412</v>
      </c>
      <c r="I4826" s="15" t="s">
        <v>418</v>
      </c>
      <c r="J4826" s="2" t="s">
        <v>20648</v>
      </c>
    </row>
    <row r="4827" spans="1:10" ht="90" x14ac:dyDescent="0.2">
      <c r="A4827" s="39">
        <v>4826</v>
      </c>
      <c r="B4827" s="43">
        <v>45055</v>
      </c>
      <c r="C4827" s="15" t="s">
        <v>283</v>
      </c>
      <c r="D4827" s="15" t="s">
        <v>20649</v>
      </c>
      <c r="E4827" s="15" t="s">
        <v>20650</v>
      </c>
      <c r="F4827" s="15" t="s">
        <v>20651</v>
      </c>
      <c r="G4827" s="15" t="s">
        <v>20652</v>
      </c>
      <c r="H4827" s="15" t="s">
        <v>493</v>
      </c>
      <c r="I4827" s="15" t="s">
        <v>306</v>
      </c>
      <c r="J4827" s="4" t="s">
        <v>20653</v>
      </c>
    </row>
    <row r="4828" spans="1:10" ht="75" x14ac:dyDescent="0.2">
      <c r="A4828" s="39">
        <v>4827</v>
      </c>
      <c r="B4828" s="43">
        <v>45055</v>
      </c>
      <c r="C4828" s="15" t="s">
        <v>283</v>
      </c>
      <c r="D4828" s="15" t="s">
        <v>20654</v>
      </c>
      <c r="E4828" s="15" t="s">
        <v>20655</v>
      </c>
      <c r="F4828" s="15"/>
      <c r="G4828" s="15" t="s">
        <v>20656</v>
      </c>
      <c r="H4828" s="15" t="s">
        <v>287</v>
      </c>
      <c r="I4828" s="13" t="s">
        <v>349</v>
      </c>
      <c r="J4828" s="4" t="s">
        <v>20657</v>
      </c>
    </row>
    <row r="4829" spans="1:10" ht="165" x14ac:dyDescent="0.2">
      <c r="A4829" s="39">
        <v>4828</v>
      </c>
      <c r="B4829" s="43">
        <v>45056</v>
      </c>
      <c r="C4829" s="15" t="s">
        <v>283</v>
      </c>
      <c r="D4829" s="15" t="s">
        <v>20658</v>
      </c>
      <c r="E4829" s="15" t="s">
        <v>20659</v>
      </c>
      <c r="F4829" s="15" t="s">
        <v>20660</v>
      </c>
      <c r="G4829" s="15" t="s">
        <v>20661</v>
      </c>
      <c r="H4829" s="15" t="s">
        <v>1924</v>
      </c>
      <c r="I4829" s="15" t="s">
        <v>4846</v>
      </c>
      <c r="J4829" s="2" t="s">
        <v>20662</v>
      </c>
    </row>
    <row r="4830" spans="1:10" ht="75" x14ac:dyDescent="0.2">
      <c r="A4830" s="39">
        <v>4829</v>
      </c>
      <c r="B4830" s="43">
        <v>45056</v>
      </c>
      <c r="C4830" s="15" t="s">
        <v>283</v>
      </c>
      <c r="D4830" s="15" t="s">
        <v>20663</v>
      </c>
      <c r="E4830" s="15" t="s">
        <v>20664</v>
      </c>
      <c r="F4830" s="15"/>
      <c r="G4830" s="15" t="s">
        <v>20665</v>
      </c>
      <c r="H4830" s="15" t="s">
        <v>307</v>
      </c>
      <c r="I4830" s="15" t="s">
        <v>4846</v>
      </c>
      <c r="J4830" s="4" t="s">
        <v>20666</v>
      </c>
    </row>
    <row r="4831" spans="1:10" ht="135" x14ac:dyDescent="0.2">
      <c r="A4831" s="39">
        <v>4830</v>
      </c>
      <c r="B4831" s="43">
        <v>45056</v>
      </c>
      <c r="C4831" s="15" t="s">
        <v>283</v>
      </c>
      <c r="D4831" s="15" t="s">
        <v>20667</v>
      </c>
      <c r="E4831" s="15" t="s">
        <v>20668</v>
      </c>
      <c r="F4831" s="15"/>
      <c r="G4831" s="15" t="s">
        <v>20669</v>
      </c>
      <c r="H4831" s="15" t="s">
        <v>286</v>
      </c>
      <c r="I4831" s="15" t="s">
        <v>7240</v>
      </c>
      <c r="J4831" s="4" t="s">
        <v>20670</v>
      </c>
    </row>
    <row r="4832" spans="1:10" ht="90" x14ac:dyDescent="0.2">
      <c r="A4832" s="39">
        <v>4831</v>
      </c>
      <c r="B4832" s="43">
        <v>45056</v>
      </c>
      <c r="C4832" s="15" t="s">
        <v>283</v>
      </c>
      <c r="D4832" s="15" t="s">
        <v>20671</v>
      </c>
      <c r="E4832" s="15" t="s">
        <v>20672</v>
      </c>
      <c r="F4832" s="15"/>
      <c r="G4832" s="15" t="s">
        <v>20673</v>
      </c>
      <c r="H4832" s="15" t="s">
        <v>1924</v>
      </c>
      <c r="I4832" s="15" t="s">
        <v>4846</v>
      </c>
      <c r="J4832" s="4" t="s">
        <v>20674</v>
      </c>
    </row>
    <row r="4833" spans="1:10" ht="135" x14ac:dyDescent="0.2">
      <c r="A4833" s="39">
        <v>4832</v>
      </c>
      <c r="B4833" s="43">
        <v>45056</v>
      </c>
      <c r="C4833" s="15" t="s">
        <v>283</v>
      </c>
      <c r="D4833" s="15" t="s">
        <v>20675</v>
      </c>
      <c r="E4833" s="15" t="s">
        <v>20676</v>
      </c>
      <c r="F4833" s="15"/>
      <c r="G4833" s="15" t="s">
        <v>20677</v>
      </c>
      <c r="H4833" s="15" t="s">
        <v>289</v>
      </c>
      <c r="I4833" s="15" t="s">
        <v>317</v>
      </c>
      <c r="J4833" s="4" t="s">
        <v>20678</v>
      </c>
    </row>
    <row r="4834" spans="1:10" ht="180" x14ac:dyDescent="0.2">
      <c r="A4834" s="39">
        <v>4833</v>
      </c>
      <c r="B4834" s="43">
        <v>45057</v>
      </c>
      <c r="C4834" s="15" t="s">
        <v>283</v>
      </c>
      <c r="D4834" s="15" t="s">
        <v>20679</v>
      </c>
      <c r="E4834" s="15" t="s">
        <v>20680</v>
      </c>
      <c r="F4834" s="15" t="s">
        <v>20681</v>
      </c>
      <c r="G4834" s="15" t="s">
        <v>20682</v>
      </c>
      <c r="H4834" s="15" t="s">
        <v>287</v>
      </c>
      <c r="I4834" s="15" t="s">
        <v>950</v>
      </c>
      <c r="J4834" s="4" t="s">
        <v>20683</v>
      </c>
    </row>
    <row r="4835" spans="1:10" ht="75" x14ac:dyDescent="0.2">
      <c r="A4835" s="39">
        <v>4834</v>
      </c>
      <c r="B4835" s="43">
        <v>45057</v>
      </c>
      <c r="C4835" s="15" t="s">
        <v>283</v>
      </c>
      <c r="D4835" s="15" t="s">
        <v>20684</v>
      </c>
      <c r="E4835" s="15" t="s">
        <v>20685</v>
      </c>
      <c r="F4835" s="15"/>
      <c r="G4835" s="15" t="s">
        <v>20686</v>
      </c>
      <c r="H4835" s="15" t="s">
        <v>335</v>
      </c>
      <c r="I4835" s="15" t="s">
        <v>319</v>
      </c>
      <c r="J4835" s="4" t="s">
        <v>20687</v>
      </c>
    </row>
    <row r="4836" spans="1:10" ht="120" x14ac:dyDescent="0.2">
      <c r="A4836" s="39">
        <v>4835</v>
      </c>
      <c r="B4836" s="43">
        <v>45057</v>
      </c>
      <c r="C4836" s="15" t="s">
        <v>283</v>
      </c>
      <c r="D4836" s="15" t="s">
        <v>20688</v>
      </c>
      <c r="E4836" s="15" t="s">
        <v>20689</v>
      </c>
      <c r="F4836" s="15"/>
      <c r="G4836" s="15" t="s">
        <v>20690</v>
      </c>
      <c r="H4836" s="15" t="s">
        <v>286</v>
      </c>
      <c r="I4836" s="15" t="s">
        <v>25262</v>
      </c>
      <c r="J4836" s="4" t="s">
        <v>20691</v>
      </c>
    </row>
    <row r="4837" spans="1:10" ht="90" x14ac:dyDescent="0.2">
      <c r="A4837" s="39">
        <v>4836</v>
      </c>
      <c r="B4837" s="43">
        <v>45057</v>
      </c>
      <c r="C4837" s="15" t="s">
        <v>283</v>
      </c>
      <c r="D4837" s="15" t="s">
        <v>20692</v>
      </c>
      <c r="E4837" s="15" t="s">
        <v>20693</v>
      </c>
      <c r="F4837" s="15" t="s">
        <v>20694</v>
      </c>
      <c r="G4837" s="15" t="s">
        <v>20695</v>
      </c>
      <c r="H4837" s="15" t="s">
        <v>4919</v>
      </c>
      <c r="I4837" s="15" t="s">
        <v>317</v>
      </c>
      <c r="J4837" s="4" t="s">
        <v>20696</v>
      </c>
    </row>
    <row r="4838" spans="1:10" ht="105" x14ac:dyDescent="0.2">
      <c r="A4838" s="39">
        <v>4837</v>
      </c>
      <c r="B4838" s="43">
        <v>45058</v>
      </c>
      <c r="C4838" s="15" t="s">
        <v>283</v>
      </c>
      <c r="D4838" s="15" t="s">
        <v>20697</v>
      </c>
      <c r="E4838" s="15" t="s">
        <v>20698</v>
      </c>
      <c r="F4838" s="15" t="s">
        <v>20699</v>
      </c>
      <c r="G4838" s="15" t="s">
        <v>20700</v>
      </c>
      <c r="H4838" s="15" t="s">
        <v>288</v>
      </c>
      <c r="I4838" s="15" t="s">
        <v>317</v>
      </c>
      <c r="J4838" s="4" t="s">
        <v>20701</v>
      </c>
    </row>
    <row r="4839" spans="1:10" ht="135" x14ac:dyDescent="0.2">
      <c r="A4839" s="39">
        <v>4838</v>
      </c>
      <c r="B4839" s="43">
        <v>45058</v>
      </c>
      <c r="C4839" s="15" t="s">
        <v>283</v>
      </c>
      <c r="D4839" s="15" t="s">
        <v>20702</v>
      </c>
      <c r="E4839" s="15" t="s">
        <v>20703</v>
      </c>
      <c r="F4839" s="15" t="s">
        <v>20704</v>
      </c>
      <c r="G4839" s="15" t="s">
        <v>20705</v>
      </c>
      <c r="H4839" s="15" t="s">
        <v>2833</v>
      </c>
      <c r="I4839" s="15" t="s">
        <v>319</v>
      </c>
      <c r="J4839" s="4" t="s">
        <v>20706</v>
      </c>
    </row>
    <row r="4840" spans="1:10" ht="120" x14ac:dyDescent="0.2">
      <c r="A4840" s="39">
        <v>4839</v>
      </c>
      <c r="B4840" s="43">
        <v>45058</v>
      </c>
      <c r="C4840" s="15" t="s">
        <v>283</v>
      </c>
      <c r="D4840" s="15" t="s">
        <v>20707</v>
      </c>
      <c r="E4840" s="15" t="s">
        <v>20708</v>
      </c>
      <c r="F4840" s="15" t="s">
        <v>20709</v>
      </c>
      <c r="G4840" s="15" t="s">
        <v>20710</v>
      </c>
      <c r="H4840" s="15" t="s">
        <v>876</v>
      </c>
      <c r="I4840" s="15" t="s">
        <v>1768</v>
      </c>
      <c r="J4840" s="4" t="s">
        <v>20711</v>
      </c>
    </row>
    <row r="4841" spans="1:10" ht="105" x14ac:dyDescent="0.2">
      <c r="A4841" s="39">
        <v>4840</v>
      </c>
      <c r="B4841" s="43">
        <v>45059</v>
      </c>
      <c r="C4841" s="15" t="s">
        <v>283</v>
      </c>
      <c r="D4841" s="15" t="s">
        <v>20712</v>
      </c>
      <c r="E4841" s="15" t="s">
        <v>20713</v>
      </c>
      <c r="F4841" s="15" t="s">
        <v>20714</v>
      </c>
      <c r="G4841" s="15" t="s">
        <v>20715</v>
      </c>
      <c r="H4841" s="15" t="s">
        <v>287</v>
      </c>
      <c r="I4841" s="15" t="s">
        <v>1768</v>
      </c>
      <c r="J4841" s="4" t="s">
        <v>20716</v>
      </c>
    </row>
    <row r="4842" spans="1:10" ht="165" x14ac:dyDescent="0.2">
      <c r="A4842" s="39">
        <v>4841</v>
      </c>
      <c r="B4842" s="43">
        <v>45060</v>
      </c>
      <c r="C4842" s="15" t="s">
        <v>283</v>
      </c>
      <c r="D4842" s="15" t="s">
        <v>20717</v>
      </c>
      <c r="E4842" s="15" t="s">
        <v>20718</v>
      </c>
      <c r="F4842" s="15" t="s">
        <v>20719</v>
      </c>
      <c r="G4842" s="15" t="s">
        <v>20720</v>
      </c>
      <c r="H4842" s="15" t="s">
        <v>288</v>
      </c>
      <c r="I4842" s="15" t="s">
        <v>317</v>
      </c>
      <c r="J4842" s="4" t="s">
        <v>20721</v>
      </c>
    </row>
    <row r="4843" spans="1:10" ht="90" x14ac:dyDescent="0.2">
      <c r="A4843" s="39">
        <v>4842</v>
      </c>
      <c r="B4843" s="43">
        <v>45060</v>
      </c>
      <c r="C4843" s="15" t="s">
        <v>283</v>
      </c>
      <c r="D4843" s="15" t="s">
        <v>20722</v>
      </c>
      <c r="E4843" s="15" t="s">
        <v>20723</v>
      </c>
      <c r="F4843" s="15"/>
      <c r="G4843" s="15" t="s">
        <v>20724</v>
      </c>
      <c r="H4843" s="15" t="s">
        <v>286</v>
      </c>
      <c r="I4843" s="13" t="s">
        <v>4877</v>
      </c>
      <c r="J4843" s="4" t="s">
        <v>20725</v>
      </c>
    </row>
    <row r="4844" spans="1:10" ht="60" x14ac:dyDescent="0.2">
      <c r="A4844" s="39">
        <v>4843</v>
      </c>
      <c r="B4844" s="43">
        <v>45061</v>
      </c>
      <c r="C4844" s="15" t="s">
        <v>283</v>
      </c>
      <c r="D4844" s="15" t="s">
        <v>20726</v>
      </c>
      <c r="E4844" s="15" t="s">
        <v>20727</v>
      </c>
      <c r="F4844" s="15"/>
      <c r="G4844" s="15" t="s">
        <v>20728</v>
      </c>
      <c r="H4844" s="15" t="s">
        <v>307</v>
      </c>
      <c r="I4844" s="15" t="s">
        <v>306</v>
      </c>
      <c r="J4844" s="4" t="s">
        <v>20729</v>
      </c>
    </row>
    <row r="4845" spans="1:10" ht="90" x14ac:dyDescent="0.2">
      <c r="A4845" s="39">
        <v>4844</v>
      </c>
      <c r="B4845" s="43">
        <v>45061</v>
      </c>
      <c r="C4845" s="15" t="s">
        <v>283</v>
      </c>
      <c r="D4845" s="15" t="s">
        <v>20730</v>
      </c>
      <c r="E4845" s="15" t="s">
        <v>20731</v>
      </c>
      <c r="F4845" s="15"/>
      <c r="G4845" s="15" t="s">
        <v>20732</v>
      </c>
      <c r="H4845" s="15" t="s">
        <v>286</v>
      </c>
      <c r="I4845" s="15" t="s">
        <v>306</v>
      </c>
      <c r="J4845" s="4" t="s">
        <v>20733</v>
      </c>
    </row>
    <row r="4846" spans="1:10" ht="90" x14ac:dyDescent="0.2">
      <c r="A4846" s="39">
        <v>4845</v>
      </c>
      <c r="B4846" s="43">
        <v>45062</v>
      </c>
      <c r="C4846" s="15" t="s">
        <v>283</v>
      </c>
      <c r="D4846" s="15" t="s">
        <v>20734</v>
      </c>
      <c r="E4846" s="15" t="s">
        <v>20735</v>
      </c>
      <c r="F4846" s="15" t="s">
        <v>20736</v>
      </c>
      <c r="G4846" s="15" t="s">
        <v>20737</v>
      </c>
      <c r="H4846" s="15" t="s">
        <v>1079</v>
      </c>
      <c r="I4846" s="15" t="s">
        <v>306</v>
      </c>
      <c r="J4846" s="4" t="s">
        <v>20738</v>
      </c>
    </row>
    <row r="4847" spans="1:10" ht="105" x14ac:dyDescent="0.2">
      <c r="A4847" s="39">
        <v>4846</v>
      </c>
      <c r="B4847" s="43">
        <v>45062</v>
      </c>
      <c r="C4847" s="15" t="s">
        <v>283</v>
      </c>
      <c r="D4847" s="15" t="s">
        <v>20739</v>
      </c>
      <c r="E4847" s="15" t="s">
        <v>20740</v>
      </c>
      <c r="F4847" s="15"/>
      <c r="G4847" s="15" t="s">
        <v>20741</v>
      </c>
      <c r="H4847" s="15" t="s">
        <v>1079</v>
      </c>
      <c r="I4847" s="15" t="s">
        <v>306</v>
      </c>
      <c r="J4847" s="4" t="s">
        <v>20742</v>
      </c>
    </row>
    <row r="4848" spans="1:10" ht="120" x14ac:dyDescent="0.2">
      <c r="A4848" s="39">
        <v>4847</v>
      </c>
      <c r="B4848" s="43">
        <v>45062</v>
      </c>
      <c r="C4848" s="15" t="s">
        <v>283</v>
      </c>
      <c r="D4848" s="15" t="s">
        <v>20743</v>
      </c>
      <c r="E4848" s="15" t="s">
        <v>20744</v>
      </c>
      <c r="F4848" s="15"/>
      <c r="G4848" s="15" t="s">
        <v>20745</v>
      </c>
      <c r="H4848" s="15" t="s">
        <v>470</v>
      </c>
      <c r="I4848" s="15" t="s">
        <v>317</v>
      </c>
      <c r="J4848" s="4" t="s">
        <v>20746</v>
      </c>
    </row>
    <row r="4849" spans="1:10" ht="75" x14ac:dyDescent="0.2">
      <c r="A4849" s="39">
        <v>4848</v>
      </c>
      <c r="B4849" s="43">
        <v>44820</v>
      </c>
      <c r="C4849" s="15" t="s">
        <v>283</v>
      </c>
      <c r="D4849" s="15" t="s">
        <v>20747</v>
      </c>
      <c r="E4849" s="15" t="s">
        <v>20748</v>
      </c>
      <c r="F4849" s="15"/>
      <c r="G4849" s="15" t="s">
        <v>20749</v>
      </c>
      <c r="H4849" s="15" t="s">
        <v>2833</v>
      </c>
      <c r="I4849" s="15" t="s">
        <v>1619</v>
      </c>
      <c r="J4849" s="4" t="s">
        <v>20750</v>
      </c>
    </row>
    <row r="4850" spans="1:10" ht="75" x14ac:dyDescent="0.2">
      <c r="A4850" s="39">
        <v>4849</v>
      </c>
      <c r="B4850" s="43">
        <v>44790</v>
      </c>
      <c r="C4850" s="15" t="s">
        <v>283</v>
      </c>
      <c r="D4850" s="15" t="s">
        <v>20751</v>
      </c>
      <c r="E4850" s="15" t="s">
        <v>20752</v>
      </c>
      <c r="F4850" s="15" t="s">
        <v>20753</v>
      </c>
      <c r="G4850" s="15" t="s">
        <v>20754</v>
      </c>
      <c r="H4850" s="15" t="s">
        <v>307</v>
      </c>
      <c r="I4850" s="15" t="s">
        <v>479</v>
      </c>
      <c r="J4850" s="4" t="s">
        <v>20755</v>
      </c>
    </row>
    <row r="4851" spans="1:10" ht="75" x14ac:dyDescent="0.2">
      <c r="A4851" s="39">
        <v>4850</v>
      </c>
      <c r="B4851" s="43">
        <v>45063</v>
      </c>
      <c r="C4851" s="15" t="s">
        <v>283</v>
      </c>
      <c r="D4851" s="15" t="s">
        <v>20756</v>
      </c>
      <c r="E4851" s="15" t="s">
        <v>20757</v>
      </c>
      <c r="F4851" s="15"/>
      <c r="G4851" s="15" t="s">
        <v>20758</v>
      </c>
      <c r="H4851" s="15" t="s">
        <v>493</v>
      </c>
      <c r="I4851" s="15" t="s">
        <v>418</v>
      </c>
      <c r="J4851" s="4" t="s">
        <v>20759</v>
      </c>
    </row>
    <row r="4852" spans="1:10" ht="60" x14ac:dyDescent="0.2">
      <c r="A4852" s="39">
        <v>4851</v>
      </c>
      <c r="B4852" s="43">
        <v>45063</v>
      </c>
      <c r="C4852" s="15" t="s">
        <v>283</v>
      </c>
      <c r="D4852" s="15" t="s">
        <v>20760</v>
      </c>
      <c r="E4852" s="15" t="s">
        <v>20761</v>
      </c>
      <c r="F4852" s="15"/>
      <c r="G4852" s="15" t="s">
        <v>20762</v>
      </c>
      <c r="H4852" s="15" t="s">
        <v>307</v>
      </c>
      <c r="I4852" s="15" t="s">
        <v>20537</v>
      </c>
      <c r="J4852" s="4" t="s">
        <v>20763</v>
      </c>
    </row>
    <row r="4853" spans="1:10" ht="105" x14ac:dyDescent="0.2">
      <c r="A4853" s="39">
        <v>4852</v>
      </c>
      <c r="B4853" s="43">
        <v>45063</v>
      </c>
      <c r="C4853" s="15" t="s">
        <v>283</v>
      </c>
      <c r="D4853" s="15" t="s">
        <v>20764</v>
      </c>
      <c r="E4853" s="15" t="s">
        <v>20765</v>
      </c>
      <c r="F4853" s="15"/>
      <c r="G4853" s="15" t="s">
        <v>20766</v>
      </c>
      <c r="H4853" s="15" t="s">
        <v>340</v>
      </c>
      <c r="I4853" s="15" t="s">
        <v>374</v>
      </c>
      <c r="J4853" s="4" t="s">
        <v>20767</v>
      </c>
    </row>
    <row r="4854" spans="1:10" ht="75" x14ac:dyDescent="0.2">
      <c r="A4854" s="39">
        <v>4853</v>
      </c>
      <c r="B4854" s="43">
        <v>44791</v>
      </c>
      <c r="C4854" s="15" t="s">
        <v>283</v>
      </c>
      <c r="D4854" s="15" t="s">
        <v>20768</v>
      </c>
      <c r="E4854" s="15" t="s">
        <v>20769</v>
      </c>
      <c r="F4854" s="15" t="s">
        <v>20770</v>
      </c>
      <c r="G4854" s="15" t="s">
        <v>20771</v>
      </c>
      <c r="H4854" s="15" t="s">
        <v>307</v>
      </c>
      <c r="I4854" s="15" t="s">
        <v>479</v>
      </c>
      <c r="J4854" s="4" t="s">
        <v>20772</v>
      </c>
    </row>
    <row r="4855" spans="1:10" ht="135" x14ac:dyDescent="0.2">
      <c r="A4855" s="39">
        <v>4854</v>
      </c>
      <c r="B4855" s="43">
        <v>45064</v>
      </c>
      <c r="C4855" s="15" t="s">
        <v>283</v>
      </c>
      <c r="D4855" s="15" t="s">
        <v>20773</v>
      </c>
      <c r="E4855" s="15" t="s">
        <v>20774</v>
      </c>
      <c r="F4855" s="15"/>
      <c r="G4855" s="15" t="s">
        <v>20775</v>
      </c>
      <c r="H4855" s="15" t="s">
        <v>289</v>
      </c>
      <c r="I4855" s="15" t="s">
        <v>317</v>
      </c>
      <c r="J4855" s="4" t="s">
        <v>20776</v>
      </c>
    </row>
    <row r="4856" spans="1:10" ht="165" x14ac:dyDescent="0.2">
      <c r="A4856" s="39">
        <v>4855</v>
      </c>
      <c r="B4856" s="43">
        <v>44791</v>
      </c>
      <c r="C4856" s="15" t="s">
        <v>283</v>
      </c>
      <c r="D4856" s="15" t="s">
        <v>20777</v>
      </c>
      <c r="E4856" s="15" t="s">
        <v>20778</v>
      </c>
      <c r="F4856" s="15"/>
      <c r="G4856" s="15" t="s">
        <v>20779</v>
      </c>
      <c r="H4856" s="15" t="s">
        <v>470</v>
      </c>
      <c r="I4856" s="15" t="s">
        <v>418</v>
      </c>
      <c r="J4856" s="4" t="s">
        <v>20780</v>
      </c>
    </row>
    <row r="4857" spans="1:10" ht="120" x14ac:dyDescent="0.2">
      <c r="A4857" s="39">
        <v>4856</v>
      </c>
      <c r="B4857" s="43">
        <v>45064</v>
      </c>
      <c r="C4857" s="15" t="s">
        <v>283</v>
      </c>
      <c r="D4857" s="15" t="s">
        <v>20781</v>
      </c>
      <c r="E4857" s="15" t="s">
        <v>20782</v>
      </c>
      <c r="F4857" s="15"/>
      <c r="G4857" s="15" t="s">
        <v>20783</v>
      </c>
      <c r="H4857" s="15" t="s">
        <v>1079</v>
      </c>
      <c r="I4857" s="15" t="s">
        <v>418</v>
      </c>
      <c r="J4857" s="4" t="s">
        <v>20784</v>
      </c>
    </row>
    <row r="4858" spans="1:10" ht="90" x14ac:dyDescent="0.2">
      <c r="A4858" s="39">
        <v>4857</v>
      </c>
      <c r="B4858" s="43">
        <v>45065</v>
      </c>
      <c r="C4858" s="15" t="s">
        <v>283</v>
      </c>
      <c r="D4858" s="15" t="s">
        <v>20785</v>
      </c>
      <c r="E4858" s="15" t="s">
        <v>20786</v>
      </c>
      <c r="F4858" s="15" t="s">
        <v>20787</v>
      </c>
      <c r="G4858" s="15" t="s">
        <v>20788</v>
      </c>
      <c r="H4858" s="15" t="s">
        <v>307</v>
      </c>
      <c r="I4858" s="15" t="s">
        <v>479</v>
      </c>
      <c r="J4858" s="4" t="s">
        <v>20789</v>
      </c>
    </row>
    <row r="4859" spans="1:10" ht="105" x14ac:dyDescent="0.2">
      <c r="A4859" s="39">
        <v>4858</v>
      </c>
      <c r="B4859" s="43">
        <v>45065</v>
      </c>
      <c r="C4859" s="15" t="s">
        <v>283</v>
      </c>
      <c r="D4859" s="15" t="s">
        <v>20790</v>
      </c>
      <c r="E4859" s="15" t="s">
        <v>20791</v>
      </c>
      <c r="F4859" s="15" t="s">
        <v>8066</v>
      </c>
      <c r="G4859" s="15" t="s">
        <v>20792</v>
      </c>
      <c r="H4859" s="15" t="s">
        <v>493</v>
      </c>
      <c r="I4859" s="15" t="s">
        <v>1619</v>
      </c>
      <c r="J4859" s="4" t="s">
        <v>20793</v>
      </c>
    </row>
    <row r="4860" spans="1:10" ht="105" x14ac:dyDescent="0.2">
      <c r="A4860" s="39">
        <v>4859</v>
      </c>
      <c r="B4860" s="43">
        <v>45065</v>
      </c>
      <c r="C4860" s="15" t="s">
        <v>283</v>
      </c>
      <c r="D4860" s="15" t="s">
        <v>20794</v>
      </c>
      <c r="E4860" s="15" t="s">
        <v>20795</v>
      </c>
      <c r="F4860" s="15"/>
      <c r="G4860" s="15" t="s">
        <v>20796</v>
      </c>
      <c r="H4860" s="15" t="s">
        <v>493</v>
      </c>
      <c r="I4860" s="15" t="s">
        <v>374</v>
      </c>
      <c r="J4860" s="4" t="s">
        <v>20797</v>
      </c>
    </row>
    <row r="4861" spans="1:10" ht="135" x14ac:dyDescent="0.2">
      <c r="A4861" s="39">
        <v>4860</v>
      </c>
      <c r="B4861" s="43">
        <v>45066</v>
      </c>
      <c r="C4861" s="15" t="s">
        <v>283</v>
      </c>
      <c r="D4861" s="15" t="s">
        <v>20798</v>
      </c>
      <c r="E4861" s="15" t="s">
        <v>20799</v>
      </c>
      <c r="F4861" s="15"/>
      <c r="G4861" s="15" t="s">
        <v>20800</v>
      </c>
      <c r="H4861" s="15" t="s">
        <v>456</v>
      </c>
      <c r="I4861" s="15" t="s">
        <v>285</v>
      </c>
      <c r="J4861" s="4" t="s">
        <v>20801</v>
      </c>
    </row>
    <row r="4862" spans="1:10" ht="75" x14ac:dyDescent="0.2">
      <c r="A4862" s="39">
        <v>4861</v>
      </c>
      <c r="B4862" s="43">
        <v>45066</v>
      </c>
      <c r="C4862" s="15" t="s">
        <v>283</v>
      </c>
      <c r="D4862" s="15" t="s">
        <v>20802</v>
      </c>
      <c r="E4862" s="15" t="s">
        <v>20803</v>
      </c>
      <c r="F4862" s="15" t="s">
        <v>20804</v>
      </c>
      <c r="G4862" s="15" t="s">
        <v>20805</v>
      </c>
      <c r="H4862" s="15" t="s">
        <v>286</v>
      </c>
      <c r="I4862" s="15" t="s">
        <v>403</v>
      </c>
      <c r="J4862" s="4" t="s">
        <v>20806</v>
      </c>
    </row>
    <row r="4863" spans="1:10" ht="90" x14ac:dyDescent="0.2">
      <c r="A4863" s="39">
        <v>4862</v>
      </c>
      <c r="B4863" s="43">
        <v>45066</v>
      </c>
      <c r="C4863" s="15" t="s">
        <v>283</v>
      </c>
      <c r="D4863" s="15" t="s">
        <v>20807</v>
      </c>
      <c r="E4863" s="15" t="s">
        <v>20808</v>
      </c>
      <c r="F4863" s="15" t="s">
        <v>20809</v>
      </c>
      <c r="G4863" s="15" t="s">
        <v>20810</v>
      </c>
      <c r="H4863" s="15" t="s">
        <v>307</v>
      </c>
      <c r="I4863" s="15" t="s">
        <v>403</v>
      </c>
      <c r="J4863" s="4" t="s">
        <v>20811</v>
      </c>
    </row>
    <row r="4864" spans="1:10" ht="120" x14ac:dyDescent="0.2">
      <c r="A4864" s="39">
        <v>4863</v>
      </c>
      <c r="B4864" s="43">
        <v>45066</v>
      </c>
      <c r="C4864" s="15" t="s">
        <v>283</v>
      </c>
      <c r="D4864" s="15" t="s">
        <v>20812</v>
      </c>
      <c r="E4864" s="15" t="s">
        <v>20813</v>
      </c>
      <c r="F4864" s="15" t="s">
        <v>20814</v>
      </c>
      <c r="G4864" s="15" t="s">
        <v>20815</v>
      </c>
      <c r="H4864" s="15" t="s">
        <v>307</v>
      </c>
      <c r="I4864" s="15" t="s">
        <v>311</v>
      </c>
      <c r="J4864" s="4" t="s">
        <v>20816</v>
      </c>
    </row>
    <row r="4865" spans="1:10" ht="75" x14ac:dyDescent="0.2">
      <c r="A4865" s="39">
        <v>4864</v>
      </c>
      <c r="B4865" s="43">
        <v>45068</v>
      </c>
      <c r="C4865" s="15" t="s">
        <v>283</v>
      </c>
      <c r="D4865" s="15" t="s">
        <v>20817</v>
      </c>
      <c r="E4865" s="15" t="s">
        <v>20818</v>
      </c>
      <c r="F4865" s="15"/>
      <c r="G4865" s="15" t="s">
        <v>20819</v>
      </c>
      <c r="H4865" s="15" t="s">
        <v>25163</v>
      </c>
      <c r="I4865" s="15" t="s">
        <v>2135</v>
      </c>
      <c r="J4865" s="4" t="s">
        <v>20820</v>
      </c>
    </row>
    <row r="4866" spans="1:10" ht="105" x14ac:dyDescent="0.2">
      <c r="A4866" s="39">
        <v>4865</v>
      </c>
      <c r="B4866" s="43">
        <v>45068</v>
      </c>
      <c r="C4866" s="15" t="s">
        <v>283</v>
      </c>
      <c r="D4866" s="15" t="s">
        <v>20821</v>
      </c>
      <c r="E4866" s="15" t="s">
        <v>20822</v>
      </c>
      <c r="F4866" s="15"/>
      <c r="G4866" s="15" t="s">
        <v>20823</v>
      </c>
      <c r="H4866" s="15" t="s">
        <v>289</v>
      </c>
      <c r="I4866" s="15" t="s">
        <v>22617</v>
      </c>
      <c r="J4866" s="4" t="s">
        <v>20824</v>
      </c>
    </row>
    <row r="4867" spans="1:10" ht="135" x14ac:dyDescent="0.2">
      <c r="A4867" s="39">
        <v>4866</v>
      </c>
      <c r="B4867" s="43">
        <v>45068</v>
      </c>
      <c r="C4867" s="15" t="s">
        <v>283</v>
      </c>
      <c r="D4867" s="15" t="s">
        <v>20825</v>
      </c>
      <c r="E4867" s="15" t="s">
        <v>20826</v>
      </c>
      <c r="F4867" s="15" t="s">
        <v>20827</v>
      </c>
      <c r="G4867" s="15" t="s">
        <v>20828</v>
      </c>
      <c r="H4867" s="15" t="s">
        <v>288</v>
      </c>
      <c r="I4867" s="15" t="s">
        <v>306</v>
      </c>
      <c r="J4867" s="4" t="s">
        <v>20829</v>
      </c>
    </row>
    <row r="4868" spans="1:10" ht="135" x14ac:dyDescent="0.2">
      <c r="A4868" s="39">
        <v>4867</v>
      </c>
      <c r="B4868" s="43">
        <v>45069</v>
      </c>
      <c r="C4868" s="15" t="s">
        <v>283</v>
      </c>
      <c r="D4868" s="15" t="s">
        <v>20830</v>
      </c>
      <c r="E4868" s="15" t="s">
        <v>20831</v>
      </c>
      <c r="F4868" s="15" t="s">
        <v>20832</v>
      </c>
      <c r="G4868" s="15" t="s">
        <v>20833</v>
      </c>
      <c r="H4868" s="15" t="s">
        <v>307</v>
      </c>
      <c r="I4868" s="15" t="s">
        <v>2431</v>
      </c>
      <c r="J4868" s="4" t="s">
        <v>20834</v>
      </c>
    </row>
    <row r="4869" spans="1:10" ht="150" x14ac:dyDescent="0.2">
      <c r="A4869" s="39">
        <v>4868</v>
      </c>
      <c r="B4869" s="43">
        <v>45069</v>
      </c>
      <c r="C4869" s="15" t="s">
        <v>283</v>
      </c>
      <c r="D4869" s="15" t="s">
        <v>20835</v>
      </c>
      <c r="E4869" s="15" t="s">
        <v>20836</v>
      </c>
      <c r="F4869" s="15" t="s">
        <v>20837</v>
      </c>
      <c r="G4869" s="15" t="s">
        <v>20838</v>
      </c>
      <c r="H4869" s="15" t="s">
        <v>307</v>
      </c>
      <c r="I4869" s="15" t="s">
        <v>285</v>
      </c>
      <c r="J4869" s="4" t="s">
        <v>20839</v>
      </c>
    </row>
    <row r="4870" spans="1:10" ht="90" x14ac:dyDescent="0.2">
      <c r="A4870" s="39">
        <v>4869</v>
      </c>
      <c r="B4870" s="43">
        <v>45069</v>
      </c>
      <c r="C4870" s="15" t="s">
        <v>283</v>
      </c>
      <c r="D4870" s="15" t="s">
        <v>20840</v>
      </c>
      <c r="E4870" s="15" t="s">
        <v>20841</v>
      </c>
      <c r="F4870" s="15" t="s">
        <v>20842</v>
      </c>
      <c r="G4870" s="15" t="s">
        <v>20843</v>
      </c>
      <c r="H4870" s="15" t="s">
        <v>289</v>
      </c>
      <c r="I4870" s="15" t="s">
        <v>317</v>
      </c>
      <c r="J4870" s="4" t="s">
        <v>20844</v>
      </c>
    </row>
    <row r="4871" spans="1:10" ht="135" x14ac:dyDescent="0.2">
      <c r="A4871" s="39">
        <v>4870</v>
      </c>
      <c r="B4871" s="43">
        <v>44796</v>
      </c>
      <c r="C4871" s="15" t="s">
        <v>283</v>
      </c>
      <c r="D4871" s="15" t="s">
        <v>20845</v>
      </c>
      <c r="E4871" s="15" t="s">
        <v>20846</v>
      </c>
      <c r="F4871" s="15"/>
      <c r="G4871" s="15" t="s">
        <v>20847</v>
      </c>
      <c r="H4871" s="15" t="s">
        <v>288</v>
      </c>
      <c r="I4871" s="15" t="s">
        <v>306</v>
      </c>
      <c r="J4871" s="4" t="s">
        <v>20848</v>
      </c>
    </row>
    <row r="4872" spans="1:10" ht="120" x14ac:dyDescent="0.2">
      <c r="A4872" s="39">
        <v>4871</v>
      </c>
      <c r="B4872" s="43">
        <v>45069</v>
      </c>
      <c r="C4872" s="15" t="s">
        <v>283</v>
      </c>
      <c r="D4872" s="15" t="s">
        <v>20849</v>
      </c>
      <c r="E4872" s="15" t="s">
        <v>20850</v>
      </c>
      <c r="F4872" s="15"/>
      <c r="G4872" s="15" t="s">
        <v>20851</v>
      </c>
      <c r="H4872" s="15" t="s">
        <v>307</v>
      </c>
      <c r="I4872" s="15" t="s">
        <v>479</v>
      </c>
      <c r="J4872" s="4" t="s">
        <v>20852</v>
      </c>
    </row>
    <row r="4873" spans="1:10" ht="105" x14ac:dyDescent="0.2">
      <c r="A4873" s="39">
        <v>4872</v>
      </c>
      <c r="B4873" s="43">
        <v>45069</v>
      </c>
      <c r="C4873" s="15" t="s">
        <v>283</v>
      </c>
      <c r="D4873" s="15" t="s">
        <v>20853</v>
      </c>
      <c r="E4873" s="15" t="s">
        <v>20854</v>
      </c>
      <c r="F4873" s="15"/>
      <c r="G4873" s="15" t="s">
        <v>20855</v>
      </c>
      <c r="H4873" s="15" t="s">
        <v>2833</v>
      </c>
      <c r="I4873" s="15" t="s">
        <v>317</v>
      </c>
      <c r="J4873" s="4" t="s">
        <v>20856</v>
      </c>
    </row>
    <row r="4874" spans="1:10" ht="135" x14ac:dyDescent="0.2">
      <c r="A4874" s="39">
        <v>4873</v>
      </c>
      <c r="B4874" s="43">
        <v>45070</v>
      </c>
      <c r="C4874" s="15" t="s">
        <v>283</v>
      </c>
      <c r="D4874" s="15" t="s">
        <v>20857</v>
      </c>
      <c r="E4874" s="15" t="s">
        <v>20858</v>
      </c>
      <c r="F4874" s="15" t="s">
        <v>20859</v>
      </c>
      <c r="G4874" s="15" t="s">
        <v>20860</v>
      </c>
      <c r="H4874" s="15" t="s">
        <v>470</v>
      </c>
      <c r="I4874" s="15" t="s">
        <v>306</v>
      </c>
      <c r="J4874" s="4" t="s">
        <v>20861</v>
      </c>
    </row>
    <row r="4875" spans="1:10" ht="105" x14ac:dyDescent="0.2">
      <c r="A4875" s="39">
        <v>4874</v>
      </c>
      <c r="B4875" s="43">
        <v>45070</v>
      </c>
      <c r="C4875" s="15" t="s">
        <v>283</v>
      </c>
      <c r="D4875" s="15" t="s">
        <v>20862</v>
      </c>
      <c r="E4875" s="15" t="s">
        <v>20863</v>
      </c>
      <c r="F4875" s="15"/>
      <c r="G4875" s="15" t="s">
        <v>20864</v>
      </c>
      <c r="H4875" s="15" t="s">
        <v>287</v>
      </c>
      <c r="I4875" s="15" t="s">
        <v>471</v>
      </c>
      <c r="J4875" s="4" t="s">
        <v>20865</v>
      </c>
    </row>
    <row r="4876" spans="1:10" ht="105" x14ac:dyDescent="0.2">
      <c r="A4876" s="39">
        <v>4875</v>
      </c>
      <c r="B4876" s="43">
        <v>45070</v>
      </c>
      <c r="C4876" s="15" t="s">
        <v>283</v>
      </c>
      <c r="D4876" s="15" t="s">
        <v>20866</v>
      </c>
      <c r="E4876" s="15" t="s">
        <v>20867</v>
      </c>
      <c r="F4876" s="15" t="s">
        <v>20868</v>
      </c>
      <c r="G4876" s="15" t="s">
        <v>20843</v>
      </c>
      <c r="H4876" s="15" t="s">
        <v>289</v>
      </c>
      <c r="I4876" s="15" t="s">
        <v>317</v>
      </c>
      <c r="J4876" s="4" t="s">
        <v>20869</v>
      </c>
    </row>
    <row r="4877" spans="1:10" ht="120" x14ac:dyDescent="0.2">
      <c r="A4877" s="39">
        <v>4876</v>
      </c>
      <c r="B4877" s="43">
        <v>45070</v>
      </c>
      <c r="C4877" s="15" t="s">
        <v>283</v>
      </c>
      <c r="D4877" s="15" t="s">
        <v>20870</v>
      </c>
      <c r="E4877" s="15" t="s">
        <v>20871</v>
      </c>
      <c r="F4877" s="15"/>
      <c r="G4877" s="15" t="s">
        <v>20872</v>
      </c>
      <c r="H4877" s="15" t="s">
        <v>307</v>
      </c>
      <c r="I4877" s="15" t="s">
        <v>418</v>
      </c>
      <c r="J4877" s="4" t="s">
        <v>20873</v>
      </c>
    </row>
    <row r="4878" spans="1:10" ht="120" x14ac:dyDescent="0.2">
      <c r="A4878" s="39">
        <v>4877</v>
      </c>
      <c r="B4878" s="43">
        <v>45071</v>
      </c>
      <c r="C4878" s="15" t="s">
        <v>283</v>
      </c>
      <c r="D4878" s="15" t="s">
        <v>20874</v>
      </c>
      <c r="E4878" s="15" t="s">
        <v>20875</v>
      </c>
      <c r="F4878" s="15"/>
      <c r="G4878" s="15" t="s">
        <v>20876</v>
      </c>
      <c r="H4878" s="15" t="s">
        <v>307</v>
      </c>
      <c r="I4878" s="15" t="s">
        <v>1619</v>
      </c>
      <c r="J4878" s="4" t="s">
        <v>20877</v>
      </c>
    </row>
    <row r="4879" spans="1:10" ht="120" x14ac:dyDescent="0.2">
      <c r="A4879" s="39">
        <v>4878</v>
      </c>
      <c r="B4879" s="43">
        <v>45071</v>
      </c>
      <c r="C4879" s="15" t="s">
        <v>283</v>
      </c>
      <c r="D4879" s="15" t="s">
        <v>20878</v>
      </c>
      <c r="E4879" s="15" t="s">
        <v>20879</v>
      </c>
      <c r="F4879" s="15"/>
      <c r="G4879" s="15" t="s">
        <v>20880</v>
      </c>
      <c r="H4879" s="15" t="s">
        <v>286</v>
      </c>
      <c r="I4879" s="15" t="s">
        <v>16051</v>
      </c>
      <c r="J4879" s="4" t="s">
        <v>20881</v>
      </c>
    </row>
    <row r="4880" spans="1:10" ht="90" x14ac:dyDescent="0.2">
      <c r="A4880" s="39">
        <v>4879</v>
      </c>
      <c r="B4880" s="43">
        <v>45071</v>
      </c>
      <c r="C4880" s="15" t="s">
        <v>283</v>
      </c>
      <c r="D4880" s="15" t="s">
        <v>20882</v>
      </c>
      <c r="E4880" s="15" t="s">
        <v>20883</v>
      </c>
      <c r="F4880" s="15" t="s">
        <v>20884</v>
      </c>
      <c r="G4880" s="15" t="s">
        <v>20885</v>
      </c>
      <c r="H4880" s="15" t="s">
        <v>307</v>
      </c>
      <c r="I4880" s="15" t="s">
        <v>306</v>
      </c>
      <c r="J4880" s="4" t="s">
        <v>20886</v>
      </c>
    </row>
    <row r="4881" spans="1:10" ht="120" x14ac:dyDescent="0.2">
      <c r="A4881" s="39">
        <v>4880</v>
      </c>
      <c r="B4881" s="43">
        <v>45071</v>
      </c>
      <c r="C4881" s="15" t="s">
        <v>283</v>
      </c>
      <c r="D4881" s="15" t="s">
        <v>20887</v>
      </c>
      <c r="E4881" s="15" t="s">
        <v>20888</v>
      </c>
      <c r="F4881" s="15"/>
      <c r="G4881" s="15" t="s">
        <v>20889</v>
      </c>
      <c r="H4881" s="15" t="s">
        <v>1079</v>
      </c>
      <c r="I4881" s="15" t="s">
        <v>471</v>
      </c>
      <c r="J4881" s="4" t="s">
        <v>20890</v>
      </c>
    </row>
    <row r="4882" spans="1:10" ht="150" x14ac:dyDescent="0.2">
      <c r="A4882" s="39">
        <v>4881</v>
      </c>
      <c r="B4882" s="43">
        <v>45071</v>
      </c>
      <c r="C4882" s="15" t="s">
        <v>283</v>
      </c>
      <c r="D4882" s="15" t="s">
        <v>20891</v>
      </c>
      <c r="E4882" s="15" t="s">
        <v>20892</v>
      </c>
      <c r="F4882" s="15"/>
      <c r="G4882" s="15" t="s">
        <v>20893</v>
      </c>
      <c r="H4882" s="15" t="s">
        <v>286</v>
      </c>
      <c r="I4882" s="15" t="s">
        <v>317</v>
      </c>
      <c r="J4882" s="4" t="s">
        <v>20894</v>
      </c>
    </row>
    <row r="4883" spans="1:10" ht="120" x14ac:dyDescent="0.2">
      <c r="A4883" s="39">
        <v>4882</v>
      </c>
      <c r="B4883" s="43">
        <v>45071</v>
      </c>
      <c r="C4883" s="15" t="s">
        <v>283</v>
      </c>
      <c r="D4883" s="15" t="s">
        <v>20895</v>
      </c>
      <c r="E4883" s="15" t="s">
        <v>20896</v>
      </c>
      <c r="F4883" s="15"/>
      <c r="G4883" s="15" t="s">
        <v>20897</v>
      </c>
      <c r="H4883" s="15" t="s">
        <v>493</v>
      </c>
      <c r="I4883" s="15" t="s">
        <v>471</v>
      </c>
      <c r="J4883" s="4" t="s">
        <v>20898</v>
      </c>
    </row>
    <row r="4884" spans="1:10" ht="165" x14ac:dyDescent="0.2">
      <c r="A4884" s="39">
        <v>4883</v>
      </c>
      <c r="B4884" s="43">
        <v>45072</v>
      </c>
      <c r="C4884" s="15" t="s">
        <v>283</v>
      </c>
      <c r="D4884" s="15" t="s">
        <v>20899</v>
      </c>
      <c r="E4884" s="15" t="s">
        <v>20900</v>
      </c>
      <c r="F4884" s="15"/>
      <c r="G4884" s="15" t="s">
        <v>20901</v>
      </c>
      <c r="H4884" s="15" t="s">
        <v>286</v>
      </c>
      <c r="I4884" s="15" t="s">
        <v>317</v>
      </c>
      <c r="J4884" s="4" t="s">
        <v>20902</v>
      </c>
    </row>
    <row r="4885" spans="1:10" ht="165" x14ac:dyDescent="0.2">
      <c r="A4885" s="39">
        <v>4884</v>
      </c>
      <c r="B4885" s="43">
        <v>45072</v>
      </c>
      <c r="C4885" s="15" t="s">
        <v>283</v>
      </c>
      <c r="D4885" s="15" t="s">
        <v>20903</v>
      </c>
      <c r="E4885" s="15" t="s">
        <v>20904</v>
      </c>
      <c r="F4885" s="15" t="s">
        <v>20905</v>
      </c>
      <c r="G4885" s="15" t="s">
        <v>20906</v>
      </c>
      <c r="H4885" s="15" t="s">
        <v>25151</v>
      </c>
      <c r="I4885" s="15" t="s">
        <v>471</v>
      </c>
      <c r="J4885" s="4" t="s">
        <v>20907</v>
      </c>
    </row>
    <row r="4886" spans="1:10" ht="120" x14ac:dyDescent="0.2">
      <c r="A4886" s="39">
        <v>4885</v>
      </c>
      <c r="B4886" s="43">
        <v>45072</v>
      </c>
      <c r="C4886" s="15" t="s">
        <v>283</v>
      </c>
      <c r="D4886" s="15" t="s">
        <v>20908</v>
      </c>
      <c r="E4886" s="15" t="s">
        <v>20909</v>
      </c>
      <c r="F4886" s="15"/>
      <c r="G4886" s="15" t="s">
        <v>20910</v>
      </c>
      <c r="H4886" s="15" t="s">
        <v>493</v>
      </c>
      <c r="I4886" s="15" t="s">
        <v>4846</v>
      </c>
      <c r="J4886" s="4" t="s">
        <v>20911</v>
      </c>
    </row>
    <row r="4887" spans="1:10" ht="120" x14ac:dyDescent="0.2">
      <c r="A4887" s="39">
        <v>4886</v>
      </c>
      <c r="B4887" s="43">
        <v>45072</v>
      </c>
      <c r="C4887" s="15" t="s">
        <v>283</v>
      </c>
      <c r="D4887" s="15" t="s">
        <v>20912</v>
      </c>
      <c r="E4887" s="15" t="s">
        <v>20913</v>
      </c>
      <c r="F4887" s="15" t="s">
        <v>20914</v>
      </c>
      <c r="G4887" s="15" t="s">
        <v>20915</v>
      </c>
      <c r="H4887" s="15" t="s">
        <v>288</v>
      </c>
      <c r="I4887" s="15" t="s">
        <v>317</v>
      </c>
      <c r="J4887" s="4" t="s">
        <v>20916</v>
      </c>
    </row>
    <row r="4888" spans="1:10" ht="195" x14ac:dyDescent="0.2">
      <c r="A4888" s="39">
        <v>4887</v>
      </c>
      <c r="B4888" s="43">
        <v>45073</v>
      </c>
      <c r="C4888" s="15" t="s">
        <v>283</v>
      </c>
      <c r="D4888" s="15" t="s">
        <v>20917</v>
      </c>
      <c r="E4888" s="15" t="s">
        <v>20918</v>
      </c>
      <c r="F4888" s="15" t="s">
        <v>20919</v>
      </c>
      <c r="G4888" s="15" t="s">
        <v>20920</v>
      </c>
      <c r="H4888" s="15" t="s">
        <v>362</v>
      </c>
      <c r="I4888" s="15" t="s">
        <v>471</v>
      </c>
      <c r="J4888" s="4" t="s">
        <v>20921</v>
      </c>
    </row>
    <row r="4889" spans="1:10" ht="120" x14ac:dyDescent="0.2">
      <c r="A4889" s="39">
        <v>4888</v>
      </c>
      <c r="B4889" s="43">
        <v>45073</v>
      </c>
      <c r="C4889" s="15" t="s">
        <v>283</v>
      </c>
      <c r="D4889" s="15" t="s">
        <v>20922</v>
      </c>
      <c r="E4889" s="15" t="s">
        <v>20923</v>
      </c>
      <c r="F4889" s="15"/>
      <c r="G4889" s="15" t="s">
        <v>20924</v>
      </c>
      <c r="H4889" s="15" t="s">
        <v>493</v>
      </c>
      <c r="I4889" s="15" t="s">
        <v>418</v>
      </c>
      <c r="J4889" s="4" t="s">
        <v>20925</v>
      </c>
    </row>
    <row r="4890" spans="1:10" ht="105" x14ac:dyDescent="0.2">
      <c r="A4890" s="39">
        <v>4889</v>
      </c>
      <c r="B4890" s="43">
        <v>45074</v>
      </c>
      <c r="C4890" s="15" t="s">
        <v>283</v>
      </c>
      <c r="D4890" s="15" t="s">
        <v>20926</v>
      </c>
      <c r="E4890" s="15" t="s">
        <v>20927</v>
      </c>
      <c r="F4890" s="15"/>
      <c r="G4890" s="15" t="s">
        <v>20928</v>
      </c>
      <c r="H4890" s="15" t="s">
        <v>286</v>
      </c>
      <c r="I4890" s="15" t="s">
        <v>14336</v>
      </c>
      <c r="J4890" s="4" t="s">
        <v>20929</v>
      </c>
    </row>
    <row r="4891" spans="1:10" ht="135" x14ac:dyDescent="0.2">
      <c r="A4891" s="39">
        <v>4890</v>
      </c>
      <c r="B4891" s="43">
        <v>45074</v>
      </c>
      <c r="C4891" s="15" t="s">
        <v>283</v>
      </c>
      <c r="D4891" s="15" t="s">
        <v>20930</v>
      </c>
      <c r="E4891" s="15" t="s">
        <v>20931</v>
      </c>
      <c r="F4891" s="15" t="s">
        <v>20932</v>
      </c>
      <c r="G4891" s="15" t="s">
        <v>20933</v>
      </c>
      <c r="H4891" s="15" t="s">
        <v>2833</v>
      </c>
      <c r="I4891" s="15" t="s">
        <v>14336</v>
      </c>
      <c r="J4891" s="4" t="s">
        <v>20934</v>
      </c>
    </row>
    <row r="4892" spans="1:10" ht="210" x14ac:dyDescent="0.2">
      <c r="A4892" s="39">
        <v>4891</v>
      </c>
      <c r="B4892" s="43">
        <v>45074</v>
      </c>
      <c r="C4892" s="15" t="s">
        <v>283</v>
      </c>
      <c r="D4892" s="15" t="s">
        <v>20935</v>
      </c>
      <c r="E4892" s="15" t="s">
        <v>20936</v>
      </c>
      <c r="F4892" s="15" t="s">
        <v>20937</v>
      </c>
      <c r="G4892" s="15" t="s">
        <v>20938</v>
      </c>
      <c r="H4892" s="15" t="s">
        <v>307</v>
      </c>
      <c r="I4892" s="15" t="s">
        <v>14336</v>
      </c>
      <c r="J4892" s="4" t="s">
        <v>20939</v>
      </c>
    </row>
    <row r="4893" spans="1:10" ht="75" x14ac:dyDescent="0.2">
      <c r="A4893" s="39">
        <v>4892</v>
      </c>
      <c r="B4893" s="43">
        <v>45075</v>
      </c>
      <c r="C4893" s="15" t="s">
        <v>283</v>
      </c>
      <c r="D4893" s="15" t="s">
        <v>20940</v>
      </c>
      <c r="E4893" s="15" t="s">
        <v>20941</v>
      </c>
      <c r="F4893" s="15"/>
      <c r="G4893" s="15" t="s">
        <v>20942</v>
      </c>
      <c r="H4893" s="15" t="s">
        <v>493</v>
      </c>
      <c r="I4893" s="15" t="s">
        <v>2135</v>
      </c>
      <c r="J4893" s="4" t="s">
        <v>20943</v>
      </c>
    </row>
    <row r="4894" spans="1:10" ht="120" x14ac:dyDescent="0.2">
      <c r="A4894" s="39">
        <v>4893</v>
      </c>
      <c r="B4894" s="43">
        <v>45075</v>
      </c>
      <c r="C4894" s="15" t="s">
        <v>283</v>
      </c>
      <c r="D4894" s="15" t="s">
        <v>20944</v>
      </c>
      <c r="E4894" s="15" t="s">
        <v>20945</v>
      </c>
      <c r="F4894" s="15" t="s">
        <v>20946</v>
      </c>
      <c r="G4894" s="15" t="s">
        <v>20947</v>
      </c>
      <c r="H4894" s="15" t="s">
        <v>286</v>
      </c>
      <c r="I4894" s="15" t="s">
        <v>405</v>
      </c>
      <c r="J4894" s="4" t="s">
        <v>20948</v>
      </c>
    </row>
    <row r="4895" spans="1:10" ht="90" x14ac:dyDescent="0.2">
      <c r="A4895" s="39">
        <v>4894</v>
      </c>
      <c r="B4895" s="43">
        <v>45075</v>
      </c>
      <c r="C4895" s="15" t="s">
        <v>283</v>
      </c>
      <c r="D4895" s="15" t="s">
        <v>20949</v>
      </c>
      <c r="E4895" s="15" t="s">
        <v>20950</v>
      </c>
      <c r="F4895" s="15"/>
      <c r="G4895" s="15" t="s">
        <v>20951</v>
      </c>
      <c r="H4895" s="15" t="s">
        <v>286</v>
      </c>
      <c r="I4895" s="15" t="s">
        <v>319</v>
      </c>
      <c r="J4895" s="4" t="s">
        <v>20952</v>
      </c>
    </row>
    <row r="4896" spans="1:10" ht="135" x14ac:dyDescent="0.2">
      <c r="A4896" s="39">
        <v>4895</v>
      </c>
      <c r="B4896" s="43">
        <v>45076</v>
      </c>
      <c r="C4896" s="15" t="s">
        <v>283</v>
      </c>
      <c r="D4896" s="15" t="s">
        <v>20953</v>
      </c>
      <c r="E4896" s="15" t="s">
        <v>20954</v>
      </c>
      <c r="F4896" s="15"/>
      <c r="G4896" s="15" t="s">
        <v>20955</v>
      </c>
      <c r="H4896" s="15" t="s">
        <v>493</v>
      </c>
      <c r="I4896" s="15" t="s">
        <v>479</v>
      </c>
      <c r="J4896" s="4" t="s">
        <v>20956</v>
      </c>
    </row>
    <row r="4897" spans="1:10" ht="135" x14ac:dyDescent="0.2">
      <c r="A4897" s="39">
        <v>4896</v>
      </c>
      <c r="B4897" s="43">
        <v>45076</v>
      </c>
      <c r="C4897" s="15" t="s">
        <v>283</v>
      </c>
      <c r="D4897" s="15" t="s">
        <v>20957</v>
      </c>
      <c r="E4897" s="15" t="s">
        <v>20958</v>
      </c>
      <c r="F4897" s="15" t="s">
        <v>20804</v>
      </c>
      <c r="G4897" s="15" t="s">
        <v>20959</v>
      </c>
      <c r="H4897" s="15" t="s">
        <v>7003</v>
      </c>
      <c r="I4897" s="15" t="s">
        <v>479</v>
      </c>
      <c r="J4897" s="4" t="s">
        <v>20960</v>
      </c>
    </row>
    <row r="4898" spans="1:10" ht="75" x14ac:dyDescent="0.2">
      <c r="A4898" s="39">
        <v>4897</v>
      </c>
      <c r="B4898" s="43">
        <v>45076</v>
      </c>
      <c r="C4898" s="15" t="s">
        <v>283</v>
      </c>
      <c r="D4898" s="15" t="s">
        <v>20961</v>
      </c>
      <c r="E4898" s="15" t="s">
        <v>20962</v>
      </c>
      <c r="F4898" s="15"/>
      <c r="G4898" s="15" t="s">
        <v>20963</v>
      </c>
      <c r="H4898" s="15" t="s">
        <v>307</v>
      </c>
      <c r="I4898" s="15" t="s">
        <v>319</v>
      </c>
      <c r="J4898" s="4" t="s">
        <v>20964</v>
      </c>
    </row>
    <row r="4899" spans="1:10" ht="165" x14ac:dyDescent="0.2">
      <c r="A4899" s="39">
        <v>4898</v>
      </c>
      <c r="B4899" s="43">
        <v>45076</v>
      </c>
      <c r="C4899" s="15" t="s">
        <v>283</v>
      </c>
      <c r="D4899" s="15" t="s">
        <v>20965</v>
      </c>
      <c r="E4899" s="15" t="s">
        <v>20966</v>
      </c>
      <c r="F4899" s="15"/>
      <c r="G4899" s="15" t="s">
        <v>20967</v>
      </c>
      <c r="H4899" s="15" t="s">
        <v>286</v>
      </c>
      <c r="I4899" s="15" t="s">
        <v>7240</v>
      </c>
      <c r="J4899" s="4" t="s">
        <v>20968</v>
      </c>
    </row>
    <row r="4900" spans="1:10" ht="135" x14ac:dyDescent="0.2">
      <c r="A4900" s="39">
        <v>4899</v>
      </c>
      <c r="B4900" s="43">
        <v>45076</v>
      </c>
      <c r="C4900" s="15" t="s">
        <v>283</v>
      </c>
      <c r="D4900" s="15" t="s">
        <v>20969</v>
      </c>
      <c r="E4900" s="15" t="s">
        <v>20970</v>
      </c>
      <c r="F4900" s="15" t="s">
        <v>20971</v>
      </c>
      <c r="G4900" s="15" t="s">
        <v>20972</v>
      </c>
      <c r="H4900" s="15" t="s">
        <v>287</v>
      </c>
      <c r="I4900" s="15" t="s">
        <v>479</v>
      </c>
      <c r="J4900" s="4" t="s">
        <v>20973</v>
      </c>
    </row>
    <row r="4901" spans="1:10" ht="120" x14ac:dyDescent="0.2">
      <c r="A4901" s="39">
        <v>4900</v>
      </c>
      <c r="B4901" s="43">
        <v>45076</v>
      </c>
      <c r="C4901" s="15" t="s">
        <v>283</v>
      </c>
      <c r="D4901" s="15" t="s">
        <v>20974</v>
      </c>
      <c r="E4901" s="15" t="s">
        <v>20975</v>
      </c>
      <c r="F4901" s="15"/>
      <c r="G4901" s="15" t="s">
        <v>20976</v>
      </c>
      <c r="H4901" s="15" t="s">
        <v>335</v>
      </c>
      <c r="I4901" s="15" t="s">
        <v>4877</v>
      </c>
      <c r="J4901" s="4" t="s">
        <v>20977</v>
      </c>
    </row>
    <row r="4902" spans="1:10" ht="165" x14ac:dyDescent="0.2">
      <c r="A4902" s="39">
        <v>4901</v>
      </c>
      <c r="B4902" s="43">
        <v>45077</v>
      </c>
      <c r="C4902" s="15" t="s">
        <v>283</v>
      </c>
      <c r="D4902" s="15" t="s">
        <v>20978</v>
      </c>
      <c r="E4902" s="15" t="s">
        <v>20979</v>
      </c>
      <c r="F4902" s="15" t="s">
        <v>20980</v>
      </c>
      <c r="G4902" s="15" t="s">
        <v>20981</v>
      </c>
      <c r="H4902" s="15" t="s">
        <v>286</v>
      </c>
      <c r="I4902" s="15" t="s">
        <v>1679</v>
      </c>
      <c r="J4902" s="4" t="s">
        <v>20982</v>
      </c>
    </row>
    <row r="4903" spans="1:10" ht="165" x14ac:dyDescent="0.2">
      <c r="A4903" s="39">
        <v>4902</v>
      </c>
      <c r="B4903" s="43">
        <v>45077</v>
      </c>
      <c r="C4903" s="15" t="s">
        <v>283</v>
      </c>
      <c r="D4903" s="15" t="s">
        <v>20983</v>
      </c>
      <c r="E4903" s="15" t="s">
        <v>20984</v>
      </c>
      <c r="F4903" s="15" t="s">
        <v>20985</v>
      </c>
      <c r="G4903" s="15" t="s">
        <v>20986</v>
      </c>
      <c r="H4903" s="15" t="s">
        <v>340</v>
      </c>
      <c r="I4903" s="15" t="s">
        <v>4292</v>
      </c>
      <c r="J4903" s="4" t="s">
        <v>20987</v>
      </c>
    </row>
    <row r="4904" spans="1:10" ht="90" x14ac:dyDescent="0.2">
      <c r="A4904" s="39">
        <v>4903</v>
      </c>
      <c r="B4904" s="43">
        <v>45077</v>
      </c>
      <c r="C4904" s="15" t="s">
        <v>283</v>
      </c>
      <c r="D4904" s="15" t="s">
        <v>20988</v>
      </c>
      <c r="E4904" s="15" t="s">
        <v>20989</v>
      </c>
      <c r="F4904" s="15" t="s">
        <v>20990</v>
      </c>
      <c r="G4904" s="15" t="s">
        <v>20991</v>
      </c>
      <c r="H4904" s="15" t="s">
        <v>289</v>
      </c>
      <c r="I4904" s="15" t="s">
        <v>22617</v>
      </c>
      <c r="J4904" s="4" t="s">
        <v>20992</v>
      </c>
    </row>
    <row r="4905" spans="1:10" ht="120" x14ac:dyDescent="0.2">
      <c r="A4905" s="39">
        <v>4904</v>
      </c>
      <c r="B4905" s="43">
        <v>45077</v>
      </c>
      <c r="C4905" s="15" t="s">
        <v>283</v>
      </c>
      <c r="D4905" s="15" t="s">
        <v>20993</v>
      </c>
      <c r="E4905" s="15" t="s">
        <v>20994</v>
      </c>
      <c r="F4905" s="15" t="s">
        <v>20995</v>
      </c>
      <c r="G4905" s="15" t="s">
        <v>20996</v>
      </c>
      <c r="H4905" s="15" t="s">
        <v>307</v>
      </c>
      <c r="I4905" s="15" t="s">
        <v>2135</v>
      </c>
      <c r="J4905" s="4" t="s">
        <v>20997</v>
      </c>
    </row>
    <row r="4906" spans="1:10" ht="210" x14ac:dyDescent="0.2">
      <c r="A4906" s="39">
        <v>4905</v>
      </c>
      <c r="B4906" s="43">
        <v>45077</v>
      </c>
      <c r="C4906" s="15" t="s">
        <v>283</v>
      </c>
      <c r="D4906" s="15" t="s">
        <v>20998</v>
      </c>
      <c r="E4906" s="15" t="s">
        <v>20999</v>
      </c>
      <c r="F4906" s="15"/>
      <c r="G4906" s="15" t="s">
        <v>21000</v>
      </c>
      <c r="H4906" s="15" t="s">
        <v>493</v>
      </c>
      <c r="I4906" s="15" t="s">
        <v>418</v>
      </c>
      <c r="J4906" s="4" t="s">
        <v>21001</v>
      </c>
    </row>
    <row r="4907" spans="1:10" ht="135" x14ac:dyDescent="0.2">
      <c r="A4907" s="39">
        <v>4906</v>
      </c>
      <c r="B4907" s="35">
        <v>45078</v>
      </c>
      <c r="C4907" s="15" t="s">
        <v>283</v>
      </c>
      <c r="D4907" s="21" t="s">
        <v>21002</v>
      </c>
      <c r="E4907" s="21" t="s">
        <v>21003</v>
      </c>
      <c r="F4907" s="21" t="s">
        <v>21004</v>
      </c>
      <c r="G4907" s="21" t="s">
        <v>21005</v>
      </c>
      <c r="H4907" s="21" t="s">
        <v>25163</v>
      </c>
      <c r="I4907" s="21" t="s">
        <v>1768</v>
      </c>
      <c r="J4907" s="5" t="s">
        <v>21006</v>
      </c>
    </row>
    <row r="4908" spans="1:10" ht="60" x14ac:dyDescent="0.2">
      <c r="A4908" s="39">
        <v>4907</v>
      </c>
      <c r="B4908" s="35">
        <v>45078</v>
      </c>
      <c r="C4908" s="15" t="s">
        <v>283</v>
      </c>
      <c r="D4908" s="21" t="s">
        <v>21007</v>
      </c>
      <c r="E4908" s="21" t="s">
        <v>21008</v>
      </c>
      <c r="F4908" s="21"/>
      <c r="G4908" s="21" t="s">
        <v>21009</v>
      </c>
      <c r="H4908" s="21" t="s">
        <v>493</v>
      </c>
      <c r="I4908" s="21" t="s">
        <v>479</v>
      </c>
      <c r="J4908" s="5" t="s">
        <v>21010</v>
      </c>
    </row>
    <row r="4909" spans="1:10" ht="90" x14ac:dyDescent="0.2">
      <c r="A4909" s="39">
        <v>4908</v>
      </c>
      <c r="B4909" s="35">
        <v>45078</v>
      </c>
      <c r="C4909" s="21" t="s">
        <v>284</v>
      </c>
      <c r="D4909" s="21" t="s">
        <v>21011</v>
      </c>
      <c r="E4909" s="21" t="s">
        <v>21012</v>
      </c>
      <c r="F4909" s="21" t="s">
        <v>21013</v>
      </c>
      <c r="G4909" s="21" t="s">
        <v>21014</v>
      </c>
      <c r="H4909" s="21" t="s">
        <v>335</v>
      </c>
      <c r="I4909" s="21" t="s">
        <v>317</v>
      </c>
      <c r="J4909" s="5" t="s">
        <v>21015</v>
      </c>
    </row>
    <row r="4910" spans="1:10" ht="90" x14ac:dyDescent="0.2">
      <c r="A4910" s="39">
        <v>4909</v>
      </c>
      <c r="B4910" s="35">
        <v>45078</v>
      </c>
      <c r="C4910" s="21" t="s">
        <v>284</v>
      </c>
      <c r="D4910" s="21" t="s">
        <v>21016</v>
      </c>
      <c r="E4910" s="21" t="s">
        <v>21017</v>
      </c>
      <c r="F4910" s="21" t="s">
        <v>21018</v>
      </c>
      <c r="G4910" s="21" t="s">
        <v>21019</v>
      </c>
      <c r="H4910" s="21" t="s">
        <v>307</v>
      </c>
      <c r="I4910" s="21" t="s">
        <v>319</v>
      </c>
      <c r="J4910" s="5" t="s">
        <v>21020</v>
      </c>
    </row>
    <row r="4911" spans="1:10" ht="135" x14ac:dyDescent="0.2">
      <c r="A4911" s="39">
        <v>4910</v>
      </c>
      <c r="B4911" s="35">
        <v>45078</v>
      </c>
      <c r="C4911" s="21" t="s">
        <v>284</v>
      </c>
      <c r="D4911" s="21" t="s">
        <v>21021</v>
      </c>
      <c r="E4911" s="21" t="s">
        <v>21022</v>
      </c>
      <c r="F4911" s="21" t="s">
        <v>21023</v>
      </c>
      <c r="G4911" s="21" t="s">
        <v>21024</v>
      </c>
      <c r="H4911" s="21" t="s">
        <v>287</v>
      </c>
      <c r="I4911" s="21" t="s">
        <v>349</v>
      </c>
      <c r="J4911" s="5" t="s">
        <v>21025</v>
      </c>
    </row>
    <row r="4912" spans="1:10" ht="165" x14ac:dyDescent="0.2">
      <c r="A4912" s="39">
        <v>4911</v>
      </c>
      <c r="B4912" s="35">
        <v>45078</v>
      </c>
      <c r="C4912" s="21" t="s">
        <v>686</v>
      </c>
      <c r="D4912" s="13" t="s">
        <v>21026</v>
      </c>
      <c r="E4912" s="13" t="s">
        <v>21027</v>
      </c>
      <c r="F4912" s="13" t="s">
        <v>21028</v>
      </c>
      <c r="G4912" s="13" t="s">
        <v>21029</v>
      </c>
      <c r="H4912" s="13" t="s">
        <v>288</v>
      </c>
      <c r="I4912" s="21" t="s">
        <v>25276</v>
      </c>
      <c r="J4912" s="5" t="s">
        <v>21030</v>
      </c>
    </row>
    <row r="4913" spans="1:10" ht="135" x14ac:dyDescent="0.2">
      <c r="A4913" s="39">
        <v>4912</v>
      </c>
      <c r="B4913" s="35">
        <v>45079</v>
      </c>
      <c r="C4913" s="15" t="s">
        <v>283</v>
      </c>
      <c r="D4913" s="21" t="s">
        <v>21031</v>
      </c>
      <c r="E4913" s="21" t="s">
        <v>21032</v>
      </c>
      <c r="F4913" s="21"/>
      <c r="G4913" s="21" t="s">
        <v>21033</v>
      </c>
      <c r="H4913" s="21" t="s">
        <v>286</v>
      </c>
      <c r="I4913" s="21" t="s">
        <v>20593</v>
      </c>
      <c r="J4913" s="5" t="s">
        <v>21034</v>
      </c>
    </row>
    <row r="4914" spans="1:10" ht="90" x14ac:dyDescent="0.2">
      <c r="A4914" s="39">
        <v>4913</v>
      </c>
      <c r="B4914" s="35">
        <v>45079</v>
      </c>
      <c r="C4914" s="15" t="s">
        <v>283</v>
      </c>
      <c r="D4914" s="21" t="s">
        <v>21035</v>
      </c>
      <c r="E4914" s="21" t="s">
        <v>21036</v>
      </c>
      <c r="F4914" s="21"/>
      <c r="G4914" s="21" t="s">
        <v>21037</v>
      </c>
      <c r="H4914" s="21" t="s">
        <v>307</v>
      </c>
      <c r="I4914" s="13" t="s">
        <v>1768</v>
      </c>
      <c r="J4914" s="5" t="s">
        <v>21038</v>
      </c>
    </row>
    <row r="4915" spans="1:10" ht="105" x14ac:dyDescent="0.2">
      <c r="A4915" s="39">
        <v>4914</v>
      </c>
      <c r="B4915" s="35">
        <v>45079</v>
      </c>
      <c r="C4915" s="15" t="s">
        <v>283</v>
      </c>
      <c r="D4915" s="21" t="s">
        <v>21039</v>
      </c>
      <c r="E4915" s="21" t="s">
        <v>21040</v>
      </c>
      <c r="F4915" s="21" t="s">
        <v>20842</v>
      </c>
      <c r="G4915" s="21" t="s">
        <v>21041</v>
      </c>
      <c r="H4915" s="21" t="s">
        <v>289</v>
      </c>
      <c r="I4915" s="21" t="s">
        <v>317</v>
      </c>
      <c r="J4915" s="5" t="s">
        <v>21042</v>
      </c>
    </row>
    <row r="4916" spans="1:10" ht="195" x14ac:dyDescent="0.2">
      <c r="A4916" s="39">
        <v>4915</v>
      </c>
      <c r="B4916" s="35">
        <v>45080</v>
      </c>
      <c r="C4916" s="15" t="s">
        <v>283</v>
      </c>
      <c r="D4916" s="21" t="s">
        <v>21043</v>
      </c>
      <c r="E4916" s="21" t="s">
        <v>21044</v>
      </c>
      <c r="F4916" s="21" t="s">
        <v>21045</v>
      </c>
      <c r="G4916" s="21" t="s">
        <v>21046</v>
      </c>
      <c r="H4916" s="21" t="s">
        <v>307</v>
      </c>
      <c r="I4916" s="21" t="s">
        <v>1768</v>
      </c>
      <c r="J4916" s="5" t="s">
        <v>21047</v>
      </c>
    </row>
    <row r="4917" spans="1:10" ht="90" x14ac:dyDescent="0.2">
      <c r="A4917" s="39">
        <v>4916</v>
      </c>
      <c r="B4917" s="35">
        <v>45080</v>
      </c>
      <c r="C4917" s="21" t="s">
        <v>284</v>
      </c>
      <c r="D4917" s="21" t="s">
        <v>21048</v>
      </c>
      <c r="E4917" s="21" t="s">
        <v>21049</v>
      </c>
      <c r="F4917" s="21"/>
      <c r="G4917" s="21" t="s">
        <v>21050</v>
      </c>
      <c r="H4917" s="21" t="s">
        <v>303</v>
      </c>
      <c r="I4917" s="21" t="s">
        <v>334</v>
      </c>
      <c r="J4917" s="5" t="s">
        <v>21051</v>
      </c>
    </row>
    <row r="4918" spans="1:10" ht="90" x14ac:dyDescent="0.2">
      <c r="A4918" s="39">
        <v>4917</v>
      </c>
      <c r="B4918" s="35">
        <v>45081</v>
      </c>
      <c r="C4918" s="15" t="s">
        <v>283</v>
      </c>
      <c r="D4918" s="21" t="s">
        <v>21052</v>
      </c>
      <c r="E4918" s="21" t="s">
        <v>21053</v>
      </c>
      <c r="F4918" s="21" t="s">
        <v>21054</v>
      </c>
      <c r="G4918" s="21" t="s">
        <v>21055</v>
      </c>
      <c r="H4918" s="21" t="s">
        <v>335</v>
      </c>
      <c r="I4918" s="21" t="s">
        <v>1768</v>
      </c>
      <c r="J4918" s="5" t="s">
        <v>21056</v>
      </c>
    </row>
    <row r="4919" spans="1:10" ht="90" x14ac:dyDescent="0.2">
      <c r="A4919" s="39">
        <v>4918</v>
      </c>
      <c r="B4919" s="35">
        <v>45081</v>
      </c>
      <c r="C4919" s="15" t="s">
        <v>283</v>
      </c>
      <c r="D4919" s="13" t="s">
        <v>21057</v>
      </c>
      <c r="E4919" s="21" t="s">
        <v>21058</v>
      </c>
      <c r="F4919" s="13"/>
      <c r="G4919" s="21" t="s">
        <v>21059</v>
      </c>
      <c r="H4919" s="21" t="s">
        <v>5312</v>
      </c>
      <c r="I4919" s="21" t="s">
        <v>349</v>
      </c>
      <c r="J4919" s="5" t="s">
        <v>21060</v>
      </c>
    </row>
    <row r="4920" spans="1:10" ht="45" x14ac:dyDescent="0.2">
      <c r="A4920" s="39">
        <v>4919</v>
      </c>
      <c r="B4920" s="35">
        <v>45081</v>
      </c>
      <c r="C4920" s="21" t="s">
        <v>284</v>
      </c>
      <c r="D4920" s="13" t="s">
        <v>21061</v>
      </c>
      <c r="E4920" s="21" t="s">
        <v>21062</v>
      </c>
      <c r="F4920" s="13" t="s">
        <v>21063</v>
      </c>
      <c r="G4920" s="21" t="s">
        <v>21064</v>
      </c>
      <c r="H4920" s="21" t="s">
        <v>286</v>
      </c>
      <c r="I4920" s="21" t="s">
        <v>2319</v>
      </c>
      <c r="J4920" s="5" t="s">
        <v>21065</v>
      </c>
    </row>
    <row r="4921" spans="1:10" ht="75" x14ac:dyDescent="0.2">
      <c r="A4921" s="39">
        <v>4920</v>
      </c>
      <c r="B4921" s="35">
        <v>45082</v>
      </c>
      <c r="C4921" s="15" t="s">
        <v>283</v>
      </c>
      <c r="D4921" s="21" t="s">
        <v>21066</v>
      </c>
      <c r="E4921" s="21" t="s">
        <v>21067</v>
      </c>
      <c r="F4921" s="13"/>
      <c r="G4921" s="21" t="s">
        <v>21068</v>
      </c>
      <c r="H4921" s="21" t="s">
        <v>5312</v>
      </c>
      <c r="I4921" s="15" t="s">
        <v>4877</v>
      </c>
      <c r="J4921" s="5" t="s">
        <v>21069</v>
      </c>
    </row>
    <row r="4922" spans="1:10" ht="135" x14ac:dyDescent="0.2">
      <c r="A4922" s="39">
        <v>4921</v>
      </c>
      <c r="B4922" s="35">
        <v>45082</v>
      </c>
      <c r="C4922" s="21" t="s">
        <v>284</v>
      </c>
      <c r="D4922" s="21" t="s">
        <v>21070</v>
      </c>
      <c r="E4922" s="21" t="s">
        <v>21071</v>
      </c>
      <c r="F4922" s="13"/>
      <c r="G4922" s="21" t="s">
        <v>21072</v>
      </c>
      <c r="H4922" s="21" t="s">
        <v>335</v>
      </c>
      <c r="I4922" s="21" t="s">
        <v>374</v>
      </c>
      <c r="J4922" s="5" t="s">
        <v>21073</v>
      </c>
    </row>
    <row r="4923" spans="1:10" ht="90" x14ac:dyDescent="0.2">
      <c r="A4923" s="39">
        <v>4922</v>
      </c>
      <c r="B4923" s="35">
        <v>45082</v>
      </c>
      <c r="C4923" s="21" t="s">
        <v>284</v>
      </c>
      <c r="D4923" s="21" t="s">
        <v>21074</v>
      </c>
      <c r="E4923" s="21" t="s">
        <v>21075</v>
      </c>
      <c r="F4923" s="13"/>
      <c r="G4923" s="21" t="s">
        <v>21076</v>
      </c>
      <c r="H4923" s="21" t="s">
        <v>286</v>
      </c>
      <c r="I4923" s="21" t="s">
        <v>4877</v>
      </c>
      <c r="J4923" s="5" t="s">
        <v>21077</v>
      </c>
    </row>
    <row r="4924" spans="1:10" ht="105" x14ac:dyDescent="0.2">
      <c r="A4924" s="39">
        <v>4923</v>
      </c>
      <c r="B4924" s="35">
        <v>45143</v>
      </c>
      <c r="C4924" s="21" t="s">
        <v>686</v>
      </c>
      <c r="D4924" s="13" t="s">
        <v>21078</v>
      </c>
      <c r="E4924" s="13" t="s">
        <v>21079</v>
      </c>
      <c r="F4924" s="13"/>
      <c r="G4924" s="13" t="s">
        <v>21080</v>
      </c>
      <c r="H4924" s="13" t="s">
        <v>286</v>
      </c>
      <c r="I4924" s="21" t="s">
        <v>306</v>
      </c>
      <c r="J4924" s="5" t="s">
        <v>21081</v>
      </c>
    </row>
    <row r="4925" spans="1:10" ht="60" x14ac:dyDescent="0.2">
      <c r="A4925" s="39">
        <v>4924</v>
      </c>
      <c r="B4925" s="35">
        <v>45144</v>
      </c>
      <c r="C4925" s="13" t="s">
        <v>686</v>
      </c>
      <c r="D4925" s="13" t="s">
        <v>21082</v>
      </c>
      <c r="E4925" s="13" t="s">
        <v>21083</v>
      </c>
      <c r="F4925" s="13" t="s">
        <v>21084</v>
      </c>
      <c r="G4925" s="13" t="s">
        <v>21085</v>
      </c>
      <c r="H4925" s="13" t="s">
        <v>3696</v>
      </c>
      <c r="I4925" s="13" t="s">
        <v>317</v>
      </c>
      <c r="J4925" s="3" t="s">
        <v>21086</v>
      </c>
    </row>
    <row r="4926" spans="1:10" ht="135" x14ac:dyDescent="0.2">
      <c r="A4926" s="39">
        <v>4925</v>
      </c>
      <c r="B4926" s="35">
        <v>45083</v>
      </c>
      <c r="C4926" s="15" t="s">
        <v>283</v>
      </c>
      <c r="D4926" s="13" t="s">
        <v>21087</v>
      </c>
      <c r="E4926" s="13" t="s">
        <v>21088</v>
      </c>
      <c r="F4926" s="13"/>
      <c r="G4926" s="13" t="s">
        <v>21089</v>
      </c>
      <c r="H4926" s="13" t="s">
        <v>5312</v>
      </c>
      <c r="I4926" s="13" t="s">
        <v>4877</v>
      </c>
      <c r="J4926" s="3" t="s">
        <v>21090</v>
      </c>
    </row>
    <row r="4927" spans="1:10" ht="105" x14ac:dyDescent="0.2">
      <c r="A4927" s="39">
        <v>4926</v>
      </c>
      <c r="B4927" s="35">
        <v>45083</v>
      </c>
      <c r="C4927" s="15" t="s">
        <v>283</v>
      </c>
      <c r="D4927" s="13" t="s">
        <v>21091</v>
      </c>
      <c r="E4927" s="13" t="s">
        <v>21092</v>
      </c>
      <c r="F4927" s="13" t="s">
        <v>21093</v>
      </c>
      <c r="G4927" s="13" t="s">
        <v>21094</v>
      </c>
      <c r="H4927" s="13" t="s">
        <v>470</v>
      </c>
      <c r="I4927" s="13" t="s">
        <v>1768</v>
      </c>
      <c r="J4927" s="3" t="s">
        <v>21095</v>
      </c>
    </row>
    <row r="4928" spans="1:10" ht="150" x14ac:dyDescent="0.2">
      <c r="A4928" s="39">
        <v>4927</v>
      </c>
      <c r="B4928" s="35">
        <v>45083</v>
      </c>
      <c r="C4928" s="15" t="s">
        <v>283</v>
      </c>
      <c r="D4928" s="13" t="s">
        <v>21096</v>
      </c>
      <c r="E4928" s="13" t="s">
        <v>21097</v>
      </c>
      <c r="F4928" s="13" t="s">
        <v>21098</v>
      </c>
      <c r="G4928" s="13" t="s">
        <v>21099</v>
      </c>
      <c r="H4928" s="13" t="s">
        <v>286</v>
      </c>
      <c r="I4928" s="13" t="s">
        <v>4877</v>
      </c>
      <c r="J4928" s="3" t="s">
        <v>21100</v>
      </c>
    </row>
    <row r="4929" spans="1:10" ht="90" x14ac:dyDescent="0.2">
      <c r="A4929" s="39">
        <v>4928</v>
      </c>
      <c r="B4929" s="35">
        <v>45083</v>
      </c>
      <c r="C4929" s="15" t="s">
        <v>283</v>
      </c>
      <c r="D4929" s="13" t="s">
        <v>21101</v>
      </c>
      <c r="E4929" s="13" t="s">
        <v>21102</v>
      </c>
      <c r="F4929" s="13"/>
      <c r="G4929" s="13" t="s">
        <v>21103</v>
      </c>
      <c r="H4929" s="13" t="s">
        <v>287</v>
      </c>
      <c r="I4929" s="13" t="s">
        <v>349</v>
      </c>
      <c r="J4929" s="3" t="s">
        <v>21104</v>
      </c>
    </row>
    <row r="4930" spans="1:10" ht="75" x14ac:dyDescent="0.2">
      <c r="A4930" s="39">
        <v>4929</v>
      </c>
      <c r="B4930" s="35">
        <v>45083</v>
      </c>
      <c r="C4930" s="13" t="s">
        <v>284</v>
      </c>
      <c r="D4930" s="13" t="s">
        <v>21105</v>
      </c>
      <c r="E4930" s="13" t="s">
        <v>21106</v>
      </c>
      <c r="F4930" s="13" t="s">
        <v>21107</v>
      </c>
      <c r="G4930" s="13" t="s">
        <v>21108</v>
      </c>
      <c r="H4930" s="13" t="s">
        <v>307</v>
      </c>
      <c r="I4930" s="13" t="s">
        <v>285</v>
      </c>
      <c r="J4930" s="3" t="s">
        <v>21109</v>
      </c>
    </row>
    <row r="4931" spans="1:10" ht="135" x14ac:dyDescent="0.2">
      <c r="A4931" s="39">
        <v>4930</v>
      </c>
      <c r="B4931" s="35">
        <v>45083</v>
      </c>
      <c r="C4931" s="13" t="s">
        <v>284</v>
      </c>
      <c r="D4931" s="13" t="s">
        <v>21110</v>
      </c>
      <c r="E4931" s="13" t="s">
        <v>21111</v>
      </c>
      <c r="F4931" s="13"/>
      <c r="G4931" s="13" t="s">
        <v>21112</v>
      </c>
      <c r="H4931" s="13" t="s">
        <v>464</v>
      </c>
      <c r="I4931" s="13" t="s">
        <v>317</v>
      </c>
      <c r="J4931" s="3" t="s">
        <v>21113</v>
      </c>
    </row>
    <row r="4932" spans="1:10" ht="105" x14ac:dyDescent="0.2">
      <c r="A4932" s="39">
        <v>4931</v>
      </c>
      <c r="B4932" s="35">
        <v>45084</v>
      </c>
      <c r="C4932" s="15" t="s">
        <v>283</v>
      </c>
      <c r="D4932" s="13" t="s">
        <v>21114</v>
      </c>
      <c r="E4932" s="13" t="s">
        <v>21115</v>
      </c>
      <c r="F4932" s="13"/>
      <c r="G4932" s="13" t="s">
        <v>21116</v>
      </c>
      <c r="H4932" s="13" t="s">
        <v>1079</v>
      </c>
      <c r="I4932" s="13" t="s">
        <v>4877</v>
      </c>
      <c r="J4932" s="3" t="s">
        <v>21117</v>
      </c>
    </row>
    <row r="4933" spans="1:10" ht="75" x14ac:dyDescent="0.2">
      <c r="A4933" s="39">
        <v>4932</v>
      </c>
      <c r="B4933" s="35">
        <v>45084</v>
      </c>
      <c r="C4933" s="15" t="s">
        <v>283</v>
      </c>
      <c r="D4933" s="13" t="s">
        <v>21118</v>
      </c>
      <c r="E4933" s="13" t="s">
        <v>21119</v>
      </c>
      <c r="F4933" s="13"/>
      <c r="G4933" s="13" t="s">
        <v>21120</v>
      </c>
      <c r="H4933" s="13" t="s">
        <v>335</v>
      </c>
      <c r="I4933" s="13" t="s">
        <v>349</v>
      </c>
      <c r="J4933" s="3" t="s">
        <v>21121</v>
      </c>
    </row>
    <row r="4934" spans="1:10" ht="105" x14ac:dyDescent="0.2">
      <c r="A4934" s="39">
        <v>4933</v>
      </c>
      <c r="B4934" s="35">
        <v>45084</v>
      </c>
      <c r="C4934" s="13" t="s">
        <v>284</v>
      </c>
      <c r="D4934" s="13" t="s">
        <v>21122</v>
      </c>
      <c r="E4934" s="13" t="s">
        <v>21123</v>
      </c>
      <c r="F4934" s="13" t="s">
        <v>21124</v>
      </c>
      <c r="G4934" s="13" t="s">
        <v>21125</v>
      </c>
      <c r="H4934" s="13" t="s">
        <v>493</v>
      </c>
      <c r="I4934" s="13" t="s">
        <v>306</v>
      </c>
      <c r="J4934" s="3" t="s">
        <v>21126</v>
      </c>
    </row>
    <row r="4935" spans="1:10" ht="105" x14ac:dyDescent="0.2">
      <c r="A4935" s="39">
        <v>4934</v>
      </c>
      <c r="B4935" s="35">
        <v>45084</v>
      </c>
      <c r="C4935" s="13" t="s">
        <v>284</v>
      </c>
      <c r="D4935" s="13" t="s">
        <v>21127</v>
      </c>
      <c r="E4935" s="13" t="s">
        <v>21128</v>
      </c>
      <c r="F4935" s="13" t="s">
        <v>21129</v>
      </c>
      <c r="G4935" s="13" t="s">
        <v>21130</v>
      </c>
      <c r="H4935" s="13" t="s">
        <v>876</v>
      </c>
      <c r="I4935" s="13" t="s">
        <v>1768</v>
      </c>
      <c r="J4935" s="3" t="s">
        <v>21131</v>
      </c>
    </row>
    <row r="4936" spans="1:10" ht="195" x14ac:dyDescent="0.2">
      <c r="A4936" s="39">
        <v>4935</v>
      </c>
      <c r="B4936" s="35">
        <v>45084</v>
      </c>
      <c r="C4936" s="13" t="s">
        <v>284</v>
      </c>
      <c r="D4936" s="13" t="s">
        <v>21132</v>
      </c>
      <c r="E4936" s="13" t="s">
        <v>21133</v>
      </c>
      <c r="F4936" s="13"/>
      <c r="G4936" s="13" t="s">
        <v>21134</v>
      </c>
      <c r="H4936" s="13" t="s">
        <v>286</v>
      </c>
      <c r="I4936" s="13" t="s">
        <v>317</v>
      </c>
      <c r="J4936" s="3" t="s">
        <v>21135</v>
      </c>
    </row>
    <row r="4937" spans="1:10" ht="150" x14ac:dyDescent="0.2">
      <c r="A4937" s="39">
        <v>4936</v>
      </c>
      <c r="B4937" s="35">
        <v>45084</v>
      </c>
      <c r="C4937" s="21" t="s">
        <v>686</v>
      </c>
      <c r="D4937" s="13" t="s">
        <v>21136</v>
      </c>
      <c r="E4937" s="13" t="s">
        <v>21137</v>
      </c>
      <c r="F4937" s="21" t="s">
        <v>21138</v>
      </c>
      <c r="G4937" s="21" t="s">
        <v>21139</v>
      </c>
      <c r="H4937" s="21" t="s">
        <v>3696</v>
      </c>
      <c r="I4937" s="21" t="s">
        <v>471</v>
      </c>
      <c r="J4937" s="5" t="s">
        <v>21140</v>
      </c>
    </row>
    <row r="4938" spans="1:10" ht="45" x14ac:dyDescent="0.2">
      <c r="A4938" s="39">
        <v>4937</v>
      </c>
      <c r="B4938" s="35">
        <v>45085</v>
      </c>
      <c r="C4938" s="21" t="s">
        <v>686</v>
      </c>
      <c r="D4938" s="13" t="s">
        <v>21141</v>
      </c>
      <c r="E4938" s="13" t="s">
        <v>21142</v>
      </c>
      <c r="F4938" s="21" t="s">
        <v>21143</v>
      </c>
      <c r="G4938" s="21" t="s">
        <v>21144</v>
      </c>
      <c r="H4938" s="21" t="s">
        <v>286</v>
      </c>
      <c r="I4938" s="21" t="s">
        <v>471</v>
      </c>
      <c r="J4938" s="5" t="s">
        <v>21145</v>
      </c>
    </row>
    <row r="4939" spans="1:10" ht="135" x14ac:dyDescent="0.2">
      <c r="A4939" s="39">
        <v>4938</v>
      </c>
      <c r="B4939" s="35">
        <v>45085</v>
      </c>
      <c r="C4939" s="15" t="s">
        <v>283</v>
      </c>
      <c r="D4939" s="13" t="s">
        <v>21146</v>
      </c>
      <c r="E4939" s="13" t="s">
        <v>21147</v>
      </c>
      <c r="F4939" s="13"/>
      <c r="G4939" s="13" t="s">
        <v>21148</v>
      </c>
      <c r="H4939" s="13" t="s">
        <v>1079</v>
      </c>
      <c r="I4939" s="13" t="s">
        <v>349</v>
      </c>
      <c r="J4939" s="3" t="s">
        <v>21149</v>
      </c>
    </row>
    <row r="4940" spans="1:10" ht="135" x14ac:dyDescent="0.2">
      <c r="A4940" s="39">
        <v>4939</v>
      </c>
      <c r="B4940" s="35">
        <v>45085</v>
      </c>
      <c r="C4940" s="15" t="s">
        <v>283</v>
      </c>
      <c r="D4940" s="13" t="s">
        <v>21150</v>
      </c>
      <c r="E4940" s="13" t="s">
        <v>21151</v>
      </c>
      <c r="F4940" s="13"/>
      <c r="G4940" s="13" t="s">
        <v>21152</v>
      </c>
      <c r="H4940" s="13" t="s">
        <v>3696</v>
      </c>
      <c r="I4940" s="13" t="s">
        <v>349</v>
      </c>
      <c r="J4940" s="3" t="s">
        <v>21153</v>
      </c>
    </row>
    <row r="4941" spans="1:10" ht="90" x14ac:dyDescent="0.2">
      <c r="A4941" s="39">
        <v>4940</v>
      </c>
      <c r="B4941" s="35">
        <v>45085</v>
      </c>
      <c r="C4941" s="15" t="s">
        <v>283</v>
      </c>
      <c r="D4941" s="13" t="s">
        <v>21154</v>
      </c>
      <c r="E4941" s="13" t="s">
        <v>21155</v>
      </c>
      <c r="F4941" s="13"/>
      <c r="G4941" s="13" t="s">
        <v>21156</v>
      </c>
      <c r="H4941" s="13" t="s">
        <v>456</v>
      </c>
      <c r="I4941" s="13" t="s">
        <v>471</v>
      </c>
      <c r="J4941" s="3" t="s">
        <v>21157</v>
      </c>
    </row>
    <row r="4942" spans="1:10" ht="165" x14ac:dyDescent="0.2">
      <c r="A4942" s="39">
        <v>4941</v>
      </c>
      <c r="B4942" s="35">
        <v>45085</v>
      </c>
      <c r="C4942" s="15" t="s">
        <v>283</v>
      </c>
      <c r="D4942" s="13" t="s">
        <v>21158</v>
      </c>
      <c r="E4942" s="13" t="s">
        <v>21159</v>
      </c>
      <c r="F4942" s="13"/>
      <c r="G4942" s="13" t="s">
        <v>21160</v>
      </c>
      <c r="H4942" s="13" t="s">
        <v>307</v>
      </c>
      <c r="I4942" s="13" t="s">
        <v>306</v>
      </c>
      <c r="J4942" s="3" t="s">
        <v>21161</v>
      </c>
    </row>
    <row r="4943" spans="1:10" ht="90" x14ac:dyDescent="0.2">
      <c r="A4943" s="39">
        <v>4942</v>
      </c>
      <c r="B4943" s="35">
        <v>45085</v>
      </c>
      <c r="C4943" s="13" t="s">
        <v>284</v>
      </c>
      <c r="D4943" s="13" t="s">
        <v>21162</v>
      </c>
      <c r="E4943" s="13" t="s">
        <v>21163</v>
      </c>
      <c r="F4943" s="13" t="s">
        <v>21164</v>
      </c>
      <c r="G4943" s="13" t="s">
        <v>21165</v>
      </c>
      <c r="H4943" s="13" t="s">
        <v>307</v>
      </c>
      <c r="I4943" s="13" t="s">
        <v>25250</v>
      </c>
      <c r="J4943" s="3" t="s">
        <v>21166</v>
      </c>
    </row>
    <row r="4944" spans="1:10" ht="135" x14ac:dyDescent="0.2">
      <c r="A4944" s="39">
        <v>4943</v>
      </c>
      <c r="B4944" s="35">
        <v>45085</v>
      </c>
      <c r="C4944" s="13" t="s">
        <v>284</v>
      </c>
      <c r="D4944" s="13" t="s">
        <v>21167</v>
      </c>
      <c r="E4944" s="13" t="s">
        <v>21168</v>
      </c>
      <c r="F4944" s="13"/>
      <c r="G4944" s="13" t="s">
        <v>21169</v>
      </c>
      <c r="H4944" s="13" t="s">
        <v>493</v>
      </c>
      <c r="I4944" s="13" t="s">
        <v>20537</v>
      </c>
      <c r="J4944" s="3" t="s">
        <v>21170</v>
      </c>
    </row>
    <row r="4945" spans="1:10" ht="180" x14ac:dyDescent="0.2">
      <c r="A4945" s="39">
        <v>4944</v>
      </c>
      <c r="B4945" s="35">
        <v>45085</v>
      </c>
      <c r="C4945" s="13" t="s">
        <v>284</v>
      </c>
      <c r="D4945" s="13" t="s">
        <v>21171</v>
      </c>
      <c r="E4945" s="13" t="s">
        <v>21172</v>
      </c>
      <c r="F4945" s="13"/>
      <c r="G4945" s="13" t="s">
        <v>21173</v>
      </c>
      <c r="H4945" s="13" t="s">
        <v>307</v>
      </c>
      <c r="I4945" s="13" t="s">
        <v>1619</v>
      </c>
      <c r="J4945" s="3" t="s">
        <v>21174</v>
      </c>
    </row>
    <row r="4946" spans="1:10" ht="105" x14ac:dyDescent="0.2">
      <c r="A4946" s="39">
        <v>4945</v>
      </c>
      <c r="B4946" s="35">
        <v>45085</v>
      </c>
      <c r="C4946" s="13" t="s">
        <v>284</v>
      </c>
      <c r="D4946" s="13" t="s">
        <v>21175</v>
      </c>
      <c r="E4946" s="13" t="s">
        <v>21176</v>
      </c>
      <c r="F4946" s="13"/>
      <c r="G4946" s="13" t="s">
        <v>21177</v>
      </c>
      <c r="H4946" s="13" t="s">
        <v>286</v>
      </c>
      <c r="I4946" s="13" t="s">
        <v>471</v>
      </c>
      <c r="J4946" s="3" t="s">
        <v>21178</v>
      </c>
    </row>
    <row r="4947" spans="1:10" ht="105" x14ac:dyDescent="0.2">
      <c r="A4947" s="39">
        <v>4946</v>
      </c>
      <c r="B4947" s="35">
        <v>45086</v>
      </c>
      <c r="C4947" s="15" t="s">
        <v>283</v>
      </c>
      <c r="D4947" s="13" t="s">
        <v>21179</v>
      </c>
      <c r="E4947" s="13" t="s">
        <v>21180</v>
      </c>
      <c r="F4947" s="13"/>
      <c r="G4947" s="13" t="s">
        <v>21181</v>
      </c>
      <c r="H4947" s="13" t="s">
        <v>25163</v>
      </c>
      <c r="I4947" s="13" t="s">
        <v>471</v>
      </c>
      <c r="J4947" s="3" t="s">
        <v>21182</v>
      </c>
    </row>
    <row r="4948" spans="1:10" ht="105" x14ac:dyDescent="0.2">
      <c r="A4948" s="39">
        <v>4947</v>
      </c>
      <c r="B4948" s="35">
        <v>45086</v>
      </c>
      <c r="C4948" s="15" t="s">
        <v>283</v>
      </c>
      <c r="D4948" s="13" t="s">
        <v>21183</v>
      </c>
      <c r="E4948" s="13" t="s">
        <v>21184</v>
      </c>
      <c r="F4948" s="13" t="s">
        <v>21185</v>
      </c>
      <c r="G4948" s="13" t="s">
        <v>21186</v>
      </c>
      <c r="H4948" s="13" t="s">
        <v>493</v>
      </c>
      <c r="I4948" s="13" t="s">
        <v>1768</v>
      </c>
      <c r="J4948" s="3" t="s">
        <v>21187</v>
      </c>
    </row>
    <row r="4949" spans="1:10" ht="120" x14ac:dyDescent="0.2">
      <c r="A4949" s="39">
        <v>4948</v>
      </c>
      <c r="B4949" s="35">
        <v>45086</v>
      </c>
      <c r="C4949" s="15" t="s">
        <v>283</v>
      </c>
      <c r="D4949" s="13" t="s">
        <v>21188</v>
      </c>
      <c r="E4949" s="13" t="s">
        <v>21189</v>
      </c>
      <c r="F4949" s="13"/>
      <c r="G4949" s="13" t="s">
        <v>21190</v>
      </c>
      <c r="H4949" s="13" t="s">
        <v>287</v>
      </c>
      <c r="I4949" s="13" t="s">
        <v>349</v>
      </c>
      <c r="J4949" s="3" t="s">
        <v>21191</v>
      </c>
    </row>
    <row r="4950" spans="1:10" ht="165" x14ac:dyDescent="0.2">
      <c r="A4950" s="39">
        <v>4949</v>
      </c>
      <c r="B4950" s="35">
        <v>45086</v>
      </c>
      <c r="C4950" s="15" t="s">
        <v>283</v>
      </c>
      <c r="D4950" s="13" t="s">
        <v>21192</v>
      </c>
      <c r="E4950" s="13" t="s">
        <v>21193</v>
      </c>
      <c r="F4950" s="13" t="s">
        <v>21194</v>
      </c>
      <c r="G4950" s="13" t="s">
        <v>21195</v>
      </c>
      <c r="H4950" s="13" t="s">
        <v>1079</v>
      </c>
      <c r="I4950" s="13" t="s">
        <v>306</v>
      </c>
      <c r="J4950" s="3" t="s">
        <v>21196</v>
      </c>
    </row>
    <row r="4951" spans="1:10" ht="135" x14ac:dyDescent="0.2">
      <c r="A4951" s="39">
        <v>4950</v>
      </c>
      <c r="B4951" s="35">
        <v>45086</v>
      </c>
      <c r="C4951" s="15" t="s">
        <v>283</v>
      </c>
      <c r="D4951" s="13" t="s">
        <v>21197</v>
      </c>
      <c r="E4951" s="13" t="s">
        <v>21198</v>
      </c>
      <c r="F4951" s="13" t="s">
        <v>21199</v>
      </c>
      <c r="G4951" s="13" t="s">
        <v>21200</v>
      </c>
      <c r="H4951" s="13" t="s">
        <v>303</v>
      </c>
      <c r="I4951" s="13" t="s">
        <v>306</v>
      </c>
      <c r="J4951" s="3" t="s">
        <v>21201</v>
      </c>
    </row>
    <row r="4952" spans="1:10" ht="180" x14ac:dyDescent="0.2">
      <c r="A4952" s="39">
        <v>4951</v>
      </c>
      <c r="B4952" s="35">
        <v>45086</v>
      </c>
      <c r="C4952" s="13" t="s">
        <v>284</v>
      </c>
      <c r="D4952" s="13" t="s">
        <v>21202</v>
      </c>
      <c r="E4952" s="13" t="s">
        <v>21203</v>
      </c>
      <c r="F4952" s="13" t="s">
        <v>21204</v>
      </c>
      <c r="G4952" s="13" t="s">
        <v>21205</v>
      </c>
      <c r="H4952" s="13" t="s">
        <v>286</v>
      </c>
      <c r="I4952" s="13" t="s">
        <v>317</v>
      </c>
      <c r="J4952" s="3" t="s">
        <v>21206</v>
      </c>
    </row>
    <row r="4953" spans="1:10" ht="165" x14ac:dyDescent="0.2">
      <c r="A4953" s="39">
        <v>4952</v>
      </c>
      <c r="B4953" s="35">
        <v>45087</v>
      </c>
      <c r="C4953" s="15" t="s">
        <v>283</v>
      </c>
      <c r="D4953" s="13" t="s">
        <v>21207</v>
      </c>
      <c r="E4953" s="13" t="s">
        <v>21208</v>
      </c>
      <c r="F4953" s="13" t="s">
        <v>21209</v>
      </c>
      <c r="G4953" s="13" t="s">
        <v>21210</v>
      </c>
      <c r="H4953" s="13" t="s">
        <v>288</v>
      </c>
      <c r="I4953" s="13" t="s">
        <v>306</v>
      </c>
      <c r="J4953" s="3" t="s">
        <v>21211</v>
      </c>
    </row>
    <row r="4954" spans="1:10" ht="90" x14ac:dyDescent="0.2">
      <c r="A4954" s="39">
        <v>4953</v>
      </c>
      <c r="B4954" s="35">
        <v>45087</v>
      </c>
      <c r="C4954" s="15" t="s">
        <v>283</v>
      </c>
      <c r="D4954" s="13" t="s">
        <v>21212</v>
      </c>
      <c r="E4954" s="13" t="s">
        <v>21213</v>
      </c>
      <c r="F4954" s="13" t="s">
        <v>21214</v>
      </c>
      <c r="G4954" s="13" t="s">
        <v>21215</v>
      </c>
      <c r="H4954" s="13" t="s">
        <v>286</v>
      </c>
      <c r="I4954" s="13" t="s">
        <v>317</v>
      </c>
      <c r="J4954" s="3" t="s">
        <v>21216</v>
      </c>
    </row>
    <row r="4955" spans="1:10" ht="105" x14ac:dyDescent="0.2">
      <c r="A4955" s="39">
        <v>4954</v>
      </c>
      <c r="B4955" s="35">
        <v>45087</v>
      </c>
      <c r="C4955" s="15" t="s">
        <v>283</v>
      </c>
      <c r="D4955" s="13" t="s">
        <v>21217</v>
      </c>
      <c r="E4955" s="13" t="s">
        <v>21218</v>
      </c>
      <c r="F4955" s="13"/>
      <c r="G4955" s="13" t="s">
        <v>21186</v>
      </c>
      <c r="H4955" s="13" t="s">
        <v>493</v>
      </c>
      <c r="I4955" s="13" t="s">
        <v>764</v>
      </c>
      <c r="J4955" s="3" t="s">
        <v>21219</v>
      </c>
    </row>
    <row r="4956" spans="1:10" ht="150" x14ac:dyDescent="0.2">
      <c r="A4956" s="39">
        <v>4955</v>
      </c>
      <c r="B4956" s="35">
        <v>45087</v>
      </c>
      <c r="C4956" s="13" t="s">
        <v>284</v>
      </c>
      <c r="D4956" s="13" t="s">
        <v>21220</v>
      </c>
      <c r="E4956" s="13" t="s">
        <v>21221</v>
      </c>
      <c r="F4956" s="13"/>
      <c r="G4956" s="13" t="s">
        <v>21222</v>
      </c>
      <c r="H4956" s="13" t="s">
        <v>286</v>
      </c>
      <c r="I4956" s="13" t="s">
        <v>349</v>
      </c>
      <c r="J4956" s="3" t="s">
        <v>21223</v>
      </c>
    </row>
    <row r="4957" spans="1:10" ht="75" x14ac:dyDescent="0.2">
      <c r="A4957" s="39">
        <v>4956</v>
      </c>
      <c r="B4957" s="35">
        <v>45088</v>
      </c>
      <c r="C4957" s="15" t="s">
        <v>283</v>
      </c>
      <c r="D4957" s="13" t="s">
        <v>21224</v>
      </c>
      <c r="E4957" s="13" t="s">
        <v>21225</v>
      </c>
      <c r="F4957" s="13"/>
      <c r="G4957" s="13" t="s">
        <v>21226</v>
      </c>
      <c r="H4957" s="13" t="s">
        <v>493</v>
      </c>
      <c r="I4957" s="13" t="s">
        <v>349</v>
      </c>
      <c r="J4957" s="3" t="s">
        <v>21227</v>
      </c>
    </row>
    <row r="4958" spans="1:10" ht="120" x14ac:dyDescent="0.2">
      <c r="A4958" s="39">
        <v>4957</v>
      </c>
      <c r="B4958" s="35">
        <v>45089</v>
      </c>
      <c r="C4958" s="13" t="s">
        <v>284</v>
      </c>
      <c r="D4958" s="13" t="s">
        <v>21228</v>
      </c>
      <c r="E4958" s="13" t="s">
        <v>21229</v>
      </c>
      <c r="F4958" s="13"/>
      <c r="G4958" s="13" t="s">
        <v>21230</v>
      </c>
      <c r="H4958" s="13" t="s">
        <v>307</v>
      </c>
      <c r="I4958" s="13" t="s">
        <v>4846</v>
      </c>
      <c r="J4958" s="3" t="s">
        <v>21231</v>
      </c>
    </row>
    <row r="4959" spans="1:10" ht="105" x14ac:dyDescent="0.2">
      <c r="A4959" s="39">
        <v>4958</v>
      </c>
      <c r="B4959" s="35">
        <v>45089</v>
      </c>
      <c r="C4959" s="13" t="s">
        <v>284</v>
      </c>
      <c r="D4959" s="13" t="s">
        <v>21232</v>
      </c>
      <c r="E4959" s="13" t="s">
        <v>21233</v>
      </c>
      <c r="F4959" s="13" t="s">
        <v>21234</v>
      </c>
      <c r="G4959" s="13" t="s">
        <v>21235</v>
      </c>
      <c r="H4959" s="13" t="s">
        <v>286</v>
      </c>
      <c r="I4959" s="13" t="s">
        <v>317</v>
      </c>
      <c r="J4959" s="3" t="s">
        <v>21236</v>
      </c>
    </row>
    <row r="4960" spans="1:10" ht="105" x14ac:dyDescent="0.2">
      <c r="A4960" s="39">
        <v>4959</v>
      </c>
      <c r="B4960" s="35">
        <v>45089</v>
      </c>
      <c r="C4960" s="21" t="s">
        <v>686</v>
      </c>
      <c r="D4960" s="13" t="s">
        <v>21237</v>
      </c>
      <c r="E4960" s="13" t="s">
        <v>21238</v>
      </c>
      <c r="F4960" s="21" t="s">
        <v>21239</v>
      </c>
      <c r="G4960" s="13" t="s">
        <v>21240</v>
      </c>
      <c r="H4960" s="13" t="s">
        <v>340</v>
      </c>
      <c r="I4960" s="21" t="s">
        <v>306</v>
      </c>
      <c r="J4960" s="5" t="s">
        <v>21241</v>
      </c>
    </row>
    <row r="4961" spans="1:10" ht="90" x14ac:dyDescent="0.2">
      <c r="A4961" s="39">
        <v>4960</v>
      </c>
      <c r="B4961" s="35">
        <v>45090</v>
      </c>
      <c r="C4961" s="13" t="s">
        <v>284</v>
      </c>
      <c r="D4961" s="13" t="s">
        <v>21242</v>
      </c>
      <c r="E4961" s="13" t="s">
        <v>21243</v>
      </c>
      <c r="F4961" s="13" t="s">
        <v>21244</v>
      </c>
      <c r="G4961" s="13" t="s">
        <v>21245</v>
      </c>
      <c r="H4961" s="13" t="s">
        <v>1079</v>
      </c>
      <c r="I4961" s="13" t="s">
        <v>403</v>
      </c>
      <c r="J4961" s="3" t="s">
        <v>21246</v>
      </c>
    </row>
    <row r="4962" spans="1:10" ht="165" x14ac:dyDescent="0.2">
      <c r="A4962" s="39">
        <v>4961</v>
      </c>
      <c r="B4962" s="35">
        <v>45091</v>
      </c>
      <c r="C4962" s="15" t="s">
        <v>283</v>
      </c>
      <c r="D4962" s="13" t="s">
        <v>21247</v>
      </c>
      <c r="E4962" s="13" t="s">
        <v>21248</v>
      </c>
      <c r="F4962" s="13" t="s">
        <v>21249</v>
      </c>
      <c r="G4962" s="13" t="s">
        <v>21250</v>
      </c>
      <c r="H4962" s="13" t="s">
        <v>1079</v>
      </c>
      <c r="I4962" s="13" t="s">
        <v>1768</v>
      </c>
      <c r="J4962" s="3" t="s">
        <v>21251</v>
      </c>
    </row>
    <row r="4963" spans="1:10" ht="105" x14ac:dyDescent="0.2">
      <c r="A4963" s="39">
        <v>4962</v>
      </c>
      <c r="B4963" s="35">
        <v>45091</v>
      </c>
      <c r="C4963" s="15" t="s">
        <v>283</v>
      </c>
      <c r="D4963" s="13" t="s">
        <v>21252</v>
      </c>
      <c r="E4963" s="13" t="s">
        <v>21253</v>
      </c>
      <c r="F4963" s="13"/>
      <c r="G4963" s="13" t="s">
        <v>21254</v>
      </c>
      <c r="H4963" s="13" t="s">
        <v>335</v>
      </c>
      <c r="I4963" s="13" t="s">
        <v>403</v>
      </c>
      <c r="J4963" s="3" t="s">
        <v>21255</v>
      </c>
    </row>
    <row r="4964" spans="1:10" ht="120" x14ac:dyDescent="0.2">
      <c r="A4964" s="39">
        <v>4963</v>
      </c>
      <c r="B4964" s="35">
        <v>45091</v>
      </c>
      <c r="C4964" s="13" t="s">
        <v>284</v>
      </c>
      <c r="D4964" s="13" t="s">
        <v>21256</v>
      </c>
      <c r="E4964" s="13" t="s">
        <v>21257</v>
      </c>
      <c r="F4964" s="13"/>
      <c r="G4964" s="13" t="s">
        <v>21258</v>
      </c>
      <c r="H4964" s="13" t="s">
        <v>493</v>
      </c>
      <c r="I4964" s="13" t="s">
        <v>306</v>
      </c>
      <c r="J4964" s="3" t="s">
        <v>21259</v>
      </c>
    </row>
    <row r="4965" spans="1:10" ht="90" x14ac:dyDescent="0.2">
      <c r="A4965" s="39">
        <v>4964</v>
      </c>
      <c r="B4965" s="35">
        <v>45091</v>
      </c>
      <c r="C4965" s="13" t="s">
        <v>284</v>
      </c>
      <c r="D4965" s="13" t="s">
        <v>21260</v>
      </c>
      <c r="E4965" s="13" t="s">
        <v>21261</v>
      </c>
      <c r="F4965" s="13"/>
      <c r="G4965" s="13" t="s">
        <v>21262</v>
      </c>
      <c r="H4965" s="13" t="s">
        <v>307</v>
      </c>
      <c r="I4965" s="13" t="s">
        <v>418</v>
      </c>
      <c r="J4965" s="3" t="s">
        <v>21263</v>
      </c>
    </row>
    <row r="4966" spans="1:10" ht="195" x14ac:dyDescent="0.2">
      <c r="A4966" s="39">
        <v>4965</v>
      </c>
      <c r="B4966" s="35">
        <v>45091</v>
      </c>
      <c r="C4966" s="13" t="s">
        <v>284</v>
      </c>
      <c r="D4966" s="13" t="s">
        <v>21264</v>
      </c>
      <c r="E4966" s="13" t="s">
        <v>21265</v>
      </c>
      <c r="F4966" s="13"/>
      <c r="G4966" s="13" t="s">
        <v>21266</v>
      </c>
      <c r="H4966" s="13" t="s">
        <v>307</v>
      </c>
      <c r="I4966" s="13" t="s">
        <v>403</v>
      </c>
      <c r="J4966" s="3" t="s">
        <v>21267</v>
      </c>
    </row>
    <row r="4967" spans="1:10" ht="180" x14ac:dyDescent="0.2">
      <c r="A4967" s="39">
        <v>4966</v>
      </c>
      <c r="B4967" s="35">
        <v>45092</v>
      </c>
      <c r="C4967" s="15" t="s">
        <v>283</v>
      </c>
      <c r="D4967" s="13" t="s">
        <v>21268</v>
      </c>
      <c r="E4967" s="13" t="s">
        <v>21269</v>
      </c>
      <c r="F4967" s="13" t="s">
        <v>21270</v>
      </c>
      <c r="G4967" s="13" t="s">
        <v>21271</v>
      </c>
      <c r="H4967" s="13" t="s">
        <v>307</v>
      </c>
      <c r="I4967" s="13" t="s">
        <v>418</v>
      </c>
      <c r="J4967" s="3" t="s">
        <v>21272</v>
      </c>
    </row>
    <row r="4968" spans="1:10" ht="165" x14ac:dyDescent="0.2">
      <c r="A4968" s="39">
        <v>4967</v>
      </c>
      <c r="B4968" s="35">
        <v>45092</v>
      </c>
      <c r="C4968" s="15" t="s">
        <v>283</v>
      </c>
      <c r="D4968" s="13" t="s">
        <v>21273</v>
      </c>
      <c r="E4968" s="13" t="s">
        <v>21274</v>
      </c>
      <c r="F4968" s="13" t="s">
        <v>21275</v>
      </c>
      <c r="G4968" s="13" t="s">
        <v>21276</v>
      </c>
      <c r="H4968" s="13" t="s">
        <v>287</v>
      </c>
      <c r="I4968" s="13" t="s">
        <v>317</v>
      </c>
      <c r="J4968" s="3" t="s">
        <v>21277</v>
      </c>
    </row>
    <row r="4969" spans="1:10" ht="150" x14ac:dyDescent="0.2">
      <c r="A4969" s="39">
        <v>4968</v>
      </c>
      <c r="B4969" s="35">
        <v>45092</v>
      </c>
      <c r="C4969" s="13" t="s">
        <v>284</v>
      </c>
      <c r="D4969" s="13" t="s">
        <v>21278</v>
      </c>
      <c r="E4969" s="13" t="s">
        <v>21279</v>
      </c>
      <c r="F4969" s="13" t="s">
        <v>21280</v>
      </c>
      <c r="G4969" s="13" t="s">
        <v>21281</v>
      </c>
      <c r="H4969" s="13" t="s">
        <v>493</v>
      </c>
      <c r="I4969" s="13" t="s">
        <v>319</v>
      </c>
      <c r="J4969" s="3" t="s">
        <v>21282</v>
      </c>
    </row>
    <row r="4970" spans="1:10" ht="120" x14ac:dyDescent="0.2">
      <c r="A4970" s="39">
        <v>4969</v>
      </c>
      <c r="B4970" s="35">
        <v>45093</v>
      </c>
      <c r="C4970" s="13" t="s">
        <v>284</v>
      </c>
      <c r="D4970" s="13" t="s">
        <v>21283</v>
      </c>
      <c r="E4970" s="13" t="s">
        <v>21284</v>
      </c>
      <c r="F4970" s="13" t="s">
        <v>21285</v>
      </c>
      <c r="G4970" s="13" t="s">
        <v>21286</v>
      </c>
      <c r="H4970" s="13" t="s">
        <v>307</v>
      </c>
      <c r="I4970" s="13" t="s">
        <v>285</v>
      </c>
      <c r="J4970" s="3" t="s">
        <v>21287</v>
      </c>
    </row>
    <row r="4971" spans="1:10" ht="165" x14ac:dyDescent="0.2">
      <c r="A4971" s="39">
        <v>4970</v>
      </c>
      <c r="B4971" s="35">
        <v>45094</v>
      </c>
      <c r="C4971" s="15" t="s">
        <v>283</v>
      </c>
      <c r="D4971" s="13" t="s">
        <v>25105</v>
      </c>
      <c r="E4971" s="13" t="s">
        <v>21288</v>
      </c>
      <c r="F4971" s="13" t="s">
        <v>21289</v>
      </c>
      <c r="G4971" s="13" t="s">
        <v>21290</v>
      </c>
      <c r="H4971" s="13" t="s">
        <v>456</v>
      </c>
      <c r="I4971" s="13" t="s">
        <v>764</v>
      </c>
      <c r="J4971" s="3" t="s">
        <v>21291</v>
      </c>
    </row>
    <row r="4972" spans="1:10" ht="195" x14ac:dyDescent="0.2">
      <c r="A4972" s="39">
        <v>4971</v>
      </c>
      <c r="B4972" s="35">
        <v>45094</v>
      </c>
      <c r="C4972" s="15" t="s">
        <v>283</v>
      </c>
      <c r="D4972" s="13" t="s">
        <v>21292</v>
      </c>
      <c r="E4972" s="13" t="s">
        <v>21293</v>
      </c>
      <c r="F4972" s="13" t="s">
        <v>21294</v>
      </c>
      <c r="G4972" s="13" t="s">
        <v>21295</v>
      </c>
      <c r="H4972" s="13" t="s">
        <v>286</v>
      </c>
      <c r="I4972" s="13" t="s">
        <v>317</v>
      </c>
      <c r="J4972" s="3" t="s">
        <v>21296</v>
      </c>
    </row>
    <row r="4973" spans="1:10" ht="60" x14ac:dyDescent="0.2">
      <c r="A4973" s="39">
        <v>4972</v>
      </c>
      <c r="B4973" s="35">
        <v>45094</v>
      </c>
      <c r="C4973" s="21" t="s">
        <v>686</v>
      </c>
      <c r="D4973" s="13" t="s">
        <v>21297</v>
      </c>
      <c r="E4973" s="13" t="s">
        <v>21298</v>
      </c>
      <c r="F4973" s="21"/>
      <c r="G4973" s="13" t="s">
        <v>21299</v>
      </c>
      <c r="H4973" s="13" t="s">
        <v>335</v>
      </c>
      <c r="I4973" s="21" t="s">
        <v>317</v>
      </c>
      <c r="J4973" s="5" t="s">
        <v>21300</v>
      </c>
    </row>
    <row r="4974" spans="1:10" ht="195" x14ac:dyDescent="0.2">
      <c r="A4974" s="39">
        <v>4973</v>
      </c>
      <c r="B4974" s="35">
        <v>45095</v>
      </c>
      <c r="C4974" s="15" t="s">
        <v>283</v>
      </c>
      <c r="D4974" s="13" t="s">
        <v>21301</v>
      </c>
      <c r="E4974" s="13" t="s">
        <v>21302</v>
      </c>
      <c r="F4974" s="13"/>
      <c r="G4974" s="13" t="s">
        <v>21303</v>
      </c>
      <c r="H4974" s="13" t="s">
        <v>287</v>
      </c>
      <c r="I4974" s="13" t="s">
        <v>28714</v>
      </c>
      <c r="J4974" s="3" t="s">
        <v>21304</v>
      </c>
    </row>
    <row r="4975" spans="1:10" ht="150" x14ac:dyDescent="0.2">
      <c r="A4975" s="39">
        <v>4974</v>
      </c>
      <c r="B4975" s="35">
        <v>45096</v>
      </c>
      <c r="C4975" s="15" t="s">
        <v>283</v>
      </c>
      <c r="D4975" s="13" t="s">
        <v>21305</v>
      </c>
      <c r="E4975" s="13" t="s">
        <v>21306</v>
      </c>
      <c r="F4975" s="13"/>
      <c r="G4975" s="13" t="s">
        <v>21307</v>
      </c>
      <c r="H4975" s="13" t="s">
        <v>287</v>
      </c>
      <c r="I4975" s="13" t="s">
        <v>418</v>
      </c>
      <c r="J4975" s="3" t="s">
        <v>21308</v>
      </c>
    </row>
    <row r="4976" spans="1:10" ht="105" x14ac:dyDescent="0.2">
      <c r="A4976" s="39">
        <v>4975</v>
      </c>
      <c r="B4976" s="35">
        <v>45096</v>
      </c>
      <c r="C4976" s="15" t="s">
        <v>283</v>
      </c>
      <c r="D4976" s="13" t="s">
        <v>21309</v>
      </c>
      <c r="E4976" s="13" t="s">
        <v>21310</v>
      </c>
      <c r="F4976" s="13" t="s">
        <v>21311</v>
      </c>
      <c r="G4976" s="13" t="s">
        <v>21312</v>
      </c>
      <c r="H4976" s="13" t="s">
        <v>5312</v>
      </c>
      <c r="I4976" s="13" t="s">
        <v>4846</v>
      </c>
      <c r="J4976" s="3" t="s">
        <v>21313</v>
      </c>
    </row>
    <row r="4977" spans="1:10" ht="105" x14ac:dyDescent="0.2">
      <c r="A4977" s="39">
        <v>4976</v>
      </c>
      <c r="B4977" s="35">
        <v>45096</v>
      </c>
      <c r="C4977" s="15" t="s">
        <v>283</v>
      </c>
      <c r="D4977" s="13" t="s">
        <v>25106</v>
      </c>
      <c r="E4977" s="13" t="s">
        <v>21314</v>
      </c>
      <c r="F4977" s="13" t="s">
        <v>21315</v>
      </c>
      <c r="G4977" s="13" t="s">
        <v>21316</v>
      </c>
      <c r="H4977" s="13" t="s">
        <v>287</v>
      </c>
      <c r="I4977" s="13" t="s">
        <v>349</v>
      </c>
      <c r="J4977" s="3" t="s">
        <v>21317</v>
      </c>
    </row>
    <row r="4978" spans="1:10" ht="75" x14ac:dyDescent="0.2">
      <c r="A4978" s="39">
        <v>4977</v>
      </c>
      <c r="B4978" s="35">
        <v>45096</v>
      </c>
      <c r="C4978" s="15" t="s">
        <v>283</v>
      </c>
      <c r="D4978" s="13" t="s">
        <v>21318</v>
      </c>
      <c r="E4978" s="13" t="s">
        <v>21319</v>
      </c>
      <c r="F4978" s="13"/>
      <c r="G4978" s="13" t="s">
        <v>21320</v>
      </c>
      <c r="H4978" s="13" t="s">
        <v>5312</v>
      </c>
      <c r="I4978" s="13" t="s">
        <v>2319</v>
      </c>
      <c r="J4978" s="3" t="s">
        <v>21321</v>
      </c>
    </row>
    <row r="4979" spans="1:10" ht="75" x14ac:dyDescent="0.2">
      <c r="A4979" s="39">
        <v>4978</v>
      </c>
      <c r="B4979" s="35">
        <v>45096</v>
      </c>
      <c r="C4979" s="13" t="s">
        <v>284</v>
      </c>
      <c r="D4979" s="13" t="s">
        <v>21322</v>
      </c>
      <c r="E4979" s="13" t="s">
        <v>21323</v>
      </c>
      <c r="F4979" s="13" t="s">
        <v>21324</v>
      </c>
      <c r="G4979" s="13" t="s">
        <v>21325</v>
      </c>
      <c r="H4979" s="13" t="s">
        <v>307</v>
      </c>
      <c r="I4979" s="13" t="s">
        <v>403</v>
      </c>
      <c r="J4979" s="3" t="s">
        <v>21326</v>
      </c>
    </row>
    <row r="4980" spans="1:10" ht="105" x14ac:dyDescent="0.2">
      <c r="A4980" s="39">
        <v>4979</v>
      </c>
      <c r="B4980" s="35">
        <v>45097</v>
      </c>
      <c r="C4980" s="15" t="s">
        <v>283</v>
      </c>
      <c r="D4980" s="13" t="s">
        <v>21327</v>
      </c>
      <c r="E4980" s="13" t="s">
        <v>21328</v>
      </c>
      <c r="F4980" s="13" t="s">
        <v>21329</v>
      </c>
      <c r="G4980" s="13" t="s">
        <v>21330</v>
      </c>
      <c r="H4980" s="13" t="s">
        <v>286</v>
      </c>
      <c r="I4980" s="13" t="s">
        <v>317</v>
      </c>
      <c r="J4980" s="3" t="s">
        <v>21331</v>
      </c>
    </row>
    <row r="4981" spans="1:10" ht="135" x14ac:dyDescent="0.2">
      <c r="A4981" s="39">
        <v>4980</v>
      </c>
      <c r="B4981" s="35">
        <v>45097</v>
      </c>
      <c r="C4981" s="15" t="s">
        <v>283</v>
      </c>
      <c r="D4981" s="13" t="s">
        <v>21332</v>
      </c>
      <c r="E4981" s="13" t="s">
        <v>21333</v>
      </c>
      <c r="F4981" s="13"/>
      <c r="G4981" s="13" t="s">
        <v>21334</v>
      </c>
      <c r="H4981" s="13" t="s">
        <v>493</v>
      </c>
      <c r="I4981" s="13" t="s">
        <v>349</v>
      </c>
      <c r="J4981" s="3" t="s">
        <v>21335</v>
      </c>
    </row>
    <row r="4982" spans="1:10" ht="90" x14ac:dyDescent="0.2">
      <c r="A4982" s="39">
        <v>4981</v>
      </c>
      <c r="B4982" s="35">
        <v>45097</v>
      </c>
      <c r="C4982" s="15" t="s">
        <v>283</v>
      </c>
      <c r="D4982" s="13" t="s">
        <v>21336</v>
      </c>
      <c r="E4982" s="13" t="s">
        <v>21337</v>
      </c>
      <c r="F4982" s="13"/>
      <c r="G4982" s="13" t="s">
        <v>21338</v>
      </c>
      <c r="H4982" s="13" t="s">
        <v>493</v>
      </c>
      <c r="I4982" s="13" t="s">
        <v>403</v>
      </c>
      <c r="J4982" s="3" t="s">
        <v>21339</v>
      </c>
    </row>
    <row r="4983" spans="1:10" ht="120" x14ac:dyDescent="0.2">
      <c r="A4983" s="39">
        <v>4982</v>
      </c>
      <c r="B4983" s="35">
        <v>45097</v>
      </c>
      <c r="C4983" s="15" t="s">
        <v>283</v>
      </c>
      <c r="D4983" s="13" t="s">
        <v>25107</v>
      </c>
      <c r="E4983" s="13" t="s">
        <v>21340</v>
      </c>
      <c r="F4983" s="13" t="s">
        <v>21341</v>
      </c>
      <c r="G4983" s="13" t="s">
        <v>21342</v>
      </c>
      <c r="H4983" s="13" t="s">
        <v>335</v>
      </c>
      <c r="I4983" s="13" t="s">
        <v>471</v>
      </c>
      <c r="J4983" s="3" t="s">
        <v>21343</v>
      </c>
    </row>
    <row r="4984" spans="1:10" ht="90" x14ac:dyDescent="0.2">
      <c r="A4984" s="39">
        <v>4983</v>
      </c>
      <c r="B4984" s="35">
        <v>45098</v>
      </c>
      <c r="C4984" s="13" t="s">
        <v>284</v>
      </c>
      <c r="D4984" s="13" t="s">
        <v>21344</v>
      </c>
      <c r="E4984" s="13" t="s">
        <v>21345</v>
      </c>
      <c r="F4984" s="13" t="s">
        <v>21346</v>
      </c>
      <c r="G4984" s="13" t="s">
        <v>21347</v>
      </c>
      <c r="H4984" s="13" t="s">
        <v>307</v>
      </c>
      <c r="I4984" s="13" t="s">
        <v>2135</v>
      </c>
      <c r="J4984" s="3" t="s">
        <v>21348</v>
      </c>
    </row>
    <row r="4985" spans="1:10" ht="105" x14ac:dyDescent="0.2">
      <c r="A4985" s="39">
        <v>4984</v>
      </c>
      <c r="B4985" s="35">
        <v>45098</v>
      </c>
      <c r="C4985" s="13" t="s">
        <v>284</v>
      </c>
      <c r="D4985" s="13" t="s">
        <v>21349</v>
      </c>
      <c r="E4985" s="13" t="s">
        <v>21350</v>
      </c>
      <c r="F4985" s="13" t="s">
        <v>21351</v>
      </c>
      <c r="G4985" s="13" t="s">
        <v>21352</v>
      </c>
      <c r="H4985" s="13" t="s">
        <v>2463</v>
      </c>
      <c r="I4985" s="13" t="s">
        <v>317</v>
      </c>
      <c r="J4985" s="3" t="s">
        <v>21353</v>
      </c>
    </row>
    <row r="4986" spans="1:10" ht="135" x14ac:dyDescent="0.2">
      <c r="A4986" s="39">
        <v>4985</v>
      </c>
      <c r="B4986" s="35">
        <v>45099</v>
      </c>
      <c r="C4986" s="15" t="s">
        <v>283</v>
      </c>
      <c r="D4986" s="13" t="s">
        <v>21354</v>
      </c>
      <c r="E4986" s="13" t="s">
        <v>21355</v>
      </c>
      <c r="F4986" s="13" t="s">
        <v>21356</v>
      </c>
      <c r="G4986" s="13" t="s">
        <v>21357</v>
      </c>
      <c r="H4986" s="13" t="s">
        <v>288</v>
      </c>
      <c r="I4986" s="13" t="s">
        <v>317</v>
      </c>
      <c r="J4986" s="3" t="s">
        <v>21358</v>
      </c>
    </row>
    <row r="4987" spans="1:10" ht="120" x14ac:dyDescent="0.2">
      <c r="A4987" s="39">
        <v>4986</v>
      </c>
      <c r="B4987" s="35">
        <v>45099</v>
      </c>
      <c r="C4987" s="13" t="s">
        <v>284</v>
      </c>
      <c r="D4987" s="13" t="s">
        <v>21359</v>
      </c>
      <c r="E4987" s="13" t="s">
        <v>21360</v>
      </c>
      <c r="F4987" s="13" t="s">
        <v>3886</v>
      </c>
      <c r="G4987" s="13" t="s">
        <v>21361</v>
      </c>
      <c r="H4987" s="13" t="s">
        <v>288</v>
      </c>
      <c r="I4987" s="13" t="s">
        <v>317</v>
      </c>
      <c r="J4987" s="3" t="s">
        <v>21362</v>
      </c>
    </row>
    <row r="4988" spans="1:10" ht="60" x14ac:dyDescent="0.2">
      <c r="A4988" s="39">
        <v>4987</v>
      </c>
      <c r="B4988" s="35">
        <v>45099</v>
      </c>
      <c r="C4988" s="13" t="s">
        <v>284</v>
      </c>
      <c r="D4988" s="13" t="s">
        <v>21363</v>
      </c>
      <c r="E4988" s="13" t="s">
        <v>21364</v>
      </c>
      <c r="F4988" s="13" t="s">
        <v>21365</v>
      </c>
      <c r="G4988" s="13" t="s">
        <v>21366</v>
      </c>
      <c r="H4988" s="13" t="s">
        <v>493</v>
      </c>
      <c r="I4988" s="13" t="s">
        <v>317</v>
      </c>
      <c r="J4988" s="3" t="s">
        <v>21367</v>
      </c>
    </row>
    <row r="4989" spans="1:10" ht="90" x14ac:dyDescent="0.2">
      <c r="A4989" s="39">
        <v>4988</v>
      </c>
      <c r="B4989" s="35">
        <v>45100</v>
      </c>
      <c r="C4989" s="15" t="s">
        <v>283</v>
      </c>
      <c r="D4989" s="13" t="s">
        <v>21368</v>
      </c>
      <c r="E4989" s="13" t="s">
        <v>21369</v>
      </c>
      <c r="F4989" s="13"/>
      <c r="G4989" s="13" t="s">
        <v>21370</v>
      </c>
      <c r="H4989" s="13" t="s">
        <v>287</v>
      </c>
      <c r="I4989" s="13" t="s">
        <v>377</v>
      </c>
      <c r="J4989" s="3" t="s">
        <v>21371</v>
      </c>
    </row>
    <row r="4990" spans="1:10" ht="150" x14ac:dyDescent="0.2">
      <c r="A4990" s="39">
        <v>4989</v>
      </c>
      <c r="B4990" s="35">
        <v>45100</v>
      </c>
      <c r="C4990" s="15" t="s">
        <v>283</v>
      </c>
      <c r="D4990" s="13" t="s">
        <v>21372</v>
      </c>
      <c r="E4990" s="13" t="s">
        <v>21373</v>
      </c>
      <c r="F4990" s="13" t="s">
        <v>21374</v>
      </c>
      <c r="G4990" s="13" t="s">
        <v>21375</v>
      </c>
      <c r="H4990" s="13" t="s">
        <v>493</v>
      </c>
      <c r="I4990" s="13" t="s">
        <v>377</v>
      </c>
      <c r="J4990" s="3" t="s">
        <v>21376</v>
      </c>
    </row>
    <row r="4991" spans="1:10" ht="150" x14ac:dyDescent="0.2">
      <c r="A4991" s="39">
        <v>4990</v>
      </c>
      <c r="B4991" s="35">
        <v>45100</v>
      </c>
      <c r="C4991" s="13" t="s">
        <v>284</v>
      </c>
      <c r="D4991" s="13" t="s">
        <v>21377</v>
      </c>
      <c r="E4991" s="13" t="s">
        <v>21378</v>
      </c>
      <c r="F4991" s="13"/>
      <c r="G4991" s="13" t="s">
        <v>21379</v>
      </c>
      <c r="H4991" s="13" t="s">
        <v>493</v>
      </c>
      <c r="I4991" s="13" t="s">
        <v>306</v>
      </c>
      <c r="J4991" s="3" t="s">
        <v>21380</v>
      </c>
    </row>
    <row r="4992" spans="1:10" ht="120" x14ac:dyDescent="0.2">
      <c r="A4992" s="39">
        <v>4991</v>
      </c>
      <c r="B4992" s="35">
        <v>45100</v>
      </c>
      <c r="C4992" s="13" t="s">
        <v>284</v>
      </c>
      <c r="D4992" s="13" t="s">
        <v>21381</v>
      </c>
      <c r="E4992" s="13" t="s">
        <v>21382</v>
      </c>
      <c r="F4992" s="13"/>
      <c r="G4992" s="13" t="s">
        <v>21383</v>
      </c>
      <c r="H4992" s="13" t="s">
        <v>9647</v>
      </c>
      <c r="I4992" s="13" t="s">
        <v>403</v>
      </c>
      <c r="J4992" s="3" t="s">
        <v>21384</v>
      </c>
    </row>
    <row r="4993" spans="1:10" ht="90" x14ac:dyDescent="0.2">
      <c r="A4993" s="39">
        <v>4992</v>
      </c>
      <c r="B4993" s="35">
        <v>45100</v>
      </c>
      <c r="C4993" s="13" t="s">
        <v>284</v>
      </c>
      <c r="D4993" s="13" t="s">
        <v>21385</v>
      </c>
      <c r="E4993" s="13" t="s">
        <v>21386</v>
      </c>
      <c r="F4993" s="13"/>
      <c r="G4993" s="13" t="s">
        <v>21387</v>
      </c>
      <c r="H4993" s="13" t="s">
        <v>307</v>
      </c>
      <c r="I4993" s="13" t="s">
        <v>16051</v>
      </c>
      <c r="J4993" s="3" t="s">
        <v>21388</v>
      </c>
    </row>
    <row r="4994" spans="1:10" ht="150" x14ac:dyDescent="0.2">
      <c r="A4994" s="39">
        <v>4993</v>
      </c>
      <c r="B4994" s="35">
        <v>45101</v>
      </c>
      <c r="C4994" s="15" t="s">
        <v>283</v>
      </c>
      <c r="D4994" s="13" t="s">
        <v>21389</v>
      </c>
      <c r="E4994" s="13" t="s">
        <v>21390</v>
      </c>
      <c r="F4994" s="13" t="s">
        <v>4668</v>
      </c>
      <c r="G4994" s="13" t="s">
        <v>21391</v>
      </c>
      <c r="H4994" s="13" t="s">
        <v>493</v>
      </c>
      <c r="I4994" s="13" t="s">
        <v>306</v>
      </c>
      <c r="J4994" s="3" t="s">
        <v>21392</v>
      </c>
    </row>
    <row r="4995" spans="1:10" ht="90" x14ac:dyDescent="0.2">
      <c r="A4995" s="39">
        <v>4994</v>
      </c>
      <c r="B4995" s="35">
        <v>45101</v>
      </c>
      <c r="C4995" s="15" t="s">
        <v>283</v>
      </c>
      <c r="D4995" s="13" t="s">
        <v>21393</v>
      </c>
      <c r="E4995" s="13" t="s">
        <v>21394</v>
      </c>
      <c r="F4995" s="13" t="s">
        <v>21395</v>
      </c>
      <c r="G4995" s="13" t="s">
        <v>21396</v>
      </c>
      <c r="H4995" s="13" t="s">
        <v>876</v>
      </c>
      <c r="I4995" s="13" t="s">
        <v>764</v>
      </c>
      <c r="J4995" s="3" t="s">
        <v>21397</v>
      </c>
    </row>
    <row r="4996" spans="1:10" ht="120" x14ac:dyDescent="0.2">
      <c r="A4996" s="39">
        <v>4995</v>
      </c>
      <c r="B4996" s="35">
        <v>45101</v>
      </c>
      <c r="C4996" s="13" t="s">
        <v>284</v>
      </c>
      <c r="D4996" s="13" t="s">
        <v>21398</v>
      </c>
      <c r="E4996" s="13" t="s">
        <v>21399</v>
      </c>
      <c r="F4996" s="13"/>
      <c r="G4996" s="13" t="s">
        <v>21400</v>
      </c>
      <c r="H4996" s="13" t="s">
        <v>493</v>
      </c>
      <c r="I4996" s="13" t="s">
        <v>479</v>
      </c>
      <c r="J4996" s="3" t="s">
        <v>21401</v>
      </c>
    </row>
    <row r="4997" spans="1:10" ht="90" x14ac:dyDescent="0.2">
      <c r="A4997" s="39">
        <v>4996</v>
      </c>
      <c r="B4997" s="35">
        <v>45102</v>
      </c>
      <c r="C4997" s="15" t="s">
        <v>283</v>
      </c>
      <c r="D4997" s="13" t="s">
        <v>21402</v>
      </c>
      <c r="E4997" s="13" t="s">
        <v>21403</v>
      </c>
      <c r="F4997" s="13"/>
      <c r="G4997" s="13" t="s">
        <v>21404</v>
      </c>
      <c r="H4997" s="13" t="s">
        <v>904</v>
      </c>
      <c r="I4997" s="13" t="s">
        <v>2431</v>
      </c>
      <c r="J4997" s="3" t="s">
        <v>21405</v>
      </c>
    </row>
    <row r="4998" spans="1:10" ht="90" x14ac:dyDescent="0.2">
      <c r="A4998" s="39">
        <v>4997</v>
      </c>
      <c r="B4998" s="35">
        <v>45102</v>
      </c>
      <c r="C4998" s="15" t="s">
        <v>283</v>
      </c>
      <c r="D4998" s="13" t="s">
        <v>21406</v>
      </c>
      <c r="E4998" s="13" t="s">
        <v>21407</v>
      </c>
      <c r="F4998" s="13"/>
      <c r="G4998" s="13" t="s">
        <v>21408</v>
      </c>
      <c r="H4998" s="13" t="s">
        <v>286</v>
      </c>
      <c r="I4998" s="13" t="s">
        <v>2319</v>
      </c>
      <c r="J4998" s="3" t="s">
        <v>21409</v>
      </c>
    </row>
    <row r="4999" spans="1:10" ht="135" x14ac:dyDescent="0.2">
      <c r="A4999" s="39">
        <v>4998</v>
      </c>
      <c r="B4999" s="35">
        <v>45102</v>
      </c>
      <c r="C4999" s="13" t="s">
        <v>284</v>
      </c>
      <c r="D4999" s="13" t="s">
        <v>21410</v>
      </c>
      <c r="E4999" s="13" t="s">
        <v>21411</v>
      </c>
      <c r="F4999" s="13"/>
      <c r="G4999" s="13" t="s">
        <v>21412</v>
      </c>
      <c r="H4999" s="13" t="s">
        <v>1079</v>
      </c>
      <c r="I4999" s="13" t="s">
        <v>2319</v>
      </c>
      <c r="J4999" s="3" t="s">
        <v>21413</v>
      </c>
    </row>
    <row r="5000" spans="1:10" ht="120" x14ac:dyDescent="0.2">
      <c r="A5000" s="39">
        <v>4999</v>
      </c>
      <c r="B5000" s="35">
        <v>45103</v>
      </c>
      <c r="C5000" s="15" t="s">
        <v>283</v>
      </c>
      <c r="D5000" s="13" t="s">
        <v>21414</v>
      </c>
      <c r="E5000" s="13" t="s">
        <v>21415</v>
      </c>
      <c r="F5000" s="13" t="s">
        <v>21416</v>
      </c>
      <c r="G5000" s="13" t="s">
        <v>21417</v>
      </c>
      <c r="H5000" s="13" t="s">
        <v>493</v>
      </c>
      <c r="I5000" s="13" t="s">
        <v>377</v>
      </c>
      <c r="J5000" s="3" t="s">
        <v>21418</v>
      </c>
    </row>
    <row r="5001" spans="1:10" ht="135" x14ac:dyDescent="0.2">
      <c r="A5001" s="39">
        <v>5000</v>
      </c>
      <c r="B5001" s="35">
        <v>45103</v>
      </c>
      <c r="C5001" s="15" t="s">
        <v>283</v>
      </c>
      <c r="D5001" s="13" t="s">
        <v>21419</v>
      </c>
      <c r="E5001" s="13" t="s">
        <v>21420</v>
      </c>
      <c r="F5001" s="13"/>
      <c r="G5001" s="13" t="s">
        <v>21421</v>
      </c>
      <c r="H5001" s="13" t="s">
        <v>876</v>
      </c>
      <c r="I5001" s="13" t="s">
        <v>306</v>
      </c>
      <c r="J5001" s="3" t="s">
        <v>21422</v>
      </c>
    </row>
    <row r="5002" spans="1:10" ht="120" x14ac:dyDescent="0.2">
      <c r="A5002" s="39">
        <v>5001</v>
      </c>
      <c r="B5002" s="35">
        <v>45103</v>
      </c>
      <c r="C5002" s="15" t="s">
        <v>283</v>
      </c>
      <c r="D5002" s="13" t="s">
        <v>21423</v>
      </c>
      <c r="E5002" s="13" t="s">
        <v>21424</v>
      </c>
      <c r="F5002" s="13"/>
      <c r="G5002" s="13" t="s">
        <v>21425</v>
      </c>
      <c r="H5002" s="13" t="s">
        <v>493</v>
      </c>
      <c r="I5002" s="13" t="s">
        <v>2431</v>
      </c>
      <c r="J5002" s="3" t="s">
        <v>21426</v>
      </c>
    </row>
    <row r="5003" spans="1:10" ht="135" x14ac:dyDescent="0.2">
      <c r="A5003" s="39">
        <v>5002</v>
      </c>
      <c r="B5003" s="35">
        <v>45104</v>
      </c>
      <c r="C5003" s="15" t="s">
        <v>283</v>
      </c>
      <c r="D5003" s="13" t="s">
        <v>21427</v>
      </c>
      <c r="E5003" s="13" t="s">
        <v>21428</v>
      </c>
      <c r="F5003" s="13"/>
      <c r="G5003" s="13" t="s">
        <v>21429</v>
      </c>
      <c r="H5003" s="13" t="s">
        <v>4669</v>
      </c>
      <c r="I5003" s="13" t="s">
        <v>377</v>
      </c>
      <c r="J5003" s="3" t="s">
        <v>21430</v>
      </c>
    </row>
    <row r="5004" spans="1:10" ht="150" x14ac:dyDescent="0.2">
      <c r="A5004" s="39">
        <v>5003</v>
      </c>
      <c r="B5004" s="35">
        <v>45104</v>
      </c>
      <c r="C5004" s="15" t="s">
        <v>283</v>
      </c>
      <c r="D5004" s="13" t="s">
        <v>21431</v>
      </c>
      <c r="E5004" s="13" t="s">
        <v>21432</v>
      </c>
      <c r="F5004" s="13"/>
      <c r="G5004" s="13" t="s">
        <v>21433</v>
      </c>
      <c r="H5004" s="13" t="s">
        <v>493</v>
      </c>
      <c r="I5004" s="13" t="s">
        <v>349</v>
      </c>
      <c r="J5004" s="3" t="s">
        <v>21434</v>
      </c>
    </row>
    <row r="5005" spans="1:10" ht="150" x14ac:dyDescent="0.2">
      <c r="A5005" s="39">
        <v>5004</v>
      </c>
      <c r="B5005" s="35">
        <v>45104</v>
      </c>
      <c r="C5005" s="13" t="s">
        <v>284</v>
      </c>
      <c r="D5005" s="13" t="s">
        <v>21435</v>
      </c>
      <c r="E5005" s="13" t="s">
        <v>21436</v>
      </c>
      <c r="F5005" s="13"/>
      <c r="G5005" s="13" t="s">
        <v>21437</v>
      </c>
      <c r="H5005" s="13" t="s">
        <v>493</v>
      </c>
      <c r="I5005" s="13" t="s">
        <v>403</v>
      </c>
      <c r="J5005" s="3" t="s">
        <v>21438</v>
      </c>
    </row>
    <row r="5006" spans="1:10" ht="105" x14ac:dyDescent="0.2">
      <c r="A5006" s="39">
        <v>5005</v>
      </c>
      <c r="B5006" s="35">
        <v>45104</v>
      </c>
      <c r="C5006" s="13" t="s">
        <v>284</v>
      </c>
      <c r="D5006" s="13" t="s">
        <v>21439</v>
      </c>
      <c r="E5006" s="13" t="s">
        <v>21440</v>
      </c>
      <c r="F5006" s="13"/>
      <c r="G5006" s="13" t="s">
        <v>21441</v>
      </c>
      <c r="H5006" s="13" t="s">
        <v>307</v>
      </c>
      <c r="I5006" s="13" t="s">
        <v>403</v>
      </c>
      <c r="J5006" s="3" t="s">
        <v>21442</v>
      </c>
    </row>
    <row r="5007" spans="1:10" ht="165" x14ac:dyDescent="0.2">
      <c r="A5007" s="39">
        <v>5006</v>
      </c>
      <c r="B5007" s="35">
        <v>45105</v>
      </c>
      <c r="C5007" s="15" t="s">
        <v>283</v>
      </c>
      <c r="D5007" s="13" t="s">
        <v>21443</v>
      </c>
      <c r="E5007" s="13" t="s">
        <v>21444</v>
      </c>
      <c r="F5007" s="13"/>
      <c r="G5007" s="13" t="s">
        <v>21445</v>
      </c>
      <c r="H5007" s="13" t="s">
        <v>286</v>
      </c>
      <c r="I5007" s="13" t="s">
        <v>28714</v>
      </c>
      <c r="J5007" s="3" t="s">
        <v>21446</v>
      </c>
    </row>
    <row r="5008" spans="1:10" ht="90" x14ac:dyDescent="0.2">
      <c r="A5008" s="39">
        <v>5007</v>
      </c>
      <c r="B5008" s="35">
        <v>45105</v>
      </c>
      <c r="C5008" s="13" t="s">
        <v>284</v>
      </c>
      <c r="D5008" s="13" t="s">
        <v>21447</v>
      </c>
      <c r="E5008" s="13" t="s">
        <v>21448</v>
      </c>
      <c r="F5008" s="13" t="s">
        <v>21449</v>
      </c>
      <c r="G5008" s="13" t="s">
        <v>21450</v>
      </c>
      <c r="H5008" s="13" t="s">
        <v>493</v>
      </c>
      <c r="I5008" s="13" t="s">
        <v>1619</v>
      </c>
      <c r="J5008" s="3" t="s">
        <v>21451</v>
      </c>
    </row>
    <row r="5009" spans="1:10" ht="90" x14ac:dyDescent="0.2">
      <c r="A5009" s="39">
        <v>5008</v>
      </c>
      <c r="B5009" s="35">
        <v>45105</v>
      </c>
      <c r="C5009" s="13" t="s">
        <v>686</v>
      </c>
      <c r="D5009" s="13" t="s">
        <v>21452</v>
      </c>
      <c r="E5009" s="13" t="s">
        <v>21453</v>
      </c>
      <c r="F5009" s="13" t="s">
        <v>21454</v>
      </c>
      <c r="G5009" s="13" t="s">
        <v>21455</v>
      </c>
      <c r="H5009" s="13" t="s">
        <v>288</v>
      </c>
      <c r="I5009" s="13" t="s">
        <v>16051</v>
      </c>
      <c r="J5009" s="3" t="s">
        <v>21456</v>
      </c>
    </row>
    <row r="5010" spans="1:10" ht="195" x14ac:dyDescent="0.2">
      <c r="A5010" s="39">
        <v>5009</v>
      </c>
      <c r="B5010" s="35">
        <v>45106</v>
      </c>
      <c r="C5010" s="15" t="s">
        <v>283</v>
      </c>
      <c r="D5010" s="13" t="s">
        <v>21457</v>
      </c>
      <c r="E5010" s="13" t="s">
        <v>21458</v>
      </c>
      <c r="F5010" s="13"/>
      <c r="G5010" s="13" t="s">
        <v>21459</v>
      </c>
      <c r="H5010" s="13" t="s">
        <v>493</v>
      </c>
      <c r="I5010" s="13" t="s">
        <v>285</v>
      </c>
      <c r="J5010" s="3" t="s">
        <v>21460</v>
      </c>
    </row>
    <row r="5011" spans="1:10" ht="120" x14ac:dyDescent="0.2">
      <c r="A5011" s="39">
        <v>5010</v>
      </c>
      <c r="B5011" s="35">
        <v>45106</v>
      </c>
      <c r="C5011" s="15" t="s">
        <v>283</v>
      </c>
      <c r="D5011" s="13" t="s">
        <v>21461</v>
      </c>
      <c r="E5011" s="13" t="s">
        <v>21462</v>
      </c>
      <c r="F5011" s="13" t="s">
        <v>21463</v>
      </c>
      <c r="G5011" s="13" t="s">
        <v>21464</v>
      </c>
      <c r="H5011" s="13" t="s">
        <v>493</v>
      </c>
      <c r="I5011" s="13" t="s">
        <v>317</v>
      </c>
      <c r="J5011" s="3" t="s">
        <v>21465</v>
      </c>
    </row>
    <row r="5012" spans="1:10" ht="45" x14ac:dyDescent="0.2">
      <c r="A5012" s="39">
        <v>5011</v>
      </c>
      <c r="B5012" s="35">
        <v>45106</v>
      </c>
      <c r="C5012" s="15" t="s">
        <v>283</v>
      </c>
      <c r="D5012" s="13" t="s">
        <v>21466</v>
      </c>
      <c r="E5012" s="13" t="s">
        <v>21467</v>
      </c>
      <c r="F5012" s="13"/>
      <c r="G5012" s="13" t="s">
        <v>21468</v>
      </c>
      <c r="H5012" s="13" t="s">
        <v>286</v>
      </c>
      <c r="I5012" s="13" t="s">
        <v>403</v>
      </c>
      <c r="J5012" s="3" t="s">
        <v>21469</v>
      </c>
    </row>
    <row r="5013" spans="1:10" ht="90" x14ac:dyDescent="0.2">
      <c r="A5013" s="39">
        <v>5012</v>
      </c>
      <c r="B5013" s="35">
        <v>45106</v>
      </c>
      <c r="C5013" s="13" t="s">
        <v>284</v>
      </c>
      <c r="D5013" s="13" t="s">
        <v>21470</v>
      </c>
      <c r="E5013" s="13" t="s">
        <v>21471</v>
      </c>
      <c r="F5013" s="13"/>
      <c r="G5013" s="13" t="s">
        <v>21472</v>
      </c>
      <c r="H5013" s="13" t="s">
        <v>307</v>
      </c>
      <c r="I5013" s="13" t="s">
        <v>306</v>
      </c>
      <c r="J5013" s="3" t="s">
        <v>21473</v>
      </c>
    </row>
    <row r="5014" spans="1:10" ht="90" x14ac:dyDescent="0.2">
      <c r="A5014" s="39">
        <v>5013</v>
      </c>
      <c r="B5014" s="35">
        <v>45106</v>
      </c>
      <c r="C5014" s="21" t="s">
        <v>686</v>
      </c>
      <c r="D5014" s="13" t="s">
        <v>21474</v>
      </c>
      <c r="E5014" s="13" t="s">
        <v>21475</v>
      </c>
      <c r="F5014" s="13" t="s">
        <v>21476</v>
      </c>
      <c r="G5014" s="13" t="s">
        <v>21477</v>
      </c>
      <c r="H5014" s="13" t="s">
        <v>307</v>
      </c>
      <c r="I5014" s="21" t="s">
        <v>22617</v>
      </c>
      <c r="J5014" s="5" t="s">
        <v>21478</v>
      </c>
    </row>
    <row r="5015" spans="1:10" ht="120" x14ac:dyDescent="0.2">
      <c r="A5015" s="39">
        <v>5014</v>
      </c>
      <c r="B5015" s="35">
        <v>45107</v>
      </c>
      <c r="C5015" s="15" t="s">
        <v>283</v>
      </c>
      <c r="D5015" s="13" t="s">
        <v>21479</v>
      </c>
      <c r="E5015" s="13" t="s">
        <v>21480</v>
      </c>
      <c r="F5015" s="13" t="s">
        <v>21481</v>
      </c>
      <c r="G5015" s="13" t="s">
        <v>21482</v>
      </c>
      <c r="H5015" s="13" t="s">
        <v>470</v>
      </c>
      <c r="I5015" s="13" t="s">
        <v>405</v>
      </c>
      <c r="J5015" s="3" t="s">
        <v>21483</v>
      </c>
    </row>
    <row r="5016" spans="1:10" ht="75" x14ac:dyDescent="0.2">
      <c r="A5016" s="39">
        <v>5015</v>
      </c>
      <c r="B5016" s="35">
        <v>45107</v>
      </c>
      <c r="C5016" s="13" t="s">
        <v>284</v>
      </c>
      <c r="D5016" s="13" t="s">
        <v>21484</v>
      </c>
      <c r="E5016" s="13" t="s">
        <v>21485</v>
      </c>
      <c r="F5016" s="13"/>
      <c r="G5016" s="13" t="s">
        <v>21486</v>
      </c>
      <c r="H5016" s="13" t="s">
        <v>307</v>
      </c>
      <c r="I5016" s="13" t="s">
        <v>306</v>
      </c>
      <c r="J5016" s="3" t="s">
        <v>21487</v>
      </c>
    </row>
    <row r="5017" spans="1:10" ht="120" x14ac:dyDescent="0.2">
      <c r="A5017" s="39">
        <v>5016</v>
      </c>
      <c r="B5017" s="35">
        <v>45107</v>
      </c>
      <c r="C5017" s="13" t="s">
        <v>284</v>
      </c>
      <c r="D5017" s="13" t="s">
        <v>21488</v>
      </c>
      <c r="E5017" s="13" t="s">
        <v>21489</v>
      </c>
      <c r="F5017" s="13"/>
      <c r="G5017" s="13" t="s">
        <v>21490</v>
      </c>
      <c r="H5017" s="13" t="s">
        <v>307</v>
      </c>
      <c r="I5017" s="13" t="s">
        <v>306</v>
      </c>
      <c r="J5017" s="3" t="s">
        <v>21487</v>
      </c>
    </row>
    <row r="5018" spans="1:10" ht="180" x14ac:dyDescent="0.2">
      <c r="A5018" s="39">
        <v>5017</v>
      </c>
      <c r="B5018" s="35">
        <v>45107</v>
      </c>
      <c r="C5018" s="13" t="s">
        <v>686</v>
      </c>
      <c r="D5018" s="13" t="s">
        <v>21491</v>
      </c>
      <c r="E5018" s="13" t="s">
        <v>21492</v>
      </c>
      <c r="F5018" s="13" t="s">
        <v>21493</v>
      </c>
      <c r="G5018" s="13" t="s">
        <v>21494</v>
      </c>
      <c r="H5018" s="13" t="s">
        <v>307</v>
      </c>
      <c r="I5018" s="13" t="s">
        <v>306</v>
      </c>
      <c r="J5018" s="3" t="s">
        <v>21495</v>
      </c>
    </row>
    <row r="5019" spans="1:10" ht="90" x14ac:dyDescent="0.2">
      <c r="A5019" s="39">
        <v>5018</v>
      </c>
      <c r="B5019" s="35">
        <v>45108</v>
      </c>
      <c r="C5019" s="15" t="s">
        <v>283</v>
      </c>
      <c r="D5019" s="13" t="s">
        <v>21496</v>
      </c>
      <c r="E5019" s="13" t="s">
        <v>21497</v>
      </c>
      <c r="F5019" s="13" t="s">
        <v>21493</v>
      </c>
      <c r="G5019" s="13" t="s">
        <v>13453</v>
      </c>
      <c r="H5019" s="13" t="s">
        <v>286</v>
      </c>
      <c r="I5019" s="13" t="s">
        <v>306</v>
      </c>
      <c r="J5019" s="14" t="s">
        <v>21498</v>
      </c>
    </row>
    <row r="5020" spans="1:10" ht="90" x14ac:dyDescent="0.2">
      <c r="A5020" s="39">
        <v>5019</v>
      </c>
      <c r="B5020" s="35">
        <v>45108</v>
      </c>
      <c r="C5020" s="15" t="s">
        <v>283</v>
      </c>
      <c r="D5020" s="13" t="s">
        <v>21499</v>
      </c>
      <c r="E5020" s="13" t="s">
        <v>21500</v>
      </c>
      <c r="F5020" s="13"/>
      <c r="G5020" s="13" t="s">
        <v>21501</v>
      </c>
      <c r="H5020" s="13" t="s">
        <v>456</v>
      </c>
      <c r="I5020" s="13" t="s">
        <v>285</v>
      </c>
      <c r="J5020" s="14" t="s">
        <v>21502</v>
      </c>
    </row>
    <row r="5021" spans="1:10" ht="90" x14ac:dyDescent="0.2">
      <c r="A5021" s="39">
        <v>5020</v>
      </c>
      <c r="B5021" s="35">
        <v>45108</v>
      </c>
      <c r="C5021" s="15" t="s">
        <v>283</v>
      </c>
      <c r="D5021" s="13" t="s">
        <v>21503</v>
      </c>
      <c r="E5021" s="13" t="s">
        <v>21504</v>
      </c>
      <c r="F5021" s="13" t="s">
        <v>21505</v>
      </c>
      <c r="G5021" s="13" t="s">
        <v>25145</v>
      </c>
      <c r="H5021" s="13"/>
      <c r="I5021" s="13" t="s">
        <v>285</v>
      </c>
      <c r="J5021" s="14" t="s">
        <v>21506</v>
      </c>
    </row>
    <row r="5022" spans="1:10" ht="105" x14ac:dyDescent="0.2">
      <c r="A5022" s="39">
        <v>5021</v>
      </c>
      <c r="B5022" s="35">
        <v>45108</v>
      </c>
      <c r="C5022" s="15" t="s">
        <v>283</v>
      </c>
      <c r="D5022" s="13" t="s">
        <v>21507</v>
      </c>
      <c r="E5022" s="13" t="s">
        <v>21508</v>
      </c>
      <c r="F5022" s="13" t="s">
        <v>21509</v>
      </c>
      <c r="G5022" s="13" t="s">
        <v>21510</v>
      </c>
      <c r="H5022" s="13" t="s">
        <v>25182</v>
      </c>
      <c r="I5022" s="13" t="s">
        <v>21511</v>
      </c>
      <c r="J5022" s="14" t="s">
        <v>21512</v>
      </c>
    </row>
    <row r="5023" spans="1:10" ht="75" x14ac:dyDescent="0.2">
      <c r="A5023" s="39">
        <v>5022</v>
      </c>
      <c r="B5023" s="35">
        <v>45110</v>
      </c>
      <c r="C5023" s="15" t="s">
        <v>283</v>
      </c>
      <c r="D5023" s="13" t="s">
        <v>21513</v>
      </c>
      <c r="E5023" s="13" t="s">
        <v>21514</v>
      </c>
      <c r="F5023" s="13"/>
      <c r="G5023" s="13" t="s">
        <v>21515</v>
      </c>
      <c r="H5023" s="13" t="s">
        <v>493</v>
      </c>
      <c r="I5023" s="13" t="s">
        <v>319</v>
      </c>
      <c r="J5023" s="14" t="s">
        <v>21516</v>
      </c>
    </row>
    <row r="5024" spans="1:10" ht="75" x14ac:dyDescent="0.2">
      <c r="A5024" s="39">
        <v>5023</v>
      </c>
      <c r="B5024" s="35">
        <v>45110</v>
      </c>
      <c r="C5024" s="15" t="s">
        <v>283</v>
      </c>
      <c r="D5024" s="13" t="s">
        <v>21517</v>
      </c>
      <c r="E5024" s="13" t="s">
        <v>21518</v>
      </c>
      <c r="F5024" s="13" t="s">
        <v>21519</v>
      </c>
      <c r="G5024" s="13" t="s">
        <v>21520</v>
      </c>
      <c r="H5024" s="13" t="s">
        <v>286</v>
      </c>
      <c r="I5024" s="13" t="s">
        <v>4846</v>
      </c>
      <c r="J5024" s="14" t="s">
        <v>21521</v>
      </c>
    </row>
    <row r="5025" spans="1:10" ht="75" x14ac:dyDescent="0.2">
      <c r="A5025" s="39">
        <v>5024</v>
      </c>
      <c r="B5025" s="35">
        <v>45110</v>
      </c>
      <c r="C5025" s="15" t="s">
        <v>283</v>
      </c>
      <c r="D5025" s="13" t="s">
        <v>21522</v>
      </c>
      <c r="E5025" s="13" t="s">
        <v>21523</v>
      </c>
      <c r="F5025" s="13"/>
      <c r="G5025" s="13" t="s">
        <v>21524</v>
      </c>
      <c r="H5025" s="13" t="s">
        <v>293</v>
      </c>
      <c r="I5025" s="13" t="s">
        <v>285</v>
      </c>
      <c r="J5025" s="14" t="s">
        <v>21525</v>
      </c>
    </row>
    <row r="5026" spans="1:10" ht="90" x14ac:dyDescent="0.2">
      <c r="A5026" s="39">
        <v>5025</v>
      </c>
      <c r="B5026" s="35">
        <v>45111</v>
      </c>
      <c r="C5026" s="15" t="s">
        <v>283</v>
      </c>
      <c r="D5026" s="13" t="s">
        <v>21526</v>
      </c>
      <c r="E5026" s="13" t="s">
        <v>21527</v>
      </c>
      <c r="F5026" s="13"/>
      <c r="G5026" s="13" t="s">
        <v>21528</v>
      </c>
      <c r="H5026" s="13" t="s">
        <v>493</v>
      </c>
      <c r="I5026" s="13" t="s">
        <v>479</v>
      </c>
      <c r="J5026" s="14" t="s">
        <v>21529</v>
      </c>
    </row>
    <row r="5027" spans="1:10" ht="90" x14ac:dyDescent="0.2">
      <c r="A5027" s="39">
        <v>5026</v>
      </c>
      <c r="B5027" s="35">
        <v>45111</v>
      </c>
      <c r="C5027" s="15" t="s">
        <v>283</v>
      </c>
      <c r="D5027" s="13" t="s">
        <v>21530</v>
      </c>
      <c r="E5027" s="13" t="s">
        <v>21531</v>
      </c>
      <c r="F5027" s="13"/>
      <c r="G5027" s="13" t="s">
        <v>21532</v>
      </c>
      <c r="H5027" s="13" t="s">
        <v>287</v>
      </c>
      <c r="I5027" s="13" t="s">
        <v>479</v>
      </c>
      <c r="J5027" s="14" t="s">
        <v>21533</v>
      </c>
    </row>
    <row r="5028" spans="1:10" ht="90" x14ac:dyDescent="0.2">
      <c r="A5028" s="39">
        <v>5027</v>
      </c>
      <c r="B5028" s="35">
        <v>45112</v>
      </c>
      <c r="C5028" s="15" t="s">
        <v>283</v>
      </c>
      <c r="D5028" s="13" t="s">
        <v>25900</v>
      </c>
      <c r="E5028" s="13" t="s">
        <v>21534</v>
      </c>
      <c r="F5028" s="13" t="s">
        <v>21535</v>
      </c>
      <c r="G5028" s="13" t="s">
        <v>21536</v>
      </c>
      <c r="H5028" s="13" t="s">
        <v>307</v>
      </c>
      <c r="I5028" s="13" t="s">
        <v>4489</v>
      </c>
      <c r="J5028" s="14" t="s">
        <v>21537</v>
      </c>
    </row>
    <row r="5029" spans="1:10" ht="90" x14ac:dyDescent="0.2">
      <c r="A5029" s="39">
        <v>5028</v>
      </c>
      <c r="B5029" s="35">
        <v>45113</v>
      </c>
      <c r="C5029" s="15" t="s">
        <v>283</v>
      </c>
      <c r="D5029" s="13" t="s">
        <v>21538</v>
      </c>
      <c r="E5029" s="13" t="s">
        <v>21539</v>
      </c>
      <c r="F5029" s="13" t="s">
        <v>21540</v>
      </c>
      <c r="G5029" s="13" t="s">
        <v>21541</v>
      </c>
      <c r="H5029" s="13" t="s">
        <v>4919</v>
      </c>
      <c r="I5029" s="13" t="s">
        <v>4877</v>
      </c>
      <c r="J5029" s="2" t="s">
        <v>21542</v>
      </c>
    </row>
    <row r="5030" spans="1:10" ht="30" x14ac:dyDescent="0.2">
      <c r="A5030" s="39">
        <v>5029</v>
      </c>
      <c r="B5030" s="35">
        <v>45113</v>
      </c>
      <c r="C5030" s="15" t="s">
        <v>283</v>
      </c>
      <c r="D5030" s="13" t="s">
        <v>21543</v>
      </c>
      <c r="E5030" s="13" t="s">
        <v>21544</v>
      </c>
      <c r="F5030" s="13"/>
      <c r="G5030" s="13" t="s">
        <v>21545</v>
      </c>
      <c r="H5030" s="13" t="s">
        <v>307</v>
      </c>
      <c r="I5030" s="13" t="s">
        <v>319</v>
      </c>
      <c r="J5030" s="14" t="s">
        <v>21546</v>
      </c>
    </row>
    <row r="5031" spans="1:10" ht="90" x14ac:dyDescent="0.2">
      <c r="A5031" s="39">
        <v>5030</v>
      </c>
      <c r="B5031" s="35">
        <v>45113</v>
      </c>
      <c r="C5031" s="15" t="s">
        <v>283</v>
      </c>
      <c r="D5031" s="13" t="s">
        <v>21547</v>
      </c>
      <c r="E5031" s="13" t="s">
        <v>21548</v>
      </c>
      <c r="F5031" s="13"/>
      <c r="G5031" s="13" t="s">
        <v>21549</v>
      </c>
      <c r="H5031" s="13" t="s">
        <v>335</v>
      </c>
      <c r="I5031" s="13" t="s">
        <v>319</v>
      </c>
      <c r="J5031" s="14" t="s">
        <v>21550</v>
      </c>
    </row>
    <row r="5032" spans="1:10" ht="90" x14ac:dyDescent="0.2">
      <c r="A5032" s="39">
        <v>5031</v>
      </c>
      <c r="B5032" s="35">
        <v>45113</v>
      </c>
      <c r="C5032" s="15" t="s">
        <v>283</v>
      </c>
      <c r="D5032" s="13" t="s">
        <v>21551</v>
      </c>
      <c r="E5032" s="13" t="s">
        <v>21552</v>
      </c>
      <c r="F5032" s="13"/>
      <c r="G5032" s="13" t="s">
        <v>21553</v>
      </c>
      <c r="H5032" s="13" t="s">
        <v>287</v>
      </c>
      <c r="I5032" s="13" t="s">
        <v>285</v>
      </c>
      <c r="J5032" s="14" t="s">
        <v>21554</v>
      </c>
    </row>
    <row r="5033" spans="1:10" ht="90" x14ac:dyDescent="0.2">
      <c r="A5033" s="39">
        <v>5032</v>
      </c>
      <c r="B5033" s="35">
        <v>45113</v>
      </c>
      <c r="C5033" s="15" t="s">
        <v>283</v>
      </c>
      <c r="D5033" s="13" t="s">
        <v>21555</v>
      </c>
      <c r="E5033" s="13" t="s">
        <v>21556</v>
      </c>
      <c r="F5033" s="13" t="s">
        <v>21557</v>
      </c>
      <c r="G5033" s="13" t="s">
        <v>21558</v>
      </c>
      <c r="H5033" s="13" t="s">
        <v>286</v>
      </c>
      <c r="I5033" s="13" t="s">
        <v>25576</v>
      </c>
      <c r="J5033" s="14" t="s">
        <v>21559</v>
      </c>
    </row>
    <row r="5034" spans="1:10" ht="90" x14ac:dyDescent="0.2">
      <c r="A5034" s="39">
        <v>5033</v>
      </c>
      <c r="B5034" s="35">
        <v>45115</v>
      </c>
      <c r="C5034" s="15" t="s">
        <v>283</v>
      </c>
      <c r="D5034" s="13" t="s">
        <v>25901</v>
      </c>
      <c r="E5034" s="13" t="s">
        <v>21560</v>
      </c>
      <c r="F5034" s="13"/>
      <c r="G5034" s="13" t="s">
        <v>21561</v>
      </c>
      <c r="H5034" s="13" t="s">
        <v>307</v>
      </c>
      <c r="I5034" s="13" t="s">
        <v>3177</v>
      </c>
      <c r="J5034" s="14" t="s">
        <v>21562</v>
      </c>
    </row>
    <row r="5035" spans="1:10" ht="90" x14ac:dyDescent="0.2">
      <c r="A5035" s="39">
        <v>5034</v>
      </c>
      <c r="B5035" s="35">
        <v>45115</v>
      </c>
      <c r="C5035" s="15" t="s">
        <v>283</v>
      </c>
      <c r="D5035" s="13" t="s">
        <v>21563</v>
      </c>
      <c r="E5035" s="13" t="s">
        <v>21564</v>
      </c>
      <c r="F5035" s="13" t="s">
        <v>21565</v>
      </c>
      <c r="G5035" s="13" t="s">
        <v>21566</v>
      </c>
      <c r="H5035" s="13" t="s">
        <v>340</v>
      </c>
      <c r="I5035" s="13" t="s">
        <v>3493</v>
      </c>
      <c r="J5035" s="14" t="s">
        <v>21567</v>
      </c>
    </row>
    <row r="5036" spans="1:10" ht="75" x14ac:dyDescent="0.2">
      <c r="A5036" s="39">
        <v>5035</v>
      </c>
      <c r="B5036" s="35">
        <v>45116</v>
      </c>
      <c r="C5036" s="15" t="s">
        <v>283</v>
      </c>
      <c r="D5036" s="13" t="s">
        <v>21568</v>
      </c>
      <c r="E5036" s="13" t="s">
        <v>21569</v>
      </c>
      <c r="F5036" s="13"/>
      <c r="G5036" s="13" t="s">
        <v>21570</v>
      </c>
      <c r="H5036" s="13" t="s">
        <v>307</v>
      </c>
      <c r="I5036" s="13" t="s">
        <v>15355</v>
      </c>
      <c r="J5036" s="14" t="s">
        <v>21571</v>
      </c>
    </row>
    <row r="5037" spans="1:10" ht="90" x14ac:dyDescent="0.2">
      <c r="A5037" s="39">
        <v>5036</v>
      </c>
      <c r="B5037" s="35">
        <v>45117</v>
      </c>
      <c r="C5037" s="15" t="s">
        <v>283</v>
      </c>
      <c r="D5037" s="13" t="s">
        <v>21572</v>
      </c>
      <c r="E5037" s="13" t="s">
        <v>21573</v>
      </c>
      <c r="F5037" s="13"/>
      <c r="G5037" s="13" t="s">
        <v>21574</v>
      </c>
      <c r="H5037" s="13" t="s">
        <v>468</v>
      </c>
      <c r="I5037" s="13" t="s">
        <v>285</v>
      </c>
      <c r="J5037" s="14" t="s">
        <v>21575</v>
      </c>
    </row>
    <row r="5038" spans="1:10" ht="90" x14ac:dyDescent="0.2">
      <c r="A5038" s="39">
        <v>5037</v>
      </c>
      <c r="B5038" s="35">
        <v>45117</v>
      </c>
      <c r="C5038" s="15" t="s">
        <v>283</v>
      </c>
      <c r="D5038" s="13" t="s">
        <v>21576</v>
      </c>
      <c r="E5038" s="13" t="s">
        <v>21577</v>
      </c>
      <c r="F5038" s="13"/>
      <c r="G5038" s="13" t="s">
        <v>21578</v>
      </c>
      <c r="H5038" s="13" t="s">
        <v>493</v>
      </c>
      <c r="I5038" s="13" t="s">
        <v>3692</v>
      </c>
      <c r="J5038" s="14" t="s">
        <v>21579</v>
      </c>
    </row>
    <row r="5039" spans="1:10" ht="60" x14ac:dyDescent="0.2">
      <c r="A5039" s="39">
        <v>5038</v>
      </c>
      <c r="B5039" s="35">
        <v>45118</v>
      </c>
      <c r="C5039" s="15" t="s">
        <v>283</v>
      </c>
      <c r="D5039" s="13" t="s">
        <v>21580</v>
      </c>
      <c r="E5039" s="13" t="s">
        <v>21581</v>
      </c>
      <c r="F5039" s="13"/>
      <c r="G5039" s="13" t="s">
        <v>21582</v>
      </c>
      <c r="H5039" s="13" t="s">
        <v>7003</v>
      </c>
      <c r="I5039" s="13" t="s">
        <v>15355</v>
      </c>
      <c r="J5039" s="14" t="s">
        <v>21583</v>
      </c>
    </row>
    <row r="5040" spans="1:10" ht="120" x14ac:dyDescent="0.2">
      <c r="A5040" s="39">
        <v>5039</v>
      </c>
      <c r="B5040" s="35">
        <v>45118</v>
      </c>
      <c r="C5040" s="15" t="s">
        <v>283</v>
      </c>
      <c r="D5040" s="13" t="s">
        <v>21584</v>
      </c>
      <c r="E5040" s="13" t="s">
        <v>21585</v>
      </c>
      <c r="F5040" s="13" t="s">
        <v>21586</v>
      </c>
      <c r="G5040" s="13" t="s">
        <v>21587</v>
      </c>
      <c r="H5040" s="13" t="s">
        <v>307</v>
      </c>
      <c r="I5040" s="13" t="s">
        <v>4489</v>
      </c>
      <c r="J5040" s="14" t="s">
        <v>21588</v>
      </c>
    </row>
    <row r="5041" spans="1:10" ht="75" x14ac:dyDescent="0.2">
      <c r="A5041" s="39">
        <v>5040</v>
      </c>
      <c r="B5041" s="35">
        <v>45118</v>
      </c>
      <c r="C5041" s="15" t="s">
        <v>283</v>
      </c>
      <c r="D5041" s="13" t="s">
        <v>21589</v>
      </c>
      <c r="E5041" s="13" t="s">
        <v>21590</v>
      </c>
      <c r="F5041" s="13" t="s">
        <v>21591</v>
      </c>
      <c r="G5041" s="13" t="s">
        <v>21592</v>
      </c>
      <c r="H5041" s="13" t="s">
        <v>307</v>
      </c>
      <c r="I5041" s="13" t="s">
        <v>306</v>
      </c>
      <c r="J5041" s="14" t="s">
        <v>21593</v>
      </c>
    </row>
    <row r="5042" spans="1:10" ht="90" x14ac:dyDescent="0.2">
      <c r="A5042" s="39">
        <v>5041</v>
      </c>
      <c r="B5042" s="35">
        <v>45119</v>
      </c>
      <c r="C5042" s="15" t="s">
        <v>283</v>
      </c>
      <c r="D5042" s="13" t="s">
        <v>21594</v>
      </c>
      <c r="E5042" s="13" t="s">
        <v>21595</v>
      </c>
      <c r="F5042" s="13"/>
      <c r="G5042" s="13" t="s">
        <v>21596</v>
      </c>
      <c r="H5042" s="13" t="s">
        <v>335</v>
      </c>
      <c r="I5042" s="13" t="s">
        <v>319</v>
      </c>
      <c r="J5042" s="14" t="s">
        <v>21597</v>
      </c>
    </row>
    <row r="5043" spans="1:10" ht="90" x14ac:dyDescent="0.2">
      <c r="A5043" s="39">
        <v>5042</v>
      </c>
      <c r="B5043" s="35">
        <v>45120</v>
      </c>
      <c r="C5043" s="15" t="s">
        <v>283</v>
      </c>
      <c r="D5043" s="13" t="s">
        <v>21598</v>
      </c>
      <c r="E5043" s="13" t="s">
        <v>21599</v>
      </c>
      <c r="F5043" s="13" t="s">
        <v>21600</v>
      </c>
      <c r="G5043" s="13" t="s">
        <v>21601</v>
      </c>
      <c r="H5043" s="13" t="s">
        <v>470</v>
      </c>
      <c r="I5043" s="13" t="s">
        <v>479</v>
      </c>
      <c r="J5043" s="14" t="s">
        <v>21602</v>
      </c>
    </row>
    <row r="5044" spans="1:10" ht="90" x14ac:dyDescent="0.2">
      <c r="A5044" s="39">
        <v>5043</v>
      </c>
      <c r="B5044" s="35">
        <v>45120</v>
      </c>
      <c r="C5044" s="15" t="s">
        <v>283</v>
      </c>
      <c r="D5044" s="13" t="s">
        <v>21603</v>
      </c>
      <c r="E5044" s="13" t="s">
        <v>21604</v>
      </c>
      <c r="F5044" s="13"/>
      <c r="G5044" s="13" t="s">
        <v>21605</v>
      </c>
      <c r="H5044" s="13" t="s">
        <v>493</v>
      </c>
      <c r="I5044" s="13" t="s">
        <v>25577</v>
      </c>
      <c r="J5044" s="14" t="s">
        <v>21606</v>
      </c>
    </row>
    <row r="5045" spans="1:10" ht="90" x14ac:dyDescent="0.2">
      <c r="A5045" s="39">
        <v>5044</v>
      </c>
      <c r="B5045" s="35">
        <v>45120</v>
      </c>
      <c r="C5045" s="15" t="s">
        <v>283</v>
      </c>
      <c r="D5045" s="13" t="s">
        <v>21607</v>
      </c>
      <c r="E5045" s="13" t="s">
        <v>21608</v>
      </c>
      <c r="F5045" s="13" t="s">
        <v>21609</v>
      </c>
      <c r="G5045" s="13" t="s">
        <v>21610</v>
      </c>
      <c r="H5045" s="13" t="s">
        <v>493</v>
      </c>
      <c r="I5045" s="13" t="s">
        <v>479</v>
      </c>
      <c r="J5045" s="14" t="s">
        <v>21611</v>
      </c>
    </row>
    <row r="5046" spans="1:10" ht="90" x14ac:dyDescent="0.2">
      <c r="A5046" s="39">
        <v>5045</v>
      </c>
      <c r="B5046" s="35">
        <v>45121</v>
      </c>
      <c r="C5046" s="15" t="s">
        <v>283</v>
      </c>
      <c r="D5046" s="13" t="s">
        <v>21612</v>
      </c>
      <c r="E5046" s="13" t="s">
        <v>21613</v>
      </c>
      <c r="F5046" s="13" t="s">
        <v>332</v>
      </c>
      <c r="G5046" s="13" t="s">
        <v>21614</v>
      </c>
      <c r="H5046" s="13" t="s">
        <v>307</v>
      </c>
      <c r="I5046" s="13" t="s">
        <v>6121</v>
      </c>
      <c r="J5046" s="14" t="s">
        <v>21615</v>
      </c>
    </row>
    <row r="5047" spans="1:10" ht="75" x14ac:dyDescent="0.2">
      <c r="A5047" s="39">
        <v>5046</v>
      </c>
      <c r="B5047" s="35">
        <v>45122</v>
      </c>
      <c r="C5047" s="15" t="s">
        <v>283</v>
      </c>
      <c r="D5047" s="13" t="s">
        <v>21616</v>
      </c>
      <c r="E5047" s="13" t="s">
        <v>21617</v>
      </c>
      <c r="F5047" s="13"/>
      <c r="G5047" s="13" t="s">
        <v>21618</v>
      </c>
      <c r="H5047" s="13" t="s">
        <v>307</v>
      </c>
      <c r="I5047" s="13" t="s">
        <v>758</v>
      </c>
      <c r="J5047" s="14" t="s">
        <v>21619</v>
      </c>
    </row>
    <row r="5048" spans="1:10" ht="75" x14ac:dyDescent="0.2">
      <c r="A5048" s="39">
        <v>5047</v>
      </c>
      <c r="B5048" s="35">
        <v>45122</v>
      </c>
      <c r="C5048" s="15" t="s">
        <v>283</v>
      </c>
      <c r="D5048" s="13" t="s">
        <v>21620</v>
      </c>
      <c r="E5048" s="13" t="s">
        <v>21621</v>
      </c>
      <c r="F5048" s="13"/>
      <c r="G5048" s="13" t="s">
        <v>21622</v>
      </c>
      <c r="H5048" s="13" t="s">
        <v>25153</v>
      </c>
      <c r="I5048" s="13" t="s">
        <v>418</v>
      </c>
      <c r="J5048" s="14" t="s">
        <v>21623</v>
      </c>
    </row>
    <row r="5049" spans="1:10" ht="90" x14ac:dyDescent="0.2">
      <c r="A5049" s="39">
        <v>5048</v>
      </c>
      <c r="B5049" s="35">
        <v>45123</v>
      </c>
      <c r="C5049" s="15" t="s">
        <v>283</v>
      </c>
      <c r="D5049" s="13" t="s">
        <v>21624</v>
      </c>
      <c r="E5049" s="13" t="s">
        <v>21625</v>
      </c>
      <c r="F5049" s="13"/>
      <c r="G5049" s="13" t="s">
        <v>21626</v>
      </c>
      <c r="H5049" s="13" t="s">
        <v>335</v>
      </c>
      <c r="I5049" s="13" t="s">
        <v>3692</v>
      </c>
      <c r="J5049" s="14" t="s">
        <v>21627</v>
      </c>
    </row>
    <row r="5050" spans="1:10" ht="120" x14ac:dyDescent="0.2">
      <c r="A5050" s="39">
        <v>5049</v>
      </c>
      <c r="B5050" s="35">
        <v>45123</v>
      </c>
      <c r="C5050" s="15" t="s">
        <v>283</v>
      </c>
      <c r="D5050" s="13" t="s">
        <v>21628</v>
      </c>
      <c r="E5050" s="13" t="s">
        <v>21629</v>
      </c>
      <c r="F5050" s="13" t="s">
        <v>21630</v>
      </c>
      <c r="G5050" s="13" t="s">
        <v>21631</v>
      </c>
      <c r="H5050" s="13" t="s">
        <v>876</v>
      </c>
      <c r="I5050" s="13" t="s">
        <v>285</v>
      </c>
      <c r="J5050" s="14" t="s">
        <v>21632</v>
      </c>
    </row>
    <row r="5051" spans="1:10" ht="75" x14ac:dyDescent="0.2">
      <c r="A5051" s="39">
        <v>5050</v>
      </c>
      <c r="B5051" s="35">
        <v>45123</v>
      </c>
      <c r="C5051" s="15" t="s">
        <v>283</v>
      </c>
      <c r="D5051" s="13" t="s">
        <v>21633</v>
      </c>
      <c r="E5051" s="13" t="s">
        <v>21634</v>
      </c>
      <c r="F5051" s="13" t="s">
        <v>21635</v>
      </c>
      <c r="G5051" s="13" t="s">
        <v>21636</v>
      </c>
      <c r="H5051" s="13" t="s">
        <v>286</v>
      </c>
      <c r="I5051" s="13" t="s">
        <v>25213</v>
      </c>
      <c r="J5051" s="14" t="s">
        <v>21637</v>
      </c>
    </row>
    <row r="5052" spans="1:10" ht="90" x14ac:dyDescent="0.2">
      <c r="A5052" s="39">
        <v>5051</v>
      </c>
      <c r="B5052" s="35">
        <v>45124</v>
      </c>
      <c r="C5052" s="15" t="s">
        <v>283</v>
      </c>
      <c r="D5052" s="13" t="s">
        <v>21638</v>
      </c>
      <c r="E5052" s="13" t="s">
        <v>21639</v>
      </c>
      <c r="F5052" s="13"/>
      <c r="G5052" s="13" t="s">
        <v>21640</v>
      </c>
      <c r="H5052" s="13" t="s">
        <v>15807</v>
      </c>
      <c r="I5052" s="13" t="s">
        <v>471</v>
      </c>
      <c r="J5052" s="14" t="s">
        <v>21641</v>
      </c>
    </row>
    <row r="5053" spans="1:10" ht="75" x14ac:dyDescent="0.2">
      <c r="A5053" s="39">
        <v>5052</v>
      </c>
      <c r="B5053" s="35">
        <v>45124</v>
      </c>
      <c r="C5053" s="15" t="s">
        <v>283</v>
      </c>
      <c r="D5053" s="13" t="s">
        <v>21642</v>
      </c>
      <c r="E5053" s="13" t="s">
        <v>21643</v>
      </c>
      <c r="F5053" s="13"/>
      <c r="G5053" s="13" t="s">
        <v>21644</v>
      </c>
      <c r="H5053" s="13" t="s">
        <v>456</v>
      </c>
      <c r="I5053" s="13" t="s">
        <v>465</v>
      </c>
      <c r="J5053" s="14" t="s">
        <v>21645</v>
      </c>
    </row>
    <row r="5054" spans="1:10" ht="90" x14ac:dyDescent="0.2">
      <c r="A5054" s="39">
        <v>5053</v>
      </c>
      <c r="B5054" s="35">
        <v>45124</v>
      </c>
      <c r="C5054" s="15" t="s">
        <v>283</v>
      </c>
      <c r="D5054" s="13" t="s">
        <v>21646</v>
      </c>
      <c r="E5054" s="13" t="s">
        <v>21647</v>
      </c>
      <c r="F5054" s="13"/>
      <c r="G5054" s="13" t="s">
        <v>21648</v>
      </c>
      <c r="H5054" s="13" t="s">
        <v>904</v>
      </c>
      <c r="I5054" s="13" t="s">
        <v>4846</v>
      </c>
      <c r="J5054" s="14" t="s">
        <v>21649</v>
      </c>
    </row>
    <row r="5055" spans="1:10" ht="75" x14ac:dyDescent="0.2">
      <c r="A5055" s="39">
        <v>5054</v>
      </c>
      <c r="B5055" s="35">
        <v>45125</v>
      </c>
      <c r="C5055" s="15" t="s">
        <v>283</v>
      </c>
      <c r="D5055" s="13" t="s">
        <v>21650</v>
      </c>
      <c r="E5055" s="13" t="s">
        <v>21651</v>
      </c>
      <c r="F5055" s="13" t="s">
        <v>21652</v>
      </c>
      <c r="G5055" s="13" t="s">
        <v>21653</v>
      </c>
      <c r="H5055" s="13" t="s">
        <v>307</v>
      </c>
      <c r="I5055" s="13" t="s">
        <v>16051</v>
      </c>
      <c r="J5055" s="14" t="s">
        <v>21654</v>
      </c>
    </row>
    <row r="5056" spans="1:10" ht="90" x14ac:dyDescent="0.2">
      <c r="A5056" s="39">
        <v>5055</v>
      </c>
      <c r="B5056" s="35">
        <v>45125</v>
      </c>
      <c r="C5056" s="15" t="s">
        <v>283</v>
      </c>
      <c r="D5056" s="13" t="s">
        <v>21655</v>
      </c>
      <c r="E5056" s="13" t="s">
        <v>21656</v>
      </c>
      <c r="F5056" s="13" t="s">
        <v>21657</v>
      </c>
      <c r="G5056" s="13" t="s">
        <v>21658</v>
      </c>
      <c r="H5056" s="13" t="s">
        <v>876</v>
      </c>
      <c r="I5056" s="13" t="s">
        <v>877</v>
      </c>
      <c r="J5056" s="14" t="s">
        <v>21659</v>
      </c>
    </row>
    <row r="5057" spans="1:10" ht="90" x14ac:dyDescent="0.2">
      <c r="A5057" s="39">
        <v>5056</v>
      </c>
      <c r="B5057" s="35">
        <v>45126</v>
      </c>
      <c r="C5057" s="15" t="s">
        <v>283</v>
      </c>
      <c r="D5057" s="13" t="s">
        <v>21660</v>
      </c>
      <c r="E5057" s="13" t="s">
        <v>21661</v>
      </c>
      <c r="F5057" s="13"/>
      <c r="G5057" s="13" t="s">
        <v>21662</v>
      </c>
      <c r="H5057" s="13" t="s">
        <v>307</v>
      </c>
      <c r="I5057" s="13" t="s">
        <v>479</v>
      </c>
      <c r="J5057" s="14" t="s">
        <v>21663</v>
      </c>
    </row>
    <row r="5058" spans="1:10" ht="75" x14ac:dyDescent="0.2">
      <c r="A5058" s="39">
        <v>5057</v>
      </c>
      <c r="B5058" s="35">
        <v>45126</v>
      </c>
      <c r="C5058" s="15" t="s">
        <v>283</v>
      </c>
      <c r="D5058" s="13" t="s">
        <v>21664</v>
      </c>
      <c r="E5058" s="13" t="s">
        <v>21665</v>
      </c>
      <c r="F5058" s="13" t="s">
        <v>21666</v>
      </c>
      <c r="G5058" s="13" t="s">
        <v>21667</v>
      </c>
      <c r="H5058" s="13" t="s">
        <v>307</v>
      </c>
      <c r="I5058" s="13" t="s">
        <v>25300</v>
      </c>
      <c r="J5058" s="14" t="s">
        <v>21668</v>
      </c>
    </row>
    <row r="5059" spans="1:10" ht="90" x14ac:dyDescent="0.2">
      <c r="A5059" s="39">
        <v>5058</v>
      </c>
      <c r="B5059" s="35">
        <v>45127</v>
      </c>
      <c r="C5059" s="15" t="s">
        <v>283</v>
      </c>
      <c r="D5059" s="13" t="s">
        <v>21669</v>
      </c>
      <c r="E5059" s="13" t="s">
        <v>21670</v>
      </c>
      <c r="F5059" s="13"/>
      <c r="G5059" s="13" t="s">
        <v>21671</v>
      </c>
      <c r="H5059" s="13" t="s">
        <v>307</v>
      </c>
      <c r="I5059" s="13" t="s">
        <v>285</v>
      </c>
      <c r="J5059" s="14" t="s">
        <v>21672</v>
      </c>
    </row>
    <row r="5060" spans="1:10" ht="90" x14ac:dyDescent="0.2">
      <c r="A5060" s="39">
        <v>5059</v>
      </c>
      <c r="B5060" s="35">
        <v>45128</v>
      </c>
      <c r="C5060" s="15" t="s">
        <v>283</v>
      </c>
      <c r="D5060" s="13" t="s">
        <v>21673</v>
      </c>
      <c r="E5060" s="13" t="s">
        <v>21674</v>
      </c>
      <c r="F5060" s="13"/>
      <c r="G5060" s="13" t="s">
        <v>21675</v>
      </c>
      <c r="H5060" s="13" t="s">
        <v>335</v>
      </c>
      <c r="I5060" s="13" t="s">
        <v>374</v>
      </c>
      <c r="J5060" s="14" t="s">
        <v>21676</v>
      </c>
    </row>
    <row r="5061" spans="1:10" ht="105" x14ac:dyDescent="0.2">
      <c r="A5061" s="39">
        <v>5060</v>
      </c>
      <c r="B5061" s="35">
        <v>45129</v>
      </c>
      <c r="C5061" s="15" t="s">
        <v>283</v>
      </c>
      <c r="D5061" s="13" t="s">
        <v>21677</v>
      </c>
      <c r="E5061" s="13" t="s">
        <v>21678</v>
      </c>
      <c r="F5061" s="13"/>
      <c r="G5061" s="13" t="s">
        <v>21679</v>
      </c>
      <c r="H5061" s="13" t="s">
        <v>904</v>
      </c>
      <c r="I5061" s="13" t="s">
        <v>2089</v>
      </c>
      <c r="J5061" s="14" t="s">
        <v>21680</v>
      </c>
    </row>
    <row r="5062" spans="1:10" ht="135" x14ac:dyDescent="0.2">
      <c r="A5062" s="39">
        <v>5061</v>
      </c>
      <c r="B5062" s="35">
        <v>45129</v>
      </c>
      <c r="C5062" s="15" t="s">
        <v>283</v>
      </c>
      <c r="D5062" s="13" t="s">
        <v>21681</v>
      </c>
      <c r="E5062" s="13" t="s">
        <v>21682</v>
      </c>
      <c r="F5062" s="13"/>
      <c r="G5062" s="13" t="s">
        <v>21683</v>
      </c>
      <c r="H5062" s="13" t="s">
        <v>329</v>
      </c>
      <c r="I5062" s="13" t="s">
        <v>3692</v>
      </c>
      <c r="J5062" s="14" t="s">
        <v>21684</v>
      </c>
    </row>
    <row r="5063" spans="1:10" ht="90" x14ac:dyDescent="0.2">
      <c r="A5063" s="39">
        <v>5062</v>
      </c>
      <c r="B5063" s="35">
        <v>45130</v>
      </c>
      <c r="C5063" s="15" t="s">
        <v>283</v>
      </c>
      <c r="D5063" s="13" t="s">
        <v>21685</v>
      </c>
      <c r="E5063" s="13" t="s">
        <v>21686</v>
      </c>
      <c r="F5063" s="13" t="s">
        <v>15152</v>
      </c>
      <c r="G5063" s="13" t="s">
        <v>21687</v>
      </c>
      <c r="H5063" s="13" t="s">
        <v>387</v>
      </c>
      <c r="I5063" s="13" t="s">
        <v>319</v>
      </c>
      <c r="J5063" s="14" t="s">
        <v>21688</v>
      </c>
    </row>
    <row r="5064" spans="1:10" ht="90" x14ac:dyDescent="0.2">
      <c r="A5064" s="39">
        <v>5063</v>
      </c>
      <c r="B5064" s="35">
        <v>45497</v>
      </c>
      <c r="C5064" s="15" t="s">
        <v>283</v>
      </c>
      <c r="D5064" s="13" t="s">
        <v>21689</v>
      </c>
      <c r="E5064" s="13" t="s">
        <v>21690</v>
      </c>
      <c r="F5064" s="13"/>
      <c r="G5064" s="13" t="s">
        <v>21691</v>
      </c>
      <c r="H5064" s="13" t="s">
        <v>293</v>
      </c>
      <c r="I5064" s="13" t="s">
        <v>334</v>
      </c>
      <c r="J5064" s="14" t="s">
        <v>21692</v>
      </c>
    </row>
    <row r="5065" spans="1:10" ht="90" x14ac:dyDescent="0.2">
      <c r="A5065" s="39">
        <v>5064</v>
      </c>
      <c r="B5065" s="35">
        <v>45497</v>
      </c>
      <c r="C5065" s="15" t="s">
        <v>283</v>
      </c>
      <c r="D5065" s="13" t="s">
        <v>21693</v>
      </c>
      <c r="E5065" s="13" t="s">
        <v>21694</v>
      </c>
      <c r="F5065" s="13"/>
      <c r="G5065" s="13" t="s">
        <v>21695</v>
      </c>
      <c r="H5065" s="13" t="s">
        <v>7003</v>
      </c>
      <c r="I5065" s="13" t="s">
        <v>306</v>
      </c>
      <c r="J5065" s="14" t="s">
        <v>21696</v>
      </c>
    </row>
    <row r="5066" spans="1:10" ht="105" x14ac:dyDescent="0.2">
      <c r="A5066" s="39">
        <v>5065</v>
      </c>
      <c r="B5066" s="35">
        <v>45133</v>
      </c>
      <c r="C5066" s="15" t="s">
        <v>283</v>
      </c>
      <c r="D5066" s="13" t="s">
        <v>21697</v>
      </c>
      <c r="E5066" s="13" t="s">
        <v>21698</v>
      </c>
      <c r="F5066" s="13" t="s">
        <v>21699</v>
      </c>
      <c r="G5066" s="13" t="s">
        <v>21700</v>
      </c>
      <c r="H5066" s="13" t="s">
        <v>307</v>
      </c>
      <c r="I5066" s="13" t="s">
        <v>319</v>
      </c>
      <c r="J5066" s="14" t="s">
        <v>21701</v>
      </c>
    </row>
    <row r="5067" spans="1:10" ht="90" x14ac:dyDescent="0.2">
      <c r="A5067" s="39">
        <v>5066</v>
      </c>
      <c r="B5067" s="35">
        <v>45133</v>
      </c>
      <c r="C5067" s="15" t="s">
        <v>283</v>
      </c>
      <c r="D5067" s="13" t="s">
        <v>21702</v>
      </c>
      <c r="E5067" s="13" t="s">
        <v>21703</v>
      </c>
      <c r="F5067" s="13"/>
      <c r="G5067" s="13" t="s">
        <v>21704</v>
      </c>
      <c r="H5067" s="13" t="s">
        <v>286</v>
      </c>
      <c r="I5067" s="13" t="s">
        <v>418</v>
      </c>
      <c r="J5067" s="14" t="s">
        <v>21705</v>
      </c>
    </row>
    <row r="5068" spans="1:10" ht="90" x14ac:dyDescent="0.2">
      <c r="A5068" s="39">
        <v>5067</v>
      </c>
      <c r="B5068" s="35">
        <v>45134</v>
      </c>
      <c r="C5068" s="15" t="s">
        <v>283</v>
      </c>
      <c r="D5068" s="13" t="s">
        <v>21706</v>
      </c>
      <c r="E5068" s="13" t="s">
        <v>21707</v>
      </c>
      <c r="F5068" s="13"/>
      <c r="G5068" s="13" t="s">
        <v>21708</v>
      </c>
      <c r="H5068" s="13" t="s">
        <v>493</v>
      </c>
      <c r="I5068" s="13" t="s">
        <v>25263</v>
      </c>
      <c r="J5068" s="14" t="s">
        <v>21709</v>
      </c>
    </row>
    <row r="5069" spans="1:10" ht="75" x14ac:dyDescent="0.2">
      <c r="A5069" s="39">
        <v>5068</v>
      </c>
      <c r="B5069" s="35">
        <v>45135</v>
      </c>
      <c r="C5069" s="15" t="s">
        <v>283</v>
      </c>
      <c r="D5069" s="13" t="s">
        <v>21710</v>
      </c>
      <c r="E5069" s="13" t="s">
        <v>21711</v>
      </c>
      <c r="F5069" s="13"/>
      <c r="G5069" s="13" t="s">
        <v>21524</v>
      </c>
      <c r="H5069" s="13" t="s">
        <v>286</v>
      </c>
      <c r="I5069" s="13" t="s">
        <v>319</v>
      </c>
      <c r="J5069" s="14" t="s">
        <v>21712</v>
      </c>
    </row>
    <row r="5070" spans="1:10" ht="75" x14ac:dyDescent="0.2">
      <c r="A5070" s="39">
        <v>5069</v>
      </c>
      <c r="B5070" s="35">
        <v>45136</v>
      </c>
      <c r="C5070" s="15" t="s">
        <v>283</v>
      </c>
      <c r="D5070" s="13" t="s">
        <v>21713</v>
      </c>
      <c r="E5070" s="13" t="s">
        <v>21714</v>
      </c>
      <c r="F5070" s="13"/>
      <c r="G5070" s="13"/>
      <c r="H5070" s="13" t="s">
        <v>335</v>
      </c>
      <c r="I5070" s="13" t="s">
        <v>319</v>
      </c>
      <c r="J5070" s="14" t="s">
        <v>21715</v>
      </c>
    </row>
    <row r="5071" spans="1:10" ht="90" x14ac:dyDescent="0.2">
      <c r="A5071" s="39">
        <v>5070</v>
      </c>
      <c r="B5071" s="35">
        <v>45136</v>
      </c>
      <c r="C5071" s="15" t="s">
        <v>283</v>
      </c>
      <c r="D5071" s="13" t="s">
        <v>21716</v>
      </c>
      <c r="E5071" s="13" t="s">
        <v>21717</v>
      </c>
      <c r="F5071" s="13" t="s">
        <v>21718</v>
      </c>
      <c r="G5071" s="13" t="s">
        <v>21719</v>
      </c>
      <c r="H5071" s="13" t="s">
        <v>286</v>
      </c>
      <c r="I5071" s="13" t="s">
        <v>1563</v>
      </c>
      <c r="J5071" s="14" t="s">
        <v>21720</v>
      </c>
    </row>
    <row r="5072" spans="1:10" ht="90" x14ac:dyDescent="0.2">
      <c r="A5072" s="39">
        <v>5071</v>
      </c>
      <c r="B5072" s="35">
        <v>45137</v>
      </c>
      <c r="C5072" s="15" t="s">
        <v>283</v>
      </c>
      <c r="D5072" s="13" t="s">
        <v>21721</v>
      </c>
      <c r="E5072" s="13" t="s">
        <v>21722</v>
      </c>
      <c r="F5072" s="13" t="s">
        <v>21723</v>
      </c>
      <c r="G5072" s="13" t="s">
        <v>21724</v>
      </c>
      <c r="H5072" s="13" t="s">
        <v>286</v>
      </c>
      <c r="I5072" s="13" t="s">
        <v>25311</v>
      </c>
      <c r="J5072" s="14" t="s">
        <v>21725</v>
      </c>
    </row>
    <row r="5073" spans="1:10" ht="105" x14ac:dyDescent="0.2">
      <c r="A5073" s="39">
        <v>5072</v>
      </c>
      <c r="B5073" s="35">
        <v>45137</v>
      </c>
      <c r="C5073" s="15" t="s">
        <v>283</v>
      </c>
      <c r="D5073" s="13" t="s">
        <v>21726</v>
      </c>
      <c r="E5073" s="13" t="s">
        <v>21727</v>
      </c>
      <c r="F5073" s="13"/>
      <c r="G5073" s="13" t="s">
        <v>21728</v>
      </c>
      <c r="H5073" s="13" t="s">
        <v>335</v>
      </c>
      <c r="I5073" s="13" t="s">
        <v>21729</v>
      </c>
      <c r="J5073" s="14" t="s">
        <v>21730</v>
      </c>
    </row>
    <row r="5074" spans="1:10" ht="120" x14ac:dyDescent="0.2">
      <c r="A5074" s="39">
        <v>5073</v>
      </c>
      <c r="B5074" s="35">
        <v>45138</v>
      </c>
      <c r="C5074" s="15" t="s">
        <v>283</v>
      </c>
      <c r="D5074" s="13" t="s">
        <v>21731</v>
      </c>
      <c r="E5074" s="13" t="s">
        <v>21732</v>
      </c>
      <c r="F5074" s="13"/>
      <c r="G5074" s="13" t="s">
        <v>21733</v>
      </c>
      <c r="H5074" s="13" t="s">
        <v>1924</v>
      </c>
      <c r="I5074" s="13" t="s">
        <v>25578</v>
      </c>
      <c r="J5074" s="14" t="s">
        <v>21734</v>
      </c>
    </row>
    <row r="5075" spans="1:10" ht="90" x14ac:dyDescent="0.2">
      <c r="A5075" s="39">
        <v>5074</v>
      </c>
      <c r="B5075" s="35">
        <v>45138</v>
      </c>
      <c r="C5075" s="15" t="s">
        <v>283</v>
      </c>
      <c r="D5075" s="13" t="s">
        <v>21735</v>
      </c>
      <c r="E5075" s="13" t="s">
        <v>21736</v>
      </c>
      <c r="F5075" s="13"/>
      <c r="G5075" s="13" t="s">
        <v>21737</v>
      </c>
      <c r="H5075" s="13" t="s">
        <v>340</v>
      </c>
      <c r="I5075" s="13" t="s">
        <v>471</v>
      </c>
      <c r="J5075" s="14" t="s">
        <v>21738</v>
      </c>
    </row>
    <row r="5076" spans="1:10" ht="120" x14ac:dyDescent="0.2">
      <c r="A5076" s="39">
        <v>5075</v>
      </c>
      <c r="B5076" s="35">
        <v>45139</v>
      </c>
      <c r="C5076" s="15" t="s">
        <v>283</v>
      </c>
      <c r="D5076" s="13" t="s">
        <v>21739</v>
      </c>
      <c r="E5076" s="13" t="s">
        <v>21740</v>
      </c>
      <c r="F5076" s="13"/>
      <c r="G5076" s="13" t="s">
        <v>21741</v>
      </c>
      <c r="H5076" s="13" t="s">
        <v>340</v>
      </c>
      <c r="I5076" s="13" t="s">
        <v>377</v>
      </c>
      <c r="J5076" s="14" t="s">
        <v>21742</v>
      </c>
    </row>
    <row r="5077" spans="1:10" ht="165" x14ac:dyDescent="0.2">
      <c r="A5077" s="39">
        <v>5076</v>
      </c>
      <c r="B5077" s="35">
        <v>45139</v>
      </c>
      <c r="C5077" s="15" t="s">
        <v>283</v>
      </c>
      <c r="D5077" s="13" t="s">
        <v>21743</v>
      </c>
      <c r="E5077" s="13" t="s">
        <v>21744</v>
      </c>
      <c r="F5077" s="13"/>
      <c r="G5077" s="13" t="s">
        <v>21745</v>
      </c>
      <c r="H5077" s="13" t="s">
        <v>387</v>
      </c>
      <c r="I5077" s="13" t="s">
        <v>471</v>
      </c>
      <c r="J5077" s="14" t="s">
        <v>21746</v>
      </c>
    </row>
    <row r="5078" spans="1:10" ht="165" x14ac:dyDescent="0.2">
      <c r="A5078" s="39">
        <v>5077</v>
      </c>
      <c r="B5078" s="35">
        <v>45139</v>
      </c>
      <c r="C5078" s="15" t="s">
        <v>283</v>
      </c>
      <c r="D5078" s="13" t="s">
        <v>21747</v>
      </c>
      <c r="E5078" s="13" t="s">
        <v>21748</v>
      </c>
      <c r="F5078" s="13"/>
      <c r="G5078" s="13" t="s">
        <v>21749</v>
      </c>
      <c r="H5078" s="13" t="s">
        <v>1079</v>
      </c>
      <c r="I5078" s="13" t="s">
        <v>4846</v>
      </c>
      <c r="J5078" s="14" t="s">
        <v>21750</v>
      </c>
    </row>
    <row r="5079" spans="1:10" ht="180" x14ac:dyDescent="0.2">
      <c r="A5079" s="39">
        <v>5078</v>
      </c>
      <c r="B5079" s="35">
        <v>45139</v>
      </c>
      <c r="C5079" s="15" t="s">
        <v>283</v>
      </c>
      <c r="D5079" s="13" t="s">
        <v>21751</v>
      </c>
      <c r="E5079" s="13" t="s">
        <v>21752</v>
      </c>
      <c r="F5079" s="13"/>
      <c r="G5079" s="13" t="s">
        <v>21753</v>
      </c>
      <c r="H5079" s="13" t="s">
        <v>335</v>
      </c>
      <c r="I5079" s="13" t="s">
        <v>4846</v>
      </c>
      <c r="J5079" s="14" t="s">
        <v>21754</v>
      </c>
    </row>
    <row r="5080" spans="1:10" ht="120" x14ac:dyDescent="0.2">
      <c r="A5080" s="39">
        <v>5079</v>
      </c>
      <c r="B5080" s="35">
        <v>45139</v>
      </c>
      <c r="C5080" s="15" t="s">
        <v>284</v>
      </c>
      <c r="D5080" s="13" t="s">
        <v>21755</v>
      </c>
      <c r="E5080" s="13" t="s">
        <v>21756</v>
      </c>
      <c r="F5080" s="13"/>
      <c r="G5080" s="13" t="s">
        <v>21757</v>
      </c>
      <c r="H5080" s="13" t="s">
        <v>335</v>
      </c>
      <c r="I5080" s="13" t="s">
        <v>16051</v>
      </c>
      <c r="J5080" s="14" t="s">
        <v>21758</v>
      </c>
    </row>
    <row r="5081" spans="1:10" ht="60" x14ac:dyDescent="0.2">
      <c r="A5081" s="39">
        <v>5080</v>
      </c>
      <c r="B5081" s="35">
        <v>45139</v>
      </c>
      <c r="C5081" s="15" t="s">
        <v>284</v>
      </c>
      <c r="D5081" s="13" t="s">
        <v>21759</v>
      </c>
      <c r="E5081" s="13" t="s">
        <v>21760</v>
      </c>
      <c r="F5081" s="13" t="s">
        <v>21761</v>
      </c>
      <c r="G5081" s="13" t="s">
        <v>21762</v>
      </c>
      <c r="H5081" s="13" t="s">
        <v>4488</v>
      </c>
      <c r="I5081" s="13" t="s">
        <v>479</v>
      </c>
      <c r="J5081" s="14" t="s">
        <v>21763</v>
      </c>
    </row>
    <row r="5082" spans="1:10" ht="135" x14ac:dyDescent="0.2">
      <c r="A5082" s="39">
        <v>5081</v>
      </c>
      <c r="B5082" s="35">
        <v>45139</v>
      </c>
      <c r="C5082" s="15" t="s">
        <v>284</v>
      </c>
      <c r="D5082" s="13" t="s">
        <v>21764</v>
      </c>
      <c r="E5082" s="13" t="s">
        <v>21765</v>
      </c>
      <c r="F5082" s="13"/>
      <c r="G5082" s="13" t="s">
        <v>21766</v>
      </c>
      <c r="H5082" s="13" t="s">
        <v>1429</v>
      </c>
      <c r="I5082" s="13" t="s">
        <v>479</v>
      </c>
      <c r="J5082" s="14" t="s">
        <v>21767</v>
      </c>
    </row>
    <row r="5083" spans="1:10" ht="120" x14ac:dyDescent="0.2">
      <c r="A5083" s="39">
        <v>5082</v>
      </c>
      <c r="B5083" s="35">
        <v>45139</v>
      </c>
      <c r="C5083" s="15" t="s">
        <v>283</v>
      </c>
      <c r="D5083" s="13" t="s">
        <v>21768</v>
      </c>
      <c r="E5083" s="13" t="s">
        <v>21769</v>
      </c>
      <c r="F5083" s="13"/>
      <c r="G5083" s="13" t="s">
        <v>21770</v>
      </c>
      <c r="H5083" s="13" t="s">
        <v>307</v>
      </c>
      <c r="I5083" s="13" t="s">
        <v>311</v>
      </c>
      <c r="J5083" s="14" t="s">
        <v>21771</v>
      </c>
    </row>
    <row r="5084" spans="1:10" ht="105" x14ac:dyDescent="0.2">
      <c r="A5084" s="39">
        <v>5083</v>
      </c>
      <c r="B5084" s="35">
        <v>45139</v>
      </c>
      <c r="C5084" s="15" t="s">
        <v>283</v>
      </c>
      <c r="D5084" s="13" t="s">
        <v>21772</v>
      </c>
      <c r="E5084" s="13" t="s">
        <v>21773</v>
      </c>
      <c r="F5084" s="13" t="s">
        <v>21774</v>
      </c>
      <c r="G5084" s="13" t="s">
        <v>21775</v>
      </c>
      <c r="H5084" s="13" t="s">
        <v>307</v>
      </c>
      <c r="I5084" s="13" t="s">
        <v>306</v>
      </c>
      <c r="J5084" s="14" t="s">
        <v>21776</v>
      </c>
    </row>
    <row r="5085" spans="1:10" ht="75" x14ac:dyDescent="0.2">
      <c r="A5085" s="39">
        <v>5084</v>
      </c>
      <c r="B5085" s="35">
        <v>45140</v>
      </c>
      <c r="C5085" s="15" t="s">
        <v>283</v>
      </c>
      <c r="D5085" s="13" t="s">
        <v>21777</v>
      </c>
      <c r="E5085" s="13" t="s">
        <v>21778</v>
      </c>
      <c r="F5085" s="13"/>
      <c r="G5085" s="13" t="s">
        <v>21779</v>
      </c>
      <c r="H5085" s="13" t="s">
        <v>335</v>
      </c>
      <c r="I5085" s="13" t="s">
        <v>479</v>
      </c>
      <c r="J5085" s="14" t="s">
        <v>21780</v>
      </c>
    </row>
    <row r="5086" spans="1:10" ht="120" x14ac:dyDescent="0.2">
      <c r="A5086" s="39">
        <v>5085</v>
      </c>
      <c r="B5086" s="35">
        <v>45140</v>
      </c>
      <c r="C5086" s="15" t="s">
        <v>283</v>
      </c>
      <c r="D5086" s="13" t="s">
        <v>21781</v>
      </c>
      <c r="E5086" s="13" t="s">
        <v>21782</v>
      </c>
      <c r="F5086" s="13"/>
      <c r="G5086" s="13" t="s">
        <v>21783</v>
      </c>
      <c r="H5086" s="13" t="s">
        <v>286</v>
      </c>
      <c r="I5086" s="13" t="s">
        <v>311</v>
      </c>
      <c r="J5086" s="14" t="s">
        <v>21784</v>
      </c>
    </row>
    <row r="5087" spans="1:10" ht="135" x14ac:dyDescent="0.2">
      <c r="A5087" s="39">
        <v>5086</v>
      </c>
      <c r="B5087" s="35">
        <v>45140</v>
      </c>
      <c r="C5087" s="15" t="s">
        <v>283</v>
      </c>
      <c r="D5087" s="13" t="s">
        <v>21785</v>
      </c>
      <c r="E5087" s="13" t="s">
        <v>21786</v>
      </c>
      <c r="F5087" s="13"/>
      <c r="G5087" s="13" t="s">
        <v>21787</v>
      </c>
      <c r="H5087" s="13" t="s">
        <v>307</v>
      </c>
      <c r="I5087" s="13" t="s">
        <v>479</v>
      </c>
      <c r="J5087" s="14" t="s">
        <v>21788</v>
      </c>
    </row>
    <row r="5088" spans="1:10" ht="120" x14ac:dyDescent="0.2">
      <c r="A5088" s="39">
        <v>5087</v>
      </c>
      <c r="B5088" s="35">
        <v>45140</v>
      </c>
      <c r="C5088" s="15" t="s">
        <v>283</v>
      </c>
      <c r="D5088" s="13" t="s">
        <v>21789</v>
      </c>
      <c r="E5088" s="13" t="s">
        <v>21790</v>
      </c>
      <c r="F5088" s="13" t="s">
        <v>21791</v>
      </c>
      <c r="G5088" s="13" t="s">
        <v>21792</v>
      </c>
      <c r="H5088" s="13" t="s">
        <v>493</v>
      </c>
      <c r="I5088" s="13" t="s">
        <v>405</v>
      </c>
      <c r="J5088" s="14" t="s">
        <v>21793</v>
      </c>
    </row>
    <row r="5089" spans="1:10" ht="210" x14ac:dyDescent="0.2">
      <c r="A5089" s="39">
        <v>5088</v>
      </c>
      <c r="B5089" s="35">
        <v>45140</v>
      </c>
      <c r="C5089" s="15" t="s">
        <v>284</v>
      </c>
      <c r="D5089" s="13" t="s">
        <v>21794</v>
      </c>
      <c r="E5089" s="13" t="s">
        <v>21795</v>
      </c>
      <c r="F5089" s="13" t="s">
        <v>21796</v>
      </c>
      <c r="G5089" s="13" t="s">
        <v>21797</v>
      </c>
      <c r="H5089" s="13" t="s">
        <v>4488</v>
      </c>
      <c r="I5089" s="13" t="s">
        <v>4489</v>
      </c>
      <c r="J5089" s="14" t="s">
        <v>21798</v>
      </c>
    </row>
    <row r="5090" spans="1:10" ht="150" x14ac:dyDescent="0.2">
      <c r="A5090" s="39">
        <v>5089</v>
      </c>
      <c r="B5090" s="35">
        <v>45141</v>
      </c>
      <c r="C5090" s="15" t="s">
        <v>284</v>
      </c>
      <c r="D5090" s="13" t="s">
        <v>21799</v>
      </c>
      <c r="E5090" s="13" t="s">
        <v>21800</v>
      </c>
      <c r="F5090" s="13"/>
      <c r="G5090" s="13" t="s">
        <v>21801</v>
      </c>
      <c r="H5090" s="13" t="s">
        <v>493</v>
      </c>
      <c r="I5090" s="13" t="s">
        <v>758</v>
      </c>
      <c r="J5090" s="14" t="s">
        <v>21802</v>
      </c>
    </row>
    <row r="5091" spans="1:10" ht="90" x14ac:dyDescent="0.2">
      <c r="A5091" s="39">
        <v>5090</v>
      </c>
      <c r="B5091" s="35">
        <v>45141</v>
      </c>
      <c r="C5091" s="15" t="s">
        <v>283</v>
      </c>
      <c r="D5091" s="13" t="s">
        <v>21803</v>
      </c>
      <c r="E5091" s="13" t="s">
        <v>21804</v>
      </c>
      <c r="F5091" s="13"/>
      <c r="G5091" s="13" t="s">
        <v>21805</v>
      </c>
      <c r="H5091" s="13" t="s">
        <v>286</v>
      </c>
      <c r="I5091" s="13" t="s">
        <v>317</v>
      </c>
      <c r="J5091" s="14" t="s">
        <v>21806</v>
      </c>
    </row>
    <row r="5092" spans="1:10" ht="105" x14ac:dyDescent="0.2">
      <c r="A5092" s="39">
        <v>5091</v>
      </c>
      <c r="B5092" s="35">
        <v>45143</v>
      </c>
      <c r="C5092" s="15" t="s">
        <v>283</v>
      </c>
      <c r="D5092" s="13" t="s">
        <v>21807</v>
      </c>
      <c r="E5092" s="13" t="s">
        <v>21808</v>
      </c>
      <c r="F5092" s="13"/>
      <c r="G5092" s="13" t="s">
        <v>21809</v>
      </c>
      <c r="H5092" s="13" t="s">
        <v>493</v>
      </c>
      <c r="I5092" s="13" t="s">
        <v>471</v>
      </c>
      <c r="J5092" s="14" t="s">
        <v>21810</v>
      </c>
    </row>
    <row r="5093" spans="1:10" ht="180" x14ac:dyDescent="0.2">
      <c r="A5093" s="39">
        <v>5092</v>
      </c>
      <c r="B5093" s="35">
        <v>45144</v>
      </c>
      <c r="C5093" s="15" t="s">
        <v>284</v>
      </c>
      <c r="D5093" s="13" t="s">
        <v>21811</v>
      </c>
      <c r="E5093" s="13" t="s">
        <v>21812</v>
      </c>
      <c r="F5093" s="13"/>
      <c r="G5093" s="13" t="s">
        <v>21813</v>
      </c>
      <c r="H5093" s="13" t="s">
        <v>493</v>
      </c>
      <c r="I5093" s="13" t="s">
        <v>471</v>
      </c>
      <c r="J5093" s="14" t="s">
        <v>21814</v>
      </c>
    </row>
    <row r="5094" spans="1:10" ht="165" x14ac:dyDescent="0.2">
      <c r="A5094" s="39">
        <v>5093</v>
      </c>
      <c r="B5094" s="35">
        <v>45145</v>
      </c>
      <c r="C5094" s="15" t="s">
        <v>283</v>
      </c>
      <c r="D5094" s="13" t="s">
        <v>21815</v>
      </c>
      <c r="E5094" s="13" t="s">
        <v>21816</v>
      </c>
      <c r="F5094" s="13"/>
      <c r="G5094" s="13" t="s">
        <v>21817</v>
      </c>
      <c r="H5094" s="13" t="s">
        <v>335</v>
      </c>
      <c r="I5094" s="13" t="s">
        <v>319</v>
      </c>
      <c r="J5094" s="14" t="s">
        <v>21818</v>
      </c>
    </row>
    <row r="5095" spans="1:10" ht="135" x14ac:dyDescent="0.2">
      <c r="A5095" s="39">
        <v>5094</v>
      </c>
      <c r="B5095" s="35">
        <v>45145</v>
      </c>
      <c r="C5095" s="15" t="s">
        <v>283</v>
      </c>
      <c r="D5095" s="13" t="s">
        <v>21819</v>
      </c>
      <c r="E5095" s="13" t="s">
        <v>21820</v>
      </c>
      <c r="F5095" s="13"/>
      <c r="G5095" s="13" t="s">
        <v>21821</v>
      </c>
      <c r="H5095" s="13" t="s">
        <v>5312</v>
      </c>
      <c r="I5095" s="13" t="s">
        <v>4846</v>
      </c>
      <c r="J5095" s="14" t="s">
        <v>21822</v>
      </c>
    </row>
    <row r="5096" spans="1:10" ht="105" x14ac:dyDescent="0.2">
      <c r="A5096" s="39">
        <v>5095</v>
      </c>
      <c r="B5096" s="35">
        <v>45145</v>
      </c>
      <c r="C5096" s="15" t="s">
        <v>283</v>
      </c>
      <c r="D5096" s="13" t="s">
        <v>21823</v>
      </c>
      <c r="E5096" s="13" t="s">
        <v>21824</v>
      </c>
      <c r="F5096" s="13"/>
      <c r="G5096" s="13" t="s">
        <v>21825</v>
      </c>
      <c r="H5096" s="13" t="s">
        <v>7003</v>
      </c>
      <c r="I5096" s="13" t="s">
        <v>294</v>
      </c>
      <c r="J5096" s="14" t="s">
        <v>21826</v>
      </c>
    </row>
    <row r="5097" spans="1:10" ht="120" x14ac:dyDescent="0.2">
      <c r="A5097" s="39">
        <v>5096</v>
      </c>
      <c r="B5097" s="35">
        <v>45146</v>
      </c>
      <c r="C5097" s="15" t="s">
        <v>284</v>
      </c>
      <c r="D5097" s="13" t="s">
        <v>21827</v>
      </c>
      <c r="E5097" s="13" t="s">
        <v>21828</v>
      </c>
      <c r="F5097" s="13"/>
      <c r="G5097" s="13" t="s">
        <v>7802</v>
      </c>
      <c r="H5097" s="13" t="s">
        <v>464</v>
      </c>
      <c r="I5097" s="13" t="s">
        <v>16051</v>
      </c>
      <c r="J5097" s="14" t="s">
        <v>21829</v>
      </c>
    </row>
    <row r="5098" spans="1:10" ht="60" x14ac:dyDescent="0.2">
      <c r="A5098" s="39">
        <v>5097</v>
      </c>
      <c r="B5098" s="35">
        <v>45146</v>
      </c>
      <c r="C5098" s="15" t="s">
        <v>283</v>
      </c>
      <c r="D5098" s="13" t="s">
        <v>21830</v>
      </c>
      <c r="E5098" s="13" t="s">
        <v>21831</v>
      </c>
      <c r="F5098" s="13"/>
      <c r="G5098" s="13" t="s">
        <v>21832</v>
      </c>
      <c r="H5098" s="13" t="s">
        <v>307</v>
      </c>
      <c r="I5098" s="13" t="s">
        <v>4846</v>
      </c>
      <c r="J5098" s="14" t="s">
        <v>21833</v>
      </c>
    </row>
    <row r="5099" spans="1:10" ht="165" x14ac:dyDescent="0.2">
      <c r="A5099" s="39">
        <v>5098</v>
      </c>
      <c r="B5099" s="35">
        <v>45147</v>
      </c>
      <c r="C5099" s="15" t="s">
        <v>686</v>
      </c>
      <c r="D5099" s="13" t="s">
        <v>21834</v>
      </c>
      <c r="E5099" s="13" t="s">
        <v>21835</v>
      </c>
      <c r="F5099" s="13"/>
      <c r="G5099" s="13" t="s">
        <v>21836</v>
      </c>
      <c r="H5099" s="13" t="s">
        <v>287</v>
      </c>
      <c r="I5099" s="13" t="s">
        <v>22617</v>
      </c>
      <c r="J5099" s="14" t="s">
        <v>21837</v>
      </c>
    </row>
    <row r="5100" spans="1:10" ht="105" x14ac:dyDescent="0.2">
      <c r="A5100" s="39">
        <v>5099</v>
      </c>
      <c r="B5100" s="35">
        <v>45148</v>
      </c>
      <c r="C5100" s="15" t="s">
        <v>283</v>
      </c>
      <c r="D5100" s="13" t="s">
        <v>21838</v>
      </c>
      <c r="E5100" s="13" t="s">
        <v>21839</v>
      </c>
      <c r="F5100" s="13"/>
      <c r="G5100" s="13" t="s">
        <v>21840</v>
      </c>
      <c r="H5100" s="13" t="s">
        <v>1079</v>
      </c>
      <c r="I5100" s="13" t="s">
        <v>285</v>
      </c>
      <c r="J5100" s="14" t="s">
        <v>21841</v>
      </c>
    </row>
    <row r="5101" spans="1:10" ht="120" x14ac:dyDescent="0.2">
      <c r="A5101" s="39">
        <v>5100</v>
      </c>
      <c r="B5101" s="35">
        <v>45148</v>
      </c>
      <c r="C5101" s="15" t="s">
        <v>283</v>
      </c>
      <c r="D5101" s="13" t="s">
        <v>21842</v>
      </c>
      <c r="E5101" s="13" t="s">
        <v>21843</v>
      </c>
      <c r="F5101" s="13" t="s">
        <v>21844</v>
      </c>
      <c r="G5101" s="13" t="s">
        <v>21845</v>
      </c>
      <c r="H5101" s="13" t="s">
        <v>286</v>
      </c>
      <c r="I5101" s="13" t="s">
        <v>471</v>
      </c>
      <c r="J5101" s="14" t="s">
        <v>21846</v>
      </c>
    </row>
    <row r="5102" spans="1:10" ht="90" x14ac:dyDescent="0.2">
      <c r="A5102" s="39">
        <v>5101</v>
      </c>
      <c r="B5102" s="35">
        <v>45148</v>
      </c>
      <c r="C5102" s="15" t="s">
        <v>284</v>
      </c>
      <c r="D5102" s="13" t="s">
        <v>21847</v>
      </c>
      <c r="E5102" s="13" t="s">
        <v>21848</v>
      </c>
      <c r="F5102" s="13"/>
      <c r="G5102" s="13" t="s">
        <v>21849</v>
      </c>
      <c r="H5102" s="13" t="s">
        <v>493</v>
      </c>
      <c r="I5102" s="13" t="s">
        <v>20537</v>
      </c>
      <c r="J5102" s="14" t="s">
        <v>21850</v>
      </c>
    </row>
    <row r="5103" spans="1:10" ht="150" x14ac:dyDescent="0.2">
      <c r="A5103" s="39">
        <v>5102</v>
      </c>
      <c r="B5103" s="35">
        <v>45148</v>
      </c>
      <c r="C5103" s="15" t="s">
        <v>283</v>
      </c>
      <c r="D5103" s="13" t="s">
        <v>21851</v>
      </c>
      <c r="E5103" s="13" t="s">
        <v>21852</v>
      </c>
      <c r="F5103" s="13"/>
      <c r="G5103" s="13" t="s">
        <v>21853</v>
      </c>
      <c r="H5103" s="13" t="s">
        <v>1079</v>
      </c>
      <c r="I5103" s="13" t="s">
        <v>471</v>
      </c>
      <c r="J5103" s="14" t="s">
        <v>21854</v>
      </c>
    </row>
    <row r="5104" spans="1:10" ht="90" x14ac:dyDescent="0.2">
      <c r="A5104" s="39">
        <v>5103</v>
      </c>
      <c r="B5104" s="35">
        <v>45151</v>
      </c>
      <c r="C5104" s="15" t="s">
        <v>283</v>
      </c>
      <c r="D5104" s="13" t="s">
        <v>21855</v>
      </c>
      <c r="E5104" s="13" t="s">
        <v>21856</v>
      </c>
      <c r="F5104" s="13" t="s">
        <v>21857</v>
      </c>
      <c r="G5104" s="13" t="s">
        <v>21858</v>
      </c>
      <c r="H5104" s="13" t="s">
        <v>307</v>
      </c>
      <c r="I5104" s="13" t="s">
        <v>20537</v>
      </c>
      <c r="J5104" s="14" t="s">
        <v>21859</v>
      </c>
    </row>
    <row r="5105" spans="1:10" ht="135" x14ac:dyDescent="0.2">
      <c r="A5105" s="39">
        <v>5104</v>
      </c>
      <c r="B5105" s="35">
        <v>45152</v>
      </c>
      <c r="C5105" s="15" t="s">
        <v>283</v>
      </c>
      <c r="D5105" s="13" t="s">
        <v>21860</v>
      </c>
      <c r="E5105" s="13" t="s">
        <v>21861</v>
      </c>
      <c r="F5105" s="13"/>
      <c r="G5105" s="13" t="s">
        <v>21862</v>
      </c>
      <c r="H5105" s="13" t="s">
        <v>340</v>
      </c>
      <c r="I5105" s="13" t="s">
        <v>285</v>
      </c>
      <c r="J5105" s="14" t="s">
        <v>21863</v>
      </c>
    </row>
    <row r="5106" spans="1:10" ht="90" x14ac:dyDescent="0.2">
      <c r="A5106" s="39">
        <v>5105</v>
      </c>
      <c r="B5106" s="35">
        <v>45152</v>
      </c>
      <c r="C5106" s="15" t="s">
        <v>686</v>
      </c>
      <c r="D5106" s="13" t="s">
        <v>21864</v>
      </c>
      <c r="E5106" s="13" t="s">
        <v>21865</v>
      </c>
      <c r="F5106" s="13"/>
      <c r="G5106" s="13" t="s">
        <v>21866</v>
      </c>
      <c r="H5106" s="13" t="s">
        <v>335</v>
      </c>
      <c r="I5106" s="13" t="s">
        <v>22617</v>
      </c>
      <c r="J5106" s="14" t="s">
        <v>21867</v>
      </c>
    </row>
    <row r="5107" spans="1:10" ht="60" x14ac:dyDescent="0.2">
      <c r="A5107" s="39">
        <v>5106</v>
      </c>
      <c r="B5107" s="35">
        <v>45153</v>
      </c>
      <c r="C5107" s="15" t="s">
        <v>284</v>
      </c>
      <c r="D5107" s="13" t="s">
        <v>21868</v>
      </c>
      <c r="E5107" s="13" t="s">
        <v>21869</v>
      </c>
      <c r="F5107" s="13"/>
      <c r="G5107" s="13" t="s">
        <v>21870</v>
      </c>
      <c r="H5107" s="13" t="s">
        <v>307</v>
      </c>
      <c r="I5107" s="13" t="s">
        <v>319</v>
      </c>
      <c r="J5107" s="14" t="s">
        <v>21871</v>
      </c>
    </row>
    <row r="5108" spans="1:10" ht="75" x14ac:dyDescent="0.2">
      <c r="A5108" s="39">
        <v>5107</v>
      </c>
      <c r="B5108" s="35">
        <v>45153</v>
      </c>
      <c r="C5108" s="15" t="s">
        <v>283</v>
      </c>
      <c r="D5108" s="13" t="s">
        <v>21872</v>
      </c>
      <c r="E5108" s="13" t="s">
        <v>21873</v>
      </c>
      <c r="F5108" s="13" t="s">
        <v>21874</v>
      </c>
      <c r="G5108" s="13" t="s">
        <v>21875</v>
      </c>
      <c r="H5108" s="13" t="s">
        <v>307</v>
      </c>
      <c r="I5108" s="13" t="s">
        <v>319</v>
      </c>
      <c r="J5108" s="14" t="s">
        <v>21876</v>
      </c>
    </row>
    <row r="5109" spans="1:10" ht="120" x14ac:dyDescent="0.2">
      <c r="A5109" s="39">
        <v>5108</v>
      </c>
      <c r="B5109" s="35">
        <v>45154</v>
      </c>
      <c r="C5109" s="15" t="s">
        <v>283</v>
      </c>
      <c r="D5109" s="13" t="s">
        <v>21877</v>
      </c>
      <c r="E5109" s="13" t="s">
        <v>21878</v>
      </c>
      <c r="F5109" s="13"/>
      <c r="G5109" s="13" t="s">
        <v>21879</v>
      </c>
      <c r="H5109" s="13" t="s">
        <v>307</v>
      </c>
      <c r="I5109" s="13" t="s">
        <v>319</v>
      </c>
      <c r="J5109" s="14" t="s">
        <v>21880</v>
      </c>
    </row>
    <row r="5110" spans="1:10" ht="135" x14ac:dyDescent="0.2">
      <c r="A5110" s="39">
        <v>5109</v>
      </c>
      <c r="B5110" s="35">
        <v>45154</v>
      </c>
      <c r="C5110" s="15" t="s">
        <v>283</v>
      </c>
      <c r="D5110" s="13" t="s">
        <v>21881</v>
      </c>
      <c r="E5110" s="13" t="s">
        <v>21882</v>
      </c>
      <c r="F5110" s="13" t="s">
        <v>21883</v>
      </c>
      <c r="G5110" s="13" t="s">
        <v>21884</v>
      </c>
      <c r="H5110" s="13" t="s">
        <v>387</v>
      </c>
      <c r="I5110" s="13" t="s">
        <v>403</v>
      </c>
      <c r="J5110" s="14" t="s">
        <v>21885</v>
      </c>
    </row>
    <row r="5111" spans="1:10" ht="75" x14ac:dyDescent="0.2">
      <c r="A5111" s="39">
        <v>5110</v>
      </c>
      <c r="B5111" s="35">
        <v>45154</v>
      </c>
      <c r="C5111" s="15" t="s">
        <v>284</v>
      </c>
      <c r="D5111" s="13" t="s">
        <v>21886</v>
      </c>
      <c r="E5111" s="13" t="s">
        <v>21887</v>
      </c>
      <c r="F5111" s="13"/>
      <c r="G5111" s="13" t="s">
        <v>21888</v>
      </c>
      <c r="H5111" s="13" t="s">
        <v>286</v>
      </c>
      <c r="I5111" s="13" t="s">
        <v>374</v>
      </c>
      <c r="J5111" s="14" t="s">
        <v>21889</v>
      </c>
    </row>
    <row r="5112" spans="1:10" ht="105" x14ac:dyDescent="0.2">
      <c r="A5112" s="39">
        <v>5111</v>
      </c>
      <c r="B5112" s="35">
        <v>45154</v>
      </c>
      <c r="C5112" s="15" t="s">
        <v>284</v>
      </c>
      <c r="D5112" s="13" t="s">
        <v>21890</v>
      </c>
      <c r="E5112" s="13" t="s">
        <v>21891</v>
      </c>
      <c r="F5112" s="13"/>
      <c r="G5112" s="13" t="s">
        <v>21892</v>
      </c>
      <c r="H5112" s="13" t="s">
        <v>307</v>
      </c>
      <c r="I5112" s="13" t="s">
        <v>4846</v>
      </c>
      <c r="J5112" s="14" t="s">
        <v>21893</v>
      </c>
    </row>
    <row r="5113" spans="1:10" ht="150" x14ac:dyDescent="0.2">
      <c r="A5113" s="39">
        <v>5112</v>
      </c>
      <c r="B5113" s="35">
        <v>45155</v>
      </c>
      <c r="C5113" s="15" t="s">
        <v>283</v>
      </c>
      <c r="D5113" s="13" t="s">
        <v>21894</v>
      </c>
      <c r="E5113" s="13" t="s">
        <v>21895</v>
      </c>
      <c r="F5113" s="13"/>
      <c r="G5113" s="13" t="s">
        <v>21896</v>
      </c>
      <c r="H5113" s="13" t="s">
        <v>335</v>
      </c>
      <c r="I5113" s="13" t="s">
        <v>950</v>
      </c>
      <c r="J5113" s="14" t="s">
        <v>21897</v>
      </c>
    </row>
    <row r="5114" spans="1:10" ht="105" x14ac:dyDescent="0.2">
      <c r="A5114" s="39">
        <v>5113</v>
      </c>
      <c r="B5114" s="35">
        <v>45155</v>
      </c>
      <c r="C5114" s="15" t="s">
        <v>283</v>
      </c>
      <c r="D5114" s="13" t="s">
        <v>21898</v>
      </c>
      <c r="E5114" s="13" t="s">
        <v>21899</v>
      </c>
      <c r="F5114" s="13"/>
      <c r="G5114" s="13" t="s">
        <v>855</v>
      </c>
      <c r="H5114" s="13" t="s">
        <v>287</v>
      </c>
      <c r="I5114" s="13" t="s">
        <v>28714</v>
      </c>
      <c r="J5114" s="14" t="s">
        <v>21900</v>
      </c>
    </row>
    <row r="5115" spans="1:10" ht="180" x14ac:dyDescent="0.2">
      <c r="A5115" s="39">
        <v>5114</v>
      </c>
      <c r="B5115" s="35">
        <v>45155</v>
      </c>
      <c r="C5115" s="15" t="s">
        <v>283</v>
      </c>
      <c r="D5115" s="13" t="s">
        <v>21901</v>
      </c>
      <c r="E5115" s="13" t="s">
        <v>25146</v>
      </c>
      <c r="F5115" s="13"/>
      <c r="G5115" s="13" t="s">
        <v>21902</v>
      </c>
      <c r="H5115" s="13" t="s">
        <v>1079</v>
      </c>
      <c r="I5115" s="13" t="s">
        <v>950</v>
      </c>
      <c r="J5115" s="14" t="s">
        <v>21903</v>
      </c>
    </row>
    <row r="5116" spans="1:10" ht="150" x14ac:dyDescent="0.2">
      <c r="A5116" s="39">
        <v>5115</v>
      </c>
      <c r="B5116" s="35">
        <v>45155</v>
      </c>
      <c r="C5116" s="15" t="s">
        <v>283</v>
      </c>
      <c r="D5116" s="13" t="s">
        <v>21904</v>
      </c>
      <c r="E5116" s="13" t="s">
        <v>21905</v>
      </c>
      <c r="F5116" s="13"/>
      <c r="G5116" s="13" t="s">
        <v>21906</v>
      </c>
      <c r="H5116" s="13" t="s">
        <v>1079</v>
      </c>
      <c r="I5116" s="13" t="s">
        <v>950</v>
      </c>
      <c r="J5116" s="14" t="s">
        <v>21907</v>
      </c>
    </row>
    <row r="5117" spans="1:10" ht="120" x14ac:dyDescent="0.2">
      <c r="A5117" s="39">
        <v>5116</v>
      </c>
      <c r="B5117" s="35">
        <v>45155</v>
      </c>
      <c r="C5117" s="15" t="s">
        <v>283</v>
      </c>
      <c r="D5117" s="13" t="s">
        <v>21908</v>
      </c>
      <c r="E5117" s="13" t="s">
        <v>21909</v>
      </c>
      <c r="F5117" s="13"/>
      <c r="G5117" s="13" t="s">
        <v>21910</v>
      </c>
      <c r="H5117" s="13" t="s">
        <v>286</v>
      </c>
      <c r="I5117" s="13" t="s">
        <v>317</v>
      </c>
      <c r="J5117" s="14" t="s">
        <v>21911</v>
      </c>
    </row>
    <row r="5118" spans="1:10" ht="105" x14ac:dyDescent="0.2">
      <c r="A5118" s="39">
        <v>5117</v>
      </c>
      <c r="B5118" s="35">
        <v>45155</v>
      </c>
      <c r="C5118" s="15" t="s">
        <v>283</v>
      </c>
      <c r="D5118" s="13" t="s">
        <v>25147</v>
      </c>
      <c r="E5118" s="13" t="s">
        <v>21912</v>
      </c>
      <c r="F5118" s="13"/>
      <c r="G5118" s="13" t="s">
        <v>21913</v>
      </c>
      <c r="H5118" s="13" t="s">
        <v>8795</v>
      </c>
      <c r="I5118" s="13" t="s">
        <v>294</v>
      </c>
      <c r="J5118" s="14" t="s">
        <v>21914</v>
      </c>
    </row>
    <row r="5119" spans="1:10" ht="75" x14ac:dyDescent="0.2">
      <c r="A5119" s="39">
        <v>5118</v>
      </c>
      <c r="B5119" s="35">
        <v>45155</v>
      </c>
      <c r="C5119" s="15" t="s">
        <v>284</v>
      </c>
      <c r="D5119" s="13" t="s">
        <v>21915</v>
      </c>
      <c r="E5119" s="13" t="s">
        <v>21916</v>
      </c>
      <c r="F5119" s="13" t="s">
        <v>16304</v>
      </c>
      <c r="G5119" s="13" t="s">
        <v>21917</v>
      </c>
      <c r="H5119" s="13" t="s">
        <v>286</v>
      </c>
      <c r="I5119" s="13" t="s">
        <v>403</v>
      </c>
      <c r="J5119" s="14" t="s">
        <v>21918</v>
      </c>
    </row>
    <row r="5120" spans="1:10" ht="150" x14ac:dyDescent="0.2">
      <c r="A5120" s="39">
        <v>5119</v>
      </c>
      <c r="B5120" s="35">
        <v>45156</v>
      </c>
      <c r="C5120" s="15" t="s">
        <v>686</v>
      </c>
      <c r="D5120" s="13" t="s">
        <v>21919</v>
      </c>
      <c r="E5120" s="13" t="s">
        <v>21920</v>
      </c>
      <c r="F5120" s="13"/>
      <c r="G5120" s="13" t="s">
        <v>21921</v>
      </c>
      <c r="H5120" s="13" t="s">
        <v>286</v>
      </c>
      <c r="I5120" s="13" t="s">
        <v>22617</v>
      </c>
      <c r="J5120" s="14" t="s">
        <v>21922</v>
      </c>
    </row>
    <row r="5121" spans="1:10" ht="150" x14ac:dyDescent="0.2">
      <c r="A5121" s="39">
        <v>5120</v>
      </c>
      <c r="B5121" s="35">
        <v>45156</v>
      </c>
      <c r="C5121" s="15" t="s">
        <v>284</v>
      </c>
      <c r="D5121" s="13" t="s">
        <v>21923</v>
      </c>
      <c r="E5121" s="13" t="s">
        <v>21924</v>
      </c>
      <c r="F5121" s="13" t="s">
        <v>21925</v>
      </c>
      <c r="G5121" s="13" t="s">
        <v>21926</v>
      </c>
      <c r="H5121" s="13" t="s">
        <v>7160</v>
      </c>
      <c r="I5121" s="13" t="s">
        <v>4846</v>
      </c>
      <c r="J5121" s="14" t="s">
        <v>21927</v>
      </c>
    </row>
    <row r="5122" spans="1:10" ht="90" x14ac:dyDescent="0.2">
      <c r="A5122" s="39">
        <v>5121</v>
      </c>
      <c r="B5122" s="35">
        <v>45156</v>
      </c>
      <c r="C5122" s="15" t="s">
        <v>284</v>
      </c>
      <c r="D5122" s="13" t="s">
        <v>21928</v>
      </c>
      <c r="E5122" s="13" t="s">
        <v>21929</v>
      </c>
      <c r="F5122" s="13"/>
      <c r="G5122" s="13" t="s">
        <v>21930</v>
      </c>
      <c r="H5122" s="13" t="s">
        <v>287</v>
      </c>
      <c r="I5122" s="13" t="s">
        <v>471</v>
      </c>
      <c r="J5122" s="14" t="s">
        <v>21931</v>
      </c>
    </row>
    <row r="5123" spans="1:10" ht="90" x14ac:dyDescent="0.2">
      <c r="A5123" s="39">
        <v>5122</v>
      </c>
      <c r="B5123" s="35">
        <v>45156</v>
      </c>
      <c r="C5123" s="15" t="s">
        <v>283</v>
      </c>
      <c r="D5123" s="13" t="s">
        <v>21932</v>
      </c>
      <c r="E5123" s="13" t="s">
        <v>21933</v>
      </c>
      <c r="F5123" s="13"/>
      <c r="G5123" s="13" t="s">
        <v>21934</v>
      </c>
      <c r="H5123" s="13" t="s">
        <v>335</v>
      </c>
      <c r="I5123" s="13" t="s">
        <v>306</v>
      </c>
      <c r="J5123" s="14" t="s">
        <v>21935</v>
      </c>
    </row>
    <row r="5124" spans="1:10" ht="105" x14ac:dyDescent="0.2">
      <c r="A5124" s="39">
        <v>5123</v>
      </c>
      <c r="B5124" s="35">
        <v>45156</v>
      </c>
      <c r="C5124" s="15" t="s">
        <v>283</v>
      </c>
      <c r="D5124" s="13" t="s">
        <v>21936</v>
      </c>
      <c r="E5124" s="13" t="s">
        <v>21937</v>
      </c>
      <c r="F5124" s="13"/>
      <c r="G5124" s="13" t="s">
        <v>21938</v>
      </c>
      <c r="H5124" s="13" t="s">
        <v>340</v>
      </c>
      <c r="I5124" s="13" t="s">
        <v>306</v>
      </c>
      <c r="J5124" s="14" t="s">
        <v>21939</v>
      </c>
    </row>
    <row r="5125" spans="1:10" ht="105" x14ac:dyDescent="0.2">
      <c r="A5125" s="39">
        <v>5124</v>
      </c>
      <c r="B5125" s="35">
        <v>45156</v>
      </c>
      <c r="C5125" s="15" t="s">
        <v>283</v>
      </c>
      <c r="D5125" s="13" t="s">
        <v>21940</v>
      </c>
      <c r="E5125" s="13" t="s">
        <v>21941</v>
      </c>
      <c r="F5125" s="13"/>
      <c r="G5125" s="13" t="s">
        <v>21942</v>
      </c>
      <c r="H5125" s="13" t="s">
        <v>287</v>
      </c>
      <c r="I5125" s="13" t="s">
        <v>317</v>
      </c>
      <c r="J5125" s="14" t="s">
        <v>21943</v>
      </c>
    </row>
    <row r="5126" spans="1:10" ht="105" x14ac:dyDescent="0.2">
      <c r="A5126" s="39">
        <v>5125</v>
      </c>
      <c r="B5126" s="35">
        <v>45156</v>
      </c>
      <c r="C5126" s="15" t="s">
        <v>283</v>
      </c>
      <c r="D5126" s="13" t="s">
        <v>21944</v>
      </c>
      <c r="E5126" s="13" t="s">
        <v>21945</v>
      </c>
      <c r="F5126" s="13" t="s">
        <v>21946</v>
      </c>
      <c r="G5126" s="13" t="s">
        <v>21947</v>
      </c>
      <c r="H5126" s="13" t="s">
        <v>876</v>
      </c>
      <c r="I5126" s="13" t="s">
        <v>764</v>
      </c>
      <c r="J5126" s="14" t="s">
        <v>21948</v>
      </c>
    </row>
    <row r="5127" spans="1:10" ht="135" x14ac:dyDescent="0.2">
      <c r="A5127" s="39">
        <v>5126</v>
      </c>
      <c r="B5127" s="35">
        <v>45156</v>
      </c>
      <c r="C5127" s="15" t="s">
        <v>283</v>
      </c>
      <c r="D5127" s="13" t="s">
        <v>21949</v>
      </c>
      <c r="E5127" s="13" t="s">
        <v>21950</v>
      </c>
      <c r="F5127" s="13" t="s">
        <v>21951</v>
      </c>
      <c r="G5127" s="13" t="s">
        <v>21952</v>
      </c>
      <c r="H5127" s="13" t="s">
        <v>286</v>
      </c>
      <c r="I5127" s="13" t="s">
        <v>403</v>
      </c>
      <c r="J5127" s="14" t="s">
        <v>21953</v>
      </c>
    </row>
    <row r="5128" spans="1:10" ht="120" x14ac:dyDescent="0.2">
      <c r="A5128" s="39">
        <v>5127</v>
      </c>
      <c r="B5128" s="35">
        <v>45157</v>
      </c>
      <c r="C5128" s="15" t="s">
        <v>283</v>
      </c>
      <c r="D5128" s="13" t="s">
        <v>21954</v>
      </c>
      <c r="E5128" s="13" t="s">
        <v>21955</v>
      </c>
      <c r="F5128" s="13" t="s">
        <v>21956</v>
      </c>
      <c r="G5128" s="13" t="s">
        <v>21957</v>
      </c>
      <c r="H5128" s="13" t="s">
        <v>303</v>
      </c>
      <c r="I5128" s="13" t="s">
        <v>2720</v>
      </c>
      <c r="J5128" s="14" t="s">
        <v>21958</v>
      </c>
    </row>
    <row r="5129" spans="1:10" ht="135" x14ac:dyDescent="0.2">
      <c r="A5129" s="39">
        <v>5128</v>
      </c>
      <c r="B5129" s="35">
        <v>45157</v>
      </c>
      <c r="C5129" s="15" t="s">
        <v>283</v>
      </c>
      <c r="D5129" s="13" t="s">
        <v>21959</v>
      </c>
      <c r="E5129" s="13" t="s">
        <v>21960</v>
      </c>
      <c r="F5129" s="13"/>
      <c r="G5129" s="13" t="s">
        <v>21879</v>
      </c>
      <c r="H5129" s="13" t="s">
        <v>25152</v>
      </c>
      <c r="I5129" s="13" t="s">
        <v>403</v>
      </c>
      <c r="J5129" s="14" t="s">
        <v>21961</v>
      </c>
    </row>
    <row r="5130" spans="1:10" ht="75" x14ac:dyDescent="0.2">
      <c r="A5130" s="39">
        <v>5129</v>
      </c>
      <c r="B5130" s="35">
        <v>45157</v>
      </c>
      <c r="C5130" s="15" t="s">
        <v>283</v>
      </c>
      <c r="D5130" s="13" t="s">
        <v>21962</v>
      </c>
      <c r="E5130" s="13" t="s">
        <v>21963</v>
      </c>
      <c r="F5130" s="13"/>
      <c r="G5130" s="13" t="s">
        <v>21964</v>
      </c>
      <c r="H5130" s="13" t="s">
        <v>1079</v>
      </c>
      <c r="I5130" s="13" t="s">
        <v>1188</v>
      </c>
      <c r="J5130" s="14" t="s">
        <v>21965</v>
      </c>
    </row>
    <row r="5131" spans="1:10" ht="120" x14ac:dyDescent="0.2">
      <c r="A5131" s="39">
        <v>5130</v>
      </c>
      <c r="B5131" s="35">
        <v>45157</v>
      </c>
      <c r="C5131" s="15" t="s">
        <v>283</v>
      </c>
      <c r="D5131" s="13" t="s">
        <v>21966</v>
      </c>
      <c r="E5131" s="13" t="s">
        <v>21967</v>
      </c>
      <c r="F5131" s="13"/>
      <c r="G5131" s="13" t="s">
        <v>21968</v>
      </c>
      <c r="H5131" s="13" t="s">
        <v>340</v>
      </c>
      <c r="I5131" s="13" t="s">
        <v>1619</v>
      </c>
      <c r="J5131" s="14" t="s">
        <v>21969</v>
      </c>
    </row>
    <row r="5132" spans="1:10" ht="165" x14ac:dyDescent="0.2">
      <c r="A5132" s="39">
        <v>5131</v>
      </c>
      <c r="B5132" s="35">
        <v>45157</v>
      </c>
      <c r="C5132" s="15" t="s">
        <v>283</v>
      </c>
      <c r="D5132" s="13" t="s">
        <v>21970</v>
      </c>
      <c r="E5132" s="13" t="s">
        <v>21971</v>
      </c>
      <c r="F5132" s="13"/>
      <c r="G5132" s="13" t="s">
        <v>21972</v>
      </c>
      <c r="H5132" s="13" t="s">
        <v>876</v>
      </c>
      <c r="I5132" s="13" t="s">
        <v>1619</v>
      </c>
      <c r="J5132" s="14" t="s">
        <v>21973</v>
      </c>
    </row>
    <row r="5133" spans="1:10" ht="150" x14ac:dyDescent="0.2">
      <c r="A5133" s="39">
        <v>5132</v>
      </c>
      <c r="B5133" s="35">
        <v>45157</v>
      </c>
      <c r="C5133" s="15" t="s">
        <v>283</v>
      </c>
      <c r="D5133" s="13" t="s">
        <v>21974</v>
      </c>
      <c r="E5133" s="13" t="s">
        <v>21975</v>
      </c>
      <c r="F5133" s="13" t="s">
        <v>21976</v>
      </c>
      <c r="G5133" s="13" t="s">
        <v>21977</v>
      </c>
      <c r="H5133" s="13" t="s">
        <v>307</v>
      </c>
      <c r="I5133" s="13" t="s">
        <v>403</v>
      </c>
      <c r="J5133" s="14" t="s">
        <v>21978</v>
      </c>
    </row>
    <row r="5134" spans="1:10" ht="120" x14ac:dyDescent="0.2">
      <c r="A5134" s="39">
        <v>5133</v>
      </c>
      <c r="B5134" s="35">
        <v>45158</v>
      </c>
      <c r="C5134" s="15" t="s">
        <v>283</v>
      </c>
      <c r="D5134" s="13" t="s">
        <v>21979</v>
      </c>
      <c r="E5134" s="13" t="s">
        <v>21980</v>
      </c>
      <c r="F5134" s="13" t="s">
        <v>21981</v>
      </c>
      <c r="G5134" s="13" t="s">
        <v>21982</v>
      </c>
      <c r="H5134" s="13" t="s">
        <v>456</v>
      </c>
      <c r="I5134" s="13" t="s">
        <v>285</v>
      </c>
      <c r="J5134" s="14" t="s">
        <v>21983</v>
      </c>
    </row>
    <row r="5135" spans="1:10" ht="90" x14ac:dyDescent="0.2">
      <c r="A5135" s="39">
        <v>5134</v>
      </c>
      <c r="B5135" s="35">
        <v>45158</v>
      </c>
      <c r="C5135" s="15" t="s">
        <v>283</v>
      </c>
      <c r="D5135" s="13" t="s">
        <v>21984</v>
      </c>
      <c r="E5135" s="13" t="s">
        <v>21985</v>
      </c>
      <c r="F5135" s="13"/>
      <c r="G5135" s="13" t="s">
        <v>21986</v>
      </c>
      <c r="H5135" s="13" t="s">
        <v>21987</v>
      </c>
      <c r="I5135" s="13" t="s">
        <v>317</v>
      </c>
      <c r="J5135" s="14" t="s">
        <v>21988</v>
      </c>
    </row>
    <row r="5136" spans="1:10" ht="90" x14ac:dyDescent="0.2">
      <c r="A5136" s="39">
        <v>5135</v>
      </c>
      <c r="B5136" s="35">
        <v>45159</v>
      </c>
      <c r="C5136" s="15" t="s">
        <v>283</v>
      </c>
      <c r="D5136" s="13" t="s">
        <v>21989</v>
      </c>
      <c r="E5136" s="13" t="s">
        <v>21990</v>
      </c>
      <c r="F5136" s="13"/>
      <c r="G5136" s="13" t="s">
        <v>21991</v>
      </c>
      <c r="H5136" s="13" t="s">
        <v>4488</v>
      </c>
      <c r="I5136" s="13" t="s">
        <v>471</v>
      </c>
      <c r="J5136" s="14" t="s">
        <v>21992</v>
      </c>
    </row>
    <row r="5137" spans="1:10" ht="90" x14ac:dyDescent="0.2">
      <c r="A5137" s="39">
        <v>5136</v>
      </c>
      <c r="B5137" s="35">
        <v>45159</v>
      </c>
      <c r="C5137" s="15" t="s">
        <v>283</v>
      </c>
      <c r="D5137" s="13" t="s">
        <v>21993</v>
      </c>
      <c r="E5137" s="13" t="s">
        <v>21994</v>
      </c>
      <c r="F5137" s="13" t="s">
        <v>342</v>
      </c>
      <c r="G5137" s="13" t="s">
        <v>21995</v>
      </c>
      <c r="H5137" s="13" t="s">
        <v>286</v>
      </c>
      <c r="I5137" s="13" t="s">
        <v>334</v>
      </c>
      <c r="J5137" s="14" t="s">
        <v>21996</v>
      </c>
    </row>
    <row r="5138" spans="1:10" ht="165" x14ac:dyDescent="0.2">
      <c r="A5138" s="39">
        <v>5137</v>
      </c>
      <c r="B5138" s="35">
        <v>45159</v>
      </c>
      <c r="C5138" s="15" t="s">
        <v>284</v>
      </c>
      <c r="D5138" s="13" t="s">
        <v>21997</v>
      </c>
      <c r="E5138" s="13" t="s">
        <v>21998</v>
      </c>
      <c r="F5138" s="13" t="s">
        <v>21999</v>
      </c>
      <c r="G5138" s="13" t="s">
        <v>22000</v>
      </c>
      <c r="H5138" s="13" t="s">
        <v>307</v>
      </c>
      <c r="I5138" s="13" t="s">
        <v>14336</v>
      </c>
      <c r="J5138" s="14" t="s">
        <v>22001</v>
      </c>
    </row>
    <row r="5139" spans="1:10" ht="300" x14ac:dyDescent="0.2">
      <c r="A5139" s="39">
        <v>5138</v>
      </c>
      <c r="B5139" s="35">
        <v>45160</v>
      </c>
      <c r="C5139" s="15" t="s">
        <v>283</v>
      </c>
      <c r="D5139" s="13" t="s">
        <v>22002</v>
      </c>
      <c r="E5139" s="13" t="s">
        <v>22003</v>
      </c>
      <c r="F5139" s="13" t="s">
        <v>22004</v>
      </c>
      <c r="G5139" s="13" t="s">
        <v>22005</v>
      </c>
      <c r="H5139" s="13" t="s">
        <v>335</v>
      </c>
      <c r="I5139" s="13" t="s">
        <v>950</v>
      </c>
      <c r="J5139" s="14" t="s">
        <v>22006</v>
      </c>
    </row>
    <row r="5140" spans="1:10" ht="90" x14ac:dyDescent="0.2">
      <c r="A5140" s="39">
        <v>5139</v>
      </c>
      <c r="B5140" s="35">
        <v>45160</v>
      </c>
      <c r="C5140" s="15" t="s">
        <v>283</v>
      </c>
      <c r="D5140" s="13" t="s">
        <v>22007</v>
      </c>
      <c r="E5140" s="13" t="s">
        <v>22008</v>
      </c>
      <c r="F5140" s="13" t="s">
        <v>22009</v>
      </c>
      <c r="G5140" s="13" t="s">
        <v>22010</v>
      </c>
      <c r="H5140" s="13" t="s">
        <v>493</v>
      </c>
      <c r="I5140" s="13" t="s">
        <v>4846</v>
      </c>
      <c r="J5140" s="14" t="s">
        <v>22011</v>
      </c>
    </row>
    <row r="5141" spans="1:10" ht="120" x14ac:dyDescent="0.2">
      <c r="A5141" s="39">
        <v>5140</v>
      </c>
      <c r="B5141" s="35">
        <v>45161</v>
      </c>
      <c r="C5141" s="15" t="s">
        <v>283</v>
      </c>
      <c r="D5141" s="13" t="s">
        <v>22012</v>
      </c>
      <c r="E5141" s="13" t="s">
        <v>22013</v>
      </c>
      <c r="F5141" s="13"/>
      <c r="G5141" s="13" t="s">
        <v>22014</v>
      </c>
      <c r="H5141" s="13" t="s">
        <v>3696</v>
      </c>
      <c r="I5141" s="13" t="s">
        <v>479</v>
      </c>
      <c r="J5141" s="14" t="s">
        <v>22015</v>
      </c>
    </row>
    <row r="5142" spans="1:10" ht="105" x14ac:dyDescent="0.2">
      <c r="A5142" s="39">
        <v>5141</v>
      </c>
      <c r="B5142" s="35">
        <v>45161</v>
      </c>
      <c r="C5142" s="15" t="s">
        <v>283</v>
      </c>
      <c r="D5142" s="13" t="s">
        <v>22016</v>
      </c>
      <c r="E5142" s="13" t="s">
        <v>22017</v>
      </c>
      <c r="F5142" s="13"/>
      <c r="G5142" s="13" t="s">
        <v>22018</v>
      </c>
      <c r="H5142" s="13" t="s">
        <v>335</v>
      </c>
      <c r="I5142" s="13" t="s">
        <v>479</v>
      </c>
      <c r="J5142" s="14" t="s">
        <v>22019</v>
      </c>
    </row>
    <row r="5143" spans="1:10" ht="135" x14ac:dyDescent="0.2">
      <c r="A5143" s="39">
        <v>5142</v>
      </c>
      <c r="B5143" s="35">
        <v>45161</v>
      </c>
      <c r="C5143" s="15" t="s">
        <v>283</v>
      </c>
      <c r="D5143" s="13" t="s">
        <v>22020</v>
      </c>
      <c r="E5143" s="13" t="s">
        <v>22021</v>
      </c>
      <c r="F5143" s="13" t="s">
        <v>22022</v>
      </c>
      <c r="G5143" s="13" t="s">
        <v>22023</v>
      </c>
      <c r="H5143" s="13" t="s">
        <v>1079</v>
      </c>
      <c r="I5143" s="13" t="s">
        <v>403</v>
      </c>
      <c r="J5143" s="14" t="s">
        <v>22024</v>
      </c>
    </row>
    <row r="5144" spans="1:10" ht="135" x14ac:dyDescent="0.2">
      <c r="A5144" s="39">
        <v>5143</v>
      </c>
      <c r="B5144" s="35">
        <v>45161</v>
      </c>
      <c r="C5144" s="15" t="s">
        <v>283</v>
      </c>
      <c r="D5144" s="13" t="s">
        <v>22025</v>
      </c>
      <c r="E5144" s="13" t="s">
        <v>22026</v>
      </c>
      <c r="F5144" s="13"/>
      <c r="G5144" s="13" t="s">
        <v>22027</v>
      </c>
      <c r="H5144" s="13" t="s">
        <v>287</v>
      </c>
      <c r="I5144" s="13" t="s">
        <v>4846</v>
      </c>
      <c r="J5144" s="14" t="s">
        <v>22028</v>
      </c>
    </row>
    <row r="5145" spans="1:10" ht="120" x14ac:dyDescent="0.2">
      <c r="A5145" s="39">
        <v>5144</v>
      </c>
      <c r="B5145" s="35">
        <v>45161</v>
      </c>
      <c r="C5145" s="15" t="s">
        <v>284</v>
      </c>
      <c r="D5145" s="13" t="s">
        <v>22029</v>
      </c>
      <c r="E5145" s="13" t="s">
        <v>22030</v>
      </c>
      <c r="F5145" s="13"/>
      <c r="G5145" s="13" t="s">
        <v>22031</v>
      </c>
      <c r="H5145" s="13" t="s">
        <v>493</v>
      </c>
      <c r="I5145" s="13" t="s">
        <v>339</v>
      </c>
      <c r="J5145" s="14" t="s">
        <v>22032</v>
      </c>
    </row>
    <row r="5146" spans="1:10" ht="75" x14ac:dyDescent="0.2">
      <c r="A5146" s="39">
        <v>5145</v>
      </c>
      <c r="B5146" s="35">
        <v>45161</v>
      </c>
      <c r="C5146" s="15" t="s">
        <v>284</v>
      </c>
      <c r="D5146" s="13" t="s">
        <v>22033</v>
      </c>
      <c r="E5146" s="13" t="s">
        <v>22034</v>
      </c>
      <c r="F5146" s="13"/>
      <c r="G5146" s="13" t="s">
        <v>22035</v>
      </c>
      <c r="H5146" s="13" t="s">
        <v>4847</v>
      </c>
      <c r="I5146" s="13" t="s">
        <v>2319</v>
      </c>
      <c r="J5146" s="14" t="s">
        <v>22036</v>
      </c>
    </row>
    <row r="5147" spans="1:10" ht="225" x14ac:dyDescent="0.2">
      <c r="A5147" s="39">
        <v>5146</v>
      </c>
      <c r="B5147" s="35">
        <v>45161</v>
      </c>
      <c r="C5147" s="15" t="s">
        <v>686</v>
      </c>
      <c r="D5147" s="13" t="s">
        <v>22037</v>
      </c>
      <c r="E5147" s="13" t="s">
        <v>22038</v>
      </c>
      <c r="F5147" s="13" t="s">
        <v>22039</v>
      </c>
      <c r="G5147" s="13" t="s">
        <v>22040</v>
      </c>
      <c r="H5147" s="13" t="s">
        <v>493</v>
      </c>
      <c r="I5147" s="13" t="s">
        <v>4846</v>
      </c>
      <c r="J5147" s="14" t="s">
        <v>22041</v>
      </c>
    </row>
    <row r="5148" spans="1:10" ht="120" x14ac:dyDescent="0.2">
      <c r="A5148" s="39">
        <v>5147</v>
      </c>
      <c r="B5148" s="35">
        <v>45162</v>
      </c>
      <c r="C5148" s="15" t="s">
        <v>283</v>
      </c>
      <c r="D5148" s="13" t="s">
        <v>22042</v>
      </c>
      <c r="E5148" s="13" t="s">
        <v>22043</v>
      </c>
      <c r="F5148" s="13"/>
      <c r="G5148" s="13" t="s">
        <v>22044</v>
      </c>
      <c r="H5148" s="13" t="s">
        <v>493</v>
      </c>
      <c r="I5148" s="13" t="s">
        <v>374</v>
      </c>
      <c r="J5148" s="14" t="s">
        <v>22045</v>
      </c>
    </row>
    <row r="5149" spans="1:10" ht="150" x14ac:dyDescent="0.2">
      <c r="A5149" s="39">
        <v>5148</v>
      </c>
      <c r="B5149" s="35">
        <v>45162</v>
      </c>
      <c r="C5149" s="15" t="s">
        <v>283</v>
      </c>
      <c r="D5149" s="13" t="s">
        <v>22046</v>
      </c>
      <c r="E5149" s="13" t="s">
        <v>22047</v>
      </c>
      <c r="F5149" s="13" t="s">
        <v>22048</v>
      </c>
      <c r="G5149" s="13" t="s">
        <v>22049</v>
      </c>
      <c r="H5149" s="13" t="s">
        <v>286</v>
      </c>
      <c r="I5149" s="13" t="s">
        <v>479</v>
      </c>
      <c r="J5149" s="14" t="s">
        <v>22050</v>
      </c>
    </row>
    <row r="5150" spans="1:10" ht="105" x14ac:dyDescent="0.2">
      <c r="A5150" s="39">
        <v>5149</v>
      </c>
      <c r="B5150" s="35">
        <v>45162</v>
      </c>
      <c r="C5150" s="15" t="s">
        <v>686</v>
      </c>
      <c r="D5150" s="13" t="s">
        <v>22051</v>
      </c>
      <c r="E5150" s="13" t="s">
        <v>22052</v>
      </c>
      <c r="F5150" s="13" t="s">
        <v>22053</v>
      </c>
      <c r="G5150" s="13" t="s">
        <v>22054</v>
      </c>
      <c r="H5150" s="13" t="s">
        <v>307</v>
      </c>
      <c r="I5150" s="13" t="s">
        <v>1768</v>
      </c>
      <c r="J5150" s="14" t="s">
        <v>22055</v>
      </c>
    </row>
    <row r="5151" spans="1:10" ht="120" x14ac:dyDescent="0.2">
      <c r="A5151" s="39">
        <v>5150</v>
      </c>
      <c r="B5151" s="35">
        <v>45163</v>
      </c>
      <c r="C5151" s="15" t="s">
        <v>283</v>
      </c>
      <c r="D5151" s="13" t="s">
        <v>22056</v>
      </c>
      <c r="E5151" s="13" t="s">
        <v>22057</v>
      </c>
      <c r="F5151" s="13" t="s">
        <v>22058</v>
      </c>
      <c r="G5151" s="13" t="s">
        <v>22059</v>
      </c>
      <c r="H5151" s="13" t="s">
        <v>335</v>
      </c>
      <c r="I5151" s="13" t="s">
        <v>349</v>
      </c>
      <c r="J5151" s="14" t="s">
        <v>22060</v>
      </c>
    </row>
    <row r="5152" spans="1:10" ht="105" x14ac:dyDescent="0.2">
      <c r="A5152" s="39">
        <v>5151</v>
      </c>
      <c r="B5152" s="35">
        <v>45163</v>
      </c>
      <c r="C5152" s="15" t="s">
        <v>283</v>
      </c>
      <c r="D5152" s="13" t="s">
        <v>22061</v>
      </c>
      <c r="E5152" s="13" t="s">
        <v>22062</v>
      </c>
      <c r="F5152" s="13"/>
      <c r="G5152" s="13" t="s">
        <v>22063</v>
      </c>
      <c r="H5152" s="13" t="s">
        <v>286</v>
      </c>
      <c r="I5152" s="13" t="s">
        <v>20537</v>
      </c>
      <c r="J5152" s="14" t="s">
        <v>22064</v>
      </c>
    </row>
    <row r="5153" spans="1:10" ht="45" x14ac:dyDescent="0.2">
      <c r="A5153" s="39">
        <v>5152</v>
      </c>
      <c r="B5153" s="35">
        <v>45163</v>
      </c>
      <c r="C5153" s="15" t="s">
        <v>283</v>
      </c>
      <c r="D5153" s="13" t="s">
        <v>22065</v>
      </c>
      <c r="E5153" s="13" t="s">
        <v>22066</v>
      </c>
      <c r="F5153" s="13"/>
      <c r="G5153" s="13" t="s">
        <v>22067</v>
      </c>
      <c r="H5153" s="13" t="s">
        <v>307</v>
      </c>
      <c r="I5153" s="13" t="s">
        <v>15355</v>
      </c>
      <c r="J5153" s="14" t="s">
        <v>22068</v>
      </c>
    </row>
    <row r="5154" spans="1:10" ht="120" x14ac:dyDescent="0.2">
      <c r="A5154" s="39">
        <v>5153</v>
      </c>
      <c r="B5154" s="35">
        <v>45164</v>
      </c>
      <c r="C5154" s="15" t="s">
        <v>283</v>
      </c>
      <c r="D5154" s="13" t="s">
        <v>22069</v>
      </c>
      <c r="E5154" s="13" t="s">
        <v>22070</v>
      </c>
      <c r="F5154" s="13" t="s">
        <v>22071</v>
      </c>
      <c r="G5154" s="13" t="s">
        <v>22072</v>
      </c>
      <c r="H5154" s="13" t="s">
        <v>307</v>
      </c>
      <c r="I5154" s="13" t="s">
        <v>3493</v>
      </c>
      <c r="J5154" s="14" t="s">
        <v>22073</v>
      </c>
    </row>
    <row r="5155" spans="1:10" ht="105" x14ac:dyDescent="0.2">
      <c r="A5155" s="39">
        <v>5154</v>
      </c>
      <c r="B5155" s="35">
        <v>45164</v>
      </c>
      <c r="C5155" s="15" t="s">
        <v>283</v>
      </c>
      <c r="D5155" s="13" t="s">
        <v>22074</v>
      </c>
      <c r="E5155" s="13" t="s">
        <v>22075</v>
      </c>
      <c r="F5155" s="13"/>
      <c r="G5155" s="13" t="s">
        <v>22076</v>
      </c>
      <c r="H5155" s="13" t="s">
        <v>286</v>
      </c>
      <c r="I5155" s="13" t="s">
        <v>403</v>
      </c>
      <c r="J5155" s="14" t="s">
        <v>22077</v>
      </c>
    </row>
    <row r="5156" spans="1:10" ht="120" x14ac:dyDescent="0.2">
      <c r="A5156" s="39">
        <v>5155</v>
      </c>
      <c r="B5156" s="35">
        <v>45164</v>
      </c>
      <c r="C5156" s="15" t="s">
        <v>283</v>
      </c>
      <c r="D5156" s="13" t="s">
        <v>22078</v>
      </c>
      <c r="E5156" s="13" t="s">
        <v>22079</v>
      </c>
      <c r="F5156" s="13" t="s">
        <v>22080</v>
      </c>
      <c r="G5156" s="13" t="s">
        <v>22081</v>
      </c>
      <c r="H5156" s="13" t="s">
        <v>286</v>
      </c>
      <c r="I5156" s="13" t="s">
        <v>377</v>
      </c>
      <c r="J5156" s="14" t="s">
        <v>22082</v>
      </c>
    </row>
    <row r="5157" spans="1:10" ht="105" x14ac:dyDescent="0.2">
      <c r="A5157" s="39">
        <v>5156</v>
      </c>
      <c r="B5157" s="35">
        <v>45166</v>
      </c>
      <c r="C5157" s="15" t="s">
        <v>283</v>
      </c>
      <c r="D5157" s="13" t="s">
        <v>22083</v>
      </c>
      <c r="E5157" s="13" t="s">
        <v>22084</v>
      </c>
      <c r="F5157" s="13"/>
      <c r="G5157" s="13" t="s">
        <v>22085</v>
      </c>
      <c r="H5157" s="13" t="s">
        <v>335</v>
      </c>
      <c r="I5157" s="13" t="s">
        <v>4846</v>
      </c>
      <c r="J5157" s="14" t="s">
        <v>22086</v>
      </c>
    </row>
    <row r="5158" spans="1:10" ht="120" x14ac:dyDescent="0.2">
      <c r="A5158" s="39">
        <v>5157</v>
      </c>
      <c r="B5158" s="35">
        <v>45166</v>
      </c>
      <c r="C5158" s="15" t="s">
        <v>283</v>
      </c>
      <c r="D5158" s="13" t="s">
        <v>22087</v>
      </c>
      <c r="E5158" s="13" t="s">
        <v>22088</v>
      </c>
      <c r="F5158" s="13"/>
      <c r="G5158" s="13" t="s">
        <v>22089</v>
      </c>
      <c r="H5158" s="13" t="s">
        <v>286</v>
      </c>
      <c r="I5158" s="13" t="s">
        <v>334</v>
      </c>
      <c r="J5158" s="14" t="s">
        <v>22090</v>
      </c>
    </row>
    <row r="5159" spans="1:10" ht="105" x14ac:dyDescent="0.2">
      <c r="A5159" s="39">
        <v>5158</v>
      </c>
      <c r="B5159" s="35">
        <v>45167</v>
      </c>
      <c r="C5159" s="15" t="s">
        <v>283</v>
      </c>
      <c r="D5159" s="13" t="s">
        <v>22091</v>
      </c>
      <c r="E5159" s="13" t="s">
        <v>22092</v>
      </c>
      <c r="F5159" s="13"/>
      <c r="G5159" s="13" t="s">
        <v>22093</v>
      </c>
      <c r="H5159" s="13" t="s">
        <v>5312</v>
      </c>
      <c r="I5159" s="13" t="s">
        <v>349</v>
      </c>
      <c r="J5159" s="14" t="s">
        <v>22094</v>
      </c>
    </row>
    <row r="5160" spans="1:10" ht="105" x14ac:dyDescent="0.2">
      <c r="A5160" s="39">
        <v>5159</v>
      </c>
      <c r="B5160" s="35">
        <v>45167</v>
      </c>
      <c r="C5160" s="15" t="s">
        <v>283</v>
      </c>
      <c r="D5160" s="13" t="s">
        <v>22095</v>
      </c>
      <c r="E5160" s="13" t="s">
        <v>22096</v>
      </c>
      <c r="F5160" s="13" t="s">
        <v>22097</v>
      </c>
      <c r="G5160" s="13" t="s">
        <v>22098</v>
      </c>
      <c r="H5160" s="13" t="s">
        <v>307</v>
      </c>
      <c r="I5160" s="13" t="s">
        <v>16051</v>
      </c>
      <c r="J5160" s="14" t="s">
        <v>22099</v>
      </c>
    </row>
    <row r="5161" spans="1:10" ht="75" x14ac:dyDescent="0.2">
      <c r="A5161" s="39">
        <v>5160</v>
      </c>
      <c r="B5161" s="35">
        <v>45167</v>
      </c>
      <c r="C5161" s="15" t="s">
        <v>283</v>
      </c>
      <c r="D5161" s="13" t="s">
        <v>22100</v>
      </c>
      <c r="E5161" s="13" t="s">
        <v>22101</v>
      </c>
      <c r="F5161" s="13"/>
      <c r="G5161" s="13" t="s">
        <v>22102</v>
      </c>
      <c r="H5161" s="13" t="s">
        <v>493</v>
      </c>
      <c r="I5161" s="13" t="s">
        <v>403</v>
      </c>
      <c r="J5161" s="14" t="s">
        <v>22103</v>
      </c>
    </row>
    <row r="5162" spans="1:10" ht="120" x14ac:dyDescent="0.2">
      <c r="A5162" s="39">
        <v>5161</v>
      </c>
      <c r="B5162" s="35">
        <v>45167</v>
      </c>
      <c r="C5162" s="15" t="s">
        <v>283</v>
      </c>
      <c r="D5162" s="13" t="s">
        <v>22104</v>
      </c>
      <c r="E5162" s="13" t="s">
        <v>22105</v>
      </c>
      <c r="F5162" s="13" t="s">
        <v>22106</v>
      </c>
      <c r="G5162" s="13" t="s">
        <v>22107</v>
      </c>
      <c r="H5162" s="13" t="s">
        <v>493</v>
      </c>
      <c r="I5162" s="13" t="s">
        <v>306</v>
      </c>
      <c r="J5162" s="14" t="s">
        <v>22108</v>
      </c>
    </row>
    <row r="5163" spans="1:10" ht="135" x14ac:dyDescent="0.2">
      <c r="A5163" s="39">
        <v>5162</v>
      </c>
      <c r="B5163" s="35">
        <v>45167</v>
      </c>
      <c r="C5163" s="15" t="s">
        <v>283</v>
      </c>
      <c r="D5163" s="13" t="s">
        <v>22109</v>
      </c>
      <c r="E5163" s="13" t="s">
        <v>22110</v>
      </c>
      <c r="F5163" s="13" t="s">
        <v>22111</v>
      </c>
      <c r="G5163" s="13" t="s">
        <v>22112</v>
      </c>
      <c r="H5163" s="13" t="s">
        <v>307</v>
      </c>
      <c r="I5163" s="13" t="s">
        <v>2135</v>
      </c>
      <c r="J5163" s="14" t="s">
        <v>22113</v>
      </c>
    </row>
    <row r="5164" spans="1:10" ht="105" x14ac:dyDescent="0.2">
      <c r="A5164" s="39">
        <v>5163</v>
      </c>
      <c r="B5164" s="35">
        <v>45167</v>
      </c>
      <c r="C5164" s="15" t="s">
        <v>284</v>
      </c>
      <c r="D5164" s="13" t="s">
        <v>22114</v>
      </c>
      <c r="E5164" s="13" t="s">
        <v>22115</v>
      </c>
      <c r="F5164" s="13" t="s">
        <v>22116</v>
      </c>
      <c r="G5164" s="13" t="s">
        <v>22117</v>
      </c>
      <c r="H5164" s="13" t="s">
        <v>464</v>
      </c>
      <c r="I5164" s="13" t="s">
        <v>374</v>
      </c>
      <c r="J5164" s="14" t="s">
        <v>22118</v>
      </c>
    </row>
    <row r="5165" spans="1:10" ht="135" x14ac:dyDescent="0.2">
      <c r="A5165" s="39">
        <v>5164</v>
      </c>
      <c r="B5165" s="35">
        <v>45168</v>
      </c>
      <c r="C5165" s="15" t="s">
        <v>283</v>
      </c>
      <c r="D5165" s="13" t="s">
        <v>22119</v>
      </c>
      <c r="E5165" s="13" t="s">
        <v>22120</v>
      </c>
      <c r="F5165" s="13" t="s">
        <v>22121</v>
      </c>
      <c r="G5165" s="13" t="s">
        <v>22122</v>
      </c>
      <c r="H5165" s="13" t="s">
        <v>493</v>
      </c>
      <c r="I5165" s="13" t="s">
        <v>317</v>
      </c>
      <c r="J5165" s="14" t="s">
        <v>22123</v>
      </c>
    </row>
    <row r="5166" spans="1:10" ht="105" x14ac:dyDescent="0.2">
      <c r="A5166" s="39">
        <v>5165</v>
      </c>
      <c r="B5166" s="35">
        <v>45168</v>
      </c>
      <c r="C5166" s="15" t="s">
        <v>283</v>
      </c>
      <c r="D5166" s="13" t="s">
        <v>22124</v>
      </c>
      <c r="E5166" s="13" t="s">
        <v>22125</v>
      </c>
      <c r="F5166" s="13"/>
      <c r="G5166" s="13" t="s">
        <v>22126</v>
      </c>
      <c r="H5166" s="13" t="s">
        <v>307</v>
      </c>
      <c r="I5166" s="13" t="s">
        <v>2135</v>
      </c>
      <c r="J5166" s="14" t="s">
        <v>22127</v>
      </c>
    </row>
    <row r="5167" spans="1:10" ht="165" x14ac:dyDescent="0.2">
      <c r="A5167" s="39">
        <v>5166</v>
      </c>
      <c r="B5167" s="35">
        <v>45168</v>
      </c>
      <c r="C5167" s="15" t="s">
        <v>284</v>
      </c>
      <c r="D5167" s="13" t="s">
        <v>22128</v>
      </c>
      <c r="E5167" s="13" t="s">
        <v>22129</v>
      </c>
      <c r="F5167" s="13"/>
      <c r="G5167" s="13" t="s">
        <v>22130</v>
      </c>
      <c r="H5167" s="13" t="s">
        <v>286</v>
      </c>
      <c r="I5167" s="13" t="s">
        <v>2135</v>
      </c>
      <c r="J5167" s="14" t="s">
        <v>22131</v>
      </c>
    </row>
    <row r="5168" spans="1:10" ht="120" x14ac:dyDescent="0.2">
      <c r="A5168" s="39">
        <v>5167</v>
      </c>
      <c r="B5168" s="35">
        <v>45169</v>
      </c>
      <c r="C5168" s="15" t="s">
        <v>283</v>
      </c>
      <c r="D5168" s="13" t="s">
        <v>22132</v>
      </c>
      <c r="E5168" s="13" t="s">
        <v>22133</v>
      </c>
      <c r="F5168" s="13" t="s">
        <v>22134</v>
      </c>
      <c r="G5168" s="13" t="s">
        <v>22135</v>
      </c>
      <c r="H5168" s="13" t="s">
        <v>25163</v>
      </c>
      <c r="I5168" s="13" t="s">
        <v>4846</v>
      </c>
      <c r="J5168" s="14" t="s">
        <v>22136</v>
      </c>
    </row>
    <row r="5169" spans="1:10" ht="105" x14ac:dyDescent="0.2">
      <c r="A5169" s="39">
        <v>5168</v>
      </c>
      <c r="B5169" s="35">
        <v>45169</v>
      </c>
      <c r="C5169" s="15" t="s">
        <v>283</v>
      </c>
      <c r="D5169" s="13" t="s">
        <v>22137</v>
      </c>
      <c r="E5169" s="13" t="s">
        <v>22138</v>
      </c>
      <c r="F5169" s="13"/>
      <c r="G5169" s="13" t="s">
        <v>22139</v>
      </c>
      <c r="H5169" s="13" t="s">
        <v>362</v>
      </c>
      <c r="I5169" s="13" t="s">
        <v>4846</v>
      </c>
      <c r="J5169" s="14" t="s">
        <v>22140</v>
      </c>
    </row>
    <row r="5170" spans="1:10" ht="90" x14ac:dyDescent="0.2">
      <c r="A5170" s="39">
        <v>5169</v>
      </c>
      <c r="B5170" s="35">
        <v>45169</v>
      </c>
      <c r="C5170" s="15" t="s">
        <v>283</v>
      </c>
      <c r="D5170" s="13" t="s">
        <v>22141</v>
      </c>
      <c r="E5170" s="13" t="s">
        <v>22142</v>
      </c>
      <c r="F5170" s="13"/>
      <c r="G5170" s="13" t="s">
        <v>22143</v>
      </c>
      <c r="H5170" s="13" t="s">
        <v>335</v>
      </c>
      <c r="I5170" s="13" t="s">
        <v>2319</v>
      </c>
      <c r="J5170" s="14" t="s">
        <v>22140</v>
      </c>
    </row>
    <row r="5171" spans="1:10" ht="150" x14ac:dyDescent="0.2">
      <c r="A5171" s="39">
        <v>5170</v>
      </c>
      <c r="B5171" s="35">
        <v>45169</v>
      </c>
      <c r="C5171" s="15" t="s">
        <v>283</v>
      </c>
      <c r="D5171" s="13" t="s">
        <v>22144</v>
      </c>
      <c r="E5171" s="13" t="s">
        <v>22145</v>
      </c>
      <c r="F5171" s="13"/>
      <c r="G5171" s="13" t="s">
        <v>22146</v>
      </c>
      <c r="H5171" s="13" t="s">
        <v>464</v>
      </c>
      <c r="I5171" s="13" t="s">
        <v>4846</v>
      </c>
      <c r="J5171" s="14" t="s">
        <v>22147</v>
      </c>
    </row>
    <row r="5172" spans="1:10" ht="75" x14ac:dyDescent="0.2">
      <c r="A5172" s="39">
        <v>5171</v>
      </c>
      <c r="B5172" s="35">
        <v>45170</v>
      </c>
      <c r="C5172" s="15" t="s">
        <v>283</v>
      </c>
      <c r="D5172" s="13" t="s">
        <v>22148</v>
      </c>
      <c r="E5172" s="13" t="s">
        <v>22149</v>
      </c>
      <c r="F5172" s="13" t="s">
        <v>22150</v>
      </c>
      <c r="G5172" s="13" t="s">
        <v>22151</v>
      </c>
      <c r="H5172" s="13" t="s">
        <v>493</v>
      </c>
      <c r="I5172" s="13" t="s">
        <v>306</v>
      </c>
      <c r="J5172" s="14" t="s">
        <v>22152</v>
      </c>
    </row>
    <row r="5173" spans="1:10" ht="120" x14ac:dyDescent="0.2">
      <c r="A5173" s="39">
        <v>5172</v>
      </c>
      <c r="B5173" s="35">
        <v>45170</v>
      </c>
      <c r="C5173" s="15" t="s">
        <v>283</v>
      </c>
      <c r="D5173" s="13" t="s">
        <v>22153</v>
      </c>
      <c r="E5173" s="13" t="s">
        <v>22154</v>
      </c>
      <c r="F5173" s="13"/>
      <c r="G5173" s="13" t="s">
        <v>22155</v>
      </c>
      <c r="H5173" s="13" t="s">
        <v>22156</v>
      </c>
      <c r="I5173" s="13" t="s">
        <v>471</v>
      </c>
      <c r="J5173" s="14" t="s">
        <v>22157</v>
      </c>
    </row>
    <row r="5174" spans="1:10" ht="105" x14ac:dyDescent="0.2">
      <c r="A5174" s="39">
        <v>5173</v>
      </c>
      <c r="B5174" s="35">
        <v>45170</v>
      </c>
      <c r="C5174" s="15" t="s">
        <v>283</v>
      </c>
      <c r="D5174" s="13" t="s">
        <v>22158</v>
      </c>
      <c r="E5174" s="13" t="s">
        <v>22159</v>
      </c>
      <c r="F5174" s="13" t="s">
        <v>22160</v>
      </c>
      <c r="G5174" s="13" t="s">
        <v>22161</v>
      </c>
      <c r="H5174" s="13" t="s">
        <v>307</v>
      </c>
      <c r="I5174" s="13" t="s">
        <v>319</v>
      </c>
      <c r="J5174" s="14" t="s">
        <v>22162</v>
      </c>
    </row>
    <row r="5175" spans="1:10" ht="75" x14ac:dyDescent="0.2">
      <c r="A5175" s="39">
        <v>5174</v>
      </c>
      <c r="B5175" s="35">
        <v>45170</v>
      </c>
      <c r="C5175" s="15" t="s">
        <v>284</v>
      </c>
      <c r="D5175" s="13" t="s">
        <v>22163</v>
      </c>
      <c r="E5175" s="13" t="s">
        <v>22164</v>
      </c>
      <c r="F5175" s="13"/>
      <c r="G5175" s="13" t="s">
        <v>22165</v>
      </c>
      <c r="H5175" s="13" t="s">
        <v>307</v>
      </c>
      <c r="I5175" s="13" t="s">
        <v>2135</v>
      </c>
      <c r="J5175" s="14" t="s">
        <v>22166</v>
      </c>
    </row>
    <row r="5176" spans="1:10" ht="90" x14ac:dyDescent="0.2">
      <c r="A5176" s="39">
        <v>5175</v>
      </c>
      <c r="B5176" s="35">
        <v>45171</v>
      </c>
      <c r="C5176" s="15" t="s">
        <v>283</v>
      </c>
      <c r="D5176" s="13" t="s">
        <v>22167</v>
      </c>
      <c r="E5176" s="13" t="s">
        <v>22168</v>
      </c>
      <c r="F5176" s="13" t="s">
        <v>22169</v>
      </c>
      <c r="G5176" s="13" t="s">
        <v>22170</v>
      </c>
      <c r="H5176" s="13" t="s">
        <v>286</v>
      </c>
      <c r="I5176" s="13" t="s">
        <v>306</v>
      </c>
      <c r="J5176" s="14" t="s">
        <v>22171</v>
      </c>
    </row>
    <row r="5177" spans="1:10" ht="120" x14ac:dyDescent="0.2">
      <c r="A5177" s="39">
        <v>5176</v>
      </c>
      <c r="B5177" s="35">
        <v>45171</v>
      </c>
      <c r="C5177" s="15" t="s">
        <v>283</v>
      </c>
      <c r="D5177" s="13" t="s">
        <v>22172</v>
      </c>
      <c r="E5177" s="13" t="s">
        <v>22173</v>
      </c>
      <c r="F5177" s="13" t="s">
        <v>22174</v>
      </c>
      <c r="G5177" s="13" t="s">
        <v>22175</v>
      </c>
      <c r="H5177" s="13" t="s">
        <v>286</v>
      </c>
      <c r="I5177" s="13" t="s">
        <v>306</v>
      </c>
      <c r="J5177" s="14" t="s">
        <v>22176</v>
      </c>
    </row>
    <row r="5178" spans="1:10" ht="135" x14ac:dyDescent="0.2">
      <c r="A5178" s="39">
        <v>5177</v>
      </c>
      <c r="B5178" s="35">
        <v>45171</v>
      </c>
      <c r="C5178" s="15" t="s">
        <v>283</v>
      </c>
      <c r="D5178" s="13" t="s">
        <v>22177</v>
      </c>
      <c r="E5178" s="13" t="s">
        <v>22178</v>
      </c>
      <c r="F5178" s="13" t="s">
        <v>22179</v>
      </c>
      <c r="G5178" s="13" t="s">
        <v>22180</v>
      </c>
      <c r="H5178" s="13" t="s">
        <v>307</v>
      </c>
      <c r="I5178" s="13" t="s">
        <v>2135</v>
      </c>
      <c r="J5178" s="14" t="s">
        <v>22181</v>
      </c>
    </row>
    <row r="5179" spans="1:10" ht="90" x14ac:dyDescent="0.2">
      <c r="A5179" s="39">
        <v>5178</v>
      </c>
      <c r="B5179" s="35">
        <v>45171</v>
      </c>
      <c r="C5179" s="15" t="s">
        <v>283</v>
      </c>
      <c r="D5179" s="13" t="s">
        <v>22182</v>
      </c>
      <c r="E5179" s="13" t="s">
        <v>22183</v>
      </c>
      <c r="F5179" s="13" t="s">
        <v>22184</v>
      </c>
      <c r="G5179" s="13" t="s">
        <v>22185</v>
      </c>
      <c r="H5179" s="13" t="s">
        <v>493</v>
      </c>
      <c r="I5179" s="13" t="s">
        <v>2431</v>
      </c>
      <c r="J5179" s="14" t="s">
        <v>22186</v>
      </c>
    </row>
    <row r="5180" spans="1:10" ht="90" x14ac:dyDescent="0.2">
      <c r="A5180" s="39">
        <v>5179</v>
      </c>
      <c r="B5180" s="35">
        <v>45172</v>
      </c>
      <c r="C5180" s="15" t="s">
        <v>283</v>
      </c>
      <c r="D5180" s="13" t="s">
        <v>22187</v>
      </c>
      <c r="E5180" s="13" t="s">
        <v>22188</v>
      </c>
      <c r="F5180" s="13" t="s">
        <v>22189</v>
      </c>
      <c r="G5180" s="13" t="s">
        <v>22170</v>
      </c>
      <c r="H5180" s="13" t="s">
        <v>493</v>
      </c>
      <c r="I5180" s="13" t="s">
        <v>306</v>
      </c>
      <c r="J5180" s="14" t="s">
        <v>22190</v>
      </c>
    </row>
    <row r="5181" spans="1:10" ht="90" x14ac:dyDescent="0.2">
      <c r="A5181" s="39">
        <v>5180</v>
      </c>
      <c r="B5181" s="35">
        <v>45172</v>
      </c>
      <c r="C5181" s="15" t="s">
        <v>283</v>
      </c>
      <c r="D5181" s="13" t="s">
        <v>22191</v>
      </c>
      <c r="E5181" s="13" t="s">
        <v>22192</v>
      </c>
      <c r="F5181" s="13"/>
      <c r="G5181" s="13" t="s">
        <v>22193</v>
      </c>
      <c r="H5181" s="13" t="s">
        <v>335</v>
      </c>
      <c r="I5181" s="13" t="s">
        <v>7240</v>
      </c>
      <c r="J5181" s="14" t="s">
        <v>22194</v>
      </c>
    </row>
    <row r="5182" spans="1:10" ht="75" x14ac:dyDescent="0.2">
      <c r="A5182" s="39">
        <v>5181</v>
      </c>
      <c r="B5182" s="35">
        <v>45172</v>
      </c>
      <c r="C5182" s="15" t="s">
        <v>283</v>
      </c>
      <c r="D5182" s="13" t="s">
        <v>22195</v>
      </c>
      <c r="E5182" s="13" t="s">
        <v>22196</v>
      </c>
      <c r="F5182" s="13" t="s">
        <v>22197</v>
      </c>
      <c r="G5182" s="13" t="s">
        <v>22198</v>
      </c>
      <c r="H5182" s="13" t="s">
        <v>335</v>
      </c>
      <c r="I5182" s="13" t="s">
        <v>285</v>
      </c>
      <c r="J5182" s="14" t="s">
        <v>22199</v>
      </c>
    </row>
    <row r="5183" spans="1:10" ht="120" x14ac:dyDescent="0.2">
      <c r="A5183" s="39">
        <v>5182</v>
      </c>
      <c r="B5183" s="35">
        <v>45172</v>
      </c>
      <c r="C5183" s="15" t="s">
        <v>283</v>
      </c>
      <c r="D5183" s="13" t="s">
        <v>22200</v>
      </c>
      <c r="E5183" s="13" t="s">
        <v>22201</v>
      </c>
      <c r="F5183" s="13" t="s">
        <v>22202</v>
      </c>
      <c r="G5183" s="13" t="s">
        <v>22203</v>
      </c>
      <c r="H5183" s="13" t="s">
        <v>1924</v>
      </c>
      <c r="I5183" s="13" t="s">
        <v>317</v>
      </c>
      <c r="J5183" s="14" t="s">
        <v>22204</v>
      </c>
    </row>
    <row r="5184" spans="1:10" ht="120" x14ac:dyDescent="0.2">
      <c r="A5184" s="39">
        <v>5183</v>
      </c>
      <c r="B5184" s="35">
        <v>45172</v>
      </c>
      <c r="C5184" s="15" t="s">
        <v>283</v>
      </c>
      <c r="D5184" s="13" t="s">
        <v>22205</v>
      </c>
      <c r="E5184" s="13" t="s">
        <v>22206</v>
      </c>
      <c r="F5184" s="13" t="s">
        <v>22207</v>
      </c>
      <c r="G5184" s="13" t="s">
        <v>22208</v>
      </c>
      <c r="H5184" s="13" t="s">
        <v>847</v>
      </c>
      <c r="I5184" s="13" t="s">
        <v>2135</v>
      </c>
      <c r="J5184" s="14" t="s">
        <v>22209</v>
      </c>
    </row>
    <row r="5185" spans="1:10" ht="90" x14ac:dyDescent="0.2">
      <c r="A5185" s="39">
        <v>5184</v>
      </c>
      <c r="B5185" s="35">
        <v>45173</v>
      </c>
      <c r="C5185" s="15" t="s">
        <v>283</v>
      </c>
      <c r="D5185" s="13" t="s">
        <v>22210</v>
      </c>
      <c r="E5185" s="13" t="s">
        <v>22211</v>
      </c>
      <c r="F5185" s="13" t="s">
        <v>22212</v>
      </c>
      <c r="G5185" s="13" t="s">
        <v>22213</v>
      </c>
      <c r="H5185" s="13" t="s">
        <v>2833</v>
      </c>
      <c r="I5185" s="13" t="s">
        <v>3493</v>
      </c>
      <c r="J5185" s="14" t="s">
        <v>22214</v>
      </c>
    </row>
    <row r="5186" spans="1:10" ht="105" x14ac:dyDescent="0.2">
      <c r="A5186" s="39">
        <v>5185</v>
      </c>
      <c r="B5186" s="35">
        <v>45173</v>
      </c>
      <c r="C5186" s="15" t="s">
        <v>283</v>
      </c>
      <c r="D5186" s="13" t="s">
        <v>22215</v>
      </c>
      <c r="E5186" s="13" t="s">
        <v>22216</v>
      </c>
      <c r="F5186" s="13"/>
      <c r="G5186" s="13" t="s">
        <v>22217</v>
      </c>
      <c r="H5186" s="13" t="s">
        <v>286</v>
      </c>
      <c r="I5186" s="13" t="s">
        <v>16051</v>
      </c>
      <c r="J5186" s="14" t="s">
        <v>22218</v>
      </c>
    </row>
    <row r="5187" spans="1:10" ht="90" x14ac:dyDescent="0.2">
      <c r="A5187" s="39">
        <v>5186</v>
      </c>
      <c r="B5187" s="35">
        <v>45173</v>
      </c>
      <c r="C5187" s="15" t="s">
        <v>283</v>
      </c>
      <c r="D5187" s="13" t="s">
        <v>22219</v>
      </c>
      <c r="E5187" s="13" t="s">
        <v>22220</v>
      </c>
      <c r="F5187" s="13"/>
      <c r="G5187" s="13" t="s">
        <v>22221</v>
      </c>
      <c r="H5187" s="13" t="s">
        <v>4669</v>
      </c>
      <c r="I5187" s="13" t="s">
        <v>334</v>
      </c>
      <c r="J5187" s="14" t="s">
        <v>22222</v>
      </c>
    </row>
    <row r="5188" spans="1:10" ht="75" x14ac:dyDescent="0.2">
      <c r="A5188" s="39">
        <v>5187</v>
      </c>
      <c r="B5188" s="35">
        <v>45173</v>
      </c>
      <c r="C5188" s="15" t="s">
        <v>284</v>
      </c>
      <c r="D5188" s="13" t="s">
        <v>22223</v>
      </c>
      <c r="E5188" s="13" t="s">
        <v>22224</v>
      </c>
      <c r="F5188" s="13" t="s">
        <v>22225</v>
      </c>
      <c r="G5188" s="13" t="s">
        <v>22226</v>
      </c>
      <c r="H5188" s="13" t="s">
        <v>307</v>
      </c>
      <c r="I5188" s="13" t="s">
        <v>16051</v>
      </c>
      <c r="J5188" s="14" t="s">
        <v>22227</v>
      </c>
    </row>
    <row r="5189" spans="1:10" ht="90" x14ac:dyDescent="0.2">
      <c r="A5189" s="39">
        <v>5188</v>
      </c>
      <c r="B5189" s="35">
        <v>45173</v>
      </c>
      <c r="C5189" s="15" t="s">
        <v>284</v>
      </c>
      <c r="D5189" s="13" t="s">
        <v>22228</v>
      </c>
      <c r="E5189" s="13" t="s">
        <v>22229</v>
      </c>
      <c r="F5189" s="13" t="s">
        <v>22230</v>
      </c>
      <c r="G5189" s="13" t="s">
        <v>22231</v>
      </c>
      <c r="H5189" s="13" t="s">
        <v>3696</v>
      </c>
      <c r="I5189" s="13" t="s">
        <v>317</v>
      </c>
      <c r="J5189" s="14" t="s">
        <v>22232</v>
      </c>
    </row>
    <row r="5190" spans="1:10" ht="120" x14ac:dyDescent="0.2">
      <c r="A5190" s="39">
        <v>5189</v>
      </c>
      <c r="B5190" s="35">
        <v>45174</v>
      </c>
      <c r="C5190" s="15" t="s">
        <v>283</v>
      </c>
      <c r="D5190" s="13" t="s">
        <v>22233</v>
      </c>
      <c r="E5190" s="13" t="s">
        <v>22234</v>
      </c>
      <c r="F5190" s="13" t="s">
        <v>22235</v>
      </c>
      <c r="G5190" s="13" t="s">
        <v>22236</v>
      </c>
      <c r="H5190" s="13" t="s">
        <v>307</v>
      </c>
      <c r="I5190" s="13" t="s">
        <v>479</v>
      </c>
      <c r="J5190" s="14" t="s">
        <v>22237</v>
      </c>
    </row>
    <row r="5191" spans="1:10" ht="105" x14ac:dyDescent="0.2">
      <c r="A5191" s="39">
        <v>5190</v>
      </c>
      <c r="B5191" s="35">
        <v>45174</v>
      </c>
      <c r="C5191" s="15" t="s">
        <v>283</v>
      </c>
      <c r="D5191" s="13" t="s">
        <v>22238</v>
      </c>
      <c r="E5191" s="13" t="s">
        <v>22239</v>
      </c>
      <c r="F5191" s="13"/>
      <c r="G5191" s="13" t="s">
        <v>22240</v>
      </c>
      <c r="H5191" s="13" t="s">
        <v>286</v>
      </c>
      <c r="I5191" s="13" t="s">
        <v>479</v>
      </c>
      <c r="J5191" s="14" t="s">
        <v>22241</v>
      </c>
    </row>
    <row r="5192" spans="1:10" ht="105" x14ac:dyDescent="0.2">
      <c r="A5192" s="39">
        <v>5191</v>
      </c>
      <c r="B5192" s="35">
        <v>45174</v>
      </c>
      <c r="C5192" s="15" t="s">
        <v>283</v>
      </c>
      <c r="D5192" s="13" t="s">
        <v>22242</v>
      </c>
      <c r="E5192" s="13" t="s">
        <v>22243</v>
      </c>
      <c r="F5192" s="13"/>
      <c r="G5192" s="13" t="s">
        <v>22244</v>
      </c>
      <c r="H5192" s="13" t="s">
        <v>1079</v>
      </c>
      <c r="I5192" s="13" t="s">
        <v>349</v>
      </c>
      <c r="J5192" s="14" t="s">
        <v>22245</v>
      </c>
    </row>
    <row r="5193" spans="1:10" ht="75" x14ac:dyDescent="0.2">
      <c r="A5193" s="39">
        <v>5192</v>
      </c>
      <c r="B5193" s="35">
        <v>45174</v>
      </c>
      <c r="C5193" s="15" t="s">
        <v>283</v>
      </c>
      <c r="D5193" s="13" t="s">
        <v>22246</v>
      </c>
      <c r="E5193" s="13" t="s">
        <v>22247</v>
      </c>
      <c r="F5193" s="13"/>
      <c r="G5193" s="13" t="s">
        <v>22248</v>
      </c>
      <c r="H5193" s="13" t="s">
        <v>307</v>
      </c>
      <c r="I5193" s="13" t="s">
        <v>16051</v>
      </c>
      <c r="J5193" s="14" t="s">
        <v>22249</v>
      </c>
    </row>
    <row r="5194" spans="1:10" ht="60" x14ac:dyDescent="0.2">
      <c r="A5194" s="39">
        <v>5193</v>
      </c>
      <c r="B5194" s="35">
        <v>45174</v>
      </c>
      <c r="C5194" s="15" t="s">
        <v>284</v>
      </c>
      <c r="D5194" s="13" t="s">
        <v>22250</v>
      </c>
      <c r="E5194" s="13" t="s">
        <v>22251</v>
      </c>
      <c r="F5194" s="13"/>
      <c r="G5194" s="13" t="s">
        <v>22252</v>
      </c>
      <c r="H5194" s="13" t="s">
        <v>307</v>
      </c>
      <c r="I5194" s="13" t="s">
        <v>479</v>
      </c>
      <c r="J5194" s="14" t="s">
        <v>22253</v>
      </c>
    </row>
    <row r="5195" spans="1:10" ht="75" x14ac:dyDescent="0.2">
      <c r="A5195" s="39">
        <v>5194</v>
      </c>
      <c r="B5195" s="35">
        <v>45175</v>
      </c>
      <c r="C5195" s="15" t="s">
        <v>284</v>
      </c>
      <c r="D5195" s="13" t="s">
        <v>22254</v>
      </c>
      <c r="E5195" s="13" t="s">
        <v>22255</v>
      </c>
      <c r="F5195" s="13"/>
      <c r="G5195" s="13" t="s">
        <v>22256</v>
      </c>
      <c r="H5195" s="13" t="s">
        <v>286</v>
      </c>
      <c r="I5195" s="13" t="s">
        <v>758</v>
      </c>
      <c r="J5195" s="14" t="s">
        <v>22257</v>
      </c>
    </row>
    <row r="5196" spans="1:10" ht="180" x14ac:dyDescent="0.2">
      <c r="A5196" s="39">
        <v>5195</v>
      </c>
      <c r="B5196" s="35">
        <v>45175</v>
      </c>
      <c r="C5196" s="15" t="s">
        <v>283</v>
      </c>
      <c r="D5196" s="13" t="s">
        <v>22258</v>
      </c>
      <c r="E5196" s="13" t="s">
        <v>22259</v>
      </c>
      <c r="F5196" s="13" t="s">
        <v>22260</v>
      </c>
      <c r="G5196" s="13" t="s">
        <v>22261</v>
      </c>
      <c r="H5196" s="13" t="s">
        <v>307</v>
      </c>
      <c r="I5196" s="13" t="s">
        <v>317</v>
      </c>
      <c r="J5196" s="14" t="s">
        <v>22262</v>
      </c>
    </row>
    <row r="5197" spans="1:10" ht="90" x14ac:dyDescent="0.2">
      <c r="A5197" s="39">
        <v>5196</v>
      </c>
      <c r="B5197" s="35">
        <v>45175</v>
      </c>
      <c r="C5197" s="15" t="s">
        <v>283</v>
      </c>
      <c r="D5197" s="13" t="s">
        <v>22263</v>
      </c>
      <c r="E5197" s="13" t="s">
        <v>22264</v>
      </c>
      <c r="F5197" s="13" t="s">
        <v>22265</v>
      </c>
      <c r="G5197" s="13" t="s">
        <v>22266</v>
      </c>
      <c r="H5197" s="13" t="s">
        <v>456</v>
      </c>
      <c r="I5197" s="13" t="s">
        <v>1317</v>
      </c>
      <c r="J5197" s="14" t="s">
        <v>22267</v>
      </c>
    </row>
    <row r="5198" spans="1:10" ht="135" x14ac:dyDescent="0.2">
      <c r="A5198" s="39">
        <v>5197</v>
      </c>
      <c r="B5198" s="35">
        <v>45175</v>
      </c>
      <c r="C5198" s="15" t="s">
        <v>283</v>
      </c>
      <c r="D5198" s="13" t="s">
        <v>22268</v>
      </c>
      <c r="E5198" s="13" t="s">
        <v>22269</v>
      </c>
      <c r="F5198" s="13" t="s">
        <v>22270</v>
      </c>
      <c r="G5198" s="13" t="s">
        <v>22271</v>
      </c>
      <c r="H5198" s="13" t="s">
        <v>307</v>
      </c>
      <c r="I5198" s="13" t="s">
        <v>311</v>
      </c>
      <c r="J5198" s="14" t="s">
        <v>22272</v>
      </c>
    </row>
    <row r="5199" spans="1:10" ht="90" x14ac:dyDescent="0.2">
      <c r="A5199" s="39">
        <v>5198</v>
      </c>
      <c r="B5199" s="35">
        <v>45175</v>
      </c>
      <c r="C5199" s="15" t="s">
        <v>283</v>
      </c>
      <c r="D5199" s="13" t="s">
        <v>22273</v>
      </c>
      <c r="E5199" s="13" t="s">
        <v>22274</v>
      </c>
      <c r="F5199" s="13" t="s">
        <v>22275</v>
      </c>
      <c r="G5199" s="13" t="s">
        <v>22276</v>
      </c>
      <c r="H5199" s="13" t="s">
        <v>307</v>
      </c>
      <c r="I5199" s="13" t="s">
        <v>403</v>
      </c>
      <c r="J5199" s="14" t="s">
        <v>22277</v>
      </c>
    </row>
    <row r="5200" spans="1:10" ht="90" x14ac:dyDescent="0.2">
      <c r="A5200" s="39">
        <v>5199</v>
      </c>
      <c r="B5200" s="35">
        <v>45176</v>
      </c>
      <c r="C5200" s="15" t="s">
        <v>284</v>
      </c>
      <c r="D5200" s="13" t="s">
        <v>22278</v>
      </c>
      <c r="E5200" s="13" t="s">
        <v>22279</v>
      </c>
      <c r="F5200" s="13"/>
      <c r="G5200" s="13" t="s">
        <v>22280</v>
      </c>
      <c r="H5200" s="13" t="s">
        <v>493</v>
      </c>
      <c r="I5200" s="13" t="s">
        <v>4846</v>
      </c>
      <c r="J5200" s="14" t="s">
        <v>22281</v>
      </c>
    </row>
    <row r="5201" spans="1:10" ht="105" x14ac:dyDescent="0.2">
      <c r="A5201" s="39">
        <v>5200</v>
      </c>
      <c r="B5201" s="35">
        <v>45176</v>
      </c>
      <c r="C5201" s="15" t="s">
        <v>283</v>
      </c>
      <c r="D5201" s="13" t="s">
        <v>22282</v>
      </c>
      <c r="E5201" s="13" t="s">
        <v>22283</v>
      </c>
      <c r="F5201" s="13" t="s">
        <v>22284</v>
      </c>
      <c r="G5201" s="13" t="s">
        <v>22285</v>
      </c>
      <c r="H5201" s="13" t="s">
        <v>307</v>
      </c>
      <c r="I5201" s="13" t="s">
        <v>479</v>
      </c>
      <c r="J5201" s="14" t="s">
        <v>22286</v>
      </c>
    </row>
    <row r="5202" spans="1:10" ht="90" x14ac:dyDescent="0.2">
      <c r="A5202" s="39">
        <v>5201</v>
      </c>
      <c r="B5202" s="35">
        <v>45176</v>
      </c>
      <c r="C5202" s="15" t="s">
        <v>283</v>
      </c>
      <c r="D5202" s="13" t="s">
        <v>22287</v>
      </c>
      <c r="E5202" s="13" t="s">
        <v>22288</v>
      </c>
      <c r="F5202" s="13" t="s">
        <v>22289</v>
      </c>
      <c r="G5202" s="13" t="s">
        <v>22290</v>
      </c>
      <c r="H5202" s="13" t="s">
        <v>288</v>
      </c>
      <c r="I5202" s="13" t="s">
        <v>306</v>
      </c>
      <c r="J5202" s="14" t="s">
        <v>22291</v>
      </c>
    </row>
    <row r="5203" spans="1:10" ht="120" x14ac:dyDescent="0.2">
      <c r="A5203" s="39">
        <v>5202</v>
      </c>
      <c r="B5203" s="35">
        <v>45177</v>
      </c>
      <c r="C5203" s="15" t="s">
        <v>284</v>
      </c>
      <c r="D5203" s="13" t="s">
        <v>22292</v>
      </c>
      <c r="E5203" s="13" t="s">
        <v>22293</v>
      </c>
      <c r="F5203" s="13"/>
      <c r="G5203" s="13" t="s">
        <v>22294</v>
      </c>
      <c r="H5203" s="13" t="s">
        <v>1079</v>
      </c>
      <c r="I5203" s="13" t="s">
        <v>403</v>
      </c>
      <c r="J5203" s="14" t="s">
        <v>22295</v>
      </c>
    </row>
    <row r="5204" spans="1:10" ht="90" x14ac:dyDescent="0.2">
      <c r="A5204" s="39">
        <v>5203</v>
      </c>
      <c r="B5204" s="35">
        <v>45177</v>
      </c>
      <c r="C5204" s="15" t="s">
        <v>284</v>
      </c>
      <c r="D5204" s="13" t="s">
        <v>22296</v>
      </c>
      <c r="E5204" s="13" t="s">
        <v>22297</v>
      </c>
      <c r="F5204" s="13" t="s">
        <v>22298</v>
      </c>
      <c r="G5204" s="13" t="s">
        <v>22299</v>
      </c>
      <c r="H5204" s="13" t="s">
        <v>2833</v>
      </c>
      <c r="I5204" s="13" t="s">
        <v>1356</v>
      </c>
      <c r="J5204" s="14" t="s">
        <v>22300</v>
      </c>
    </row>
    <row r="5205" spans="1:10" ht="75" x14ac:dyDescent="0.2">
      <c r="A5205" s="39">
        <v>5204</v>
      </c>
      <c r="B5205" s="35">
        <v>45177</v>
      </c>
      <c r="C5205" s="15" t="s">
        <v>283</v>
      </c>
      <c r="D5205" s="13" t="s">
        <v>22301</v>
      </c>
      <c r="E5205" s="13" t="s">
        <v>22302</v>
      </c>
      <c r="F5205" s="13" t="s">
        <v>22303</v>
      </c>
      <c r="G5205" s="13" t="s">
        <v>22304</v>
      </c>
      <c r="H5205" s="13" t="s">
        <v>6764</v>
      </c>
      <c r="I5205" s="13" t="s">
        <v>764</v>
      </c>
      <c r="J5205" s="14" t="s">
        <v>22305</v>
      </c>
    </row>
    <row r="5206" spans="1:10" ht="105" x14ac:dyDescent="0.2">
      <c r="A5206" s="39">
        <v>5205</v>
      </c>
      <c r="B5206" s="35">
        <v>45177</v>
      </c>
      <c r="C5206" s="15" t="s">
        <v>283</v>
      </c>
      <c r="D5206" s="13" t="s">
        <v>22306</v>
      </c>
      <c r="E5206" s="13" t="s">
        <v>22307</v>
      </c>
      <c r="F5206" s="13" t="s">
        <v>22308</v>
      </c>
      <c r="G5206" s="13" t="s">
        <v>22309</v>
      </c>
      <c r="H5206" s="13" t="s">
        <v>340</v>
      </c>
      <c r="I5206" s="13" t="s">
        <v>306</v>
      </c>
      <c r="J5206" s="14" t="s">
        <v>22310</v>
      </c>
    </row>
    <row r="5207" spans="1:10" ht="60" x14ac:dyDescent="0.2">
      <c r="A5207" s="39">
        <v>5206</v>
      </c>
      <c r="B5207" s="35">
        <v>45178</v>
      </c>
      <c r="C5207" s="15" t="s">
        <v>284</v>
      </c>
      <c r="D5207" s="13" t="s">
        <v>22311</v>
      </c>
      <c r="E5207" s="13" t="s">
        <v>22312</v>
      </c>
      <c r="F5207" s="13" t="s">
        <v>22313</v>
      </c>
      <c r="G5207" s="13" t="s">
        <v>22314</v>
      </c>
      <c r="H5207" s="13" t="s">
        <v>307</v>
      </c>
      <c r="I5207" s="13" t="s">
        <v>479</v>
      </c>
      <c r="J5207" s="14" t="s">
        <v>22315</v>
      </c>
    </row>
    <row r="5208" spans="1:10" ht="75" x14ac:dyDescent="0.2">
      <c r="A5208" s="39">
        <v>5207</v>
      </c>
      <c r="B5208" s="35">
        <v>45178</v>
      </c>
      <c r="C5208" s="15" t="s">
        <v>283</v>
      </c>
      <c r="D5208" s="13" t="s">
        <v>22316</v>
      </c>
      <c r="E5208" s="13" t="s">
        <v>22317</v>
      </c>
      <c r="F5208" s="13" t="s">
        <v>22318</v>
      </c>
      <c r="G5208" s="13" t="s">
        <v>22285</v>
      </c>
      <c r="H5208" s="13" t="s">
        <v>493</v>
      </c>
      <c r="I5208" s="13" t="s">
        <v>311</v>
      </c>
      <c r="J5208" s="14" t="s">
        <v>22319</v>
      </c>
    </row>
    <row r="5209" spans="1:10" ht="90" x14ac:dyDescent="0.2">
      <c r="A5209" s="39">
        <v>5208</v>
      </c>
      <c r="B5209" s="35">
        <v>45178</v>
      </c>
      <c r="C5209" s="15" t="s">
        <v>283</v>
      </c>
      <c r="D5209" s="13" t="s">
        <v>22320</v>
      </c>
      <c r="E5209" s="13" t="s">
        <v>22321</v>
      </c>
      <c r="F5209" s="13" t="s">
        <v>22322</v>
      </c>
      <c r="G5209" s="13" t="s">
        <v>22323</v>
      </c>
      <c r="H5209" s="13" t="s">
        <v>286</v>
      </c>
      <c r="I5209" s="13" t="s">
        <v>471</v>
      </c>
      <c r="J5209" s="14" t="s">
        <v>22324</v>
      </c>
    </row>
    <row r="5210" spans="1:10" ht="60" x14ac:dyDescent="0.2">
      <c r="A5210" s="39">
        <v>5209</v>
      </c>
      <c r="B5210" s="35">
        <v>45178</v>
      </c>
      <c r="C5210" s="15" t="s">
        <v>686</v>
      </c>
      <c r="D5210" s="13" t="s">
        <v>22325</v>
      </c>
      <c r="E5210" s="13" t="s">
        <v>22326</v>
      </c>
      <c r="F5210" s="13" t="s">
        <v>22327</v>
      </c>
      <c r="G5210" s="13" t="s">
        <v>22328</v>
      </c>
      <c r="H5210" s="13" t="s">
        <v>288</v>
      </c>
      <c r="I5210" s="13" t="s">
        <v>25259</v>
      </c>
      <c r="J5210" s="14" t="s">
        <v>22329</v>
      </c>
    </row>
    <row r="5211" spans="1:10" ht="105" x14ac:dyDescent="0.2">
      <c r="A5211" s="39">
        <v>5210</v>
      </c>
      <c r="B5211" s="35">
        <v>45179</v>
      </c>
      <c r="C5211" s="15" t="s">
        <v>283</v>
      </c>
      <c r="D5211" s="13" t="s">
        <v>22330</v>
      </c>
      <c r="E5211" s="13" t="s">
        <v>22331</v>
      </c>
      <c r="F5211" s="13" t="s">
        <v>22332</v>
      </c>
      <c r="G5211" s="13" t="s">
        <v>22333</v>
      </c>
      <c r="H5211" s="13" t="s">
        <v>286</v>
      </c>
      <c r="I5211" s="13" t="s">
        <v>319</v>
      </c>
      <c r="J5211" s="14" t="s">
        <v>22334</v>
      </c>
    </row>
    <row r="5212" spans="1:10" ht="75" x14ac:dyDescent="0.2">
      <c r="A5212" s="39">
        <v>5211</v>
      </c>
      <c r="B5212" s="35">
        <v>45179</v>
      </c>
      <c r="C5212" s="15" t="s">
        <v>283</v>
      </c>
      <c r="D5212" s="13" t="s">
        <v>22335</v>
      </c>
      <c r="E5212" s="13" t="s">
        <v>22336</v>
      </c>
      <c r="F5212" s="13" t="s">
        <v>22337</v>
      </c>
      <c r="G5212" s="13" t="s">
        <v>22338</v>
      </c>
      <c r="H5212" s="13" t="s">
        <v>493</v>
      </c>
      <c r="I5212" s="13" t="s">
        <v>306</v>
      </c>
      <c r="J5212" s="14" t="s">
        <v>22339</v>
      </c>
    </row>
    <row r="5213" spans="1:10" ht="75" x14ac:dyDescent="0.2">
      <c r="A5213" s="39">
        <v>5212</v>
      </c>
      <c r="B5213" s="35">
        <v>45180</v>
      </c>
      <c r="C5213" s="15" t="s">
        <v>284</v>
      </c>
      <c r="D5213" s="13" t="s">
        <v>22340</v>
      </c>
      <c r="E5213" s="13" t="s">
        <v>22341</v>
      </c>
      <c r="F5213" s="13"/>
      <c r="G5213" s="13" t="s">
        <v>22342</v>
      </c>
      <c r="H5213" s="13" t="s">
        <v>289</v>
      </c>
      <c r="I5213" s="13" t="s">
        <v>317</v>
      </c>
      <c r="J5213" s="14" t="s">
        <v>22343</v>
      </c>
    </row>
    <row r="5214" spans="1:10" ht="105" x14ac:dyDescent="0.2">
      <c r="A5214" s="39">
        <v>5213</v>
      </c>
      <c r="B5214" s="35">
        <v>45180</v>
      </c>
      <c r="C5214" s="15" t="s">
        <v>283</v>
      </c>
      <c r="D5214" s="13" t="s">
        <v>22344</v>
      </c>
      <c r="E5214" s="13" t="s">
        <v>22345</v>
      </c>
      <c r="F5214" s="13"/>
      <c r="G5214" s="13" t="s">
        <v>22346</v>
      </c>
      <c r="H5214" s="13" t="s">
        <v>9647</v>
      </c>
      <c r="I5214" s="13" t="s">
        <v>479</v>
      </c>
      <c r="J5214" s="14" t="s">
        <v>22347</v>
      </c>
    </row>
    <row r="5215" spans="1:10" ht="105" x14ac:dyDescent="0.2">
      <c r="A5215" s="39">
        <v>5214</v>
      </c>
      <c r="B5215" s="35">
        <v>45180</v>
      </c>
      <c r="C5215" s="15" t="s">
        <v>283</v>
      </c>
      <c r="D5215" s="13" t="s">
        <v>22348</v>
      </c>
      <c r="E5215" s="13" t="s">
        <v>22349</v>
      </c>
      <c r="F5215" s="13"/>
      <c r="G5215" s="13" t="s">
        <v>22350</v>
      </c>
      <c r="H5215" s="13" t="s">
        <v>1079</v>
      </c>
      <c r="I5215" s="13" t="s">
        <v>4846</v>
      </c>
      <c r="J5215" s="14" t="s">
        <v>22351</v>
      </c>
    </row>
    <row r="5216" spans="1:10" ht="75" x14ac:dyDescent="0.2">
      <c r="A5216" s="39">
        <v>5215</v>
      </c>
      <c r="B5216" s="35">
        <v>45181</v>
      </c>
      <c r="C5216" s="15" t="s">
        <v>284</v>
      </c>
      <c r="D5216" s="13" t="s">
        <v>22352</v>
      </c>
      <c r="E5216" s="13" t="s">
        <v>22353</v>
      </c>
      <c r="F5216" s="13"/>
      <c r="G5216" s="13" t="s">
        <v>22354</v>
      </c>
      <c r="H5216" s="13" t="s">
        <v>3696</v>
      </c>
      <c r="I5216" s="13" t="s">
        <v>306</v>
      </c>
      <c r="J5216" s="14" t="s">
        <v>22355</v>
      </c>
    </row>
    <row r="5217" spans="1:10" ht="60" x14ac:dyDescent="0.2">
      <c r="A5217" s="39">
        <v>5216</v>
      </c>
      <c r="B5217" s="35">
        <v>45181</v>
      </c>
      <c r="C5217" s="15" t="s">
        <v>283</v>
      </c>
      <c r="D5217" s="13" t="s">
        <v>22356</v>
      </c>
      <c r="E5217" s="13" t="s">
        <v>22357</v>
      </c>
      <c r="F5217" s="13"/>
      <c r="G5217" s="13" t="s">
        <v>22358</v>
      </c>
      <c r="H5217" s="13" t="s">
        <v>307</v>
      </c>
      <c r="I5217" s="13" t="s">
        <v>479</v>
      </c>
      <c r="J5217" s="14" t="s">
        <v>22359</v>
      </c>
    </row>
    <row r="5218" spans="1:10" ht="135" x14ac:dyDescent="0.2">
      <c r="A5218" s="39">
        <v>5217</v>
      </c>
      <c r="B5218" s="35">
        <v>45181</v>
      </c>
      <c r="C5218" s="15" t="s">
        <v>283</v>
      </c>
      <c r="D5218" s="13" t="s">
        <v>22360</v>
      </c>
      <c r="E5218" s="13" t="s">
        <v>22361</v>
      </c>
      <c r="F5218" s="13" t="s">
        <v>22362</v>
      </c>
      <c r="G5218" s="13" t="s">
        <v>22363</v>
      </c>
      <c r="H5218" s="13" t="s">
        <v>493</v>
      </c>
      <c r="I5218" s="13" t="s">
        <v>471</v>
      </c>
      <c r="J5218" s="14" t="s">
        <v>22364</v>
      </c>
    </row>
    <row r="5219" spans="1:10" ht="90" x14ac:dyDescent="0.2">
      <c r="A5219" s="39">
        <v>5218</v>
      </c>
      <c r="B5219" s="35">
        <v>45181</v>
      </c>
      <c r="C5219" s="15" t="s">
        <v>283</v>
      </c>
      <c r="D5219" s="13" t="s">
        <v>22365</v>
      </c>
      <c r="E5219" s="13" t="s">
        <v>22366</v>
      </c>
      <c r="F5219" s="13" t="s">
        <v>2741</v>
      </c>
      <c r="G5219" s="13" t="s">
        <v>22367</v>
      </c>
      <c r="H5219" s="13" t="s">
        <v>286</v>
      </c>
      <c r="I5219" s="13" t="s">
        <v>403</v>
      </c>
      <c r="J5219" s="14" t="s">
        <v>22368</v>
      </c>
    </row>
    <row r="5220" spans="1:10" ht="105" x14ac:dyDescent="0.2">
      <c r="A5220" s="39">
        <v>5219</v>
      </c>
      <c r="B5220" s="35">
        <v>45182</v>
      </c>
      <c r="C5220" s="15" t="s">
        <v>284</v>
      </c>
      <c r="D5220" s="13" t="s">
        <v>22369</v>
      </c>
      <c r="E5220" s="13" t="s">
        <v>22370</v>
      </c>
      <c r="F5220" s="13"/>
      <c r="G5220" s="13" t="s">
        <v>22371</v>
      </c>
      <c r="H5220" s="13" t="s">
        <v>493</v>
      </c>
      <c r="I5220" s="13" t="s">
        <v>20537</v>
      </c>
      <c r="J5220" s="14" t="s">
        <v>22372</v>
      </c>
    </row>
    <row r="5221" spans="1:10" ht="60" x14ac:dyDescent="0.2">
      <c r="A5221" s="39">
        <v>5220</v>
      </c>
      <c r="B5221" s="35">
        <v>45182</v>
      </c>
      <c r="C5221" s="15" t="s">
        <v>284</v>
      </c>
      <c r="D5221" s="13" t="s">
        <v>22373</v>
      </c>
      <c r="E5221" s="13" t="s">
        <v>22374</v>
      </c>
      <c r="F5221" s="13"/>
      <c r="G5221" s="13" t="s">
        <v>22375</v>
      </c>
      <c r="H5221" s="13" t="s">
        <v>288</v>
      </c>
      <c r="I5221" s="13" t="s">
        <v>25234</v>
      </c>
      <c r="J5221" s="14" t="s">
        <v>22376</v>
      </c>
    </row>
    <row r="5222" spans="1:10" ht="105" x14ac:dyDescent="0.2">
      <c r="A5222" s="39">
        <v>5221</v>
      </c>
      <c r="B5222" s="35">
        <v>45182</v>
      </c>
      <c r="C5222" s="15" t="s">
        <v>283</v>
      </c>
      <c r="D5222" s="13" t="s">
        <v>22377</v>
      </c>
      <c r="E5222" s="13" t="s">
        <v>22378</v>
      </c>
      <c r="F5222" s="13"/>
      <c r="G5222" s="13" t="s">
        <v>22379</v>
      </c>
      <c r="H5222" s="13" t="s">
        <v>5312</v>
      </c>
      <c r="I5222" s="13" t="s">
        <v>4846</v>
      </c>
      <c r="J5222" s="14" t="s">
        <v>22380</v>
      </c>
    </row>
    <row r="5223" spans="1:10" ht="75" x14ac:dyDescent="0.2">
      <c r="A5223" s="39">
        <v>5222</v>
      </c>
      <c r="B5223" s="35">
        <v>45182</v>
      </c>
      <c r="C5223" s="15" t="s">
        <v>283</v>
      </c>
      <c r="D5223" s="13" t="s">
        <v>22381</v>
      </c>
      <c r="E5223" s="13" t="s">
        <v>22382</v>
      </c>
      <c r="F5223" s="13" t="s">
        <v>22383</v>
      </c>
      <c r="G5223" s="13" t="s">
        <v>22384</v>
      </c>
      <c r="H5223" s="13" t="s">
        <v>286</v>
      </c>
      <c r="I5223" s="13" t="s">
        <v>479</v>
      </c>
      <c r="J5223" s="14" t="s">
        <v>22385</v>
      </c>
    </row>
    <row r="5224" spans="1:10" ht="75" x14ac:dyDescent="0.2">
      <c r="A5224" s="39">
        <v>5223</v>
      </c>
      <c r="B5224" s="35">
        <v>45182</v>
      </c>
      <c r="C5224" s="15" t="s">
        <v>283</v>
      </c>
      <c r="D5224" s="13" t="s">
        <v>22386</v>
      </c>
      <c r="E5224" s="13" t="s">
        <v>22387</v>
      </c>
      <c r="F5224" s="13" t="s">
        <v>22388</v>
      </c>
      <c r="G5224" s="13" t="s">
        <v>22389</v>
      </c>
      <c r="H5224" s="13" t="s">
        <v>470</v>
      </c>
      <c r="I5224" s="13" t="s">
        <v>306</v>
      </c>
      <c r="J5224" s="14" t="s">
        <v>22390</v>
      </c>
    </row>
    <row r="5225" spans="1:10" ht="75" x14ac:dyDescent="0.2">
      <c r="A5225" s="39">
        <v>5224</v>
      </c>
      <c r="B5225" s="35">
        <v>45182</v>
      </c>
      <c r="C5225" s="15" t="s">
        <v>283</v>
      </c>
      <c r="D5225" s="13" t="s">
        <v>22391</v>
      </c>
      <c r="E5225" s="13" t="s">
        <v>22392</v>
      </c>
      <c r="F5225" s="13"/>
      <c r="G5225" s="13" t="s">
        <v>22393</v>
      </c>
      <c r="H5225" s="13" t="s">
        <v>362</v>
      </c>
      <c r="I5225" s="13" t="s">
        <v>377</v>
      </c>
      <c r="J5225" s="14" t="s">
        <v>22394</v>
      </c>
    </row>
    <row r="5226" spans="1:10" ht="90" x14ac:dyDescent="0.2">
      <c r="A5226" s="39">
        <v>5225</v>
      </c>
      <c r="B5226" s="35">
        <v>45182</v>
      </c>
      <c r="C5226" s="15" t="s">
        <v>283</v>
      </c>
      <c r="D5226" s="13" t="s">
        <v>22395</v>
      </c>
      <c r="E5226" s="13" t="s">
        <v>22396</v>
      </c>
      <c r="F5226" s="13"/>
      <c r="G5226" s="13" t="s">
        <v>22397</v>
      </c>
      <c r="H5226" s="13" t="s">
        <v>493</v>
      </c>
      <c r="I5226" s="13" t="s">
        <v>1679</v>
      </c>
      <c r="J5226" s="14" t="s">
        <v>22398</v>
      </c>
    </row>
    <row r="5227" spans="1:10" ht="75" x14ac:dyDescent="0.2">
      <c r="A5227" s="39">
        <v>5226</v>
      </c>
      <c r="B5227" s="35">
        <v>45182</v>
      </c>
      <c r="C5227" s="15" t="s">
        <v>283</v>
      </c>
      <c r="D5227" s="13" t="s">
        <v>22399</v>
      </c>
      <c r="E5227" s="13" t="s">
        <v>22400</v>
      </c>
      <c r="F5227" s="13"/>
      <c r="G5227" s="13" t="s">
        <v>22401</v>
      </c>
      <c r="H5227" s="13" t="s">
        <v>335</v>
      </c>
      <c r="I5227" s="13" t="s">
        <v>349</v>
      </c>
      <c r="J5227" s="14" t="s">
        <v>22402</v>
      </c>
    </row>
    <row r="5228" spans="1:10" ht="75" x14ac:dyDescent="0.2">
      <c r="A5228" s="39">
        <v>5227</v>
      </c>
      <c r="B5228" s="35">
        <v>45183</v>
      </c>
      <c r="C5228" s="15" t="s">
        <v>283</v>
      </c>
      <c r="D5228" s="13" t="s">
        <v>22403</v>
      </c>
      <c r="E5228" s="13" t="s">
        <v>22404</v>
      </c>
      <c r="F5228" s="13"/>
      <c r="G5228" s="13" t="s">
        <v>22405</v>
      </c>
      <c r="H5228" s="13" t="s">
        <v>5312</v>
      </c>
      <c r="I5228" s="13" t="s">
        <v>1188</v>
      </c>
      <c r="J5228" s="14" t="s">
        <v>22406</v>
      </c>
    </row>
    <row r="5229" spans="1:10" ht="60" x14ac:dyDescent="0.2">
      <c r="A5229" s="39">
        <v>5228</v>
      </c>
      <c r="B5229" s="35">
        <v>45183</v>
      </c>
      <c r="C5229" s="15" t="s">
        <v>283</v>
      </c>
      <c r="D5229" s="13" t="s">
        <v>22407</v>
      </c>
      <c r="E5229" s="13" t="s">
        <v>22408</v>
      </c>
      <c r="F5229" s="13"/>
      <c r="G5229" s="13" t="s">
        <v>22409</v>
      </c>
      <c r="H5229" s="13" t="s">
        <v>307</v>
      </c>
      <c r="I5229" s="13" t="s">
        <v>2431</v>
      </c>
      <c r="J5229" s="14" t="s">
        <v>22410</v>
      </c>
    </row>
    <row r="5230" spans="1:10" ht="90" x14ac:dyDescent="0.2">
      <c r="A5230" s="39">
        <v>5229</v>
      </c>
      <c r="B5230" s="35">
        <v>45183</v>
      </c>
      <c r="C5230" s="15" t="s">
        <v>283</v>
      </c>
      <c r="D5230" s="13" t="s">
        <v>22411</v>
      </c>
      <c r="E5230" s="13" t="s">
        <v>22412</v>
      </c>
      <c r="F5230" s="13"/>
      <c r="G5230" s="13" t="s">
        <v>22413</v>
      </c>
      <c r="H5230" s="13" t="s">
        <v>5312</v>
      </c>
      <c r="I5230" s="13" t="s">
        <v>306</v>
      </c>
      <c r="J5230" s="14" t="s">
        <v>22414</v>
      </c>
    </row>
    <row r="5231" spans="1:10" ht="105" x14ac:dyDescent="0.2">
      <c r="A5231" s="39">
        <v>5230</v>
      </c>
      <c r="B5231" s="35">
        <v>45184</v>
      </c>
      <c r="C5231" s="15" t="s">
        <v>283</v>
      </c>
      <c r="D5231" s="13" t="s">
        <v>22415</v>
      </c>
      <c r="E5231" s="13" t="s">
        <v>22416</v>
      </c>
      <c r="F5231" s="13" t="s">
        <v>22417</v>
      </c>
      <c r="G5231" s="13" t="s">
        <v>22418</v>
      </c>
      <c r="H5231" s="13" t="s">
        <v>2833</v>
      </c>
      <c r="I5231" s="13" t="s">
        <v>377</v>
      </c>
      <c r="J5231" s="14" t="s">
        <v>22419</v>
      </c>
    </row>
    <row r="5232" spans="1:10" ht="75" x14ac:dyDescent="0.2">
      <c r="A5232" s="39">
        <v>5231</v>
      </c>
      <c r="B5232" s="35">
        <v>45185</v>
      </c>
      <c r="C5232" s="15" t="s">
        <v>284</v>
      </c>
      <c r="D5232" s="13" t="s">
        <v>22420</v>
      </c>
      <c r="E5232" s="13" t="s">
        <v>22421</v>
      </c>
      <c r="F5232" s="13"/>
      <c r="G5232" s="13" t="s">
        <v>22422</v>
      </c>
      <c r="H5232" s="13" t="s">
        <v>362</v>
      </c>
      <c r="I5232" s="13" t="s">
        <v>2319</v>
      </c>
      <c r="J5232" s="14" t="s">
        <v>22423</v>
      </c>
    </row>
    <row r="5233" spans="1:10" ht="75" x14ac:dyDescent="0.2">
      <c r="A5233" s="39">
        <v>5232</v>
      </c>
      <c r="B5233" s="35">
        <v>45186</v>
      </c>
      <c r="C5233" s="15" t="s">
        <v>283</v>
      </c>
      <c r="D5233" s="13" t="s">
        <v>22424</v>
      </c>
      <c r="E5233" s="13" t="s">
        <v>22425</v>
      </c>
      <c r="F5233" s="13" t="s">
        <v>22426</v>
      </c>
      <c r="G5233" s="13" t="s">
        <v>21892</v>
      </c>
      <c r="H5233" s="13" t="s">
        <v>464</v>
      </c>
      <c r="I5233" s="13" t="s">
        <v>4846</v>
      </c>
      <c r="J5233" s="14" t="s">
        <v>22427</v>
      </c>
    </row>
    <row r="5234" spans="1:10" ht="75" x14ac:dyDescent="0.2">
      <c r="A5234" s="39">
        <v>5233</v>
      </c>
      <c r="B5234" s="35">
        <v>45186</v>
      </c>
      <c r="C5234" s="15" t="s">
        <v>283</v>
      </c>
      <c r="D5234" s="13" t="s">
        <v>22428</v>
      </c>
      <c r="E5234" s="13" t="s">
        <v>22429</v>
      </c>
      <c r="F5234" s="13"/>
      <c r="G5234" s="13" t="s">
        <v>22430</v>
      </c>
      <c r="H5234" s="13" t="s">
        <v>307</v>
      </c>
      <c r="I5234" s="13" t="s">
        <v>306</v>
      </c>
      <c r="J5234" s="14" t="s">
        <v>22431</v>
      </c>
    </row>
    <row r="5235" spans="1:10" ht="120" x14ac:dyDescent="0.2">
      <c r="A5235" s="39">
        <v>5234</v>
      </c>
      <c r="B5235" s="35">
        <v>45186</v>
      </c>
      <c r="C5235" s="15" t="s">
        <v>283</v>
      </c>
      <c r="D5235" s="13" t="s">
        <v>22432</v>
      </c>
      <c r="E5235" s="13" t="s">
        <v>22433</v>
      </c>
      <c r="F5235" s="13"/>
      <c r="G5235" s="13" t="s">
        <v>22434</v>
      </c>
      <c r="H5235" s="13" t="s">
        <v>1079</v>
      </c>
      <c r="I5235" s="13" t="s">
        <v>319</v>
      </c>
      <c r="J5235" s="14" t="s">
        <v>22435</v>
      </c>
    </row>
    <row r="5236" spans="1:10" ht="75" x14ac:dyDescent="0.2">
      <c r="A5236" s="39">
        <v>5235</v>
      </c>
      <c r="B5236" s="35">
        <v>45187</v>
      </c>
      <c r="C5236" s="15" t="s">
        <v>284</v>
      </c>
      <c r="D5236" s="13" t="s">
        <v>22436</v>
      </c>
      <c r="E5236" s="13" t="s">
        <v>22437</v>
      </c>
      <c r="F5236" s="13"/>
      <c r="G5236" s="13" t="s">
        <v>22438</v>
      </c>
      <c r="H5236" s="13" t="s">
        <v>307</v>
      </c>
      <c r="I5236" s="13" t="s">
        <v>319</v>
      </c>
      <c r="J5236" s="14" t="s">
        <v>22439</v>
      </c>
    </row>
    <row r="5237" spans="1:10" ht="105" x14ac:dyDescent="0.2">
      <c r="A5237" s="39">
        <v>5236</v>
      </c>
      <c r="B5237" s="35">
        <v>45187</v>
      </c>
      <c r="C5237" s="15" t="s">
        <v>284</v>
      </c>
      <c r="D5237" s="13" t="s">
        <v>22440</v>
      </c>
      <c r="E5237" s="13" t="s">
        <v>22441</v>
      </c>
      <c r="F5237" s="13"/>
      <c r="G5237" s="13" t="s">
        <v>22442</v>
      </c>
      <c r="H5237" s="13" t="s">
        <v>493</v>
      </c>
      <c r="I5237" s="13" t="s">
        <v>349</v>
      </c>
      <c r="J5237" s="14" t="s">
        <v>22443</v>
      </c>
    </row>
    <row r="5238" spans="1:10" ht="90" x14ac:dyDescent="0.2">
      <c r="A5238" s="39">
        <v>5237</v>
      </c>
      <c r="B5238" s="35">
        <v>45187</v>
      </c>
      <c r="C5238" s="15" t="s">
        <v>284</v>
      </c>
      <c r="D5238" s="13" t="s">
        <v>22444</v>
      </c>
      <c r="E5238" s="13" t="s">
        <v>22445</v>
      </c>
      <c r="F5238" s="13"/>
      <c r="G5238" s="13" t="s">
        <v>22446</v>
      </c>
      <c r="H5238" s="13" t="s">
        <v>289</v>
      </c>
      <c r="I5238" s="13" t="s">
        <v>317</v>
      </c>
      <c r="J5238" s="14" t="s">
        <v>22447</v>
      </c>
    </row>
    <row r="5239" spans="1:10" ht="60" x14ac:dyDescent="0.2">
      <c r="A5239" s="39">
        <v>5238</v>
      </c>
      <c r="B5239" s="35">
        <v>45187</v>
      </c>
      <c r="C5239" s="15" t="s">
        <v>284</v>
      </c>
      <c r="D5239" s="13" t="s">
        <v>22448</v>
      </c>
      <c r="E5239" s="13" t="s">
        <v>22449</v>
      </c>
      <c r="F5239" s="13"/>
      <c r="G5239" s="13" t="s">
        <v>22450</v>
      </c>
      <c r="H5239" s="13" t="s">
        <v>286</v>
      </c>
      <c r="I5239" s="13" t="s">
        <v>15355</v>
      </c>
      <c r="J5239" s="14" t="s">
        <v>22451</v>
      </c>
    </row>
    <row r="5240" spans="1:10" ht="60" x14ac:dyDescent="0.2">
      <c r="A5240" s="39">
        <v>5239</v>
      </c>
      <c r="B5240" s="35">
        <v>45188</v>
      </c>
      <c r="C5240" s="15" t="s">
        <v>284</v>
      </c>
      <c r="D5240" s="13" t="s">
        <v>22452</v>
      </c>
      <c r="E5240" s="13" t="s">
        <v>22453</v>
      </c>
      <c r="F5240" s="13" t="s">
        <v>22454</v>
      </c>
      <c r="G5240" s="13" t="s">
        <v>22455</v>
      </c>
      <c r="H5240" s="13" t="s">
        <v>2833</v>
      </c>
      <c r="I5240" s="13" t="s">
        <v>758</v>
      </c>
      <c r="J5240" s="14" t="s">
        <v>22456</v>
      </c>
    </row>
    <row r="5241" spans="1:10" ht="75" x14ac:dyDescent="0.2">
      <c r="A5241" s="39">
        <v>5240</v>
      </c>
      <c r="B5241" s="35">
        <v>45188</v>
      </c>
      <c r="C5241" s="15" t="s">
        <v>284</v>
      </c>
      <c r="D5241" s="13" t="s">
        <v>22457</v>
      </c>
      <c r="E5241" s="13" t="s">
        <v>22458</v>
      </c>
      <c r="F5241" s="13"/>
      <c r="G5241" s="13" t="s">
        <v>22459</v>
      </c>
      <c r="H5241" s="13" t="s">
        <v>307</v>
      </c>
      <c r="I5241" s="13" t="s">
        <v>25226</v>
      </c>
      <c r="J5241" s="14" t="s">
        <v>22460</v>
      </c>
    </row>
    <row r="5242" spans="1:10" ht="105" x14ac:dyDescent="0.2">
      <c r="A5242" s="39">
        <v>5241</v>
      </c>
      <c r="B5242" s="35">
        <v>45188</v>
      </c>
      <c r="C5242" s="15" t="s">
        <v>686</v>
      </c>
      <c r="D5242" s="13" t="s">
        <v>22461</v>
      </c>
      <c r="E5242" s="13" t="s">
        <v>22462</v>
      </c>
      <c r="F5242" s="13"/>
      <c r="G5242" s="13" t="s">
        <v>22463</v>
      </c>
      <c r="H5242" s="13" t="s">
        <v>307</v>
      </c>
      <c r="I5242" s="13" t="s">
        <v>317</v>
      </c>
      <c r="J5242" s="14" t="s">
        <v>22464</v>
      </c>
    </row>
    <row r="5243" spans="1:10" ht="60" x14ac:dyDescent="0.2">
      <c r="A5243" s="39">
        <v>5242</v>
      </c>
      <c r="B5243" s="35">
        <v>45190</v>
      </c>
      <c r="C5243" s="15" t="s">
        <v>284</v>
      </c>
      <c r="D5243" s="13" t="s">
        <v>22465</v>
      </c>
      <c r="E5243" s="13" t="s">
        <v>22466</v>
      </c>
      <c r="F5243" s="13"/>
      <c r="G5243" s="13" t="s">
        <v>22467</v>
      </c>
      <c r="H5243" s="13" t="s">
        <v>904</v>
      </c>
      <c r="I5243" s="13" t="s">
        <v>377</v>
      </c>
      <c r="J5243" s="14" t="s">
        <v>22468</v>
      </c>
    </row>
    <row r="5244" spans="1:10" ht="90" x14ac:dyDescent="0.2">
      <c r="A5244" s="39">
        <v>5243</v>
      </c>
      <c r="B5244" s="35">
        <v>45190</v>
      </c>
      <c r="C5244" s="15" t="s">
        <v>686</v>
      </c>
      <c r="D5244" s="13" t="s">
        <v>22469</v>
      </c>
      <c r="E5244" s="13" t="s">
        <v>22470</v>
      </c>
      <c r="F5244" s="13"/>
      <c r="G5244" s="13" t="s">
        <v>22471</v>
      </c>
      <c r="H5244" s="13" t="s">
        <v>288</v>
      </c>
      <c r="I5244" s="13" t="s">
        <v>1559</v>
      </c>
      <c r="J5244" s="14" t="s">
        <v>22472</v>
      </c>
    </row>
    <row r="5245" spans="1:10" ht="60" x14ac:dyDescent="0.2">
      <c r="A5245" s="39">
        <v>5244</v>
      </c>
      <c r="B5245" s="35">
        <v>45191</v>
      </c>
      <c r="C5245" s="15" t="s">
        <v>284</v>
      </c>
      <c r="D5245" s="13" t="s">
        <v>22473</v>
      </c>
      <c r="E5245" s="13" t="s">
        <v>22474</v>
      </c>
      <c r="F5245" s="13"/>
      <c r="G5245" s="13" t="s">
        <v>22475</v>
      </c>
      <c r="H5245" s="13" t="s">
        <v>307</v>
      </c>
      <c r="I5245" s="13" t="s">
        <v>25250</v>
      </c>
      <c r="J5245" s="14" t="s">
        <v>22476</v>
      </c>
    </row>
    <row r="5246" spans="1:10" ht="60" x14ac:dyDescent="0.2">
      <c r="A5246" s="39">
        <v>5245</v>
      </c>
      <c r="B5246" s="35">
        <v>45191</v>
      </c>
      <c r="C5246" s="15" t="s">
        <v>284</v>
      </c>
      <c r="D5246" s="13" t="s">
        <v>22477</v>
      </c>
      <c r="E5246" s="13" t="s">
        <v>22478</v>
      </c>
      <c r="F5246" s="13"/>
      <c r="G5246" s="13" t="s">
        <v>22479</v>
      </c>
      <c r="H5246" s="13" t="s">
        <v>493</v>
      </c>
      <c r="I5246" s="13" t="s">
        <v>377</v>
      </c>
      <c r="J5246" s="14" t="s">
        <v>22480</v>
      </c>
    </row>
    <row r="5247" spans="1:10" ht="105" x14ac:dyDescent="0.2">
      <c r="A5247" s="39">
        <v>5246</v>
      </c>
      <c r="B5247" s="35">
        <v>45191</v>
      </c>
      <c r="C5247" s="15" t="s">
        <v>284</v>
      </c>
      <c r="D5247" s="13" t="s">
        <v>22481</v>
      </c>
      <c r="E5247" s="13" t="s">
        <v>22482</v>
      </c>
      <c r="F5247" s="13" t="s">
        <v>22483</v>
      </c>
      <c r="G5247" s="13" t="s">
        <v>22484</v>
      </c>
      <c r="H5247" s="13" t="s">
        <v>307</v>
      </c>
      <c r="I5247" s="13" t="s">
        <v>403</v>
      </c>
      <c r="J5247" s="14" t="s">
        <v>22485</v>
      </c>
    </row>
    <row r="5248" spans="1:10" ht="60" x14ac:dyDescent="0.2">
      <c r="A5248" s="39">
        <v>5247</v>
      </c>
      <c r="B5248" s="35">
        <v>45192</v>
      </c>
      <c r="C5248" s="15" t="s">
        <v>284</v>
      </c>
      <c r="D5248" s="13" t="s">
        <v>22486</v>
      </c>
      <c r="E5248" s="13" t="s">
        <v>22487</v>
      </c>
      <c r="F5248" s="13"/>
      <c r="G5248" s="13" t="s">
        <v>22488</v>
      </c>
      <c r="H5248" s="13" t="s">
        <v>335</v>
      </c>
      <c r="I5248" s="13" t="s">
        <v>403</v>
      </c>
      <c r="J5248" s="14" t="s">
        <v>22489</v>
      </c>
    </row>
    <row r="5249" spans="1:10" ht="90" x14ac:dyDescent="0.2">
      <c r="A5249" s="39">
        <v>5248</v>
      </c>
      <c r="B5249" s="35">
        <v>45192</v>
      </c>
      <c r="C5249" s="15" t="s">
        <v>284</v>
      </c>
      <c r="D5249" s="13" t="s">
        <v>22490</v>
      </c>
      <c r="E5249" s="13" t="s">
        <v>22491</v>
      </c>
      <c r="F5249" s="13" t="s">
        <v>22492</v>
      </c>
      <c r="G5249" s="13" t="s">
        <v>22493</v>
      </c>
      <c r="H5249" s="13" t="s">
        <v>22156</v>
      </c>
      <c r="I5249" s="13" t="s">
        <v>377</v>
      </c>
      <c r="J5249" s="14" t="s">
        <v>22494</v>
      </c>
    </row>
    <row r="5250" spans="1:10" ht="75" x14ac:dyDescent="0.2">
      <c r="A5250" s="39">
        <v>5249</v>
      </c>
      <c r="B5250" s="35">
        <v>45193</v>
      </c>
      <c r="C5250" s="15" t="s">
        <v>284</v>
      </c>
      <c r="D5250" s="13" t="s">
        <v>22495</v>
      </c>
      <c r="E5250" s="13" t="s">
        <v>22496</v>
      </c>
      <c r="F5250" s="13"/>
      <c r="G5250" s="13" t="s">
        <v>22497</v>
      </c>
      <c r="H5250" s="13" t="s">
        <v>904</v>
      </c>
      <c r="I5250" s="13" t="s">
        <v>377</v>
      </c>
      <c r="J5250" s="14" t="s">
        <v>22498</v>
      </c>
    </row>
    <row r="5251" spans="1:10" ht="60" x14ac:dyDescent="0.2">
      <c r="A5251" s="39">
        <v>5250</v>
      </c>
      <c r="B5251" s="35">
        <v>45195</v>
      </c>
      <c r="C5251" s="15" t="s">
        <v>284</v>
      </c>
      <c r="D5251" s="13" t="s">
        <v>22499</v>
      </c>
      <c r="E5251" s="13" t="s">
        <v>22500</v>
      </c>
      <c r="F5251" s="13" t="s">
        <v>22501</v>
      </c>
      <c r="G5251" s="13" t="s">
        <v>22502</v>
      </c>
      <c r="H5251" s="13" t="s">
        <v>286</v>
      </c>
      <c r="I5251" s="13" t="s">
        <v>377</v>
      </c>
      <c r="J5251" s="14" t="s">
        <v>22503</v>
      </c>
    </row>
    <row r="5252" spans="1:10" ht="90" x14ac:dyDescent="0.2">
      <c r="A5252" s="39">
        <v>5251</v>
      </c>
      <c r="B5252" s="35">
        <v>45195</v>
      </c>
      <c r="C5252" s="15" t="s">
        <v>686</v>
      </c>
      <c r="D5252" s="13" t="s">
        <v>22504</v>
      </c>
      <c r="E5252" s="13" t="s">
        <v>22505</v>
      </c>
      <c r="F5252" s="13"/>
      <c r="G5252" s="13" t="s">
        <v>22506</v>
      </c>
      <c r="H5252" s="13" t="s">
        <v>493</v>
      </c>
      <c r="I5252" s="13" t="s">
        <v>319</v>
      </c>
      <c r="J5252" s="14" t="s">
        <v>22507</v>
      </c>
    </row>
    <row r="5253" spans="1:10" ht="60" x14ac:dyDescent="0.2">
      <c r="A5253" s="39">
        <v>5252</v>
      </c>
      <c r="B5253" s="35">
        <v>45196</v>
      </c>
      <c r="C5253" s="15" t="s">
        <v>284</v>
      </c>
      <c r="D5253" s="13" t="s">
        <v>22508</v>
      </c>
      <c r="E5253" s="13" t="s">
        <v>22509</v>
      </c>
      <c r="F5253" s="13" t="s">
        <v>22510</v>
      </c>
      <c r="G5253" s="13" t="s">
        <v>22511</v>
      </c>
      <c r="H5253" s="13" t="s">
        <v>307</v>
      </c>
      <c r="I5253" s="13" t="s">
        <v>319</v>
      </c>
      <c r="J5253" s="14" t="s">
        <v>22512</v>
      </c>
    </row>
    <row r="5254" spans="1:10" ht="120" x14ac:dyDescent="0.2">
      <c r="A5254" s="39">
        <v>5253</v>
      </c>
      <c r="B5254" s="35">
        <v>45197</v>
      </c>
      <c r="C5254" s="15" t="s">
        <v>284</v>
      </c>
      <c r="D5254" s="13" t="s">
        <v>22513</v>
      </c>
      <c r="E5254" s="13" t="s">
        <v>22514</v>
      </c>
      <c r="F5254" s="13"/>
      <c r="G5254" s="13" t="s">
        <v>22515</v>
      </c>
      <c r="H5254" s="13" t="s">
        <v>493</v>
      </c>
      <c r="I5254" s="13" t="s">
        <v>1188</v>
      </c>
      <c r="J5254" s="14" t="s">
        <v>22516</v>
      </c>
    </row>
    <row r="5255" spans="1:10" ht="105" x14ac:dyDescent="0.2">
      <c r="A5255" s="39">
        <v>5254</v>
      </c>
      <c r="B5255" s="35">
        <v>45200</v>
      </c>
      <c r="C5255" s="15" t="s">
        <v>283</v>
      </c>
      <c r="D5255" s="13" t="s">
        <v>22517</v>
      </c>
      <c r="E5255" s="13" t="s">
        <v>22518</v>
      </c>
      <c r="F5255" s="13" t="s">
        <v>22519</v>
      </c>
      <c r="G5255" s="13" t="s">
        <v>22520</v>
      </c>
      <c r="H5255" s="13" t="s">
        <v>22521</v>
      </c>
      <c r="I5255" s="13" t="s">
        <v>317</v>
      </c>
      <c r="J5255" s="14" t="s">
        <v>22522</v>
      </c>
    </row>
    <row r="5256" spans="1:10" ht="105" x14ac:dyDescent="0.2">
      <c r="A5256" s="39">
        <v>5255</v>
      </c>
      <c r="B5256" s="35">
        <v>45200</v>
      </c>
      <c r="C5256" s="15" t="s">
        <v>283</v>
      </c>
      <c r="D5256" s="13" t="s">
        <v>22523</v>
      </c>
      <c r="E5256" s="13" t="s">
        <v>25171</v>
      </c>
      <c r="F5256" s="13" t="s">
        <v>22524</v>
      </c>
      <c r="G5256" s="13" t="s">
        <v>22525</v>
      </c>
      <c r="H5256" s="13" t="s">
        <v>286</v>
      </c>
      <c r="I5256" s="13" t="s">
        <v>319</v>
      </c>
      <c r="J5256" s="14" t="s">
        <v>22526</v>
      </c>
    </row>
    <row r="5257" spans="1:10" ht="60" x14ac:dyDescent="0.2">
      <c r="A5257" s="39">
        <v>5256</v>
      </c>
      <c r="B5257" s="35">
        <v>45200</v>
      </c>
      <c r="C5257" s="15" t="s">
        <v>283</v>
      </c>
      <c r="D5257" s="13" t="s">
        <v>22527</v>
      </c>
      <c r="E5257" s="13" t="s">
        <v>22528</v>
      </c>
      <c r="F5257" s="13"/>
      <c r="G5257" s="13" t="s">
        <v>22529</v>
      </c>
      <c r="H5257" s="13" t="s">
        <v>286</v>
      </c>
      <c r="I5257" s="13" t="s">
        <v>1188</v>
      </c>
      <c r="J5257" s="14" t="s">
        <v>22530</v>
      </c>
    </row>
    <row r="5258" spans="1:10" ht="45" x14ac:dyDescent="0.2">
      <c r="A5258" s="39">
        <v>5257</v>
      </c>
      <c r="B5258" s="35">
        <v>45200</v>
      </c>
      <c r="C5258" s="15" t="s">
        <v>284</v>
      </c>
      <c r="D5258" s="13" t="s">
        <v>22531</v>
      </c>
      <c r="E5258" s="13" t="s">
        <v>22532</v>
      </c>
      <c r="F5258" s="13"/>
      <c r="G5258" s="13" t="s">
        <v>22533</v>
      </c>
      <c r="H5258" s="13" t="s">
        <v>2833</v>
      </c>
      <c r="I5258" s="13" t="s">
        <v>2135</v>
      </c>
      <c r="J5258" s="14" t="s">
        <v>22534</v>
      </c>
    </row>
    <row r="5259" spans="1:10" ht="75" x14ac:dyDescent="0.2">
      <c r="A5259" s="39">
        <v>5258</v>
      </c>
      <c r="B5259" s="35">
        <v>45201</v>
      </c>
      <c r="C5259" s="15" t="s">
        <v>686</v>
      </c>
      <c r="D5259" s="13" t="s">
        <v>22535</v>
      </c>
      <c r="E5259" s="13" t="s">
        <v>22536</v>
      </c>
      <c r="F5259" s="13"/>
      <c r="G5259" s="13" t="s">
        <v>22537</v>
      </c>
      <c r="H5259" s="13" t="s">
        <v>286</v>
      </c>
      <c r="I5259" s="13" t="s">
        <v>317</v>
      </c>
      <c r="J5259" s="14" t="s">
        <v>22538</v>
      </c>
    </row>
    <row r="5260" spans="1:10" ht="45" x14ac:dyDescent="0.2">
      <c r="A5260" s="39">
        <v>5259</v>
      </c>
      <c r="B5260" s="35">
        <v>45201</v>
      </c>
      <c r="C5260" s="15" t="s">
        <v>284</v>
      </c>
      <c r="D5260" s="13" t="s">
        <v>22539</v>
      </c>
      <c r="E5260" s="13" t="s">
        <v>22540</v>
      </c>
      <c r="F5260" s="13" t="s">
        <v>22541</v>
      </c>
      <c r="G5260" s="13" t="s">
        <v>22537</v>
      </c>
      <c r="H5260" s="13" t="s">
        <v>286</v>
      </c>
      <c r="I5260" s="13" t="s">
        <v>317</v>
      </c>
      <c r="J5260" s="14" t="s">
        <v>22542</v>
      </c>
    </row>
    <row r="5261" spans="1:10" ht="45" x14ac:dyDescent="0.2">
      <c r="A5261" s="39">
        <v>5260</v>
      </c>
      <c r="B5261" s="35">
        <v>45202</v>
      </c>
      <c r="C5261" s="15" t="s">
        <v>284</v>
      </c>
      <c r="D5261" s="13" t="s">
        <v>22543</v>
      </c>
      <c r="E5261" s="13" t="s">
        <v>22544</v>
      </c>
      <c r="F5261" s="13" t="s">
        <v>22545</v>
      </c>
      <c r="G5261" s="13" t="s">
        <v>22546</v>
      </c>
      <c r="H5261" s="13" t="s">
        <v>307</v>
      </c>
      <c r="I5261" s="13" t="s">
        <v>2135</v>
      </c>
      <c r="J5261" s="14" t="s">
        <v>22547</v>
      </c>
    </row>
    <row r="5262" spans="1:10" ht="75" x14ac:dyDescent="0.2">
      <c r="A5262" s="39">
        <v>5261</v>
      </c>
      <c r="B5262" s="35">
        <v>45203</v>
      </c>
      <c r="C5262" s="15" t="s">
        <v>283</v>
      </c>
      <c r="D5262" s="13" t="s">
        <v>22548</v>
      </c>
      <c r="E5262" s="13" t="s">
        <v>22549</v>
      </c>
      <c r="F5262" s="13" t="s">
        <v>22550</v>
      </c>
      <c r="G5262" s="13" t="s">
        <v>22551</v>
      </c>
      <c r="H5262" s="13" t="s">
        <v>2833</v>
      </c>
      <c r="I5262" s="13" t="s">
        <v>418</v>
      </c>
      <c r="J5262" s="14" t="s">
        <v>22552</v>
      </c>
    </row>
    <row r="5263" spans="1:10" ht="90" x14ac:dyDescent="0.2">
      <c r="A5263" s="39">
        <v>5262</v>
      </c>
      <c r="B5263" s="35">
        <v>45203</v>
      </c>
      <c r="C5263" s="15" t="s">
        <v>283</v>
      </c>
      <c r="D5263" s="13" t="s">
        <v>22553</v>
      </c>
      <c r="E5263" s="13" t="s">
        <v>22554</v>
      </c>
      <c r="F5263" s="13"/>
      <c r="G5263" s="13" t="s">
        <v>22555</v>
      </c>
      <c r="H5263" s="13" t="s">
        <v>335</v>
      </c>
      <c r="I5263" s="13" t="s">
        <v>418</v>
      </c>
      <c r="J5263" s="14" t="s">
        <v>22556</v>
      </c>
    </row>
    <row r="5264" spans="1:10" ht="75" x14ac:dyDescent="0.2">
      <c r="A5264" s="39">
        <v>5263</v>
      </c>
      <c r="B5264" s="35">
        <v>45203</v>
      </c>
      <c r="C5264" s="15" t="s">
        <v>283</v>
      </c>
      <c r="D5264" s="13" t="s">
        <v>22557</v>
      </c>
      <c r="E5264" s="13" t="s">
        <v>22558</v>
      </c>
      <c r="F5264" s="13" t="s">
        <v>22559</v>
      </c>
      <c r="G5264" s="13" t="s">
        <v>22560</v>
      </c>
      <c r="H5264" s="13" t="s">
        <v>307</v>
      </c>
      <c r="I5264" s="13" t="s">
        <v>2135</v>
      </c>
      <c r="J5264" s="14" t="s">
        <v>22561</v>
      </c>
    </row>
    <row r="5265" spans="1:10" ht="75" x14ac:dyDescent="0.2">
      <c r="A5265" s="39">
        <v>5264</v>
      </c>
      <c r="B5265" s="35">
        <v>45204</v>
      </c>
      <c r="C5265" s="15" t="s">
        <v>284</v>
      </c>
      <c r="D5265" s="13" t="s">
        <v>22562</v>
      </c>
      <c r="E5265" s="13" t="s">
        <v>22563</v>
      </c>
      <c r="F5265" s="13"/>
      <c r="G5265" s="13" t="s">
        <v>22564</v>
      </c>
      <c r="H5265" s="13" t="s">
        <v>307</v>
      </c>
      <c r="I5265" s="13" t="s">
        <v>4846</v>
      </c>
      <c r="J5265" s="14" t="s">
        <v>22565</v>
      </c>
    </row>
    <row r="5266" spans="1:10" ht="60" x14ac:dyDescent="0.2">
      <c r="A5266" s="39">
        <v>5265</v>
      </c>
      <c r="B5266" s="35">
        <v>45205</v>
      </c>
      <c r="C5266" s="15" t="s">
        <v>284</v>
      </c>
      <c r="D5266" s="13" t="s">
        <v>22566</v>
      </c>
      <c r="E5266" s="13" t="s">
        <v>22567</v>
      </c>
      <c r="F5266" s="13"/>
      <c r="G5266" s="13" t="s">
        <v>22568</v>
      </c>
      <c r="H5266" s="13" t="s">
        <v>307</v>
      </c>
      <c r="I5266" s="13" t="s">
        <v>317</v>
      </c>
      <c r="J5266" s="14" t="s">
        <v>22569</v>
      </c>
    </row>
    <row r="5267" spans="1:10" ht="90" x14ac:dyDescent="0.2">
      <c r="A5267" s="39">
        <v>5266</v>
      </c>
      <c r="B5267" s="35">
        <v>45205</v>
      </c>
      <c r="C5267" s="15" t="s">
        <v>283</v>
      </c>
      <c r="D5267" s="13" t="s">
        <v>22570</v>
      </c>
      <c r="E5267" s="13" t="s">
        <v>22571</v>
      </c>
      <c r="F5267" s="13"/>
      <c r="G5267" s="13" t="s">
        <v>22572</v>
      </c>
      <c r="H5267" s="13" t="s">
        <v>3696</v>
      </c>
      <c r="I5267" s="13" t="s">
        <v>471</v>
      </c>
      <c r="J5267" s="14" t="s">
        <v>22573</v>
      </c>
    </row>
    <row r="5268" spans="1:10" ht="75" x14ac:dyDescent="0.2">
      <c r="A5268" s="39">
        <v>5267</v>
      </c>
      <c r="B5268" s="35">
        <v>45205</v>
      </c>
      <c r="C5268" s="15" t="s">
        <v>283</v>
      </c>
      <c r="D5268" s="13" t="s">
        <v>22574</v>
      </c>
      <c r="E5268" s="13" t="s">
        <v>22575</v>
      </c>
      <c r="F5268" s="13" t="s">
        <v>22576</v>
      </c>
      <c r="G5268" s="13" t="s">
        <v>22577</v>
      </c>
      <c r="H5268" s="13" t="s">
        <v>307</v>
      </c>
      <c r="I5268" s="13" t="s">
        <v>2135</v>
      </c>
      <c r="J5268" s="14" t="s">
        <v>22578</v>
      </c>
    </row>
    <row r="5269" spans="1:10" ht="75" x14ac:dyDescent="0.2">
      <c r="A5269" s="39">
        <v>5268</v>
      </c>
      <c r="B5269" s="35">
        <v>45205</v>
      </c>
      <c r="C5269" s="15" t="s">
        <v>283</v>
      </c>
      <c r="D5269" s="13" t="s">
        <v>22579</v>
      </c>
      <c r="E5269" s="13" t="s">
        <v>22580</v>
      </c>
      <c r="F5269" s="13"/>
      <c r="G5269" s="13" t="s">
        <v>22581</v>
      </c>
      <c r="H5269" s="13" t="s">
        <v>493</v>
      </c>
      <c r="I5269" s="13" t="s">
        <v>4846</v>
      </c>
      <c r="J5269" s="14" t="s">
        <v>22582</v>
      </c>
    </row>
    <row r="5270" spans="1:10" ht="120" x14ac:dyDescent="0.2">
      <c r="A5270" s="39">
        <v>5269</v>
      </c>
      <c r="B5270" s="35">
        <v>45205</v>
      </c>
      <c r="C5270" s="15" t="s">
        <v>283</v>
      </c>
      <c r="D5270" s="13" t="s">
        <v>22583</v>
      </c>
      <c r="E5270" s="13" t="s">
        <v>22584</v>
      </c>
      <c r="F5270" s="13"/>
      <c r="G5270" s="13" t="s">
        <v>22585</v>
      </c>
      <c r="H5270" s="13" t="s">
        <v>876</v>
      </c>
      <c r="I5270" s="13" t="s">
        <v>764</v>
      </c>
      <c r="J5270" s="14" t="s">
        <v>22586</v>
      </c>
    </row>
    <row r="5271" spans="1:10" ht="75" x14ac:dyDescent="0.2">
      <c r="A5271" s="39">
        <v>5270</v>
      </c>
      <c r="B5271" s="35">
        <v>45206</v>
      </c>
      <c r="C5271" s="15" t="s">
        <v>283</v>
      </c>
      <c r="D5271" s="13" t="s">
        <v>22587</v>
      </c>
      <c r="E5271" s="13" t="s">
        <v>22588</v>
      </c>
      <c r="F5271" s="13"/>
      <c r="G5271" s="13" t="s">
        <v>22589</v>
      </c>
      <c r="H5271" s="13" t="s">
        <v>307</v>
      </c>
      <c r="I5271" s="13" t="s">
        <v>319</v>
      </c>
      <c r="J5271" s="14" t="s">
        <v>22590</v>
      </c>
    </row>
    <row r="5272" spans="1:10" ht="45" x14ac:dyDescent="0.2">
      <c r="A5272" s="39">
        <v>5271</v>
      </c>
      <c r="B5272" s="35">
        <v>45206</v>
      </c>
      <c r="C5272" s="15" t="s">
        <v>686</v>
      </c>
      <c r="D5272" s="13" t="s">
        <v>22591</v>
      </c>
      <c r="E5272" s="13" t="s">
        <v>22592</v>
      </c>
      <c r="F5272" s="13" t="s">
        <v>3562</v>
      </c>
      <c r="G5272" s="13" t="s">
        <v>22593</v>
      </c>
      <c r="H5272" s="13" t="s">
        <v>288</v>
      </c>
      <c r="I5272" s="13" t="s">
        <v>28714</v>
      </c>
      <c r="J5272" s="14" t="s">
        <v>22594</v>
      </c>
    </row>
    <row r="5273" spans="1:10" ht="60" x14ac:dyDescent="0.2">
      <c r="A5273" s="39">
        <v>5272</v>
      </c>
      <c r="B5273" s="35">
        <v>45207</v>
      </c>
      <c r="C5273" s="15" t="s">
        <v>686</v>
      </c>
      <c r="D5273" s="13" t="s">
        <v>22595</v>
      </c>
      <c r="E5273" s="13" t="s">
        <v>22596</v>
      </c>
      <c r="F5273" s="13" t="s">
        <v>22597</v>
      </c>
      <c r="G5273" s="13" t="s">
        <v>22537</v>
      </c>
      <c r="H5273" s="13" t="s">
        <v>286</v>
      </c>
      <c r="I5273" s="13" t="s">
        <v>319</v>
      </c>
      <c r="J5273" s="14" t="s">
        <v>22598</v>
      </c>
    </row>
    <row r="5274" spans="1:10" ht="90" x14ac:dyDescent="0.2">
      <c r="A5274" s="39">
        <v>5273</v>
      </c>
      <c r="B5274" s="35">
        <v>45208</v>
      </c>
      <c r="C5274" s="15" t="s">
        <v>283</v>
      </c>
      <c r="D5274" s="13" t="s">
        <v>22599</v>
      </c>
      <c r="E5274" s="13" t="s">
        <v>22600</v>
      </c>
      <c r="F5274" s="13" t="s">
        <v>22601</v>
      </c>
      <c r="G5274" s="13" t="s">
        <v>22602</v>
      </c>
      <c r="H5274" s="13" t="s">
        <v>1924</v>
      </c>
      <c r="I5274" s="13" t="s">
        <v>319</v>
      </c>
      <c r="J5274" s="14" t="s">
        <v>22603</v>
      </c>
    </row>
    <row r="5275" spans="1:10" ht="75" x14ac:dyDescent="0.2">
      <c r="A5275" s="39">
        <v>5274</v>
      </c>
      <c r="B5275" s="35">
        <v>45208</v>
      </c>
      <c r="C5275" s="15" t="s">
        <v>283</v>
      </c>
      <c r="D5275" s="13" t="s">
        <v>22604</v>
      </c>
      <c r="E5275" s="13" t="s">
        <v>22605</v>
      </c>
      <c r="F5275" s="13" t="s">
        <v>22606</v>
      </c>
      <c r="G5275" s="13" t="s">
        <v>22607</v>
      </c>
      <c r="H5275" s="13" t="s">
        <v>286</v>
      </c>
      <c r="I5275" s="13" t="s">
        <v>334</v>
      </c>
      <c r="J5275" s="14" t="s">
        <v>22608</v>
      </c>
    </row>
    <row r="5276" spans="1:10" ht="75" x14ac:dyDescent="0.2">
      <c r="A5276" s="39">
        <v>5275</v>
      </c>
      <c r="B5276" s="35">
        <v>45208</v>
      </c>
      <c r="C5276" s="15" t="s">
        <v>283</v>
      </c>
      <c r="D5276" s="13" t="s">
        <v>22609</v>
      </c>
      <c r="E5276" s="13" t="s">
        <v>22610</v>
      </c>
      <c r="F5276" s="13"/>
      <c r="G5276" s="13" t="s">
        <v>22611</v>
      </c>
      <c r="H5276" s="13" t="s">
        <v>288</v>
      </c>
      <c r="I5276" s="13" t="s">
        <v>306</v>
      </c>
      <c r="J5276" s="14" t="s">
        <v>22612</v>
      </c>
    </row>
    <row r="5277" spans="1:10" ht="60" x14ac:dyDescent="0.2">
      <c r="A5277" s="39">
        <v>5276</v>
      </c>
      <c r="B5277" s="35">
        <v>45209</v>
      </c>
      <c r="C5277" s="15" t="s">
        <v>283</v>
      </c>
      <c r="D5277" s="13" t="s">
        <v>22613</v>
      </c>
      <c r="E5277" s="13" t="s">
        <v>22614</v>
      </c>
      <c r="F5277" s="13" t="s">
        <v>22615</v>
      </c>
      <c r="G5277" s="13" t="s">
        <v>22616</v>
      </c>
      <c r="H5277" s="13" t="s">
        <v>2206</v>
      </c>
      <c r="I5277" s="13" t="s">
        <v>22617</v>
      </c>
      <c r="J5277" s="14" t="s">
        <v>22618</v>
      </c>
    </row>
    <row r="5278" spans="1:10" ht="60" x14ac:dyDescent="0.2">
      <c r="A5278" s="39">
        <v>5277</v>
      </c>
      <c r="B5278" s="35">
        <v>45209</v>
      </c>
      <c r="C5278" s="15" t="s">
        <v>283</v>
      </c>
      <c r="D5278" s="13" t="s">
        <v>22619</v>
      </c>
      <c r="E5278" s="13" t="s">
        <v>22620</v>
      </c>
      <c r="F5278" s="13" t="s">
        <v>22621</v>
      </c>
      <c r="G5278" s="13" t="s">
        <v>22622</v>
      </c>
      <c r="H5278" s="13" t="s">
        <v>13501</v>
      </c>
      <c r="I5278" s="13" t="s">
        <v>311</v>
      </c>
      <c r="J5278" s="14" t="s">
        <v>22623</v>
      </c>
    </row>
    <row r="5279" spans="1:10" ht="60" x14ac:dyDescent="0.2">
      <c r="A5279" s="39">
        <v>5278</v>
      </c>
      <c r="B5279" s="35">
        <v>45210</v>
      </c>
      <c r="C5279" s="15" t="s">
        <v>686</v>
      </c>
      <c r="D5279" s="13" t="s">
        <v>22624</v>
      </c>
      <c r="E5279" s="13" t="s">
        <v>22625</v>
      </c>
      <c r="F5279" s="13"/>
      <c r="G5279" s="13" t="s">
        <v>22626</v>
      </c>
      <c r="H5279" s="13" t="s">
        <v>2206</v>
      </c>
      <c r="I5279" s="13" t="s">
        <v>22617</v>
      </c>
      <c r="J5279" s="14" t="s">
        <v>22627</v>
      </c>
    </row>
    <row r="5280" spans="1:10" ht="105" x14ac:dyDescent="0.2">
      <c r="A5280" s="39">
        <v>5279</v>
      </c>
      <c r="B5280" s="35">
        <v>45210</v>
      </c>
      <c r="C5280" s="15" t="s">
        <v>283</v>
      </c>
      <c r="D5280" s="13" t="s">
        <v>22628</v>
      </c>
      <c r="E5280" s="13" t="s">
        <v>22629</v>
      </c>
      <c r="F5280" s="13" t="s">
        <v>22630</v>
      </c>
      <c r="G5280" s="13" t="s">
        <v>22631</v>
      </c>
      <c r="H5280" s="13" t="s">
        <v>307</v>
      </c>
      <c r="I5280" s="13" t="s">
        <v>25233</v>
      </c>
      <c r="J5280" s="14" t="s">
        <v>22632</v>
      </c>
    </row>
    <row r="5281" spans="1:10" ht="120" x14ac:dyDescent="0.2">
      <c r="A5281" s="39">
        <v>5280</v>
      </c>
      <c r="B5281" s="35">
        <v>45210</v>
      </c>
      <c r="C5281" s="15" t="s">
        <v>283</v>
      </c>
      <c r="D5281" s="13" t="s">
        <v>22633</v>
      </c>
      <c r="E5281" s="13" t="s">
        <v>22634</v>
      </c>
      <c r="F5281" s="13"/>
      <c r="G5281" s="13" t="s">
        <v>22635</v>
      </c>
      <c r="H5281" s="13" t="s">
        <v>493</v>
      </c>
      <c r="I5281" s="13" t="s">
        <v>1188</v>
      </c>
      <c r="J5281" s="14" t="s">
        <v>22636</v>
      </c>
    </row>
    <row r="5282" spans="1:10" ht="90" x14ac:dyDescent="0.2">
      <c r="A5282" s="39">
        <v>5281</v>
      </c>
      <c r="B5282" s="35">
        <v>45210</v>
      </c>
      <c r="C5282" s="15" t="s">
        <v>284</v>
      </c>
      <c r="D5282" s="13" t="s">
        <v>22637</v>
      </c>
      <c r="E5282" s="13" t="s">
        <v>22638</v>
      </c>
      <c r="F5282" s="13"/>
      <c r="G5282" s="13" t="s">
        <v>22639</v>
      </c>
      <c r="H5282" s="13" t="s">
        <v>307</v>
      </c>
      <c r="I5282" s="13" t="s">
        <v>25233</v>
      </c>
      <c r="J5282" s="14" t="s">
        <v>22640</v>
      </c>
    </row>
    <row r="5283" spans="1:10" ht="75" x14ac:dyDescent="0.2">
      <c r="A5283" s="39">
        <v>5282</v>
      </c>
      <c r="B5283" s="35">
        <v>45211</v>
      </c>
      <c r="C5283" s="15" t="s">
        <v>284</v>
      </c>
      <c r="D5283" s="13" t="s">
        <v>22641</v>
      </c>
      <c r="E5283" s="13" t="s">
        <v>22642</v>
      </c>
      <c r="F5283" s="13"/>
      <c r="G5283" s="13" t="s">
        <v>22643</v>
      </c>
      <c r="H5283" s="13" t="s">
        <v>286</v>
      </c>
      <c r="I5283" s="13" t="s">
        <v>471</v>
      </c>
      <c r="J5283" s="14" t="s">
        <v>22644</v>
      </c>
    </row>
    <row r="5284" spans="1:10" ht="60" x14ac:dyDescent="0.2">
      <c r="A5284" s="39">
        <v>5283</v>
      </c>
      <c r="B5284" s="35">
        <v>45211</v>
      </c>
      <c r="C5284" s="15" t="s">
        <v>284</v>
      </c>
      <c r="D5284" s="13" t="s">
        <v>22645</v>
      </c>
      <c r="E5284" s="13" t="s">
        <v>22646</v>
      </c>
      <c r="F5284" s="13"/>
      <c r="G5284" s="13" t="s">
        <v>22647</v>
      </c>
      <c r="H5284" s="13" t="s">
        <v>493</v>
      </c>
      <c r="I5284" s="13" t="s">
        <v>306</v>
      </c>
      <c r="J5284" s="14" t="s">
        <v>22648</v>
      </c>
    </row>
    <row r="5285" spans="1:10" ht="90" x14ac:dyDescent="0.2">
      <c r="A5285" s="39">
        <v>5284</v>
      </c>
      <c r="B5285" s="35">
        <v>45211</v>
      </c>
      <c r="C5285" s="15" t="s">
        <v>284</v>
      </c>
      <c r="D5285" s="13" t="s">
        <v>22649</v>
      </c>
      <c r="E5285" s="13" t="s">
        <v>22650</v>
      </c>
      <c r="F5285" s="13"/>
      <c r="G5285" s="13" t="s">
        <v>22651</v>
      </c>
      <c r="H5285" s="13" t="s">
        <v>307</v>
      </c>
      <c r="I5285" s="13" t="s">
        <v>479</v>
      </c>
      <c r="J5285" s="14" t="s">
        <v>22652</v>
      </c>
    </row>
    <row r="5286" spans="1:10" ht="105" x14ac:dyDescent="0.2">
      <c r="A5286" s="39">
        <v>5285</v>
      </c>
      <c r="B5286" s="35">
        <v>45211</v>
      </c>
      <c r="C5286" s="15" t="s">
        <v>283</v>
      </c>
      <c r="D5286" s="13" t="s">
        <v>22653</v>
      </c>
      <c r="E5286" s="13" t="s">
        <v>22654</v>
      </c>
      <c r="F5286" s="13"/>
      <c r="G5286" s="13" t="s">
        <v>22655</v>
      </c>
      <c r="H5286" s="13" t="s">
        <v>1684</v>
      </c>
      <c r="I5286" s="13" t="s">
        <v>306</v>
      </c>
      <c r="J5286" s="14" t="s">
        <v>22656</v>
      </c>
    </row>
    <row r="5287" spans="1:10" ht="105" x14ac:dyDescent="0.2">
      <c r="A5287" s="39">
        <v>5286</v>
      </c>
      <c r="B5287" s="35">
        <v>45211</v>
      </c>
      <c r="C5287" s="15" t="s">
        <v>283</v>
      </c>
      <c r="D5287" s="13" t="s">
        <v>22657</v>
      </c>
      <c r="E5287" s="13" t="s">
        <v>22658</v>
      </c>
      <c r="F5287" s="13" t="s">
        <v>22659</v>
      </c>
      <c r="G5287" s="13" t="s">
        <v>22660</v>
      </c>
      <c r="H5287" s="13" t="s">
        <v>307</v>
      </c>
      <c r="I5287" s="13" t="s">
        <v>2135</v>
      </c>
      <c r="J5287" s="14" t="s">
        <v>22661</v>
      </c>
    </row>
    <row r="5288" spans="1:10" ht="90" x14ac:dyDescent="0.2">
      <c r="A5288" s="39">
        <v>5287</v>
      </c>
      <c r="B5288" s="35">
        <v>45212</v>
      </c>
      <c r="C5288" s="15" t="s">
        <v>284</v>
      </c>
      <c r="D5288" s="13" t="s">
        <v>22662</v>
      </c>
      <c r="E5288" s="13" t="s">
        <v>22663</v>
      </c>
      <c r="F5288" s="13"/>
      <c r="G5288" s="13" t="s">
        <v>22664</v>
      </c>
      <c r="H5288" s="13" t="s">
        <v>288</v>
      </c>
      <c r="I5288" s="13" t="s">
        <v>306</v>
      </c>
      <c r="J5288" s="14" t="s">
        <v>22665</v>
      </c>
    </row>
    <row r="5289" spans="1:10" ht="45" x14ac:dyDescent="0.2">
      <c r="A5289" s="39">
        <v>5288</v>
      </c>
      <c r="B5289" s="35">
        <v>45212</v>
      </c>
      <c r="C5289" s="15" t="s">
        <v>284</v>
      </c>
      <c r="D5289" s="13" t="s">
        <v>22666</v>
      </c>
      <c r="E5289" s="13" t="s">
        <v>22667</v>
      </c>
      <c r="F5289" s="13"/>
      <c r="G5289" s="13" t="s">
        <v>22668</v>
      </c>
      <c r="H5289" s="13" t="s">
        <v>307</v>
      </c>
      <c r="I5289" s="13" t="s">
        <v>1619</v>
      </c>
      <c r="J5289" s="14" t="s">
        <v>22669</v>
      </c>
    </row>
    <row r="5290" spans="1:10" ht="90" x14ac:dyDescent="0.2">
      <c r="A5290" s="39">
        <v>5289</v>
      </c>
      <c r="B5290" s="35">
        <v>45212</v>
      </c>
      <c r="C5290" s="15" t="s">
        <v>283</v>
      </c>
      <c r="D5290" s="13" t="s">
        <v>22670</v>
      </c>
      <c r="E5290" s="13" t="s">
        <v>22671</v>
      </c>
      <c r="F5290" s="13" t="s">
        <v>22672</v>
      </c>
      <c r="G5290" s="13" t="s">
        <v>22673</v>
      </c>
      <c r="H5290" s="13" t="s">
        <v>307</v>
      </c>
      <c r="I5290" s="13" t="s">
        <v>306</v>
      </c>
      <c r="J5290" s="14" t="s">
        <v>22674</v>
      </c>
    </row>
    <row r="5291" spans="1:10" ht="105" x14ac:dyDescent="0.2">
      <c r="A5291" s="39">
        <v>5290</v>
      </c>
      <c r="B5291" s="35">
        <v>45212</v>
      </c>
      <c r="C5291" s="15" t="s">
        <v>283</v>
      </c>
      <c r="D5291" s="13" t="s">
        <v>22675</v>
      </c>
      <c r="E5291" s="13" t="s">
        <v>22676</v>
      </c>
      <c r="F5291" s="13"/>
      <c r="G5291" s="13" t="s">
        <v>22677</v>
      </c>
      <c r="H5291" s="13" t="s">
        <v>286</v>
      </c>
      <c r="I5291" s="13" t="s">
        <v>471</v>
      </c>
      <c r="J5291" s="14" t="s">
        <v>22678</v>
      </c>
    </row>
    <row r="5292" spans="1:10" ht="105" x14ac:dyDescent="0.2">
      <c r="A5292" s="39">
        <v>5291</v>
      </c>
      <c r="B5292" s="35">
        <v>45212</v>
      </c>
      <c r="C5292" s="15" t="s">
        <v>283</v>
      </c>
      <c r="D5292" s="13" t="s">
        <v>22679</v>
      </c>
      <c r="E5292" s="13" t="s">
        <v>22680</v>
      </c>
      <c r="F5292" s="13" t="s">
        <v>22681</v>
      </c>
      <c r="G5292" s="13" t="s">
        <v>22682</v>
      </c>
      <c r="H5292" s="13" t="s">
        <v>286</v>
      </c>
      <c r="I5292" s="13" t="s">
        <v>471</v>
      </c>
      <c r="J5292" s="14" t="s">
        <v>22683</v>
      </c>
    </row>
    <row r="5293" spans="1:10" ht="150" x14ac:dyDescent="0.2">
      <c r="A5293" s="39">
        <v>5292</v>
      </c>
      <c r="B5293" s="35">
        <v>45212</v>
      </c>
      <c r="C5293" s="15" t="s">
        <v>283</v>
      </c>
      <c r="D5293" s="13" t="s">
        <v>22684</v>
      </c>
      <c r="E5293" s="13" t="s">
        <v>22685</v>
      </c>
      <c r="F5293" s="13"/>
      <c r="G5293" s="13" t="s">
        <v>22686</v>
      </c>
      <c r="H5293" s="13" t="s">
        <v>288</v>
      </c>
      <c r="I5293" s="13" t="s">
        <v>306</v>
      </c>
      <c r="J5293" s="14" t="s">
        <v>22687</v>
      </c>
    </row>
    <row r="5294" spans="1:10" ht="120" x14ac:dyDescent="0.2">
      <c r="A5294" s="39">
        <v>5293</v>
      </c>
      <c r="B5294" s="35">
        <v>45214</v>
      </c>
      <c r="C5294" s="15" t="s">
        <v>283</v>
      </c>
      <c r="D5294" s="13" t="s">
        <v>22688</v>
      </c>
      <c r="E5294" s="13" t="s">
        <v>22689</v>
      </c>
      <c r="F5294" s="13"/>
      <c r="G5294" s="13" t="s">
        <v>22690</v>
      </c>
      <c r="H5294" s="13" t="s">
        <v>4881</v>
      </c>
      <c r="I5294" s="13" t="s">
        <v>1168</v>
      </c>
      <c r="J5294" s="14" t="s">
        <v>22691</v>
      </c>
    </row>
    <row r="5295" spans="1:10" ht="120" x14ac:dyDescent="0.2">
      <c r="A5295" s="39">
        <v>5294</v>
      </c>
      <c r="B5295" s="35">
        <v>45214</v>
      </c>
      <c r="C5295" s="15" t="s">
        <v>283</v>
      </c>
      <c r="D5295" s="13" t="s">
        <v>22692</v>
      </c>
      <c r="E5295" s="13" t="s">
        <v>22693</v>
      </c>
      <c r="F5295" s="13"/>
      <c r="G5295" s="13" t="s">
        <v>22694</v>
      </c>
      <c r="H5295" s="13" t="s">
        <v>307</v>
      </c>
      <c r="I5295" s="13" t="s">
        <v>3682</v>
      </c>
      <c r="J5295" s="14" t="s">
        <v>22695</v>
      </c>
    </row>
    <row r="5296" spans="1:10" ht="105" x14ac:dyDescent="0.2">
      <c r="A5296" s="39">
        <v>5295</v>
      </c>
      <c r="B5296" s="35">
        <v>45214</v>
      </c>
      <c r="C5296" s="15" t="s">
        <v>283</v>
      </c>
      <c r="D5296" s="13" t="s">
        <v>22696</v>
      </c>
      <c r="E5296" s="13" t="s">
        <v>22697</v>
      </c>
      <c r="F5296" s="13" t="s">
        <v>22698</v>
      </c>
      <c r="G5296" s="13" t="s">
        <v>22699</v>
      </c>
      <c r="H5296" s="13" t="s">
        <v>22521</v>
      </c>
      <c r="I5296" s="13" t="s">
        <v>317</v>
      </c>
      <c r="J5296" s="14" t="s">
        <v>22700</v>
      </c>
    </row>
    <row r="5297" spans="1:10" ht="60" x14ac:dyDescent="0.2">
      <c r="A5297" s="39">
        <v>5296</v>
      </c>
      <c r="B5297" s="35">
        <v>45215</v>
      </c>
      <c r="C5297" s="15" t="s">
        <v>686</v>
      </c>
      <c r="D5297" s="13" t="s">
        <v>22701</v>
      </c>
      <c r="E5297" s="13" t="s">
        <v>22702</v>
      </c>
      <c r="F5297" s="13"/>
      <c r="G5297" s="13" t="s">
        <v>22703</v>
      </c>
      <c r="H5297" s="13" t="s">
        <v>493</v>
      </c>
      <c r="I5297" s="13" t="s">
        <v>1559</v>
      </c>
      <c r="J5297" s="14" t="s">
        <v>22704</v>
      </c>
    </row>
    <row r="5298" spans="1:10" ht="45" x14ac:dyDescent="0.2">
      <c r="A5298" s="39">
        <v>5297</v>
      </c>
      <c r="B5298" s="35">
        <v>45215</v>
      </c>
      <c r="C5298" s="15" t="s">
        <v>284</v>
      </c>
      <c r="D5298" s="13" t="s">
        <v>22705</v>
      </c>
      <c r="E5298" s="13" t="s">
        <v>22706</v>
      </c>
      <c r="F5298" s="13"/>
      <c r="G5298" s="13" t="s">
        <v>22707</v>
      </c>
      <c r="H5298" s="13" t="s">
        <v>493</v>
      </c>
      <c r="I5298" s="13" t="s">
        <v>7240</v>
      </c>
      <c r="J5298" s="14" t="s">
        <v>22708</v>
      </c>
    </row>
    <row r="5299" spans="1:10" ht="120" x14ac:dyDescent="0.2">
      <c r="A5299" s="39">
        <v>5298</v>
      </c>
      <c r="B5299" s="35">
        <v>45215</v>
      </c>
      <c r="C5299" s="15" t="s">
        <v>283</v>
      </c>
      <c r="D5299" s="13" t="s">
        <v>22709</v>
      </c>
      <c r="E5299" s="13" t="s">
        <v>22710</v>
      </c>
      <c r="F5299" s="13"/>
      <c r="G5299" s="13" t="s">
        <v>22711</v>
      </c>
      <c r="H5299" s="13" t="s">
        <v>2206</v>
      </c>
      <c r="I5299" s="13" t="s">
        <v>471</v>
      </c>
      <c r="J5299" s="14" t="s">
        <v>22712</v>
      </c>
    </row>
    <row r="5300" spans="1:10" ht="90" x14ac:dyDescent="0.2">
      <c r="A5300" s="39">
        <v>5299</v>
      </c>
      <c r="B5300" s="35">
        <v>45215</v>
      </c>
      <c r="C5300" s="15" t="s">
        <v>283</v>
      </c>
      <c r="D5300" s="13" t="s">
        <v>22713</v>
      </c>
      <c r="E5300" s="13" t="s">
        <v>22714</v>
      </c>
      <c r="F5300" s="13" t="s">
        <v>22715</v>
      </c>
      <c r="G5300" s="13" t="s">
        <v>22716</v>
      </c>
      <c r="H5300" s="13" t="s">
        <v>22717</v>
      </c>
      <c r="I5300" s="13" t="s">
        <v>471</v>
      </c>
      <c r="J5300" s="14" t="s">
        <v>22718</v>
      </c>
    </row>
    <row r="5301" spans="1:10" ht="90" x14ac:dyDescent="0.2">
      <c r="A5301" s="39">
        <v>5300</v>
      </c>
      <c r="B5301" s="35">
        <v>45215</v>
      </c>
      <c r="C5301" s="15" t="s">
        <v>283</v>
      </c>
      <c r="D5301" s="13" t="s">
        <v>22719</v>
      </c>
      <c r="E5301" s="13" t="s">
        <v>22720</v>
      </c>
      <c r="F5301" s="13" t="s">
        <v>22721</v>
      </c>
      <c r="G5301" s="13" t="s">
        <v>22722</v>
      </c>
      <c r="H5301" s="13" t="s">
        <v>25153</v>
      </c>
      <c r="I5301" s="13" t="s">
        <v>764</v>
      </c>
      <c r="J5301" s="14" t="s">
        <v>22723</v>
      </c>
    </row>
    <row r="5302" spans="1:10" ht="120" x14ac:dyDescent="0.2">
      <c r="A5302" s="39">
        <v>5301</v>
      </c>
      <c r="B5302" s="35">
        <v>45215</v>
      </c>
      <c r="C5302" s="15" t="s">
        <v>283</v>
      </c>
      <c r="D5302" s="13" t="s">
        <v>22724</v>
      </c>
      <c r="E5302" s="13" t="s">
        <v>22725</v>
      </c>
      <c r="F5302" s="13" t="s">
        <v>22726</v>
      </c>
      <c r="G5302" s="13" t="s">
        <v>22727</v>
      </c>
      <c r="H5302" s="13" t="s">
        <v>3696</v>
      </c>
      <c r="I5302" s="13" t="s">
        <v>25234</v>
      </c>
      <c r="J5302" s="14" t="s">
        <v>22728</v>
      </c>
    </row>
    <row r="5303" spans="1:10" ht="75" x14ac:dyDescent="0.2">
      <c r="A5303" s="39">
        <v>5302</v>
      </c>
      <c r="B5303" s="35">
        <v>45215</v>
      </c>
      <c r="C5303" s="15" t="s">
        <v>283</v>
      </c>
      <c r="D5303" s="13" t="s">
        <v>22729</v>
      </c>
      <c r="E5303" s="13" t="s">
        <v>22730</v>
      </c>
      <c r="F5303" s="13"/>
      <c r="G5303" s="13" t="s">
        <v>22686</v>
      </c>
      <c r="H5303" s="13" t="s">
        <v>847</v>
      </c>
      <c r="I5303" s="13" t="s">
        <v>306</v>
      </c>
      <c r="J5303" s="14" t="s">
        <v>22731</v>
      </c>
    </row>
    <row r="5304" spans="1:10" ht="60" x14ac:dyDescent="0.2">
      <c r="A5304" s="39">
        <v>5303</v>
      </c>
      <c r="B5304" s="35">
        <v>45216</v>
      </c>
      <c r="C5304" s="15" t="s">
        <v>284</v>
      </c>
      <c r="D5304" s="13" t="s">
        <v>22732</v>
      </c>
      <c r="E5304" s="13" t="s">
        <v>22733</v>
      </c>
      <c r="F5304" s="13" t="s">
        <v>22734</v>
      </c>
      <c r="G5304" s="13" t="s">
        <v>22735</v>
      </c>
      <c r="H5304" s="13" t="s">
        <v>307</v>
      </c>
      <c r="I5304" s="13" t="s">
        <v>471</v>
      </c>
      <c r="J5304" s="14" t="s">
        <v>22736</v>
      </c>
    </row>
    <row r="5305" spans="1:10" ht="75" x14ac:dyDescent="0.2">
      <c r="A5305" s="39">
        <v>5304</v>
      </c>
      <c r="B5305" s="35">
        <v>45216</v>
      </c>
      <c r="C5305" s="15" t="s">
        <v>283</v>
      </c>
      <c r="D5305" s="13" t="s">
        <v>22737</v>
      </c>
      <c r="E5305" s="13" t="s">
        <v>22738</v>
      </c>
      <c r="F5305" s="13"/>
      <c r="G5305" s="13" t="s">
        <v>22739</v>
      </c>
      <c r="H5305" s="13" t="s">
        <v>412</v>
      </c>
      <c r="I5305" s="13" t="s">
        <v>405</v>
      </c>
      <c r="J5305" s="14" t="s">
        <v>22740</v>
      </c>
    </row>
    <row r="5306" spans="1:10" ht="60" x14ac:dyDescent="0.2">
      <c r="A5306" s="39">
        <v>5305</v>
      </c>
      <c r="B5306" s="35">
        <v>45216</v>
      </c>
      <c r="C5306" s="15" t="s">
        <v>686</v>
      </c>
      <c r="D5306" s="13" t="s">
        <v>22741</v>
      </c>
      <c r="E5306" s="13" t="s">
        <v>22742</v>
      </c>
      <c r="F5306" s="13"/>
      <c r="G5306" s="13" t="s">
        <v>22743</v>
      </c>
      <c r="H5306" s="13" t="s">
        <v>293</v>
      </c>
      <c r="I5306" s="13" t="s">
        <v>22617</v>
      </c>
      <c r="J5306" s="14" t="s">
        <v>22744</v>
      </c>
    </row>
    <row r="5307" spans="1:10" ht="75" x14ac:dyDescent="0.2">
      <c r="A5307" s="39">
        <v>5306</v>
      </c>
      <c r="B5307" s="35">
        <v>45217</v>
      </c>
      <c r="C5307" s="15" t="s">
        <v>284</v>
      </c>
      <c r="D5307" s="13" t="s">
        <v>22745</v>
      </c>
      <c r="E5307" s="13" t="s">
        <v>22746</v>
      </c>
      <c r="F5307" s="13"/>
      <c r="G5307" s="13" t="s">
        <v>22747</v>
      </c>
      <c r="H5307" s="13" t="s">
        <v>493</v>
      </c>
      <c r="I5307" s="13" t="s">
        <v>4846</v>
      </c>
      <c r="J5307" s="14" t="s">
        <v>22748</v>
      </c>
    </row>
    <row r="5308" spans="1:10" ht="90" x14ac:dyDescent="0.2">
      <c r="A5308" s="39">
        <v>5307</v>
      </c>
      <c r="B5308" s="35">
        <v>45217</v>
      </c>
      <c r="C5308" s="15" t="s">
        <v>283</v>
      </c>
      <c r="D5308" s="13" t="s">
        <v>22749</v>
      </c>
      <c r="E5308" s="13" t="s">
        <v>22750</v>
      </c>
      <c r="F5308" s="13" t="s">
        <v>22751</v>
      </c>
      <c r="G5308" s="13" t="s">
        <v>22752</v>
      </c>
      <c r="H5308" s="13" t="s">
        <v>307</v>
      </c>
      <c r="I5308" s="13" t="s">
        <v>25234</v>
      </c>
      <c r="J5308" s="14" t="s">
        <v>22753</v>
      </c>
    </row>
    <row r="5309" spans="1:10" ht="90" x14ac:dyDescent="0.2">
      <c r="A5309" s="39">
        <v>5308</v>
      </c>
      <c r="B5309" s="35">
        <v>45217</v>
      </c>
      <c r="C5309" s="15" t="s">
        <v>686</v>
      </c>
      <c r="D5309" s="13" t="s">
        <v>22754</v>
      </c>
      <c r="E5309" s="13" t="s">
        <v>22755</v>
      </c>
      <c r="F5309" s="13"/>
      <c r="G5309" s="13" t="s">
        <v>22756</v>
      </c>
      <c r="H5309" s="13" t="s">
        <v>307</v>
      </c>
      <c r="I5309" s="13" t="s">
        <v>2135</v>
      </c>
      <c r="J5309" s="14" t="s">
        <v>22757</v>
      </c>
    </row>
    <row r="5310" spans="1:10" ht="105" x14ac:dyDescent="0.2">
      <c r="A5310" s="39">
        <v>5309</v>
      </c>
      <c r="B5310" s="35">
        <v>45218</v>
      </c>
      <c r="C5310" s="15" t="s">
        <v>686</v>
      </c>
      <c r="D5310" s="13" t="s">
        <v>22758</v>
      </c>
      <c r="E5310" s="13" t="s">
        <v>22759</v>
      </c>
      <c r="F5310" s="13" t="s">
        <v>22760</v>
      </c>
      <c r="G5310" s="13" t="s">
        <v>22761</v>
      </c>
      <c r="H5310" s="13" t="s">
        <v>2206</v>
      </c>
      <c r="I5310" s="13" t="s">
        <v>306</v>
      </c>
      <c r="J5310" s="14" t="s">
        <v>22762</v>
      </c>
    </row>
    <row r="5311" spans="1:10" ht="120" x14ac:dyDescent="0.2">
      <c r="A5311" s="39">
        <v>5310</v>
      </c>
      <c r="B5311" s="35">
        <v>45218</v>
      </c>
      <c r="C5311" s="15" t="s">
        <v>686</v>
      </c>
      <c r="D5311" s="13" t="s">
        <v>22763</v>
      </c>
      <c r="E5311" s="13" t="s">
        <v>22764</v>
      </c>
      <c r="F5311" s="13" t="s">
        <v>22765</v>
      </c>
      <c r="G5311" s="13" t="s">
        <v>22766</v>
      </c>
      <c r="H5311" s="13" t="s">
        <v>3696</v>
      </c>
      <c r="I5311" s="13" t="s">
        <v>8240</v>
      </c>
      <c r="J5311" s="14" t="s">
        <v>22767</v>
      </c>
    </row>
    <row r="5312" spans="1:10" ht="120" x14ac:dyDescent="0.2">
      <c r="A5312" s="39">
        <v>5311</v>
      </c>
      <c r="B5312" s="35">
        <v>45218</v>
      </c>
      <c r="C5312" s="15" t="s">
        <v>283</v>
      </c>
      <c r="D5312" s="13" t="s">
        <v>22768</v>
      </c>
      <c r="E5312" s="13" t="s">
        <v>22769</v>
      </c>
      <c r="F5312" s="13"/>
      <c r="G5312" s="13" t="s">
        <v>22770</v>
      </c>
      <c r="H5312" s="13" t="s">
        <v>22521</v>
      </c>
      <c r="I5312" s="13" t="s">
        <v>285</v>
      </c>
      <c r="J5312" s="14" t="s">
        <v>22771</v>
      </c>
    </row>
    <row r="5313" spans="1:10" ht="90" x14ac:dyDescent="0.2">
      <c r="A5313" s="39">
        <v>5312</v>
      </c>
      <c r="B5313" s="35">
        <v>45218</v>
      </c>
      <c r="C5313" s="15" t="s">
        <v>283</v>
      </c>
      <c r="D5313" s="13" t="s">
        <v>22772</v>
      </c>
      <c r="E5313" s="13" t="s">
        <v>22773</v>
      </c>
      <c r="F5313" s="13" t="s">
        <v>22774</v>
      </c>
      <c r="G5313" s="13" t="s">
        <v>22752</v>
      </c>
      <c r="H5313" s="13" t="s">
        <v>288</v>
      </c>
      <c r="I5313" s="13" t="s">
        <v>25234</v>
      </c>
      <c r="J5313" s="14" t="s">
        <v>22775</v>
      </c>
    </row>
    <row r="5314" spans="1:10" ht="90" x14ac:dyDescent="0.2">
      <c r="A5314" s="39">
        <v>5313</v>
      </c>
      <c r="B5314" s="35">
        <v>45219</v>
      </c>
      <c r="C5314" s="15" t="s">
        <v>283</v>
      </c>
      <c r="D5314" s="13" t="s">
        <v>22776</v>
      </c>
      <c r="E5314" s="13" t="s">
        <v>22777</v>
      </c>
      <c r="F5314" s="13"/>
      <c r="G5314" s="13" t="s">
        <v>22778</v>
      </c>
      <c r="H5314" s="13" t="s">
        <v>307</v>
      </c>
      <c r="I5314" s="13" t="s">
        <v>1317</v>
      </c>
      <c r="J5314" s="14" t="s">
        <v>22779</v>
      </c>
    </row>
    <row r="5315" spans="1:10" ht="165" x14ac:dyDescent="0.2">
      <c r="A5315" s="39">
        <v>5314</v>
      </c>
      <c r="B5315" s="35">
        <v>45220</v>
      </c>
      <c r="C5315" s="15" t="s">
        <v>283</v>
      </c>
      <c r="D5315" s="13" t="s">
        <v>22780</v>
      </c>
      <c r="E5315" s="13" t="s">
        <v>22781</v>
      </c>
      <c r="F5315" s="13"/>
      <c r="G5315" s="13" t="s">
        <v>22782</v>
      </c>
      <c r="H5315" s="13" t="s">
        <v>25156</v>
      </c>
      <c r="I5315" s="13" t="s">
        <v>317</v>
      </c>
      <c r="J5315" s="14" t="s">
        <v>22783</v>
      </c>
    </row>
    <row r="5316" spans="1:10" ht="60" x14ac:dyDescent="0.2">
      <c r="A5316" s="39">
        <v>5315</v>
      </c>
      <c r="B5316" s="35">
        <v>45220</v>
      </c>
      <c r="C5316" s="15" t="s">
        <v>283</v>
      </c>
      <c r="D5316" s="13" t="s">
        <v>22784</v>
      </c>
      <c r="E5316" s="13" t="s">
        <v>22785</v>
      </c>
      <c r="F5316" s="13"/>
      <c r="G5316" s="13" t="s">
        <v>22786</v>
      </c>
      <c r="H5316" s="13" t="s">
        <v>286</v>
      </c>
      <c r="I5316" s="13" t="s">
        <v>405</v>
      </c>
      <c r="J5316" s="14" t="s">
        <v>22787</v>
      </c>
    </row>
    <row r="5317" spans="1:10" ht="150" x14ac:dyDescent="0.2">
      <c r="A5317" s="39">
        <v>5316</v>
      </c>
      <c r="B5317" s="35">
        <v>45220</v>
      </c>
      <c r="C5317" s="15" t="s">
        <v>283</v>
      </c>
      <c r="D5317" s="13" t="s">
        <v>22788</v>
      </c>
      <c r="E5317" s="13" t="s">
        <v>22789</v>
      </c>
      <c r="F5317" s="13" t="s">
        <v>22790</v>
      </c>
      <c r="G5317" s="13" t="s">
        <v>22770</v>
      </c>
      <c r="H5317" s="13" t="s">
        <v>307</v>
      </c>
      <c r="I5317" s="13" t="s">
        <v>285</v>
      </c>
      <c r="J5317" s="14" t="s">
        <v>22791</v>
      </c>
    </row>
    <row r="5318" spans="1:10" ht="90" x14ac:dyDescent="0.2">
      <c r="A5318" s="39">
        <v>5317</v>
      </c>
      <c r="B5318" s="35">
        <v>45221</v>
      </c>
      <c r="C5318" s="15" t="s">
        <v>284</v>
      </c>
      <c r="D5318" s="13" t="s">
        <v>22792</v>
      </c>
      <c r="E5318" s="13" t="s">
        <v>22793</v>
      </c>
      <c r="F5318" s="13"/>
      <c r="G5318" s="13" t="s">
        <v>22794</v>
      </c>
      <c r="H5318" s="13" t="s">
        <v>286</v>
      </c>
      <c r="I5318" s="13" t="s">
        <v>306</v>
      </c>
      <c r="J5318" s="14" t="s">
        <v>22795</v>
      </c>
    </row>
    <row r="5319" spans="1:10" ht="105" x14ac:dyDescent="0.2">
      <c r="A5319" s="39">
        <v>5318</v>
      </c>
      <c r="B5319" s="35">
        <v>45221</v>
      </c>
      <c r="C5319" s="15" t="s">
        <v>283</v>
      </c>
      <c r="D5319" s="13" t="s">
        <v>22796</v>
      </c>
      <c r="E5319" s="13" t="s">
        <v>22797</v>
      </c>
      <c r="F5319" s="13" t="s">
        <v>22798</v>
      </c>
      <c r="G5319" s="13" t="s">
        <v>22799</v>
      </c>
      <c r="H5319" s="13" t="s">
        <v>3696</v>
      </c>
      <c r="I5319" s="13" t="s">
        <v>14336</v>
      </c>
      <c r="J5319" s="14" t="s">
        <v>22800</v>
      </c>
    </row>
    <row r="5320" spans="1:10" ht="120" x14ac:dyDescent="0.2">
      <c r="A5320" s="39">
        <v>5319</v>
      </c>
      <c r="B5320" s="35">
        <v>45221</v>
      </c>
      <c r="C5320" s="15" t="s">
        <v>283</v>
      </c>
      <c r="D5320" s="13" t="s">
        <v>22801</v>
      </c>
      <c r="E5320" s="13" t="s">
        <v>22802</v>
      </c>
      <c r="F5320" s="13" t="s">
        <v>22803</v>
      </c>
      <c r="G5320" s="13" t="s">
        <v>22804</v>
      </c>
      <c r="H5320" s="13" t="s">
        <v>307</v>
      </c>
      <c r="I5320" s="13" t="s">
        <v>764</v>
      </c>
      <c r="J5320" s="14" t="s">
        <v>22805</v>
      </c>
    </row>
    <row r="5321" spans="1:10" ht="120" x14ac:dyDescent="0.2">
      <c r="A5321" s="39">
        <v>5320</v>
      </c>
      <c r="B5321" s="35">
        <v>45222</v>
      </c>
      <c r="C5321" s="15" t="s">
        <v>283</v>
      </c>
      <c r="D5321" s="13" t="s">
        <v>22806</v>
      </c>
      <c r="E5321" s="13" t="s">
        <v>22807</v>
      </c>
      <c r="F5321" s="13"/>
      <c r="G5321" s="13" t="s">
        <v>22808</v>
      </c>
      <c r="H5321" s="13" t="s">
        <v>286</v>
      </c>
      <c r="I5321" s="13" t="s">
        <v>8240</v>
      </c>
      <c r="J5321" s="14" t="s">
        <v>22809</v>
      </c>
    </row>
    <row r="5322" spans="1:10" ht="90" x14ac:dyDescent="0.2">
      <c r="A5322" s="39">
        <v>5321</v>
      </c>
      <c r="B5322" s="35">
        <v>45222</v>
      </c>
      <c r="C5322" s="15" t="s">
        <v>283</v>
      </c>
      <c r="D5322" s="13" t="s">
        <v>22810</v>
      </c>
      <c r="E5322" s="13" t="s">
        <v>22811</v>
      </c>
      <c r="F5322" s="13"/>
      <c r="G5322" s="13" t="s">
        <v>22812</v>
      </c>
      <c r="H5322" s="13" t="s">
        <v>4847</v>
      </c>
      <c r="I5322" s="13" t="s">
        <v>306</v>
      </c>
      <c r="J5322" s="14" t="s">
        <v>22813</v>
      </c>
    </row>
    <row r="5323" spans="1:10" ht="60" x14ac:dyDescent="0.2">
      <c r="A5323" s="39">
        <v>5322</v>
      </c>
      <c r="B5323" s="35">
        <v>45223</v>
      </c>
      <c r="C5323" s="15" t="s">
        <v>283</v>
      </c>
      <c r="D5323" s="13" t="s">
        <v>22814</v>
      </c>
      <c r="E5323" s="13" t="s">
        <v>22815</v>
      </c>
      <c r="F5323" s="13"/>
      <c r="G5323" s="13" t="s">
        <v>22816</v>
      </c>
      <c r="H5323" s="13" t="s">
        <v>1429</v>
      </c>
      <c r="I5323" s="13" t="s">
        <v>405</v>
      </c>
      <c r="J5323" s="14" t="s">
        <v>22817</v>
      </c>
    </row>
    <row r="5324" spans="1:10" ht="60" x14ac:dyDescent="0.2">
      <c r="A5324" s="39">
        <v>5323</v>
      </c>
      <c r="B5324" s="35">
        <v>45223</v>
      </c>
      <c r="C5324" s="15" t="s">
        <v>283</v>
      </c>
      <c r="D5324" s="13" t="s">
        <v>22818</v>
      </c>
      <c r="E5324" s="13" t="s">
        <v>22819</v>
      </c>
      <c r="F5324" s="13"/>
      <c r="G5324" s="13" t="s">
        <v>22820</v>
      </c>
      <c r="H5324" s="13" t="s">
        <v>4847</v>
      </c>
      <c r="I5324" s="13" t="s">
        <v>319</v>
      </c>
      <c r="J5324" s="14" t="s">
        <v>22821</v>
      </c>
    </row>
    <row r="5325" spans="1:10" ht="120" x14ac:dyDescent="0.2">
      <c r="A5325" s="39">
        <v>5324</v>
      </c>
      <c r="B5325" s="35">
        <v>45223</v>
      </c>
      <c r="C5325" s="15" t="s">
        <v>283</v>
      </c>
      <c r="D5325" s="13" t="s">
        <v>22822</v>
      </c>
      <c r="E5325" s="13" t="s">
        <v>22823</v>
      </c>
      <c r="F5325" s="13"/>
      <c r="G5325" s="13" t="s">
        <v>22824</v>
      </c>
      <c r="H5325" s="13" t="s">
        <v>502</v>
      </c>
      <c r="I5325" s="13" t="s">
        <v>471</v>
      </c>
      <c r="J5325" s="14" t="s">
        <v>22825</v>
      </c>
    </row>
    <row r="5326" spans="1:10" ht="60" x14ac:dyDescent="0.2">
      <c r="A5326" s="39">
        <v>5325</v>
      </c>
      <c r="B5326" s="35">
        <v>45223</v>
      </c>
      <c r="C5326" s="15" t="s">
        <v>283</v>
      </c>
      <c r="D5326" s="13" t="s">
        <v>22826</v>
      </c>
      <c r="E5326" s="13" t="s">
        <v>22827</v>
      </c>
      <c r="F5326" s="13"/>
      <c r="G5326" s="13" t="s">
        <v>22828</v>
      </c>
      <c r="H5326" s="13" t="s">
        <v>307</v>
      </c>
      <c r="I5326" s="13" t="s">
        <v>2135</v>
      </c>
      <c r="J5326" s="14" t="s">
        <v>22829</v>
      </c>
    </row>
    <row r="5327" spans="1:10" ht="105" x14ac:dyDescent="0.2">
      <c r="A5327" s="39">
        <v>5326</v>
      </c>
      <c r="B5327" s="35">
        <v>45223</v>
      </c>
      <c r="C5327" s="15" t="s">
        <v>283</v>
      </c>
      <c r="D5327" s="13" t="s">
        <v>22830</v>
      </c>
      <c r="E5327" s="13" t="s">
        <v>22831</v>
      </c>
      <c r="F5327" s="13"/>
      <c r="G5327" s="13" t="s">
        <v>22832</v>
      </c>
      <c r="H5327" s="13" t="s">
        <v>22521</v>
      </c>
      <c r="I5327" s="13" t="s">
        <v>285</v>
      </c>
      <c r="J5327" s="14" t="s">
        <v>22833</v>
      </c>
    </row>
    <row r="5328" spans="1:10" ht="135" x14ac:dyDescent="0.2">
      <c r="A5328" s="39">
        <v>5327</v>
      </c>
      <c r="B5328" s="35">
        <v>45224</v>
      </c>
      <c r="C5328" s="15" t="s">
        <v>283</v>
      </c>
      <c r="D5328" s="13" t="s">
        <v>22834</v>
      </c>
      <c r="E5328" s="13" t="s">
        <v>22835</v>
      </c>
      <c r="F5328" s="13" t="s">
        <v>22836</v>
      </c>
      <c r="G5328" s="13" t="s">
        <v>22837</v>
      </c>
      <c r="H5328" s="13" t="s">
        <v>286</v>
      </c>
      <c r="I5328" s="13" t="s">
        <v>285</v>
      </c>
      <c r="J5328" s="14" t="s">
        <v>22838</v>
      </c>
    </row>
    <row r="5329" spans="1:10" ht="75" x14ac:dyDescent="0.2">
      <c r="A5329" s="39">
        <v>5328</v>
      </c>
      <c r="B5329" s="35">
        <v>45224</v>
      </c>
      <c r="C5329" s="15" t="s">
        <v>283</v>
      </c>
      <c r="D5329" s="13" t="s">
        <v>22839</v>
      </c>
      <c r="E5329" s="13" t="s">
        <v>22840</v>
      </c>
      <c r="F5329" s="13"/>
      <c r="G5329" s="13" t="s">
        <v>22799</v>
      </c>
      <c r="H5329" s="13" t="s">
        <v>493</v>
      </c>
      <c r="I5329" s="13" t="s">
        <v>14336</v>
      </c>
      <c r="J5329" s="14" t="s">
        <v>22841</v>
      </c>
    </row>
    <row r="5330" spans="1:10" ht="120" x14ac:dyDescent="0.2">
      <c r="A5330" s="39">
        <v>5329</v>
      </c>
      <c r="B5330" s="35">
        <v>45225</v>
      </c>
      <c r="C5330" s="15" t="s">
        <v>686</v>
      </c>
      <c r="D5330" s="13" t="s">
        <v>22842</v>
      </c>
      <c r="E5330" s="13" t="s">
        <v>22843</v>
      </c>
      <c r="F5330" s="13"/>
      <c r="G5330" s="13" t="s">
        <v>22844</v>
      </c>
      <c r="H5330" s="13" t="s">
        <v>468</v>
      </c>
      <c r="I5330" s="13" t="s">
        <v>22617</v>
      </c>
      <c r="J5330" s="14" t="s">
        <v>22744</v>
      </c>
    </row>
    <row r="5331" spans="1:10" ht="105" x14ac:dyDescent="0.2">
      <c r="A5331" s="39">
        <v>5330</v>
      </c>
      <c r="B5331" s="35">
        <v>45225</v>
      </c>
      <c r="C5331" s="15" t="s">
        <v>283</v>
      </c>
      <c r="D5331" s="13" t="s">
        <v>22845</v>
      </c>
      <c r="E5331" s="13" t="s">
        <v>22846</v>
      </c>
      <c r="F5331" s="13"/>
      <c r="G5331" s="13" t="s">
        <v>22847</v>
      </c>
      <c r="H5331" s="13" t="s">
        <v>2206</v>
      </c>
      <c r="I5331" s="13" t="s">
        <v>1317</v>
      </c>
      <c r="J5331" s="14" t="s">
        <v>22848</v>
      </c>
    </row>
    <row r="5332" spans="1:10" ht="90" x14ac:dyDescent="0.2">
      <c r="A5332" s="39">
        <v>5331</v>
      </c>
      <c r="B5332" s="35">
        <v>45226</v>
      </c>
      <c r="C5332" s="15" t="s">
        <v>283</v>
      </c>
      <c r="D5332" s="13" t="s">
        <v>22849</v>
      </c>
      <c r="E5332" s="13" t="s">
        <v>22850</v>
      </c>
      <c r="F5332" s="13" t="s">
        <v>22851</v>
      </c>
      <c r="G5332" s="13" t="s">
        <v>22852</v>
      </c>
      <c r="H5332" s="13" t="s">
        <v>307</v>
      </c>
      <c r="I5332" s="13" t="s">
        <v>319</v>
      </c>
      <c r="J5332" s="14" t="s">
        <v>22853</v>
      </c>
    </row>
    <row r="5333" spans="1:10" ht="90" x14ac:dyDescent="0.2">
      <c r="A5333" s="39">
        <v>5332</v>
      </c>
      <c r="B5333" s="35">
        <v>45227</v>
      </c>
      <c r="C5333" s="15" t="s">
        <v>283</v>
      </c>
      <c r="D5333" s="13" t="s">
        <v>22854</v>
      </c>
      <c r="E5333" s="13" t="s">
        <v>22855</v>
      </c>
      <c r="F5333" s="13" t="s">
        <v>22856</v>
      </c>
      <c r="G5333" s="13" t="s">
        <v>22857</v>
      </c>
      <c r="H5333" s="13" t="s">
        <v>307</v>
      </c>
      <c r="I5333" s="13" t="s">
        <v>418</v>
      </c>
      <c r="J5333" s="14" t="s">
        <v>22858</v>
      </c>
    </row>
    <row r="5334" spans="1:10" ht="90" x14ac:dyDescent="0.2">
      <c r="A5334" s="39">
        <v>5333</v>
      </c>
      <c r="B5334" s="35">
        <v>45228</v>
      </c>
      <c r="C5334" s="15" t="s">
        <v>283</v>
      </c>
      <c r="D5334" s="13" t="s">
        <v>22859</v>
      </c>
      <c r="E5334" s="13" t="s">
        <v>22860</v>
      </c>
      <c r="F5334" s="13"/>
      <c r="G5334" s="13" t="s">
        <v>22861</v>
      </c>
      <c r="H5334" s="13" t="s">
        <v>1924</v>
      </c>
      <c r="I5334" s="13" t="s">
        <v>1188</v>
      </c>
      <c r="J5334" s="14" t="s">
        <v>22862</v>
      </c>
    </row>
    <row r="5335" spans="1:10" ht="75" x14ac:dyDescent="0.2">
      <c r="A5335" s="39">
        <v>5334</v>
      </c>
      <c r="B5335" s="35">
        <v>45228</v>
      </c>
      <c r="C5335" s="15" t="s">
        <v>283</v>
      </c>
      <c r="D5335" s="13" t="s">
        <v>22863</v>
      </c>
      <c r="E5335" s="13" t="s">
        <v>22864</v>
      </c>
      <c r="F5335" s="13"/>
      <c r="G5335" s="13" t="s">
        <v>22865</v>
      </c>
      <c r="H5335" s="13" t="s">
        <v>2206</v>
      </c>
      <c r="I5335" s="13" t="s">
        <v>319</v>
      </c>
      <c r="J5335" s="14" t="s">
        <v>22866</v>
      </c>
    </row>
    <row r="5336" spans="1:10" ht="135" x14ac:dyDescent="0.2">
      <c r="A5336" s="39">
        <v>5335</v>
      </c>
      <c r="B5336" s="35">
        <v>45228</v>
      </c>
      <c r="C5336" s="15" t="s">
        <v>283</v>
      </c>
      <c r="D5336" s="13" t="s">
        <v>22867</v>
      </c>
      <c r="E5336" s="13" t="s">
        <v>22868</v>
      </c>
      <c r="F5336" s="13" t="s">
        <v>22869</v>
      </c>
      <c r="G5336" s="13" t="s">
        <v>22857</v>
      </c>
      <c r="H5336" s="13" t="s">
        <v>307</v>
      </c>
      <c r="I5336" s="13" t="s">
        <v>418</v>
      </c>
      <c r="J5336" s="14" t="s">
        <v>22870</v>
      </c>
    </row>
    <row r="5337" spans="1:10" ht="90" x14ac:dyDescent="0.2">
      <c r="A5337" s="39">
        <v>5336</v>
      </c>
      <c r="B5337" s="35">
        <v>45230</v>
      </c>
      <c r="C5337" s="15" t="s">
        <v>283</v>
      </c>
      <c r="D5337" s="13" t="s">
        <v>22871</v>
      </c>
      <c r="E5337" s="13" t="s">
        <v>22872</v>
      </c>
      <c r="F5337" s="13"/>
      <c r="G5337" s="13" t="s">
        <v>22873</v>
      </c>
      <c r="H5337" s="13" t="s">
        <v>22521</v>
      </c>
      <c r="I5337" s="13" t="s">
        <v>306</v>
      </c>
      <c r="J5337" s="14" t="s">
        <v>22874</v>
      </c>
    </row>
    <row r="5338" spans="1:10" ht="60" x14ac:dyDescent="0.2">
      <c r="A5338" s="39">
        <v>5337</v>
      </c>
      <c r="B5338" s="35">
        <v>45230</v>
      </c>
      <c r="C5338" s="15" t="s">
        <v>283</v>
      </c>
      <c r="D5338" s="13" t="s">
        <v>22875</v>
      </c>
      <c r="E5338" s="13" t="s">
        <v>22876</v>
      </c>
      <c r="F5338" s="13"/>
      <c r="G5338" s="13" t="s">
        <v>22877</v>
      </c>
      <c r="H5338" s="13" t="s">
        <v>4847</v>
      </c>
      <c r="I5338" s="13" t="s">
        <v>758</v>
      </c>
      <c r="J5338" s="14" t="s">
        <v>22878</v>
      </c>
    </row>
    <row r="5339" spans="1:10" ht="75" x14ac:dyDescent="0.2">
      <c r="A5339" s="39">
        <v>5338</v>
      </c>
      <c r="B5339" s="35">
        <v>45230</v>
      </c>
      <c r="C5339" s="15" t="s">
        <v>283</v>
      </c>
      <c r="D5339" s="13" t="s">
        <v>22879</v>
      </c>
      <c r="E5339" s="13" t="s">
        <v>22880</v>
      </c>
      <c r="F5339" s="13"/>
      <c r="G5339" s="13" t="s">
        <v>22881</v>
      </c>
      <c r="H5339" s="13" t="s">
        <v>5312</v>
      </c>
      <c r="I5339" s="13" t="s">
        <v>8240</v>
      </c>
      <c r="J5339" s="14" t="s">
        <v>22882</v>
      </c>
    </row>
    <row r="5340" spans="1:10" ht="90" x14ac:dyDescent="0.2">
      <c r="A5340" s="39">
        <v>5339</v>
      </c>
      <c r="B5340" s="35">
        <v>45232</v>
      </c>
      <c r="C5340" s="15" t="s">
        <v>283</v>
      </c>
      <c r="D5340" s="13" t="s">
        <v>22883</v>
      </c>
      <c r="E5340" s="13" t="s">
        <v>22884</v>
      </c>
      <c r="F5340" s="13" t="s">
        <v>22885</v>
      </c>
      <c r="G5340" s="13" t="s">
        <v>22886</v>
      </c>
      <c r="H5340" s="13" t="s">
        <v>286</v>
      </c>
      <c r="I5340" s="13" t="s">
        <v>403</v>
      </c>
      <c r="J5340" s="14" t="s">
        <v>22887</v>
      </c>
    </row>
    <row r="5341" spans="1:10" ht="60" x14ac:dyDescent="0.2">
      <c r="A5341" s="39">
        <v>5340</v>
      </c>
      <c r="B5341" s="35">
        <v>45233</v>
      </c>
      <c r="C5341" s="15" t="s">
        <v>283</v>
      </c>
      <c r="D5341" s="13" t="s">
        <v>22888</v>
      </c>
      <c r="E5341" s="13" t="s">
        <v>22889</v>
      </c>
      <c r="F5341" s="13"/>
      <c r="G5341" s="13" t="s">
        <v>22890</v>
      </c>
      <c r="H5341" s="13" t="s">
        <v>4847</v>
      </c>
      <c r="I5341" s="13" t="s">
        <v>405</v>
      </c>
      <c r="J5341" s="14" t="s">
        <v>22891</v>
      </c>
    </row>
    <row r="5342" spans="1:10" ht="60" x14ac:dyDescent="0.2">
      <c r="A5342" s="39">
        <v>5341</v>
      </c>
      <c r="B5342" s="35">
        <v>45234</v>
      </c>
      <c r="C5342" s="15" t="s">
        <v>283</v>
      </c>
      <c r="D5342" s="13" t="s">
        <v>22892</v>
      </c>
      <c r="E5342" s="13" t="s">
        <v>22893</v>
      </c>
      <c r="F5342" s="13"/>
      <c r="G5342" s="13" t="s">
        <v>22894</v>
      </c>
      <c r="H5342" s="13" t="s">
        <v>4881</v>
      </c>
      <c r="I5342" s="13" t="s">
        <v>15355</v>
      </c>
      <c r="J5342" s="14" t="s">
        <v>22895</v>
      </c>
    </row>
    <row r="5343" spans="1:10" ht="75" x14ac:dyDescent="0.2">
      <c r="A5343" s="39">
        <v>5342</v>
      </c>
      <c r="B5343" s="35">
        <v>45234</v>
      </c>
      <c r="C5343" s="15" t="s">
        <v>283</v>
      </c>
      <c r="D5343" s="13" t="s">
        <v>22896</v>
      </c>
      <c r="E5343" s="13" t="s">
        <v>22897</v>
      </c>
      <c r="F5343" s="13"/>
      <c r="G5343" s="13" t="s">
        <v>22898</v>
      </c>
      <c r="H5343" s="13" t="s">
        <v>4488</v>
      </c>
      <c r="I5343" s="13" t="s">
        <v>405</v>
      </c>
      <c r="J5343" s="14" t="s">
        <v>22899</v>
      </c>
    </row>
    <row r="5344" spans="1:10" ht="90" x14ac:dyDescent="0.2">
      <c r="A5344" s="39">
        <v>5343</v>
      </c>
      <c r="B5344" s="35">
        <v>45234</v>
      </c>
      <c r="C5344" s="15" t="s">
        <v>283</v>
      </c>
      <c r="D5344" s="13" t="s">
        <v>22900</v>
      </c>
      <c r="E5344" s="13" t="s">
        <v>22901</v>
      </c>
      <c r="F5344" s="13" t="s">
        <v>22902</v>
      </c>
      <c r="G5344" s="13" t="s">
        <v>22903</v>
      </c>
      <c r="H5344" s="13" t="s">
        <v>307</v>
      </c>
      <c r="I5344" s="13" t="s">
        <v>16051</v>
      </c>
      <c r="J5344" s="14" t="s">
        <v>22904</v>
      </c>
    </row>
    <row r="5345" spans="1:10" ht="105" x14ac:dyDescent="0.2">
      <c r="A5345" s="39">
        <v>5344</v>
      </c>
      <c r="B5345" s="35">
        <v>45235</v>
      </c>
      <c r="C5345" s="15" t="s">
        <v>284</v>
      </c>
      <c r="D5345" s="13" t="s">
        <v>22905</v>
      </c>
      <c r="E5345" s="13" t="s">
        <v>22906</v>
      </c>
      <c r="F5345" s="13" t="s">
        <v>22907</v>
      </c>
      <c r="G5345" s="13" t="s">
        <v>22908</v>
      </c>
      <c r="H5345" s="13" t="s">
        <v>25186</v>
      </c>
      <c r="I5345" s="13" t="s">
        <v>2135</v>
      </c>
      <c r="J5345" s="14" t="s">
        <v>22909</v>
      </c>
    </row>
    <row r="5346" spans="1:10" ht="75" x14ac:dyDescent="0.2">
      <c r="A5346" s="39">
        <v>5345</v>
      </c>
      <c r="B5346" s="35">
        <v>45236</v>
      </c>
      <c r="C5346" s="15" t="s">
        <v>283</v>
      </c>
      <c r="D5346" s="13" t="s">
        <v>22910</v>
      </c>
      <c r="E5346" s="13" t="s">
        <v>22911</v>
      </c>
      <c r="F5346" s="13" t="s">
        <v>22912</v>
      </c>
      <c r="G5346" s="13" t="s">
        <v>22913</v>
      </c>
      <c r="H5346" s="13" t="s">
        <v>4881</v>
      </c>
      <c r="I5346" s="13" t="s">
        <v>8240</v>
      </c>
      <c r="J5346" s="14" t="s">
        <v>22914</v>
      </c>
    </row>
    <row r="5347" spans="1:10" ht="120" x14ac:dyDescent="0.2">
      <c r="A5347" s="39">
        <v>5346</v>
      </c>
      <c r="B5347" s="35">
        <v>45237</v>
      </c>
      <c r="C5347" s="15" t="s">
        <v>283</v>
      </c>
      <c r="D5347" s="13" t="s">
        <v>22915</v>
      </c>
      <c r="E5347" s="13" t="s">
        <v>22916</v>
      </c>
      <c r="F5347" s="13" t="s">
        <v>22917</v>
      </c>
      <c r="G5347" s="13" t="s">
        <v>22918</v>
      </c>
      <c r="H5347" s="13" t="s">
        <v>6712</v>
      </c>
      <c r="I5347" s="13" t="s">
        <v>334</v>
      </c>
      <c r="J5347" s="14" t="s">
        <v>22919</v>
      </c>
    </row>
    <row r="5348" spans="1:10" ht="75" x14ac:dyDescent="0.2">
      <c r="A5348" s="39">
        <v>5347</v>
      </c>
      <c r="B5348" s="35">
        <v>45237</v>
      </c>
      <c r="C5348" s="15" t="s">
        <v>283</v>
      </c>
      <c r="D5348" s="13" t="s">
        <v>22920</v>
      </c>
      <c r="E5348" s="13" t="s">
        <v>22921</v>
      </c>
      <c r="F5348" s="13" t="s">
        <v>22922</v>
      </c>
      <c r="G5348" s="13" t="s">
        <v>22923</v>
      </c>
      <c r="H5348" s="13" t="s">
        <v>307</v>
      </c>
      <c r="I5348" s="13" t="s">
        <v>405</v>
      </c>
      <c r="J5348" s="14" t="s">
        <v>22924</v>
      </c>
    </row>
    <row r="5349" spans="1:10" ht="105" x14ac:dyDescent="0.2">
      <c r="A5349" s="39">
        <v>5348</v>
      </c>
      <c r="B5349" s="35">
        <v>45237</v>
      </c>
      <c r="C5349" s="15" t="s">
        <v>283</v>
      </c>
      <c r="D5349" s="13" t="s">
        <v>22925</v>
      </c>
      <c r="E5349" s="13" t="s">
        <v>22926</v>
      </c>
      <c r="F5349" s="13" t="s">
        <v>22927</v>
      </c>
      <c r="G5349" s="13" t="s">
        <v>22928</v>
      </c>
      <c r="H5349" s="13" t="s">
        <v>5312</v>
      </c>
      <c r="I5349" s="13" t="s">
        <v>4846</v>
      </c>
      <c r="J5349" s="14" t="s">
        <v>22929</v>
      </c>
    </row>
    <row r="5350" spans="1:10" ht="60" x14ac:dyDescent="0.2">
      <c r="A5350" s="39">
        <v>5349</v>
      </c>
      <c r="B5350" s="35">
        <v>45237</v>
      </c>
      <c r="C5350" s="15" t="s">
        <v>283</v>
      </c>
      <c r="D5350" s="13" t="s">
        <v>22930</v>
      </c>
      <c r="E5350" s="13" t="s">
        <v>22931</v>
      </c>
      <c r="F5350" s="13"/>
      <c r="G5350" s="13" t="s">
        <v>22932</v>
      </c>
      <c r="H5350" s="13" t="s">
        <v>493</v>
      </c>
      <c r="I5350" s="13" t="s">
        <v>418</v>
      </c>
      <c r="J5350" s="14" t="s">
        <v>22933</v>
      </c>
    </row>
    <row r="5351" spans="1:10" ht="90" x14ac:dyDescent="0.2">
      <c r="A5351" s="39">
        <v>5350</v>
      </c>
      <c r="B5351" s="35">
        <v>45237</v>
      </c>
      <c r="C5351" s="15" t="s">
        <v>284</v>
      </c>
      <c r="D5351" s="13" t="s">
        <v>22934</v>
      </c>
      <c r="E5351" s="13" t="s">
        <v>22935</v>
      </c>
      <c r="F5351" s="13"/>
      <c r="G5351" s="13" t="s">
        <v>22936</v>
      </c>
      <c r="H5351" s="13" t="s">
        <v>4847</v>
      </c>
      <c r="I5351" s="13" t="s">
        <v>349</v>
      </c>
      <c r="J5351" s="14" t="s">
        <v>22937</v>
      </c>
    </row>
    <row r="5352" spans="1:10" ht="75" x14ac:dyDescent="0.2">
      <c r="A5352" s="39">
        <v>5351</v>
      </c>
      <c r="B5352" s="35">
        <v>45238</v>
      </c>
      <c r="C5352" s="15" t="s">
        <v>283</v>
      </c>
      <c r="D5352" s="13" t="s">
        <v>22938</v>
      </c>
      <c r="E5352" s="13" t="s">
        <v>22939</v>
      </c>
      <c r="F5352" s="13" t="s">
        <v>22940</v>
      </c>
      <c r="G5352" s="13" t="s">
        <v>22941</v>
      </c>
      <c r="H5352" s="13" t="s">
        <v>307</v>
      </c>
      <c r="I5352" s="13" t="s">
        <v>319</v>
      </c>
      <c r="J5352" s="14" t="s">
        <v>22942</v>
      </c>
    </row>
    <row r="5353" spans="1:10" ht="75" x14ac:dyDescent="0.2">
      <c r="A5353" s="39">
        <v>5352</v>
      </c>
      <c r="B5353" s="35">
        <v>45238</v>
      </c>
      <c r="C5353" s="15" t="s">
        <v>283</v>
      </c>
      <c r="D5353" s="13" t="s">
        <v>22943</v>
      </c>
      <c r="E5353" s="13" t="s">
        <v>22944</v>
      </c>
      <c r="F5353" s="13" t="s">
        <v>22945</v>
      </c>
      <c r="G5353" s="13" t="s">
        <v>22946</v>
      </c>
      <c r="H5353" s="13" t="s">
        <v>307</v>
      </c>
      <c r="I5353" s="13" t="s">
        <v>4846</v>
      </c>
      <c r="J5353" s="14" t="s">
        <v>22947</v>
      </c>
    </row>
    <row r="5354" spans="1:10" ht="120" x14ac:dyDescent="0.2">
      <c r="A5354" s="39">
        <v>5353</v>
      </c>
      <c r="B5354" s="35">
        <v>45238</v>
      </c>
      <c r="C5354" s="15" t="s">
        <v>283</v>
      </c>
      <c r="D5354" s="13" t="s">
        <v>22948</v>
      </c>
      <c r="E5354" s="13" t="s">
        <v>22949</v>
      </c>
      <c r="F5354" s="13" t="s">
        <v>22950</v>
      </c>
      <c r="G5354" s="13" t="s">
        <v>22951</v>
      </c>
      <c r="H5354" s="13" t="s">
        <v>286</v>
      </c>
      <c r="I5354" s="13" t="s">
        <v>405</v>
      </c>
      <c r="J5354" s="14" t="s">
        <v>22952</v>
      </c>
    </row>
    <row r="5355" spans="1:10" ht="90" x14ac:dyDescent="0.2">
      <c r="A5355" s="39">
        <v>5354</v>
      </c>
      <c r="B5355" s="35">
        <v>45238</v>
      </c>
      <c r="C5355" s="15" t="s">
        <v>283</v>
      </c>
      <c r="D5355" s="13" t="s">
        <v>22953</v>
      </c>
      <c r="E5355" s="13" t="s">
        <v>22954</v>
      </c>
      <c r="F5355" s="13"/>
      <c r="G5355" s="13" t="s">
        <v>22955</v>
      </c>
      <c r="H5355" s="13" t="s">
        <v>289</v>
      </c>
      <c r="I5355" s="13" t="s">
        <v>317</v>
      </c>
      <c r="J5355" s="14" t="s">
        <v>22956</v>
      </c>
    </row>
    <row r="5356" spans="1:10" ht="90" x14ac:dyDescent="0.2">
      <c r="A5356" s="39">
        <v>5355</v>
      </c>
      <c r="B5356" s="35">
        <v>45239</v>
      </c>
      <c r="C5356" s="15" t="s">
        <v>283</v>
      </c>
      <c r="D5356" s="13" t="s">
        <v>22957</v>
      </c>
      <c r="E5356" s="13" t="s">
        <v>22958</v>
      </c>
      <c r="F5356" s="13"/>
      <c r="G5356" s="13" t="s">
        <v>22959</v>
      </c>
      <c r="H5356" s="13" t="s">
        <v>307</v>
      </c>
      <c r="I5356" s="13" t="s">
        <v>405</v>
      </c>
      <c r="J5356" s="14" t="s">
        <v>22960</v>
      </c>
    </row>
    <row r="5357" spans="1:10" ht="105" x14ac:dyDescent="0.2">
      <c r="A5357" s="39">
        <v>5356</v>
      </c>
      <c r="B5357" s="35">
        <v>45240</v>
      </c>
      <c r="C5357" s="15" t="s">
        <v>284</v>
      </c>
      <c r="D5357" s="13" t="s">
        <v>22961</v>
      </c>
      <c r="E5357" s="13" t="s">
        <v>22962</v>
      </c>
      <c r="F5357" s="13" t="s">
        <v>22963</v>
      </c>
      <c r="G5357" s="13" t="s">
        <v>22964</v>
      </c>
      <c r="H5357" s="13" t="s">
        <v>7028</v>
      </c>
      <c r="I5357" s="13" t="s">
        <v>317</v>
      </c>
      <c r="J5357" s="14" t="s">
        <v>22965</v>
      </c>
    </row>
    <row r="5358" spans="1:10" ht="135" x14ac:dyDescent="0.2">
      <c r="A5358" s="39">
        <v>5357</v>
      </c>
      <c r="B5358" s="35">
        <v>45240</v>
      </c>
      <c r="C5358" s="15" t="s">
        <v>283</v>
      </c>
      <c r="D5358" s="13" t="s">
        <v>22966</v>
      </c>
      <c r="E5358" s="13" t="s">
        <v>22967</v>
      </c>
      <c r="F5358" s="13" t="s">
        <v>22968</v>
      </c>
      <c r="G5358" s="13" t="s">
        <v>22969</v>
      </c>
      <c r="H5358" s="13" t="s">
        <v>2833</v>
      </c>
      <c r="I5358" s="13" t="s">
        <v>317</v>
      </c>
      <c r="J5358" s="14" t="s">
        <v>22970</v>
      </c>
    </row>
    <row r="5359" spans="1:10" ht="105" x14ac:dyDescent="0.2">
      <c r="A5359" s="39">
        <v>5358</v>
      </c>
      <c r="B5359" s="35">
        <v>45240</v>
      </c>
      <c r="C5359" s="15" t="s">
        <v>283</v>
      </c>
      <c r="D5359" s="13" t="s">
        <v>22971</v>
      </c>
      <c r="E5359" s="13" t="s">
        <v>22972</v>
      </c>
      <c r="F5359" s="13"/>
      <c r="G5359" s="13" t="s">
        <v>22973</v>
      </c>
      <c r="H5359" s="13" t="s">
        <v>493</v>
      </c>
      <c r="I5359" s="13" t="s">
        <v>311</v>
      </c>
      <c r="J5359" s="14" t="s">
        <v>22974</v>
      </c>
    </row>
    <row r="5360" spans="1:10" ht="120" x14ac:dyDescent="0.2">
      <c r="A5360" s="39">
        <v>5359</v>
      </c>
      <c r="B5360" s="35">
        <v>45241</v>
      </c>
      <c r="C5360" s="15" t="s">
        <v>283</v>
      </c>
      <c r="D5360" s="13" t="s">
        <v>22975</v>
      </c>
      <c r="E5360" s="13" t="s">
        <v>22976</v>
      </c>
      <c r="F5360" s="13" t="s">
        <v>22977</v>
      </c>
      <c r="G5360" s="13" t="s">
        <v>22978</v>
      </c>
      <c r="H5360" s="13" t="s">
        <v>6764</v>
      </c>
      <c r="I5360" s="13" t="s">
        <v>14992</v>
      </c>
      <c r="J5360" s="14" t="s">
        <v>22979</v>
      </c>
    </row>
    <row r="5361" spans="1:10" ht="90" x14ac:dyDescent="0.2">
      <c r="A5361" s="39">
        <v>5360</v>
      </c>
      <c r="B5361" s="35">
        <v>45241</v>
      </c>
      <c r="C5361" s="15" t="s">
        <v>283</v>
      </c>
      <c r="D5361" s="13" t="s">
        <v>22980</v>
      </c>
      <c r="E5361" s="13" t="s">
        <v>22981</v>
      </c>
      <c r="F5361" s="13" t="s">
        <v>22982</v>
      </c>
      <c r="G5361" s="13" t="s">
        <v>22983</v>
      </c>
      <c r="H5361" s="13" t="s">
        <v>307</v>
      </c>
      <c r="I5361" s="13" t="s">
        <v>403</v>
      </c>
      <c r="J5361" s="14" t="s">
        <v>22984</v>
      </c>
    </row>
    <row r="5362" spans="1:10" ht="90" x14ac:dyDescent="0.2">
      <c r="A5362" s="39">
        <v>5361</v>
      </c>
      <c r="B5362" s="35">
        <v>45241</v>
      </c>
      <c r="C5362" s="15" t="s">
        <v>283</v>
      </c>
      <c r="D5362" s="13" t="s">
        <v>22985</v>
      </c>
      <c r="E5362" s="13" t="s">
        <v>22986</v>
      </c>
      <c r="F5362" s="13" t="s">
        <v>22987</v>
      </c>
      <c r="G5362" s="13" t="s">
        <v>22988</v>
      </c>
      <c r="H5362" s="13" t="s">
        <v>8795</v>
      </c>
      <c r="I5362" s="13" t="s">
        <v>8240</v>
      </c>
      <c r="J5362" s="14" t="s">
        <v>22989</v>
      </c>
    </row>
    <row r="5363" spans="1:10" ht="135" x14ac:dyDescent="0.2">
      <c r="A5363" s="39">
        <v>5362</v>
      </c>
      <c r="B5363" s="35">
        <v>45243</v>
      </c>
      <c r="C5363" s="15" t="s">
        <v>284</v>
      </c>
      <c r="D5363" s="13" t="s">
        <v>22990</v>
      </c>
      <c r="E5363" s="13" t="s">
        <v>22991</v>
      </c>
      <c r="F5363" s="13" t="s">
        <v>22992</v>
      </c>
      <c r="G5363" s="13" t="s">
        <v>22993</v>
      </c>
      <c r="H5363" s="13" t="s">
        <v>7160</v>
      </c>
      <c r="I5363" s="13" t="s">
        <v>2319</v>
      </c>
      <c r="J5363" s="14" t="s">
        <v>22994</v>
      </c>
    </row>
    <row r="5364" spans="1:10" ht="90" x14ac:dyDescent="0.2">
      <c r="A5364" s="39">
        <v>5363</v>
      </c>
      <c r="B5364" s="35">
        <v>45243</v>
      </c>
      <c r="C5364" s="15" t="s">
        <v>283</v>
      </c>
      <c r="D5364" s="13" t="s">
        <v>22995</v>
      </c>
      <c r="E5364" s="13" t="s">
        <v>22996</v>
      </c>
      <c r="F5364" s="13"/>
      <c r="G5364" s="13" t="s">
        <v>22997</v>
      </c>
      <c r="H5364" s="13" t="s">
        <v>469</v>
      </c>
      <c r="I5364" s="13" t="s">
        <v>339</v>
      </c>
      <c r="J5364" s="14" t="s">
        <v>22998</v>
      </c>
    </row>
    <row r="5365" spans="1:10" ht="90" x14ac:dyDescent="0.2">
      <c r="A5365" s="39">
        <v>5364</v>
      </c>
      <c r="B5365" s="35">
        <v>45243</v>
      </c>
      <c r="C5365" s="15" t="s">
        <v>283</v>
      </c>
      <c r="D5365" s="13" t="s">
        <v>22999</v>
      </c>
      <c r="E5365" s="13" t="s">
        <v>23000</v>
      </c>
      <c r="F5365" s="13" t="s">
        <v>23001</v>
      </c>
      <c r="G5365" s="13" t="s">
        <v>23002</v>
      </c>
      <c r="H5365" s="13" t="s">
        <v>469</v>
      </c>
      <c r="I5365" s="13" t="s">
        <v>319</v>
      </c>
      <c r="J5365" s="14" t="s">
        <v>23003</v>
      </c>
    </row>
    <row r="5366" spans="1:10" ht="75" x14ac:dyDescent="0.2">
      <c r="A5366" s="39">
        <v>5365</v>
      </c>
      <c r="B5366" s="35">
        <v>45243</v>
      </c>
      <c r="C5366" s="15" t="s">
        <v>283</v>
      </c>
      <c r="D5366" s="13" t="s">
        <v>23004</v>
      </c>
      <c r="E5366" s="13" t="s">
        <v>23005</v>
      </c>
      <c r="F5366" s="13" t="s">
        <v>23006</v>
      </c>
      <c r="G5366" s="13" t="s">
        <v>23007</v>
      </c>
      <c r="H5366" s="13" t="s">
        <v>286</v>
      </c>
      <c r="I5366" s="13" t="s">
        <v>2720</v>
      </c>
      <c r="J5366" s="14" t="s">
        <v>23008</v>
      </c>
    </row>
    <row r="5367" spans="1:10" ht="105" x14ac:dyDescent="0.2">
      <c r="A5367" s="39">
        <v>5366</v>
      </c>
      <c r="B5367" s="35">
        <v>45243</v>
      </c>
      <c r="C5367" s="15" t="s">
        <v>283</v>
      </c>
      <c r="D5367" s="13" t="s">
        <v>23009</v>
      </c>
      <c r="E5367" s="13" t="s">
        <v>23010</v>
      </c>
      <c r="F5367" s="13" t="s">
        <v>23011</v>
      </c>
      <c r="G5367" s="13" t="s">
        <v>23012</v>
      </c>
      <c r="H5367" s="13" t="s">
        <v>307</v>
      </c>
      <c r="I5367" s="13" t="s">
        <v>377</v>
      </c>
      <c r="J5367" s="14" t="s">
        <v>23013</v>
      </c>
    </row>
    <row r="5368" spans="1:10" ht="90" x14ac:dyDescent="0.2">
      <c r="A5368" s="39">
        <v>5367</v>
      </c>
      <c r="B5368" s="35">
        <v>45243</v>
      </c>
      <c r="C5368" s="15" t="s">
        <v>283</v>
      </c>
      <c r="D5368" s="13" t="s">
        <v>23014</v>
      </c>
      <c r="E5368" s="13" t="s">
        <v>23015</v>
      </c>
      <c r="F5368" s="13"/>
      <c r="G5368" s="13" t="s">
        <v>23016</v>
      </c>
      <c r="H5368" s="13" t="s">
        <v>493</v>
      </c>
      <c r="I5368" s="13" t="s">
        <v>8240</v>
      </c>
      <c r="J5368" s="14" t="s">
        <v>23017</v>
      </c>
    </row>
    <row r="5369" spans="1:10" ht="90" x14ac:dyDescent="0.2">
      <c r="A5369" s="39">
        <v>5368</v>
      </c>
      <c r="B5369" s="35">
        <v>45244</v>
      </c>
      <c r="C5369" s="15" t="s">
        <v>284</v>
      </c>
      <c r="D5369" s="13" t="s">
        <v>23018</v>
      </c>
      <c r="E5369" s="13" t="s">
        <v>23019</v>
      </c>
      <c r="F5369" s="13"/>
      <c r="G5369" s="13" t="s">
        <v>23020</v>
      </c>
      <c r="H5369" s="13" t="s">
        <v>7028</v>
      </c>
      <c r="I5369" s="13" t="s">
        <v>2319</v>
      </c>
      <c r="J5369" s="14" t="s">
        <v>23021</v>
      </c>
    </row>
    <row r="5370" spans="1:10" ht="45" x14ac:dyDescent="0.2">
      <c r="A5370" s="39">
        <v>5369</v>
      </c>
      <c r="B5370" s="35">
        <v>45244</v>
      </c>
      <c r="C5370" s="15" t="s">
        <v>283</v>
      </c>
      <c r="D5370" s="13" t="s">
        <v>23022</v>
      </c>
      <c r="E5370" s="13" t="s">
        <v>23023</v>
      </c>
      <c r="F5370" s="13" t="s">
        <v>23024</v>
      </c>
      <c r="G5370" s="13" t="s">
        <v>23025</v>
      </c>
      <c r="H5370" s="13" t="s">
        <v>286</v>
      </c>
      <c r="I5370" s="13" t="s">
        <v>306</v>
      </c>
      <c r="J5370" s="14" t="s">
        <v>23026</v>
      </c>
    </row>
    <row r="5371" spans="1:10" ht="75" x14ac:dyDescent="0.2">
      <c r="A5371" s="39">
        <v>5370</v>
      </c>
      <c r="B5371" s="35">
        <v>45244</v>
      </c>
      <c r="C5371" s="15" t="s">
        <v>283</v>
      </c>
      <c r="D5371" s="13" t="s">
        <v>23027</v>
      </c>
      <c r="E5371" s="13" t="s">
        <v>23028</v>
      </c>
      <c r="F5371" s="13" t="s">
        <v>23029</v>
      </c>
      <c r="G5371" s="13" t="s">
        <v>23030</v>
      </c>
      <c r="H5371" s="13" t="s">
        <v>1429</v>
      </c>
      <c r="I5371" s="13" t="s">
        <v>317</v>
      </c>
      <c r="J5371" s="14" t="s">
        <v>23031</v>
      </c>
    </row>
    <row r="5372" spans="1:10" ht="45" x14ac:dyDescent="0.2">
      <c r="A5372" s="39">
        <v>5371</v>
      </c>
      <c r="B5372" s="35">
        <v>45245</v>
      </c>
      <c r="C5372" s="15" t="s">
        <v>283</v>
      </c>
      <c r="D5372" s="13" t="s">
        <v>23032</v>
      </c>
      <c r="E5372" s="13" t="s">
        <v>25159</v>
      </c>
      <c r="F5372" s="13"/>
      <c r="G5372" s="13" t="s">
        <v>23033</v>
      </c>
      <c r="H5372" s="13" t="s">
        <v>2206</v>
      </c>
      <c r="I5372" s="13" t="s">
        <v>479</v>
      </c>
      <c r="J5372" s="14" t="s">
        <v>23034</v>
      </c>
    </row>
    <row r="5373" spans="1:10" ht="75" x14ac:dyDescent="0.2">
      <c r="A5373" s="39">
        <v>5372</v>
      </c>
      <c r="B5373" s="35">
        <v>45245</v>
      </c>
      <c r="C5373" s="15" t="s">
        <v>283</v>
      </c>
      <c r="D5373" s="13" t="s">
        <v>23035</v>
      </c>
      <c r="E5373" s="13" t="s">
        <v>23036</v>
      </c>
      <c r="F5373" s="13" t="s">
        <v>23037</v>
      </c>
      <c r="G5373" s="13" t="s">
        <v>23038</v>
      </c>
      <c r="H5373" s="13" t="s">
        <v>286</v>
      </c>
      <c r="I5373" s="13" t="s">
        <v>317</v>
      </c>
      <c r="J5373" s="14" t="s">
        <v>23039</v>
      </c>
    </row>
    <row r="5374" spans="1:10" ht="90" x14ac:dyDescent="0.2">
      <c r="A5374" s="39">
        <v>5373</v>
      </c>
      <c r="B5374" s="35">
        <v>45245</v>
      </c>
      <c r="C5374" s="15" t="s">
        <v>283</v>
      </c>
      <c r="D5374" s="13" t="s">
        <v>23040</v>
      </c>
      <c r="E5374" s="13" t="s">
        <v>23041</v>
      </c>
      <c r="F5374" s="13" t="s">
        <v>23042</v>
      </c>
      <c r="G5374" s="13" t="s">
        <v>431</v>
      </c>
      <c r="H5374" s="13" t="s">
        <v>22521</v>
      </c>
      <c r="I5374" s="13" t="s">
        <v>418</v>
      </c>
      <c r="J5374" s="14" t="s">
        <v>23043</v>
      </c>
    </row>
    <row r="5375" spans="1:10" ht="150" x14ac:dyDescent="0.2">
      <c r="A5375" s="39">
        <v>5374</v>
      </c>
      <c r="B5375" s="35">
        <v>45245</v>
      </c>
      <c r="C5375" s="15" t="s">
        <v>283</v>
      </c>
      <c r="D5375" s="13" t="s">
        <v>23044</v>
      </c>
      <c r="E5375" s="13" t="s">
        <v>23045</v>
      </c>
      <c r="F5375" s="13" t="s">
        <v>23046</v>
      </c>
      <c r="G5375" s="13" t="s">
        <v>23047</v>
      </c>
      <c r="H5375" s="13" t="s">
        <v>469</v>
      </c>
      <c r="I5375" s="13" t="s">
        <v>339</v>
      </c>
      <c r="J5375" s="14" t="s">
        <v>23048</v>
      </c>
    </row>
    <row r="5376" spans="1:10" ht="90" x14ac:dyDescent="0.2">
      <c r="A5376" s="39">
        <v>5375</v>
      </c>
      <c r="B5376" s="35">
        <v>45246</v>
      </c>
      <c r="C5376" s="15" t="s">
        <v>284</v>
      </c>
      <c r="D5376" s="13" t="s">
        <v>23049</v>
      </c>
      <c r="E5376" s="13" t="s">
        <v>23050</v>
      </c>
      <c r="F5376" s="13"/>
      <c r="G5376" s="13" t="s">
        <v>23051</v>
      </c>
      <c r="H5376" s="13" t="s">
        <v>4919</v>
      </c>
      <c r="I5376" s="13" t="s">
        <v>403</v>
      </c>
      <c r="J5376" s="14" t="s">
        <v>23052</v>
      </c>
    </row>
    <row r="5377" spans="1:10" ht="90" x14ac:dyDescent="0.2">
      <c r="A5377" s="39">
        <v>5376</v>
      </c>
      <c r="B5377" s="35">
        <v>45246</v>
      </c>
      <c r="C5377" s="15" t="s">
        <v>283</v>
      </c>
      <c r="D5377" s="13" t="s">
        <v>23053</v>
      </c>
      <c r="E5377" s="13" t="s">
        <v>23054</v>
      </c>
      <c r="F5377" s="13" t="s">
        <v>23055</v>
      </c>
      <c r="G5377" s="13" t="s">
        <v>23056</v>
      </c>
      <c r="H5377" s="13" t="s">
        <v>286</v>
      </c>
      <c r="I5377" s="13" t="s">
        <v>306</v>
      </c>
      <c r="J5377" s="14" t="s">
        <v>23057</v>
      </c>
    </row>
    <row r="5378" spans="1:10" ht="105" x14ac:dyDescent="0.2">
      <c r="A5378" s="39">
        <v>5377</v>
      </c>
      <c r="B5378" s="35">
        <v>45246</v>
      </c>
      <c r="C5378" s="15" t="s">
        <v>283</v>
      </c>
      <c r="D5378" s="13" t="s">
        <v>23058</v>
      </c>
      <c r="E5378" s="13" t="s">
        <v>23059</v>
      </c>
      <c r="F5378" s="13"/>
      <c r="G5378" s="13" t="s">
        <v>23060</v>
      </c>
      <c r="H5378" s="13" t="s">
        <v>286</v>
      </c>
      <c r="I5378" s="13" t="s">
        <v>317</v>
      </c>
      <c r="J5378" s="14" t="s">
        <v>23061</v>
      </c>
    </row>
    <row r="5379" spans="1:10" ht="90" x14ac:dyDescent="0.2">
      <c r="A5379" s="39">
        <v>5378</v>
      </c>
      <c r="B5379" s="35">
        <v>45247</v>
      </c>
      <c r="C5379" s="15" t="s">
        <v>283</v>
      </c>
      <c r="D5379" s="13" t="s">
        <v>23062</v>
      </c>
      <c r="E5379" s="13" t="s">
        <v>23063</v>
      </c>
      <c r="F5379" s="13" t="s">
        <v>23064</v>
      </c>
      <c r="G5379" s="13" t="s">
        <v>23065</v>
      </c>
      <c r="H5379" s="13" t="s">
        <v>6764</v>
      </c>
      <c r="I5379" s="13" t="s">
        <v>306</v>
      </c>
      <c r="J5379" s="14" t="s">
        <v>23066</v>
      </c>
    </row>
    <row r="5380" spans="1:10" ht="90" x14ac:dyDescent="0.2">
      <c r="A5380" s="39">
        <v>5379</v>
      </c>
      <c r="B5380" s="35">
        <v>45247</v>
      </c>
      <c r="C5380" s="15" t="s">
        <v>283</v>
      </c>
      <c r="D5380" s="13" t="s">
        <v>23067</v>
      </c>
      <c r="E5380" s="13" t="s">
        <v>23068</v>
      </c>
      <c r="F5380" s="13"/>
      <c r="G5380" s="13" t="s">
        <v>23069</v>
      </c>
      <c r="H5380" s="13" t="s">
        <v>289</v>
      </c>
      <c r="I5380" s="13" t="s">
        <v>317</v>
      </c>
      <c r="J5380" s="14" t="s">
        <v>23070</v>
      </c>
    </row>
    <row r="5381" spans="1:10" ht="120" x14ac:dyDescent="0.2">
      <c r="A5381" s="39">
        <v>5380</v>
      </c>
      <c r="B5381" s="35">
        <v>45247</v>
      </c>
      <c r="C5381" s="15" t="s">
        <v>283</v>
      </c>
      <c r="D5381" s="13" t="s">
        <v>23071</v>
      </c>
      <c r="E5381" s="13" t="s">
        <v>23072</v>
      </c>
      <c r="F5381" s="13" t="s">
        <v>23073</v>
      </c>
      <c r="G5381" s="13" t="s">
        <v>23074</v>
      </c>
      <c r="H5381" s="13" t="s">
        <v>307</v>
      </c>
      <c r="I5381" s="13" t="s">
        <v>403</v>
      </c>
      <c r="J5381" s="14" t="s">
        <v>23075</v>
      </c>
    </row>
    <row r="5382" spans="1:10" ht="120" x14ac:dyDescent="0.2">
      <c r="A5382" s="39">
        <v>5381</v>
      </c>
      <c r="B5382" s="35">
        <v>45248</v>
      </c>
      <c r="C5382" s="15" t="s">
        <v>283</v>
      </c>
      <c r="D5382" s="13" t="s">
        <v>23076</v>
      </c>
      <c r="E5382" s="13" t="s">
        <v>23077</v>
      </c>
      <c r="F5382" s="13" t="s">
        <v>25178</v>
      </c>
      <c r="G5382" s="13" t="s">
        <v>23078</v>
      </c>
      <c r="H5382" s="13" t="s">
        <v>2463</v>
      </c>
      <c r="I5382" s="13" t="s">
        <v>1317</v>
      </c>
      <c r="J5382" s="14" t="s">
        <v>23079</v>
      </c>
    </row>
    <row r="5383" spans="1:10" ht="135" x14ac:dyDescent="0.2">
      <c r="A5383" s="39">
        <v>5382</v>
      </c>
      <c r="B5383" s="35">
        <v>45249</v>
      </c>
      <c r="C5383" s="15" t="s">
        <v>283</v>
      </c>
      <c r="D5383" s="13" t="s">
        <v>23080</v>
      </c>
      <c r="E5383" s="13" t="s">
        <v>23081</v>
      </c>
      <c r="F5383" s="13"/>
      <c r="G5383" s="13" t="s">
        <v>23082</v>
      </c>
      <c r="H5383" s="13" t="s">
        <v>307</v>
      </c>
      <c r="I5383" s="13" t="s">
        <v>4846</v>
      </c>
      <c r="J5383" s="14" t="s">
        <v>23083</v>
      </c>
    </row>
    <row r="5384" spans="1:10" ht="60" x14ac:dyDescent="0.2">
      <c r="A5384" s="39">
        <v>5383</v>
      </c>
      <c r="B5384" s="35">
        <v>45249</v>
      </c>
      <c r="C5384" s="15" t="s">
        <v>283</v>
      </c>
      <c r="D5384" s="13" t="s">
        <v>23084</v>
      </c>
      <c r="E5384" s="13" t="s">
        <v>23085</v>
      </c>
      <c r="F5384" s="13"/>
      <c r="G5384" s="13" t="s">
        <v>23086</v>
      </c>
      <c r="H5384" s="13" t="s">
        <v>6764</v>
      </c>
      <c r="I5384" s="13" t="s">
        <v>306</v>
      </c>
      <c r="J5384" s="14" t="s">
        <v>23087</v>
      </c>
    </row>
    <row r="5385" spans="1:10" ht="90" x14ac:dyDescent="0.2">
      <c r="A5385" s="39">
        <v>5384</v>
      </c>
      <c r="B5385" s="35">
        <v>45249</v>
      </c>
      <c r="C5385" s="15" t="s">
        <v>283</v>
      </c>
      <c r="D5385" s="13" t="s">
        <v>23088</v>
      </c>
      <c r="E5385" s="13" t="s">
        <v>23089</v>
      </c>
      <c r="F5385" s="13"/>
      <c r="G5385" s="13" t="s">
        <v>23090</v>
      </c>
      <c r="H5385" s="13" t="s">
        <v>1697</v>
      </c>
      <c r="I5385" s="13" t="s">
        <v>317</v>
      </c>
      <c r="J5385" s="14" t="s">
        <v>23091</v>
      </c>
    </row>
    <row r="5386" spans="1:10" ht="105" x14ac:dyDescent="0.2">
      <c r="A5386" s="39">
        <v>5385</v>
      </c>
      <c r="B5386" s="35">
        <v>45249</v>
      </c>
      <c r="C5386" s="15" t="s">
        <v>283</v>
      </c>
      <c r="D5386" s="13" t="s">
        <v>23092</v>
      </c>
      <c r="E5386" s="13" t="s">
        <v>23093</v>
      </c>
      <c r="F5386" s="13" t="s">
        <v>23094</v>
      </c>
      <c r="G5386" s="13" t="s">
        <v>23095</v>
      </c>
      <c r="H5386" s="13" t="s">
        <v>6764</v>
      </c>
      <c r="I5386" s="13" t="s">
        <v>306</v>
      </c>
      <c r="J5386" s="14" t="s">
        <v>23096</v>
      </c>
    </row>
    <row r="5387" spans="1:10" ht="150" x14ac:dyDescent="0.2">
      <c r="A5387" s="39">
        <v>5386</v>
      </c>
      <c r="B5387" s="35">
        <v>45250</v>
      </c>
      <c r="C5387" s="15" t="s">
        <v>284</v>
      </c>
      <c r="D5387" s="13" t="s">
        <v>23097</v>
      </c>
      <c r="E5387" s="13" t="s">
        <v>23098</v>
      </c>
      <c r="F5387" s="13"/>
      <c r="G5387" s="13" t="s">
        <v>23099</v>
      </c>
      <c r="H5387" s="13" t="s">
        <v>5312</v>
      </c>
      <c r="I5387" s="13" t="s">
        <v>2319</v>
      </c>
      <c r="J5387" s="14" t="s">
        <v>23100</v>
      </c>
    </row>
    <row r="5388" spans="1:10" ht="120" x14ac:dyDescent="0.2">
      <c r="A5388" s="39">
        <v>5387</v>
      </c>
      <c r="B5388" s="35">
        <v>45250</v>
      </c>
      <c r="C5388" s="15" t="s">
        <v>283</v>
      </c>
      <c r="D5388" s="13" t="s">
        <v>23101</v>
      </c>
      <c r="E5388" s="13" t="s">
        <v>23102</v>
      </c>
      <c r="F5388" s="13"/>
      <c r="G5388" s="13" t="s">
        <v>23103</v>
      </c>
      <c r="H5388" s="13" t="s">
        <v>2463</v>
      </c>
      <c r="I5388" s="13" t="s">
        <v>8240</v>
      </c>
      <c r="J5388" s="14" t="s">
        <v>23104</v>
      </c>
    </row>
    <row r="5389" spans="1:10" ht="75" x14ac:dyDescent="0.2">
      <c r="A5389" s="39">
        <v>5388</v>
      </c>
      <c r="B5389" s="35">
        <v>45251</v>
      </c>
      <c r="C5389" s="15" t="s">
        <v>283</v>
      </c>
      <c r="D5389" s="13" t="s">
        <v>23105</v>
      </c>
      <c r="E5389" s="13" t="s">
        <v>23106</v>
      </c>
      <c r="F5389" s="13" t="s">
        <v>23107</v>
      </c>
      <c r="G5389" s="13" t="s">
        <v>23108</v>
      </c>
      <c r="H5389" s="13" t="s">
        <v>307</v>
      </c>
      <c r="I5389" s="13" t="s">
        <v>349</v>
      </c>
      <c r="J5389" s="14" t="s">
        <v>23109</v>
      </c>
    </row>
    <row r="5390" spans="1:10" ht="120" x14ac:dyDescent="0.2">
      <c r="A5390" s="39">
        <v>5389</v>
      </c>
      <c r="B5390" s="35">
        <v>45252</v>
      </c>
      <c r="C5390" s="15" t="s">
        <v>283</v>
      </c>
      <c r="D5390" s="13" t="s">
        <v>23110</v>
      </c>
      <c r="E5390" s="13" t="s">
        <v>23111</v>
      </c>
      <c r="F5390" s="13" t="s">
        <v>23112</v>
      </c>
      <c r="G5390" s="13" t="s">
        <v>23113</v>
      </c>
      <c r="H5390" s="13" t="s">
        <v>307</v>
      </c>
      <c r="I5390" s="13" t="s">
        <v>403</v>
      </c>
      <c r="J5390" s="14" t="s">
        <v>23114</v>
      </c>
    </row>
    <row r="5391" spans="1:10" ht="105" x14ac:dyDescent="0.2">
      <c r="A5391" s="39">
        <v>5390</v>
      </c>
      <c r="B5391" s="35">
        <v>45252</v>
      </c>
      <c r="C5391" s="15" t="s">
        <v>283</v>
      </c>
      <c r="D5391" s="13" t="s">
        <v>23115</v>
      </c>
      <c r="E5391" s="13" t="s">
        <v>23116</v>
      </c>
      <c r="F5391" s="13"/>
      <c r="G5391" s="13" t="s">
        <v>23117</v>
      </c>
      <c r="H5391" s="13" t="s">
        <v>21987</v>
      </c>
      <c r="I5391" s="13" t="s">
        <v>317</v>
      </c>
      <c r="J5391" s="14" t="s">
        <v>23118</v>
      </c>
    </row>
    <row r="5392" spans="1:10" ht="105" x14ac:dyDescent="0.2">
      <c r="A5392" s="39">
        <v>5391</v>
      </c>
      <c r="B5392" s="35">
        <v>45252</v>
      </c>
      <c r="C5392" s="15" t="s">
        <v>283</v>
      </c>
      <c r="D5392" s="13" t="s">
        <v>23119</v>
      </c>
      <c r="E5392" s="13" t="s">
        <v>23120</v>
      </c>
      <c r="F5392" s="13" t="s">
        <v>23121</v>
      </c>
      <c r="G5392" s="13" t="s">
        <v>23095</v>
      </c>
      <c r="H5392" s="13" t="s">
        <v>6764</v>
      </c>
      <c r="I5392" s="13" t="s">
        <v>306</v>
      </c>
      <c r="J5392" s="14" t="s">
        <v>23122</v>
      </c>
    </row>
    <row r="5393" spans="1:10" ht="75" x14ac:dyDescent="0.2">
      <c r="A5393" s="39">
        <v>5392</v>
      </c>
      <c r="B5393" s="35">
        <v>45252</v>
      </c>
      <c r="C5393" s="15" t="s">
        <v>284</v>
      </c>
      <c r="D5393" s="13" t="s">
        <v>23123</v>
      </c>
      <c r="E5393" s="13" t="s">
        <v>23124</v>
      </c>
      <c r="F5393" s="13" t="s">
        <v>23125</v>
      </c>
      <c r="G5393" s="13" t="s">
        <v>23126</v>
      </c>
      <c r="H5393" s="13" t="s">
        <v>3696</v>
      </c>
      <c r="I5393" s="13" t="s">
        <v>374</v>
      </c>
      <c r="J5393" s="14" t="s">
        <v>23127</v>
      </c>
    </row>
    <row r="5394" spans="1:10" ht="90" x14ac:dyDescent="0.2">
      <c r="A5394" s="39">
        <v>5393</v>
      </c>
      <c r="B5394" s="35">
        <v>45253</v>
      </c>
      <c r="C5394" s="15" t="s">
        <v>284</v>
      </c>
      <c r="D5394" s="13" t="s">
        <v>23128</v>
      </c>
      <c r="E5394" s="13" t="s">
        <v>23129</v>
      </c>
      <c r="F5394" s="13"/>
      <c r="G5394" s="13" t="s">
        <v>23130</v>
      </c>
      <c r="H5394" s="13" t="s">
        <v>287</v>
      </c>
      <c r="I5394" s="13" t="s">
        <v>471</v>
      </c>
      <c r="J5394" s="14" t="s">
        <v>23131</v>
      </c>
    </row>
    <row r="5395" spans="1:10" ht="135" x14ac:dyDescent="0.2">
      <c r="A5395" s="39">
        <v>5394</v>
      </c>
      <c r="B5395" s="35">
        <v>45253</v>
      </c>
      <c r="C5395" s="15" t="s">
        <v>284</v>
      </c>
      <c r="D5395" s="13" t="s">
        <v>23132</v>
      </c>
      <c r="E5395" s="13" t="s">
        <v>23133</v>
      </c>
      <c r="F5395" s="13" t="s">
        <v>23134</v>
      </c>
      <c r="G5395" s="13" t="s">
        <v>23135</v>
      </c>
      <c r="H5395" s="13" t="s">
        <v>5396</v>
      </c>
      <c r="I5395" s="13" t="s">
        <v>479</v>
      </c>
      <c r="J5395" s="14" t="s">
        <v>23136</v>
      </c>
    </row>
    <row r="5396" spans="1:10" ht="75" x14ac:dyDescent="0.2">
      <c r="A5396" s="39">
        <v>5395</v>
      </c>
      <c r="B5396" s="35">
        <v>45253</v>
      </c>
      <c r="C5396" s="15" t="s">
        <v>284</v>
      </c>
      <c r="D5396" s="13" t="s">
        <v>23137</v>
      </c>
      <c r="E5396" s="13" t="s">
        <v>23138</v>
      </c>
      <c r="F5396" s="13"/>
      <c r="G5396" s="13" t="s">
        <v>23139</v>
      </c>
      <c r="H5396" s="13" t="s">
        <v>493</v>
      </c>
      <c r="I5396" s="13" t="s">
        <v>758</v>
      </c>
      <c r="J5396" s="14" t="s">
        <v>23140</v>
      </c>
    </row>
    <row r="5397" spans="1:10" ht="90" x14ac:dyDescent="0.2">
      <c r="A5397" s="39">
        <v>5396</v>
      </c>
      <c r="B5397" s="35">
        <v>45253</v>
      </c>
      <c r="C5397" s="15" t="s">
        <v>283</v>
      </c>
      <c r="D5397" s="13" t="s">
        <v>23141</v>
      </c>
      <c r="E5397" s="13" t="s">
        <v>23142</v>
      </c>
      <c r="F5397" s="13" t="s">
        <v>23143</v>
      </c>
      <c r="G5397" s="13" t="s">
        <v>23144</v>
      </c>
      <c r="H5397" s="13" t="s">
        <v>288</v>
      </c>
      <c r="I5397" s="13" t="s">
        <v>317</v>
      </c>
      <c r="J5397" s="14" t="s">
        <v>23145</v>
      </c>
    </row>
    <row r="5398" spans="1:10" ht="120" x14ac:dyDescent="0.2">
      <c r="A5398" s="39">
        <v>5397</v>
      </c>
      <c r="B5398" s="35">
        <v>45254</v>
      </c>
      <c r="C5398" s="15" t="s">
        <v>283</v>
      </c>
      <c r="D5398" s="13" t="s">
        <v>23146</v>
      </c>
      <c r="E5398" s="13" t="s">
        <v>23147</v>
      </c>
      <c r="F5398" s="13" t="s">
        <v>23148</v>
      </c>
      <c r="G5398" s="13" t="s">
        <v>23149</v>
      </c>
      <c r="H5398" s="13" t="s">
        <v>2833</v>
      </c>
      <c r="I5398" s="13" t="s">
        <v>7317</v>
      </c>
      <c r="J5398" s="14" t="s">
        <v>23150</v>
      </c>
    </row>
    <row r="5399" spans="1:10" ht="120" x14ac:dyDescent="0.2">
      <c r="A5399" s="39">
        <v>5398</v>
      </c>
      <c r="B5399" s="35">
        <v>45254</v>
      </c>
      <c r="C5399" s="15" t="s">
        <v>283</v>
      </c>
      <c r="D5399" s="13" t="s">
        <v>23151</v>
      </c>
      <c r="E5399" s="13" t="s">
        <v>23152</v>
      </c>
      <c r="F5399" s="13" t="s">
        <v>23153</v>
      </c>
      <c r="G5399" s="13" t="s">
        <v>23154</v>
      </c>
      <c r="H5399" s="13" t="s">
        <v>307</v>
      </c>
      <c r="I5399" s="13" t="s">
        <v>4846</v>
      </c>
      <c r="J5399" s="14" t="s">
        <v>23155</v>
      </c>
    </row>
    <row r="5400" spans="1:10" ht="90" x14ac:dyDescent="0.2">
      <c r="A5400" s="39">
        <v>5399</v>
      </c>
      <c r="B5400" s="35">
        <v>45254</v>
      </c>
      <c r="C5400" s="15" t="s">
        <v>283</v>
      </c>
      <c r="D5400" s="13" t="s">
        <v>23156</v>
      </c>
      <c r="E5400" s="13" t="s">
        <v>23157</v>
      </c>
      <c r="F5400" s="13"/>
      <c r="G5400" s="13" t="s">
        <v>23158</v>
      </c>
      <c r="H5400" s="13" t="s">
        <v>2833</v>
      </c>
      <c r="I5400" s="13" t="s">
        <v>317</v>
      </c>
      <c r="J5400" s="14" t="s">
        <v>23159</v>
      </c>
    </row>
    <row r="5401" spans="1:10" ht="75" x14ac:dyDescent="0.2">
      <c r="A5401" s="39">
        <v>5400</v>
      </c>
      <c r="B5401" s="35">
        <v>45254</v>
      </c>
      <c r="C5401" s="15" t="s">
        <v>283</v>
      </c>
      <c r="D5401" s="13" t="s">
        <v>23160</v>
      </c>
      <c r="E5401" s="13" t="s">
        <v>23161</v>
      </c>
      <c r="F5401" s="13"/>
      <c r="G5401" s="13" t="s">
        <v>23162</v>
      </c>
      <c r="H5401" s="13" t="s">
        <v>3696</v>
      </c>
      <c r="I5401" s="13" t="s">
        <v>306</v>
      </c>
      <c r="J5401" s="14" t="s">
        <v>23163</v>
      </c>
    </row>
    <row r="5402" spans="1:10" ht="90" x14ac:dyDescent="0.2">
      <c r="A5402" s="39">
        <v>5401</v>
      </c>
      <c r="B5402" s="35">
        <v>45255</v>
      </c>
      <c r="C5402" s="15" t="s">
        <v>283</v>
      </c>
      <c r="D5402" s="13" t="s">
        <v>23164</v>
      </c>
      <c r="E5402" s="13" t="s">
        <v>23165</v>
      </c>
      <c r="F5402" s="13"/>
      <c r="G5402" s="13" t="s">
        <v>23166</v>
      </c>
      <c r="H5402" s="13" t="s">
        <v>4847</v>
      </c>
      <c r="I5402" s="13" t="s">
        <v>15355</v>
      </c>
      <c r="J5402" s="14" t="s">
        <v>23167</v>
      </c>
    </row>
    <row r="5403" spans="1:10" ht="90" x14ac:dyDescent="0.2">
      <c r="A5403" s="39">
        <v>5402</v>
      </c>
      <c r="B5403" s="35">
        <v>45255</v>
      </c>
      <c r="C5403" s="15" t="s">
        <v>283</v>
      </c>
      <c r="D5403" s="13" t="s">
        <v>23168</v>
      </c>
      <c r="E5403" s="13" t="s">
        <v>23169</v>
      </c>
      <c r="F5403" s="13"/>
      <c r="G5403" s="13" t="s">
        <v>23170</v>
      </c>
      <c r="H5403" s="13" t="s">
        <v>335</v>
      </c>
      <c r="I5403" s="13" t="s">
        <v>471</v>
      </c>
      <c r="J5403" s="14" t="s">
        <v>23171</v>
      </c>
    </row>
    <row r="5404" spans="1:10" ht="90" x14ac:dyDescent="0.2">
      <c r="A5404" s="39">
        <v>5403</v>
      </c>
      <c r="B5404" s="35">
        <v>45255</v>
      </c>
      <c r="C5404" s="15" t="s">
        <v>283</v>
      </c>
      <c r="D5404" s="13" t="s">
        <v>23172</v>
      </c>
      <c r="E5404" s="13" t="s">
        <v>23173</v>
      </c>
      <c r="F5404" s="13"/>
      <c r="G5404" s="13" t="s">
        <v>23174</v>
      </c>
      <c r="H5404" s="13" t="s">
        <v>307</v>
      </c>
      <c r="I5404" s="13" t="s">
        <v>2431</v>
      </c>
      <c r="J5404" s="14" t="s">
        <v>23175</v>
      </c>
    </row>
    <row r="5405" spans="1:10" ht="120" x14ac:dyDescent="0.2">
      <c r="A5405" s="39">
        <v>5404</v>
      </c>
      <c r="B5405" s="35">
        <v>45255</v>
      </c>
      <c r="C5405" s="15" t="s">
        <v>283</v>
      </c>
      <c r="D5405" s="13" t="s">
        <v>23176</v>
      </c>
      <c r="E5405" s="13" t="s">
        <v>23177</v>
      </c>
      <c r="F5405" s="13" t="s">
        <v>23178</v>
      </c>
      <c r="G5405" s="13" t="s">
        <v>23179</v>
      </c>
      <c r="H5405" s="13" t="s">
        <v>7003</v>
      </c>
      <c r="I5405" s="13" t="s">
        <v>7240</v>
      </c>
      <c r="J5405" s="14" t="s">
        <v>23180</v>
      </c>
    </row>
    <row r="5406" spans="1:10" ht="60" x14ac:dyDescent="0.2">
      <c r="A5406" s="39">
        <v>5405</v>
      </c>
      <c r="B5406" s="35">
        <v>45255</v>
      </c>
      <c r="C5406" s="15" t="s">
        <v>284</v>
      </c>
      <c r="D5406" s="13" t="s">
        <v>23181</v>
      </c>
      <c r="E5406" s="13" t="s">
        <v>23182</v>
      </c>
      <c r="F5406" s="13" t="s">
        <v>22734</v>
      </c>
      <c r="G5406" s="13" t="s">
        <v>23183</v>
      </c>
      <c r="H5406" s="13" t="s">
        <v>493</v>
      </c>
      <c r="I5406" s="13" t="s">
        <v>403</v>
      </c>
      <c r="J5406" s="14" t="s">
        <v>23184</v>
      </c>
    </row>
    <row r="5407" spans="1:10" ht="90" x14ac:dyDescent="0.2">
      <c r="A5407" s="39">
        <v>5406</v>
      </c>
      <c r="B5407" s="35">
        <v>45256</v>
      </c>
      <c r="C5407" s="15" t="s">
        <v>283</v>
      </c>
      <c r="D5407" s="13" t="s">
        <v>23185</v>
      </c>
      <c r="E5407" s="13" t="s">
        <v>23186</v>
      </c>
      <c r="F5407" s="13"/>
      <c r="G5407" s="13" t="s">
        <v>23187</v>
      </c>
      <c r="H5407" s="13" t="s">
        <v>6712</v>
      </c>
      <c r="I5407" s="13" t="s">
        <v>3682</v>
      </c>
      <c r="J5407" s="14" t="s">
        <v>23188</v>
      </c>
    </row>
    <row r="5408" spans="1:10" ht="105" x14ac:dyDescent="0.2">
      <c r="A5408" s="39">
        <v>5407</v>
      </c>
      <c r="B5408" s="35">
        <v>45256</v>
      </c>
      <c r="C5408" s="15" t="s">
        <v>284</v>
      </c>
      <c r="D5408" s="13" t="s">
        <v>23189</v>
      </c>
      <c r="E5408" s="13" t="s">
        <v>23190</v>
      </c>
      <c r="F5408" s="13"/>
      <c r="G5408" s="13" t="s">
        <v>23191</v>
      </c>
      <c r="H5408" s="13" t="s">
        <v>286</v>
      </c>
      <c r="I5408" s="13" t="s">
        <v>377</v>
      </c>
      <c r="J5408" s="14" t="s">
        <v>23192</v>
      </c>
    </row>
    <row r="5409" spans="1:10" ht="105" x14ac:dyDescent="0.2">
      <c r="A5409" s="39">
        <v>5408</v>
      </c>
      <c r="B5409" s="35">
        <v>45257</v>
      </c>
      <c r="C5409" s="15" t="s">
        <v>283</v>
      </c>
      <c r="D5409" s="13" t="s">
        <v>23193</v>
      </c>
      <c r="E5409" s="13" t="s">
        <v>23194</v>
      </c>
      <c r="F5409" s="13"/>
      <c r="G5409" s="13" t="s">
        <v>23195</v>
      </c>
      <c r="H5409" s="13" t="s">
        <v>493</v>
      </c>
      <c r="I5409" s="13" t="s">
        <v>306</v>
      </c>
      <c r="J5409" s="14" t="s">
        <v>23196</v>
      </c>
    </row>
    <row r="5410" spans="1:10" ht="45" x14ac:dyDescent="0.2">
      <c r="A5410" s="39">
        <v>5409</v>
      </c>
      <c r="B5410" s="35">
        <v>45257</v>
      </c>
      <c r="C5410" s="15" t="s">
        <v>283</v>
      </c>
      <c r="D5410" s="13" t="s">
        <v>23197</v>
      </c>
      <c r="E5410" s="13" t="s">
        <v>23198</v>
      </c>
      <c r="F5410" s="13"/>
      <c r="G5410" s="13" t="s">
        <v>23199</v>
      </c>
      <c r="H5410" s="13" t="s">
        <v>1924</v>
      </c>
      <c r="I5410" s="13" t="s">
        <v>8240</v>
      </c>
      <c r="J5410" s="14" t="s">
        <v>23200</v>
      </c>
    </row>
    <row r="5411" spans="1:10" ht="90" x14ac:dyDescent="0.2">
      <c r="A5411" s="39">
        <v>5410</v>
      </c>
      <c r="B5411" s="35">
        <v>45257</v>
      </c>
      <c r="C5411" s="15" t="s">
        <v>283</v>
      </c>
      <c r="D5411" s="13" t="s">
        <v>23201</v>
      </c>
      <c r="E5411" s="13" t="s">
        <v>23202</v>
      </c>
      <c r="F5411" s="13" t="s">
        <v>23203</v>
      </c>
      <c r="G5411" s="13" t="s">
        <v>23204</v>
      </c>
      <c r="H5411" s="13" t="s">
        <v>286</v>
      </c>
      <c r="I5411" s="13" t="s">
        <v>25975</v>
      </c>
      <c r="J5411" s="14" t="s">
        <v>23205</v>
      </c>
    </row>
    <row r="5412" spans="1:10" ht="75" x14ac:dyDescent="0.2">
      <c r="A5412" s="39">
        <v>5411</v>
      </c>
      <c r="B5412" s="35">
        <v>45257</v>
      </c>
      <c r="C5412" s="15" t="s">
        <v>283</v>
      </c>
      <c r="D5412" s="13" t="s">
        <v>23206</v>
      </c>
      <c r="E5412" s="13" t="s">
        <v>23207</v>
      </c>
      <c r="F5412" s="13" t="s">
        <v>23208</v>
      </c>
      <c r="G5412" s="13" t="s">
        <v>23209</v>
      </c>
      <c r="H5412" s="13" t="s">
        <v>287</v>
      </c>
      <c r="I5412" s="13" t="s">
        <v>3493</v>
      </c>
      <c r="J5412" s="14" t="s">
        <v>23210</v>
      </c>
    </row>
    <row r="5413" spans="1:10" ht="120" x14ac:dyDescent="0.2">
      <c r="A5413" s="39">
        <v>5412</v>
      </c>
      <c r="B5413" s="35">
        <v>45257</v>
      </c>
      <c r="C5413" s="15" t="s">
        <v>283</v>
      </c>
      <c r="D5413" s="13" t="s">
        <v>23211</v>
      </c>
      <c r="E5413" s="13" t="s">
        <v>23212</v>
      </c>
      <c r="F5413" s="13" t="s">
        <v>23213</v>
      </c>
      <c r="G5413" s="13" t="s">
        <v>23214</v>
      </c>
      <c r="H5413" s="13" t="s">
        <v>7003</v>
      </c>
      <c r="I5413" s="13" t="s">
        <v>4846</v>
      </c>
      <c r="J5413" s="14" t="s">
        <v>23215</v>
      </c>
    </row>
    <row r="5414" spans="1:10" ht="105" x14ac:dyDescent="0.2">
      <c r="A5414" s="39">
        <v>5413</v>
      </c>
      <c r="B5414" s="35">
        <v>45258</v>
      </c>
      <c r="C5414" s="15" t="s">
        <v>283</v>
      </c>
      <c r="D5414" s="13" t="s">
        <v>23216</v>
      </c>
      <c r="E5414" s="13" t="s">
        <v>23217</v>
      </c>
      <c r="F5414" s="13"/>
      <c r="G5414" s="13" t="s">
        <v>23218</v>
      </c>
      <c r="H5414" s="13" t="s">
        <v>493</v>
      </c>
      <c r="I5414" s="13" t="s">
        <v>418</v>
      </c>
      <c r="J5414" s="14" t="s">
        <v>23219</v>
      </c>
    </row>
    <row r="5415" spans="1:10" ht="75" x14ac:dyDescent="0.2">
      <c r="A5415" s="39">
        <v>5414</v>
      </c>
      <c r="B5415" s="35">
        <v>45258</v>
      </c>
      <c r="C5415" s="15" t="s">
        <v>283</v>
      </c>
      <c r="D5415" s="13" t="s">
        <v>23220</v>
      </c>
      <c r="E5415" s="13" t="s">
        <v>23221</v>
      </c>
      <c r="F5415" s="13" t="s">
        <v>23222</v>
      </c>
      <c r="G5415" s="13" t="s">
        <v>23223</v>
      </c>
      <c r="H5415" s="13" t="s">
        <v>307</v>
      </c>
      <c r="I5415" s="13" t="s">
        <v>403</v>
      </c>
      <c r="J5415" s="14" t="s">
        <v>23224</v>
      </c>
    </row>
    <row r="5416" spans="1:10" ht="120" x14ac:dyDescent="0.2">
      <c r="A5416" s="39">
        <v>5415</v>
      </c>
      <c r="B5416" s="35">
        <v>45258</v>
      </c>
      <c r="C5416" s="15" t="s">
        <v>283</v>
      </c>
      <c r="D5416" s="13" t="s">
        <v>23225</v>
      </c>
      <c r="E5416" s="13" t="s">
        <v>23226</v>
      </c>
      <c r="F5416" s="13" t="s">
        <v>23227</v>
      </c>
      <c r="G5416" s="13" t="s">
        <v>23228</v>
      </c>
      <c r="H5416" s="13" t="s">
        <v>307</v>
      </c>
      <c r="I5416" s="13" t="s">
        <v>758</v>
      </c>
      <c r="J5416" s="14" t="s">
        <v>23229</v>
      </c>
    </row>
    <row r="5417" spans="1:10" ht="75" x14ac:dyDescent="0.2">
      <c r="A5417" s="39">
        <v>5416</v>
      </c>
      <c r="B5417" s="35">
        <v>45258</v>
      </c>
      <c r="C5417" s="15" t="s">
        <v>283</v>
      </c>
      <c r="D5417" s="13" t="s">
        <v>23230</v>
      </c>
      <c r="E5417" s="13" t="s">
        <v>23231</v>
      </c>
      <c r="F5417" s="13"/>
      <c r="G5417" s="13" t="s">
        <v>23232</v>
      </c>
      <c r="H5417" s="13" t="s">
        <v>307</v>
      </c>
      <c r="I5417" s="13" t="s">
        <v>2135</v>
      </c>
      <c r="J5417" s="14" t="s">
        <v>23233</v>
      </c>
    </row>
    <row r="5418" spans="1:10" ht="60" x14ac:dyDescent="0.2">
      <c r="A5418" s="39">
        <v>5417</v>
      </c>
      <c r="B5418" s="35">
        <v>45258</v>
      </c>
      <c r="C5418" s="15" t="s">
        <v>283</v>
      </c>
      <c r="D5418" s="13" t="s">
        <v>23234</v>
      </c>
      <c r="E5418" s="13" t="s">
        <v>23235</v>
      </c>
      <c r="F5418" s="13" t="s">
        <v>23236</v>
      </c>
      <c r="G5418" s="13" t="s">
        <v>23237</v>
      </c>
      <c r="H5418" s="13" t="s">
        <v>307</v>
      </c>
      <c r="I5418" s="13" t="s">
        <v>471</v>
      </c>
      <c r="J5418" s="14" t="s">
        <v>23238</v>
      </c>
    </row>
    <row r="5419" spans="1:10" ht="75" x14ac:dyDescent="0.2">
      <c r="A5419" s="39">
        <v>5418</v>
      </c>
      <c r="B5419" s="35">
        <v>45258</v>
      </c>
      <c r="C5419" s="15" t="s">
        <v>686</v>
      </c>
      <c r="D5419" s="13" t="s">
        <v>23239</v>
      </c>
      <c r="E5419" s="13" t="s">
        <v>23240</v>
      </c>
      <c r="F5419" s="13"/>
      <c r="G5419" s="13" t="s">
        <v>23241</v>
      </c>
      <c r="H5419" s="13" t="s">
        <v>307</v>
      </c>
      <c r="I5419" s="13" t="s">
        <v>403</v>
      </c>
      <c r="J5419" s="14" t="s">
        <v>23242</v>
      </c>
    </row>
    <row r="5420" spans="1:10" ht="105" x14ac:dyDescent="0.2">
      <c r="A5420" s="39">
        <v>5419</v>
      </c>
      <c r="B5420" s="35">
        <v>45259</v>
      </c>
      <c r="C5420" s="15" t="s">
        <v>283</v>
      </c>
      <c r="D5420" s="13" t="s">
        <v>23243</v>
      </c>
      <c r="E5420" s="13" t="s">
        <v>23244</v>
      </c>
      <c r="F5420" s="13" t="s">
        <v>23245</v>
      </c>
      <c r="G5420" s="13" t="s">
        <v>23246</v>
      </c>
      <c r="H5420" s="13" t="s">
        <v>493</v>
      </c>
      <c r="I5420" s="13" t="s">
        <v>306</v>
      </c>
      <c r="J5420" s="14" t="s">
        <v>23247</v>
      </c>
    </row>
    <row r="5421" spans="1:10" ht="75" x14ac:dyDescent="0.2">
      <c r="A5421" s="39">
        <v>5420</v>
      </c>
      <c r="B5421" s="35">
        <v>45260</v>
      </c>
      <c r="C5421" s="15" t="s">
        <v>283</v>
      </c>
      <c r="D5421" s="13" t="s">
        <v>23248</v>
      </c>
      <c r="E5421" s="13" t="s">
        <v>23249</v>
      </c>
      <c r="F5421" s="13" t="s">
        <v>23250</v>
      </c>
      <c r="G5421" s="13" t="s">
        <v>23251</v>
      </c>
      <c r="H5421" s="13" t="s">
        <v>286</v>
      </c>
      <c r="I5421" s="13" t="s">
        <v>8240</v>
      </c>
      <c r="J5421" s="14" t="s">
        <v>23252</v>
      </c>
    </row>
    <row r="5422" spans="1:10" ht="180" x14ac:dyDescent="0.2">
      <c r="A5422" s="39">
        <v>5421</v>
      </c>
      <c r="B5422" s="35">
        <v>45260</v>
      </c>
      <c r="C5422" s="15" t="s">
        <v>283</v>
      </c>
      <c r="D5422" s="13" t="s">
        <v>23253</v>
      </c>
      <c r="E5422" s="13" t="s">
        <v>23254</v>
      </c>
      <c r="F5422" s="13" t="s">
        <v>23255</v>
      </c>
      <c r="G5422" s="13" t="s">
        <v>23256</v>
      </c>
      <c r="H5422" s="13" t="s">
        <v>286</v>
      </c>
      <c r="I5422" s="13" t="s">
        <v>310</v>
      </c>
      <c r="J5422" s="14" t="s">
        <v>23257</v>
      </c>
    </row>
    <row r="5423" spans="1:10" ht="180" x14ac:dyDescent="0.2">
      <c r="A5423" s="39">
        <v>5422</v>
      </c>
      <c r="B5423" s="35">
        <v>45260</v>
      </c>
      <c r="C5423" s="15" t="s">
        <v>283</v>
      </c>
      <c r="D5423" s="13" t="s">
        <v>23258</v>
      </c>
      <c r="E5423" s="13" t="s">
        <v>23259</v>
      </c>
      <c r="F5423" s="13"/>
      <c r="G5423" s="13" t="s">
        <v>23260</v>
      </c>
      <c r="H5423" s="13" t="s">
        <v>307</v>
      </c>
      <c r="I5423" s="13" t="s">
        <v>311</v>
      </c>
      <c r="J5423" s="14" t="s">
        <v>23261</v>
      </c>
    </row>
    <row r="5424" spans="1:10" ht="75" x14ac:dyDescent="0.2">
      <c r="A5424" s="39">
        <v>5423</v>
      </c>
      <c r="B5424" s="35">
        <v>45260</v>
      </c>
      <c r="C5424" s="15" t="s">
        <v>284</v>
      </c>
      <c r="D5424" s="13" t="s">
        <v>23262</v>
      </c>
      <c r="E5424" s="13" t="s">
        <v>23263</v>
      </c>
      <c r="F5424" s="13"/>
      <c r="G5424" s="13" t="s">
        <v>23264</v>
      </c>
      <c r="H5424" s="13" t="s">
        <v>4488</v>
      </c>
      <c r="I5424" s="13" t="s">
        <v>317</v>
      </c>
      <c r="J5424" s="14" t="s">
        <v>23265</v>
      </c>
    </row>
    <row r="5425" spans="1:10" ht="120" x14ac:dyDescent="0.2">
      <c r="A5425" s="39">
        <v>5424</v>
      </c>
      <c r="B5425" s="35">
        <v>45262</v>
      </c>
      <c r="C5425" s="15" t="s">
        <v>283</v>
      </c>
      <c r="D5425" s="13" t="s">
        <v>23266</v>
      </c>
      <c r="E5425" s="13" t="s">
        <v>23267</v>
      </c>
      <c r="F5425" s="13" t="s">
        <v>23268</v>
      </c>
      <c r="G5425" s="13" t="s">
        <v>23269</v>
      </c>
      <c r="H5425" s="13" t="s">
        <v>286</v>
      </c>
      <c r="I5425" s="13" t="s">
        <v>306</v>
      </c>
      <c r="J5425" s="14" t="s">
        <v>23270</v>
      </c>
    </row>
    <row r="5426" spans="1:10" ht="75" x14ac:dyDescent="0.2">
      <c r="A5426" s="39">
        <v>5425</v>
      </c>
      <c r="B5426" s="35">
        <v>45262</v>
      </c>
      <c r="C5426" s="15" t="s">
        <v>283</v>
      </c>
      <c r="D5426" s="13" t="s">
        <v>23271</v>
      </c>
      <c r="E5426" s="13" t="s">
        <v>23272</v>
      </c>
      <c r="F5426" s="13" t="s">
        <v>23273</v>
      </c>
      <c r="G5426" s="13" t="s">
        <v>23274</v>
      </c>
      <c r="H5426" s="13" t="s">
        <v>286</v>
      </c>
      <c r="I5426" s="13" t="s">
        <v>306</v>
      </c>
      <c r="J5426" s="14" t="s">
        <v>23275</v>
      </c>
    </row>
    <row r="5427" spans="1:10" ht="75" x14ac:dyDescent="0.2">
      <c r="A5427" s="39">
        <v>5426</v>
      </c>
      <c r="B5427" s="35">
        <v>45262</v>
      </c>
      <c r="C5427" s="15" t="s">
        <v>283</v>
      </c>
      <c r="D5427" s="13" t="s">
        <v>23276</v>
      </c>
      <c r="E5427" s="13" t="s">
        <v>23277</v>
      </c>
      <c r="F5427" s="13" t="s">
        <v>23278</v>
      </c>
      <c r="G5427" s="13" t="s">
        <v>23279</v>
      </c>
      <c r="H5427" s="13" t="s">
        <v>307</v>
      </c>
      <c r="I5427" s="13" t="s">
        <v>306</v>
      </c>
      <c r="J5427" s="14" t="s">
        <v>23280</v>
      </c>
    </row>
    <row r="5428" spans="1:10" ht="90" x14ac:dyDescent="0.2">
      <c r="A5428" s="39">
        <v>5427</v>
      </c>
      <c r="B5428" s="35">
        <v>45232</v>
      </c>
      <c r="C5428" s="15" t="s">
        <v>283</v>
      </c>
      <c r="D5428" s="13" t="s">
        <v>23281</v>
      </c>
      <c r="E5428" s="13" t="s">
        <v>23282</v>
      </c>
      <c r="F5428" s="13"/>
      <c r="G5428" s="13" t="s">
        <v>23283</v>
      </c>
      <c r="H5428" s="13" t="s">
        <v>7473</v>
      </c>
      <c r="I5428" s="13" t="s">
        <v>403</v>
      </c>
      <c r="J5428" s="14" t="s">
        <v>23284</v>
      </c>
    </row>
    <row r="5429" spans="1:10" ht="75" x14ac:dyDescent="0.2">
      <c r="A5429" s="39">
        <v>5428</v>
      </c>
      <c r="B5429" s="35">
        <v>45263</v>
      </c>
      <c r="C5429" s="15" t="s">
        <v>283</v>
      </c>
      <c r="D5429" s="13" t="s">
        <v>23285</v>
      </c>
      <c r="E5429" s="13" t="s">
        <v>23286</v>
      </c>
      <c r="F5429" s="13"/>
      <c r="G5429" s="13" t="s">
        <v>23287</v>
      </c>
      <c r="H5429" s="13" t="s">
        <v>5312</v>
      </c>
      <c r="I5429" s="13" t="s">
        <v>758</v>
      </c>
      <c r="J5429" s="14" t="s">
        <v>23288</v>
      </c>
    </row>
    <row r="5430" spans="1:10" ht="105" x14ac:dyDescent="0.2">
      <c r="A5430" s="39">
        <v>5429</v>
      </c>
      <c r="B5430" s="35">
        <v>45263</v>
      </c>
      <c r="C5430" s="15" t="s">
        <v>283</v>
      </c>
      <c r="D5430" s="13" t="s">
        <v>23289</v>
      </c>
      <c r="E5430" s="13" t="s">
        <v>23290</v>
      </c>
      <c r="F5430" s="13"/>
      <c r="G5430" s="13" t="s">
        <v>23291</v>
      </c>
      <c r="H5430" s="13" t="s">
        <v>335</v>
      </c>
      <c r="I5430" s="13" t="s">
        <v>319</v>
      </c>
      <c r="J5430" s="14" t="s">
        <v>23292</v>
      </c>
    </row>
    <row r="5431" spans="1:10" ht="120" x14ac:dyDescent="0.2">
      <c r="A5431" s="39">
        <v>5430</v>
      </c>
      <c r="B5431" s="35">
        <v>45263</v>
      </c>
      <c r="C5431" s="15" t="s">
        <v>283</v>
      </c>
      <c r="D5431" s="13" t="s">
        <v>23293</v>
      </c>
      <c r="E5431" s="13" t="s">
        <v>23294</v>
      </c>
      <c r="F5431" s="13"/>
      <c r="G5431" s="13" t="s">
        <v>23295</v>
      </c>
      <c r="H5431" s="13" t="s">
        <v>286</v>
      </c>
      <c r="I5431" s="13" t="s">
        <v>403</v>
      </c>
      <c r="J5431" s="14" t="s">
        <v>23296</v>
      </c>
    </row>
    <row r="5432" spans="1:10" ht="135" x14ac:dyDescent="0.2">
      <c r="A5432" s="39">
        <v>5431</v>
      </c>
      <c r="B5432" s="35">
        <v>45263</v>
      </c>
      <c r="C5432" s="15" t="s">
        <v>283</v>
      </c>
      <c r="D5432" s="13" t="s">
        <v>23297</v>
      </c>
      <c r="E5432" s="13" t="s">
        <v>23298</v>
      </c>
      <c r="F5432" s="13" t="s">
        <v>23299</v>
      </c>
      <c r="G5432" s="13" t="s">
        <v>23300</v>
      </c>
      <c r="H5432" s="13" t="s">
        <v>286</v>
      </c>
      <c r="I5432" s="13" t="s">
        <v>1317</v>
      </c>
      <c r="J5432" s="14" t="s">
        <v>23301</v>
      </c>
    </row>
    <row r="5433" spans="1:10" ht="45" x14ac:dyDescent="0.2">
      <c r="A5433" s="39">
        <v>5432</v>
      </c>
      <c r="B5433" s="35">
        <v>45264</v>
      </c>
      <c r="C5433" s="15" t="s">
        <v>284</v>
      </c>
      <c r="D5433" s="13" t="s">
        <v>23302</v>
      </c>
      <c r="E5433" s="13" t="s">
        <v>23303</v>
      </c>
      <c r="F5433" s="13" t="s">
        <v>23304</v>
      </c>
      <c r="G5433" s="13" t="s">
        <v>23305</v>
      </c>
      <c r="H5433" s="13" t="s">
        <v>288</v>
      </c>
      <c r="I5433" s="13" t="s">
        <v>2431</v>
      </c>
      <c r="J5433" s="14" t="s">
        <v>23306</v>
      </c>
    </row>
    <row r="5434" spans="1:10" ht="105" x14ac:dyDescent="0.2">
      <c r="A5434" s="39">
        <v>5433</v>
      </c>
      <c r="B5434" s="35">
        <v>45264</v>
      </c>
      <c r="C5434" s="15" t="s">
        <v>283</v>
      </c>
      <c r="D5434" s="13" t="s">
        <v>23307</v>
      </c>
      <c r="E5434" s="13" t="s">
        <v>23308</v>
      </c>
      <c r="F5434" s="13"/>
      <c r="G5434" s="13" t="s">
        <v>23309</v>
      </c>
      <c r="H5434" s="13" t="s">
        <v>286</v>
      </c>
      <c r="I5434" s="13" t="s">
        <v>479</v>
      </c>
      <c r="J5434" s="14" t="s">
        <v>23310</v>
      </c>
    </row>
    <row r="5435" spans="1:10" ht="60" x14ac:dyDescent="0.2">
      <c r="A5435" s="39">
        <v>5434</v>
      </c>
      <c r="B5435" s="35">
        <v>45264</v>
      </c>
      <c r="C5435" s="15" t="s">
        <v>283</v>
      </c>
      <c r="D5435" s="13" t="s">
        <v>23311</v>
      </c>
      <c r="E5435" s="13" t="s">
        <v>23312</v>
      </c>
      <c r="F5435" s="13"/>
      <c r="G5435" s="13" t="s">
        <v>23313</v>
      </c>
      <c r="H5435" s="13" t="s">
        <v>286</v>
      </c>
      <c r="I5435" s="13" t="s">
        <v>8240</v>
      </c>
      <c r="J5435" s="14" t="s">
        <v>23314</v>
      </c>
    </row>
    <row r="5436" spans="1:10" ht="60" x14ac:dyDescent="0.2">
      <c r="A5436" s="39">
        <v>5435</v>
      </c>
      <c r="B5436" s="35">
        <v>45264</v>
      </c>
      <c r="C5436" s="15" t="s">
        <v>283</v>
      </c>
      <c r="D5436" s="13" t="s">
        <v>23315</v>
      </c>
      <c r="E5436" s="13" t="s">
        <v>23316</v>
      </c>
      <c r="F5436" s="13"/>
      <c r="G5436" s="13" t="s">
        <v>23317</v>
      </c>
      <c r="H5436" s="13" t="s">
        <v>493</v>
      </c>
      <c r="I5436" s="13" t="s">
        <v>2431</v>
      </c>
      <c r="J5436" s="14" t="s">
        <v>23318</v>
      </c>
    </row>
    <row r="5437" spans="1:10" ht="120" x14ac:dyDescent="0.2">
      <c r="A5437" s="39">
        <v>5436</v>
      </c>
      <c r="B5437" s="35">
        <v>45265</v>
      </c>
      <c r="C5437" s="15" t="s">
        <v>283</v>
      </c>
      <c r="D5437" s="13" t="s">
        <v>23319</v>
      </c>
      <c r="E5437" s="13" t="s">
        <v>23320</v>
      </c>
      <c r="F5437" s="13"/>
      <c r="G5437" s="13" t="s">
        <v>23321</v>
      </c>
      <c r="H5437" s="13" t="s">
        <v>286</v>
      </c>
      <c r="I5437" s="13" t="s">
        <v>306</v>
      </c>
      <c r="J5437" s="14" t="s">
        <v>23322</v>
      </c>
    </row>
    <row r="5438" spans="1:10" ht="75" x14ac:dyDescent="0.2">
      <c r="A5438" s="39">
        <v>5437</v>
      </c>
      <c r="B5438" s="35">
        <v>45265</v>
      </c>
      <c r="C5438" s="15" t="s">
        <v>283</v>
      </c>
      <c r="D5438" s="13" t="s">
        <v>23323</v>
      </c>
      <c r="E5438" s="13" t="s">
        <v>23324</v>
      </c>
      <c r="F5438" s="13"/>
      <c r="G5438" s="13" t="s">
        <v>23325</v>
      </c>
      <c r="H5438" s="13" t="s">
        <v>493</v>
      </c>
      <c r="I5438" s="13" t="s">
        <v>471</v>
      </c>
      <c r="J5438" s="14" t="s">
        <v>23326</v>
      </c>
    </row>
    <row r="5439" spans="1:10" ht="105" x14ac:dyDescent="0.2">
      <c r="A5439" s="39">
        <v>5438</v>
      </c>
      <c r="B5439" s="35">
        <v>45265</v>
      </c>
      <c r="C5439" s="15" t="s">
        <v>283</v>
      </c>
      <c r="D5439" s="13" t="s">
        <v>23327</v>
      </c>
      <c r="E5439" s="13" t="s">
        <v>23328</v>
      </c>
      <c r="F5439" s="13"/>
      <c r="G5439" s="13" t="s">
        <v>23329</v>
      </c>
      <c r="H5439" s="13" t="s">
        <v>1079</v>
      </c>
      <c r="I5439" s="13" t="s">
        <v>418</v>
      </c>
      <c r="J5439" s="14" t="s">
        <v>23330</v>
      </c>
    </row>
    <row r="5440" spans="1:10" ht="75" x14ac:dyDescent="0.2">
      <c r="A5440" s="39">
        <v>5439</v>
      </c>
      <c r="B5440" s="35">
        <v>45265</v>
      </c>
      <c r="C5440" s="15" t="s">
        <v>283</v>
      </c>
      <c r="D5440" s="13" t="s">
        <v>23331</v>
      </c>
      <c r="E5440" s="13" t="s">
        <v>23332</v>
      </c>
      <c r="F5440" s="13"/>
      <c r="G5440" s="13" t="s">
        <v>23333</v>
      </c>
      <c r="H5440" s="13" t="s">
        <v>2463</v>
      </c>
      <c r="I5440" s="13" t="s">
        <v>479</v>
      </c>
      <c r="J5440" s="14" t="s">
        <v>23334</v>
      </c>
    </row>
    <row r="5441" spans="1:10" ht="105" x14ac:dyDescent="0.2">
      <c r="A5441" s="39">
        <v>5440</v>
      </c>
      <c r="B5441" s="35">
        <v>45265</v>
      </c>
      <c r="C5441" s="15" t="s">
        <v>283</v>
      </c>
      <c r="D5441" s="13" t="s">
        <v>23335</v>
      </c>
      <c r="E5441" s="13" t="s">
        <v>23336</v>
      </c>
      <c r="F5441" s="13" t="s">
        <v>23337</v>
      </c>
      <c r="G5441" s="13" t="s">
        <v>23338</v>
      </c>
      <c r="H5441" s="13" t="s">
        <v>307</v>
      </c>
      <c r="I5441" s="13" t="s">
        <v>2431</v>
      </c>
      <c r="J5441" s="14" t="s">
        <v>23339</v>
      </c>
    </row>
    <row r="5442" spans="1:10" ht="45" x14ac:dyDescent="0.2">
      <c r="A5442" s="39">
        <v>5441</v>
      </c>
      <c r="B5442" s="35">
        <v>45266</v>
      </c>
      <c r="C5442" s="15" t="s">
        <v>283</v>
      </c>
      <c r="D5442" s="13" t="s">
        <v>23340</v>
      </c>
      <c r="E5442" s="13" t="s">
        <v>23341</v>
      </c>
      <c r="F5442" s="13"/>
      <c r="G5442" s="13" t="s">
        <v>23342</v>
      </c>
      <c r="H5442" s="13" t="s">
        <v>307</v>
      </c>
      <c r="I5442" s="13" t="s">
        <v>479</v>
      </c>
      <c r="J5442" s="14" t="s">
        <v>23343</v>
      </c>
    </row>
    <row r="5443" spans="1:10" ht="105" x14ac:dyDescent="0.2">
      <c r="A5443" s="39">
        <v>5442</v>
      </c>
      <c r="B5443" s="35">
        <v>45266</v>
      </c>
      <c r="C5443" s="15" t="s">
        <v>283</v>
      </c>
      <c r="D5443" s="13" t="s">
        <v>23344</v>
      </c>
      <c r="E5443" s="13" t="s">
        <v>23345</v>
      </c>
      <c r="F5443" s="13"/>
      <c r="G5443" s="13" t="s">
        <v>23346</v>
      </c>
      <c r="H5443" s="13" t="s">
        <v>502</v>
      </c>
      <c r="I5443" s="13" t="s">
        <v>306</v>
      </c>
      <c r="J5443" s="14" t="s">
        <v>23347</v>
      </c>
    </row>
    <row r="5444" spans="1:10" ht="75" x14ac:dyDescent="0.2">
      <c r="A5444" s="39">
        <v>5443</v>
      </c>
      <c r="B5444" s="35">
        <v>45266</v>
      </c>
      <c r="C5444" s="15" t="s">
        <v>283</v>
      </c>
      <c r="D5444" s="13" t="s">
        <v>23348</v>
      </c>
      <c r="E5444" s="13" t="s">
        <v>23349</v>
      </c>
      <c r="F5444" s="13"/>
      <c r="G5444" s="13" t="s">
        <v>23350</v>
      </c>
      <c r="H5444" s="13" t="s">
        <v>329</v>
      </c>
      <c r="I5444" s="13" t="s">
        <v>471</v>
      </c>
      <c r="J5444" s="14" t="s">
        <v>23351</v>
      </c>
    </row>
    <row r="5445" spans="1:10" ht="90" x14ac:dyDescent="0.2">
      <c r="A5445" s="39">
        <v>5444</v>
      </c>
      <c r="B5445" s="35">
        <v>45266</v>
      </c>
      <c r="C5445" s="15" t="s">
        <v>283</v>
      </c>
      <c r="D5445" s="13" t="s">
        <v>23352</v>
      </c>
      <c r="E5445" s="13" t="s">
        <v>23353</v>
      </c>
      <c r="F5445" s="13" t="s">
        <v>23354</v>
      </c>
      <c r="G5445" s="13" t="s">
        <v>23355</v>
      </c>
      <c r="H5445" s="13" t="s">
        <v>286</v>
      </c>
      <c r="I5445" s="13" t="s">
        <v>317</v>
      </c>
      <c r="J5445" s="14" t="s">
        <v>23356</v>
      </c>
    </row>
    <row r="5446" spans="1:10" ht="135" x14ac:dyDescent="0.2">
      <c r="A5446" s="39">
        <v>5445</v>
      </c>
      <c r="B5446" s="35">
        <v>45266</v>
      </c>
      <c r="C5446" s="15" t="s">
        <v>283</v>
      </c>
      <c r="D5446" s="13" t="s">
        <v>23357</v>
      </c>
      <c r="E5446" s="13" t="s">
        <v>23358</v>
      </c>
      <c r="F5446" s="13" t="s">
        <v>23359</v>
      </c>
      <c r="G5446" s="13" t="s">
        <v>23360</v>
      </c>
      <c r="H5446" s="13" t="s">
        <v>493</v>
      </c>
      <c r="I5446" s="13" t="s">
        <v>403</v>
      </c>
      <c r="J5446" s="14" t="s">
        <v>23361</v>
      </c>
    </row>
    <row r="5447" spans="1:10" ht="75" x14ac:dyDescent="0.2">
      <c r="A5447" s="39">
        <v>5446</v>
      </c>
      <c r="B5447" s="35">
        <v>45266</v>
      </c>
      <c r="C5447" s="15" t="s">
        <v>283</v>
      </c>
      <c r="D5447" s="13" t="s">
        <v>23362</v>
      </c>
      <c r="E5447" s="13" t="s">
        <v>23363</v>
      </c>
      <c r="F5447" s="13"/>
      <c r="G5447" s="13" t="s">
        <v>23364</v>
      </c>
      <c r="H5447" s="13" t="s">
        <v>307</v>
      </c>
      <c r="I5447" s="13" t="s">
        <v>319</v>
      </c>
      <c r="J5447" s="14" t="s">
        <v>23365</v>
      </c>
    </row>
    <row r="5448" spans="1:10" ht="75" x14ac:dyDescent="0.2">
      <c r="A5448" s="39">
        <v>5447</v>
      </c>
      <c r="B5448" s="35">
        <v>45266</v>
      </c>
      <c r="C5448" s="15" t="s">
        <v>284</v>
      </c>
      <c r="D5448" s="13" t="s">
        <v>23366</v>
      </c>
      <c r="E5448" s="13" t="s">
        <v>23367</v>
      </c>
      <c r="F5448" s="13" t="s">
        <v>23368</v>
      </c>
      <c r="G5448" s="13" t="s">
        <v>23369</v>
      </c>
      <c r="H5448" s="13" t="s">
        <v>307</v>
      </c>
      <c r="I5448" s="13" t="s">
        <v>349</v>
      </c>
      <c r="J5448" s="14" t="s">
        <v>23370</v>
      </c>
    </row>
    <row r="5449" spans="1:10" ht="75" x14ac:dyDescent="0.2">
      <c r="A5449" s="39">
        <v>5448</v>
      </c>
      <c r="B5449" s="35">
        <v>45267</v>
      </c>
      <c r="C5449" s="15" t="s">
        <v>283</v>
      </c>
      <c r="D5449" s="13" t="s">
        <v>23371</v>
      </c>
      <c r="E5449" s="13" t="s">
        <v>23372</v>
      </c>
      <c r="F5449" s="13" t="s">
        <v>23373</v>
      </c>
      <c r="G5449" s="13" t="s">
        <v>23374</v>
      </c>
      <c r="H5449" s="13" t="s">
        <v>307</v>
      </c>
      <c r="I5449" s="13" t="s">
        <v>317</v>
      </c>
      <c r="J5449" s="14" t="s">
        <v>23375</v>
      </c>
    </row>
    <row r="5450" spans="1:10" ht="75" x14ac:dyDescent="0.2">
      <c r="A5450" s="39">
        <v>5449</v>
      </c>
      <c r="B5450" s="35">
        <v>45268</v>
      </c>
      <c r="C5450" s="15" t="s">
        <v>283</v>
      </c>
      <c r="D5450" s="13" t="s">
        <v>23376</v>
      </c>
      <c r="E5450" s="13" t="s">
        <v>23377</v>
      </c>
      <c r="F5450" s="13" t="s">
        <v>23378</v>
      </c>
      <c r="G5450" s="13" t="s">
        <v>23379</v>
      </c>
      <c r="H5450" s="13" t="s">
        <v>307</v>
      </c>
      <c r="I5450" s="13" t="s">
        <v>403</v>
      </c>
      <c r="J5450" s="14" t="s">
        <v>23380</v>
      </c>
    </row>
    <row r="5451" spans="1:10" ht="105" x14ac:dyDescent="0.2">
      <c r="A5451" s="39">
        <v>5450</v>
      </c>
      <c r="B5451" s="35">
        <v>45268</v>
      </c>
      <c r="C5451" s="15" t="s">
        <v>283</v>
      </c>
      <c r="D5451" s="13" t="s">
        <v>23381</v>
      </c>
      <c r="E5451" s="13" t="s">
        <v>23382</v>
      </c>
      <c r="F5451" s="13"/>
      <c r="G5451" s="13" t="s">
        <v>23346</v>
      </c>
      <c r="H5451" s="13" t="s">
        <v>470</v>
      </c>
      <c r="I5451" s="13" t="s">
        <v>306</v>
      </c>
      <c r="J5451" s="14" t="s">
        <v>23383</v>
      </c>
    </row>
    <row r="5452" spans="1:10" ht="120" x14ac:dyDescent="0.2">
      <c r="A5452" s="39">
        <v>5451</v>
      </c>
      <c r="B5452" s="35">
        <v>45269</v>
      </c>
      <c r="C5452" s="15" t="s">
        <v>283</v>
      </c>
      <c r="D5452" s="13" t="s">
        <v>23384</v>
      </c>
      <c r="E5452" s="13" t="s">
        <v>23385</v>
      </c>
      <c r="F5452" s="13"/>
      <c r="G5452" s="13" t="s">
        <v>23386</v>
      </c>
      <c r="H5452" s="13" t="s">
        <v>289</v>
      </c>
      <c r="I5452" s="13" t="s">
        <v>317</v>
      </c>
      <c r="J5452" s="14" t="s">
        <v>23387</v>
      </c>
    </row>
    <row r="5453" spans="1:10" ht="60" x14ac:dyDescent="0.2">
      <c r="A5453" s="39">
        <v>5452</v>
      </c>
      <c r="B5453" s="35">
        <v>45269</v>
      </c>
      <c r="C5453" s="15" t="s">
        <v>283</v>
      </c>
      <c r="D5453" s="13" t="s">
        <v>23388</v>
      </c>
      <c r="E5453" s="13" t="s">
        <v>23389</v>
      </c>
      <c r="F5453" s="13" t="s">
        <v>23390</v>
      </c>
      <c r="G5453" s="13" t="s">
        <v>23391</v>
      </c>
      <c r="H5453" s="13" t="s">
        <v>286</v>
      </c>
      <c r="I5453" s="13" t="s">
        <v>306</v>
      </c>
      <c r="J5453" s="14" t="s">
        <v>23392</v>
      </c>
    </row>
    <row r="5454" spans="1:10" ht="135" x14ac:dyDescent="0.2">
      <c r="A5454" s="39">
        <v>5453</v>
      </c>
      <c r="B5454" s="35">
        <v>45269</v>
      </c>
      <c r="C5454" s="15" t="s">
        <v>283</v>
      </c>
      <c r="D5454" s="13" t="s">
        <v>23393</v>
      </c>
      <c r="E5454" s="13" t="s">
        <v>23394</v>
      </c>
      <c r="F5454" s="13" t="s">
        <v>23395</v>
      </c>
      <c r="G5454" s="13" t="s">
        <v>23396</v>
      </c>
      <c r="H5454" s="13" t="s">
        <v>2206</v>
      </c>
      <c r="I5454" s="13" t="s">
        <v>403</v>
      </c>
      <c r="J5454" s="14" t="s">
        <v>23397</v>
      </c>
    </row>
    <row r="5455" spans="1:10" ht="135" x14ac:dyDescent="0.2">
      <c r="A5455" s="39">
        <v>5454</v>
      </c>
      <c r="B5455" s="35">
        <v>45269</v>
      </c>
      <c r="C5455" s="15" t="s">
        <v>283</v>
      </c>
      <c r="D5455" s="13" t="s">
        <v>23398</v>
      </c>
      <c r="E5455" s="13" t="s">
        <v>23399</v>
      </c>
      <c r="F5455" s="13"/>
      <c r="G5455" s="13" t="s">
        <v>23400</v>
      </c>
      <c r="H5455" s="13" t="s">
        <v>456</v>
      </c>
      <c r="I5455" s="13" t="s">
        <v>319</v>
      </c>
      <c r="J5455" s="14" t="s">
        <v>23401</v>
      </c>
    </row>
    <row r="5456" spans="1:10" ht="75" x14ac:dyDescent="0.2">
      <c r="A5456" s="39">
        <v>5455</v>
      </c>
      <c r="B5456" s="35">
        <v>45270</v>
      </c>
      <c r="C5456" s="15" t="s">
        <v>283</v>
      </c>
      <c r="D5456" s="13" t="s">
        <v>23402</v>
      </c>
      <c r="E5456" s="13" t="s">
        <v>23403</v>
      </c>
      <c r="F5456" s="13"/>
      <c r="G5456" s="13" t="s">
        <v>1006</v>
      </c>
      <c r="H5456" s="13" t="s">
        <v>3696</v>
      </c>
      <c r="I5456" s="13" t="s">
        <v>306</v>
      </c>
      <c r="J5456" s="14" t="s">
        <v>23404</v>
      </c>
    </row>
    <row r="5457" spans="1:10" ht="90" x14ac:dyDescent="0.2">
      <c r="A5457" s="39">
        <v>5456</v>
      </c>
      <c r="B5457" s="35">
        <v>45270</v>
      </c>
      <c r="C5457" s="15" t="s">
        <v>283</v>
      </c>
      <c r="D5457" s="13" t="s">
        <v>23405</v>
      </c>
      <c r="E5457" s="13" t="s">
        <v>23406</v>
      </c>
      <c r="F5457" s="13" t="s">
        <v>23407</v>
      </c>
      <c r="G5457" s="13" t="s">
        <v>23408</v>
      </c>
      <c r="H5457" s="13" t="s">
        <v>307</v>
      </c>
      <c r="I5457" s="13" t="s">
        <v>317</v>
      </c>
      <c r="J5457" s="14" t="s">
        <v>23404</v>
      </c>
    </row>
    <row r="5458" spans="1:10" ht="90" x14ac:dyDescent="0.2">
      <c r="A5458" s="39">
        <v>5457</v>
      </c>
      <c r="B5458" s="35">
        <v>45270</v>
      </c>
      <c r="C5458" s="15" t="s">
        <v>283</v>
      </c>
      <c r="D5458" s="13" t="s">
        <v>23409</v>
      </c>
      <c r="E5458" s="13" t="s">
        <v>23410</v>
      </c>
      <c r="F5458" s="13"/>
      <c r="G5458" s="13" t="s">
        <v>23411</v>
      </c>
      <c r="H5458" s="13" t="s">
        <v>2206</v>
      </c>
      <c r="I5458" s="13" t="s">
        <v>405</v>
      </c>
      <c r="J5458" s="14" t="s">
        <v>23412</v>
      </c>
    </row>
    <row r="5459" spans="1:10" ht="75" x14ac:dyDescent="0.2">
      <c r="A5459" s="39">
        <v>5458</v>
      </c>
      <c r="B5459" s="35">
        <v>45271</v>
      </c>
      <c r="C5459" s="15" t="s">
        <v>283</v>
      </c>
      <c r="D5459" s="13" t="s">
        <v>23413</v>
      </c>
      <c r="E5459" s="13" t="s">
        <v>23414</v>
      </c>
      <c r="F5459" s="13" t="s">
        <v>23415</v>
      </c>
      <c r="G5459" s="13" t="s">
        <v>23416</v>
      </c>
      <c r="H5459" s="13" t="s">
        <v>5312</v>
      </c>
      <c r="I5459" s="13" t="s">
        <v>950</v>
      </c>
      <c r="J5459" s="14" t="s">
        <v>23417</v>
      </c>
    </row>
    <row r="5460" spans="1:10" ht="90" x14ac:dyDescent="0.2">
      <c r="A5460" s="39">
        <v>5459</v>
      </c>
      <c r="B5460" s="35">
        <v>45271</v>
      </c>
      <c r="C5460" s="15" t="s">
        <v>283</v>
      </c>
      <c r="D5460" s="13" t="s">
        <v>23418</v>
      </c>
      <c r="E5460" s="13" t="s">
        <v>23419</v>
      </c>
      <c r="F5460" s="13"/>
      <c r="G5460" s="13" t="s">
        <v>23420</v>
      </c>
      <c r="H5460" s="13" t="s">
        <v>286</v>
      </c>
      <c r="I5460" s="13" t="s">
        <v>8240</v>
      </c>
      <c r="J5460" s="14" t="s">
        <v>23421</v>
      </c>
    </row>
    <row r="5461" spans="1:10" ht="120" x14ac:dyDescent="0.2">
      <c r="A5461" s="39">
        <v>5460</v>
      </c>
      <c r="B5461" s="35">
        <v>45272</v>
      </c>
      <c r="C5461" s="15" t="s">
        <v>283</v>
      </c>
      <c r="D5461" s="13" t="s">
        <v>23422</v>
      </c>
      <c r="E5461" s="13" t="s">
        <v>23423</v>
      </c>
      <c r="F5461" s="13"/>
      <c r="G5461" s="13" t="s">
        <v>23424</v>
      </c>
      <c r="H5461" s="13" t="s">
        <v>288</v>
      </c>
      <c r="I5461" s="13" t="s">
        <v>479</v>
      </c>
      <c r="J5461" s="14" t="s">
        <v>23425</v>
      </c>
    </row>
    <row r="5462" spans="1:10" ht="75" x14ac:dyDescent="0.2">
      <c r="A5462" s="39">
        <v>5461</v>
      </c>
      <c r="B5462" s="35">
        <v>45272</v>
      </c>
      <c r="C5462" s="15" t="s">
        <v>283</v>
      </c>
      <c r="D5462" s="13" t="s">
        <v>23426</v>
      </c>
      <c r="E5462" s="13" t="s">
        <v>23427</v>
      </c>
      <c r="F5462" s="13"/>
      <c r="G5462" s="13" t="s">
        <v>23428</v>
      </c>
      <c r="H5462" s="13" t="s">
        <v>329</v>
      </c>
      <c r="I5462" s="13" t="s">
        <v>950</v>
      </c>
      <c r="J5462" s="14" t="s">
        <v>23429</v>
      </c>
    </row>
    <row r="5463" spans="1:10" ht="75" x14ac:dyDescent="0.2">
      <c r="A5463" s="39">
        <v>5462</v>
      </c>
      <c r="B5463" s="35">
        <v>45272</v>
      </c>
      <c r="C5463" s="15" t="s">
        <v>283</v>
      </c>
      <c r="D5463" s="13" t="s">
        <v>23430</v>
      </c>
      <c r="E5463" s="13" t="s">
        <v>23431</v>
      </c>
      <c r="F5463" s="13"/>
      <c r="G5463" s="13" t="s">
        <v>23432</v>
      </c>
      <c r="H5463" s="13" t="s">
        <v>470</v>
      </c>
      <c r="I5463" s="13" t="s">
        <v>306</v>
      </c>
      <c r="J5463" s="14" t="s">
        <v>23433</v>
      </c>
    </row>
    <row r="5464" spans="1:10" ht="105" x14ac:dyDescent="0.2">
      <c r="A5464" s="39">
        <v>5463</v>
      </c>
      <c r="B5464" s="35">
        <v>45273</v>
      </c>
      <c r="C5464" s="15" t="s">
        <v>283</v>
      </c>
      <c r="D5464" s="13" t="s">
        <v>23434</v>
      </c>
      <c r="E5464" s="13" t="s">
        <v>23435</v>
      </c>
      <c r="F5464" s="13" t="s">
        <v>23436</v>
      </c>
      <c r="G5464" s="13" t="s">
        <v>23437</v>
      </c>
      <c r="H5464" s="13" t="s">
        <v>470</v>
      </c>
      <c r="I5464" s="13" t="s">
        <v>317</v>
      </c>
      <c r="J5464" s="14" t="s">
        <v>23438</v>
      </c>
    </row>
    <row r="5465" spans="1:10" ht="105" x14ac:dyDescent="0.2">
      <c r="A5465" s="39">
        <v>5464</v>
      </c>
      <c r="B5465" s="35">
        <v>45273</v>
      </c>
      <c r="C5465" s="15" t="s">
        <v>283</v>
      </c>
      <c r="D5465" s="13" t="s">
        <v>23439</v>
      </c>
      <c r="E5465" s="13" t="s">
        <v>23440</v>
      </c>
      <c r="F5465" s="13"/>
      <c r="G5465" s="13" t="s">
        <v>23441</v>
      </c>
      <c r="H5465" s="13" t="s">
        <v>286</v>
      </c>
      <c r="I5465" s="13" t="s">
        <v>403</v>
      </c>
      <c r="J5465" s="14" t="s">
        <v>23442</v>
      </c>
    </row>
    <row r="5466" spans="1:10" ht="165" x14ac:dyDescent="0.2">
      <c r="A5466" s="39">
        <v>5465</v>
      </c>
      <c r="B5466" s="35">
        <v>45274</v>
      </c>
      <c r="C5466" s="15" t="s">
        <v>283</v>
      </c>
      <c r="D5466" s="13" t="s">
        <v>23443</v>
      </c>
      <c r="E5466" s="13" t="s">
        <v>23444</v>
      </c>
      <c r="F5466" s="13"/>
      <c r="G5466" s="13" t="s">
        <v>23445</v>
      </c>
      <c r="H5466" s="13" t="s">
        <v>329</v>
      </c>
      <c r="I5466" s="13" t="s">
        <v>950</v>
      </c>
      <c r="J5466" s="14" t="s">
        <v>23446</v>
      </c>
    </row>
    <row r="5467" spans="1:10" ht="105" x14ac:dyDescent="0.2">
      <c r="A5467" s="39">
        <v>5466</v>
      </c>
      <c r="B5467" s="35">
        <v>45274</v>
      </c>
      <c r="C5467" s="15" t="s">
        <v>283</v>
      </c>
      <c r="D5467" s="13" t="s">
        <v>23447</v>
      </c>
      <c r="E5467" s="13" t="s">
        <v>23448</v>
      </c>
      <c r="F5467" s="13" t="s">
        <v>23449</v>
      </c>
      <c r="G5467" s="13" t="s">
        <v>23450</v>
      </c>
      <c r="H5467" s="13" t="s">
        <v>307</v>
      </c>
      <c r="I5467" s="13" t="s">
        <v>403</v>
      </c>
      <c r="J5467" s="14" t="s">
        <v>23451</v>
      </c>
    </row>
    <row r="5468" spans="1:10" ht="30" x14ac:dyDescent="0.2">
      <c r="A5468" s="39">
        <v>5467</v>
      </c>
      <c r="B5468" s="35">
        <v>45274</v>
      </c>
      <c r="C5468" s="15" t="s">
        <v>283</v>
      </c>
      <c r="D5468" s="13" t="s">
        <v>23452</v>
      </c>
      <c r="E5468" s="13" t="s">
        <v>23453</v>
      </c>
      <c r="F5468" s="13"/>
      <c r="G5468" s="13" t="s">
        <v>23454</v>
      </c>
      <c r="H5468" s="13" t="s">
        <v>464</v>
      </c>
      <c r="I5468" s="13" t="s">
        <v>311</v>
      </c>
      <c r="J5468" s="14" t="s">
        <v>23455</v>
      </c>
    </row>
    <row r="5469" spans="1:10" ht="75" x14ac:dyDescent="0.2">
      <c r="A5469" s="39">
        <v>5468</v>
      </c>
      <c r="B5469" s="35">
        <v>45274</v>
      </c>
      <c r="C5469" s="15" t="s">
        <v>283</v>
      </c>
      <c r="D5469" s="13" t="s">
        <v>23456</v>
      </c>
      <c r="E5469" s="13" t="s">
        <v>23457</v>
      </c>
      <c r="F5469" s="13"/>
      <c r="G5469" s="13" t="s">
        <v>23458</v>
      </c>
      <c r="H5469" s="13" t="s">
        <v>288</v>
      </c>
      <c r="I5469" s="13" t="s">
        <v>2135</v>
      </c>
      <c r="J5469" s="14" t="s">
        <v>23459</v>
      </c>
    </row>
    <row r="5470" spans="1:10" ht="90" x14ac:dyDescent="0.2">
      <c r="A5470" s="39">
        <v>5469</v>
      </c>
      <c r="B5470" s="35">
        <v>45274</v>
      </c>
      <c r="C5470" s="15" t="s">
        <v>283</v>
      </c>
      <c r="D5470" s="13" t="s">
        <v>23460</v>
      </c>
      <c r="E5470" s="13" t="s">
        <v>23461</v>
      </c>
      <c r="F5470" s="13"/>
      <c r="G5470" s="13" t="s">
        <v>23462</v>
      </c>
      <c r="H5470" s="13" t="s">
        <v>493</v>
      </c>
      <c r="I5470" s="13" t="s">
        <v>317</v>
      </c>
      <c r="J5470" s="14" t="s">
        <v>23463</v>
      </c>
    </row>
    <row r="5471" spans="1:10" ht="105" x14ac:dyDescent="0.2">
      <c r="A5471" s="39">
        <v>5470</v>
      </c>
      <c r="B5471" s="35">
        <v>45275</v>
      </c>
      <c r="C5471" s="15" t="s">
        <v>283</v>
      </c>
      <c r="D5471" s="13" t="s">
        <v>23464</v>
      </c>
      <c r="E5471" s="13" t="s">
        <v>23465</v>
      </c>
      <c r="F5471" s="13"/>
      <c r="G5471" s="13" t="s">
        <v>23466</v>
      </c>
      <c r="H5471" s="13" t="s">
        <v>340</v>
      </c>
      <c r="I5471" s="13" t="s">
        <v>339</v>
      </c>
      <c r="J5471" s="14" t="s">
        <v>23467</v>
      </c>
    </row>
    <row r="5472" spans="1:10" ht="60" x14ac:dyDescent="0.2">
      <c r="A5472" s="39">
        <v>5471</v>
      </c>
      <c r="B5472" s="35">
        <v>45276</v>
      </c>
      <c r="C5472" s="15" t="s">
        <v>283</v>
      </c>
      <c r="D5472" s="13" t="s">
        <v>23468</v>
      </c>
      <c r="E5472" s="13" t="s">
        <v>23469</v>
      </c>
      <c r="F5472" s="13" t="s">
        <v>23470</v>
      </c>
      <c r="G5472" s="13" t="s">
        <v>23471</v>
      </c>
      <c r="H5472" s="13" t="s">
        <v>329</v>
      </c>
      <c r="I5472" s="13" t="s">
        <v>405</v>
      </c>
      <c r="J5472" s="14" t="s">
        <v>23472</v>
      </c>
    </row>
    <row r="5473" spans="1:10" ht="120" x14ac:dyDescent="0.2">
      <c r="A5473" s="39">
        <v>5472</v>
      </c>
      <c r="B5473" s="35">
        <v>45276</v>
      </c>
      <c r="C5473" s="15" t="s">
        <v>283</v>
      </c>
      <c r="D5473" s="13" t="s">
        <v>23473</v>
      </c>
      <c r="E5473" s="13" t="s">
        <v>23474</v>
      </c>
      <c r="F5473" s="13"/>
      <c r="G5473" s="13" t="s">
        <v>23475</v>
      </c>
      <c r="H5473" s="13" t="s">
        <v>286</v>
      </c>
      <c r="I5473" s="13" t="s">
        <v>306</v>
      </c>
      <c r="J5473" s="14" t="s">
        <v>23476</v>
      </c>
    </row>
    <row r="5474" spans="1:10" ht="75" x14ac:dyDescent="0.2">
      <c r="A5474" s="39">
        <v>5473</v>
      </c>
      <c r="B5474" s="35">
        <v>45276</v>
      </c>
      <c r="C5474" s="15" t="s">
        <v>283</v>
      </c>
      <c r="D5474" s="13" t="s">
        <v>23477</v>
      </c>
      <c r="E5474" s="13" t="s">
        <v>23478</v>
      </c>
      <c r="F5474" s="13" t="s">
        <v>23479</v>
      </c>
      <c r="G5474" s="13" t="s">
        <v>23480</v>
      </c>
      <c r="H5474" s="13" t="s">
        <v>307</v>
      </c>
      <c r="I5474" s="13" t="s">
        <v>758</v>
      </c>
      <c r="J5474" s="14" t="s">
        <v>23481</v>
      </c>
    </row>
    <row r="5475" spans="1:10" ht="90" x14ac:dyDescent="0.2">
      <c r="A5475" s="39">
        <v>5474</v>
      </c>
      <c r="B5475" s="35">
        <v>45276</v>
      </c>
      <c r="C5475" s="15" t="s">
        <v>284</v>
      </c>
      <c r="D5475" s="13" t="s">
        <v>23482</v>
      </c>
      <c r="E5475" s="13" t="s">
        <v>23483</v>
      </c>
      <c r="F5475" s="13"/>
      <c r="G5475" s="13" t="s">
        <v>23484</v>
      </c>
      <c r="H5475" s="13" t="s">
        <v>5312</v>
      </c>
      <c r="I5475" s="13" t="s">
        <v>20537</v>
      </c>
      <c r="J5475" s="14" t="s">
        <v>23485</v>
      </c>
    </row>
    <row r="5476" spans="1:10" ht="90" x14ac:dyDescent="0.2">
      <c r="A5476" s="39">
        <v>5475</v>
      </c>
      <c r="B5476" s="35">
        <v>45277</v>
      </c>
      <c r="C5476" s="15" t="s">
        <v>283</v>
      </c>
      <c r="D5476" s="13" t="s">
        <v>23486</v>
      </c>
      <c r="E5476" s="13" t="s">
        <v>23487</v>
      </c>
      <c r="F5476" s="13"/>
      <c r="G5476" s="13" t="s">
        <v>23488</v>
      </c>
      <c r="H5476" s="13" t="s">
        <v>5312</v>
      </c>
      <c r="I5476" s="13" t="s">
        <v>4846</v>
      </c>
      <c r="J5476" s="14" t="s">
        <v>23489</v>
      </c>
    </row>
    <row r="5477" spans="1:10" ht="75" x14ac:dyDescent="0.2">
      <c r="A5477" s="39">
        <v>5476</v>
      </c>
      <c r="B5477" s="35">
        <v>45278</v>
      </c>
      <c r="C5477" s="15" t="s">
        <v>283</v>
      </c>
      <c r="D5477" s="13" t="s">
        <v>23490</v>
      </c>
      <c r="E5477" s="13" t="s">
        <v>23491</v>
      </c>
      <c r="F5477" s="13"/>
      <c r="G5477" s="13" t="s">
        <v>23492</v>
      </c>
      <c r="H5477" s="13" t="s">
        <v>2463</v>
      </c>
      <c r="I5477" s="13" t="s">
        <v>8240</v>
      </c>
      <c r="J5477" s="14" t="s">
        <v>23493</v>
      </c>
    </row>
    <row r="5478" spans="1:10" ht="105" x14ac:dyDescent="0.2">
      <c r="A5478" s="39">
        <v>5477</v>
      </c>
      <c r="B5478" s="35">
        <v>45278</v>
      </c>
      <c r="C5478" s="15" t="s">
        <v>284</v>
      </c>
      <c r="D5478" s="13" t="s">
        <v>23494</v>
      </c>
      <c r="E5478" s="13" t="s">
        <v>23495</v>
      </c>
      <c r="F5478" s="13"/>
      <c r="G5478" s="13" t="s">
        <v>23496</v>
      </c>
      <c r="H5478" s="13" t="s">
        <v>335</v>
      </c>
      <c r="I5478" s="13" t="s">
        <v>4846</v>
      </c>
      <c r="J5478" s="14" t="s">
        <v>23497</v>
      </c>
    </row>
    <row r="5479" spans="1:10" ht="90" x14ac:dyDescent="0.2">
      <c r="A5479" s="39">
        <v>5478</v>
      </c>
      <c r="B5479" s="35">
        <v>45279</v>
      </c>
      <c r="C5479" s="15" t="s">
        <v>283</v>
      </c>
      <c r="D5479" s="13" t="s">
        <v>23498</v>
      </c>
      <c r="E5479" s="13" t="s">
        <v>23499</v>
      </c>
      <c r="F5479" s="13"/>
      <c r="G5479" s="13" t="s">
        <v>23500</v>
      </c>
      <c r="H5479" s="13" t="s">
        <v>493</v>
      </c>
      <c r="I5479" s="13" t="s">
        <v>405</v>
      </c>
      <c r="J5479" s="14" t="s">
        <v>23501</v>
      </c>
    </row>
    <row r="5480" spans="1:10" ht="135" x14ac:dyDescent="0.2">
      <c r="A5480" s="39">
        <v>5479</v>
      </c>
      <c r="B5480" s="35">
        <v>45279</v>
      </c>
      <c r="C5480" s="15" t="s">
        <v>283</v>
      </c>
      <c r="D5480" s="13" t="s">
        <v>23502</v>
      </c>
      <c r="E5480" s="13" t="s">
        <v>23503</v>
      </c>
      <c r="F5480" s="13" t="s">
        <v>23504</v>
      </c>
      <c r="G5480" s="13" t="s">
        <v>23505</v>
      </c>
      <c r="H5480" s="13" t="s">
        <v>307</v>
      </c>
      <c r="I5480" s="13" t="s">
        <v>4846</v>
      </c>
      <c r="J5480" s="14" t="s">
        <v>23506</v>
      </c>
    </row>
    <row r="5481" spans="1:10" ht="150" x14ac:dyDescent="0.2">
      <c r="A5481" s="39">
        <v>5480</v>
      </c>
      <c r="B5481" s="35">
        <v>45280</v>
      </c>
      <c r="C5481" s="15" t="s">
        <v>283</v>
      </c>
      <c r="D5481" s="13" t="s">
        <v>23507</v>
      </c>
      <c r="E5481" s="13" t="s">
        <v>23508</v>
      </c>
      <c r="F5481" s="13"/>
      <c r="G5481" s="13" t="s">
        <v>23509</v>
      </c>
      <c r="H5481" s="13" t="s">
        <v>286</v>
      </c>
      <c r="I5481" s="13" t="s">
        <v>25250</v>
      </c>
      <c r="J5481" s="14" t="s">
        <v>23510</v>
      </c>
    </row>
    <row r="5482" spans="1:10" ht="75" x14ac:dyDescent="0.2">
      <c r="A5482" s="39">
        <v>5481</v>
      </c>
      <c r="B5482" s="35">
        <v>45280</v>
      </c>
      <c r="C5482" s="15" t="s">
        <v>283</v>
      </c>
      <c r="D5482" s="13" t="s">
        <v>23511</v>
      </c>
      <c r="E5482" s="13" t="s">
        <v>23512</v>
      </c>
      <c r="F5482" s="13" t="s">
        <v>23513</v>
      </c>
      <c r="G5482" s="13" t="s">
        <v>23514</v>
      </c>
      <c r="H5482" s="13" t="s">
        <v>307</v>
      </c>
      <c r="I5482" s="13" t="s">
        <v>2431</v>
      </c>
      <c r="J5482" s="14" t="s">
        <v>23515</v>
      </c>
    </row>
    <row r="5483" spans="1:10" ht="75" x14ac:dyDescent="0.2">
      <c r="A5483" s="39">
        <v>5482</v>
      </c>
      <c r="B5483" s="35">
        <v>45280</v>
      </c>
      <c r="C5483" s="15" t="s">
        <v>284</v>
      </c>
      <c r="D5483" s="13" t="s">
        <v>23516</v>
      </c>
      <c r="E5483" s="13" t="s">
        <v>23517</v>
      </c>
      <c r="F5483" s="13" t="s">
        <v>23518</v>
      </c>
      <c r="G5483" s="13" t="s">
        <v>23519</v>
      </c>
      <c r="H5483" s="13" t="s">
        <v>493</v>
      </c>
      <c r="I5483" s="13" t="s">
        <v>20537</v>
      </c>
      <c r="J5483" s="14" t="s">
        <v>23520</v>
      </c>
    </row>
    <row r="5484" spans="1:10" ht="75" x14ac:dyDescent="0.2">
      <c r="A5484" s="39">
        <v>5483</v>
      </c>
      <c r="B5484" s="35">
        <v>45281</v>
      </c>
      <c r="C5484" s="15" t="s">
        <v>284</v>
      </c>
      <c r="D5484" s="13" t="s">
        <v>23521</v>
      </c>
      <c r="E5484" s="13" t="s">
        <v>23522</v>
      </c>
      <c r="F5484" s="13"/>
      <c r="G5484" s="13" t="s">
        <v>23523</v>
      </c>
      <c r="H5484" s="13" t="s">
        <v>5312</v>
      </c>
      <c r="I5484" s="13" t="s">
        <v>3493</v>
      </c>
      <c r="J5484" s="14" t="s">
        <v>23524</v>
      </c>
    </row>
    <row r="5485" spans="1:10" ht="150" x14ac:dyDescent="0.2">
      <c r="A5485" s="39">
        <v>5484</v>
      </c>
      <c r="B5485" s="35">
        <v>45281</v>
      </c>
      <c r="C5485" s="15" t="s">
        <v>283</v>
      </c>
      <c r="D5485" s="13" t="s">
        <v>23525</v>
      </c>
      <c r="E5485" s="13" t="s">
        <v>23526</v>
      </c>
      <c r="F5485" s="13"/>
      <c r="G5485" s="13" t="s">
        <v>23527</v>
      </c>
      <c r="H5485" s="13" t="s">
        <v>307</v>
      </c>
      <c r="I5485" s="13" t="s">
        <v>758</v>
      </c>
      <c r="J5485" s="14" t="s">
        <v>23528</v>
      </c>
    </row>
    <row r="5486" spans="1:10" ht="150" x14ac:dyDescent="0.2">
      <c r="A5486" s="39">
        <v>5485</v>
      </c>
      <c r="B5486" s="35">
        <v>45281</v>
      </c>
      <c r="C5486" s="15" t="s">
        <v>283</v>
      </c>
      <c r="D5486" s="13" t="s">
        <v>23529</v>
      </c>
      <c r="E5486" s="13" t="s">
        <v>23530</v>
      </c>
      <c r="F5486" s="13"/>
      <c r="G5486" s="13" t="s">
        <v>23531</v>
      </c>
      <c r="H5486" s="13" t="s">
        <v>307</v>
      </c>
      <c r="I5486" s="13" t="s">
        <v>418</v>
      </c>
      <c r="J5486" s="14" t="s">
        <v>23532</v>
      </c>
    </row>
    <row r="5487" spans="1:10" ht="75" x14ac:dyDescent="0.2">
      <c r="A5487" s="39">
        <v>5486</v>
      </c>
      <c r="B5487" s="35">
        <v>45282</v>
      </c>
      <c r="C5487" s="15" t="s">
        <v>283</v>
      </c>
      <c r="D5487" s="13" t="s">
        <v>23533</v>
      </c>
      <c r="E5487" s="13" t="s">
        <v>23534</v>
      </c>
      <c r="F5487" s="13"/>
      <c r="G5487" s="13" t="s">
        <v>23535</v>
      </c>
      <c r="H5487" s="13" t="s">
        <v>5312</v>
      </c>
      <c r="I5487" s="13" t="s">
        <v>4846</v>
      </c>
      <c r="J5487" s="14" t="s">
        <v>23536</v>
      </c>
    </row>
    <row r="5488" spans="1:10" ht="75" x14ac:dyDescent="0.2">
      <c r="A5488" s="39">
        <v>5487</v>
      </c>
      <c r="B5488" s="35">
        <v>45282</v>
      </c>
      <c r="C5488" s="15" t="s">
        <v>283</v>
      </c>
      <c r="D5488" s="13" t="s">
        <v>23537</v>
      </c>
      <c r="E5488" s="13" t="s">
        <v>23538</v>
      </c>
      <c r="F5488" s="13" t="s">
        <v>23539</v>
      </c>
      <c r="G5488" s="13" t="s">
        <v>23540</v>
      </c>
      <c r="H5488" s="13" t="s">
        <v>5312</v>
      </c>
      <c r="I5488" s="13" t="s">
        <v>4846</v>
      </c>
      <c r="J5488" s="14" t="s">
        <v>23541</v>
      </c>
    </row>
    <row r="5489" spans="1:10" ht="105" x14ac:dyDescent="0.2">
      <c r="A5489" s="39">
        <v>5488</v>
      </c>
      <c r="B5489" s="35">
        <v>45282</v>
      </c>
      <c r="C5489" s="15" t="s">
        <v>284</v>
      </c>
      <c r="D5489" s="13" t="s">
        <v>23542</v>
      </c>
      <c r="E5489" s="13" t="s">
        <v>23543</v>
      </c>
      <c r="F5489" s="13" t="s">
        <v>23544</v>
      </c>
      <c r="G5489" s="13" t="s">
        <v>23545</v>
      </c>
      <c r="H5489" s="13" t="s">
        <v>307</v>
      </c>
      <c r="I5489" s="13" t="s">
        <v>285</v>
      </c>
      <c r="J5489" s="14" t="s">
        <v>23546</v>
      </c>
    </row>
    <row r="5490" spans="1:10" ht="135" x14ac:dyDescent="0.2">
      <c r="A5490" s="39">
        <v>5489</v>
      </c>
      <c r="B5490" s="35">
        <v>45286</v>
      </c>
      <c r="C5490" s="15" t="s">
        <v>284</v>
      </c>
      <c r="D5490" s="13" t="s">
        <v>23547</v>
      </c>
      <c r="E5490" s="13" t="s">
        <v>23548</v>
      </c>
      <c r="F5490" s="13"/>
      <c r="G5490" s="13" t="s">
        <v>23549</v>
      </c>
      <c r="H5490" s="13" t="s">
        <v>904</v>
      </c>
      <c r="I5490" s="13" t="s">
        <v>3493</v>
      </c>
      <c r="J5490" s="14" t="s">
        <v>23550</v>
      </c>
    </row>
    <row r="5491" spans="1:10" ht="90" x14ac:dyDescent="0.2">
      <c r="A5491" s="39">
        <v>5490</v>
      </c>
      <c r="B5491" s="35">
        <v>45286</v>
      </c>
      <c r="C5491" s="15" t="s">
        <v>284</v>
      </c>
      <c r="D5491" s="13" t="s">
        <v>23551</v>
      </c>
      <c r="E5491" s="13" t="s">
        <v>23552</v>
      </c>
      <c r="F5491" s="13"/>
      <c r="G5491" s="13" t="s">
        <v>23553</v>
      </c>
      <c r="H5491" s="13" t="s">
        <v>5312</v>
      </c>
      <c r="I5491" s="13" t="s">
        <v>377</v>
      </c>
      <c r="J5491" s="14" t="s">
        <v>23554</v>
      </c>
    </row>
    <row r="5492" spans="1:10" ht="105" x14ac:dyDescent="0.2">
      <c r="A5492" s="39">
        <v>5491</v>
      </c>
      <c r="B5492" s="35">
        <v>45287</v>
      </c>
      <c r="C5492" s="15" t="s">
        <v>283</v>
      </c>
      <c r="D5492" s="13" t="s">
        <v>23555</v>
      </c>
      <c r="E5492" s="13" t="s">
        <v>23556</v>
      </c>
      <c r="F5492" s="13"/>
      <c r="G5492" s="13" t="s">
        <v>23557</v>
      </c>
      <c r="H5492" s="13" t="s">
        <v>1079</v>
      </c>
      <c r="I5492" s="13" t="s">
        <v>479</v>
      </c>
      <c r="J5492" s="14" t="s">
        <v>23558</v>
      </c>
    </row>
    <row r="5493" spans="1:10" ht="90" x14ac:dyDescent="0.2">
      <c r="A5493" s="39">
        <v>5492</v>
      </c>
      <c r="B5493" s="35">
        <v>45287</v>
      </c>
      <c r="C5493" s="15" t="s">
        <v>15490</v>
      </c>
      <c r="D5493" s="13" t="s">
        <v>23559</v>
      </c>
      <c r="E5493" s="13" t="s">
        <v>23560</v>
      </c>
      <c r="F5493" s="13"/>
      <c r="G5493" s="13" t="s">
        <v>23561</v>
      </c>
      <c r="H5493" s="13" t="s">
        <v>6764</v>
      </c>
      <c r="I5493" s="13" t="s">
        <v>306</v>
      </c>
      <c r="J5493" s="14" t="s">
        <v>23562</v>
      </c>
    </row>
    <row r="5494" spans="1:10" ht="105" x14ac:dyDescent="0.2">
      <c r="A5494" s="39">
        <v>5493</v>
      </c>
      <c r="B5494" s="35">
        <v>45288</v>
      </c>
      <c r="C5494" s="15" t="s">
        <v>283</v>
      </c>
      <c r="D5494" s="13" t="s">
        <v>23563</v>
      </c>
      <c r="E5494" s="13" t="s">
        <v>23564</v>
      </c>
      <c r="F5494" s="13"/>
      <c r="G5494" s="13" t="s">
        <v>23565</v>
      </c>
      <c r="H5494" s="13" t="s">
        <v>5312</v>
      </c>
      <c r="I5494" s="13" t="s">
        <v>377</v>
      </c>
      <c r="J5494" s="14" t="s">
        <v>23566</v>
      </c>
    </row>
    <row r="5495" spans="1:10" ht="60" x14ac:dyDescent="0.2">
      <c r="A5495" s="39">
        <v>5494</v>
      </c>
      <c r="B5495" s="35">
        <v>45288</v>
      </c>
      <c r="C5495" s="15" t="s">
        <v>283</v>
      </c>
      <c r="D5495" s="13" t="s">
        <v>23567</v>
      </c>
      <c r="E5495" s="13" t="s">
        <v>23568</v>
      </c>
      <c r="F5495" s="13"/>
      <c r="G5495" s="13" t="s">
        <v>16969</v>
      </c>
      <c r="H5495" s="13" t="s">
        <v>25163</v>
      </c>
      <c r="I5495" s="13" t="s">
        <v>339</v>
      </c>
      <c r="J5495" s="14" t="s">
        <v>23569</v>
      </c>
    </row>
    <row r="5496" spans="1:10" ht="105" x14ac:dyDescent="0.2">
      <c r="A5496" s="39">
        <v>5495</v>
      </c>
      <c r="B5496" s="35">
        <v>45289</v>
      </c>
      <c r="C5496" s="15" t="s">
        <v>283</v>
      </c>
      <c r="D5496" s="13" t="s">
        <v>23570</v>
      </c>
      <c r="E5496" s="13" t="s">
        <v>23571</v>
      </c>
      <c r="F5496" s="13" t="s">
        <v>23572</v>
      </c>
      <c r="G5496" s="13" t="s">
        <v>23573</v>
      </c>
      <c r="H5496" s="13" t="s">
        <v>412</v>
      </c>
      <c r="I5496" s="13" t="s">
        <v>471</v>
      </c>
      <c r="J5496" s="14" t="s">
        <v>23574</v>
      </c>
    </row>
    <row r="5497" spans="1:10" ht="120" x14ac:dyDescent="0.2">
      <c r="A5497" s="39">
        <v>5496</v>
      </c>
      <c r="B5497" s="35">
        <v>45289</v>
      </c>
      <c r="C5497" s="15" t="s">
        <v>283</v>
      </c>
      <c r="D5497" s="13" t="s">
        <v>23575</v>
      </c>
      <c r="E5497" s="13" t="s">
        <v>23576</v>
      </c>
      <c r="F5497" s="13"/>
      <c r="G5497" s="13" t="s">
        <v>23577</v>
      </c>
      <c r="H5497" s="13" t="s">
        <v>2833</v>
      </c>
      <c r="I5497" s="13" t="s">
        <v>311</v>
      </c>
      <c r="J5497" s="14" t="s">
        <v>23578</v>
      </c>
    </row>
    <row r="5498" spans="1:10" ht="75" x14ac:dyDescent="0.2">
      <c r="A5498" s="39">
        <v>5497</v>
      </c>
      <c r="B5498" s="35">
        <v>45289</v>
      </c>
      <c r="C5498" s="15" t="s">
        <v>283</v>
      </c>
      <c r="D5498" s="13" t="s">
        <v>23579</v>
      </c>
      <c r="E5498" s="13" t="s">
        <v>23580</v>
      </c>
      <c r="F5498" s="13" t="s">
        <v>23581</v>
      </c>
      <c r="G5498" s="13" t="s">
        <v>23582</v>
      </c>
      <c r="H5498" s="13" t="s">
        <v>288</v>
      </c>
      <c r="I5498" s="13" t="s">
        <v>2135</v>
      </c>
      <c r="J5498" s="14" t="s">
        <v>23583</v>
      </c>
    </row>
    <row r="5499" spans="1:10" ht="75" x14ac:dyDescent="0.2">
      <c r="A5499" s="39">
        <v>5498</v>
      </c>
      <c r="B5499" s="35">
        <v>45290</v>
      </c>
      <c r="C5499" s="15" t="s">
        <v>283</v>
      </c>
      <c r="D5499" s="13" t="s">
        <v>23584</v>
      </c>
      <c r="E5499" s="13" t="s">
        <v>23585</v>
      </c>
      <c r="F5499" s="13"/>
      <c r="G5499" s="13" t="s">
        <v>23586</v>
      </c>
      <c r="H5499" s="13" t="s">
        <v>456</v>
      </c>
      <c r="I5499" s="13" t="s">
        <v>310</v>
      </c>
      <c r="J5499" s="14" t="s">
        <v>23587</v>
      </c>
    </row>
    <row r="5500" spans="1:10" ht="75" x14ac:dyDescent="0.2">
      <c r="A5500" s="39">
        <v>5499</v>
      </c>
      <c r="B5500" s="35">
        <v>45290</v>
      </c>
      <c r="C5500" s="15" t="s">
        <v>283</v>
      </c>
      <c r="D5500" s="13" t="s">
        <v>23588</v>
      </c>
      <c r="E5500" s="13" t="s">
        <v>23589</v>
      </c>
      <c r="F5500" s="13"/>
      <c r="G5500" s="13" t="s">
        <v>23590</v>
      </c>
      <c r="H5500" s="13" t="s">
        <v>286</v>
      </c>
      <c r="I5500" s="13" t="s">
        <v>285</v>
      </c>
      <c r="J5500" s="14" t="s">
        <v>23591</v>
      </c>
    </row>
    <row r="5501" spans="1:10" ht="165" x14ac:dyDescent="0.2">
      <c r="A5501" s="39">
        <v>5500</v>
      </c>
      <c r="B5501" s="35">
        <v>45290</v>
      </c>
      <c r="C5501" s="15" t="s">
        <v>283</v>
      </c>
      <c r="D5501" s="13" t="s">
        <v>23592</v>
      </c>
      <c r="E5501" s="13" t="s">
        <v>23593</v>
      </c>
      <c r="F5501" s="13" t="s">
        <v>23594</v>
      </c>
      <c r="G5501" s="13" t="s">
        <v>23595</v>
      </c>
      <c r="H5501" s="13" t="s">
        <v>493</v>
      </c>
      <c r="I5501" s="13" t="s">
        <v>311</v>
      </c>
      <c r="J5501" s="14" t="s">
        <v>23596</v>
      </c>
    </row>
    <row r="5502" spans="1:10" ht="180" x14ac:dyDescent="0.2">
      <c r="A5502" s="39">
        <v>5501</v>
      </c>
      <c r="B5502" s="35">
        <v>45290</v>
      </c>
      <c r="C5502" s="15" t="s">
        <v>283</v>
      </c>
      <c r="D5502" s="13" t="s">
        <v>23597</v>
      </c>
      <c r="E5502" s="13" t="s">
        <v>23598</v>
      </c>
      <c r="F5502" s="13" t="s">
        <v>23599</v>
      </c>
      <c r="G5502" s="13" t="s">
        <v>23600</v>
      </c>
      <c r="H5502" s="13" t="s">
        <v>307</v>
      </c>
      <c r="I5502" s="13" t="s">
        <v>2135</v>
      </c>
      <c r="J5502" s="14" t="s">
        <v>23601</v>
      </c>
    </row>
    <row r="5503" spans="1:10" ht="60" x14ac:dyDescent="0.2">
      <c r="A5503" s="39">
        <v>5502</v>
      </c>
      <c r="B5503" s="35">
        <v>45291</v>
      </c>
      <c r="C5503" s="15" t="s">
        <v>284</v>
      </c>
      <c r="D5503" s="13" t="s">
        <v>23602</v>
      </c>
      <c r="E5503" s="13" t="s">
        <v>23603</v>
      </c>
      <c r="F5503" s="13"/>
      <c r="G5503" s="13" t="s">
        <v>23604</v>
      </c>
      <c r="H5503" s="13" t="s">
        <v>286</v>
      </c>
      <c r="I5503" s="13" t="s">
        <v>20537</v>
      </c>
      <c r="J5503" s="14" t="s">
        <v>23605</v>
      </c>
    </row>
    <row r="5504" spans="1:10" ht="90" x14ac:dyDescent="0.2">
      <c r="A5504" s="39">
        <v>5503</v>
      </c>
      <c r="B5504" s="35">
        <v>45292</v>
      </c>
      <c r="C5504" s="15" t="s">
        <v>283</v>
      </c>
      <c r="D5504" s="13" t="s">
        <v>23606</v>
      </c>
      <c r="E5504" s="13" t="s">
        <v>23607</v>
      </c>
      <c r="F5504" s="13" t="s">
        <v>23608</v>
      </c>
      <c r="G5504" s="13" t="s">
        <v>23609</v>
      </c>
      <c r="H5504" s="13" t="s">
        <v>4669</v>
      </c>
      <c r="I5504" s="13" t="s">
        <v>471</v>
      </c>
      <c r="J5504" s="14" t="s">
        <v>23610</v>
      </c>
    </row>
    <row r="5505" spans="1:10" ht="90" x14ac:dyDescent="0.2">
      <c r="A5505" s="39">
        <v>5504</v>
      </c>
      <c r="B5505" s="35">
        <v>45292</v>
      </c>
      <c r="C5505" s="15" t="s">
        <v>283</v>
      </c>
      <c r="D5505" s="13" t="s">
        <v>23611</v>
      </c>
      <c r="E5505" s="13" t="s">
        <v>23612</v>
      </c>
      <c r="F5505" s="13" t="s">
        <v>23613</v>
      </c>
      <c r="G5505" s="13" t="s">
        <v>3409</v>
      </c>
      <c r="H5505" s="13" t="s">
        <v>4669</v>
      </c>
      <c r="I5505" s="13" t="s">
        <v>405</v>
      </c>
      <c r="J5505" s="14" t="s">
        <v>23614</v>
      </c>
    </row>
    <row r="5506" spans="1:10" ht="60" x14ac:dyDescent="0.2">
      <c r="A5506" s="39">
        <v>5505</v>
      </c>
      <c r="B5506" s="35">
        <v>45292</v>
      </c>
      <c r="C5506" s="15" t="s">
        <v>283</v>
      </c>
      <c r="D5506" s="13" t="s">
        <v>23615</v>
      </c>
      <c r="E5506" s="13" t="s">
        <v>23616</v>
      </c>
      <c r="F5506" s="13" t="s">
        <v>23617</v>
      </c>
      <c r="G5506" s="13" t="s">
        <v>2612</v>
      </c>
      <c r="H5506" s="13" t="s">
        <v>468</v>
      </c>
      <c r="I5506" s="13" t="s">
        <v>418</v>
      </c>
      <c r="J5506" s="14" t="s">
        <v>23618</v>
      </c>
    </row>
    <row r="5507" spans="1:10" ht="75" x14ac:dyDescent="0.2">
      <c r="A5507" s="39">
        <v>5506</v>
      </c>
      <c r="B5507" s="35">
        <v>45292</v>
      </c>
      <c r="C5507" s="15" t="s">
        <v>283</v>
      </c>
      <c r="D5507" s="13" t="s">
        <v>23619</v>
      </c>
      <c r="E5507" s="13" t="s">
        <v>23620</v>
      </c>
      <c r="F5507" s="13" t="s">
        <v>23621</v>
      </c>
      <c r="G5507" s="13" t="s">
        <v>2612</v>
      </c>
      <c r="H5507" s="13" t="s">
        <v>2344</v>
      </c>
      <c r="I5507" s="13" t="s">
        <v>418</v>
      </c>
      <c r="J5507" s="14" t="s">
        <v>23622</v>
      </c>
    </row>
    <row r="5508" spans="1:10" ht="30" x14ac:dyDescent="0.2">
      <c r="A5508" s="39">
        <v>5507</v>
      </c>
      <c r="B5508" s="35">
        <v>45293</v>
      </c>
      <c r="C5508" s="15" t="s">
        <v>686</v>
      </c>
      <c r="D5508" s="13" t="s">
        <v>23623</v>
      </c>
      <c r="E5508" s="13" t="s">
        <v>23624</v>
      </c>
      <c r="F5508" s="13" t="s">
        <v>23625</v>
      </c>
      <c r="G5508" s="13" t="s">
        <v>23626</v>
      </c>
      <c r="H5508" s="13" t="s">
        <v>6764</v>
      </c>
      <c r="I5508" s="13" t="s">
        <v>306</v>
      </c>
      <c r="J5508" s="14" t="s">
        <v>23627</v>
      </c>
    </row>
    <row r="5509" spans="1:10" ht="90" x14ac:dyDescent="0.2">
      <c r="A5509" s="39">
        <v>5508</v>
      </c>
      <c r="B5509" s="35">
        <v>45293</v>
      </c>
      <c r="C5509" s="15" t="s">
        <v>686</v>
      </c>
      <c r="D5509" s="13" t="s">
        <v>23628</v>
      </c>
      <c r="E5509" s="13" t="s">
        <v>23629</v>
      </c>
      <c r="F5509" s="13" t="s">
        <v>23630</v>
      </c>
      <c r="G5509" s="13" t="s">
        <v>23631</v>
      </c>
      <c r="H5509" s="13" t="s">
        <v>2206</v>
      </c>
      <c r="I5509" s="13" t="s">
        <v>317</v>
      </c>
      <c r="J5509" s="14" t="s">
        <v>23632</v>
      </c>
    </row>
    <row r="5510" spans="1:10" ht="60" x14ac:dyDescent="0.2">
      <c r="A5510" s="39">
        <v>5509</v>
      </c>
      <c r="B5510" s="35">
        <v>45293</v>
      </c>
      <c r="C5510" s="15" t="s">
        <v>283</v>
      </c>
      <c r="D5510" s="13" t="s">
        <v>23633</v>
      </c>
      <c r="E5510" s="13" t="s">
        <v>23634</v>
      </c>
      <c r="F5510" s="13" t="s">
        <v>23635</v>
      </c>
      <c r="G5510" s="13" t="s">
        <v>23636</v>
      </c>
      <c r="H5510" s="13" t="s">
        <v>2344</v>
      </c>
      <c r="I5510" s="13" t="s">
        <v>319</v>
      </c>
      <c r="J5510" s="14" t="s">
        <v>23637</v>
      </c>
    </row>
    <row r="5511" spans="1:10" ht="75" x14ac:dyDescent="0.2">
      <c r="A5511" s="39">
        <v>5510</v>
      </c>
      <c r="B5511" s="35">
        <v>45294</v>
      </c>
      <c r="C5511" s="15" t="s">
        <v>283</v>
      </c>
      <c r="D5511" s="13" t="s">
        <v>23638</v>
      </c>
      <c r="E5511" s="13" t="s">
        <v>23639</v>
      </c>
      <c r="F5511" s="13"/>
      <c r="G5511" s="13" t="s">
        <v>23640</v>
      </c>
      <c r="H5511" s="13" t="s">
        <v>470</v>
      </c>
      <c r="I5511" s="13" t="s">
        <v>377</v>
      </c>
      <c r="J5511" s="14" t="s">
        <v>23641</v>
      </c>
    </row>
    <row r="5512" spans="1:10" ht="60" x14ac:dyDescent="0.2">
      <c r="A5512" s="39">
        <v>5511</v>
      </c>
      <c r="B5512" s="35">
        <v>45294</v>
      </c>
      <c r="C5512" s="15" t="s">
        <v>283</v>
      </c>
      <c r="D5512" s="13" t="s">
        <v>23642</v>
      </c>
      <c r="E5512" s="13" t="s">
        <v>23643</v>
      </c>
      <c r="F5512" s="13" t="s">
        <v>23644</v>
      </c>
      <c r="G5512" s="13" t="s">
        <v>23645</v>
      </c>
      <c r="H5512" s="13" t="s">
        <v>2344</v>
      </c>
      <c r="I5512" s="13" t="s">
        <v>306</v>
      </c>
      <c r="J5512" s="14" t="s">
        <v>23646</v>
      </c>
    </row>
    <row r="5513" spans="1:10" ht="45" x14ac:dyDescent="0.2">
      <c r="A5513" s="39">
        <v>5512</v>
      </c>
      <c r="B5513" s="35">
        <v>45294</v>
      </c>
      <c r="C5513" s="15" t="s">
        <v>284</v>
      </c>
      <c r="D5513" s="13" t="s">
        <v>23647</v>
      </c>
      <c r="E5513" s="13" t="s">
        <v>23648</v>
      </c>
      <c r="F5513" s="13"/>
      <c r="G5513" s="13" t="s">
        <v>23649</v>
      </c>
      <c r="H5513" s="13" t="s">
        <v>13501</v>
      </c>
      <c r="I5513" s="13" t="s">
        <v>1168</v>
      </c>
      <c r="J5513" s="14" t="s">
        <v>23650</v>
      </c>
    </row>
    <row r="5514" spans="1:10" ht="75" x14ac:dyDescent="0.2">
      <c r="A5514" s="39">
        <v>5513</v>
      </c>
      <c r="B5514" s="35">
        <v>45295</v>
      </c>
      <c r="C5514" s="15" t="s">
        <v>686</v>
      </c>
      <c r="D5514" s="13" t="s">
        <v>23651</v>
      </c>
      <c r="E5514" s="13" t="s">
        <v>23652</v>
      </c>
      <c r="F5514" s="13" t="s">
        <v>23653</v>
      </c>
      <c r="G5514" s="13" t="s">
        <v>23654</v>
      </c>
      <c r="H5514" s="13" t="s">
        <v>468</v>
      </c>
      <c r="I5514" s="13" t="s">
        <v>25272</v>
      </c>
      <c r="J5514" s="14" t="s">
        <v>23655</v>
      </c>
    </row>
    <row r="5515" spans="1:10" ht="75" x14ac:dyDescent="0.2">
      <c r="A5515" s="39">
        <v>5514</v>
      </c>
      <c r="B5515" s="35">
        <v>45296</v>
      </c>
      <c r="C5515" s="15" t="s">
        <v>283</v>
      </c>
      <c r="D5515" s="13" t="s">
        <v>23656</v>
      </c>
      <c r="E5515" s="13" t="s">
        <v>23657</v>
      </c>
      <c r="F5515" s="13" t="s">
        <v>23658</v>
      </c>
      <c r="G5515" s="13" t="s">
        <v>23659</v>
      </c>
      <c r="H5515" s="13" t="s">
        <v>6764</v>
      </c>
      <c r="I5515" s="13" t="s">
        <v>25243</v>
      </c>
      <c r="J5515" s="14" t="s">
        <v>23660</v>
      </c>
    </row>
    <row r="5516" spans="1:10" ht="75" x14ac:dyDescent="0.2">
      <c r="A5516" s="39">
        <v>5515</v>
      </c>
      <c r="B5516" s="35">
        <v>45295</v>
      </c>
      <c r="C5516" s="15" t="s">
        <v>283</v>
      </c>
      <c r="D5516" s="13" t="s">
        <v>23661</v>
      </c>
      <c r="E5516" s="13" t="s">
        <v>23662</v>
      </c>
      <c r="F5516" s="13"/>
      <c r="G5516" s="13" t="s">
        <v>23663</v>
      </c>
      <c r="H5516" s="13" t="s">
        <v>307</v>
      </c>
      <c r="I5516" s="13" t="s">
        <v>3060</v>
      </c>
      <c r="J5516" s="14" t="s">
        <v>23664</v>
      </c>
    </row>
    <row r="5517" spans="1:10" ht="45" x14ac:dyDescent="0.2">
      <c r="A5517" s="39">
        <v>5516</v>
      </c>
      <c r="B5517" s="35">
        <v>45296</v>
      </c>
      <c r="C5517" s="15" t="s">
        <v>283</v>
      </c>
      <c r="D5517" s="13" t="s">
        <v>23665</v>
      </c>
      <c r="E5517" s="13" t="s">
        <v>23666</v>
      </c>
      <c r="F5517" s="13" t="s">
        <v>23667</v>
      </c>
      <c r="G5517" s="13" t="s">
        <v>23668</v>
      </c>
      <c r="H5517" s="13" t="s">
        <v>6712</v>
      </c>
      <c r="I5517" s="13" t="s">
        <v>405</v>
      </c>
      <c r="J5517" s="14" t="s">
        <v>23669</v>
      </c>
    </row>
    <row r="5518" spans="1:10" ht="30" x14ac:dyDescent="0.2">
      <c r="A5518" s="39">
        <v>5517</v>
      </c>
      <c r="B5518" s="35">
        <v>45296</v>
      </c>
      <c r="C5518" s="15" t="s">
        <v>283</v>
      </c>
      <c r="D5518" s="13" t="s">
        <v>23670</v>
      </c>
      <c r="E5518" s="13" t="s">
        <v>23671</v>
      </c>
      <c r="F5518" s="13"/>
      <c r="G5518" s="13" t="s">
        <v>23672</v>
      </c>
      <c r="H5518" s="13" t="s">
        <v>287</v>
      </c>
      <c r="I5518" s="13" t="s">
        <v>319</v>
      </c>
      <c r="J5518" s="14" t="s">
        <v>23673</v>
      </c>
    </row>
    <row r="5519" spans="1:10" ht="60" x14ac:dyDescent="0.2">
      <c r="A5519" s="39">
        <v>5518</v>
      </c>
      <c r="B5519" s="35">
        <v>45297</v>
      </c>
      <c r="C5519" s="15" t="s">
        <v>686</v>
      </c>
      <c r="D5519" s="13" t="s">
        <v>23674</v>
      </c>
      <c r="E5519" s="13" t="s">
        <v>23675</v>
      </c>
      <c r="F5519" s="13" t="s">
        <v>23676</v>
      </c>
      <c r="G5519" s="13" t="s">
        <v>23677</v>
      </c>
      <c r="H5519" s="13" t="s">
        <v>288</v>
      </c>
      <c r="I5519" s="13" t="s">
        <v>306</v>
      </c>
      <c r="J5519" s="14" t="s">
        <v>23678</v>
      </c>
    </row>
    <row r="5520" spans="1:10" ht="90" x14ac:dyDescent="0.2">
      <c r="A5520" s="39">
        <v>5519</v>
      </c>
      <c r="B5520" s="35">
        <v>45297</v>
      </c>
      <c r="C5520" s="15" t="s">
        <v>283</v>
      </c>
      <c r="D5520" s="13" t="s">
        <v>23679</v>
      </c>
      <c r="E5520" s="13" t="s">
        <v>23680</v>
      </c>
      <c r="F5520" s="13" t="s">
        <v>23681</v>
      </c>
      <c r="G5520" s="13" t="s">
        <v>23682</v>
      </c>
      <c r="H5520" s="13" t="s">
        <v>6712</v>
      </c>
      <c r="I5520" s="13" t="s">
        <v>405</v>
      </c>
      <c r="J5520" s="14" t="s">
        <v>23683</v>
      </c>
    </row>
    <row r="5521" spans="1:10" ht="90" x14ac:dyDescent="0.2">
      <c r="A5521" s="39">
        <v>5520</v>
      </c>
      <c r="B5521" s="35">
        <v>45298</v>
      </c>
      <c r="C5521" s="15" t="s">
        <v>283</v>
      </c>
      <c r="D5521" s="13" t="s">
        <v>23684</v>
      </c>
      <c r="E5521" s="13" t="s">
        <v>23685</v>
      </c>
      <c r="F5521" s="13" t="s">
        <v>23686</v>
      </c>
      <c r="G5521" s="13" t="s">
        <v>23687</v>
      </c>
      <c r="H5521" s="13" t="s">
        <v>286</v>
      </c>
      <c r="I5521" s="13" t="s">
        <v>4846</v>
      </c>
      <c r="J5521" s="14" t="s">
        <v>23688</v>
      </c>
    </row>
    <row r="5522" spans="1:10" ht="45" x14ac:dyDescent="0.2">
      <c r="A5522" s="39">
        <v>5521</v>
      </c>
      <c r="B5522" s="35">
        <v>45298</v>
      </c>
      <c r="C5522" s="15" t="s">
        <v>283</v>
      </c>
      <c r="D5522" s="13" t="s">
        <v>23689</v>
      </c>
      <c r="E5522" s="13" t="s">
        <v>23690</v>
      </c>
      <c r="F5522" s="13"/>
      <c r="G5522" s="13" t="s">
        <v>23691</v>
      </c>
      <c r="H5522" s="13" t="s">
        <v>4881</v>
      </c>
      <c r="I5522" s="13" t="s">
        <v>8240</v>
      </c>
      <c r="J5522" s="14" t="s">
        <v>23692</v>
      </c>
    </row>
    <row r="5523" spans="1:10" ht="90" x14ac:dyDescent="0.2">
      <c r="A5523" s="39">
        <v>5522</v>
      </c>
      <c r="B5523" s="35">
        <v>45298</v>
      </c>
      <c r="C5523" s="15" t="s">
        <v>283</v>
      </c>
      <c r="D5523" s="13" t="s">
        <v>23693</v>
      </c>
      <c r="E5523" s="13" t="s">
        <v>23694</v>
      </c>
      <c r="F5523" s="13"/>
      <c r="G5523" s="13" t="s">
        <v>23695</v>
      </c>
      <c r="H5523" s="13" t="s">
        <v>287</v>
      </c>
      <c r="I5523" s="13" t="s">
        <v>418</v>
      </c>
      <c r="J5523" s="14" t="s">
        <v>23696</v>
      </c>
    </row>
    <row r="5524" spans="1:10" ht="30" x14ac:dyDescent="0.2">
      <c r="A5524" s="39">
        <v>5523</v>
      </c>
      <c r="B5524" s="35">
        <v>45298</v>
      </c>
      <c r="C5524" s="15" t="s">
        <v>283</v>
      </c>
      <c r="D5524" s="13" t="s">
        <v>23697</v>
      </c>
      <c r="E5524" s="13" t="s">
        <v>23698</v>
      </c>
      <c r="F5524" s="13" t="s">
        <v>23699</v>
      </c>
      <c r="G5524" s="13" t="s">
        <v>23700</v>
      </c>
      <c r="H5524" s="13" t="s">
        <v>4881</v>
      </c>
      <c r="I5524" s="13" t="s">
        <v>339</v>
      </c>
      <c r="J5524" s="14" t="s">
        <v>23701</v>
      </c>
    </row>
    <row r="5525" spans="1:10" ht="75" x14ac:dyDescent="0.2">
      <c r="A5525" s="39">
        <v>5524</v>
      </c>
      <c r="B5525" s="35">
        <v>45298</v>
      </c>
      <c r="C5525" s="15" t="s">
        <v>284</v>
      </c>
      <c r="D5525" s="13" t="s">
        <v>23702</v>
      </c>
      <c r="E5525" s="13" t="s">
        <v>23703</v>
      </c>
      <c r="F5525" s="13" t="s">
        <v>23704</v>
      </c>
      <c r="G5525" s="13" t="s">
        <v>23705</v>
      </c>
      <c r="H5525" s="13" t="s">
        <v>307</v>
      </c>
      <c r="I5525" s="13" t="s">
        <v>311</v>
      </c>
      <c r="J5525" s="14" t="s">
        <v>23706</v>
      </c>
    </row>
    <row r="5526" spans="1:10" ht="60" x14ac:dyDescent="0.2">
      <c r="A5526" s="39">
        <v>5525</v>
      </c>
      <c r="B5526" s="35">
        <v>45298</v>
      </c>
      <c r="C5526" s="15" t="s">
        <v>284</v>
      </c>
      <c r="D5526" s="13" t="s">
        <v>23707</v>
      </c>
      <c r="E5526" s="13" t="s">
        <v>23708</v>
      </c>
      <c r="F5526" s="13" t="s">
        <v>23709</v>
      </c>
      <c r="G5526" s="13" t="s">
        <v>23710</v>
      </c>
      <c r="H5526" s="13" t="s">
        <v>8795</v>
      </c>
      <c r="I5526" s="13" t="s">
        <v>418</v>
      </c>
      <c r="J5526" s="14" t="s">
        <v>23711</v>
      </c>
    </row>
    <row r="5527" spans="1:10" ht="45" x14ac:dyDescent="0.2">
      <c r="A5527" s="39">
        <v>5526</v>
      </c>
      <c r="B5527" s="35">
        <v>45299</v>
      </c>
      <c r="C5527" s="15" t="s">
        <v>283</v>
      </c>
      <c r="D5527" s="13" t="s">
        <v>23712</v>
      </c>
      <c r="E5527" s="13" t="s">
        <v>23713</v>
      </c>
      <c r="F5527" s="13" t="s">
        <v>23714</v>
      </c>
      <c r="G5527" s="13" t="s">
        <v>23715</v>
      </c>
      <c r="H5527" s="13" t="s">
        <v>6712</v>
      </c>
      <c r="I5527" s="13" t="s">
        <v>405</v>
      </c>
      <c r="J5527" s="14" t="s">
        <v>23716</v>
      </c>
    </row>
    <row r="5528" spans="1:10" ht="120" x14ac:dyDescent="0.2">
      <c r="A5528" s="39">
        <v>5527</v>
      </c>
      <c r="B5528" s="35">
        <v>45299</v>
      </c>
      <c r="C5528" s="15" t="s">
        <v>283</v>
      </c>
      <c r="D5528" s="13" t="s">
        <v>23717</v>
      </c>
      <c r="E5528" s="13" t="s">
        <v>23718</v>
      </c>
      <c r="F5528" s="13" t="s">
        <v>23719</v>
      </c>
      <c r="G5528" s="13" t="s">
        <v>23720</v>
      </c>
      <c r="H5528" s="13" t="s">
        <v>493</v>
      </c>
      <c r="I5528" s="13" t="s">
        <v>4846</v>
      </c>
      <c r="J5528" s="14" t="s">
        <v>23721</v>
      </c>
    </row>
    <row r="5529" spans="1:10" ht="30" x14ac:dyDescent="0.2">
      <c r="A5529" s="39">
        <v>5528</v>
      </c>
      <c r="B5529" s="35">
        <v>45299</v>
      </c>
      <c r="C5529" s="15" t="s">
        <v>283</v>
      </c>
      <c r="D5529" s="13" t="s">
        <v>23722</v>
      </c>
      <c r="E5529" s="13" t="s">
        <v>23723</v>
      </c>
      <c r="F5529" s="13"/>
      <c r="G5529" s="13" t="s">
        <v>23724</v>
      </c>
      <c r="H5529" s="13" t="s">
        <v>307</v>
      </c>
      <c r="I5529" s="13" t="s">
        <v>2135</v>
      </c>
      <c r="J5529" s="14" t="s">
        <v>23725</v>
      </c>
    </row>
    <row r="5530" spans="1:10" ht="75" x14ac:dyDescent="0.2">
      <c r="A5530" s="39">
        <v>5529</v>
      </c>
      <c r="B5530" s="35">
        <v>45299</v>
      </c>
      <c r="C5530" s="15" t="s">
        <v>284</v>
      </c>
      <c r="D5530" s="13" t="s">
        <v>23726</v>
      </c>
      <c r="E5530" s="13" t="s">
        <v>23727</v>
      </c>
      <c r="F5530" s="13"/>
      <c r="G5530" s="13" t="s">
        <v>23728</v>
      </c>
      <c r="H5530" s="13" t="s">
        <v>288</v>
      </c>
      <c r="I5530" s="13" t="s">
        <v>25264</v>
      </c>
      <c r="J5530" s="14" t="s">
        <v>23729</v>
      </c>
    </row>
    <row r="5531" spans="1:10" ht="30" x14ac:dyDescent="0.2">
      <c r="A5531" s="39">
        <v>5530</v>
      </c>
      <c r="B5531" s="35">
        <v>45300</v>
      </c>
      <c r="C5531" s="15" t="s">
        <v>283</v>
      </c>
      <c r="D5531" s="13" t="s">
        <v>23730</v>
      </c>
      <c r="E5531" s="13" t="s">
        <v>23731</v>
      </c>
      <c r="F5531" s="13"/>
      <c r="G5531" s="13" t="s">
        <v>12690</v>
      </c>
      <c r="H5531" s="13" t="s">
        <v>4881</v>
      </c>
      <c r="I5531" s="13" t="s">
        <v>339</v>
      </c>
      <c r="J5531" s="14" t="s">
        <v>23732</v>
      </c>
    </row>
    <row r="5532" spans="1:10" ht="45" x14ac:dyDescent="0.2">
      <c r="A5532" s="39">
        <v>5531</v>
      </c>
      <c r="B5532" s="35">
        <v>45300</v>
      </c>
      <c r="C5532" s="15" t="s">
        <v>283</v>
      </c>
      <c r="D5532" s="13" t="s">
        <v>23733</v>
      </c>
      <c r="E5532" s="13" t="s">
        <v>23734</v>
      </c>
      <c r="F5532" s="13" t="s">
        <v>23735</v>
      </c>
      <c r="G5532" s="13" t="s">
        <v>23682</v>
      </c>
      <c r="H5532" s="13" t="s">
        <v>6712</v>
      </c>
      <c r="I5532" s="13" t="s">
        <v>405</v>
      </c>
      <c r="J5532" s="14" t="s">
        <v>23736</v>
      </c>
    </row>
    <row r="5533" spans="1:10" ht="30" x14ac:dyDescent="0.2">
      <c r="A5533" s="39">
        <v>5532</v>
      </c>
      <c r="B5533" s="35">
        <v>45300</v>
      </c>
      <c r="C5533" s="15" t="s">
        <v>283</v>
      </c>
      <c r="D5533" s="13" t="s">
        <v>23737</v>
      </c>
      <c r="E5533" s="13" t="s">
        <v>23738</v>
      </c>
      <c r="F5533" s="13"/>
      <c r="G5533" s="13" t="s">
        <v>23739</v>
      </c>
      <c r="H5533" s="13" t="s">
        <v>287</v>
      </c>
      <c r="I5533" s="13" t="s">
        <v>3692</v>
      </c>
      <c r="J5533" s="14" t="s">
        <v>23740</v>
      </c>
    </row>
    <row r="5534" spans="1:10" ht="45" x14ac:dyDescent="0.2">
      <c r="A5534" s="39">
        <v>5533</v>
      </c>
      <c r="B5534" s="35">
        <v>45301</v>
      </c>
      <c r="C5534" s="15" t="s">
        <v>686</v>
      </c>
      <c r="D5534" s="13" t="s">
        <v>23741</v>
      </c>
      <c r="E5534" s="13" t="s">
        <v>23742</v>
      </c>
      <c r="F5534" s="13"/>
      <c r="G5534" s="13" t="s">
        <v>23743</v>
      </c>
      <c r="H5534" s="13" t="s">
        <v>287</v>
      </c>
      <c r="I5534" s="13" t="s">
        <v>25272</v>
      </c>
      <c r="J5534" s="14" t="s">
        <v>23744</v>
      </c>
    </row>
    <row r="5535" spans="1:10" ht="105" x14ac:dyDescent="0.2">
      <c r="A5535" s="39">
        <v>5534</v>
      </c>
      <c r="B5535" s="35">
        <v>45301</v>
      </c>
      <c r="C5535" s="15" t="s">
        <v>283</v>
      </c>
      <c r="D5535" s="13" t="s">
        <v>23745</v>
      </c>
      <c r="E5535" s="13" t="s">
        <v>23746</v>
      </c>
      <c r="F5535" s="13"/>
      <c r="G5535" s="13" t="s">
        <v>23747</v>
      </c>
      <c r="H5535" s="13" t="s">
        <v>25153</v>
      </c>
      <c r="I5535" s="13" t="s">
        <v>319</v>
      </c>
      <c r="J5535" s="14" t="s">
        <v>23748</v>
      </c>
    </row>
    <row r="5536" spans="1:10" ht="30" x14ac:dyDescent="0.2">
      <c r="A5536" s="39">
        <v>5535</v>
      </c>
      <c r="B5536" s="35">
        <v>45301</v>
      </c>
      <c r="C5536" s="15" t="s">
        <v>283</v>
      </c>
      <c r="D5536" s="13" t="s">
        <v>23749</v>
      </c>
      <c r="E5536" s="13" t="s">
        <v>23750</v>
      </c>
      <c r="F5536" s="13" t="s">
        <v>23751</v>
      </c>
      <c r="G5536" s="13" t="s">
        <v>23752</v>
      </c>
      <c r="H5536" s="13" t="s">
        <v>293</v>
      </c>
      <c r="I5536" s="13" t="s">
        <v>16051</v>
      </c>
      <c r="J5536" s="14" t="s">
        <v>23753</v>
      </c>
    </row>
    <row r="5537" spans="1:10" ht="30" x14ac:dyDescent="0.2">
      <c r="A5537" s="39">
        <v>5536</v>
      </c>
      <c r="B5537" s="35">
        <v>45301</v>
      </c>
      <c r="C5537" s="15" t="s">
        <v>283</v>
      </c>
      <c r="D5537" s="13" t="s">
        <v>23754</v>
      </c>
      <c r="E5537" s="13" t="s">
        <v>23755</v>
      </c>
      <c r="F5537" s="13"/>
      <c r="G5537" s="13" t="s">
        <v>23756</v>
      </c>
      <c r="H5537" s="13" t="s">
        <v>1079</v>
      </c>
      <c r="I5537" s="13" t="s">
        <v>319</v>
      </c>
      <c r="J5537" s="14" t="s">
        <v>23757</v>
      </c>
    </row>
    <row r="5538" spans="1:10" ht="45" x14ac:dyDescent="0.2">
      <c r="A5538" s="39">
        <v>5537</v>
      </c>
      <c r="B5538" s="35">
        <v>45301</v>
      </c>
      <c r="C5538" s="15" t="s">
        <v>283</v>
      </c>
      <c r="D5538" s="13" t="s">
        <v>23758</v>
      </c>
      <c r="E5538" s="13" t="s">
        <v>23759</v>
      </c>
      <c r="F5538" s="13" t="s">
        <v>23760</v>
      </c>
      <c r="G5538" s="13" t="s">
        <v>23682</v>
      </c>
      <c r="H5538" s="13" t="s">
        <v>412</v>
      </c>
      <c r="I5538" s="13" t="s">
        <v>405</v>
      </c>
      <c r="J5538" s="14" t="s">
        <v>23761</v>
      </c>
    </row>
    <row r="5539" spans="1:10" ht="60" x14ac:dyDescent="0.2">
      <c r="A5539" s="39">
        <v>5538</v>
      </c>
      <c r="B5539" s="35">
        <v>45302</v>
      </c>
      <c r="C5539" s="15" t="s">
        <v>283</v>
      </c>
      <c r="D5539" s="13" t="s">
        <v>23762</v>
      </c>
      <c r="E5539" s="13" t="s">
        <v>23763</v>
      </c>
      <c r="F5539" s="13"/>
      <c r="G5539" s="13" t="s">
        <v>23764</v>
      </c>
      <c r="H5539" s="13" t="s">
        <v>470</v>
      </c>
      <c r="I5539" s="13" t="s">
        <v>377</v>
      </c>
      <c r="J5539" s="14" t="s">
        <v>23765</v>
      </c>
    </row>
    <row r="5540" spans="1:10" ht="45" x14ac:dyDescent="0.2">
      <c r="A5540" s="39">
        <v>5539</v>
      </c>
      <c r="B5540" s="35">
        <v>45302</v>
      </c>
      <c r="C5540" s="15" t="s">
        <v>283</v>
      </c>
      <c r="D5540" s="13" t="s">
        <v>23766</v>
      </c>
      <c r="E5540" s="13" t="s">
        <v>23767</v>
      </c>
      <c r="F5540" s="13"/>
      <c r="G5540" s="13" t="s">
        <v>375</v>
      </c>
      <c r="H5540" s="13" t="s">
        <v>470</v>
      </c>
      <c r="I5540" s="13" t="s">
        <v>4846</v>
      </c>
      <c r="J5540" s="14" t="s">
        <v>23768</v>
      </c>
    </row>
    <row r="5541" spans="1:10" ht="30" x14ac:dyDescent="0.2">
      <c r="A5541" s="39">
        <v>5540</v>
      </c>
      <c r="B5541" s="35">
        <v>45302</v>
      </c>
      <c r="C5541" s="15" t="s">
        <v>283</v>
      </c>
      <c r="D5541" s="13" t="s">
        <v>23769</v>
      </c>
      <c r="E5541" s="13" t="s">
        <v>23770</v>
      </c>
      <c r="F5541" s="13"/>
      <c r="G5541" s="13" t="s">
        <v>23771</v>
      </c>
      <c r="H5541" s="13" t="s">
        <v>468</v>
      </c>
      <c r="I5541" s="13" t="s">
        <v>2135</v>
      </c>
      <c r="J5541" s="14" t="s">
        <v>23772</v>
      </c>
    </row>
    <row r="5542" spans="1:10" ht="120" x14ac:dyDescent="0.2">
      <c r="A5542" s="39">
        <v>5541</v>
      </c>
      <c r="B5542" s="35">
        <v>45302</v>
      </c>
      <c r="C5542" s="15" t="s">
        <v>283</v>
      </c>
      <c r="D5542" s="13" t="s">
        <v>23773</v>
      </c>
      <c r="E5542" s="13" t="s">
        <v>23774</v>
      </c>
      <c r="F5542" s="13"/>
      <c r="G5542" s="13" t="s">
        <v>23775</v>
      </c>
      <c r="H5542" s="13" t="s">
        <v>288</v>
      </c>
      <c r="I5542" s="13" t="s">
        <v>2135</v>
      </c>
      <c r="J5542" s="14" t="s">
        <v>23776</v>
      </c>
    </row>
    <row r="5543" spans="1:10" ht="45" x14ac:dyDescent="0.2">
      <c r="A5543" s="39">
        <v>5542</v>
      </c>
      <c r="B5543" s="35">
        <v>45303</v>
      </c>
      <c r="C5543" s="15" t="s">
        <v>283</v>
      </c>
      <c r="D5543" s="13" t="s">
        <v>23777</v>
      </c>
      <c r="E5543" s="13" t="s">
        <v>23778</v>
      </c>
      <c r="F5543" s="13"/>
      <c r="G5543" s="13" t="s">
        <v>23779</v>
      </c>
      <c r="H5543" s="13" t="s">
        <v>470</v>
      </c>
      <c r="I5543" s="13" t="s">
        <v>4846</v>
      </c>
      <c r="J5543" s="14" t="s">
        <v>23780</v>
      </c>
    </row>
    <row r="5544" spans="1:10" ht="45" x14ac:dyDescent="0.2">
      <c r="A5544" s="39">
        <v>5543</v>
      </c>
      <c r="B5544" s="35">
        <v>45303</v>
      </c>
      <c r="C5544" s="15" t="s">
        <v>283</v>
      </c>
      <c r="D5544" s="13" t="s">
        <v>23781</v>
      </c>
      <c r="E5544" s="13" t="s">
        <v>23782</v>
      </c>
      <c r="F5544" s="13"/>
      <c r="G5544" s="13" t="s">
        <v>23783</v>
      </c>
      <c r="H5544" s="13" t="s">
        <v>468</v>
      </c>
      <c r="I5544" s="13" t="s">
        <v>4846</v>
      </c>
      <c r="J5544" s="14" t="s">
        <v>23784</v>
      </c>
    </row>
    <row r="5545" spans="1:10" ht="90" x14ac:dyDescent="0.2">
      <c r="A5545" s="39">
        <v>5544</v>
      </c>
      <c r="B5545" s="35">
        <v>45303</v>
      </c>
      <c r="C5545" s="15" t="s">
        <v>283</v>
      </c>
      <c r="D5545" s="13" t="s">
        <v>23785</v>
      </c>
      <c r="E5545" s="13" t="s">
        <v>23786</v>
      </c>
      <c r="F5545" s="13" t="s">
        <v>23787</v>
      </c>
      <c r="G5545" s="13" t="s">
        <v>23775</v>
      </c>
      <c r="H5545" s="13" t="s">
        <v>288</v>
      </c>
      <c r="I5545" s="13" t="s">
        <v>2135</v>
      </c>
      <c r="J5545" s="14" t="s">
        <v>23788</v>
      </c>
    </row>
    <row r="5546" spans="1:10" ht="90" x14ac:dyDescent="0.2">
      <c r="A5546" s="39">
        <v>5545</v>
      </c>
      <c r="B5546" s="35">
        <v>45303</v>
      </c>
      <c r="C5546" s="15" t="s">
        <v>283</v>
      </c>
      <c r="D5546" s="13" t="s">
        <v>23789</v>
      </c>
      <c r="E5546" s="13" t="s">
        <v>23790</v>
      </c>
      <c r="F5546" s="13"/>
      <c r="G5546" s="13" t="s">
        <v>23791</v>
      </c>
      <c r="H5546" s="13" t="s">
        <v>293</v>
      </c>
      <c r="I5546" s="13" t="s">
        <v>471</v>
      </c>
      <c r="J5546" s="14" t="s">
        <v>23792</v>
      </c>
    </row>
    <row r="5547" spans="1:10" ht="90" x14ac:dyDescent="0.2">
      <c r="A5547" s="39">
        <v>5546</v>
      </c>
      <c r="B5547" s="35">
        <v>45303</v>
      </c>
      <c r="C5547" s="15" t="s">
        <v>283</v>
      </c>
      <c r="D5547" s="13" t="s">
        <v>23793</v>
      </c>
      <c r="E5547" s="13" t="s">
        <v>23794</v>
      </c>
      <c r="F5547" s="13"/>
      <c r="G5547" s="13" t="s">
        <v>23795</v>
      </c>
      <c r="H5547" s="13" t="s">
        <v>286</v>
      </c>
      <c r="I5547" s="13" t="s">
        <v>25241</v>
      </c>
      <c r="J5547" s="14" t="s">
        <v>23796</v>
      </c>
    </row>
    <row r="5548" spans="1:10" ht="45" x14ac:dyDescent="0.2">
      <c r="A5548" s="39">
        <v>5547</v>
      </c>
      <c r="B5548" s="35">
        <v>45303</v>
      </c>
      <c r="C5548" s="15" t="s">
        <v>283</v>
      </c>
      <c r="D5548" s="13" t="s">
        <v>23797</v>
      </c>
      <c r="E5548" s="13" t="s">
        <v>23798</v>
      </c>
      <c r="F5548" s="13"/>
      <c r="G5548" s="13" t="s">
        <v>23799</v>
      </c>
      <c r="H5548" s="13" t="s">
        <v>468</v>
      </c>
      <c r="I5548" s="13" t="s">
        <v>319</v>
      </c>
      <c r="J5548" s="14" t="s">
        <v>23800</v>
      </c>
    </row>
    <row r="5549" spans="1:10" ht="75" x14ac:dyDescent="0.2">
      <c r="A5549" s="39">
        <v>5548</v>
      </c>
      <c r="B5549" s="35">
        <v>45303</v>
      </c>
      <c r="C5549" s="15" t="s">
        <v>283</v>
      </c>
      <c r="D5549" s="13" t="s">
        <v>23801</v>
      </c>
      <c r="E5549" s="13" t="s">
        <v>23802</v>
      </c>
      <c r="F5549" s="13"/>
      <c r="G5549" s="13" t="s">
        <v>23803</v>
      </c>
      <c r="H5549" s="13" t="s">
        <v>287</v>
      </c>
      <c r="I5549" s="13" t="s">
        <v>319</v>
      </c>
      <c r="J5549" s="14" t="s">
        <v>23804</v>
      </c>
    </row>
    <row r="5550" spans="1:10" ht="45" x14ac:dyDescent="0.2">
      <c r="A5550" s="39">
        <v>5549</v>
      </c>
      <c r="B5550" s="35">
        <v>45303</v>
      </c>
      <c r="C5550" s="15" t="s">
        <v>686</v>
      </c>
      <c r="D5550" s="13" t="s">
        <v>23805</v>
      </c>
      <c r="E5550" s="13" t="s">
        <v>23806</v>
      </c>
      <c r="F5550" s="13"/>
      <c r="G5550" s="13" t="s">
        <v>1006</v>
      </c>
      <c r="H5550" s="13" t="s">
        <v>303</v>
      </c>
      <c r="I5550" s="13" t="s">
        <v>306</v>
      </c>
      <c r="J5550" s="14" t="s">
        <v>23807</v>
      </c>
    </row>
    <row r="5551" spans="1:10" ht="90" x14ac:dyDescent="0.2">
      <c r="A5551" s="39">
        <v>5550</v>
      </c>
      <c r="B5551" s="35">
        <v>45304</v>
      </c>
      <c r="C5551" s="15" t="s">
        <v>283</v>
      </c>
      <c r="D5551" s="13" t="s">
        <v>23808</v>
      </c>
      <c r="E5551" s="13" t="s">
        <v>23809</v>
      </c>
      <c r="F5551" s="13" t="s">
        <v>23810</v>
      </c>
      <c r="G5551" s="13" t="s">
        <v>23691</v>
      </c>
      <c r="H5551" s="13" t="s">
        <v>464</v>
      </c>
      <c r="I5551" s="13" t="s">
        <v>8240</v>
      </c>
      <c r="J5551" s="14" t="s">
        <v>23811</v>
      </c>
    </row>
    <row r="5552" spans="1:10" ht="90" x14ac:dyDescent="0.2">
      <c r="A5552" s="39">
        <v>5551</v>
      </c>
      <c r="B5552" s="35">
        <v>45304</v>
      </c>
      <c r="C5552" s="15" t="s">
        <v>283</v>
      </c>
      <c r="D5552" s="13" t="s">
        <v>23812</v>
      </c>
      <c r="E5552" s="13" t="s">
        <v>23813</v>
      </c>
      <c r="F5552" s="13" t="s">
        <v>23814</v>
      </c>
      <c r="G5552" s="13" t="s">
        <v>23815</v>
      </c>
      <c r="H5552" s="13" t="s">
        <v>8163</v>
      </c>
      <c r="I5552" s="13" t="s">
        <v>4846</v>
      </c>
      <c r="J5552" s="14" t="s">
        <v>23816</v>
      </c>
    </row>
    <row r="5553" spans="1:10" ht="45" x14ac:dyDescent="0.2">
      <c r="A5553" s="39">
        <v>5552</v>
      </c>
      <c r="B5553" s="35">
        <v>45304</v>
      </c>
      <c r="C5553" s="15" t="s">
        <v>283</v>
      </c>
      <c r="D5553" s="13" t="s">
        <v>23817</v>
      </c>
      <c r="E5553" s="13" t="s">
        <v>23818</v>
      </c>
      <c r="F5553" s="13"/>
      <c r="G5553" s="13" t="s">
        <v>23819</v>
      </c>
      <c r="H5553" s="13" t="s">
        <v>468</v>
      </c>
      <c r="I5553" s="13" t="s">
        <v>319</v>
      </c>
      <c r="J5553" s="14" t="s">
        <v>23820</v>
      </c>
    </row>
    <row r="5554" spans="1:10" ht="45" x14ac:dyDescent="0.2">
      <c r="A5554" s="39">
        <v>5553</v>
      </c>
      <c r="B5554" s="35">
        <v>45305</v>
      </c>
      <c r="C5554" s="15" t="s">
        <v>283</v>
      </c>
      <c r="D5554" s="13" t="s">
        <v>23821</v>
      </c>
      <c r="E5554" s="13" t="s">
        <v>23822</v>
      </c>
      <c r="F5554" s="13"/>
      <c r="G5554" s="13" t="s">
        <v>23823</v>
      </c>
      <c r="H5554" s="13" t="s">
        <v>7160</v>
      </c>
      <c r="I5554" s="13" t="s">
        <v>4846</v>
      </c>
      <c r="J5554" s="14" t="s">
        <v>23824</v>
      </c>
    </row>
    <row r="5555" spans="1:10" ht="30" x14ac:dyDescent="0.2">
      <c r="A5555" s="39">
        <v>5554</v>
      </c>
      <c r="B5555" s="35">
        <v>45305</v>
      </c>
      <c r="C5555" s="15" t="s">
        <v>283</v>
      </c>
      <c r="D5555" s="13" t="s">
        <v>23825</v>
      </c>
      <c r="E5555" s="13" t="s">
        <v>23826</v>
      </c>
      <c r="F5555" s="13" t="s">
        <v>23827</v>
      </c>
      <c r="G5555" s="13" t="s">
        <v>23828</v>
      </c>
      <c r="H5555" s="13" t="s">
        <v>412</v>
      </c>
      <c r="I5555" s="13" t="s">
        <v>405</v>
      </c>
      <c r="J5555" s="14" t="s">
        <v>23829</v>
      </c>
    </row>
    <row r="5556" spans="1:10" ht="45" x14ac:dyDescent="0.2">
      <c r="A5556" s="39">
        <v>5555</v>
      </c>
      <c r="B5556" s="35">
        <v>45305</v>
      </c>
      <c r="C5556" s="15" t="s">
        <v>283</v>
      </c>
      <c r="D5556" s="13" t="s">
        <v>23830</v>
      </c>
      <c r="E5556" s="13" t="s">
        <v>23831</v>
      </c>
      <c r="F5556" s="13" t="s">
        <v>23832</v>
      </c>
      <c r="G5556" s="13" t="s">
        <v>23833</v>
      </c>
      <c r="H5556" s="13" t="s">
        <v>1924</v>
      </c>
      <c r="I5556" s="13" t="s">
        <v>8240</v>
      </c>
      <c r="J5556" s="14" t="s">
        <v>23834</v>
      </c>
    </row>
    <row r="5557" spans="1:10" ht="30" x14ac:dyDescent="0.2">
      <c r="A5557" s="39">
        <v>5556</v>
      </c>
      <c r="B5557" s="35">
        <v>45305</v>
      </c>
      <c r="C5557" s="15" t="s">
        <v>283</v>
      </c>
      <c r="D5557" s="13" t="s">
        <v>23835</v>
      </c>
      <c r="E5557" s="13" t="s">
        <v>23836</v>
      </c>
      <c r="F5557" s="13" t="s">
        <v>23837</v>
      </c>
      <c r="G5557" s="13" t="s">
        <v>12814</v>
      </c>
      <c r="H5557" s="13" t="s">
        <v>8163</v>
      </c>
      <c r="I5557" s="13" t="s">
        <v>4846</v>
      </c>
      <c r="J5557" s="14" t="s">
        <v>23838</v>
      </c>
    </row>
    <row r="5558" spans="1:10" ht="90" x14ac:dyDescent="0.2">
      <c r="A5558" s="39">
        <v>5557</v>
      </c>
      <c r="B5558" s="35">
        <v>45305</v>
      </c>
      <c r="C5558" s="15" t="s">
        <v>686</v>
      </c>
      <c r="D5558" s="13" t="s">
        <v>23839</v>
      </c>
      <c r="E5558" s="13" t="s">
        <v>23840</v>
      </c>
      <c r="F5558" s="13" t="s">
        <v>23841</v>
      </c>
      <c r="G5558" s="13" t="s">
        <v>1240</v>
      </c>
      <c r="H5558" s="13" t="s">
        <v>470</v>
      </c>
      <c r="I5558" s="13" t="s">
        <v>1559</v>
      </c>
      <c r="J5558" s="14" t="s">
        <v>23842</v>
      </c>
    </row>
    <row r="5559" spans="1:10" ht="30" x14ac:dyDescent="0.2">
      <c r="A5559" s="39">
        <v>5558</v>
      </c>
      <c r="B5559" s="35">
        <v>45306</v>
      </c>
      <c r="C5559" s="15" t="s">
        <v>686</v>
      </c>
      <c r="D5559" s="13" t="s">
        <v>23843</v>
      </c>
      <c r="E5559" s="13" t="s">
        <v>23844</v>
      </c>
      <c r="F5559" s="13" t="s">
        <v>23845</v>
      </c>
      <c r="G5559" s="13" t="s">
        <v>23846</v>
      </c>
      <c r="H5559" s="13" t="s">
        <v>8795</v>
      </c>
      <c r="I5559" s="13" t="s">
        <v>25272</v>
      </c>
      <c r="J5559" s="14" t="s">
        <v>23847</v>
      </c>
    </row>
    <row r="5560" spans="1:10" ht="75" x14ac:dyDescent="0.2">
      <c r="A5560" s="39">
        <v>5559</v>
      </c>
      <c r="B5560" s="35">
        <v>45306</v>
      </c>
      <c r="C5560" s="15" t="s">
        <v>283</v>
      </c>
      <c r="D5560" s="13" t="s">
        <v>23848</v>
      </c>
      <c r="E5560" s="13" t="s">
        <v>23849</v>
      </c>
      <c r="F5560" s="13" t="s">
        <v>23850</v>
      </c>
      <c r="G5560" s="13" t="s">
        <v>23851</v>
      </c>
      <c r="H5560" s="13" t="s">
        <v>493</v>
      </c>
      <c r="I5560" s="13" t="s">
        <v>2319</v>
      </c>
      <c r="J5560" s="14" t="s">
        <v>23852</v>
      </c>
    </row>
    <row r="5561" spans="1:10" ht="60" x14ac:dyDescent="0.2">
      <c r="A5561" s="39">
        <v>5560</v>
      </c>
      <c r="B5561" s="35">
        <v>45306</v>
      </c>
      <c r="C5561" s="15" t="s">
        <v>283</v>
      </c>
      <c r="D5561" s="13" t="s">
        <v>23853</v>
      </c>
      <c r="E5561" s="13" t="s">
        <v>23854</v>
      </c>
      <c r="F5561" s="13"/>
      <c r="G5561" s="13" t="s">
        <v>1006</v>
      </c>
      <c r="H5561" s="13" t="s">
        <v>293</v>
      </c>
      <c r="I5561" s="13" t="s">
        <v>306</v>
      </c>
      <c r="J5561" s="14" t="s">
        <v>23855</v>
      </c>
    </row>
    <row r="5562" spans="1:10" ht="60" x14ac:dyDescent="0.2">
      <c r="A5562" s="39">
        <v>5561</v>
      </c>
      <c r="B5562" s="35">
        <v>45306</v>
      </c>
      <c r="C5562" s="15" t="s">
        <v>283</v>
      </c>
      <c r="D5562" s="13" t="s">
        <v>23856</v>
      </c>
      <c r="E5562" s="13" t="s">
        <v>23857</v>
      </c>
      <c r="F5562" s="13" t="s">
        <v>23858</v>
      </c>
      <c r="G5562" s="13" t="s">
        <v>23682</v>
      </c>
      <c r="H5562" s="13" t="s">
        <v>6712</v>
      </c>
      <c r="I5562" s="13" t="s">
        <v>405</v>
      </c>
      <c r="J5562" s="14" t="s">
        <v>23859</v>
      </c>
    </row>
    <row r="5563" spans="1:10" ht="90" x14ac:dyDescent="0.2">
      <c r="A5563" s="39">
        <v>5562</v>
      </c>
      <c r="B5563" s="35">
        <v>45306</v>
      </c>
      <c r="C5563" s="15" t="s">
        <v>283</v>
      </c>
      <c r="D5563" s="13" t="s">
        <v>23860</v>
      </c>
      <c r="E5563" s="13" t="s">
        <v>23861</v>
      </c>
      <c r="F5563" s="13"/>
      <c r="G5563" s="13" t="s">
        <v>23862</v>
      </c>
      <c r="H5563" s="13" t="s">
        <v>15807</v>
      </c>
      <c r="I5563" s="13" t="s">
        <v>25228</v>
      </c>
      <c r="J5563" s="14" t="s">
        <v>23863</v>
      </c>
    </row>
    <row r="5564" spans="1:10" ht="45" x14ac:dyDescent="0.2">
      <c r="A5564" s="39">
        <v>5563</v>
      </c>
      <c r="B5564" s="35">
        <v>45306</v>
      </c>
      <c r="C5564" s="15" t="s">
        <v>283</v>
      </c>
      <c r="D5564" s="13" t="s">
        <v>23864</v>
      </c>
      <c r="E5564" s="13" t="s">
        <v>23865</v>
      </c>
      <c r="F5564" s="13"/>
      <c r="G5564" s="13" t="s">
        <v>23866</v>
      </c>
      <c r="H5564" s="13" t="s">
        <v>307</v>
      </c>
      <c r="I5564" s="13" t="s">
        <v>319</v>
      </c>
      <c r="J5564" s="14" t="s">
        <v>23867</v>
      </c>
    </row>
    <row r="5565" spans="1:10" ht="75" x14ac:dyDescent="0.2">
      <c r="A5565" s="39">
        <v>5564</v>
      </c>
      <c r="B5565" s="35">
        <v>45306</v>
      </c>
      <c r="C5565" s="15" t="s">
        <v>283</v>
      </c>
      <c r="D5565" s="13" t="s">
        <v>23868</v>
      </c>
      <c r="E5565" s="13" t="s">
        <v>23869</v>
      </c>
      <c r="F5565" s="13"/>
      <c r="G5565" s="13" t="s">
        <v>23870</v>
      </c>
      <c r="H5565" s="13" t="s">
        <v>286</v>
      </c>
      <c r="I5565" s="13" t="s">
        <v>311</v>
      </c>
      <c r="J5565" s="14" t="s">
        <v>23871</v>
      </c>
    </row>
    <row r="5566" spans="1:10" ht="45" x14ac:dyDescent="0.2">
      <c r="A5566" s="39">
        <v>5565</v>
      </c>
      <c r="B5566" s="35">
        <v>45306</v>
      </c>
      <c r="C5566" s="15" t="s">
        <v>686</v>
      </c>
      <c r="D5566" s="13" t="s">
        <v>23872</v>
      </c>
      <c r="E5566" s="13" t="s">
        <v>23873</v>
      </c>
      <c r="F5566" s="13" t="s">
        <v>23874</v>
      </c>
      <c r="G5566" s="13" t="s">
        <v>23875</v>
      </c>
      <c r="H5566" s="13" t="s">
        <v>286</v>
      </c>
      <c r="I5566" s="13" t="s">
        <v>306</v>
      </c>
      <c r="J5566" s="14" t="s">
        <v>23876</v>
      </c>
    </row>
    <row r="5567" spans="1:10" ht="60" x14ac:dyDescent="0.2">
      <c r="A5567" s="39">
        <v>5566</v>
      </c>
      <c r="B5567" s="35">
        <v>45307</v>
      </c>
      <c r="C5567" s="15" t="s">
        <v>283</v>
      </c>
      <c r="D5567" s="13" t="s">
        <v>23877</v>
      </c>
      <c r="E5567" s="13" t="s">
        <v>23878</v>
      </c>
      <c r="F5567" s="13"/>
      <c r="G5567" s="13" t="s">
        <v>23879</v>
      </c>
      <c r="H5567" s="13" t="s">
        <v>362</v>
      </c>
      <c r="I5567" s="13" t="s">
        <v>405</v>
      </c>
      <c r="J5567" s="14" t="s">
        <v>25902</v>
      </c>
    </row>
    <row r="5568" spans="1:10" ht="90" x14ac:dyDescent="0.2">
      <c r="A5568" s="39">
        <v>5567</v>
      </c>
      <c r="B5568" s="35">
        <v>45307</v>
      </c>
      <c r="C5568" s="15" t="s">
        <v>283</v>
      </c>
      <c r="D5568" s="13" t="s">
        <v>23880</v>
      </c>
      <c r="E5568" s="13" t="s">
        <v>23881</v>
      </c>
      <c r="F5568" s="13" t="s">
        <v>23882</v>
      </c>
      <c r="G5568" s="13" t="s">
        <v>23883</v>
      </c>
      <c r="H5568" s="13" t="s">
        <v>293</v>
      </c>
      <c r="I5568" s="13" t="s">
        <v>306</v>
      </c>
      <c r="J5568" s="14" t="s">
        <v>23884</v>
      </c>
    </row>
    <row r="5569" spans="1:10" ht="90" x14ac:dyDescent="0.2">
      <c r="A5569" s="39">
        <v>5568</v>
      </c>
      <c r="B5569" s="35">
        <v>45307</v>
      </c>
      <c r="C5569" s="15" t="s">
        <v>686</v>
      </c>
      <c r="D5569" s="13" t="s">
        <v>23885</v>
      </c>
      <c r="E5569" s="13" t="s">
        <v>23886</v>
      </c>
      <c r="F5569" s="13" t="s">
        <v>23887</v>
      </c>
      <c r="G5569" s="13" t="s">
        <v>3144</v>
      </c>
      <c r="H5569" s="13" t="s">
        <v>8795</v>
      </c>
      <c r="I5569" s="13" t="s">
        <v>479</v>
      </c>
      <c r="J5569" s="14" t="s">
        <v>23888</v>
      </c>
    </row>
    <row r="5570" spans="1:10" ht="30" x14ac:dyDescent="0.2">
      <c r="A5570" s="39">
        <v>5569</v>
      </c>
      <c r="B5570" s="35">
        <v>45307</v>
      </c>
      <c r="C5570" s="15" t="s">
        <v>283</v>
      </c>
      <c r="D5570" s="13" t="s">
        <v>23889</v>
      </c>
      <c r="E5570" s="13" t="s">
        <v>23890</v>
      </c>
      <c r="F5570" s="13"/>
      <c r="G5570" s="13" t="s">
        <v>23891</v>
      </c>
      <c r="H5570" s="13" t="s">
        <v>289</v>
      </c>
      <c r="I5570" s="13" t="s">
        <v>319</v>
      </c>
      <c r="J5570" s="14" t="s">
        <v>23892</v>
      </c>
    </row>
    <row r="5571" spans="1:10" ht="45" x14ac:dyDescent="0.2">
      <c r="A5571" s="39">
        <v>5570</v>
      </c>
      <c r="B5571" s="35">
        <v>45308</v>
      </c>
      <c r="C5571" s="15" t="s">
        <v>283</v>
      </c>
      <c r="D5571" s="13" t="s">
        <v>23893</v>
      </c>
      <c r="E5571" s="13" t="s">
        <v>23894</v>
      </c>
      <c r="F5571" s="13"/>
      <c r="G5571" s="13" t="s">
        <v>23895</v>
      </c>
      <c r="H5571" s="13" t="s">
        <v>362</v>
      </c>
      <c r="I5571" s="13" t="s">
        <v>4846</v>
      </c>
      <c r="J5571" s="14" t="s">
        <v>23896</v>
      </c>
    </row>
    <row r="5572" spans="1:10" ht="30" x14ac:dyDescent="0.2">
      <c r="A5572" s="39">
        <v>5571</v>
      </c>
      <c r="B5572" s="35">
        <v>45308</v>
      </c>
      <c r="C5572" s="15" t="s">
        <v>283</v>
      </c>
      <c r="D5572" s="13" t="s">
        <v>23897</v>
      </c>
      <c r="E5572" s="13" t="s">
        <v>23898</v>
      </c>
      <c r="F5572" s="13" t="s">
        <v>23899</v>
      </c>
      <c r="G5572" s="13" t="s">
        <v>23900</v>
      </c>
      <c r="H5572" s="13" t="s">
        <v>286</v>
      </c>
      <c r="I5572" s="13" t="s">
        <v>4846</v>
      </c>
      <c r="J5572" s="14" t="s">
        <v>23901</v>
      </c>
    </row>
    <row r="5573" spans="1:10" ht="90" x14ac:dyDescent="0.2">
      <c r="A5573" s="39">
        <v>5572</v>
      </c>
      <c r="B5573" s="35">
        <v>45309</v>
      </c>
      <c r="C5573" s="15" t="s">
        <v>283</v>
      </c>
      <c r="D5573" s="13" t="s">
        <v>23902</v>
      </c>
      <c r="E5573" s="13" t="s">
        <v>23903</v>
      </c>
      <c r="F5573" s="13" t="s">
        <v>23904</v>
      </c>
      <c r="G5573" s="13" t="s">
        <v>23905</v>
      </c>
      <c r="H5573" s="13" t="s">
        <v>307</v>
      </c>
      <c r="I5573" s="13" t="s">
        <v>319</v>
      </c>
      <c r="J5573" s="14" t="s">
        <v>23906</v>
      </c>
    </row>
    <row r="5574" spans="1:10" ht="60" x14ac:dyDescent="0.2">
      <c r="A5574" s="39">
        <v>5573</v>
      </c>
      <c r="B5574" s="35">
        <v>45309</v>
      </c>
      <c r="C5574" s="15" t="s">
        <v>283</v>
      </c>
      <c r="D5574" s="13" t="s">
        <v>23907</v>
      </c>
      <c r="E5574" s="13" t="s">
        <v>23908</v>
      </c>
      <c r="F5574" s="13" t="s">
        <v>4193</v>
      </c>
      <c r="G5574" s="13" t="s">
        <v>23909</v>
      </c>
      <c r="H5574" s="13" t="s">
        <v>493</v>
      </c>
      <c r="I5574" s="13" t="s">
        <v>25238</v>
      </c>
      <c r="J5574" s="14" t="s">
        <v>23910</v>
      </c>
    </row>
    <row r="5575" spans="1:10" ht="30" x14ac:dyDescent="0.2">
      <c r="A5575" s="39">
        <v>5574</v>
      </c>
      <c r="B5575" s="35">
        <v>45310</v>
      </c>
      <c r="C5575" s="15" t="s">
        <v>283</v>
      </c>
      <c r="D5575" s="13" t="s">
        <v>23911</v>
      </c>
      <c r="E5575" s="13" t="s">
        <v>23912</v>
      </c>
      <c r="F5575" s="13"/>
      <c r="G5575" s="13" t="s">
        <v>23913</v>
      </c>
      <c r="H5575" s="13" t="s">
        <v>5312</v>
      </c>
      <c r="I5575" s="13" t="s">
        <v>25579</v>
      </c>
      <c r="J5575" s="14" t="s">
        <v>23914</v>
      </c>
    </row>
    <row r="5576" spans="1:10" ht="105" x14ac:dyDescent="0.2">
      <c r="A5576" s="39">
        <v>5575</v>
      </c>
      <c r="B5576" s="35">
        <v>45310</v>
      </c>
      <c r="C5576" s="15" t="s">
        <v>283</v>
      </c>
      <c r="D5576" s="13" t="s">
        <v>23915</v>
      </c>
      <c r="E5576" s="13" t="s">
        <v>23916</v>
      </c>
      <c r="F5576" s="13" t="s">
        <v>23917</v>
      </c>
      <c r="G5576" s="13" t="s">
        <v>2612</v>
      </c>
      <c r="H5576" s="13" t="s">
        <v>25152</v>
      </c>
      <c r="I5576" s="13" t="s">
        <v>418</v>
      </c>
      <c r="J5576" s="14" t="s">
        <v>23918</v>
      </c>
    </row>
    <row r="5577" spans="1:10" ht="90" x14ac:dyDescent="0.2">
      <c r="A5577" s="39">
        <v>5576</v>
      </c>
      <c r="B5577" s="35">
        <v>45310</v>
      </c>
      <c r="C5577" s="15" t="s">
        <v>283</v>
      </c>
      <c r="D5577" s="13" t="s">
        <v>23919</v>
      </c>
      <c r="E5577" s="13" t="s">
        <v>23920</v>
      </c>
      <c r="F5577" s="13" t="s">
        <v>23921</v>
      </c>
      <c r="G5577" s="13" t="s">
        <v>23922</v>
      </c>
      <c r="H5577" s="13" t="s">
        <v>289</v>
      </c>
      <c r="I5577" s="13" t="s">
        <v>418</v>
      </c>
      <c r="J5577" s="14" t="s">
        <v>23923</v>
      </c>
    </row>
    <row r="5578" spans="1:10" ht="90" x14ac:dyDescent="0.2">
      <c r="A5578" s="39">
        <v>5577</v>
      </c>
      <c r="B5578" s="35">
        <v>45310</v>
      </c>
      <c r="C5578" s="15" t="s">
        <v>283</v>
      </c>
      <c r="D5578" s="13" t="s">
        <v>23924</v>
      </c>
      <c r="E5578" s="13" t="s">
        <v>23925</v>
      </c>
      <c r="F5578" s="13"/>
      <c r="G5578" s="13" t="s">
        <v>23926</v>
      </c>
      <c r="H5578" s="13" t="s">
        <v>4488</v>
      </c>
      <c r="I5578" s="13" t="s">
        <v>418</v>
      </c>
      <c r="J5578" s="14" t="s">
        <v>23927</v>
      </c>
    </row>
    <row r="5579" spans="1:10" ht="90" x14ac:dyDescent="0.2">
      <c r="A5579" s="39">
        <v>5578</v>
      </c>
      <c r="B5579" s="35">
        <v>45310</v>
      </c>
      <c r="C5579" s="15" t="s">
        <v>283</v>
      </c>
      <c r="D5579" s="13" t="s">
        <v>23928</v>
      </c>
      <c r="E5579" s="13" t="s">
        <v>23929</v>
      </c>
      <c r="F5579" s="13" t="s">
        <v>23930</v>
      </c>
      <c r="G5579" s="13" t="s">
        <v>23931</v>
      </c>
      <c r="H5579" s="13" t="s">
        <v>307</v>
      </c>
      <c r="I5579" s="13" t="s">
        <v>311</v>
      </c>
      <c r="J5579" s="14" t="s">
        <v>23932</v>
      </c>
    </row>
    <row r="5580" spans="1:10" ht="30" x14ac:dyDescent="0.2">
      <c r="A5580" s="39">
        <v>5579</v>
      </c>
      <c r="B5580" s="35">
        <v>45311</v>
      </c>
      <c r="C5580" s="15" t="s">
        <v>283</v>
      </c>
      <c r="D5580" s="13" t="s">
        <v>23933</v>
      </c>
      <c r="E5580" s="13" t="s">
        <v>23934</v>
      </c>
      <c r="F5580" s="13"/>
      <c r="G5580" s="13" t="s">
        <v>23691</v>
      </c>
      <c r="H5580" s="13" t="s">
        <v>464</v>
      </c>
      <c r="I5580" s="13" t="s">
        <v>8240</v>
      </c>
      <c r="J5580" s="14" t="s">
        <v>23935</v>
      </c>
    </row>
    <row r="5581" spans="1:10" ht="75" x14ac:dyDescent="0.2">
      <c r="A5581" s="39">
        <v>5580</v>
      </c>
      <c r="B5581" s="35">
        <v>45312</v>
      </c>
      <c r="C5581" s="15" t="s">
        <v>686</v>
      </c>
      <c r="D5581" s="13" t="s">
        <v>23936</v>
      </c>
      <c r="E5581" s="13" t="s">
        <v>23937</v>
      </c>
      <c r="F5581" s="13"/>
      <c r="G5581" s="13" t="s">
        <v>19434</v>
      </c>
      <c r="H5581" s="13" t="s">
        <v>456</v>
      </c>
      <c r="I5581" s="13" t="s">
        <v>1559</v>
      </c>
      <c r="J5581" s="14" t="s">
        <v>23938</v>
      </c>
    </row>
    <row r="5582" spans="1:10" ht="90" x14ac:dyDescent="0.2">
      <c r="A5582" s="39">
        <v>5581</v>
      </c>
      <c r="B5582" s="35">
        <v>45312</v>
      </c>
      <c r="C5582" s="15" t="s">
        <v>686</v>
      </c>
      <c r="D5582" s="13" t="s">
        <v>23939</v>
      </c>
      <c r="E5582" s="13" t="s">
        <v>23940</v>
      </c>
      <c r="F5582" s="13"/>
      <c r="G5582" s="13" t="s">
        <v>23941</v>
      </c>
      <c r="H5582" s="13" t="s">
        <v>293</v>
      </c>
      <c r="I5582" s="13" t="s">
        <v>306</v>
      </c>
      <c r="J5582" s="14" t="s">
        <v>23942</v>
      </c>
    </row>
    <row r="5583" spans="1:10" ht="30" x14ac:dyDescent="0.2">
      <c r="A5583" s="39">
        <v>5582</v>
      </c>
      <c r="B5583" s="35">
        <v>45312</v>
      </c>
      <c r="C5583" s="15" t="s">
        <v>686</v>
      </c>
      <c r="D5583" s="13" t="s">
        <v>23943</v>
      </c>
      <c r="E5583" s="13" t="s">
        <v>23944</v>
      </c>
      <c r="F5583" s="13" t="s">
        <v>23945</v>
      </c>
      <c r="G5583" s="13" t="s">
        <v>23946</v>
      </c>
      <c r="H5583" s="13" t="s">
        <v>4669</v>
      </c>
      <c r="I5583" s="13" t="s">
        <v>3060</v>
      </c>
      <c r="J5583" s="14" t="s">
        <v>23947</v>
      </c>
    </row>
    <row r="5584" spans="1:10" ht="75" x14ac:dyDescent="0.2">
      <c r="A5584" s="39">
        <v>5583</v>
      </c>
      <c r="B5584" s="35">
        <v>45312</v>
      </c>
      <c r="C5584" s="15" t="s">
        <v>283</v>
      </c>
      <c r="D5584" s="13" t="s">
        <v>23948</v>
      </c>
      <c r="E5584" s="13" t="s">
        <v>23949</v>
      </c>
      <c r="F5584" s="13"/>
      <c r="G5584" s="13" t="s">
        <v>23950</v>
      </c>
      <c r="H5584" s="13" t="s">
        <v>5312</v>
      </c>
      <c r="I5584" s="13" t="s">
        <v>4846</v>
      </c>
      <c r="J5584" s="14" t="s">
        <v>23951</v>
      </c>
    </row>
    <row r="5585" spans="1:10" ht="90" x14ac:dyDescent="0.2">
      <c r="A5585" s="39">
        <v>5584</v>
      </c>
      <c r="B5585" s="35">
        <v>45313</v>
      </c>
      <c r="C5585" s="15" t="s">
        <v>283</v>
      </c>
      <c r="D5585" s="13" t="s">
        <v>23952</v>
      </c>
      <c r="E5585" s="13" t="s">
        <v>23953</v>
      </c>
      <c r="F5585" s="13" t="s">
        <v>23954</v>
      </c>
      <c r="G5585" s="13" t="s">
        <v>23955</v>
      </c>
      <c r="H5585" s="13" t="s">
        <v>493</v>
      </c>
      <c r="I5585" s="13" t="s">
        <v>418</v>
      </c>
      <c r="J5585" s="14" t="s">
        <v>23956</v>
      </c>
    </row>
    <row r="5586" spans="1:10" ht="45" x14ac:dyDescent="0.2">
      <c r="A5586" s="39">
        <v>5585</v>
      </c>
      <c r="B5586" s="35">
        <v>45314</v>
      </c>
      <c r="C5586" s="15" t="s">
        <v>283</v>
      </c>
      <c r="D5586" s="13" t="s">
        <v>23957</v>
      </c>
      <c r="E5586" s="13" t="s">
        <v>23958</v>
      </c>
      <c r="F5586" s="13" t="s">
        <v>23959</v>
      </c>
      <c r="G5586" s="13" t="s">
        <v>23960</v>
      </c>
      <c r="H5586" s="13" t="s">
        <v>25153</v>
      </c>
      <c r="I5586" s="13" t="s">
        <v>28714</v>
      </c>
      <c r="J5586" s="14" t="s">
        <v>23961</v>
      </c>
    </row>
    <row r="5587" spans="1:10" ht="30" x14ac:dyDescent="0.2">
      <c r="A5587" s="39">
        <v>5586</v>
      </c>
      <c r="B5587" s="35">
        <v>45314</v>
      </c>
      <c r="C5587" s="15" t="s">
        <v>283</v>
      </c>
      <c r="D5587" s="13" t="s">
        <v>23962</v>
      </c>
      <c r="E5587" s="13" t="s">
        <v>23963</v>
      </c>
      <c r="F5587" s="13"/>
      <c r="G5587" s="13" t="s">
        <v>23964</v>
      </c>
      <c r="H5587" s="13" t="s">
        <v>307</v>
      </c>
      <c r="I5587" s="13" t="s">
        <v>319</v>
      </c>
      <c r="J5587" s="14" t="s">
        <v>23965</v>
      </c>
    </row>
    <row r="5588" spans="1:10" ht="30" x14ac:dyDescent="0.2">
      <c r="A5588" s="39">
        <v>5587</v>
      </c>
      <c r="B5588" s="35">
        <v>45314</v>
      </c>
      <c r="C5588" s="15" t="s">
        <v>283</v>
      </c>
      <c r="D5588" s="13" t="s">
        <v>23966</v>
      </c>
      <c r="E5588" s="13" t="s">
        <v>23967</v>
      </c>
      <c r="F5588" s="13"/>
      <c r="G5588" s="13" t="s">
        <v>23968</v>
      </c>
      <c r="H5588" s="13" t="s">
        <v>493</v>
      </c>
      <c r="I5588" s="13" t="s">
        <v>4877</v>
      </c>
      <c r="J5588" s="14" t="s">
        <v>23969</v>
      </c>
    </row>
    <row r="5589" spans="1:10" ht="90" x14ac:dyDescent="0.2">
      <c r="A5589" s="39">
        <v>5588</v>
      </c>
      <c r="B5589" s="35">
        <v>45314</v>
      </c>
      <c r="C5589" s="15" t="s">
        <v>283</v>
      </c>
      <c r="D5589" s="13" t="s">
        <v>23970</v>
      </c>
      <c r="E5589" s="13" t="s">
        <v>23971</v>
      </c>
      <c r="F5589" s="13"/>
      <c r="G5589" s="13" t="s">
        <v>23972</v>
      </c>
      <c r="H5589" s="13" t="s">
        <v>493</v>
      </c>
      <c r="I5589" s="13" t="s">
        <v>311</v>
      </c>
      <c r="J5589" s="14" t="s">
        <v>23973</v>
      </c>
    </row>
    <row r="5590" spans="1:10" ht="120" x14ac:dyDescent="0.2">
      <c r="A5590" s="39">
        <v>5589</v>
      </c>
      <c r="B5590" s="35">
        <v>45315</v>
      </c>
      <c r="C5590" s="15" t="s">
        <v>283</v>
      </c>
      <c r="D5590" s="13" t="s">
        <v>23974</v>
      </c>
      <c r="E5590" s="13" t="s">
        <v>23975</v>
      </c>
      <c r="F5590" s="13" t="s">
        <v>23976</v>
      </c>
      <c r="G5590" s="13" t="s">
        <v>23977</v>
      </c>
      <c r="H5590" s="13" t="s">
        <v>289</v>
      </c>
      <c r="I5590" s="13" t="s">
        <v>418</v>
      </c>
      <c r="J5590" s="14" t="s">
        <v>23978</v>
      </c>
    </row>
    <row r="5591" spans="1:10" ht="75" x14ac:dyDescent="0.2">
      <c r="A5591" s="39">
        <v>5590</v>
      </c>
      <c r="B5591" s="35">
        <v>45315</v>
      </c>
      <c r="C5591" s="15" t="s">
        <v>686</v>
      </c>
      <c r="D5591" s="13" t="s">
        <v>23979</v>
      </c>
      <c r="E5591" s="13" t="s">
        <v>23980</v>
      </c>
      <c r="F5591" s="13" t="s">
        <v>23981</v>
      </c>
      <c r="G5591" s="13" t="s">
        <v>23982</v>
      </c>
      <c r="H5591" s="13" t="s">
        <v>6764</v>
      </c>
      <c r="I5591" s="13" t="s">
        <v>14992</v>
      </c>
      <c r="J5591" s="14" t="s">
        <v>23983</v>
      </c>
    </row>
    <row r="5592" spans="1:10" ht="30" x14ac:dyDescent="0.2">
      <c r="A5592" s="39">
        <v>5591</v>
      </c>
      <c r="B5592" s="35">
        <v>45315</v>
      </c>
      <c r="C5592" s="15" t="s">
        <v>686</v>
      </c>
      <c r="D5592" s="13" t="s">
        <v>23984</v>
      </c>
      <c r="E5592" s="13" t="s">
        <v>23985</v>
      </c>
      <c r="F5592" s="13" t="s">
        <v>23986</v>
      </c>
      <c r="G5592" s="13" t="s">
        <v>23987</v>
      </c>
      <c r="H5592" s="13" t="s">
        <v>8795</v>
      </c>
      <c r="I5592" s="13" t="s">
        <v>1559</v>
      </c>
      <c r="J5592" s="14" t="s">
        <v>23988</v>
      </c>
    </row>
    <row r="5593" spans="1:10" ht="75" x14ac:dyDescent="0.2">
      <c r="A5593" s="39">
        <v>5592</v>
      </c>
      <c r="B5593" s="35">
        <v>45315</v>
      </c>
      <c r="C5593" s="15" t="s">
        <v>283</v>
      </c>
      <c r="D5593" s="13" t="s">
        <v>23989</v>
      </c>
      <c r="E5593" s="13" t="s">
        <v>23990</v>
      </c>
      <c r="F5593" s="13"/>
      <c r="G5593" s="13" t="s">
        <v>23710</v>
      </c>
      <c r="H5593" s="13" t="s">
        <v>8795</v>
      </c>
      <c r="I5593" s="13" t="s">
        <v>418</v>
      </c>
      <c r="J5593" s="14" t="s">
        <v>23991</v>
      </c>
    </row>
    <row r="5594" spans="1:10" ht="75" x14ac:dyDescent="0.2">
      <c r="A5594" s="39">
        <v>5593</v>
      </c>
      <c r="B5594" s="35">
        <v>45316</v>
      </c>
      <c r="C5594" s="15" t="s">
        <v>283</v>
      </c>
      <c r="D5594" s="13" t="s">
        <v>23992</v>
      </c>
      <c r="E5594" s="13" t="s">
        <v>23993</v>
      </c>
      <c r="F5594" s="13" t="s">
        <v>23994</v>
      </c>
      <c r="G5594" s="13" t="s">
        <v>23995</v>
      </c>
      <c r="H5594" s="13" t="s">
        <v>6712</v>
      </c>
      <c r="I5594" s="13" t="s">
        <v>405</v>
      </c>
      <c r="J5594" s="14" t="s">
        <v>23996</v>
      </c>
    </row>
    <row r="5595" spans="1:10" ht="75" x14ac:dyDescent="0.2">
      <c r="A5595" s="39">
        <v>5594</v>
      </c>
      <c r="B5595" s="35">
        <v>45316</v>
      </c>
      <c r="C5595" s="15" t="s">
        <v>283</v>
      </c>
      <c r="D5595" s="13" t="s">
        <v>23997</v>
      </c>
      <c r="E5595" s="13" t="s">
        <v>23998</v>
      </c>
      <c r="F5595" s="13" t="s">
        <v>23999</v>
      </c>
      <c r="G5595" s="13" t="s">
        <v>24000</v>
      </c>
      <c r="H5595" s="13" t="s">
        <v>286</v>
      </c>
      <c r="I5595" s="13" t="s">
        <v>3682</v>
      </c>
      <c r="J5595" s="14" t="s">
        <v>24001</v>
      </c>
    </row>
    <row r="5596" spans="1:10" ht="60" x14ac:dyDescent="0.2">
      <c r="A5596" s="39">
        <v>5595</v>
      </c>
      <c r="B5596" s="35">
        <v>45316</v>
      </c>
      <c r="C5596" s="15" t="s">
        <v>283</v>
      </c>
      <c r="D5596" s="13" t="s">
        <v>24002</v>
      </c>
      <c r="E5596" s="13" t="s">
        <v>24003</v>
      </c>
      <c r="F5596" s="13" t="s">
        <v>24004</v>
      </c>
      <c r="G5596" s="13" t="s">
        <v>24005</v>
      </c>
      <c r="H5596" s="13" t="s">
        <v>307</v>
      </c>
      <c r="I5596" s="13" t="s">
        <v>3682</v>
      </c>
      <c r="J5596" s="14" t="s">
        <v>24006</v>
      </c>
    </row>
    <row r="5597" spans="1:10" ht="45" x14ac:dyDescent="0.2">
      <c r="A5597" s="39">
        <v>5596</v>
      </c>
      <c r="B5597" s="35">
        <v>45316</v>
      </c>
      <c r="C5597" s="15" t="s">
        <v>686</v>
      </c>
      <c r="D5597" s="13" t="s">
        <v>24007</v>
      </c>
      <c r="E5597" s="13" t="s">
        <v>24008</v>
      </c>
      <c r="F5597" s="13" t="s">
        <v>24009</v>
      </c>
      <c r="G5597" s="13" t="s">
        <v>24010</v>
      </c>
      <c r="H5597" s="13" t="s">
        <v>287</v>
      </c>
      <c r="I5597" s="13" t="s">
        <v>317</v>
      </c>
      <c r="J5597" s="14" t="s">
        <v>24011</v>
      </c>
    </row>
    <row r="5598" spans="1:10" ht="60" x14ac:dyDescent="0.2">
      <c r="A5598" s="39">
        <v>5597</v>
      </c>
      <c r="B5598" s="35">
        <v>45317</v>
      </c>
      <c r="C5598" s="15" t="s">
        <v>686</v>
      </c>
      <c r="D5598" s="13" t="s">
        <v>24012</v>
      </c>
      <c r="E5598" s="13" t="s">
        <v>24013</v>
      </c>
      <c r="F5598" s="13"/>
      <c r="G5598" s="13" t="s">
        <v>24014</v>
      </c>
      <c r="H5598" s="13" t="s">
        <v>464</v>
      </c>
      <c r="I5598" s="13" t="s">
        <v>317</v>
      </c>
      <c r="J5598" s="14" t="s">
        <v>24015</v>
      </c>
    </row>
    <row r="5599" spans="1:10" ht="30" x14ac:dyDescent="0.2">
      <c r="A5599" s="39">
        <v>5598</v>
      </c>
      <c r="B5599" s="35">
        <v>45317</v>
      </c>
      <c r="C5599" s="15" t="s">
        <v>283</v>
      </c>
      <c r="D5599" s="13" t="s">
        <v>24016</v>
      </c>
      <c r="E5599" s="13" t="s">
        <v>24017</v>
      </c>
      <c r="F5599" s="13" t="s">
        <v>23994</v>
      </c>
      <c r="G5599" s="13" t="s">
        <v>23995</v>
      </c>
      <c r="H5599" s="13" t="s">
        <v>6712</v>
      </c>
      <c r="I5599" s="13" t="s">
        <v>405</v>
      </c>
      <c r="J5599" s="14" t="s">
        <v>24018</v>
      </c>
    </row>
    <row r="5600" spans="1:10" ht="45" x14ac:dyDescent="0.2">
      <c r="A5600" s="39">
        <v>5599</v>
      </c>
      <c r="B5600" s="35">
        <v>45317</v>
      </c>
      <c r="C5600" s="15" t="s">
        <v>283</v>
      </c>
      <c r="D5600" s="13" t="s">
        <v>24019</v>
      </c>
      <c r="E5600" s="13" t="s">
        <v>24020</v>
      </c>
      <c r="F5600" s="13"/>
      <c r="G5600" s="13" t="s">
        <v>24021</v>
      </c>
      <c r="H5600" s="13" t="s">
        <v>7003</v>
      </c>
      <c r="I5600" s="13" t="s">
        <v>306</v>
      </c>
      <c r="J5600" s="14" t="s">
        <v>24022</v>
      </c>
    </row>
    <row r="5601" spans="1:10" ht="30" x14ac:dyDescent="0.2">
      <c r="A5601" s="39">
        <v>5600</v>
      </c>
      <c r="B5601" s="35">
        <v>45317</v>
      </c>
      <c r="C5601" s="15" t="s">
        <v>283</v>
      </c>
      <c r="D5601" s="13" t="s">
        <v>24023</v>
      </c>
      <c r="E5601" s="13" t="s">
        <v>24024</v>
      </c>
      <c r="F5601" s="13" t="s">
        <v>24025</v>
      </c>
      <c r="G5601" s="13" t="s">
        <v>24026</v>
      </c>
      <c r="H5601" s="13" t="s">
        <v>8163</v>
      </c>
      <c r="I5601" s="13" t="s">
        <v>4846</v>
      </c>
      <c r="J5601" s="14" t="s">
        <v>24027</v>
      </c>
    </row>
    <row r="5602" spans="1:10" ht="75" x14ac:dyDescent="0.2">
      <c r="A5602" s="39">
        <v>5601</v>
      </c>
      <c r="B5602" s="35">
        <v>45317</v>
      </c>
      <c r="C5602" s="15" t="s">
        <v>283</v>
      </c>
      <c r="D5602" s="13" t="s">
        <v>24028</v>
      </c>
      <c r="E5602" s="13" t="s">
        <v>24029</v>
      </c>
      <c r="F5602" s="13" t="s">
        <v>24030</v>
      </c>
      <c r="G5602" s="13" t="s">
        <v>24031</v>
      </c>
      <c r="H5602" s="13" t="s">
        <v>307</v>
      </c>
      <c r="I5602" s="13" t="s">
        <v>17019</v>
      </c>
      <c r="J5602" s="14" t="s">
        <v>24032</v>
      </c>
    </row>
    <row r="5603" spans="1:10" ht="30" x14ac:dyDescent="0.2">
      <c r="A5603" s="39">
        <v>5602</v>
      </c>
      <c r="B5603" s="35">
        <v>45318</v>
      </c>
      <c r="C5603" s="15" t="s">
        <v>283</v>
      </c>
      <c r="D5603" s="13" t="s">
        <v>24033</v>
      </c>
      <c r="E5603" s="13" t="s">
        <v>24034</v>
      </c>
      <c r="F5603" s="13" t="s">
        <v>24035</v>
      </c>
      <c r="G5603" s="13" t="s">
        <v>23995</v>
      </c>
      <c r="H5603" s="13" t="s">
        <v>6712</v>
      </c>
      <c r="I5603" s="13" t="s">
        <v>405</v>
      </c>
      <c r="J5603" s="14" t="s">
        <v>24036</v>
      </c>
    </row>
    <row r="5604" spans="1:10" ht="45" x14ac:dyDescent="0.2">
      <c r="A5604" s="39">
        <v>5603</v>
      </c>
      <c r="B5604" s="35">
        <v>45318</v>
      </c>
      <c r="C5604" s="15" t="s">
        <v>686</v>
      </c>
      <c r="D5604" s="13" t="s">
        <v>24037</v>
      </c>
      <c r="E5604" s="13" t="s">
        <v>24038</v>
      </c>
      <c r="F5604" s="13" t="s">
        <v>24039</v>
      </c>
      <c r="G5604" s="13" t="s">
        <v>24040</v>
      </c>
      <c r="H5604" s="13" t="s">
        <v>286</v>
      </c>
      <c r="I5604" s="13" t="s">
        <v>319</v>
      </c>
      <c r="J5604" s="14" t="s">
        <v>24041</v>
      </c>
    </row>
    <row r="5605" spans="1:10" ht="30" x14ac:dyDescent="0.2">
      <c r="A5605" s="39">
        <v>5604</v>
      </c>
      <c r="B5605" s="35">
        <v>45318</v>
      </c>
      <c r="C5605" s="15" t="s">
        <v>283</v>
      </c>
      <c r="D5605" s="13" t="s">
        <v>24042</v>
      </c>
      <c r="E5605" s="13" t="s">
        <v>24043</v>
      </c>
      <c r="F5605" s="13" t="s">
        <v>24044</v>
      </c>
      <c r="G5605" s="13" t="s">
        <v>24045</v>
      </c>
      <c r="H5605" s="13" t="s">
        <v>25153</v>
      </c>
      <c r="I5605" s="13" t="s">
        <v>429</v>
      </c>
      <c r="J5605" s="14" t="s">
        <v>24046</v>
      </c>
    </row>
    <row r="5606" spans="1:10" ht="75" x14ac:dyDescent="0.2">
      <c r="A5606" s="39">
        <v>5605</v>
      </c>
      <c r="B5606" s="35">
        <v>45319</v>
      </c>
      <c r="C5606" s="15" t="s">
        <v>283</v>
      </c>
      <c r="D5606" s="13" t="s">
        <v>24047</v>
      </c>
      <c r="E5606" s="13" t="s">
        <v>24048</v>
      </c>
      <c r="F5606" s="13" t="s">
        <v>24049</v>
      </c>
      <c r="G5606" s="13" t="s">
        <v>23691</v>
      </c>
      <c r="H5606" s="13" t="s">
        <v>286</v>
      </c>
      <c r="I5606" s="13" t="s">
        <v>8240</v>
      </c>
      <c r="J5606" s="14" t="s">
        <v>24050</v>
      </c>
    </row>
    <row r="5607" spans="1:10" ht="45" x14ac:dyDescent="0.2">
      <c r="A5607" s="39">
        <v>5606</v>
      </c>
      <c r="B5607" s="35">
        <v>45319</v>
      </c>
      <c r="C5607" s="15" t="s">
        <v>283</v>
      </c>
      <c r="D5607" s="13" t="s">
        <v>24051</v>
      </c>
      <c r="E5607" s="13" t="s">
        <v>24052</v>
      </c>
      <c r="F5607" s="13" t="s">
        <v>24053</v>
      </c>
      <c r="G5607" s="13" t="s">
        <v>24054</v>
      </c>
      <c r="H5607" s="13" t="s">
        <v>387</v>
      </c>
      <c r="I5607" s="13" t="s">
        <v>418</v>
      </c>
      <c r="J5607" s="14" t="s">
        <v>24055</v>
      </c>
    </row>
    <row r="5608" spans="1:10" ht="30" x14ac:dyDescent="0.2">
      <c r="A5608" s="39">
        <v>5607</v>
      </c>
      <c r="B5608" s="35">
        <v>45319</v>
      </c>
      <c r="C5608" s="15" t="s">
        <v>283</v>
      </c>
      <c r="D5608" s="13" t="s">
        <v>24056</v>
      </c>
      <c r="E5608" s="13" t="s">
        <v>24057</v>
      </c>
      <c r="F5608" s="13" t="s">
        <v>24058</v>
      </c>
      <c r="G5608" s="13" t="s">
        <v>24059</v>
      </c>
      <c r="H5608" s="13" t="s">
        <v>2833</v>
      </c>
      <c r="I5608" s="13" t="s">
        <v>418</v>
      </c>
      <c r="J5608" s="14" t="s">
        <v>24060</v>
      </c>
    </row>
    <row r="5609" spans="1:10" ht="105" x14ac:dyDescent="0.2">
      <c r="A5609" s="39">
        <v>5608</v>
      </c>
      <c r="B5609" s="35">
        <v>45319</v>
      </c>
      <c r="C5609" s="15" t="s">
        <v>283</v>
      </c>
      <c r="D5609" s="13" t="s">
        <v>24061</v>
      </c>
      <c r="E5609" s="13" t="s">
        <v>24062</v>
      </c>
      <c r="F5609" s="13"/>
      <c r="G5609" s="13" t="s">
        <v>24063</v>
      </c>
      <c r="H5609" s="13" t="s">
        <v>493</v>
      </c>
      <c r="I5609" s="13" t="s">
        <v>1317</v>
      </c>
      <c r="J5609" s="14" t="s">
        <v>24064</v>
      </c>
    </row>
    <row r="5610" spans="1:10" ht="30" x14ac:dyDescent="0.2">
      <c r="A5610" s="39">
        <v>5609</v>
      </c>
      <c r="B5610" s="35">
        <v>45319</v>
      </c>
      <c r="C5610" s="15" t="s">
        <v>283</v>
      </c>
      <c r="D5610" s="13" t="s">
        <v>24065</v>
      </c>
      <c r="E5610" s="13" t="s">
        <v>24066</v>
      </c>
      <c r="F5610" s="13" t="s">
        <v>24067</v>
      </c>
      <c r="G5610" s="13" t="s">
        <v>24068</v>
      </c>
      <c r="H5610" s="13" t="s">
        <v>8795</v>
      </c>
      <c r="I5610" s="13" t="s">
        <v>950</v>
      </c>
      <c r="J5610" s="14" t="s">
        <v>24069</v>
      </c>
    </row>
    <row r="5611" spans="1:10" ht="90" x14ac:dyDescent="0.2">
      <c r="A5611" s="39">
        <v>5610</v>
      </c>
      <c r="B5611" s="35">
        <v>45319</v>
      </c>
      <c r="C5611" s="15" t="s">
        <v>283</v>
      </c>
      <c r="D5611" s="13" t="s">
        <v>24070</v>
      </c>
      <c r="E5611" s="13" t="s">
        <v>24071</v>
      </c>
      <c r="F5611" s="13" t="s">
        <v>15967</v>
      </c>
      <c r="G5611" s="13" t="s">
        <v>24072</v>
      </c>
      <c r="H5611" s="13" t="s">
        <v>464</v>
      </c>
      <c r="I5611" s="13" t="s">
        <v>1317</v>
      </c>
      <c r="J5611" s="14" t="s">
        <v>24073</v>
      </c>
    </row>
    <row r="5612" spans="1:10" ht="30" x14ac:dyDescent="0.2">
      <c r="A5612" s="39">
        <v>5611</v>
      </c>
      <c r="B5612" s="35">
        <v>45320</v>
      </c>
      <c r="C5612" s="15" t="s">
        <v>283</v>
      </c>
      <c r="D5612" s="13" t="s">
        <v>24074</v>
      </c>
      <c r="E5612" s="13" t="s">
        <v>24075</v>
      </c>
      <c r="F5612" s="13" t="s">
        <v>23994</v>
      </c>
      <c r="G5612" s="13" t="s">
        <v>23995</v>
      </c>
      <c r="H5612" s="13" t="s">
        <v>6712</v>
      </c>
      <c r="I5612" s="13" t="s">
        <v>405</v>
      </c>
      <c r="J5612" s="14" t="s">
        <v>24076</v>
      </c>
    </row>
    <row r="5613" spans="1:10" ht="30" x14ac:dyDescent="0.2">
      <c r="A5613" s="39">
        <v>5612</v>
      </c>
      <c r="B5613" s="35">
        <v>45320</v>
      </c>
      <c r="C5613" s="15" t="s">
        <v>283</v>
      </c>
      <c r="D5613" s="13" t="s">
        <v>24077</v>
      </c>
      <c r="E5613" s="13" t="s">
        <v>24078</v>
      </c>
      <c r="F5613" s="13"/>
      <c r="G5613" s="13" t="s">
        <v>18727</v>
      </c>
      <c r="H5613" s="13" t="s">
        <v>362</v>
      </c>
      <c r="I5613" s="13" t="s">
        <v>306</v>
      </c>
      <c r="J5613" s="14" t="s">
        <v>24079</v>
      </c>
    </row>
    <row r="5614" spans="1:10" ht="75" x14ac:dyDescent="0.2">
      <c r="A5614" s="39">
        <v>5613</v>
      </c>
      <c r="B5614" s="35">
        <v>45320</v>
      </c>
      <c r="C5614" s="15" t="s">
        <v>283</v>
      </c>
      <c r="D5614" s="13" t="s">
        <v>15355</v>
      </c>
      <c r="E5614" s="13" t="s">
        <v>24080</v>
      </c>
      <c r="F5614" s="13"/>
      <c r="G5614" s="13" t="s">
        <v>24081</v>
      </c>
      <c r="H5614" s="13" t="s">
        <v>464</v>
      </c>
      <c r="I5614" s="13" t="s">
        <v>15355</v>
      </c>
      <c r="J5614" s="14" t="s">
        <v>24082</v>
      </c>
    </row>
    <row r="5615" spans="1:10" ht="30" x14ac:dyDescent="0.2">
      <c r="A5615" s="39">
        <v>5614</v>
      </c>
      <c r="B5615" s="35">
        <v>45320</v>
      </c>
      <c r="C5615" s="15" t="s">
        <v>283</v>
      </c>
      <c r="D5615" s="13" t="s">
        <v>24083</v>
      </c>
      <c r="E5615" s="13" t="s">
        <v>24084</v>
      </c>
      <c r="F5615" s="13" t="s">
        <v>24085</v>
      </c>
      <c r="G5615" s="13" t="s">
        <v>338</v>
      </c>
      <c r="H5615" s="13" t="s">
        <v>289</v>
      </c>
      <c r="I5615" s="13" t="s">
        <v>317</v>
      </c>
      <c r="J5615" s="14" t="s">
        <v>24086</v>
      </c>
    </row>
    <row r="5616" spans="1:10" ht="75" x14ac:dyDescent="0.2">
      <c r="A5616" s="39">
        <v>5615</v>
      </c>
      <c r="B5616" s="35">
        <v>45320</v>
      </c>
      <c r="C5616" s="15" t="s">
        <v>283</v>
      </c>
      <c r="D5616" s="13" t="s">
        <v>24087</v>
      </c>
      <c r="E5616" s="13" t="s">
        <v>24088</v>
      </c>
      <c r="F5616" s="13"/>
      <c r="G5616" s="13" t="s">
        <v>24081</v>
      </c>
      <c r="H5616" s="13" t="s">
        <v>286</v>
      </c>
      <c r="I5616" s="13" t="s">
        <v>15355</v>
      </c>
      <c r="J5616" s="14" t="s">
        <v>24089</v>
      </c>
    </row>
    <row r="5617" spans="1:10" ht="75" x14ac:dyDescent="0.2">
      <c r="A5617" s="39">
        <v>5616</v>
      </c>
      <c r="B5617" s="35">
        <v>45321</v>
      </c>
      <c r="C5617" s="15" t="s">
        <v>686</v>
      </c>
      <c r="D5617" s="13" t="s">
        <v>24090</v>
      </c>
      <c r="E5617" s="13" t="s">
        <v>24091</v>
      </c>
      <c r="F5617" s="13" t="s">
        <v>24092</v>
      </c>
      <c r="G5617" s="13" t="s">
        <v>24093</v>
      </c>
      <c r="H5617" s="13" t="s">
        <v>286</v>
      </c>
      <c r="I5617" s="13" t="s">
        <v>306</v>
      </c>
      <c r="J5617" s="14" t="s">
        <v>24094</v>
      </c>
    </row>
    <row r="5618" spans="1:10" ht="30" x14ac:dyDescent="0.2">
      <c r="A5618" s="39">
        <v>5617</v>
      </c>
      <c r="B5618" s="35">
        <v>45321</v>
      </c>
      <c r="C5618" s="15" t="s">
        <v>283</v>
      </c>
      <c r="D5618" s="13" t="s">
        <v>24095</v>
      </c>
      <c r="E5618" s="13" t="s">
        <v>24096</v>
      </c>
      <c r="F5618" s="13" t="s">
        <v>24097</v>
      </c>
      <c r="G5618" s="13" t="s">
        <v>24098</v>
      </c>
      <c r="H5618" s="13" t="s">
        <v>307</v>
      </c>
      <c r="I5618" s="13" t="s">
        <v>17019</v>
      </c>
      <c r="J5618" s="14" t="s">
        <v>24099</v>
      </c>
    </row>
    <row r="5619" spans="1:10" ht="45" x14ac:dyDescent="0.2">
      <c r="A5619" s="39">
        <v>5618</v>
      </c>
      <c r="B5619" s="35">
        <v>45321</v>
      </c>
      <c r="C5619" s="15" t="s">
        <v>283</v>
      </c>
      <c r="D5619" s="13" t="s">
        <v>24100</v>
      </c>
      <c r="E5619" s="13" t="s">
        <v>24101</v>
      </c>
      <c r="F5619" s="13"/>
      <c r="G5619" s="13" t="s">
        <v>23879</v>
      </c>
      <c r="H5619" s="13" t="s">
        <v>293</v>
      </c>
      <c r="I5619" s="13" t="s">
        <v>405</v>
      </c>
      <c r="J5619" s="14" t="s">
        <v>24102</v>
      </c>
    </row>
    <row r="5620" spans="1:10" ht="30" x14ac:dyDescent="0.2">
      <c r="A5620" s="39">
        <v>5619</v>
      </c>
      <c r="B5620" s="35">
        <v>45321</v>
      </c>
      <c r="C5620" s="15" t="s">
        <v>283</v>
      </c>
      <c r="D5620" s="13" t="s">
        <v>24103</v>
      </c>
      <c r="E5620" s="13" t="s">
        <v>24104</v>
      </c>
      <c r="F5620" s="13" t="s">
        <v>19363</v>
      </c>
      <c r="G5620" s="13" t="s">
        <v>24105</v>
      </c>
      <c r="H5620" s="13" t="s">
        <v>289</v>
      </c>
      <c r="I5620" s="13" t="s">
        <v>317</v>
      </c>
      <c r="J5620" s="14" t="s">
        <v>24106</v>
      </c>
    </row>
    <row r="5621" spans="1:10" ht="105" x14ac:dyDescent="0.2">
      <c r="A5621" s="39">
        <v>5620</v>
      </c>
      <c r="B5621" s="35">
        <v>45321</v>
      </c>
      <c r="C5621" s="15" t="s">
        <v>283</v>
      </c>
      <c r="D5621" s="13" t="s">
        <v>24107</v>
      </c>
      <c r="E5621" s="13" t="s">
        <v>24108</v>
      </c>
      <c r="F5621" s="13" t="s">
        <v>24109</v>
      </c>
      <c r="G5621" s="13" t="s">
        <v>24110</v>
      </c>
      <c r="H5621" s="13" t="s">
        <v>286</v>
      </c>
      <c r="I5621" s="13" t="s">
        <v>471</v>
      </c>
      <c r="J5621" s="14" t="s">
        <v>24111</v>
      </c>
    </row>
    <row r="5622" spans="1:10" ht="60" x14ac:dyDescent="0.2">
      <c r="A5622" s="39">
        <v>5621</v>
      </c>
      <c r="B5622" s="35">
        <v>45322</v>
      </c>
      <c r="C5622" s="15" t="s">
        <v>283</v>
      </c>
      <c r="D5622" s="13" t="s">
        <v>24112</v>
      </c>
      <c r="E5622" s="13" t="s">
        <v>24113</v>
      </c>
      <c r="F5622" s="13"/>
      <c r="G5622" s="13" t="s">
        <v>24114</v>
      </c>
      <c r="H5622" s="13" t="s">
        <v>464</v>
      </c>
      <c r="I5622" s="13" t="s">
        <v>2135</v>
      </c>
      <c r="J5622" s="14" t="s">
        <v>24115</v>
      </c>
    </row>
    <row r="5623" spans="1:10" ht="30" x14ac:dyDescent="0.2">
      <c r="A5623" s="39">
        <v>5622</v>
      </c>
      <c r="B5623" s="35">
        <v>45322</v>
      </c>
      <c r="C5623" s="15" t="s">
        <v>283</v>
      </c>
      <c r="D5623" s="13" t="s">
        <v>24116</v>
      </c>
      <c r="E5623" s="13" t="s">
        <v>24117</v>
      </c>
      <c r="F5623" s="13" t="s">
        <v>24118</v>
      </c>
      <c r="G5623" s="13" t="s">
        <v>24119</v>
      </c>
      <c r="H5623" s="13" t="s">
        <v>307</v>
      </c>
      <c r="I5623" s="13" t="s">
        <v>17019</v>
      </c>
      <c r="J5623" s="14" t="s">
        <v>24120</v>
      </c>
    </row>
    <row r="5624" spans="1:10" ht="45" x14ac:dyDescent="0.2">
      <c r="A5624" s="39">
        <v>5623</v>
      </c>
      <c r="B5624" s="35">
        <v>45322</v>
      </c>
      <c r="C5624" s="15" t="s">
        <v>686</v>
      </c>
      <c r="D5624" s="13" t="s">
        <v>24121</v>
      </c>
      <c r="E5624" s="13" t="s">
        <v>24122</v>
      </c>
      <c r="F5624" s="13"/>
      <c r="G5624" s="13" t="s">
        <v>24123</v>
      </c>
      <c r="H5624" s="13" t="s">
        <v>286</v>
      </c>
      <c r="I5624" s="13" t="s">
        <v>14439</v>
      </c>
      <c r="J5624" s="14" t="s">
        <v>24124</v>
      </c>
    </row>
    <row r="5625" spans="1:10" ht="75" x14ac:dyDescent="0.2">
      <c r="A5625" s="39">
        <v>5624</v>
      </c>
      <c r="B5625" s="35">
        <v>45323</v>
      </c>
      <c r="C5625" s="15" t="s">
        <v>686</v>
      </c>
      <c r="D5625" s="13" t="s">
        <v>24125</v>
      </c>
      <c r="E5625" s="13" t="s">
        <v>24126</v>
      </c>
      <c r="F5625" s="13"/>
      <c r="G5625" s="13" t="s">
        <v>24127</v>
      </c>
      <c r="H5625" s="13" t="s">
        <v>362</v>
      </c>
      <c r="I5625" s="13" t="s">
        <v>317</v>
      </c>
      <c r="J5625" s="14" t="s">
        <v>24128</v>
      </c>
    </row>
    <row r="5626" spans="1:10" ht="75" x14ac:dyDescent="0.2">
      <c r="A5626" s="39">
        <v>5625</v>
      </c>
      <c r="B5626" s="35">
        <v>45324</v>
      </c>
      <c r="C5626" s="15" t="s">
        <v>283</v>
      </c>
      <c r="D5626" s="13" t="s">
        <v>24129</v>
      </c>
      <c r="E5626" s="13" t="s">
        <v>24130</v>
      </c>
      <c r="F5626" s="13" t="s">
        <v>24131</v>
      </c>
      <c r="G5626" s="13" t="s">
        <v>24132</v>
      </c>
      <c r="H5626" s="13" t="s">
        <v>7003</v>
      </c>
      <c r="I5626" s="13" t="s">
        <v>405</v>
      </c>
      <c r="J5626" s="14" t="s">
        <v>24133</v>
      </c>
    </row>
    <row r="5627" spans="1:10" ht="90" x14ac:dyDescent="0.2">
      <c r="A5627" s="39">
        <v>5626</v>
      </c>
      <c r="B5627" s="35">
        <v>45324</v>
      </c>
      <c r="C5627" s="15" t="s">
        <v>283</v>
      </c>
      <c r="D5627" s="13" t="s">
        <v>24134</v>
      </c>
      <c r="E5627" s="13" t="s">
        <v>24135</v>
      </c>
      <c r="F5627" s="13" t="s">
        <v>24136</v>
      </c>
      <c r="G5627" s="13" t="s">
        <v>24137</v>
      </c>
      <c r="H5627" s="13" t="s">
        <v>1079</v>
      </c>
      <c r="I5627" s="13" t="s">
        <v>28712</v>
      </c>
      <c r="J5627" s="14" t="s">
        <v>24138</v>
      </c>
    </row>
    <row r="5628" spans="1:10" ht="30" x14ac:dyDescent="0.2">
      <c r="A5628" s="39">
        <v>5627</v>
      </c>
      <c r="B5628" s="35">
        <v>45324</v>
      </c>
      <c r="C5628" s="15" t="s">
        <v>283</v>
      </c>
      <c r="D5628" s="13" t="s">
        <v>24139</v>
      </c>
      <c r="E5628" s="13" t="s">
        <v>24140</v>
      </c>
      <c r="F5628" s="13" t="s">
        <v>24141</v>
      </c>
      <c r="G5628" s="13" t="s">
        <v>24142</v>
      </c>
      <c r="H5628" s="13" t="s">
        <v>412</v>
      </c>
      <c r="I5628" s="13" t="s">
        <v>405</v>
      </c>
      <c r="J5628" s="14" t="s">
        <v>24143</v>
      </c>
    </row>
    <row r="5629" spans="1:10" ht="75" x14ac:dyDescent="0.2">
      <c r="A5629" s="39">
        <v>5628</v>
      </c>
      <c r="B5629" s="35">
        <v>45324</v>
      </c>
      <c r="C5629" s="15" t="s">
        <v>283</v>
      </c>
      <c r="D5629" s="13" t="s">
        <v>24144</v>
      </c>
      <c r="E5629" s="13" t="s">
        <v>24145</v>
      </c>
      <c r="F5629" s="13"/>
      <c r="G5629" s="13" t="s">
        <v>21549</v>
      </c>
      <c r="H5629" s="13" t="s">
        <v>293</v>
      </c>
      <c r="I5629" s="13" t="s">
        <v>319</v>
      </c>
      <c r="J5629" s="14" t="s">
        <v>24146</v>
      </c>
    </row>
    <row r="5630" spans="1:10" ht="90" x14ac:dyDescent="0.2">
      <c r="A5630" s="39">
        <v>5629</v>
      </c>
      <c r="B5630" s="35">
        <v>45325</v>
      </c>
      <c r="C5630" s="15" t="s">
        <v>283</v>
      </c>
      <c r="D5630" s="13" t="s">
        <v>24147</v>
      </c>
      <c r="E5630" s="13" t="s">
        <v>24148</v>
      </c>
      <c r="F5630" s="13"/>
      <c r="G5630" s="13" t="s">
        <v>24149</v>
      </c>
      <c r="H5630" s="13" t="s">
        <v>493</v>
      </c>
      <c r="I5630" s="13" t="s">
        <v>405</v>
      </c>
      <c r="J5630" s="14" t="s">
        <v>24150</v>
      </c>
    </row>
    <row r="5631" spans="1:10" ht="90" x14ac:dyDescent="0.2">
      <c r="A5631" s="39">
        <v>5630</v>
      </c>
      <c r="B5631" s="35">
        <v>45325</v>
      </c>
      <c r="C5631" s="15" t="s">
        <v>283</v>
      </c>
      <c r="D5631" s="13" t="s">
        <v>24151</v>
      </c>
      <c r="E5631" s="13" t="s">
        <v>24152</v>
      </c>
      <c r="F5631" s="13" t="s">
        <v>315</v>
      </c>
      <c r="G5631" s="13" t="s">
        <v>24153</v>
      </c>
      <c r="H5631" s="13" t="s">
        <v>286</v>
      </c>
      <c r="I5631" s="13" t="s">
        <v>471</v>
      </c>
      <c r="J5631" s="14" t="s">
        <v>24154</v>
      </c>
    </row>
    <row r="5632" spans="1:10" ht="60" x14ac:dyDescent="0.2">
      <c r="A5632" s="39">
        <v>5631</v>
      </c>
      <c r="B5632" s="35">
        <v>45325</v>
      </c>
      <c r="C5632" s="15" t="s">
        <v>283</v>
      </c>
      <c r="D5632" s="13" t="s">
        <v>24155</v>
      </c>
      <c r="E5632" s="13" t="s">
        <v>24156</v>
      </c>
      <c r="F5632" s="13" t="s">
        <v>24157</v>
      </c>
      <c r="G5632" s="13" t="s">
        <v>24158</v>
      </c>
      <c r="H5632" s="13" t="s">
        <v>7003</v>
      </c>
      <c r="I5632" s="13" t="s">
        <v>25193</v>
      </c>
      <c r="J5632" s="14" t="s">
        <v>24159</v>
      </c>
    </row>
    <row r="5633" spans="1:10" ht="75" x14ac:dyDescent="0.2">
      <c r="A5633" s="39">
        <v>5632</v>
      </c>
      <c r="B5633" s="35">
        <v>45326</v>
      </c>
      <c r="C5633" s="15" t="s">
        <v>283</v>
      </c>
      <c r="D5633" s="13" t="s">
        <v>24160</v>
      </c>
      <c r="E5633" s="13" t="s">
        <v>24161</v>
      </c>
      <c r="F5633" s="13" t="s">
        <v>24162</v>
      </c>
      <c r="G5633" s="13" t="s">
        <v>24163</v>
      </c>
      <c r="H5633" s="13" t="s">
        <v>293</v>
      </c>
      <c r="I5633" s="13" t="s">
        <v>471</v>
      </c>
      <c r="J5633" s="14" t="s">
        <v>24164</v>
      </c>
    </row>
    <row r="5634" spans="1:10" ht="90" x14ac:dyDescent="0.2">
      <c r="A5634" s="39">
        <v>5633</v>
      </c>
      <c r="B5634" s="35">
        <v>45327</v>
      </c>
      <c r="C5634" s="15" t="s">
        <v>283</v>
      </c>
      <c r="D5634" s="13" t="s">
        <v>24165</v>
      </c>
      <c r="E5634" s="13" t="s">
        <v>24166</v>
      </c>
      <c r="F5634" s="13"/>
      <c r="G5634" s="13" t="s">
        <v>1228</v>
      </c>
      <c r="H5634" s="13" t="s">
        <v>287</v>
      </c>
      <c r="I5634" s="13" t="s">
        <v>25193</v>
      </c>
      <c r="J5634" s="14" t="s">
        <v>24167</v>
      </c>
    </row>
    <row r="5635" spans="1:10" ht="90" x14ac:dyDescent="0.2">
      <c r="A5635" s="39">
        <v>5634</v>
      </c>
      <c r="B5635" s="35">
        <v>45327</v>
      </c>
      <c r="C5635" s="15" t="s">
        <v>283</v>
      </c>
      <c r="D5635" s="13" t="s">
        <v>24168</v>
      </c>
      <c r="E5635" s="13" t="s">
        <v>24169</v>
      </c>
      <c r="F5635" s="13"/>
      <c r="G5635" s="13" t="s">
        <v>24170</v>
      </c>
      <c r="H5635" s="13" t="s">
        <v>286</v>
      </c>
      <c r="I5635" s="13" t="s">
        <v>319</v>
      </c>
      <c r="J5635" s="14" t="s">
        <v>24171</v>
      </c>
    </row>
    <row r="5636" spans="1:10" ht="45" x14ac:dyDescent="0.2">
      <c r="A5636" s="39">
        <v>5635</v>
      </c>
      <c r="B5636" s="35">
        <v>45327</v>
      </c>
      <c r="C5636" s="15" t="s">
        <v>283</v>
      </c>
      <c r="D5636" s="13" t="s">
        <v>24172</v>
      </c>
      <c r="E5636" s="13" t="s">
        <v>24173</v>
      </c>
      <c r="F5636" s="13"/>
      <c r="G5636" s="13" t="s">
        <v>24174</v>
      </c>
      <c r="H5636" s="13" t="s">
        <v>493</v>
      </c>
      <c r="I5636" s="13" t="s">
        <v>403</v>
      </c>
      <c r="J5636" s="14" t="s">
        <v>24175</v>
      </c>
    </row>
    <row r="5637" spans="1:10" ht="105" x14ac:dyDescent="0.2">
      <c r="A5637" s="39">
        <v>5636</v>
      </c>
      <c r="B5637" s="35">
        <v>45327</v>
      </c>
      <c r="C5637" s="15" t="s">
        <v>283</v>
      </c>
      <c r="D5637" s="13" t="s">
        <v>24176</v>
      </c>
      <c r="E5637" s="13" t="s">
        <v>24177</v>
      </c>
      <c r="F5637" s="13" t="s">
        <v>24178</v>
      </c>
      <c r="G5637" s="13" t="s">
        <v>24179</v>
      </c>
      <c r="H5637" s="13" t="s">
        <v>307</v>
      </c>
      <c r="I5637" s="13" t="s">
        <v>3493</v>
      </c>
      <c r="J5637" s="14" t="s">
        <v>24180</v>
      </c>
    </row>
    <row r="5638" spans="1:10" ht="90" x14ac:dyDescent="0.2">
      <c r="A5638" s="39">
        <v>5637</v>
      </c>
      <c r="B5638" s="35">
        <v>45328</v>
      </c>
      <c r="C5638" s="15" t="s">
        <v>283</v>
      </c>
      <c r="D5638" s="13" t="s">
        <v>24181</v>
      </c>
      <c r="E5638" s="13" t="s">
        <v>24182</v>
      </c>
      <c r="F5638" s="13"/>
      <c r="G5638" s="13" t="s">
        <v>24183</v>
      </c>
      <c r="H5638" s="13" t="s">
        <v>468</v>
      </c>
      <c r="I5638" s="13" t="s">
        <v>319</v>
      </c>
      <c r="J5638" s="14" t="s">
        <v>24184</v>
      </c>
    </row>
    <row r="5639" spans="1:10" ht="120" x14ac:dyDescent="0.2">
      <c r="A5639" s="39">
        <v>5638</v>
      </c>
      <c r="B5639" s="35">
        <v>45329</v>
      </c>
      <c r="C5639" s="15" t="s">
        <v>283</v>
      </c>
      <c r="D5639" s="13" t="s">
        <v>24185</v>
      </c>
      <c r="E5639" s="13" t="s">
        <v>24186</v>
      </c>
      <c r="F5639" s="13"/>
      <c r="G5639" s="13" t="s">
        <v>24187</v>
      </c>
      <c r="H5639" s="13" t="s">
        <v>335</v>
      </c>
      <c r="I5639" s="13" t="s">
        <v>25193</v>
      </c>
      <c r="J5639" s="14" t="s">
        <v>24188</v>
      </c>
    </row>
    <row r="5640" spans="1:10" ht="150" x14ac:dyDescent="0.2">
      <c r="A5640" s="39">
        <v>5639</v>
      </c>
      <c r="B5640" s="35">
        <v>45329</v>
      </c>
      <c r="C5640" s="15" t="s">
        <v>283</v>
      </c>
      <c r="D5640" s="13" t="s">
        <v>24189</v>
      </c>
      <c r="E5640" s="13" t="s">
        <v>24190</v>
      </c>
      <c r="F5640" s="13"/>
      <c r="G5640" s="13" t="s">
        <v>24191</v>
      </c>
      <c r="H5640" s="13" t="s">
        <v>340</v>
      </c>
      <c r="I5640" s="13" t="s">
        <v>471</v>
      </c>
      <c r="J5640" s="14" t="s">
        <v>24192</v>
      </c>
    </row>
    <row r="5641" spans="1:10" ht="60" x14ac:dyDescent="0.2">
      <c r="A5641" s="39">
        <v>5640</v>
      </c>
      <c r="B5641" s="35">
        <v>45329</v>
      </c>
      <c r="C5641" s="15" t="s">
        <v>283</v>
      </c>
      <c r="D5641" s="13" t="s">
        <v>24193</v>
      </c>
      <c r="E5641" s="13" t="s">
        <v>24194</v>
      </c>
      <c r="F5641" s="13"/>
      <c r="G5641" s="13" t="s">
        <v>24195</v>
      </c>
      <c r="H5641" s="13" t="s">
        <v>470</v>
      </c>
      <c r="I5641" s="13" t="s">
        <v>2135</v>
      </c>
      <c r="J5641" s="14" t="s">
        <v>24196</v>
      </c>
    </row>
    <row r="5642" spans="1:10" ht="105" x14ac:dyDescent="0.2">
      <c r="A5642" s="39">
        <v>5641</v>
      </c>
      <c r="B5642" s="35">
        <v>45329</v>
      </c>
      <c r="C5642" s="15" t="s">
        <v>283</v>
      </c>
      <c r="D5642" s="13" t="s">
        <v>24197</v>
      </c>
      <c r="E5642" s="13" t="s">
        <v>24198</v>
      </c>
      <c r="F5642" s="13"/>
      <c r="G5642" s="13" t="s">
        <v>19192</v>
      </c>
      <c r="H5642" s="13" t="s">
        <v>287</v>
      </c>
      <c r="I5642" s="13" t="s">
        <v>319</v>
      </c>
      <c r="J5642" s="14" t="s">
        <v>24199</v>
      </c>
    </row>
    <row r="5643" spans="1:10" ht="90" x14ac:dyDescent="0.2">
      <c r="A5643" s="39">
        <v>5642</v>
      </c>
      <c r="B5643" s="35">
        <v>45330</v>
      </c>
      <c r="C5643" s="15" t="s">
        <v>283</v>
      </c>
      <c r="D5643" s="13" t="s">
        <v>24200</v>
      </c>
      <c r="E5643" s="13" t="s">
        <v>24201</v>
      </c>
      <c r="F5643" s="13" t="s">
        <v>24202</v>
      </c>
      <c r="G5643" s="13" t="s">
        <v>1461</v>
      </c>
      <c r="H5643" s="13" t="s">
        <v>307</v>
      </c>
      <c r="I5643" s="13" t="s">
        <v>2135</v>
      </c>
      <c r="J5643" s="14" t="s">
        <v>24203</v>
      </c>
    </row>
    <row r="5644" spans="1:10" ht="120" x14ac:dyDescent="0.2">
      <c r="A5644" s="39">
        <v>5643</v>
      </c>
      <c r="B5644" s="35">
        <v>45330</v>
      </c>
      <c r="C5644" s="15" t="s">
        <v>283</v>
      </c>
      <c r="D5644" s="13" t="s">
        <v>24204</v>
      </c>
      <c r="E5644" s="13" t="s">
        <v>24205</v>
      </c>
      <c r="F5644" s="13"/>
      <c r="G5644" s="13" t="s">
        <v>24206</v>
      </c>
      <c r="H5644" s="13" t="s">
        <v>904</v>
      </c>
      <c r="I5644" s="13" t="s">
        <v>311</v>
      </c>
      <c r="J5644" s="14" t="s">
        <v>24207</v>
      </c>
    </row>
    <row r="5645" spans="1:10" ht="75" x14ac:dyDescent="0.2">
      <c r="A5645" s="39">
        <v>5644</v>
      </c>
      <c r="B5645" s="35">
        <v>45330</v>
      </c>
      <c r="C5645" s="15" t="s">
        <v>283</v>
      </c>
      <c r="D5645" s="13" t="s">
        <v>24208</v>
      </c>
      <c r="E5645" s="13" t="s">
        <v>24209</v>
      </c>
      <c r="F5645" s="13"/>
      <c r="G5645" s="13" t="s">
        <v>24210</v>
      </c>
      <c r="H5645" s="13" t="s">
        <v>335</v>
      </c>
      <c r="I5645" s="13" t="s">
        <v>25278</v>
      </c>
      <c r="J5645" s="14" t="s">
        <v>24211</v>
      </c>
    </row>
    <row r="5646" spans="1:10" ht="90" x14ac:dyDescent="0.2">
      <c r="A5646" s="39">
        <v>5645</v>
      </c>
      <c r="B5646" s="35">
        <v>45330</v>
      </c>
      <c r="C5646" s="15" t="s">
        <v>283</v>
      </c>
      <c r="D5646" s="13" t="s">
        <v>24212</v>
      </c>
      <c r="E5646" s="13" t="s">
        <v>24213</v>
      </c>
      <c r="F5646" s="13"/>
      <c r="G5646" s="13" t="s">
        <v>24163</v>
      </c>
      <c r="H5646" s="13" t="s">
        <v>287</v>
      </c>
      <c r="I5646" s="13" t="s">
        <v>471</v>
      </c>
      <c r="J5646" s="14" t="s">
        <v>24214</v>
      </c>
    </row>
    <row r="5647" spans="1:10" ht="90" x14ac:dyDescent="0.2">
      <c r="A5647" s="39">
        <v>5646</v>
      </c>
      <c r="B5647" s="35">
        <v>45330</v>
      </c>
      <c r="C5647" s="15" t="s">
        <v>283</v>
      </c>
      <c r="D5647" s="13" t="s">
        <v>24215</v>
      </c>
      <c r="E5647" s="13" t="s">
        <v>24216</v>
      </c>
      <c r="F5647" s="13" t="s">
        <v>24217</v>
      </c>
      <c r="G5647" s="13" t="s">
        <v>24218</v>
      </c>
      <c r="H5647" s="13" t="s">
        <v>307</v>
      </c>
      <c r="I5647" s="13" t="s">
        <v>2135</v>
      </c>
      <c r="J5647" s="14" t="s">
        <v>24219</v>
      </c>
    </row>
    <row r="5648" spans="1:10" ht="90" x14ac:dyDescent="0.2">
      <c r="A5648" s="39">
        <v>5647</v>
      </c>
      <c r="B5648" s="35">
        <v>45330</v>
      </c>
      <c r="C5648" s="15" t="s">
        <v>283</v>
      </c>
      <c r="D5648" s="13" t="s">
        <v>24220</v>
      </c>
      <c r="E5648" s="13" t="s">
        <v>24221</v>
      </c>
      <c r="F5648" s="13"/>
      <c r="G5648" s="13" t="s">
        <v>24222</v>
      </c>
      <c r="H5648" s="13" t="s">
        <v>293</v>
      </c>
      <c r="I5648" s="13" t="s">
        <v>950</v>
      </c>
      <c r="J5648" s="14" t="s">
        <v>24223</v>
      </c>
    </row>
    <row r="5649" spans="1:10" ht="90" x14ac:dyDescent="0.2">
      <c r="A5649" s="39">
        <v>5648</v>
      </c>
      <c r="B5649" s="35">
        <v>45330</v>
      </c>
      <c r="C5649" s="15" t="s">
        <v>283</v>
      </c>
      <c r="D5649" s="13" t="s">
        <v>24224</v>
      </c>
      <c r="E5649" s="13" t="s">
        <v>24225</v>
      </c>
      <c r="F5649" s="13" t="s">
        <v>24226</v>
      </c>
      <c r="G5649" s="13" t="s">
        <v>24227</v>
      </c>
      <c r="H5649" s="13" t="s">
        <v>456</v>
      </c>
      <c r="I5649" s="13" t="s">
        <v>14435</v>
      </c>
      <c r="J5649" s="14" t="s">
        <v>24228</v>
      </c>
    </row>
    <row r="5650" spans="1:10" ht="75" x14ac:dyDescent="0.2">
      <c r="A5650" s="39">
        <v>5649</v>
      </c>
      <c r="B5650" s="35">
        <v>45331</v>
      </c>
      <c r="C5650" s="15" t="s">
        <v>283</v>
      </c>
      <c r="D5650" s="13" t="s">
        <v>24229</v>
      </c>
      <c r="E5650" s="13" t="s">
        <v>24230</v>
      </c>
      <c r="F5650" s="13"/>
      <c r="G5650" s="13" t="s">
        <v>24231</v>
      </c>
      <c r="H5650" s="13" t="s">
        <v>287</v>
      </c>
      <c r="I5650" s="13" t="s">
        <v>25197</v>
      </c>
      <c r="J5650" s="14" t="s">
        <v>24232</v>
      </c>
    </row>
    <row r="5651" spans="1:10" ht="90" x14ac:dyDescent="0.2">
      <c r="A5651" s="39">
        <v>5650</v>
      </c>
      <c r="B5651" s="35">
        <v>45331</v>
      </c>
      <c r="C5651" s="15" t="s">
        <v>283</v>
      </c>
      <c r="D5651" s="13" t="s">
        <v>24233</v>
      </c>
      <c r="E5651" s="13" t="s">
        <v>24234</v>
      </c>
      <c r="F5651" s="13" t="s">
        <v>24235</v>
      </c>
      <c r="G5651" s="13" t="s">
        <v>24236</v>
      </c>
      <c r="H5651" s="13" t="s">
        <v>5445</v>
      </c>
      <c r="I5651" s="13" t="s">
        <v>317</v>
      </c>
      <c r="J5651" s="14" t="s">
        <v>24237</v>
      </c>
    </row>
    <row r="5652" spans="1:10" ht="60" x14ac:dyDescent="0.2">
      <c r="A5652" s="39">
        <v>5651</v>
      </c>
      <c r="B5652" s="35">
        <v>45331</v>
      </c>
      <c r="C5652" s="15" t="s">
        <v>283</v>
      </c>
      <c r="D5652" s="13" t="s">
        <v>24238</v>
      </c>
      <c r="E5652" s="13" t="s">
        <v>24239</v>
      </c>
      <c r="F5652" s="13" t="s">
        <v>24240</v>
      </c>
      <c r="G5652" s="13" t="s">
        <v>24241</v>
      </c>
      <c r="H5652" s="13" t="s">
        <v>362</v>
      </c>
      <c r="I5652" s="13" t="s">
        <v>405</v>
      </c>
      <c r="J5652" s="14" t="s">
        <v>24242</v>
      </c>
    </row>
    <row r="5653" spans="1:10" ht="90" x14ac:dyDescent="0.2">
      <c r="A5653" s="39">
        <v>5652</v>
      </c>
      <c r="B5653" s="35">
        <v>45331</v>
      </c>
      <c r="C5653" s="15" t="s">
        <v>283</v>
      </c>
      <c r="D5653" s="13" t="s">
        <v>24243</v>
      </c>
      <c r="E5653" s="13" t="s">
        <v>24244</v>
      </c>
      <c r="F5653" s="13"/>
      <c r="G5653" s="13" t="s">
        <v>24245</v>
      </c>
      <c r="H5653" s="13" t="s">
        <v>4919</v>
      </c>
      <c r="I5653" s="13" t="s">
        <v>25289</v>
      </c>
      <c r="J5653" s="14" t="s">
        <v>24246</v>
      </c>
    </row>
    <row r="5654" spans="1:10" ht="90" x14ac:dyDescent="0.2">
      <c r="A5654" s="39">
        <v>5653</v>
      </c>
      <c r="B5654" s="35">
        <v>45331</v>
      </c>
      <c r="C5654" s="15" t="s">
        <v>283</v>
      </c>
      <c r="D5654" s="13" t="s">
        <v>24247</v>
      </c>
      <c r="E5654" s="13" t="s">
        <v>24248</v>
      </c>
      <c r="F5654" s="13"/>
      <c r="G5654" s="13" t="s">
        <v>24249</v>
      </c>
      <c r="H5654" s="13" t="s">
        <v>307</v>
      </c>
      <c r="I5654" s="13" t="s">
        <v>24250</v>
      </c>
      <c r="J5654" s="14" t="s">
        <v>24251</v>
      </c>
    </row>
    <row r="5655" spans="1:10" ht="90" x14ac:dyDescent="0.2">
      <c r="A5655" s="39">
        <v>5654</v>
      </c>
      <c r="B5655" s="35">
        <v>45331</v>
      </c>
      <c r="C5655" s="15" t="s">
        <v>283</v>
      </c>
      <c r="D5655" s="13" t="s">
        <v>24252</v>
      </c>
      <c r="E5655" s="13" t="s">
        <v>24253</v>
      </c>
      <c r="F5655" s="13"/>
      <c r="G5655" s="13" t="s">
        <v>24254</v>
      </c>
      <c r="H5655" s="13" t="s">
        <v>1079</v>
      </c>
      <c r="I5655" s="13" t="s">
        <v>403</v>
      </c>
      <c r="J5655" s="14" t="s">
        <v>24255</v>
      </c>
    </row>
    <row r="5656" spans="1:10" ht="90" x14ac:dyDescent="0.2">
      <c r="A5656" s="39">
        <v>5655</v>
      </c>
      <c r="B5656" s="35">
        <v>45331</v>
      </c>
      <c r="C5656" s="15" t="s">
        <v>283</v>
      </c>
      <c r="D5656" s="13" t="s">
        <v>24256</v>
      </c>
      <c r="E5656" s="13" t="s">
        <v>24257</v>
      </c>
      <c r="F5656" s="13" t="s">
        <v>24258</v>
      </c>
      <c r="G5656" s="13" t="s">
        <v>24259</v>
      </c>
      <c r="H5656" s="13" t="s">
        <v>307</v>
      </c>
      <c r="I5656" s="13" t="s">
        <v>2135</v>
      </c>
      <c r="J5656" s="14" t="s">
        <v>24260</v>
      </c>
    </row>
    <row r="5657" spans="1:10" ht="90" x14ac:dyDescent="0.2">
      <c r="A5657" s="39">
        <v>5656</v>
      </c>
      <c r="B5657" s="35">
        <v>45331</v>
      </c>
      <c r="C5657" s="15" t="s">
        <v>283</v>
      </c>
      <c r="D5657" s="13" t="s">
        <v>24261</v>
      </c>
      <c r="E5657" s="13" t="s">
        <v>24262</v>
      </c>
      <c r="F5657" s="13"/>
      <c r="G5657" s="13" t="s">
        <v>24263</v>
      </c>
      <c r="H5657" s="13" t="s">
        <v>307</v>
      </c>
      <c r="I5657" s="13" t="s">
        <v>25193</v>
      </c>
      <c r="J5657" s="14" t="s">
        <v>24264</v>
      </c>
    </row>
    <row r="5658" spans="1:10" ht="60" x14ac:dyDescent="0.2">
      <c r="A5658" s="39">
        <v>5657</v>
      </c>
      <c r="B5658" s="35">
        <v>45331</v>
      </c>
      <c r="C5658" s="15" t="s">
        <v>283</v>
      </c>
      <c r="D5658" s="13" t="s">
        <v>24265</v>
      </c>
      <c r="E5658" s="13" t="s">
        <v>24266</v>
      </c>
      <c r="F5658" s="13"/>
      <c r="G5658" s="13" t="s">
        <v>24267</v>
      </c>
      <c r="H5658" s="13" t="s">
        <v>3696</v>
      </c>
      <c r="I5658" s="13" t="s">
        <v>25580</v>
      </c>
      <c r="J5658" s="14" t="s">
        <v>24268</v>
      </c>
    </row>
    <row r="5659" spans="1:10" ht="60" x14ac:dyDescent="0.2">
      <c r="A5659" s="39">
        <v>5658</v>
      </c>
      <c r="B5659" s="35">
        <v>45332</v>
      </c>
      <c r="C5659" s="15" t="s">
        <v>283</v>
      </c>
      <c r="D5659" s="13" t="s">
        <v>24269</v>
      </c>
      <c r="E5659" s="13" t="s">
        <v>24270</v>
      </c>
      <c r="F5659" s="13" t="s">
        <v>24271</v>
      </c>
      <c r="G5659" s="13" t="s">
        <v>24272</v>
      </c>
      <c r="H5659" s="13" t="s">
        <v>25186</v>
      </c>
      <c r="I5659" s="13" t="s">
        <v>1383</v>
      </c>
      <c r="J5659" s="14" t="s">
        <v>24273</v>
      </c>
    </row>
    <row r="5660" spans="1:10" ht="45" x14ac:dyDescent="0.2">
      <c r="A5660" s="39">
        <v>5659</v>
      </c>
      <c r="B5660" s="35">
        <v>45332</v>
      </c>
      <c r="C5660" s="15" t="s">
        <v>686</v>
      </c>
      <c r="D5660" s="13" t="s">
        <v>24274</v>
      </c>
      <c r="E5660" s="13" t="s">
        <v>24275</v>
      </c>
      <c r="F5660" s="13"/>
      <c r="G5660" s="13" t="s">
        <v>24276</v>
      </c>
      <c r="H5660" s="13" t="s">
        <v>412</v>
      </c>
      <c r="I5660" s="13" t="s">
        <v>14439</v>
      </c>
      <c r="J5660" s="14" t="s">
        <v>24277</v>
      </c>
    </row>
    <row r="5661" spans="1:10" ht="75" x14ac:dyDescent="0.2">
      <c r="A5661" s="39">
        <v>5660</v>
      </c>
      <c r="B5661" s="35">
        <v>45332</v>
      </c>
      <c r="C5661" s="15" t="s">
        <v>283</v>
      </c>
      <c r="D5661" s="13" t="s">
        <v>24278</v>
      </c>
      <c r="E5661" s="13" t="s">
        <v>24279</v>
      </c>
      <c r="F5661" s="13"/>
      <c r="G5661" s="13" t="s">
        <v>24280</v>
      </c>
      <c r="H5661" s="13" t="s">
        <v>1079</v>
      </c>
      <c r="I5661" s="13" t="s">
        <v>1383</v>
      </c>
      <c r="J5661" s="14" t="s">
        <v>24281</v>
      </c>
    </row>
    <row r="5662" spans="1:10" ht="90" x14ac:dyDescent="0.2">
      <c r="A5662" s="39">
        <v>5661</v>
      </c>
      <c r="B5662" s="35">
        <v>45332</v>
      </c>
      <c r="C5662" s="15" t="s">
        <v>283</v>
      </c>
      <c r="D5662" s="13" t="s">
        <v>24282</v>
      </c>
      <c r="E5662" s="13" t="s">
        <v>24283</v>
      </c>
      <c r="F5662" s="13"/>
      <c r="G5662" s="13" t="s">
        <v>24284</v>
      </c>
      <c r="H5662" s="13" t="s">
        <v>904</v>
      </c>
      <c r="I5662" s="13" t="s">
        <v>403</v>
      </c>
      <c r="J5662" s="14" t="s">
        <v>24285</v>
      </c>
    </row>
    <row r="5663" spans="1:10" ht="90" x14ac:dyDescent="0.2">
      <c r="A5663" s="39">
        <v>5662</v>
      </c>
      <c r="B5663" s="35">
        <v>45332</v>
      </c>
      <c r="C5663" s="15" t="s">
        <v>283</v>
      </c>
      <c r="D5663" s="13" t="s">
        <v>24286</v>
      </c>
      <c r="E5663" s="13" t="s">
        <v>24287</v>
      </c>
      <c r="F5663" s="13" t="s">
        <v>24288</v>
      </c>
      <c r="G5663" s="13" t="s">
        <v>24289</v>
      </c>
      <c r="H5663" s="13" t="s">
        <v>470</v>
      </c>
      <c r="I5663" s="13" t="s">
        <v>22617</v>
      </c>
      <c r="J5663" s="14" t="s">
        <v>24290</v>
      </c>
    </row>
    <row r="5664" spans="1:10" ht="45" x14ac:dyDescent="0.2">
      <c r="A5664" s="39">
        <v>5663</v>
      </c>
      <c r="B5664" s="35">
        <v>45332</v>
      </c>
      <c r="C5664" s="15" t="s">
        <v>283</v>
      </c>
      <c r="D5664" s="13" t="s">
        <v>24291</v>
      </c>
      <c r="E5664" s="13" t="s">
        <v>24292</v>
      </c>
      <c r="F5664" s="13"/>
      <c r="G5664" s="13" t="s">
        <v>24293</v>
      </c>
      <c r="H5664" s="13" t="s">
        <v>1079</v>
      </c>
      <c r="I5664" s="13" t="s">
        <v>25289</v>
      </c>
      <c r="J5664" s="14" t="s">
        <v>24294</v>
      </c>
    </row>
    <row r="5665" spans="1:10" ht="90" x14ac:dyDescent="0.2">
      <c r="A5665" s="39">
        <v>5664</v>
      </c>
      <c r="B5665" s="35">
        <v>45333</v>
      </c>
      <c r="C5665" s="15" t="s">
        <v>283</v>
      </c>
      <c r="D5665" s="13" t="s">
        <v>24295</v>
      </c>
      <c r="E5665" s="13" t="s">
        <v>24296</v>
      </c>
      <c r="F5665" s="13"/>
      <c r="G5665" s="13" t="s">
        <v>24297</v>
      </c>
      <c r="H5665" s="13" t="s">
        <v>286</v>
      </c>
      <c r="I5665" s="13" t="s">
        <v>25581</v>
      </c>
      <c r="J5665" s="14" t="s">
        <v>24298</v>
      </c>
    </row>
    <row r="5666" spans="1:10" ht="75" x14ac:dyDescent="0.2">
      <c r="A5666" s="39">
        <v>5665</v>
      </c>
      <c r="B5666" s="35">
        <v>45333</v>
      </c>
      <c r="C5666" s="15" t="s">
        <v>283</v>
      </c>
      <c r="D5666" s="13" t="s">
        <v>24299</v>
      </c>
      <c r="E5666" s="13" t="s">
        <v>24300</v>
      </c>
      <c r="F5666" s="13" t="s">
        <v>24301</v>
      </c>
      <c r="G5666" s="13" t="s">
        <v>24302</v>
      </c>
      <c r="H5666" s="13" t="s">
        <v>468</v>
      </c>
      <c r="I5666" s="13" t="s">
        <v>25582</v>
      </c>
      <c r="J5666" s="14" t="s">
        <v>24303</v>
      </c>
    </row>
    <row r="5667" spans="1:10" ht="90" x14ac:dyDescent="0.2">
      <c r="A5667" s="39">
        <v>5666</v>
      </c>
      <c r="B5667" s="35">
        <v>45333</v>
      </c>
      <c r="C5667" s="15" t="s">
        <v>283</v>
      </c>
      <c r="D5667" s="13" t="s">
        <v>24304</v>
      </c>
      <c r="E5667" s="13" t="s">
        <v>24305</v>
      </c>
      <c r="F5667" s="13"/>
      <c r="G5667" s="13" t="s">
        <v>24306</v>
      </c>
      <c r="H5667" s="13" t="s">
        <v>329</v>
      </c>
      <c r="I5667" s="13" t="s">
        <v>4846</v>
      </c>
      <c r="J5667" s="14" t="s">
        <v>24307</v>
      </c>
    </row>
    <row r="5668" spans="1:10" ht="60" x14ac:dyDescent="0.2">
      <c r="A5668" s="39">
        <v>5667</v>
      </c>
      <c r="B5668" s="35">
        <v>45333</v>
      </c>
      <c r="C5668" s="15" t="s">
        <v>283</v>
      </c>
      <c r="D5668" s="13" t="s">
        <v>24308</v>
      </c>
      <c r="E5668" s="13" t="s">
        <v>24309</v>
      </c>
      <c r="F5668" s="13" t="s">
        <v>24310</v>
      </c>
      <c r="G5668" s="13" t="s">
        <v>24311</v>
      </c>
      <c r="H5668" s="13" t="s">
        <v>287</v>
      </c>
      <c r="I5668" s="13" t="s">
        <v>1383</v>
      </c>
      <c r="J5668" s="14" t="s">
        <v>24312</v>
      </c>
    </row>
    <row r="5669" spans="1:10" ht="90" x14ac:dyDescent="0.2">
      <c r="A5669" s="39">
        <v>5668</v>
      </c>
      <c r="B5669" s="35">
        <v>45333</v>
      </c>
      <c r="C5669" s="15" t="s">
        <v>283</v>
      </c>
      <c r="D5669" s="13" t="s">
        <v>24313</v>
      </c>
      <c r="E5669" s="13" t="s">
        <v>24314</v>
      </c>
      <c r="F5669" s="13"/>
      <c r="G5669" s="13" t="s">
        <v>24315</v>
      </c>
      <c r="H5669" s="13" t="s">
        <v>340</v>
      </c>
      <c r="I5669" s="13" t="s">
        <v>306</v>
      </c>
      <c r="J5669" s="14" t="s">
        <v>24316</v>
      </c>
    </row>
    <row r="5670" spans="1:10" ht="90" x14ac:dyDescent="0.2">
      <c r="A5670" s="39">
        <v>5669</v>
      </c>
      <c r="B5670" s="35">
        <v>45334</v>
      </c>
      <c r="C5670" s="15" t="s">
        <v>283</v>
      </c>
      <c r="D5670" s="13" t="s">
        <v>24317</v>
      </c>
      <c r="E5670" s="13" t="s">
        <v>24318</v>
      </c>
      <c r="F5670" s="13"/>
      <c r="G5670" s="13" t="s">
        <v>24319</v>
      </c>
      <c r="H5670" s="13" t="s">
        <v>7028</v>
      </c>
      <c r="I5670" s="13" t="s">
        <v>24320</v>
      </c>
      <c r="J5670" s="14" t="s">
        <v>24321</v>
      </c>
    </row>
    <row r="5671" spans="1:10" ht="90" x14ac:dyDescent="0.2">
      <c r="A5671" s="39">
        <v>5670</v>
      </c>
      <c r="B5671" s="35">
        <v>45334</v>
      </c>
      <c r="C5671" s="15" t="s">
        <v>283</v>
      </c>
      <c r="D5671" s="13" t="s">
        <v>24322</v>
      </c>
      <c r="E5671" s="13" t="s">
        <v>24323</v>
      </c>
      <c r="F5671" s="13"/>
      <c r="G5671" s="13" t="s">
        <v>23691</v>
      </c>
      <c r="H5671" s="13" t="s">
        <v>493</v>
      </c>
      <c r="I5671" s="13" t="s">
        <v>8240</v>
      </c>
      <c r="J5671" s="14" t="s">
        <v>24324</v>
      </c>
    </row>
    <row r="5672" spans="1:10" ht="165" x14ac:dyDescent="0.2">
      <c r="A5672" s="39">
        <v>5671</v>
      </c>
      <c r="B5672" s="35">
        <v>45334</v>
      </c>
      <c r="C5672" s="15" t="s">
        <v>283</v>
      </c>
      <c r="D5672" s="13" t="s">
        <v>24325</v>
      </c>
      <c r="E5672" s="13" t="s">
        <v>24326</v>
      </c>
      <c r="F5672" s="13" t="s">
        <v>24327</v>
      </c>
      <c r="G5672" s="13" t="s">
        <v>24328</v>
      </c>
      <c r="H5672" s="13" t="s">
        <v>3696</v>
      </c>
      <c r="I5672" s="13" t="s">
        <v>377</v>
      </c>
      <c r="J5672" s="14" t="s">
        <v>24329</v>
      </c>
    </row>
    <row r="5673" spans="1:10" ht="75" x14ac:dyDescent="0.2">
      <c r="A5673" s="39">
        <v>5672</v>
      </c>
      <c r="B5673" s="35">
        <v>45334</v>
      </c>
      <c r="C5673" s="15" t="s">
        <v>283</v>
      </c>
      <c r="D5673" s="13" t="s">
        <v>24330</v>
      </c>
      <c r="E5673" s="13" t="s">
        <v>24331</v>
      </c>
      <c r="F5673" s="13" t="s">
        <v>24332</v>
      </c>
      <c r="G5673" s="13" t="s">
        <v>24333</v>
      </c>
      <c r="H5673" s="13" t="s">
        <v>1079</v>
      </c>
      <c r="I5673" s="13" t="s">
        <v>405</v>
      </c>
      <c r="J5673" s="14" t="s">
        <v>24334</v>
      </c>
    </row>
    <row r="5674" spans="1:10" ht="90" x14ac:dyDescent="0.2">
      <c r="A5674" s="39">
        <v>5673</v>
      </c>
      <c r="B5674" s="35">
        <v>45334</v>
      </c>
      <c r="C5674" s="15" t="s">
        <v>283</v>
      </c>
      <c r="D5674" s="13" t="s">
        <v>24335</v>
      </c>
      <c r="E5674" s="13" t="s">
        <v>24336</v>
      </c>
      <c r="F5674" s="13"/>
      <c r="G5674" s="13" t="s">
        <v>4292</v>
      </c>
      <c r="H5674" s="13" t="s">
        <v>287</v>
      </c>
      <c r="I5674" s="13" t="s">
        <v>471</v>
      </c>
      <c r="J5674" s="14" t="s">
        <v>24337</v>
      </c>
    </row>
    <row r="5675" spans="1:10" ht="105" x14ac:dyDescent="0.2">
      <c r="A5675" s="39">
        <v>5674</v>
      </c>
      <c r="B5675" s="35">
        <v>45334</v>
      </c>
      <c r="C5675" s="15" t="s">
        <v>283</v>
      </c>
      <c r="D5675" s="13" t="s">
        <v>24338</v>
      </c>
      <c r="E5675" s="13" t="s">
        <v>24339</v>
      </c>
      <c r="F5675" s="13"/>
      <c r="G5675" s="13" t="s">
        <v>24340</v>
      </c>
      <c r="H5675" s="13" t="s">
        <v>287</v>
      </c>
      <c r="I5675" s="13" t="s">
        <v>14944</v>
      </c>
      <c r="J5675" s="14" t="s">
        <v>24341</v>
      </c>
    </row>
    <row r="5676" spans="1:10" ht="90" x14ac:dyDescent="0.2">
      <c r="A5676" s="39">
        <v>5675</v>
      </c>
      <c r="B5676" s="35">
        <v>45335</v>
      </c>
      <c r="C5676" s="15" t="s">
        <v>283</v>
      </c>
      <c r="D5676" s="13" t="s">
        <v>24342</v>
      </c>
      <c r="E5676" s="13" t="s">
        <v>24343</v>
      </c>
      <c r="F5676" s="13" t="s">
        <v>24344</v>
      </c>
      <c r="G5676" s="13" t="s">
        <v>24345</v>
      </c>
      <c r="H5676" s="13" t="s">
        <v>493</v>
      </c>
      <c r="I5676" s="13" t="s">
        <v>479</v>
      </c>
      <c r="J5676" s="14" t="s">
        <v>24346</v>
      </c>
    </row>
    <row r="5677" spans="1:10" ht="105" x14ac:dyDescent="0.2">
      <c r="A5677" s="39">
        <v>5676</v>
      </c>
      <c r="B5677" s="35">
        <v>45335</v>
      </c>
      <c r="C5677" s="15" t="s">
        <v>283</v>
      </c>
      <c r="D5677" s="13" t="s">
        <v>24347</v>
      </c>
      <c r="E5677" s="13" t="s">
        <v>24348</v>
      </c>
      <c r="F5677" s="13"/>
      <c r="G5677" s="13" t="s">
        <v>24349</v>
      </c>
      <c r="H5677" s="13" t="s">
        <v>2344</v>
      </c>
      <c r="I5677" s="13" t="s">
        <v>294</v>
      </c>
      <c r="J5677" s="14" t="s">
        <v>24350</v>
      </c>
    </row>
    <row r="5678" spans="1:10" ht="105" x14ac:dyDescent="0.2">
      <c r="A5678" s="39">
        <v>5677</v>
      </c>
      <c r="B5678" s="35">
        <v>45335</v>
      </c>
      <c r="C5678" s="15" t="s">
        <v>283</v>
      </c>
      <c r="D5678" s="13" t="s">
        <v>24351</v>
      </c>
      <c r="E5678" s="13" t="s">
        <v>24352</v>
      </c>
      <c r="F5678" s="13"/>
      <c r="G5678" s="13" t="s">
        <v>24353</v>
      </c>
      <c r="H5678" s="13" t="s">
        <v>3696</v>
      </c>
      <c r="I5678" s="13" t="s">
        <v>2700</v>
      </c>
      <c r="J5678" s="14" t="s">
        <v>24354</v>
      </c>
    </row>
    <row r="5679" spans="1:10" ht="60" x14ac:dyDescent="0.2">
      <c r="A5679" s="39">
        <v>5678</v>
      </c>
      <c r="B5679" s="35">
        <v>45335</v>
      </c>
      <c r="C5679" s="15" t="s">
        <v>283</v>
      </c>
      <c r="D5679" s="13" t="s">
        <v>24355</v>
      </c>
      <c r="E5679" s="13" t="s">
        <v>24356</v>
      </c>
      <c r="F5679" s="13" t="s">
        <v>24357</v>
      </c>
      <c r="G5679" s="13" t="s">
        <v>24358</v>
      </c>
      <c r="H5679" s="13" t="s">
        <v>307</v>
      </c>
      <c r="I5679" s="13" t="s">
        <v>25193</v>
      </c>
      <c r="J5679" s="14" t="s">
        <v>24359</v>
      </c>
    </row>
    <row r="5680" spans="1:10" ht="120" x14ac:dyDescent="0.2">
      <c r="A5680" s="39">
        <v>5679</v>
      </c>
      <c r="B5680" s="35">
        <v>45335</v>
      </c>
      <c r="C5680" s="15" t="s">
        <v>283</v>
      </c>
      <c r="D5680" s="13" t="s">
        <v>24360</v>
      </c>
      <c r="E5680" s="13" t="s">
        <v>24361</v>
      </c>
      <c r="F5680" s="13"/>
      <c r="G5680" s="13" t="s">
        <v>24362</v>
      </c>
      <c r="H5680" s="13" t="s">
        <v>287</v>
      </c>
      <c r="I5680" s="13" t="s">
        <v>25199</v>
      </c>
      <c r="J5680" s="14" t="s">
        <v>24363</v>
      </c>
    </row>
    <row r="5681" spans="1:10" ht="90" x14ac:dyDescent="0.2">
      <c r="A5681" s="39">
        <v>5680</v>
      </c>
      <c r="B5681" s="35">
        <v>45335</v>
      </c>
      <c r="C5681" s="15" t="s">
        <v>283</v>
      </c>
      <c r="D5681" s="13" t="s">
        <v>24364</v>
      </c>
      <c r="E5681" s="13" t="s">
        <v>24365</v>
      </c>
      <c r="F5681" s="13"/>
      <c r="G5681" s="13" t="s">
        <v>24366</v>
      </c>
      <c r="H5681" s="13" t="s">
        <v>329</v>
      </c>
      <c r="I5681" s="13" t="s">
        <v>4846</v>
      </c>
      <c r="J5681" s="14" t="s">
        <v>24367</v>
      </c>
    </row>
    <row r="5682" spans="1:10" ht="90" x14ac:dyDescent="0.2">
      <c r="A5682" s="39">
        <v>5681</v>
      </c>
      <c r="B5682" s="35">
        <v>45335</v>
      </c>
      <c r="C5682" s="15" t="s">
        <v>283</v>
      </c>
      <c r="D5682" s="13" t="s">
        <v>24368</v>
      </c>
      <c r="E5682" s="13" t="s">
        <v>24369</v>
      </c>
      <c r="F5682" s="13"/>
      <c r="G5682" s="13" t="s">
        <v>24370</v>
      </c>
      <c r="H5682" s="13" t="s">
        <v>307</v>
      </c>
      <c r="I5682" s="13" t="s">
        <v>319</v>
      </c>
      <c r="J5682" s="14" t="s">
        <v>24371</v>
      </c>
    </row>
    <row r="5683" spans="1:10" ht="75" x14ac:dyDescent="0.2">
      <c r="A5683" s="39">
        <v>5682</v>
      </c>
      <c r="B5683" s="35">
        <v>45336</v>
      </c>
      <c r="C5683" s="15" t="s">
        <v>686</v>
      </c>
      <c r="D5683" s="13" t="s">
        <v>24372</v>
      </c>
      <c r="E5683" s="13" t="s">
        <v>24373</v>
      </c>
      <c r="F5683" s="13"/>
      <c r="G5683" s="13" t="s">
        <v>24374</v>
      </c>
      <c r="H5683" s="13" t="s">
        <v>287</v>
      </c>
      <c r="I5683" s="13" t="s">
        <v>306</v>
      </c>
      <c r="J5683" s="14" t="s">
        <v>24375</v>
      </c>
    </row>
    <row r="5684" spans="1:10" ht="90" x14ac:dyDescent="0.2">
      <c r="A5684" s="39">
        <v>5683</v>
      </c>
      <c r="B5684" s="35">
        <v>45336</v>
      </c>
      <c r="C5684" s="15" t="s">
        <v>283</v>
      </c>
      <c r="D5684" s="13" t="s">
        <v>24376</v>
      </c>
      <c r="E5684" s="13" t="s">
        <v>24377</v>
      </c>
      <c r="F5684" s="13" t="s">
        <v>24378</v>
      </c>
      <c r="G5684" s="13" t="s">
        <v>24379</v>
      </c>
      <c r="H5684" s="13" t="s">
        <v>307</v>
      </c>
      <c r="I5684" s="13" t="s">
        <v>25193</v>
      </c>
      <c r="J5684" s="14" t="s">
        <v>24380</v>
      </c>
    </row>
    <row r="5685" spans="1:10" ht="90" x14ac:dyDescent="0.2">
      <c r="A5685" s="39">
        <v>5684</v>
      </c>
      <c r="B5685" s="35">
        <v>45336</v>
      </c>
      <c r="C5685" s="15" t="s">
        <v>283</v>
      </c>
      <c r="D5685" s="13" t="s">
        <v>24381</v>
      </c>
      <c r="E5685" s="13" t="s">
        <v>24382</v>
      </c>
      <c r="F5685" s="13"/>
      <c r="G5685" s="13" t="s">
        <v>24383</v>
      </c>
      <c r="H5685" s="13" t="s">
        <v>287</v>
      </c>
      <c r="I5685" s="13" t="s">
        <v>4846</v>
      </c>
      <c r="J5685" s="14" t="s">
        <v>24384</v>
      </c>
    </row>
    <row r="5686" spans="1:10" ht="90" x14ac:dyDescent="0.2">
      <c r="A5686" s="39">
        <v>5685</v>
      </c>
      <c r="B5686" s="35">
        <v>45336</v>
      </c>
      <c r="C5686" s="15" t="s">
        <v>283</v>
      </c>
      <c r="D5686" s="13" t="s">
        <v>24385</v>
      </c>
      <c r="E5686" s="13" t="s">
        <v>24386</v>
      </c>
      <c r="F5686" s="13"/>
      <c r="G5686" s="13" t="s">
        <v>24387</v>
      </c>
      <c r="H5686" s="13" t="s">
        <v>340</v>
      </c>
      <c r="I5686" s="13" t="s">
        <v>306</v>
      </c>
      <c r="J5686" s="14" t="s">
        <v>24388</v>
      </c>
    </row>
    <row r="5687" spans="1:10" ht="105" x14ac:dyDescent="0.2">
      <c r="A5687" s="39">
        <v>5686</v>
      </c>
      <c r="B5687" s="35">
        <v>45337</v>
      </c>
      <c r="C5687" s="15" t="s">
        <v>283</v>
      </c>
      <c r="D5687" s="13" t="s">
        <v>24389</v>
      </c>
      <c r="E5687" s="13" t="s">
        <v>24390</v>
      </c>
      <c r="F5687" s="13"/>
      <c r="G5687" s="13" t="s">
        <v>24391</v>
      </c>
      <c r="H5687" s="13" t="s">
        <v>307</v>
      </c>
      <c r="I5687" s="13" t="s">
        <v>2700</v>
      </c>
      <c r="J5687" s="14" t="s">
        <v>24392</v>
      </c>
    </row>
    <row r="5688" spans="1:10" ht="90" x14ac:dyDescent="0.2">
      <c r="A5688" s="39">
        <v>5687</v>
      </c>
      <c r="B5688" s="35">
        <v>45337</v>
      </c>
      <c r="C5688" s="15" t="s">
        <v>283</v>
      </c>
      <c r="D5688" s="13" t="s">
        <v>24393</v>
      </c>
      <c r="E5688" s="13" t="s">
        <v>24394</v>
      </c>
      <c r="F5688" s="13"/>
      <c r="G5688" s="13" t="s">
        <v>24395</v>
      </c>
      <c r="H5688" s="13" t="s">
        <v>286</v>
      </c>
      <c r="I5688" s="13" t="s">
        <v>319</v>
      </c>
      <c r="J5688" s="14" t="s">
        <v>24396</v>
      </c>
    </row>
    <row r="5689" spans="1:10" ht="105" x14ac:dyDescent="0.2">
      <c r="A5689" s="39">
        <v>5688</v>
      </c>
      <c r="B5689" s="35">
        <v>45337</v>
      </c>
      <c r="C5689" s="15" t="s">
        <v>283</v>
      </c>
      <c r="D5689" s="13" t="s">
        <v>24397</v>
      </c>
      <c r="E5689" s="13" t="s">
        <v>24398</v>
      </c>
      <c r="F5689" s="13" t="s">
        <v>24399</v>
      </c>
      <c r="G5689" s="13" t="s">
        <v>24400</v>
      </c>
      <c r="H5689" s="13" t="s">
        <v>876</v>
      </c>
      <c r="I5689" s="13" t="s">
        <v>25238</v>
      </c>
      <c r="J5689" s="14" t="s">
        <v>24401</v>
      </c>
    </row>
    <row r="5690" spans="1:10" ht="75" x14ac:dyDescent="0.2">
      <c r="A5690" s="39">
        <v>5689</v>
      </c>
      <c r="B5690" s="35">
        <v>45338</v>
      </c>
      <c r="C5690" s="15" t="s">
        <v>686</v>
      </c>
      <c r="D5690" s="13" t="s">
        <v>24402</v>
      </c>
      <c r="E5690" s="13" t="s">
        <v>24403</v>
      </c>
      <c r="F5690" s="13"/>
      <c r="G5690" s="13" t="s">
        <v>24404</v>
      </c>
      <c r="H5690" s="13" t="s">
        <v>340</v>
      </c>
      <c r="I5690" s="13" t="s">
        <v>317</v>
      </c>
      <c r="J5690" s="14" t="s">
        <v>24405</v>
      </c>
    </row>
    <row r="5691" spans="1:10" ht="90" x14ac:dyDescent="0.2">
      <c r="A5691" s="39">
        <v>5690</v>
      </c>
      <c r="B5691" s="35">
        <v>45338</v>
      </c>
      <c r="C5691" s="15" t="s">
        <v>283</v>
      </c>
      <c r="D5691" s="13" t="s">
        <v>24406</v>
      </c>
      <c r="E5691" s="13" t="s">
        <v>24407</v>
      </c>
      <c r="F5691" s="13"/>
      <c r="G5691" s="13" t="s">
        <v>24408</v>
      </c>
      <c r="H5691" s="13" t="s">
        <v>1924</v>
      </c>
      <c r="I5691" s="13" t="s">
        <v>317</v>
      </c>
      <c r="J5691" s="14" t="s">
        <v>24409</v>
      </c>
    </row>
    <row r="5692" spans="1:10" ht="90" x14ac:dyDescent="0.2">
      <c r="A5692" s="39">
        <v>5691</v>
      </c>
      <c r="B5692" s="35">
        <v>45338</v>
      </c>
      <c r="C5692" s="15" t="s">
        <v>283</v>
      </c>
      <c r="D5692" s="13" t="s">
        <v>24410</v>
      </c>
      <c r="E5692" s="13" t="s">
        <v>24411</v>
      </c>
      <c r="F5692" s="13" t="s">
        <v>24412</v>
      </c>
      <c r="G5692" s="13" t="s">
        <v>24413</v>
      </c>
      <c r="H5692" s="13" t="s">
        <v>287</v>
      </c>
      <c r="I5692" s="13" t="s">
        <v>25230</v>
      </c>
      <c r="J5692" s="14" t="s">
        <v>24414</v>
      </c>
    </row>
    <row r="5693" spans="1:10" ht="105" x14ac:dyDescent="0.2">
      <c r="A5693" s="39">
        <v>5692</v>
      </c>
      <c r="B5693" s="35">
        <v>45338</v>
      </c>
      <c r="C5693" s="15" t="s">
        <v>283</v>
      </c>
      <c r="D5693" s="13" t="s">
        <v>24415</v>
      </c>
      <c r="E5693" s="13" t="s">
        <v>24416</v>
      </c>
      <c r="F5693" s="13" t="s">
        <v>24417</v>
      </c>
      <c r="G5693" s="13" t="s">
        <v>24418</v>
      </c>
      <c r="H5693" s="13" t="s">
        <v>288</v>
      </c>
      <c r="I5693" s="13" t="s">
        <v>2135</v>
      </c>
      <c r="J5693" s="14" t="s">
        <v>24419</v>
      </c>
    </row>
    <row r="5694" spans="1:10" ht="90" x14ac:dyDescent="0.2">
      <c r="A5694" s="39">
        <v>5693</v>
      </c>
      <c r="B5694" s="35">
        <v>45338</v>
      </c>
      <c r="C5694" s="15" t="s">
        <v>283</v>
      </c>
      <c r="D5694" s="13" t="s">
        <v>24420</v>
      </c>
      <c r="E5694" s="13" t="s">
        <v>24421</v>
      </c>
      <c r="F5694" s="13"/>
      <c r="G5694" s="13" t="s">
        <v>24422</v>
      </c>
      <c r="H5694" s="13" t="s">
        <v>340</v>
      </c>
      <c r="I5694" s="13" t="s">
        <v>25525</v>
      </c>
      <c r="J5694" s="14" t="s">
        <v>24423</v>
      </c>
    </row>
    <row r="5695" spans="1:10" ht="45" x14ac:dyDescent="0.2">
      <c r="A5695" s="39">
        <v>5694</v>
      </c>
      <c r="B5695" s="35">
        <v>45339</v>
      </c>
      <c r="C5695" s="15" t="s">
        <v>686</v>
      </c>
      <c r="D5695" s="13" t="s">
        <v>24424</v>
      </c>
      <c r="E5695" s="13" t="s">
        <v>24425</v>
      </c>
      <c r="F5695" s="13"/>
      <c r="G5695" s="13" t="s">
        <v>24426</v>
      </c>
      <c r="H5695" s="13" t="s">
        <v>340</v>
      </c>
      <c r="I5695" s="13" t="s">
        <v>25279</v>
      </c>
      <c r="J5695" s="14" t="s">
        <v>24427</v>
      </c>
    </row>
    <row r="5696" spans="1:10" ht="90" x14ac:dyDescent="0.2">
      <c r="A5696" s="39">
        <v>5695</v>
      </c>
      <c r="B5696" s="35">
        <v>45339</v>
      </c>
      <c r="C5696" s="15" t="s">
        <v>283</v>
      </c>
      <c r="D5696" s="13" t="s">
        <v>24428</v>
      </c>
      <c r="E5696" s="13" t="s">
        <v>24429</v>
      </c>
      <c r="F5696" s="13" t="s">
        <v>24430</v>
      </c>
      <c r="G5696" s="13" t="s">
        <v>24431</v>
      </c>
      <c r="H5696" s="13" t="s">
        <v>3696</v>
      </c>
      <c r="I5696" s="13" t="s">
        <v>25197</v>
      </c>
      <c r="J5696" s="14" t="s">
        <v>24432</v>
      </c>
    </row>
    <row r="5697" spans="1:10" ht="90" x14ac:dyDescent="0.2">
      <c r="A5697" s="39">
        <v>5696</v>
      </c>
      <c r="B5697" s="35">
        <v>45339</v>
      </c>
      <c r="C5697" s="15" t="s">
        <v>283</v>
      </c>
      <c r="D5697" s="13" t="s">
        <v>24433</v>
      </c>
      <c r="E5697" s="13" t="s">
        <v>24434</v>
      </c>
      <c r="F5697" s="13" t="s">
        <v>24030</v>
      </c>
      <c r="G5697" s="13" t="s">
        <v>24435</v>
      </c>
      <c r="H5697" s="13" t="s">
        <v>307</v>
      </c>
      <c r="I5697" s="13" t="s">
        <v>317</v>
      </c>
      <c r="J5697" s="14" t="s">
        <v>24436</v>
      </c>
    </row>
    <row r="5698" spans="1:10" ht="75" x14ac:dyDescent="0.2">
      <c r="A5698" s="39">
        <v>5697</v>
      </c>
      <c r="B5698" s="35">
        <v>45339</v>
      </c>
      <c r="C5698" s="15" t="s">
        <v>283</v>
      </c>
      <c r="D5698" s="13" t="s">
        <v>24437</v>
      </c>
      <c r="E5698" s="13" t="s">
        <v>24438</v>
      </c>
      <c r="F5698" s="13"/>
      <c r="G5698" s="13" t="s">
        <v>24439</v>
      </c>
      <c r="H5698" s="13" t="s">
        <v>307</v>
      </c>
      <c r="I5698" s="13" t="s">
        <v>319</v>
      </c>
      <c r="J5698" s="14" t="s">
        <v>24440</v>
      </c>
    </row>
    <row r="5699" spans="1:10" ht="75" x14ac:dyDescent="0.2">
      <c r="A5699" s="39">
        <v>5698</v>
      </c>
      <c r="B5699" s="35">
        <v>45339</v>
      </c>
      <c r="C5699" s="15" t="s">
        <v>283</v>
      </c>
      <c r="D5699" s="13" t="s">
        <v>24441</v>
      </c>
      <c r="E5699" s="13" t="s">
        <v>24442</v>
      </c>
      <c r="F5699" s="13" t="s">
        <v>24443</v>
      </c>
      <c r="G5699" s="13" t="s">
        <v>24444</v>
      </c>
      <c r="H5699" s="13" t="s">
        <v>307</v>
      </c>
      <c r="I5699" s="13" t="s">
        <v>25273</v>
      </c>
      <c r="J5699" s="14" t="s">
        <v>24445</v>
      </c>
    </row>
    <row r="5700" spans="1:10" ht="90" x14ac:dyDescent="0.2">
      <c r="A5700" s="39">
        <v>5699</v>
      </c>
      <c r="B5700" s="35">
        <v>45340</v>
      </c>
      <c r="C5700" s="15" t="s">
        <v>283</v>
      </c>
      <c r="D5700" s="13" t="s">
        <v>24446</v>
      </c>
      <c r="E5700" s="13" t="s">
        <v>24447</v>
      </c>
      <c r="F5700" s="13"/>
      <c r="G5700" s="13" t="s">
        <v>24448</v>
      </c>
      <c r="H5700" s="13" t="s">
        <v>340</v>
      </c>
      <c r="I5700" s="13" t="s">
        <v>319</v>
      </c>
      <c r="J5700" s="14" t="s">
        <v>24449</v>
      </c>
    </row>
    <row r="5701" spans="1:10" ht="45" x14ac:dyDescent="0.2">
      <c r="A5701" s="39">
        <v>5700</v>
      </c>
      <c r="B5701" s="35">
        <v>45340</v>
      </c>
      <c r="C5701" s="15" t="s">
        <v>686</v>
      </c>
      <c r="D5701" s="13" t="s">
        <v>24450</v>
      </c>
      <c r="E5701" s="13" t="s">
        <v>24451</v>
      </c>
      <c r="F5701" s="13"/>
      <c r="G5701" s="13" t="s">
        <v>24452</v>
      </c>
      <c r="H5701" s="13" t="s">
        <v>340</v>
      </c>
      <c r="I5701" s="13" t="s">
        <v>306</v>
      </c>
      <c r="J5701" s="14" t="s">
        <v>24453</v>
      </c>
    </row>
    <row r="5702" spans="1:10" ht="90" x14ac:dyDescent="0.2">
      <c r="A5702" s="39">
        <v>5701</v>
      </c>
      <c r="B5702" s="35">
        <v>45340</v>
      </c>
      <c r="C5702" s="15" t="s">
        <v>283</v>
      </c>
      <c r="D5702" s="13" t="s">
        <v>24454</v>
      </c>
      <c r="E5702" s="13" t="s">
        <v>24455</v>
      </c>
      <c r="F5702" s="13"/>
      <c r="G5702" s="13" t="s">
        <v>24456</v>
      </c>
      <c r="H5702" s="13" t="s">
        <v>6221</v>
      </c>
      <c r="I5702" s="13" t="s">
        <v>25208</v>
      </c>
      <c r="J5702" s="14" t="s">
        <v>24457</v>
      </c>
    </row>
    <row r="5703" spans="1:10" ht="90" x14ac:dyDescent="0.2">
      <c r="A5703" s="39">
        <v>5702</v>
      </c>
      <c r="B5703" s="35">
        <v>45340</v>
      </c>
      <c r="C5703" s="15" t="s">
        <v>283</v>
      </c>
      <c r="D5703" s="13" t="s">
        <v>24458</v>
      </c>
      <c r="E5703" s="13" t="s">
        <v>24459</v>
      </c>
      <c r="F5703" s="13"/>
      <c r="G5703" s="13" t="s">
        <v>24460</v>
      </c>
      <c r="H5703" s="13" t="s">
        <v>287</v>
      </c>
      <c r="I5703" s="13" t="s">
        <v>1768</v>
      </c>
      <c r="J5703" s="14" t="s">
        <v>24461</v>
      </c>
    </row>
    <row r="5704" spans="1:10" ht="90" x14ac:dyDescent="0.2">
      <c r="A5704" s="39">
        <v>5703</v>
      </c>
      <c r="B5704" s="35">
        <v>45340</v>
      </c>
      <c r="C5704" s="15" t="s">
        <v>283</v>
      </c>
      <c r="D5704" s="13" t="s">
        <v>24462</v>
      </c>
      <c r="E5704" s="13" t="s">
        <v>24463</v>
      </c>
      <c r="F5704" s="13"/>
      <c r="G5704" s="13" t="s">
        <v>24464</v>
      </c>
      <c r="H5704" s="13" t="s">
        <v>286</v>
      </c>
      <c r="I5704" s="13" t="s">
        <v>8240</v>
      </c>
      <c r="J5704" s="14" t="s">
        <v>24465</v>
      </c>
    </row>
    <row r="5705" spans="1:10" ht="75" x14ac:dyDescent="0.2">
      <c r="A5705" s="39">
        <v>5704</v>
      </c>
      <c r="B5705" s="35">
        <v>45340</v>
      </c>
      <c r="C5705" s="15" t="s">
        <v>686</v>
      </c>
      <c r="D5705" s="13" t="s">
        <v>24466</v>
      </c>
      <c r="E5705" s="13" t="s">
        <v>24467</v>
      </c>
      <c r="F5705" s="13"/>
      <c r="G5705" s="13" t="s">
        <v>24468</v>
      </c>
      <c r="H5705" s="13" t="s">
        <v>876</v>
      </c>
      <c r="I5705" s="13" t="s">
        <v>14439</v>
      </c>
      <c r="J5705" s="14" t="s">
        <v>24469</v>
      </c>
    </row>
    <row r="5706" spans="1:10" ht="90" x14ac:dyDescent="0.2">
      <c r="A5706" s="39">
        <v>5705</v>
      </c>
      <c r="B5706" s="35">
        <v>45340</v>
      </c>
      <c r="C5706" s="15" t="s">
        <v>283</v>
      </c>
      <c r="D5706" s="13" t="s">
        <v>24470</v>
      </c>
      <c r="E5706" s="13" t="s">
        <v>24471</v>
      </c>
      <c r="F5706" s="13"/>
      <c r="G5706" s="13" t="s">
        <v>24472</v>
      </c>
      <c r="H5706" s="13" t="s">
        <v>287</v>
      </c>
      <c r="I5706" s="13" t="s">
        <v>14500</v>
      </c>
      <c r="J5706" s="14" t="s">
        <v>24473</v>
      </c>
    </row>
    <row r="5707" spans="1:10" ht="90" x14ac:dyDescent="0.2">
      <c r="A5707" s="39">
        <v>5706</v>
      </c>
      <c r="B5707" s="35">
        <v>45341</v>
      </c>
      <c r="C5707" s="15" t="s">
        <v>283</v>
      </c>
      <c r="D5707" s="13" t="s">
        <v>24474</v>
      </c>
      <c r="E5707" s="13" t="s">
        <v>24475</v>
      </c>
      <c r="F5707" s="13"/>
      <c r="G5707" s="13" t="s">
        <v>24476</v>
      </c>
      <c r="H5707" s="13" t="s">
        <v>362</v>
      </c>
      <c r="I5707" s="13" t="s">
        <v>479</v>
      </c>
      <c r="J5707" s="14" t="s">
        <v>24477</v>
      </c>
    </row>
    <row r="5708" spans="1:10" ht="75" x14ac:dyDescent="0.2">
      <c r="A5708" s="39">
        <v>5707</v>
      </c>
      <c r="B5708" s="35">
        <v>45341</v>
      </c>
      <c r="C5708" s="15" t="s">
        <v>283</v>
      </c>
      <c r="D5708" s="13" t="s">
        <v>24478</v>
      </c>
      <c r="E5708" s="13" t="s">
        <v>24479</v>
      </c>
      <c r="F5708" s="13" t="s">
        <v>342</v>
      </c>
      <c r="G5708" s="13" t="s">
        <v>24480</v>
      </c>
      <c r="H5708" s="13" t="s">
        <v>286</v>
      </c>
      <c r="I5708" s="13" t="s">
        <v>334</v>
      </c>
      <c r="J5708" s="14" t="s">
        <v>24481</v>
      </c>
    </row>
    <row r="5709" spans="1:10" ht="90" x14ac:dyDescent="0.2">
      <c r="A5709" s="39">
        <v>5708</v>
      </c>
      <c r="B5709" s="35">
        <v>45341</v>
      </c>
      <c r="C5709" s="15" t="s">
        <v>283</v>
      </c>
      <c r="D5709" s="13" t="s">
        <v>24482</v>
      </c>
      <c r="E5709" s="13" t="s">
        <v>24483</v>
      </c>
      <c r="F5709" s="13"/>
      <c r="G5709" s="13" t="s">
        <v>1720</v>
      </c>
      <c r="H5709" s="13" t="s">
        <v>293</v>
      </c>
      <c r="I5709" s="13" t="s">
        <v>306</v>
      </c>
      <c r="J5709" s="14" t="s">
        <v>24484</v>
      </c>
    </row>
    <row r="5710" spans="1:10" ht="90" x14ac:dyDescent="0.2">
      <c r="A5710" s="39">
        <v>5709</v>
      </c>
      <c r="B5710" s="35">
        <v>45341</v>
      </c>
      <c r="C5710" s="15" t="s">
        <v>283</v>
      </c>
      <c r="D5710" s="13" t="s">
        <v>24485</v>
      </c>
      <c r="E5710" s="13" t="s">
        <v>24486</v>
      </c>
      <c r="F5710" s="13"/>
      <c r="G5710" s="13" t="s">
        <v>24487</v>
      </c>
      <c r="H5710" s="13" t="s">
        <v>1079</v>
      </c>
      <c r="I5710" s="13" t="s">
        <v>479</v>
      </c>
      <c r="J5710" s="14" t="s">
        <v>24488</v>
      </c>
    </row>
    <row r="5711" spans="1:10" ht="60" x14ac:dyDescent="0.2">
      <c r="A5711" s="39">
        <v>5710</v>
      </c>
      <c r="B5711" s="35">
        <v>45341</v>
      </c>
      <c r="C5711" s="15" t="s">
        <v>283</v>
      </c>
      <c r="D5711" s="13" t="s">
        <v>24489</v>
      </c>
      <c r="E5711" s="13" t="s">
        <v>24490</v>
      </c>
      <c r="F5711" s="13" t="s">
        <v>24491</v>
      </c>
      <c r="G5711" s="13" t="s">
        <v>24492</v>
      </c>
      <c r="H5711" s="13" t="s">
        <v>1079</v>
      </c>
      <c r="I5711" s="13" t="s">
        <v>1188</v>
      </c>
      <c r="J5711" s="14" t="s">
        <v>24493</v>
      </c>
    </row>
    <row r="5712" spans="1:10" ht="120" x14ac:dyDescent="0.2">
      <c r="A5712" s="39">
        <v>5711</v>
      </c>
      <c r="B5712" s="35">
        <v>45341</v>
      </c>
      <c r="C5712" s="15" t="s">
        <v>283</v>
      </c>
      <c r="D5712" s="13" t="s">
        <v>24494</v>
      </c>
      <c r="E5712" s="13" t="s">
        <v>24495</v>
      </c>
      <c r="F5712" s="13" t="s">
        <v>24496</v>
      </c>
      <c r="G5712" s="13" t="s">
        <v>24497</v>
      </c>
      <c r="H5712" s="13" t="s">
        <v>1079</v>
      </c>
      <c r="I5712" s="13" t="s">
        <v>12819</v>
      </c>
      <c r="J5712" s="14" t="s">
        <v>24498</v>
      </c>
    </row>
    <row r="5713" spans="1:10" ht="45" x14ac:dyDescent="0.2">
      <c r="A5713" s="39">
        <v>5712</v>
      </c>
      <c r="B5713" s="35">
        <v>45342</v>
      </c>
      <c r="C5713" s="15" t="s">
        <v>686</v>
      </c>
      <c r="D5713" s="13" t="s">
        <v>24499</v>
      </c>
      <c r="E5713" s="13" t="s">
        <v>24500</v>
      </c>
      <c r="F5713" s="13"/>
      <c r="G5713" s="13" t="s">
        <v>24464</v>
      </c>
      <c r="H5713" s="13" t="s">
        <v>464</v>
      </c>
      <c r="I5713" s="13" t="s">
        <v>3060</v>
      </c>
      <c r="J5713" s="14" t="s">
        <v>24501</v>
      </c>
    </row>
    <row r="5714" spans="1:10" ht="105" x14ac:dyDescent="0.2">
      <c r="A5714" s="39">
        <v>5713</v>
      </c>
      <c r="B5714" s="35">
        <v>45342</v>
      </c>
      <c r="C5714" s="15" t="s">
        <v>686</v>
      </c>
      <c r="D5714" s="13" t="s">
        <v>24502</v>
      </c>
      <c r="E5714" s="13" t="s">
        <v>24503</v>
      </c>
      <c r="F5714" s="13"/>
      <c r="G5714" s="13" t="s">
        <v>24504</v>
      </c>
      <c r="H5714" s="13" t="s">
        <v>3696</v>
      </c>
      <c r="I5714" s="13" t="s">
        <v>1342</v>
      </c>
      <c r="J5714" s="14" t="s">
        <v>24505</v>
      </c>
    </row>
    <row r="5715" spans="1:10" ht="75" x14ac:dyDescent="0.2">
      <c r="A5715" s="39">
        <v>5714</v>
      </c>
      <c r="B5715" s="35">
        <v>45342</v>
      </c>
      <c r="C5715" s="15" t="s">
        <v>283</v>
      </c>
      <c r="D5715" s="13" t="s">
        <v>24506</v>
      </c>
      <c r="E5715" s="13" t="s">
        <v>24507</v>
      </c>
      <c r="F5715" s="13"/>
      <c r="G5715" s="13" t="s">
        <v>24508</v>
      </c>
      <c r="H5715" s="13" t="s">
        <v>340</v>
      </c>
      <c r="I5715" s="13" t="s">
        <v>16567</v>
      </c>
      <c r="J5715" s="14" t="s">
        <v>24509</v>
      </c>
    </row>
    <row r="5716" spans="1:10" ht="75" x14ac:dyDescent="0.2">
      <c r="A5716" s="39">
        <v>5715</v>
      </c>
      <c r="B5716" s="35">
        <v>45342</v>
      </c>
      <c r="C5716" s="15" t="s">
        <v>283</v>
      </c>
      <c r="D5716" s="13" t="s">
        <v>24510</v>
      </c>
      <c r="E5716" s="13" t="s">
        <v>24511</v>
      </c>
      <c r="F5716" s="13"/>
      <c r="G5716" s="13" t="s">
        <v>24512</v>
      </c>
      <c r="H5716" s="13" t="s">
        <v>3696</v>
      </c>
      <c r="I5716" s="13" t="s">
        <v>403</v>
      </c>
      <c r="J5716" s="14" t="s">
        <v>24513</v>
      </c>
    </row>
    <row r="5717" spans="1:10" ht="45" x14ac:dyDescent="0.2">
      <c r="A5717" s="39">
        <v>5716</v>
      </c>
      <c r="B5717" s="35">
        <v>45342</v>
      </c>
      <c r="C5717" s="15" t="s">
        <v>283</v>
      </c>
      <c r="D5717" s="13" t="s">
        <v>24514</v>
      </c>
      <c r="E5717" s="13" t="s">
        <v>24515</v>
      </c>
      <c r="F5717" s="13"/>
      <c r="G5717" s="13" t="s">
        <v>24516</v>
      </c>
      <c r="H5717" s="13" t="s">
        <v>287</v>
      </c>
      <c r="I5717" s="13" t="s">
        <v>22617</v>
      </c>
      <c r="J5717" s="14" t="s">
        <v>24517</v>
      </c>
    </row>
    <row r="5718" spans="1:10" ht="105" x14ac:dyDescent="0.2">
      <c r="A5718" s="39">
        <v>5717</v>
      </c>
      <c r="B5718" s="35">
        <v>45342</v>
      </c>
      <c r="C5718" s="15" t="s">
        <v>283</v>
      </c>
      <c r="D5718" s="13" t="s">
        <v>24518</v>
      </c>
      <c r="E5718" s="13" t="s">
        <v>24519</v>
      </c>
      <c r="F5718" s="13"/>
      <c r="G5718" s="13" t="s">
        <v>1720</v>
      </c>
      <c r="H5718" s="13" t="s">
        <v>307</v>
      </c>
      <c r="I5718" s="13" t="s">
        <v>306</v>
      </c>
      <c r="J5718" s="14" t="s">
        <v>24520</v>
      </c>
    </row>
    <row r="5719" spans="1:10" ht="90" x14ac:dyDescent="0.2">
      <c r="A5719" s="39">
        <v>5718</v>
      </c>
      <c r="B5719" s="35">
        <v>45342</v>
      </c>
      <c r="C5719" s="15" t="s">
        <v>283</v>
      </c>
      <c r="D5719" s="13" t="s">
        <v>24521</v>
      </c>
      <c r="E5719" s="13" t="s">
        <v>24522</v>
      </c>
      <c r="F5719" s="13" t="s">
        <v>24523</v>
      </c>
      <c r="G5719" s="13" t="s">
        <v>24524</v>
      </c>
      <c r="H5719" s="13" t="s">
        <v>307</v>
      </c>
      <c r="I5719" s="13" t="s">
        <v>24525</v>
      </c>
      <c r="J5719" s="14" t="s">
        <v>24526</v>
      </c>
    </row>
    <row r="5720" spans="1:10" ht="90" x14ac:dyDescent="0.2">
      <c r="A5720" s="39">
        <v>5719</v>
      </c>
      <c r="B5720" s="35">
        <v>45342</v>
      </c>
      <c r="C5720" s="15" t="s">
        <v>283</v>
      </c>
      <c r="D5720" s="13" t="s">
        <v>24527</v>
      </c>
      <c r="E5720" s="13" t="s">
        <v>24528</v>
      </c>
      <c r="F5720" s="13"/>
      <c r="G5720" s="13" t="s">
        <v>24529</v>
      </c>
      <c r="H5720" s="13" t="s">
        <v>1079</v>
      </c>
      <c r="I5720" s="13" t="s">
        <v>317</v>
      </c>
      <c r="J5720" s="14" t="s">
        <v>24530</v>
      </c>
    </row>
    <row r="5721" spans="1:10" ht="75" x14ac:dyDescent="0.2">
      <c r="A5721" s="39">
        <v>5720</v>
      </c>
      <c r="B5721" s="35">
        <v>45342</v>
      </c>
      <c r="C5721" s="15" t="s">
        <v>283</v>
      </c>
      <c r="D5721" s="13" t="s">
        <v>24531</v>
      </c>
      <c r="E5721" s="13" t="s">
        <v>24532</v>
      </c>
      <c r="F5721" s="13"/>
      <c r="G5721" s="13" t="s">
        <v>24533</v>
      </c>
      <c r="H5721" s="13" t="s">
        <v>493</v>
      </c>
      <c r="I5721" s="13" t="s">
        <v>339</v>
      </c>
      <c r="J5721" s="14" t="s">
        <v>24534</v>
      </c>
    </row>
    <row r="5722" spans="1:10" ht="90" x14ac:dyDescent="0.2">
      <c r="A5722" s="39">
        <v>5721</v>
      </c>
      <c r="B5722" s="35">
        <v>45342</v>
      </c>
      <c r="C5722" s="15" t="s">
        <v>283</v>
      </c>
      <c r="D5722" s="13" t="s">
        <v>24535</v>
      </c>
      <c r="E5722" s="13" t="s">
        <v>24536</v>
      </c>
      <c r="F5722" s="13" t="s">
        <v>24537</v>
      </c>
      <c r="G5722" s="13" t="s">
        <v>24538</v>
      </c>
      <c r="H5722" s="13" t="s">
        <v>15807</v>
      </c>
      <c r="I5722" s="13" t="s">
        <v>25251</v>
      </c>
      <c r="J5722" s="14" t="s">
        <v>24539</v>
      </c>
    </row>
    <row r="5723" spans="1:10" ht="90" x14ac:dyDescent="0.2">
      <c r="A5723" s="39">
        <v>5722</v>
      </c>
      <c r="B5723" s="35">
        <v>45342</v>
      </c>
      <c r="C5723" s="15" t="s">
        <v>283</v>
      </c>
      <c r="D5723" s="13" t="s">
        <v>24540</v>
      </c>
      <c r="E5723" s="13" t="s">
        <v>24541</v>
      </c>
      <c r="F5723" s="13"/>
      <c r="G5723" s="13" t="s">
        <v>1720</v>
      </c>
      <c r="H5723" s="13" t="s">
        <v>5000</v>
      </c>
      <c r="I5723" s="13" t="s">
        <v>306</v>
      </c>
      <c r="J5723" s="14" t="s">
        <v>24542</v>
      </c>
    </row>
    <row r="5724" spans="1:10" ht="90" x14ac:dyDescent="0.2">
      <c r="A5724" s="39">
        <v>5723</v>
      </c>
      <c r="B5724" s="35">
        <v>45343</v>
      </c>
      <c r="C5724" s="15" t="s">
        <v>283</v>
      </c>
      <c r="D5724" s="13" t="s">
        <v>24543</v>
      </c>
      <c r="E5724" s="13" t="s">
        <v>24544</v>
      </c>
      <c r="F5724" s="13"/>
      <c r="G5724" s="13" t="s">
        <v>24545</v>
      </c>
      <c r="H5724" s="13" t="s">
        <v>15807</v>
      </c>
      <c r="I5724" s="13" t="s">
        <v>285</v>
      </c>
      <c r="J5724" s="14" t="s">
        <v>24546</v>
      </c>
    </row>
    <row r="5725" spans="1:10" ht="120" x14ac:dyDescent="0.2">
      <c r="A5725" s="39">
        <v>5724</v>
      </c>
      <c r="B5725" s="35">
        <v>45344</v>
      </c>
      <c r="C5725" s="15" t="s">
        <v>283</v>
      </c>
      <c r="D5725" s="13" t="s">
        <v>24547</v>
      </c>
      <c r="E5725" s="13" t="s">
        <v>24548</v>
      </c>
      <c r="F5725" s="13"/>
      <c r="G5725" s="13" t="s">
        <v>24549</v>
      </c>
      <c r="H5725" s="13" t="s">
        <v>340</v>
      </c>
      <c r="I5725" s="13" t="s">
        <v>339</v>
      </c>
      <c r="J5725" s="14" t="s">
        <v>24550</v>
      </c>
    </row>
    <row r="5726" spans="1:10" ht="105" x14ac:dyDescent="0.2">
      <c r="A5726" s="39">
        <v>5725</v>
      </c>
      <c r="B5726" s="35">
        <v>45344</v>
      </c>
      <c r="C5726" s="15" t="s">
        <v>283</v>
      </c>
      <c r="D5726" s="13" t="s">
        <v>24551</v>
      </c>
      <c r="E5726" s="13" t="s">
        <v>24552</v>
      </c>
      <c r="F5726" s="13"/>
      <c r="G5726" s="13" t="s">
        <v>2754</v>
      </c>
      <c r="H5726" s="13" t="s">
        <v>3696</v>
      </c>
      <c r="I5726" s="13" t="s">
        <v>377</v>
      </c>
      <c r="J5726" s="14" t="s">
        <v>24553</v>
      </c>
    </row>
    <row r="5727" spans="1:10" ht="45" x14ac:dyDescent="0.2">
      <c r="A5727" s="39">
        <v>5726</v>
      </c>
      <c r="B5727" s="35">
        <v>45344</v>
      </c>
      <c r="C5727" s="15" t="s">
        <v>283</v>
      </c>
      <c r="D5727" s="13" t="s">
        <v>24554</v>
      </c>
      <c r="E5727" s="13" t="s">
        <v>24555</v>
      </c>
      <c r="F5727" s="13"/>
      <c r="G5727" s="13" t="s">
        <v>24556</v>
      </c>
      <c r="H5727" s="13" t="s">
        <v>493</v>
      </c>
      <c r="I5727" s="13" t="s">
        <v>950</v>
      </c>
      <c r="J5727" s="14" t="s">
        <v>24557</v>
      </c>
    </row>
    <row r="5728" spans="1:10" ht="90" x14ac:dyDescent="0.2">
      <c r="A5728" s="39">
        <v>5727</v>
      </c>
      <c r="B5728" s="35">
        <v>45344</v>
      </c>
      <c r="C5728" s="15" t="s">
        <v>283</v>
      </c>
      <c r="D5728" s="13" t="s">
        <v>24558</v>
      </c>
      <c r="E5728" s="13" t="s">
        <v>24559</v>
      </c>
      <c r="F5728" s="13"/>
      <c r="G5728" s="13" t="s">
        <v>24560</v>
      </c>
      <c r="H5728" s="13" t="s">
        <v>1079</v>
      </c>
      <c r="I5728" s="13" t="s">
        <v>19751</v>
      </c>
      <c r="J5728" s="14" t="s">
        <v>24561</v>
      </c>
    </row>
    <row r="5729" spans="1:10" ht="90" x14ac:dyDescent="0.2">
      <c r="A5729" s="39">
        <v>5728</v>
      </c>
      <c r="B5729" s="35">
        <v>45344</v>
      </c>
      <c r="C5729" s="15" t="s">
        <v>284</v>
      </c>
      <c r="D5729" s="13" t="s">
        <v>24562</v>
      </c>
      <c r="E5729" s="13" t="s">
        <v>25903</v>
      </c>
      <c r="F5729" s="13" t="s">
        <v>24563</v>
      </c>
      <c r="G5729" s="13" t="s">
        <v>24564</v>
      </c>
      <c r="H5729" s="13" t="s">
        <v>904</v>
      </c>
      <c r="I5729" s="13" t="s">
        <v>4846</v>
      </c>
      <c r="J5729" s="14" t="s">
        <v>24565</v>
      </c>
    </row>
    <row r="5730" spans="1:10" ht="90" x14ac:dyDescent="0.2">
      <c r="A5730" s="39">
        <v>5729</v>
      </c>
      <c r="B5730" s="35">
        <v>45345</v>
      </c>
      <c r="C5730" s="15" t="s">
        <v>283</v>
      </c>
      <c r="D5730" s="13" t="s">
        <v>24566</v>
      </c>
      <c r="E5730" s="13" t="s">
        <v>24567</v>
      </c>
      <c r="F5730" s="13" t="s">
        <v>24568</v>
      </c>
      <c r="G5730" s="13" t="s">
        <v>24569</v>
      </c>
      <c r="H5730" s="13" t="s">
        <v>493</v>
      </c>
      <c r="I5730" s="13" t="s">
        <v>16051</v>
      </c>
      <c r="J5730" s="14" t="s">
        <v>24570</v>
      </c>
    </row>
    <row r="5731" spans="1:10" ht="105" x14ac:dyDescent="0.2">
      <c r="A5731" s="39">
        <v>5730</v>
      </c>
      <c r="B5731" s="35">
        <v>45345</v>
      </c>
      <c r="C5731" s="15" t="s">
        <v>283</v>
      </c>
      <c r="D5731" s="13" t="s">
        <v>24571</v>
      </c>
      <c r="E5731" s="13" t="s">
        <v>24572</v>
      </c>
      <c r="F5731" s="13" t="s">
        <v>24573</v>
      </c>
      <c r="G5731" s="13" t="s">
        <v>24574</v>
      </c>
      <c r="H5731" s="13" t="s">
        <v>5445</v>
      </c>
      <c r="I5731" s="13" t="s">
        <v>317</v>
      </c>
      <c r="J5731" s="14" t="s">
        <v>24575</v>
      </c>
    </row>
    <row r="5732" spans="1:10" ht="75" x14ac:dyDescent="0.2">
      <c r="A5732" s="39">
        <v>5731</v>
      </c>
      <c r="B5732" s="35">
        <v>45345</v>
      </c>
      <c r="C5732" s="15" t="s">
        <v>283</v>
      </c>
      <c r="D5732" s="13" t="s">
        <v>24576</v>
      </c>
      <c r="E5732" s="13" t="s">
        <v>24577</v>
      </c>
      <c r="F5732" s="13"/>
      <c r="G5732" s="13" t="s">
        <v>24578</v>
      </c>
      <c r="H5732" s="13" t="s">
        <v>362</v>
      </c>
      <c r="I5732" s="13" t="s">
        <v>25366</v>
      </c>
      <c r="J5732" s="14" t="s">
        <v>24579</v>
      </c>
    </row>
    <row r="5733" spans="1:10" ht="105" x14ac:dyDescent="0.2">
      <c r="A5733" s="39">
        <v>5732</v>
      </c>
      <c r="B5733" s="35">
        <v>45347</v>
      </c>
      <c r="C5733" s="15" t="s">
        <v>283</v>
      </c>
      <c r="D5733" s="13" t="s">
        <v>24580</v>
      </c>
      <c r="E5733" s="13" t="s">
        <v>24581</v>
      </c>
      <c r="F5733" s="13"/>
      <c r="G5733" s="13" t="s">
        <v>24582</v>
      </c>
      <c r="H5733" s="13" t="s">
        <v>1079</v>
      </c>
      <c r="I5733" s="13" t="s">
        <v>471</v>
      </c>
      <c r="J5733" s="14" t="s">
        <v>24583</v>
      </c>
    </row>
    <row r="5734" spans="1:10" ht="90" x14ac:dyDescent="0.2">
      <c r="A5734" s="39">
        <v>5733</v>
      </c>
      <c r="B5734" s="35">
        <v>45347</v>
      </c>
      <c r="C5734" s="15" t="s">
        <v>283</v>
      </c>
      <c r="D5734" s="13" t="s">
        <v>24584</v>
      </c>
      <c r="E5734" s="13" t="s">
        <v>24585</v>
      </c>
      <c r="F5734" s="13" t="s">
        <v>24586</v>
      </c>
      <c r="G5734" s="13" t="s">
        <v>24587</v>
      </c>
      <c r="H5734" s="13" t="s">
        <v>340</v>
      </c>
      <c r="I5734" s="13" t="s">
        <v>19163</v>
      </c>
      <c r="J5734" s="14" t="s">
        <v>24588</v>
      </c>
    </row>
    <row r="5735" spans="1:10" ht="75" x14ac:dyDescent="0.2">
      <c r="A5735" s="39">
        <v>5734</v>
      </c>
      <c r="B5735" s="35">
        <v>45348</v>
      </c>
      <c r="C5735" s="15" t="s">
        <v>283</v>
      </c>
      <c r="D5735" s="13" t="s">
        <v>24589</v>
      </c>
      <c r="E5735" s="13" t="s">
        <v>24590</v>
      </c>
      <c r="F5735" s="13"/>
      <c r="G5735" s="13" t="s">
        <v>24591</v>
      </c>
      <c r="H5735" s="13" t="s">
        <v>1079</v>
      </c>
      <c r="I5735" s="13" t="s">
        <v>4846</v>
      </c>
      <c r="J5735" s="14" t="s">
        <v>24592</v>
      </c>
    </row>
    <row r="5736" spans="1:10" ht="105" x14ac:dyDescent="0.2">
      <c r="A5736" s="39">
        <v>5735</v>
      </c>
      <c r="B5736" s="35">
        <v>45348</v>
      </c>
      <c r="C5736" s="15" t="s">
        <v>283</v>
      </c>
      <c r="D5736" s="13" t="s">
        <v>24593</v>
      </c>
      <c r="E5736" s="13" t="s">
        <v>24594</v>
      </c>
      <c r="F5736" s="13"/>
      <c r="G5736" s="13" t="s">
        <v>23691</v>
      </c>
      <c r="H5736" s="13" t="s">
        <v>286</v>
      </c>
      <c r="I5736" s="13" t="s">
        <v>8240</v>
      </c>
      <c r="J5736" s="14" t="s">
        <v>24595</v>
      </c>
    </row>
    <row r="5737" spans="1:10" ht="90" x14ac:dyDescent="0.2">
      <c r="A5737" s="39">
        <v>5736</v>
      </c>
      <c r="B5737" s="35">
        <v>45348</v>
      </c>
      <c r="C5737" s="15" t="s">
        <v>283</v>
      </c>
      <c r="D5737" s="13" t="s">
        <v>24596</v>
      </c>
      <c r="E5737" s="13" t="s">
        <v>24597</v>
      </c>
      <c r="F5737" s="13" t="s">
        <v>24598</v>
      </c>
      <c r="G5737" s="13" t="s">
        <v>24599</v>
      </c>
      <c r="H5737" s="13" t="s">
        <v>493</v>
      </c>
      <c r="I5737" s="13" t="s">
        <v>377</v>
      </c>
      <c r="J5737" s="14" t="s">
        <v>24600</v>
      </c>
    </row>
    <row r="5738" spans="1:10" ht="90" x14ac:dyDescent="0.2">
      <c r="A5738" s="39">
        <v>5737</v>
      </c>
      <c r="B5738" s="35">
        <v>45348</v>
      </c>
      <c r="C5738" s="15" t="s">
        <v>283</v>
      </c>
      <c r="D5738" s="13" t="s">
        <v>24601</v>
      </c>
      <c r="E5738" s="13" t="s">
        <v>24602</v>
      </c>
      <c r="F5738" s="13"/>
      <c r="G5738" s="13" t="s">
        <v>24603</v>
      </c>
      <c r="H5738" s="13" t="s">
        <v>286</v>
      </c>
      <c r="I5738" s="13" t="s">
        <v>377</v>
      </c>
      <c r="J5738" s="14" t="s">
        <v>24604</v>
      </c>
    </row>
    <row r="5739" spans="1:10" ht="75" x14ac:dyDescent="0.2">
      <c r="A5739" s="39">
        <v>5738</v>
      </c>
      <c r="B5739" s="35">
        <v>45349</v>
      </c>
      <c r="C5739" s="15" t="s">
        <v>686</v>
      </c>
      <c r="D5739" s="13" t="s">
        <v>24605</v>
      </c>
      <c r="E5739" s="13" t="s">
        <v>24606</v>
      </c>
      <c r="F5739" s="13" t="s">
        <v>24607</v>
      </c>
      <c r="G5739" s="13" t="s">
        <v>24608</v>
      </c>
      <c r="H5739" s="13" t="s">
        <v>340</v>
      </c>
      <c r="I5739" s="13" t="s">
        <v>317</v>
      </c>
      <c r="J5739" s="14" t="s">
        <v>24609</v>
      </c>
    </row>
    <row r="5740" spans="1:10" ht="90" x14ac:dyDescent="0.2">
      <c r="A5740" s="39">
        <v>5739</v>
      </c>
      <c r="B5740" s="35">
        <v>45349</v>
      </c>
      <c r="C5740" s="15" t="s">
        <v>283</v>
      </c>
      <c r="D5740" s="13" t="s">
        <v>24610</v>
      </c>
      <c r="E5740" s="13" t="s">
        <v>24611</v>
      </c>
      <c r="F5740" s="13" t="s">
        <v>24612</v>
      </c>
      <c r="G5740" s="13" t="s">
        <v>24613</v>
      </c>
      <c r="H5740" s="13" t="s">
        <v>307</v>
      </c>
      <c r="I5740" s="13" t="s">
        <v>306</v>
      </c>
      <c r="J5740" s="14" t="s">
        <v>24614</v>
      </c>
    </row>
    <row r="5741" spans="1:10" ht="90" x14ac:dyDescent="0.2">
      <c r="A5741" s="39">
        <v>5740</v>
      </c>
      <c r="B5741" s="35">
        <v>45349</v>
      </c>
      <c r="C5741" s="15" t="s">
        <v>283</v>
      </c>
      <c r="D5741" s="13" t="s">
        <v>24615</v>
      </c>
      <c r="E5741" s="13" t="s">
        <v>24616</v>
      </c>
      <c r="F5741" s="13"/>
      <c r="G5741" s="13" t="s">
        <v>433</v>
      </c>
      <c r="H5741" s="13" t="s">
        <v>340</v>
      </c>
      <c r="I5741" s="13" t="s">
        <v>306</v>
      </c>
      <c r="J5741" s="14" t="s">
        <v>24617</v>
      </c>
    </row>
    <row r="5742" spans="1:10" ht="105" x14ac:dyDescent="0.2">
      <c r="A5742" s="39">
        <v>5741</v>
      </c>
      <c r="B5742" s="35">
        <v>45350</v>
      </c>
      <c r="C5742" s="15" t="s">
        <v>283</v>
      </c>
      <c r="D5742" s="13" t="s">
        <v>24618</v>
      </c>
      <c r="E5742" s="13" t="s">
        <v>24619</v>
      </c>
      <c r="F5742" s="13"/>
      <c r="G5742" s="13" t="s">
        <v>24620</v>
      </c>
      <c r="H5742" s="13" t="s">
        <v>307</v>
      </c>
      <c r="I5742" s="13" t="s">
        <v>317</v>
      </c>
      <c r="J5742" s="14" t="s">
        <v>24621</v>
      </c>
    </row>
    <row r="5743" spans="1:10" ht="75" x14ac:dyDescent="0.2">
      <c r="A5743" s="39">
        <v>5742</v>
      </c>
      <c r="B5743" s="35">
        <v>45350</v>
      </c>
      <c r="C5743" s="15" t="s">
        <v>686</v>
      </c>
      <c r="D5743" s="13" t="s">
        <v>24622</v>
      </c>
      <c r="E5743" s="13" t="s">
        <v>24623</v>
      </c>
      <c r="F5743" s="13"/>
      <c r="G5743" s="13" t="s">
        <v>24624</v>
      </c>
      <c r="H5743" s="13" t="s">
        <v>3696</v>
      </c>
      <c r="I5743" s="13" t="s">
        <v>1188</v>
      </c>
      <c r="J5743" s="14" t="s">
        <v>24625</v>
      </c>
    </row>
    <row r="5744" spans="1:10" ht="75" x14ac:dyDescent="0.2">
      <c r="A5744" s="39">
        <v>5743</v>
      </c>
      <c r="B5744" s="35">
        <v>45350</v>
      </c>
      <c r="C5744" s="15" t="s">
        <v>283</v>
      </c>
      <c r="D5744" s="13" t="s">
        <v>24626</v>
      </c>
      <c r="E5744" s="13" t="s">
        <v>24627</v>
      </c>
      <c r="F5744" s="13"/>
      <c r="G5744" s="13" t="s">
        <v>24628</v>
      </c>
      <c r="H5744" s="13" t="s">
        <v>335</v>
      </c>
      <c r="I5744" s="13" t="s">
        <v>19456</v>
      </c>
      <c r="J5744" s="14"/>
    </row>
    <row r="5745" spans="1:10" ht="90" x14ac:dyDescent="0.2">
      <c r="A5745" s="39">
        <v>5744</v>
      </c>
      <c r="B5745" s="35">
        <v>45350</v>
      </c>
      <c r="C5745" s="15" t="s">
        <v>686</v>
      </c>
      <c r="D5745" s="13" t="s">
        <v>24629</v>
      </c>
      <c r="E5745" s="13" t="s">
        <v>24630</v>
      </c>
      <c r="F5745" s="13"/>
      <c r="G5745" s="13" t="s">
        <v>24631</v>
      </c>
      <c r="H5745" s="13" t="s">
        <v>288</v>
      </c>
      <c r="I5745" s="13" t="s">
        <v>1896</v>
      </c>
      <c r="J5745" s="14" t="s">
        <v>24632</v>
      </c>
    </row>
    <row r="5746" spans="1:10" ht="60" x14ac:dyDescent="0.2">
      <c r="A5746" s="39">
        <v>5745</v>
      </c>
      <c r="B5746" s="35">
        <v>45351</v>
      </c>
      <c r="C5746" s="15" t="s">
        <v>686</v>
      </c>
      <c r="D5746" s="13" t="s">
        <v>24633</v>
      </c>
      <c r="E5746" s="13" t="s">
        <v>24634</v>
      </c>
      <c r="F5746" s="13"/>
      <c r="G5746" s="13" t="s">
        <v>24635</v>
      </c>
      <c r="H5746" s="13" t="s">
        <v>307</v>
      </c>
      <c r="I5746" s="13" t="s">
        <v>25204</v>
      </c>
      <c r="J5746" s="14" t="s">
        <v>24636</v>
      </c>
    </row>
    <row r="5747" spans="1:10" ht="60" x14ac:dyDescent="0.2">
      <c r="A5747" s="39">
        <v>5746</v>
      </c>
      <c r="B5747" s="35">
        <v>45352</v>
      </c>
      <c r="C5747" s="15" t="s">
        <v>283</v>
      </c>
      <c r="D5747" s="13" t="s">
        <v>24637</v>
      </c>
      <c r="E5747" s="13" t="s">
        <v>24638</v>
      </c>
      <c r="F5747" s="13"/>
      <c r="G5747" s="13" t="s">
        <v>24639</v>
      </c>
      <c r="H5747" s="13" t="s">
        <v>307</v>
      </c>
      <c r="I5747" s="13" t="s">
        <v>25570</v>
      </c>
      <c r="J5747" s="14" t="s">
        <v>24640</v>
      </c>
    </row>
    <row r="5748" spans="1:10" ht="105" x14ac:dyDescent="0.2">
      <c r="A5748" s="39">
        <v>5747</v>
      </c>
      <c r="B5748" s="35">
        <v>45352</v>
      </c>
      <c r="C5748" s="15" t="s">
        <v>283</v>
      </c>
      <c r="D5748" s="13" t="s">
        <v>24641</v>
      </c>
      <c r="E5748" s="13" t="s">
        <v>24642</v>
      </c>
      <c r="F5748" s="13" t="s">
        <v>24643</v>
      </c>
      <c r="G5748" s="13" t="s">
        <v>24644</v>
      </c>
      <c r="H5748" s="13" t="s">
        <v>470</v>
      </c>
      <c r="I5748" s="13" t="s">
        <v>17723</v>
      </c>
      <c r="J5748" s="14" t="s">
        <v>24645</v>
      </c>
    </row>
    <row r="5749" spans="1:10" ht="60" x14ac:dyDescent="0.2">
      <c r="A5749" s="39">
        <v>5748</v>
      </c>
      <c r="B5749" s="35">
        <v>45352</v>
      </c>
      <c r="C5749" s="15" t="s">
        <v>283</v>
      </c>
      <c r="D5749" s="13" t="s">
        <v>24646</v>
      </c>
      <c r="E5749" s="13" t="s">
        <v>24647</v>
      </c>
      <c r="F5749" s="13"/>
      <c r="G5749" s="13" t="s">
        <v>24648</v>
      </c>
      <c r="H5749" s="13" t="s">
        <v>288</v>
      </c>
      <c r="I5749" s="13" t="s">
        <v>24649</v>
      </c>
      <c r="J5749" s="14" t="s">
        <v>24650</v>
      </c>
    </row>
    <row r="5750" spans="1:10" ht="105" x14ac:dyDescent="0.2">
      <c r="A5750" s="39">
        <v>5749</v>
      </c>
      <c r="B5750" s="35">
        <v>45353</v>
      </c>
      <c r="C5750" s="15" t="s">
        <v>283</v>
      </c>
      <c r="D5750" s="13" t="s">
        <v>24651</v>
      </c>
      <c r="E5750" s="13" t="s">
        <v>24652</v>
      </c>
      <c r="F5750" s="13"/>
      <c r="G5750" s="13" t="s">
        <v>24653</v>
      </c>
      <c r="H5750" s="13" t="s">
        <v>287</v>
      </c>
      <c r="I5750" s="13" t="s">
        <v>377</v>
      </c>
      <c r="J5750" s="14" t="s">
        <v>24654</v>
      </c>
    </row>
    <row r="5751" spans="1:10" ht="105" x14ac:dyDescent="0.2">
      <c r="A5751" s="39">
        <v>5750</v>
      </c>
      <c r="B5751" s="35">
        <v>45353</v>
      </c>
      <c r="C5751" s="15" t="s">
        <v>283</v>
      </c>
      <c r="D5751" s="13" t="s">
        <v>24655</v>
      </c>
      <c r="E5751" s="13" t="s">
        <v>24656</v>
      </c>
      <c r="F5751" s="13"/>
      <c r="G5751" s="13" t="s">
        <v>1720</v>
      </c>
      <c r="H5751" s="13" t="s">
        <v>3696</v>
      </c>
      <c r="I5751" s="13" t="s">
        <v>306</v>
      </c>
      <c r="J5751" s="14" t="s">
        <v>24657</v>
      </c>
    </row>
    <row r="5752" spans="1:10" ht="90" x14ac:dyDescent="0.2">
      <c r="A5752" s="39">
        <v>5751</v>
      </c>
      <c r="B5752" s="35">
        <v>45354</v>
      </c>
      <c r="C5752" s="15" t="s">
        <v>283</v>
      </c>
      <c r="D5752" s="13" t="s">
        <v>24658</v>
      </c>
      <c r="E5752" s="13" t="s">
        <v>24659</v>
      </c>
      <c r="F5752" s="13"/>
      <c r="G5752" s="13" t="s">
        <v>24660</v>
      </c>
      <c r="H5752" s="13" t="s">
        <v>286</v>
      </c>
      <c r="I5752" s="13" t="s">
        <v>377</v>
      </c>
      <c r="J5752" s="14" t="s">
        <v>24661</v>
      </c>
    </row>
    <row r="5753" spans="1:10" ht="120" x14ac:dyDescent="0.2">
      <c r="A5753" s="39">
        <v>5752</v>
      </c>
      <c r="B5753" s="35">
        <v>45354</v>
      </c>
      <c r="C5753" s="15" t="s">
        <v>283</v>
      </c>
      <c r="D5753" s="13" t="s">
        <v>24662</v>
      </c>
      <c r="E5753" s="13" t="s">
        <v>24663</v>
      </c>
      <c r="F5753" s="13" t="s">
        <v>24664</v>
      </c>
      <c r="G5753" s="13" t="s">
        <v>24653</v>
      </c>
      <c r="H5753" s="13" t="s">
        <v>362</v>
      </c>
      <c r="I5753" s="13" t="s">
        <v>377</v>
      </c>
      <c r="J5753" s="14" t="s">
        <v>24665</v>
      </c>
    </row>
    <row r="5754" spans="1:10" ht="90" x14ac:dyDescent="0.2">
      <c r="A5754" s="39">
        <v>5753</v>
      </c>
      <c r="B5754" s="35">
        <v>45354</v>
      </c>
      <c r="C5754" s="15" t="s">
        <v>283</v>
      </c>
      <c r="D5754" s="13" t="s">
        <v>24666</v>
      </c>
      <c r="E5754" s="13" t="s">
        <v>24667</v>
      </c>
      <c r="F5754" s="13"/>
      <c r="G5754" s="13" t="s">
        <v>14325</v>
      </c>
      <c r="H5754" s="13" t="s">
        <v>362</v>
      </c>
      <c r="I5754" s="13" t="s">
        <v>317</v>
      </c>
      <c r="J5754" s="14" t="s">
        <v>24668</v>
      </c>
    </row>
    <row r="5755" spans="1:10" ht="75" x14ac:dyDescent="0.2">
      <c r="A5755" s="39">
        <v>5754</v>
      </c>
      <c r="B5755" s="35">
        <v>45355</v>
      </c>
      <c r="C5755" s="15" t="s">
        <v>283</v>
      </c>
      <c r="D5755" s="13" t="s">
        <v>24669</v>
      </c>
      <c r="E5755" s="13" t="s">
        <v>24670</v>
      </c>
      <c r="F5755" s="13"/>
      <c r="G5755" s="13" t="s">
        <v>24671</v>
      </c>
      <c r="H5755" s="13" t="s">
        <v>307</v>
      </c>
      <c r="I5755" s="13" t="s">
        <v>19751</v>
      </c>
      <c r="J5755" s="14" t="s">
        <v>24672</v>
      </c>
    </row>
    <row r="5756" spans="1:10" ht="45" x14ac:dyDescent="0.2">
      <c r="A5756" s="39">
        <v>5755</v>
      </c>
      <c r="B5756" s="35">
        <v>45355</v>
      </c>
      <c r="C5756" s="15" t="s">
        <v>283</v>
      </c>
      <c r="D5756" s="13" t="s">
        <v>24673</v>
      </c>
      <c r="E5756" s="13" t="s">
        <v>24674</v>
      </c>
      <c r="F5756" s="13"/>
      <c r="G5756" s="13" t="s">
        <v>24660</v>
      </c>
      <c r="H5756" s="13" t="s">
        <v>307</v>
      </c>
      <c r="I5756" s="13" t="s">
        <v>377</v>
      </c>
      <c r="J5756" s="14" t="s">
        <v>24675</v>
      </c>
    </row>
    <row r="5757" spans="1:10" ht="90" x14ac:dyDescent="0.2">
      <c r="A5757" s="39">
        <v>5756</v>
      </c>
      <c r="B5757" s="35">
        <v>45355</v>
      </c>
      <c r="C5757" s="15" t="s">
        <v>283</v>
      </c>
      <c r="D5757" s="13" t="s">
        <v>24676</v>
      </c>
      <c r="E5757" s="13" t="s">
        <v>24677</v>
      </c>
      <c r="F5757" s="13"/>
      <c r="G5757" s="13" t="s">
        <v>24678</v>
      </c>
      <c r="H5757" s="13" t="s">
        <v>288</v>
      </c>
      <c r="I5757" s="13" t="s">
        <v>317</v>
      </c>
      <c r="J5757" s="14" t="s">
        <v>24679</v>
      </c>
    </row>
    <row r="5758" spans="1:10" ht="90" x14ac:dyDescent="0.2">
      <c r="A5758" s="39">
        <v>5757</v>
      </c>
      <c r="B5758" s="35">
        <v>45356</v>
      </c>
      <c r="C5758" s="15" t="s">
        <v>283</v>
      </c>
      <c r="D5758" s="13" t="s">
        <v>24680</v>
      </c>
      <c r="E5758" s="13" t="s">
        <v>24681</v>
      </c>
      <c r="F5758" s="13"/>
      <c r="G5758" s="13" t="s">
        <v>24682</v>
      </c>
      <c r="H5758" s="13" t="s">
        <v>362</v>
      </c>
      <c r="I5758" s="13" t="s">
        <v>377</v>
      </c>
      <c r="J5758" s="14" t="s">
        <v>24683</v>
      </c>
    </row>
    <row r="5759" spans="1:10" ht="90" x14ac:dyDescent="0.2">
      <c r="A5759" s="39">
        <v>5758</v>
      </c>
      <c r="B5759" s="35">
        <v>45356</v>
      </c>
      <c r="C5759" s="15" t="s">
        <v>283</v>
      </c>
      <c r="D5759" s="13" t="s">
        <v>24684</v>
      </c>
      <c r="E5759" s="13" t="s">
        <v>24685</v>
      </c>
      <c r="F5759" s="13"/>
      <c r="G5759" s="13" t="s">
        <v>24686</v>
      </c>
      <c r="H5759" s="13" t="s">
        <v>362</v>
      </c>
      <c r="I5759" s="13" t="s">
        <v>1559</v>
      </c>
      <c r="J5759" s="14" t="s">
        <v>24687</v>
      </c>
    </row>
    <row r="5760" spans="1:10" ht="90" x14ac:dyDescent="0.2">
      <c r="A5760" s="39">
        <v>5759</v>
      </c>
      <c r="B5760" s="35">
        <v>45356</v>
      </c>
      <c r="C5760" s="15" t="s">
        <v>283</v>
      </c>
      <c r="D5760" s="13" t="s">
        <v>24688</v>
      </c>
      <c r="E5760" s="13" t="s">
        <v>24689</v>
      </c>
      <c r="F5760" s="13"/>
      <c r="G5760" s="13" t="s">
        <v>24690</v>
      </c>
      <c r="H5760" s="13" t="s">
        <v>288</v>
      </c>
      <c r="I5760" s="13" t="s">
        <v>317</v>
      </c>
      <c r="J5760" s="14" t="s">
        <v>24691</v>
      </c>
    </row>
    <row r="5761" spans="1:10" ht="60" x14ac:dyDescent="0.2">
      <c r="A5761" s="39">
        <v>5760</v>
      </c>
      <c r="B5761" s="35">
        <v>45357</v>
      </c>
      <c r="C5761" s="15" t="s">
        <v>686</v>
      </c>
      <c r="D5761" s="13" t="s">
        <v>24692</v>
      </c>
      <c r="E5761" s="13" t="s">
        <v>24693</v>
      </c>
      <c r="F5761" s="13"/>
      <c r="G5761" s="13" t="s">
        <v>24694</v>
      </c>
      <c r="H5761" s="13" t="s">
        <v>464</v>
      </c>
      <c r="I5761" s="13" t="s">
        <v>377</v>
      </c>
      <c r="J5761" s="14" t="s">
        <v>24695</v>
      </c>
    </row>
    <row r="5762" spans="1:10" ht="105" x14ac:dyDescent="0.2">
      <c r="A5762" s="39">
        <v>5761</v>
      </c>
      <c r="B5762" s="35">
        <v>45357</v>
      </c>
      <c r="C5762" s="15" t="s">
        <v>284</v>
      </c>
      <c r="D5762" s="13" t="s">
        <v>24696</v>
      </c>
      <c r="E5762" s="13" t="s">
        <v>24697</v>
      </c>
      <c r="F5762" s="13"/>
      <c r="G5762" s="13" t="s">
        <v>24653</v>
      </c>
      <c r="H5762" s="13" t="s">
        <v>25152</v>
      </c>
      <c r="I5762" s="13" t="s">
        <v>317</v>
      </c>
      <c r="J5762" s="14" t="s">
        <v>24698</v>
      </c>
    </row>
    <row r="5763" spans="1:10" ht="60" x14ac:dyDescent="0.2">
      <c r="A5763" s="39">
        <v>5762</v>
      </c>
      <c r="B5763" s="35">
        <v>45358</v>
      </c>
      <c r="C5763" s="15" t="s">
        <v>686</v>
      </c>
      <c r="D5763" s="13" t="s">
        <v>24699</v>
      </c>
      <c r="E5763" s="13" t="s">
        <v>24700</v>
      </c>
      <c r="F5763" s="13"/>
      <c r="G5763" s="13" t="s">
        <v>24701</v>
      </c>
      <c r="H5763" s="13" t="s">
        <v>307</v>
      </c>
      <c r="I5763" s="13" t="s">
        <v>1559</v>
      </c>
      <c r="J5763" s="14" t="s">
        <v>24702</v>
      </c>
    </row>
    <row r="5764" spans="1:10" ht="105" x14ac:dyDescent="0.2">
      <c r="A5764" s="39">
        <v>5763</v>
      </c>
      <c r="B5764" s="35">
        <v>45358</v>
      </c>
      <c r="C5764" s="15" t="s">
        <v>283</v>
      </c>
      <c r="D5764" s="13" t="s">
        <v>24703</v>
      </c>
      <c r="E5764" s="13" t="s">
        <v>24704</v>
      </c>
      <c r="F5764" s="13"/>
      <c r="G5764" s="13" t="s">
        <v>24660</v>
      </c>
      <c r="H5764" s="13" t="s">
        <v>293</v>
      </c>
      <c r="I5764" s="13" t="s">
        <v>377</v>
      </c>
      <c r="J5764" s="14" t="s">
        <v>24705</v>
      </c>
    </row>
    <row r="5765" spans="1:10" ht="45" x14ac:dyDescent="0.2">
      <c r="A5765" s="39">
        <v>5764</v>
      </c>
      <c r="B5765" s="35">
        <v>45358</v>
      </c>
      <c r="C5765" s="15" t="s">
        <v>283</v>
      </c>
      <c r="D5765" s="13" t="s">
        <v>23821</v>
      </c>
      <c r="E5765" s="13" t="s">
        <v>24706</v>
      </c>
      <c r="F5765" s="13"/>
      <c r="G5765" s="13" t="s">
        <v>24707</v>
      </c>
      <c r="H5765" s="13" t="s">
        <v>7160</v>
      </c>
      <c r="I5765" s="13" t="s">
        <v>20537</v>
      </c>
      <c r="J5765" s="14" t="s">
        <v>24708</v>
      </c>
    </row>
    <row r="5766" spans="1:10" ht="60" x14ac:dyDescent="0.2">
      <c r="A5766" s="39">
        <v>5765</v>
      </c>
      <c r="B5766" s="35">
        <v>45358</v>
      </c>
      <c r="C5766" s="15" t="s">
        <v>283</v>
      </c>
      <c r="D5766" s="13" t="s">
        <v>24709</v>
      </c>
      <c r="E5766" s="13" t="s">
        <v>24710</v>
      </c>
      <c r="F5766" s="13" t="s">
        <v>24711</v>
      </c>
      <c r="G5766" s="13" t="s">
        <v>24712</v>
      </c>
      <c r="H5766" s="13" t="s">
        <v>307</v>
      </c>
      <c r="I5766" s="13" t="s">
        <v>16051</v>
      </c>
      <c r="J5766" s="14" t="s">
        <v>24713</v>
      </c>
    </row>
    <row r="5767" spans="1:10" ht="90" x14ac:dyDescent="0.2">
      <c r="A5767" s="39">
        <v>5766</v>
      </c>
      <c r="B5767" s="35">
        <v>45359</v>
      </c>
      <c r="C5767" s="15" t="s">
        <v>283</v>
      </c>
      <c r="D5767" s="13" t="s">
        <v>24714</v>
      </c>
      <c r="E5767" s="13" t="s">
        <v>24715</v>
      </c>
      <c r="F5767" s="13"/>
      <c r="G5767" s="13" t="s">
        <v>24716</v>
      </c>
      <c r="H5767" s="13" t="s">
        <v>493</v>
      </c>
      <c r="I5767" s="13" t="s">
        <v>1559</v>
      </c>
      <c r="J5767" s="14" t="s">
        <v>24717</v>
      </c>
    </row>
    <row r="5768" spans="1:10" ht="75" x14ac:dyDescent="0.2">
      <c r="A5768" s="39">
        <v>5767</v>
      </c>
      <c r="B5768" s="35">
        <v>45359</v>
      </c>
      <c r="C5768" s="15" t="s">
        <v>686</v>
      </c>
      <c r="D5768" s="13" t="s">
        <v>24718</v>
      </c>
      <c r="E5768" s="13" t="s">
        <v>24719</v>
      </c>
      <c r="F5768" s="13"/>
      <c r="G5768" s="13" t="s">
        <v>3745</v>
      </c>
      <c r="H5768" s="13" t="s">
        <v>307</v>
      </c>
      <c r="I5768" s="13" t="s">
        <v>377</v>
      </c>
      <c r="J5768" s="14" t="s">
        <v>24720</v>
      </c>
    </row>
    <row r="5769" spans="1:10" ht="105" x14ac:dyDescent="0.2">
      <c r="A5769" s="39">
        <v>5768</v>
      </c>
      <c r="B5769" s="35">
        <v>45359</v>
      </c>
      <c r="C5769" s="15" t="s">
        <v>686</v>
      </c>
      <c r="D5769" s="13" t="s">
        <v>24721</v>
      </c>
      <c r="E5769" s="13" t="s">
        <v>24722</v>
      </c>
      <c r="F5769" s="13" t="s">
        <v>24723</v>
      </c>
      <c r="G5769" s="13" t="s">
        <v>24724</v>
      </c>
      <c r="H5769" s="13" t="s">
        <v>286</v>
      </c>
      <c r="I5769" s="13" t="s">
        <v>1168</v>
      </c>
      <c r="J5769" s="14" t="s">
        <v>24725</v>
      </c>
    </row>
    <row r="5770" spans="1:10" ht="45" x14ac:dyDescent="0.2">
      <c r="A5770" s="39">
        <v>5769</v>
      </c>
      <c r="B5770" s="35">
        <v>45359</v>
      </c>
      <c r="C5770" s="15" t="s">
        <v>686</v>
      </c>
      <c r="D5770" s="13" t="s">
        <v>24726</v>
      </c>
      <c r="E5770" s="13" t="s">
        <v>24727</v>
      </c>
      <c r="F5770" s="13"/>
      <c r="G5770" s="13" t="s">
        <v>24728</v>
      </c>
      <c r="H5770" s="13" t="s">
        <v>286</v>
      </c>
      <c r="I5770" s="13" t="s">
        <v>1168</v>
      </c>
      <c r="J5770" s="14" t="s">
        <v>24729</v>
      </c>
    </row>
    <row r="5771" spans="1:10" ht="135" x14ac:dyDescent="0.2">
      <c r="A5771" s="39">
        <v>5770</v>
      </c>
      <c r="B5771" s="35">
        <v>45360</v>
      </c>
      <c r="C5771" s="15" t="s">
        <v>284</v>
      </c>
      <c r="D5771" s="13" t="s">
        <v>24730</v>
      </c>
      <c r="E5771" s="13" t="s">
        <v>24731</v>
      </c>
      <c r="F5771" s="13"/>
      <c r="G5771" s="13" t="s">
        <v>24728</v>
      </c>
      <c r="H5771" s="13" t="s">
        <v>493</v>
      </c>
      <c r="I5771" s="13" t="s">
        <v>374</v>
      </c>
      <c r="J5771" s="14" t="s">
        <v>24732</v>
      </c>
    </row>
    <row r="5772" spans="1:10" ht="75" x14ac:dyDescent="0.2">
      <c r="A5772" s="39">
        <v>5771</v>
      </c>
      <c r="B5772" s="35">
        <v>45360</v>
      </c>
      <c r="C5772" s="15" t="s">
        <v>283</v>
      </c>
      <c r="D5772" s="13" t="s">
        <v>24733</v>
      </c>
      <c r="E5772" s="13" t="s">
        <v>24734</v>
      </c>
      <c r="F5772" s="13"/>
      <c r="G5772" s="13" t="s">
        <v>24735</v>
      </c>
      <c r="H5772" s="13" t="s">
        <v>307</v>
      </c>
      <c r="I5772" s="13" t="s">
        <v>377</v>
      </c>
      <c r="J5772" s="14" t="s">
        <v>24736</v>
      </c>
    </row>
    <row r="5773" spans="1:10" ht="90" x14ac:dyDescent="0.2">
      <c r="A5773" s="39">
        <v>5772</v>
      </c>
      <c r="B5773" s="35">
        <v>45360</v>
      </c>
      <c r="C5773" s="15" t="s">
        <v>283</v>
      </c>
      <c r="D5773" s="13" t="s">
        <v>24737</v>
      </c>
      <c r="E5773" s="13" t="s">
        <v>24738</v>
      </c>
      <c r="F5773" s="13"/>
      <c r="G5773" s="13" t="s">
        <v>24739</v>
      </c>
      <c r="H5773" s="13" t="s">
        <v>293</v>
      </c>
      <c r="I5773" s="13" t="s">
        <v>1168</v>
      </c>
      <c r="J5773" s="14" t="s">
        <v>24740</v>
      </c>
    </row>
    <row r="5774" spans="1:10" ht="120" x14ac:dyDescent="0.2">
      <c r="A5774" s="39">
        <v>5773</v>
      </c>
      <c r="B5774" s="35">
        <v>45360</v>
      </c>
      <c r="C5774" s="15" t="s">
        <v>283</v>
      </c>
      <c r="D5774" s="13" t="s">
        <v>24741</v>
      </c>
      <c r="E5774" s="13" t="s">
        <v>24742</v>
      </c>
      <c r="F5774" s="13"/>
      <c r="G5774" s="13" t="s">
        <v>24743</v>
      </c>
      <c r="H5774" s="13" t="s">
        <v>303</v>
      </c>
      <c r="I5774" s="13" t="s">
        <v>22617</v>
      </c>
      <c r="J5774" s="14" t="s">
        <v>24744</v>
      </c>
    </row>
    <row r="5775" spans="1:10" ht="90" x14ac:dyDescent="0.2">
      <c r="A5775" s="39">
        <v>5774</v>
      </c>
      <c r="B5775" s="35">
        <v>45361</v>
      </c>
      <c r="C5775" s="15" t="s">
        <v>283</v>
      </c>
      <c r="D5775" s="13" t="s">
        <v>24745</v>
      </c>
      <c r="E5775" s="13" t="s">
        <v>24746</v>
      </c>
      <c r="F5775" s="13"/>
      <c r="G5775" s="13" t="s">
        <v>24653</v>
      </c>
      <c r="H5775" s="13" t="s">
        <v>287</v>
      </c>
      <c r="I5775" s="13" t="s">
        <v>317</v>
      </c>
      <c r="J5775" s="14" t="s">
        <v>24747</v>
      </c>
    </row>
    <row r="5776" spans="1:10" ht="90" x14ac:dyDescent="0.2">
      <c r="A5776" s="39">
        <v>5775</v>
      </c>
      <c r="B5776" s="35">
        <v>45361</v>
      </c>
      <c r="C5776" s="15" t="s">
        <v>283</v>
      </c>
      <c r="D5776" s="13" t="s">
        <v>24748</v>
      </c>
      <c r="E5776" s="13" t="s">
        <v>24749</v>
      </c>
      <c r="F5776" s="13"/>
      <c r="G5776" s="13" t="s">
        <v>24750</v>
      </c>
      <c r="H5776" s="13" t="s">
        <v>362</v>
      </c>
      <c r="I5776" s="13" t="s">
        <v>16051</v>
      </c>
      <c r="J5776" s="14" t="s">
        <v>24751</v>
      </c>
    </row>
    <row r="5777" spans="1:10" ht="90" x14ac:dyDescent="0.2">
      <c r="A5777" s="39">
        <v>5776</v>
      </c>
      <c r="B5777" s="35">
        <v>45361</v>
      </c>
      <c r="C5777" s="15" t="s">
        <v>283</v>
      </c>
      <c r="D5777" s="13" t="s">
        <v>24752</v>
      </c>
      <c r="E5777" s="13" t="s">
        <v>24753</v>
      </c>
      <c r="F5777" s="13" t="s">
        <v>24754</v>
      </c>
      <c r="G5777" s="13" t="s">
        <v>24755</v>
      </c>
      <c r="H5777" s="13" t="s">
        <v>287</v>
      </c>
      <c r="I5777" s="13" t="s">
        <v>4135</v>
      </c>
      <c r="J5777" s="14" t="s">
        <v>24756</v>
      </c>
    </row>
    <row r="5778" spans="1:10" ht="75" x14ac:dyDescent="0.2">
      <c r="A5778" s="39">
        <v>5777</v>
      </c>
      <c r="B5778" s="35">
        <v>45362</v>
      </c>
      <c r="C5778" s="15" t="s">
        <v>284</v>
      </c>
      <c r="D5778" s="13" t="s">
        <v>24757</v>
      </c>
      <c r="E5778" s="13" t="s">
        <v>24758</v>
      </c>
      <c r="F5778" s="13"/>
      <c r="G5778" s="13" t="s">
        <v>24653</v>
      </c>
      <c r="H5778" s="13" t="s">
        <v>286</v>
      </c>
      <c r="I5778" s="13" t="s">
        <v>24759</v>
      </c>
      <c r="J5778" s="14" t="s">
        <v>24760</v>
      </c>
    </row>
    <row r="5779" spans="1:10" ht="90" x14ac:dyDescent="0.2">
      <c r="A5779" s="39">
        <v>5778</v>
      </c>
      <c r="B5779" s="35">
        <v>45363</v>
      </c>
      <c r="C5779" s="15" t="s">
        <v>284</v>
      </c>
      <c r="D5779" s="13" t="s">
        <v>24761</v>
      </c>
      <c r="E5779" s="13" t="s">
        <v>24762</v>
      </c>
      <c r="F5779" s="13"/>
      <c r="G5779" s="13" t="s">
        <v>24763</v>
      </c>
      <c r="H5779" s="13" t="s">
        <v>287</v>
      </c>
      <c r="I5779" s="13" t="s">
        <v>6905</v>
      </c>
      <c r="J5779" s="14" t="s">
        <v>24764</v>
      </c>
    </row>
    <row r="5780" spans="1:10" ht="105" x14ac:dyDescent="0.2">
      <c r="A5780" s="39">
        <v>5779</v>
      </c>
      <c r="B5780" s="35">
        <v>45363</v>
      </c>
      <c r="C5780" s="15" t="s">
        <v>284</v>
      </c>
      <c r="D5780" s="13" t="s">
        <v>24765</v>
      </c>
      <c r="E5780" s="13" t="s">
        <v>24766</v>
      </c>
      <c r="F5780" s="13"/>
      <c r="G5780" s="13" t="s">
        <v>24767</v>
      </c>
      <c r="H5780" s="13" t="s">
        <v>904</v>
      </c>
      <c r="I5780" s="13" t="s">
        <v>25583</v>
      </c>
      <c r="J5780" s="14" t="s">
        <v>24768</v>
      </c>
    </row>
    <row r="5781" spans="1:10" ht="120" x14ac:dyDescent="0.2">
      <c r="A5781" s="39">
        <v>5780</v>
      </c>
      <c r="B5781" s="35">
        <v>45363</v>
      </c>
      <c r="C5781" s="15" t="s">
        <v>283</v>
      </c>
      <c r="D5781" s="13" t="s">
        <v>24769</v>
      </c>
      <c r="E5781" s="13" t="s">
        <v>24770</v>
      </c>
      <c r="F5781" s="13"/>
      <c r="G5781" s="13" t="s">
        <v>24771</v>
      </c>
      <c r="H5781" s="13" t="s">
        <v>362</v>
      </c>
      <c r="I5781" s="13" t="s">
        <v>317</v>
      </c>
      <c r="J5781" s="14" t="s">
        <v>24772</v>
      </c>
    </row>
    <row r="5782" spans="1:10" ht="90" x14ac:dyDescent="0.2">
      <c r="A5782" s="39">
        <v>5781</v>
      </c>
      <c r="B5782" s="35">
        <v>45363</v>
      </c>
      <c r="C5782" s="15" t="s">
        <v>283</v>
      </c>
      <c r="D5782" s="13" t="s">
        <v>24773</v>
      </c>
      <c r="E5782" s="13" t="s">
        <v>24774</v>
      </c>
      <c r="F5782" s="13"/>
      <c r="G5782" s="13" t="s">
        <v>12818</v>
      </c>
      <c r="H5782" s="13" t="s">
        <v>362</v>
      </c>
      <c r="I5782" s="13" t="s">
        <v>1317</v>
      </c>
      <c r="J5782" s="14" t="s">
        <v>24775</v>
      </c>
    </row>
    <row r="5783" spans="1:10" ht="105" x14ac:dyDescent="0.2">
      <c r="A5783" s="39">
        <v>5782</v>
      </c>
      <c r="B5783" s="35">
        <v>45364</v>
      </c>
      <c r="C5783" s="15" t="s">
        <v>283</v>
      </c>
      <c r="D5783" s="13" t="s">
        <v>24776</v>
      </c>
      <c r="E5783" s="13" t="s">
        <v>24777</v>
      </c>
      <c r="F5783" s="13" t="s">
        <v>24778</v>
      </c>
      <c r="G5783" s="13" t="s">
        <v>24779</v>
      </c>
      <c r="H5783" s="13" t="s">
        <v>362</v>
      </c>
      <c r="I5783" s="13" t="s">
        <v>24780</v>
      </c>
      <c r="J5783" s="14" t="s">
        <v>24781</v>
      </c>
    </row>
    <row r="5784" spans="1:10" ht="60" x14ac:dyDescent="0.2">
      <c r="A5784" s="39">
        <v>5783</v>
      </c>
      <c r="B5784" s="35">
        <v>45365</v>
      </c>
      <c r="C5784" s="15" t="s">
        <v>686</v>
      </c>
      <c r="D5784" s="13" t="s">
        <v>24782</v>
      </c>
      <c r="E5784" s="13" t="s">
        <v>24783</v>
      </c>
      <c r="F5784" s="13"/>
      <c r="G5784" s="13" t="s">
        <v>24644</v>
      </c>
      <c r="H5784" s="13" t="s">
        <v>955</v>
      </c>
      <c r="I5784" s="13" t="s">
        <v>17723</v>
      </c>
      <c r="J5784" s="14" t="s">
        <v>24784</v>
      </c>
    </row>
    <row r="5785" spans="1:10" ht="75" x14ac:dyDescent="0.2">
      <c r="A5785" s="39">
        <v>5784</v>
      </c>
      <c r="B5785" s="35">
        <v>45365</v>
      </c>
      <c r="C5785" s="15" t="s">
        <v>284</v>
      </c>
      <c r="D5785" s="13" t="s">
        <v>24785</v>
      </c>
      <c r="E5785" s="13" t="s">
        <v>24786</v>
      </c>
      <c r="F5785" s="13"/>
      <c r="G5785" s="13" t="s">
        <v>24644</v>
      </c>
      <c r="H5785" s="13" t="s">
        <v>955</v>
      </c>
      <c r="I5785" s="13" t="s">
        <v>17723</v>
      </c>
      <c r="J5785" s="14" t="s">
        <v>24787</v>
      </c>
    </row>
    <row r="5786" spans="1:10" ht="105" x14ac:dyDescent="0.2">
      <c r="A5786" s="39">
        <v>5785</v>
      </c>
      <c r="B5786" s="35">
        <v>45365</v>
      </c>
      <c r="C5786" s="15" t="s">
        <v>284</v>
      </c>
      <c r="D5786" s="13" t="s">
        <v>24788</v>
      </c>
      <c r="E5786" s="13" t="s">
        <v>24789</v>
      </c>
      <c r="F5786" s="13"/>
      <c r="G5786" s="13" t="s">
        <v>24790</v>
      </c>
      <c r="H5786" s="13" t="s">
        <v>286</v>
      </c>
      <c r="I5786" s="13" t="s">
        <v>1168</v>
      </c>
      <c r="J5786" s="14" t="s">
        <v>24791</v>
      </c>
    </row>
    <row r="5787" spans="1:10" ht="75" x14ac:dyDescent="0.2">
      <c r="A5787" s="39">
        <v>5786</v>
      </c>
      <c r="B5787" s="35">
        <v>45366</v>
      </c>
      <c r="C5787" s="15" t="s">
        <v>283</v>
      </c>
      <c r="D5787" s="13" t="s">
        <v>24792</v>
      </c>
      <c r="E5787" s="13" t="s">
        <v>24793</v>
      </c>
      <c r="F5787" s="13"/>
      <c r="G5787" s="13" t="s">
        <v>24794</v>
      </c>
      <c r="H5787" s="13" t="s">
        <v>307</v>
      </c>
      <c r="I5787" s="13" t="s">
        <v>317</v>
      </c>
      <c r="J5787" s="14" t="s">
        <v>24795</v>
      </c>
    </row>
    <row r="5788" spans="1:10" ht="75" x14ac:dyDescent="0.2">
      <c r="A5788" s="39">
        <v>5787</v>
      </c>
      <c r="B5788" s="35">
        <v>45367</v>
      </c>
      <c r="C5788" s="15" t="s">
        <v>283</v>
      </c>
      <c r="D5788" s="13" t="s">
        <v>24796</v>
      </c>
      <c r="E5788" s="13" t="s">
        <v>24797</v>
      </c>
      <c r="F5788" s="13" t="s">
        <v>24798</v>
      </c>
      <c r="G5788" s="13" t="s">
        <v>24799</v>
      </c>
      <c r="H5788" s="13" t="s">
        <v>286</v>
      </c>
      <c r="I5788" s="13" t="s">
        <v>24759</v>
      </c>
      <c r="J5788" s="14" t="s">
        <v>24800</v>
      </c>
    </row>
    <row r="5789" spans="1:10" ht="75" x14ac:dyDescent="0.2">
      <c r="A5789" s="39">
        <v>5788</v>
      </c>
      <c r="B5789" s="35">
        <v>45368</v>
      </c>
      <c r="C5789" s="15" t="s">
        <v>283</v>
      </c>
      <c r="D5789" s="13" t="s">
        <v>24801</v>
      </c>
      <c r="E5789" s="13" t="s">
        <v>24802</v>
      </c>
      <c r="F5789" s="13"/>
      <c r="G5789" s="13" t="s">
        <v>12818</v>
      </c>
      <c r="H5789" s="13" t="s">
        <v>307</v>
      </c>
      <c r="I5789" s="13" t="s">
        <v>25513</v>
      </c>
      <c r="J5789" s="14" t="s">
        <v>24803</v>
      </c>
    </row>
    <row r="5790" spans="1:10" ht="75" x14ac:dyDescent="0.2">
      <c r="A5790" s="39">
        <v>5789</v>
      </c>
      <c r="B5790" s="35">
        <v>45369</v>
      </c>
      <c r="C5790" s="15" t="s">
        <v>283</v>
      </c>
      <c r="D5790" s="13" t="s">
        <v>24804</v>
      </c>
      <c r="E5790" s="13" t="s">
        <v>24805</v>
      </c>
      <c r="F5790" s="13" t="s">
        <v>24806</v>
      </c>
      <c r="G5790" s="13" t="s">
        <v>24653</v>
      </c>
      <c r="H5790" s="13" t="s">
        <v>307</v>
      </c>
      <c r="I5790" s="13" t="s">
        <v>317</v>
      </c>
      <c r="J5790" s="14" t="s">
        <v>24807</v>
      </c>
    </row>
    <row r="5791" spans="1:10" ht="45" x14ac:dyDescent="0.2">
      <c r="A5791" s="39">
        <v>5790</v>
      </c>
      <c r="B5791" s="35">
        <v>45371</v>
      </c>
      <c r="C5791" s="15" t="s">
        <v>283</v>
      </c>
      <c r="D5791" s="13" t="s">
        <v>24808</v>
      </c>
      <c r="E5791" s="13" t="s">
        <v>24809</v>
      </c>
      <c r="F5791" s="13"/>
      <c r="G5791" s="13" t="s">
        <v>24810</v>
      </c>
      <c r="H5791" s="13" t="s">
        <v>362</v>
      </c>
      <c r="I5791" s="13" t="s">
        <v>16051</v>
      </c>
      <c r="J5791" s="14" t="s">
        <v>24811</v>
      </c>
    </row>
    <row r="5792" spans="1:10" ht="45" x14ac:dyDescent="0.2">
      <c r="A5792" s="39">
        <v>5791</v>
      </c>
      <c r="B5792" s="35">
        <v>45371</v>
      </c>
      <c r="C5792" s="15" t="s">
        <v>686</v>
      </c>
      <c r="D5792" s="13" t="s">
        <v>24812</v>
      </c>
      <c r="E5792" s="13" t="s">
        <v>24813</v>
      </c>
      <c r="F5792" s="13"/>
      <c r="G5792" s="13" t="s">
        <v>24814</v>
      </c>
      <c r="H5792" s="13" t="s">
        <v>24815</v>
      </c>
      <c r="I5792" s="13" t="s">
        <v>25603</v>
      </c>
      <c r="J5792" s="14" t="s">
        <v>24816</v>
      </c>
    </row>
    <row r="5793" spans="1:16" ht="105" x14ac:dyDescent="0.2">
      <c r="A5793" s="39">
        <v>5792</v>
      </c>
      <c r="B5793" s="35">
        <v>45373</v>
      </c>
      <c r="C5793" s="15" t="s">
        <v>283</v>
      </c>
      <c r="D5793" s="13" t="s">
        <v>24817</v>
      </c>
      <c r="E5793" s="13" t="s">
        <v>24818</v>
      </c>
      <c r="F5793" s="13" t="s">
        <v>24819</v>
      </c>
      <c r="G5793" s="13" t="s">
        <v>24820</v>
      </c>
      <c r="H5793" s="13" t="s">
        <v>307</v>
      </c>
      <c r="I5793" s="13" t="s">
        <v>25584</v>
      </c>
      <c r="J5793" s="14" t="s">
        <v>24821</v>
      </c>
    </row>
    <row r="5794" spans="1:16" ht="90" x14ac:dyDescent="0.2">
      <c r="A5794" s="39">
        <v>5793</v>
      </c>
      <c r="B5794" s="35">
        <v>45375</v>
      </c>
      <c r="C5794" s="15" t="s">
        <v>283</v>
      </c>
      <c r="D5794" s="13" t="s">
        <v>24822</v>
      </c>
      <c r="E5794" s="13" t="s">
        <v>24823</v>
      </c>
      <c r="F5794" s="13" t="s">
        <v>342</v>
      </c>
      <c r="G5794" s="13" t="s">
        <v>24824</v>
      </c>
      <c r="H5794" s="13" t="s">
        <v>286</v>
      </c>
      <c r="I5794" s="13" t="s">
        <v>3177</v>
      </c>
      <c r="J5794" s="14" t="s">
        <v>24825</v>
      </c>
    </row>
    <row r="5795" spans="1:16" ht="75" x14ac:dyDescent="0.2">
      <c r="A5795" s="39">
        <v>5794</v>
      </c>
      <c r="B5795" s="35">
        <v>45376</v>
      </c>
      <c r="C5795" s="15" t="s">
        <v>283</v>
      </c>
      <c r="D5795" s="13" t="s">
        <v>24826</v>
      </c>
      <c r="E5795" s="13" t="s">
        <v>24827</v>
      </c>
      <c r="F5795" s="13"/>
      <c r="G5795" s="13" t="s">
        <v>24828</v>
      </c>
      <c r="H5795" s="13" t="s">
        <v>287</v>
      </c>
      <c r="I5795" s="13" t="s">
        <v>377</v>
      </c>
      <c r="J5795" s="14" t="s">
        <v>24829</v>
      </c>
    </row>
    <row r="5796" spans="1:16" ht="90" x14ac:dyDescent="0.2">
      <c r="A5796" s="39">
        <v>5795</v>
      </c>
      <c r="B5796" s="35">
        <v>45376</v>
      </c>
      <c r="C5796" s="15" t="s">
        <v>283</v>
      </c>
      <c r="D5796" s="13" t="s">
        <v>24830</v>
      </c>
      <c r="E5796" s="13" t="s">
        <v>24831</v>
      </c>
      <c r="F5796" s="13" t="s">
        <v>24832</v>
      </c>
      <c r="G5796" s="13" t="s">
        <v>24833</v>
      </c>
      <c r="H5796" s="13" t="s">
        <v>412</v>
      </c>
      <c r="I5796" s="13" t="s">
        <v>405</v>
      </c>
      <c r="J5796" s="14" t="s">
        <v>24834</v>
      </c>
    </row>
    <row r="5797" spans="1:16" ht="75" x14ac:dyDescent="0.2">
      <c r="A5797" s="39">
        <v>5796</v>
      </c>
      <c r="B5797" s="35">
        <v>45376</v>
      </c>
      <c r="C5797" s="15" t="s">
        <v>284</v>
      </c>
      <c r="D5797" s="13" t="s">
        <v>24835</v>
      </c>
      <c r="E5797" s="13" t="s">
        <v>24836</v>
      </c>
      <c r="F5797" s="13"/>
      <c r="G5797" s="13" t="s">
        <v>24837</v>
      </c>
      <c r="H5797" s="13" t="s">
        <v>493</v>
      </c>
      <c r="I5797" s="13" t="s">
        <v>16005</v>
      </c>
      <c r="J5797" s="14" t="s">
        <v>24838</v>
      </c>
    </row>
    <row r="5798" spans="1:16" ht="105" x14ac:dyDescent="0.2">
      <c r="A5798" s="39">
        <v>5797</v>
      </c>
      <c r="B5798" s="35">
        <v>45377</v>
      </c>
      <c r="C5798" s="15" t="s">
        <v>284</v>
      </c>
      <c r="D5798" s="13" t="s">
        <v>24839</v>
      </c>
      <c r="E5798" s="13" t="s">
        <v>24840</v>
      </c>
      <c r="F5798" s="13"/>
      <c r="G5798" s="13" t="s">
        <v>24660</v>
      </c>
      <c r="H5798" s="13" t="s">
        <v>362</v>
      </c>
      <c r="I5798" s="13" t="s">
        <v>377</v>
      </c>
      <c r="J5798" s="14" t="s">
        <v>24841</v>
      </c>
    </row>
    <row r="5799" spans="1:16" ht="90" x14ac:dyDescent="0.2">
      <c r="A5799" s="39">
        <v>5798</v>
      </c>
      <c r="B5799" s="35">
        <v>45377</v>
      </c>
      <c r="C5799" s="15" t="s">
        <v>284</v>
      </c>
      <c r="D5799" s="13" t="s">
        <v>24842</v>
      </c>
      <c r="E5799" s="13" t="s">
        <v>24843</v>
      </c>
      <c r="F5799" s="13"/>
      <c r="G5799" s="13" t="s">
        <v>24844</v>
      </c>
      <c r="H5799" s="13" t="s">
        <v>286</v>
      </c>
      <c r="I5799" s="13" t="s">
        <v>377</v>
      </c>
      <c r="J5799" s="14" t="s">
        <v>24845</v>
      </c>
    </row>
    <row r="5800" spans="1:16" ht="75" x14ac:dyDescent="0.2">
      <c r="A5800" s="39">
        <v>5799</v>
      </c>
      <c r="B5800" s="35">
        <v>45377</v>
      </c>
      <c r="C5800" s="15" t="s">
        <v>283</v>
      </c>
      <c r="D5800" s="13" t="s">
        <v>24846</v>
      </c>
      <c r="E5800" s="13" t="s">
        <v>24847</v>
      </c>
      <c r="F5800" s="13"/>
      <c r="G5800" s="13" t="s">
        <v>24848</v>
      </c>
      <c r="H5800" s="13" t="s">
        <v>362</v>
      </c>
      <c r="I5800" s="13" t="s">
        <v>377</v>
      </c>
      <c r="J5800" s="14" t="s">
        <v>24849</v>
      </c>
    </row>
    <row r="5801" spans="1:16" ht="75" x14ac:dyDescent="0.2">
      <c r="A5801" s="39">
        <v>5800</v>
      </c>
      <c r="B5801" s="35">
        <v>45377</v>
      </c>
      <c r="C5801" s="15" t="s">
        <v>283</v>
      </c>
      <c r="D5801" s="13" t="s">
        <v>24850</v>
      </c>
      <c r="E5801" s="13" t="s">
        <v>24851</v>
      </c>
      <c r="F5801" s="13"/>
      <c r="G5801" s="13" t="s">
        <v>17576</v>
      </c>
      <c r="H5801" s="13" t="s">
        <v>288</v>
      </c>
      <c r="I5801" s="13" t="s">
        <v>317</v>
      </c>
      <c r="J5801" s="14" t="s">
        <v>24852</v>
      </c>
    </row>
    <row r="5802" spans="1:16" ht="75" x14ac:dyDescent="0.2">
      <c r="A5802" s="39">
        <v>5801</v>
      </c>
      <c r="B5802" s="35">
        <v>45378</v>
      </c>
      <c r="C5802" s="15" t="s">
        <v>283</v>
      </c>
      <c r="D5802" s="13" t="s">
        <v>24853</v>
      </c>
      <c r="E5802" s="13" t="s">
        <v>24854</v>
      </c>
      <c r="F5802" s="13"/>
      <c r="G5802" s="13" t="s">
        <v>24855</v>
      </c>
      <c r="H5802" s="13" t="s">
        <v>307</v>
      </c>
      <c r="I5802" s="13" t="s">
        <v>3177</v>
      </c>
      <c r="J5802" s="14" t="s">
        <v>24856</v>
      </c>
    </row>
    <row r="5803" spans="1:16" ht="45" x14ac:dyDescent="0.2">
      <c r="A5803" s="39">
        <v>5802</v>
      </c>
      <c r="B5803" s="35">
        <v>45379</v>
      </c>
      <c r="C5803" s="15" t="s">
        <v>284</v>
      </c>
      <c r="D5803" s="13" t="s">
        <v>24857</v>
      </c>
      <c r="E5803" s="13" t="s">
        <v>24858</v>
      </c>
      <c r="F5803" s="13"/>
      <c r="G5803" s="13" t="s">
        <v>24859</v>
      </c>
      <c r="H5803" s="13" t="s">
        <v>4881</v>
      </c>
      <c r="I5803" s="13" t="s">
        <v>15355</v>
      </c>
      <c r="J5803" s="14" t="s">
        <v>24860</v>
      </c>
    </row>
    <row r="5804" spans="1:16" ht="90" x14ac:dyDescent="0.2">
      <c r="A5804" s="39">
        <v>5803</v>
      </c>
      <c r="B5804" s="35">
        <v>45380</v>
      </c>
      <c r="C5804" s="15" t="s">
        <v>283</v>
      </c>
      <c r="D5804" s="13" t="s">
        <v>24861</v>
      </c>
      <c r="E5804" s="13" t="s">
        <v>24862</v>
      </c>
      <c r="F5804" s="13"/>
      <c r="G5804" s="13" t="s">
        <v>24863</v>
      </c>
      <c r="H5804" s="13" t="s">
        <v>287</v>
      </c>
      <c r="I5804" s="13" t="s">
        <v>310</v>
      </c>
      <c r="J5804" s="14" t="s">
        <v>24864</v>
      </c>
    </row>
    <row r="5805" spans="1:16" ht="75" x14ac:dyDescent="0.2">
      <c r="A5805" s="39">
        <v>5804</v>
      </c>
      <c r="B5805" s="35">
        <v>45383</v>
      </c>
      <c r="C5805" s="15" t="s">
        <v>283</v>
      </c>
      <c r="D5805" s="13" t="s">
        <v>25977</v>
      </c>
      <c r="E5805" s="13" t="s">
        <v>25978</v>
      </c>
      <c r="F5805" s="13"/>
      <c r="G5805" s="13" t="s">
        <v>25979</v>
      </c>
      <c r="H5805" s="13" t="s">
        <v>468</v>
      </c>
      <c r="I5805" s="13" t="s">
        <v>2720</v>
      </c>
      <c r="J5805" s="14" t="s">
        <v>25980</v>
      </c>
      <c r="M5805" s="1">
        <v>1</v>
      </c>
      <c r="N5805" s="1">
        <v>1</v>
      </c>
      <c r="O5805" s="1">
        <v>1</v>
      </c>
      <c r="P5805" s="1">
        <v>1</v>
      </c>
    </row>
    <row r="5806" spans="1:16" ht="90" x14ac:dyDescent="0.2">
      <c r="A5806" s="39">
        <v>5805</v>
      </c>
      <c r="B5806" s="35">
        <v>45384</v>
      </c>
      <c r="C5806" s="15" t="s">
        <v>283</v>
      </c>
      <c r="D5806" s="13" t="s">
        <v>25981</v>
      </c>
      <c r="E5806" s="13" t="s">
        <v>25982</v>
      </c>
      <c r="F5806" s="13" t="s">
        <v>25983</v>
      </c>
      <c r="G5806" s="13" t="s">
        <v>1006</v>
      </c>
      <c r="H5806" s="13" t="s">
        <v>25984</v>
      </c>
      <c r="I5806" s="13" t="s">
        <v>306</v>
      </c>
      <c r="J5806" s="14" t="s">
        <v>25985</v>
      </c>
    </row>
    <row r="5807" spans="1:16" ht="75" x14ac:dyDescent="0.2">
      <c r="A5807" s="39">
        <v>5806</v>
      </c>
      <c r="B5807" s="35">
        <v>45386</v>
      </c>
      <c r="C5807" s="15" t="s">
        <v>283</v>
      </c>
      <c r="D5807" s="13" t="s">
        <v>25986</v>
      </c>
      <c r="E5807" s="13" t="s">
        <v>25987</v>
      </c>
      <c r="F5807" s="13"/>
      <c r="G5807" s="13" t="s">
        <v>25988</v>
      </c>
      <c r="H5807" s="13" t="s">
        <v>287</v>
      </c>
      <c r="I5807" s="13" t="s">
        <v>1317</v>
      </c>
      <c r="J5807" s="14" t="s">
        <v>25989</v>
      </c>
    </row>
    <row r="5808" spans="1:16" ht="90" x14ac:dyDescent="0.2">
      <c r="A5808" s="39">
        <v>5807</v>
      </c>
      <c r="B5808" s="35">
        <v>45386</v>
      </c>
      <c r="C5808" s="15" t="s">
        <v>283</v>
      </c>
      <c r="D5808" s="13" t="s">
        <v>25990</v>
      </c>
      <c r="E5808" s="13" t="s">
        <v>25991</v>
      </c>
      <c r="F5808" s="13" t="s">
        <v>25992</v>
      </c>
      <c r="G5808" s="13" t="s">
        <v>25993</v>
      </c>
      <c r="H5808" s="13" t="s">
        <v>307</v>
      </c>
      <c r="I5808" s="13" t="s">
        <v>319</v>
      </c>
      <c r="J5808" s="14" t="s">
        <v>25994</v>
      </c>
    </row>
    <row r="5809" spans="1:10" ht="90" x14ac:dyDescent="0.2">
      <c r="A5809" s="39">
        <v>5808</v>
      </c>
      <c r="B5809" s="35">
        <v>45386</v>
      </c>
      <c r="C5809" s="15" t="s">
        <v>283</v>
      </c>
      <c r="D5809" s="13" t="s">
        <v>25995</v>
      </c>
      <c r="E5809" s="13" t="s">
        <v>25996</v>
      </c>
      <c r="F5809" s="13"/>
      <c r="G5809" s="13" t="s">
        <v>21549</v>
      </c>
      <c r="H5809" s="13" t="s">
        <v>25997</v>
      </c>
      <c r="I5809" s="13" t="s">
        <v>319</v>
      </c>
      <c r="J5809" s="14" t="s">
        <v>25998</v>
      </c>
    </row>
    <row r="5810" spans="1:10" ht="90" x14ac:dyDescent="0.2">
      <c r="A5810" s="39">
        <v>5809</v>
      </c>
      <c r="B5810" s="35">
        <v>45386</v>
      </c>
      <c r="C5810" s="15" t="s">
        <v>283</v>
      </c>
      <c r="D5810" s="13" t="s">
        <v>25999</v>
      </c>
      <c r="E5810" s="13" t="s">
        <v>26000</v>
      </c>
      <c r="F5810" s="13"/>
      <c r="G5810" s="13" t="s">
        <v>1228</v>
      </c>
      <c r="H5810" s="13" t="s">
        <v>26001</v>
      </c>
      <c r="I5810" s="13" t="s">
        <v>319</v>
      </c>
      <c r="J5810" s="14" t="s">
        <v>26002</v>
      </c>
    </row>
    <row r="5811" spans="1:10" ht="75" x14ac:dyDescent="0.2">
      <c r="A5811" s="39">
        <v>5810</v>
      </c>
      <c r="B5811" s="35">
        <v>45387</v>
      </c>
      <c r="C5811" s="15" t="s">
        <v>283</v>
      </c>
      <c r="D5811" s="13" t="s">
        <v>26003</v>
      </c>
      <c r="E5811" s="13" t="s">
        <v>26004</v>
      </c>
      <c r="F5811" s="13" t="s">
        <v>26005</v>
      </c>
      <c r="G5811" s="13" t="s">
        <v>26006</v>
      </c>
      <c r="H5811" s="13" t="s">
        <v>15807</v>
      </c>
      <c r="I5811" s="13" t="s">
        <v>26007</v>
      </c>
      <c r="J5811" s="14" t="s">
        <v>26008</v>
      </c>
    </row>
    <row r="5812" spans="1:10" ht="90" x14ac:dyDescent="0.2">
      <c r="A5812" s="39">
        <v>5811</v>
      </c>
      <c r="B5812" s="35">
        <v>45387</v>
      </c>
      <c r="C5812" s="15" t="s">
        <v>283</v>
      </c>
      <c r="D5812" s="13" t="s">
        <v>26009</v>
      </c>
      <c r="E5812" s="13" t="s">
        <v>26010</v>
      </c>
      <c r="F5812" s="13" t="s">
        <v>26011</v>
      </c>
      <c r="G5812" s="13" t="s">
        <v>26012</v>
      </c>
      <c r="H5812" s="13" t="s">
        <v>456</v>
      </c>
      <c r="I5812" s="13" t="s">
        <v>418</v>
      </c>
      <c r="J5812" s="14" t="s">
        <v>26013</v>
      </c>
    </row>
    <row r="5813" spans="1:10" ht="75" x14ac:dyDescent="0.2">
      <c r="A5813" s="39">
        <v>5812</v>
      </c>
      <c r="B5813" s="35">
        <v>45387</v>
      </c>
      <c r="C5813" s="15" t="s">
        <v>283</v>
      </c>
      <c r="D5813" s="13" t="s">
        <v>26014</v>
      </c>
      <c r="E5813" s="13" t="s">
        <v>26015</v>
      </c>
      <c r="F5813" s="13"/>
      <c r="G5813" s="13" t="s">
        <v>26016</v>
      </c>
      <c r="H5813" s="13" t="s">
        <v>289</v>
      </c>
      <c r="I5813" s="13" t="s">
        <v>1356</v>
      </c>
      <c r="J5813" s="14" t="s">
        <v>26017</v>
      </c>
    </row>
    <row r="5814" spans="1:10" ht="105" x14ac:dyDescent="0.2">
      <c r="A5814" s="39">
        <v>5813</v>
      </c>
      <c r="B5814" s="35">
        <v>45388</v>
      </c>
      <c r="C5814" s="15" t="s">
        <v>283</v>
      </c>
      <c r="D5814" s="13" t="s">
        <v>26018</v>
      </c>
      <c r="E5814" s="13" t="s">
        <v>26019</v>
      </c>
      <c r="F5814" s="13"/>
      <c r="G5814" s="13" t="s">
        <v>26020</v>
      </c>
      <c r="H5814" s="13" t="s">
        <v>26021</v>
      </c>
      <c r="I5814" s="13" t="s">
        <v>479</v>
      </c>
      <c r="J5814" s="14" t="s">
        <v>26022</v>
      </c>
    </row>
    <row r="5815" spans="1:10" ht="75" x14ac:dyDescent="0.2">
      <c r="A5815" s="39">
        <v>5814</v>
      </c>
      <c r="B5815" s="35">
        <v>45388</v>
      </c>
      <c r="C5815" s="15" t="s">
        <v>283</v>
      </c>
      <c r="D5815" s="13" t="s">
        <v>26023</v>
      </c>
      <c r="E5815" s="13" t="s">
        <v>26024</v>
      </c>
      <c r="F5815" s="13"/>
      <c r="G5815" s="13" t="s">
        <v>26025</v>
      </c>
      <c r="H5815" s="13" t="s">
        <v>286</v>
      </c>
      <c r="I5815" s="13" t="s">
        <v>26026</v>
      </c>
      <c r="J5815" s="14" t="s">
        <v>26027</v>
      </c>
    </row>
    <row r="5816" spans="1:10" ht="90" x14ac:dyDescent="0.2">
      <c r="A5816" s="39">
        <v>5815</v>
      </c>
      <c r="B5816" s="35">
        <v>45389</v>
      </c>
      <c r="C5816" s="15" t="s">
        <v>283</v>
      </c>
      <c r="D5816" s="13" t="s">
        <v>1903</v>
      </c>
      <c r="E5816" s="13" t="s">
        <v>26028</v>
      </c>
      <c r="F5816" s="13"/>
      <c r="G5816" s="13" t="s">
        <v>1905</v>
      </c>
      <c r="H5816" s="13" t="s">
        <v>286</v>
      </c>
      <c r="I5816" s="13" t="s">
        <v>26029</v>
      </c>
      <c r="J5816" s="14" t="s">
        <v>26030</v>
      </c>
    </row>
    <row r="5817" spans="1:10" ht="75" x14ac:dyDescent="0.2">
      <c r="A5817" s="39">
        <v>5816</v>
      </c>
      <c r="B5817" s="35">
        <v>45389</v>
      </c>
      <c r="C5817" s="15" t="s">
        <v>283</v>
      </c>
      <c r="D5817" s="13" t="s">
        <v>1915</v>
      </c>
      <c r="E5817" s="13" t="s">
        <v>26031</v>
      </c>
      <c r="F5817" s="13"/>
      <c r="G5817" s="13" t="s">
        <v>26032</v>
      </c>
      <c r="H5817" s="13" t="s">
        <v>470</v>
      </c>
      <c r="I5817" s="13" t="s">
        <v>1559</v>
      </c>
      <c r="J5817" s="14" t="s">
        <v>26033</v>
      </c>
    </row>
    <row r="5818" spans="1:10" ht="75" x14ac:dyDescent="0.2">
      <c r="A5818" s="39">
        <v>5817</v>
      </c>
      <c r="B5818" s="35">
        <v>45389</v>
      </c>
      <c r="C5818" s="15" t="s">
        <v>283</v>
      </c>
      <c r="D5818" s="13" t="s">
        <v>1907</v>
      </c>
      <c r="E5818" s="13" t="s">
        <v>26034</v>
      </c>
      <c r="F5818" s="13" t="s">
        <v>26035</v>
      </c>
      <c r="G5818" s="13" t="s">
        <v>1909</v>
      </c>
      <c r="H5818" s="13" t="s">
        <v>286</v>
      </c>
      <c r="I5818" s="13" t="s">
        <v>877</v>
      </c>
      <c r="J5818" s="14" t="s">
        <v>26036</v>
      </c>
    </row>
    <row r="5819" spans="1:10" ht="75" x14ac:dyDescent="0.2">
      <c r="A5819" s="39">
        <v>5818</v>
      </c>
      <c r="B5819" s="35">
        <v>45391</v>
      </c>
      <c r="C5819" s="15" t="s">
        <v>283</v>
      </c>
      <c r="D5819" s="13" t="s">
        <v>26037</v>
      </c>
      <c r="E5819" s="13" t="s">
        <v>26038</v>
      </c>
      <c r="F5819" s="13"/>
      <c r="G5819" s="13" t="s">
        <v>21549</v>
      </c>
      <c r="H5819" s="13" t="s">
        <v>307</v>
      </c>
      <c r="I5819" s="13" t="s">
        <v>319</v>
      </c>
      <c r="J5819" s="14" t="s">
        <v>26039</v>
      </c>
    </row>
    <row r="5820" spans="1:10" ht="75" x14ac:dyDescent="0.2">
      <c r="A5820" s="39">
        <v>5819</v>
      </c>
      <c r="B5820" s="35">
        <v>45391</v>
      </c>
      <c r="C5820" s="15" t="s">
        <v>283</v>
      </c>
      <c r="D5820" s="13" t="s">
        <v>26040</v>
      </c>
      <c r="E5820" s="13" t="s">
        <v>26041</v>
      </c>
      <c r="F5820" s="13"/>
      <c r="G5820" s="13" t="s">
        <v>26042</v>
      </c>
      <c r="H5820" s="13" t="s">
        <v>26021</v>
      </c>
      <c r="I5820" s="13" t="s">
        <v>317</v>
      </c>
      <c r="J5820" s="14" t="s">
        <v>26043</v>
      </c>
    </row>
    <row r="5821" spans="1:10" ht="75" x14ac:dyDescent="0.2">
      <c r="A5821" s="39">
        <v>5820</v>
      </c>
      <c r="B5821" s="35">
        <v>45391</v>
      </c>
      <c r="C5821" s="15" t="s">
        <v>283</v>
      </c>
      <c r="D5821" s="13" t="s">
        <v>26044</v>
      </c>
      <c r="E5821" s="13" t="s">
        <v>26045</v>
      </c>
      <c r="F5821" s="13"/>
      <c r="G5821" s="13" t="s">
        <v>26046</v>
      </c>
      <c r="H5821" s="13" t="s">
        <v>307</v>
      </c>
      <c r="I5821" s="13" t="s">
        <v>319</v>
      </c>
      <c r="J5821" s="14" t="s">
        <v>26047</v>
      </c>
    </row>
    <row r="5822" spans="1:10" ht="90" x14ac:dyDescent="0.2">
      <c r="A5822" s="39">
        <v>5821</v>
      </c>
      <c r="B5822" s="35">
        <v>45391</v>
      </c>
      <c r="C5822" s="15" t="s">
        <v>283</v>
      </c>
      <c r="D5822" s="13" t="s">
        <v>26048</v>
      </c>
      <c r="E5822" s="13" t="s">
        <v>26049</v>
      </c>
      <c r="F5822" s="13"/>
      <c r="G5822" s="13" t="s">
        <v>26050</v>
      </c>
      <c r="H5822" s="13" t="s">
        <v>387</v>
      </c>
      <c r="I5822" s="13" t="s">
        <v>285</v>
      </c>
      <c r="J5822" s="14" t="s">
        <v>26051</v>
      </c>
    </row>
    <row r="5823" spans="1:10" ht="90" x14ac:dyDescent="0.2">
      <c r="A5823" s="39">
        <v>5822</v>
      </c>
      <c r="B5823" s="35">
        <v>45391</v>
      </c>
      <c r="C5823" s="15" t="s">
        <v>283</v>
      </c>
      <c r="D5823" s="13" t="s">
        <v>26052</v>
      </c>
      <c r="E5823" s="13" t="s">
        <v>26053</v>
      </c>
      <c r="F5823" s="13" t="s">
        <v>26054</v>
      </c>
      <c r="G5823" s="13" t="s">
        <v>26055</v>
      </c>
      <c r="H5823" s="13" t="s">
        <v>876</v>
      </c>
      <c r="I5823" s="13" t="s">
        <v>1896</v>
      </c>
      <c r="J5823" s="14" t="s">
        <v>26056</v>
      </c>
    </row>
    <row r="5824" spans="1:10" ht="90" x14ac:dyDescent="0.2">
      <c r="A5824" s="39">
        <v>5823</v>
      </c>
      <c r="B5824" s="35">
        <v>45392</v>
      </c>
      <c r="C5824" s="15" t="s">
        <v>283</v>
      </c>
      <c r="D5824" s="13" t="s">
        <v>26057</v>
      </c>
      <c r="E5824" s="13" t="s">
        <v>26058</v>
      </c>
      <c r="F5824" s="13"/>
      <c r="G5824" s="13" t="s">
        <v>26059</v>
      </c>
      <c r="H5824" s="13" t="s">
        <v>307</v>
      </c>
      <c r="I5824" s="13" t="s">
        <v>471</v>
      </c>
      <c r="J5824" s="14" t="s">
        <v>26060</v>
      </c>
    </row>
    <row r="5825" spans="1:10" ht="45" x14ac:dyDescent="0.2">
      <c r="A5825" s="39">
        <v>5824</v>
      </c>
      <c r="B5825" s="35">
        <v>45393</v>
      </c>
      <c r="C5825" s="15" t="s">
        <v>283</v>
      </c>
      <c r="D5825" s="13" t="s">
        <v>26061</v>
      </c>
      <c r="E5825" s="13" t="s">
        <v>26062</v>
      </c>
      <c r="F5825" s="13" t="s">
        <v>26063</v>
      </c>
      <c r="G5825" s="13" t="s">
        <v>26064</v>
      </c>
      <c r="H5825" s="13" t="s">
        <v>286</v>
      </c>
      <c r="I5825" s="13" t="s">
        <v>471</v>
      </c>
      <c r="J5825" s="14" t="s">
        <v>26065</v>
      </c>
    </row>
    <row r="5826" spans="1:10" ht="90" x14ac:dyDescent="0.2">
      <c r="A5826" s="39">
        <v>5825</v>
      </c>
      <c r="B5826" s="35">
        <v>45393</v>
      </c>
      <c r="C5826" s="15" t="s">
        <v>283</v>
      </c>
      <c r="D5826" s="13" t="s">
        <v>26066</v>
      </c>
      <c r="E5826" s="13" t="s">
        <v>26067</v>
      </c>
      <c r="F5826" s="13"/>
      <c r="G5826" s="13" t="s">
        <v>21549</v>
      </c>
      <c r="H5826" s="13" t="s">
        <v>307</v>
      </c>
      <c r="I5826" s="13" t="s">
        <v>319</v>
      </c>
      <c r="J5826" s="14" t="s">
        <v>26068</v>
      </c>
    </row>
    <row r="5827" spans="1:10" ht="90" x14ac:dyDescent="0.2">
      <c r="A5827" s="39">
        <v>5826</v>
      </c>
      <c r="B5827" s="35">
        <v>45393</v>
      </c>
      <c r="C5827" s="15" t="s">
        <v>283</v>
      </c>
      <c r="D5827" s="13" t="s">
        <v>26069</v>
      </c>
      <c r="E5827" s="13" t="s">
        <v>26070</v>
      </c>
      <c r="F5827" s="13" t="s">
        <v>26071</v>
      </c>
      <c r="G5827" s="13" t="s">
        <v>26072</v>
      </c>
      <c r="H5827" s="13" t="s">
        <v>307</v>
      </c>
      <c r="I5827" s="13" t="s">
        <v>403</v>
      </c>
      <c r="J5827" s="14" t="s">
        <v>26073</v>
      </c>
    </row>
    <row r="5828" spans="1:10" ht="90" x14ac:dyDescent="0.2">
      <c r="A5828" s="39">
        <v>5827</v>
      </c>
      <c r="B5828" s="35">
        <v>45393</v>
      </c>
      <c r="C5828" s="15" t="s">
        <v>283</v>
      </c>
      <c r="D5828" s="13" t="s">
        <v>26074</v>
      </c>
      <c r="E5828" s="13" t="s">
        <v>26075</v>
      </c>
      <c r="F5828" s="13" t="s">
        <v>26076</v>
      </c>
      <c r="G5828" s="13" t="s">
        <v>26077</v>
      </c>
      <c r="H5828" s="13" t="s">
        <v>307</v>
      </c>
      <c r="I5828" s="13" t="s">
        <v>26078</v>
      </c>
      <c r="J5828" s="14" t="s">
        <v>26079</v>
      </c>
    </row>
    <row r="5829" spans="1:10" ht="75" x14ac:dyDescent="0.2">
      <c r="A5829" s="39">
        <v>5828</v>
      </c>
      <c r="B5829" s="35">
        <v>45393</v>
      </c>
      <c r="C5829" s="15" t="s">
        <v>283</v>
      </c>
      <c r="D5829" s="13" t="s">
        <v>26080</v>
      </c>
      <c r="E5829" s="13" t="s">
        <v>26081</v>
      </c>
      <c r="F5829" s="13"/>
      <c r="G5829" s="13" t="s">
        <v>26082</v>
      </c>
      <c r="H5829" s="13" t="s">
        <v>8163</v>
      </c>
      <c r="I5829" s="13" t="s">
        <v>26083</v>
      </c>
      <c r="J5829" s="14" t="s">
        <v>26084</v>
      </c>
    </row>
    <row r="5830" spans="1:10" ht="75" x14ac:dyDescent="0.2">
      <c r="A5830" s="39">
        <v>5829</v>
      </c>
      <c r="B5830" s="35">
        <v>45394</v>
      </c>
      <c r="C5830" s="15" t="s">
        <v>283</v>
      </c>
      <c r="D5830" s="13" t="s">
        <v>26085</v>
      </c>
      <c r="E5830" s="13" t="s">
        <v>26086</v>
      </c>
      <c r="F5830" s="13"/>
      <c r="G5830" s="13" t="s">
        <v>26087</v>
      </c>
      <c r="H5830" s="13" t="s">
        <v>464</v>
      </c>
      <c r="I5830" s="13" t="s">
        <v>26088</v>
      </c>
      <c r="J5830" s="14" t="s">
        <v>26089</v>
      </c>
    </row>
    <row r="5831" spans="1:10" ht="105" x14ac:dyDescent="0.2">
      <c r="A5831" s="39">
        <v>5830</v>
      </c>
      <c r="B5831" s="35">
        <v>45394</v>
      </c>
      <c r="C5831" s="15" t="s">
        <v>283</v>
      </c>
      <c r="D5831" s="13" t="s">
        <v>26090</v>
      </c>
      <c r="E5831" s="13" t="s">
        <v>26091</v>
      </c>
      <c r="F5831" s="13"/>
      <c r="G5831" s="13" t="s">
        <v>21549</v>
      </c>
      <c r="H5831" s="13" t="s">
        <v>307</v>
      </c>
      <c r="I5831" s="13" t="s">
        <v>26092</v>
      </c>
      <c r="J5831" s="14" t="s">
        <v>26093</v>
      </c>
    </row>
    <row r="5832" spans="1:10" ht="75" x14ac:dyDescent="0.2">
      <c r="A5832" s="39">
        <v>5831</v>
      </c>
      <c r="B5832" s="35">
        <v>45394</v>
      </c>
      <c r="C5832" s="15" t="s">
        <v>283</v>
      </c>
      <c r="D5832" s="13" t="s">
        <v>26094</v>
      </c>
      <c r="E5832" s="13" t="s">
        <v>26095</v>
      </c>
      <c r="F5832" s="13"/>
      <c r="G5832" s="13" t="s">
        <v>26096</v>
      </c>
      <c r="H5832" s="13" t="s">
        <v>8163</v>
      </c>
      <c r="I5832" s="13" t="s">
        <v>26083</v>
      </c>
      <c r="J5832" s="14" t="s">
        <v>26097</v>
      </c>
    </row>
    <row r="5833" spans="1:10" ht="120" x14ac:dyDescent="0.2">
      <c r="A5833" s="39">
        <v>5832</v>
      </c>
      <c r="B5833" s="35">
        <v>45395</v>
      </c>
      <c r="C5833" s="15" t="s">
        <v>283</v>
      </c>
      <c r="D5833" s="13" t="s">
        <v>26098</v>
      </c>
      <c r="E5833" s="13" t="s">
        <v>26099</v>
      </c>
      <c r="F5833" s="13"/>
      <c r="G5833" s="13" t="s">
        <v>21549</v>
      </c>
      <c r="H5833" s="13" t="s">
        <v>307</v>
      </c>
      <c r="I5833" s="13" t="s">
        <v>26092</v>
      </c>
      <c r="J5833" s="14" t="s">
        <v>26100</v>
      </c>
    </row>
    <row r="5834" spans="1:10" ht="135" x14ac:dyDescent="0.2">
      <c r="A5834" s="39">
        <v>5833</v>
      </c>
      <c r="B5834" s="35">
        <v>45395</v>
      </c>
      <c r="C5834" s="15" t="s">
        <v>283</v>
      </c>
      <c r="D5834" s="13" t="s">
        <v>26101</v>
      </c>
      <c r="E5834" s="13" t="s">
        <v>26102</v>
      </c>
      <c r="F5834" s="13"/>
      <c r="G5834" s="13" t="s">
        <v>26103</v>
      </c>
      <c r="H5834" s="13" t="s">
        <v>307</v>
      </c>
      <c r="I5834" s="13" t="s">
        <v>25226</v>
      </c>
      <c r="J5834" s="14" t="s">
        <v>26104</v>
      </c>
    </row>
    <row r="5835" spans="1:10" ht="75" x14ac:dyDescent="0.2">
      <c r="A5835" s="39">
        <v>5834</v>
      </c>
      <c r="B5835" s="35">
        <v>45395</v>
      </c>
      <c r="C5835" s="15" t="s">
        <v>283</v>
      </c>
      <c r="D5835" s="13" t="s">
        <v>26105</v>
      </c>
      <c r="E5835" s="13" t="s">
        <v>26106</v>
      </c>
      <c r="F5835" s="13" t="s">
        <v>26107</v>
      </c>
      <c r="G5835" s="13" t="s">
        <v>26108</v>
      </c>
      <c r="H5835" s="13" t="s">
        <v>289</v>
      </c>
      <c r="I5835" s="13" t="s">
        <v>26109</v>
      </c>
      <c r="J5835" s="14" t="s">
        <v>26110</v>
      </c>
    </row>
    <row r="5836" spans="1:10" ht="75" x14ac:dyDescent="0.2">
      <c r="A5836" s="39">
        <v>5835</v>
      </c>
      <c r="B5836" s="35">
        <v>45396</v>
      </c>
      <c r="C5836" s="15" t="s">
        <v>283</v>
      </c>
      <c r="D5836" s="13" t="s">
        <v>26111</v>
      </c>
      <c r="E5836" s="13" t="s">
        <v>26112</v>
      </c>
      <c r="F5836" s="13" t="s">
        <v>26113</v>
      </c>
      <c r="G5836" s="13" t="s">
        <v>26114</v>
      </c>
      <c r="H5836" s="13" t="s">
        <v>8163</v>
      </c>
      <c r="I5836" s="13" t="s">
        <v>26083</v>
      </c>
      <c r="J5836" s="14" t="s">
        <v>26115</v>
      </c>
    </row>
    <row r="5837" spans="1:10" ht="90" x14ac:dyDescent="0.2">
      <c r="A5837" s="39">
        <v>5836</v>
      </c>
      <c r="B5837" s="35">
        <v>45396</v>
      </c>
      <c r="C5837" s="15" t="s">
        <v>283</v>
      </c>
      <c r="D5837" s="13" t="s">
        <v>26116</v>
      </c>
      <c r="E5837" s="13" t="s">
        <v>26117</v>
      </c>
      <c r="F5837" s="13"/>
      <c r="G5837" s="13" t="s">
        <v>26118</v>
      </c>
      <c r="H5837" s="13" t="s">
        <v>5000</v>
      </c>
      <c r="I5837" s="13" t="s">
        <v>377</v>
      </c>
      <c r="J5837" s="14" t="s">
        <v>26119</v>
      </c>
    </row>
    <row r="5838" spans="1:10" ht="60" x14ac:dyDescent="0.2">
      <c r="A5838" s="39">
        <v>5837</v>
      </c>
      <c r="B5838" s="35">
        <v>45396</v>
      </c>
      <c r="C5838" s="15" t="s">
        <v>283</v>
      </c>
      <c r="D5838" s="13" t="s">
        <v>26120</v>
      </c>
      <c r="E5838" s="13" t="s">
        <v>26121</v>
      </c>
      <c r="F5838" s="13"/>
      <c r="G5838" s="13" t="s">
        <v>26122</v>
      </c>
      <c r="H5838" s="13" t="s">
        <v>464</v>
      </c>
      <c r="I5838" s="13" t="s">
        <v>8240</v>
      </c>
      <c r="J5838" s="14" t="s">
        <v>26123</v>
      </c>
    </row>
    <row r="5839" spans="1:10" ht="105" x14ac:dyDescent="0.2">
      <c r="A5839" s="39">
        <v>5838</v>
      </c>
      <c r="B5839" s="35">
        <v>45396</v>
      </c>
      <c r="C5839" s="15" t="s">
        <v>283</v>
      </c>
      <c r="D5839" s="13" t="s">
        <v>2875</v>
      </c>
      <c r="E5839" s="13" t="s">
        <v>26124</v>
      </c>
      <c r="F5839" s="13" t="s">
        <v>26125</v>
      </c>
      <c r="G5839" s="13" t="s">
        <v>26126</v>
      </c>
      <c r="H5839" s="13" t="s">
        <v>286</v>
      </c>
      <c r="I5839" s="13" t="s">
        <v>2129</v>
      </c>
      <c r="J5839" s="14" t="s">
        <v>26127</v>
      </c>
    </row>
    <row r="5840" spans="1:10" ht="105" x14ac:dyDescent="0.2">
      <c r="A5840" s="39">
        <v>5839</v>
      </c>
      <c r="B5840" s="35">
        <v>45396</v>
      </c>
      <c r="C5840" s="15" t="s">
        <v>283</v>
      </c>
      <c r="D5840" s="13" t="s">
        <v>2870</v>
      </c>
      <c r="E5840" s="13" t="s">
        <v>26128</v>
      </c>
      <c r="F5840" s="13"/>
      <c r="G5840" s="13" t="s">
        <v>26129</v>
      </c>
      <c r="H5840" s="13" t="s">
        <v>4919</v>
      </c>
      <c r="I5840" s="13" t="s">
        <v>326</v>
      </c>
      <c r="J5840" s="14" t="s">
        <v>26130</v>
      </c>
    </row>
    <row r="5841" spans="1:10" ht="90" x14ac:dyDescent="0.2">
      <c r="A5841" s="39">
        <v>5840</v>
      </c>
      <c r="B5841" s="35">
        <v>45397</v>
      </c>
      <c r="C5841" s="15" t="s">
        <v>283</v>
      </c>
      <c r="D5841" s="13" t="s">
        <v>26131</v>
      </c>
      <c r="E5841" s="13" t="s">
        <v>26132</v>
      </c>
      <c r="F5841" s="13"/>
      <c r="G5841" s="13" t="s">
        <v>26133</v>
      </c>
      <c r="H5841" s="13" t="s">
        <v>5000</v>
      </c>
      <c r="I5841" s="13" t="s">
        <v>377</v>
      </c>
      <c r="J5841" s="14" t="s">
        <v>26134</v>
      </c>
    </row>
    <row r="5842" spans="1:10" ht="60" x14ac:dyDescent="0.2">
      <c r="A5842" s="39">
        <v>5841</v>
      </c>
      <c r="B5842" s="35">
        <v>45397</v>
      </c>
      <c r="C5842" s="15" t="s">
        <v>283</v>
      </c>
      <c r="D5842" s="13" t="s">
        <v>26135</v>
      </c>
      <c r="E5842" s="13" t="s">
        <v>26136</v>
      </c>
      <c r="F5842" s="13"/>
      <c r="G5842" s="13" t="s">
        <v>26137</v>
      </c>
      <c r="H5842" s="13" t="s">
        <v>1697</v>
      </c>
      <c r="I5842" s="13" t="s">
        <v>764</v>
      </c>
      <c r="J5842" s="14" t="s">
        <v>26138</v>
      </c>
    </row>
    <row r="5843" spans="1:10" ht="75" x14ac:dyDescent="0.2">
      <c r="A5843" s="39">
        <v>5842</v>
      </c>
      <c r="B5843" s="35">
        <v>45397</v>
      </c>
      <c r="C5843" s="15" t="s">
        <v>686</v>
      </c>
      <c r="D5843" s="13" t="s">
        <v>26139</v>
      </c>
      <c r="E5843" s="13" t="s">
        <v>26140</v>
      </c>
      <c r="F5843" s="13"/>
      <c r="G5843" s="13" t="s">
        <v>26141</v>
      </c>
      <c r="H5843" s="13" t="s">
        <v>464</v>
      </c>
      <c r="I5843" s="13" t="s">
        <v>306</v>
      </c>
      <c r="J5843" s="14" t="s">
        <v>26142</v>
      </c>
    </row>
    <row r="5844" spans="1:10" ht="105" x14ac:dyDescent="0.2">
      <c r="A5844" s="39">
        <v>5843</v>
      </c>
      <c r="B5844" s="35">
        <v>45398</v>
      </c>
      <c r="C5844" s="15" t="s">
        <v>283</v>
      </c>
      <c r="D5844" s="13" t="s">
        <v>26143</v>
      </c>
      <c r="E5844" s="13" t="s">
        <v>26144</v>
      </c>
      <c r="F5844" s="13" t="s">
        <v>2269</v>
      </c>
      <c r="G5844" s="13" t="s">
        <v>26141</v>
      </c>
      <c r="H5844" s="13" t="s">
        <v>26145</v>
      </c>
      <c r="I5844" s="13" t="s">
        <v>26146</v>
      </c>
      <c r="J5844" s="14" t="s">
        <v>26147</v>
      </c>
    </row>
    <row r="5845" spans="1:10" ht="60" x14ac:dyDescent="0.2">
      <c r="A5845" s="39">
        <v>5844</v>
      </c>
      <c r="B5845" s="35">
        <v>45398</v>
      </c>
      <c r="C5845" s="15" t="s">
        <v>283</v>
      </c>
      <c r="D5845" s="13" t="s">
        <v>26148</v>
      </c>
      <c r="E5845" s="13" t="s">
        <v>26149</v>
      </c>
      <c r="F5845" s="13" t="s">
        <v>2626</v>
      </c>
      <c r="G5845" s="13" t="s">
        <v>26150</v>
      </c>
      <c r="H5845" s="13" t="s">
        <v>26151</v>
      </c>
      <c r="I5845" s="13" t="s">
        <v>26146</v>
      </c>
      <c r="J5845" s="14" t="s">
        <v>26152</v>
      </c>
    </row>
    <row r="5846" spans="1:10" ht="90" x14ac:dyDescent="0.2">
      <c r="A5846" s="39">
        <v>5845</v>
      </c>
      <c r="B5846" s="35">
        <v>45398</v>
      </c>
      <c r="C5846" s="15" t="s">
        <v>283</v>
      </c>
      <c r="D5846" s="13" t="s">
        <v>26153</v>
      </c>
      <c r="E5846" s="13" t="s">
        <v>26154</v>
      </c>
      <c r="F5846" s="13"/>
      <c r="G5846" s="13" t="s">
        <v>26155</v>
      </c>
      <c r="H5846" s="13" t="s">
        <v>26156</v>
      </c>
      <c r="I5846" s="13" t="s">
        <v>418</v>
      </c>
      <c r="J5846" s="14" t="s">
        <v>26157</v>
      </c>
    </row>
    <row r="5847" spans="1:10" ht="45" x14ac:dyDescent="0.2">
      <c r="A5847" s="39">
        <v>5846</v>
      </c>
      <c r="B5847" s="35">
        <v>45398</v>
      </c>
      <c r="C5847" s="15" t="s">
        <v>283</v>
      </c>
      <c r="D5847" s="13" t="s">
        <v>26158</v>
      </c>
      <c r="E5847" s="13" t="s">
        <v>26159</v>
      </c>
      <c r="F5847" s="13"/>
      <c r="G5847" s="13" t="s">
        <v>26160</v>
      </c>
      <c r="H5847" s="13" t="s">
        <v>464</v>
      </c>
      <c r="I5847" s="13" t="s">
        <v>26026</v>
      </c>
      <c r="J5847" s="14" t="s">
        <v>26161</v>
      </c>
    </row>
    <row r="5848" spans="1:10" ht="105" x14ac:dyDescent="0.2">
      <c r="A5848" s="39">
        <v>5847</v>
      </c>
      <c r="B5848" s="35">
        <v>45399</v>
      </c>
      <c r="C5848" s="15" t="s">
        <v>283</v>
      </c>
      <c r="D5848" s="13" t="s">
        <v>26162</v>
      </c>
      <c r="E5848" s="13" t="s">
        <v>26163</v>
      </c>
      <c r="F5848" s="13"/>
      <c r="G5848" s="13" t="s">
        <v>1006</v>
      </c>
      <c r="H5848" s="13" t="s">
        <v>470</v>
      </c>
      <c r="I5848" s="13" t="s">
        <v>306</v>
      </c>
      <c r="J5848" s="14" t="s">
        <v>26164</v>
      </c>
    </row>
    <row r="5849" spans="1:10" ht="90" x14ac:dyDescent="0.2">
      <c r="A5849" s="39">
        <v>5848</v>
      </c>
      <c r="B5849" s="35">
        <v>45399</v>
      </c>
      <c r="C5849" s="15" t="s">
        <v>283</v>
      </c>
      <c r="D5849" s="13" t="s">
        <v>26165</v>
      </c>
      <c r="E5849" s="13" t="s">
        <v>26166</v>
      </c>
      <c r="F5849" s="13"/>
      <c r="G5849" s="13" t="s">
        <v>26167</v>
      </c>
      <c r="H5849" s="13" t="s">
        <v>307</v>
      </c>
      <c r="I5849" s="13" t="s">
        <v>26026</v>
      </c>
      <c r="J5849" s="14" t="s">
        <v>26168</v>
      </c>
    </row>
    <row r="5850" spans="1:10" ht="105" x14ac:dyDescent="0.2">
      <c r="A5850" s="39">
        <v>5849</v>
      </c>
      <c r="B5850" s="35">
        <v>45400</v>
      </c>
      <c r="C5850" s="15" t="s">
        <v>283</v>
      </c>
      <c r="D5850" s="13" t="s">
        <v>26169</v>
      </c>
      <c r="E5850" s="13" t="s">
        <v>26170</v>
      </c>
      <c r="F5850" s="13"/>
      <c r="G5850" s="13" t="s">
        <v>26171</v>
      </c>
      <c r="H5850" s="13" t="s">
        <v>26151</v>
      </c>
      <c r="I5850" s="13" t="s">
        <v>26172</v>
      </c>
      <c r="J5850" s="14" t="s">
        <v>26173</v>
      </c>
    </row>
    <row r="5851" spans="1:10" ht="105" x14ac:dyDescent="0.2">
      <c r="A5851" s="39">
        <v>5850</v>
      </c>
      <c r="B5851" s="35">
        <v>45400</v>
      </c>
      <c r="C5851" s="15" t="s">
        <v>283</v>
      </c>
      <c r="D5851" s="13" t="s">
        <v>26174</v>
      </c>
      <c r="E5851" s="13" t="s">
        <v>26175</v>
      </c>
      <c r="F5851" s="13" t="s">
        <v>26176</v>
      </c>
      <c r="G5851" s="13" t="s">
        <v>26177</v>
      </c>
      <c r="H5851" s="13" t="s">
        <v>307</v>
      </c>
      <c r="I5851" s="13" t="s">
        <v>26178</v>
      </c>
      <c r="J5851" s="14" t="s">
        <v>26179</v>
      </c>
    </row>
    <row r="5852" spans="1:10" ht="75" x14ac:dyDescent="0.2">
      <c r="A5852" s="39">
        <v>5851</v>
      </c>
      <c r="B5852" s="35">
        <v>45400</v>
      </c>
      <c r="C5852" s="15" t="s">
        <v>283</v>
      </c>
      <c r="D5852" s="13" t="s">
        <v>26180</v>
      </c>
      <c r="E5852" s="13" t="s">
        <v>26181</v>
      </c>
      <c r="F5852" s="13"/>
      <c r="G5852" s="13" t="s">
        <v>26182</v>
      </c>
      <c r="H5852" s="13" t="s">
        <v>307</v>
      </c>
      <c r="I5852" s="13" t="s">
        <v>26183</v>
      </c>
      <c r="J5852" s="14" t="s">
        <v>26184</v>
      </c>
    </row>
    <row r="5853" spans="1:10" ht="90" x14ac:dyDescent="0.2">
      <c r="A5853" s="39">
        <v>5852</v>
      </c>
      <c r="B5853" s="35">
        <v>45400</v>
      </c>
      <c r="C5853" s="15" t="s">
        <v>283</v>
      </c>
      <c r="D5853" s="13" t="s">
        <v>26185</v>
      </c>
      <c r="E5853" s="13" t="s">
        <v>26186</v>
      </c>
      <c r="F5853" s="13"/>
      <c r="G5853" s="13" t="s">
        <v>26187</v>
      </c>
      <c r="H5853" s="13" t="s">
        <v>286</v>
      </c>
      <c r="I5853" s="13" t="s">
        <v>26188</v>
      </c>
      <c r="J5853" s="14" t="s">
        <v>26189</v>
      </c>
    </row>
    <row r="5854" spans="1:10" ht="60" x14ac:dyDescent="0.2">
      <c r="A5854" s="39">
        <v>5853</v>
      </c>
      <c r="B5854" s="35">
        <v>45400</v>
      </c>
      <c r="C5854" s="15" t="s">
        <v>686</v>
      </c>
      <c r="D5854" s="13" t="s">
        <v>26190</v>
      </c>
      <c r="E5854" s="13" t="s">
        <v>26191</v>
      </c>
      <c r="F5854" s="13"/>
      <c r="G5854" s="13" t="s">
        <v>26192</v>
      </c>
      <c r="H5854" s="13" t="s">
        <v>288</v>
      </c>
      <c r="I5854" s="13" t="s">
        <v>25259</v>
      </c>
      <c r="J5854" s="14" t="s">
        <v>26193</v>
      </c>
    </row>
    <row r="5855" spans="1:10" ht="75" x14ac:dyDescent="0.2">
      <c r="A5855" s="39">
        <v>5854</v>
      </c>
      <c r="B5855" s="35">
        <v>45401</v>
      </c>
      <c r="C5855" s="15" t="s">
        <v>283</v>
      </c>
      <c r="D5855" s="13" t="s">
        <v>26194</v>
      </c>
      <c r="E5855" s="13" t="s">
        <v>26195</v>
      </c>
      <c r="F5855" s="13"/>
      <c r="G5855" s="13" t="s">
        <v>26196</v>
      </c>
      <c r="H5855" s="13" t="s">
        <v>26197</v>
      </c>
      <c r="I5855" s="13" t="s">
        <v>7240</v>
      </c>
      <c r="J5855" s="14" t="s">
        <v>26198</v>
      </c>
    </row>
    <row r="5856" spans="1:10" ht="75" x14ac:dyDescent="0.2">
      <c r="A5856" s="39">
        <v>5855</v>
      </c>
      <c r="B5856" s="35">
        <v>45401</v>
      </c>
      <c r="C5856" s="15" t="s">
        <v>283</v>
      </c>
      <c r="D5856" s="13" t="s">
        <v>26199</v>
      </c>
      <c r="E5856" s="13" t="s">
        <v>26200</v>
      </c>
      <c r="F5856" s="13" t="s">
        <v>26201</v>
      </c>
      <c r="G5856" s="13" t="s">
        <v>26202</v>
      </c>
      <c r="H5856" s="13" t="s">
        <v>307</v>
      </c>
      <c r="I5856" s="13" t="s">
        <v>26078</v>
      </c>
      <c r="J5856" s="14" t="s">
        <v>26203</v>
      </c>
    </row>
    <row r="5857" spans="1:10" ht="90" x14ac:dyDescent="0.2">
      <c r="A5857" s="39">
        <v>5856</v>
      </c>
      <c r="B5857" s="35">
        <v>45401</v>
      </c>
      <c r="C5857" s="15" t="s">
        <v>283</v>
      </c>
      <c r="D5857" s="13" t="s">
        <v>26204</v>
      </c>
      <c r="E5857" s="13" t="s">
        <v>26205</v>
      </c>
      <c r="F5857" s="13" t="s">
        <v>26206</v>
      </c>
      <c r="G5857" s="13" t="s">
        <v>26207</v>
      </c>
      <c r="H5857" s="13" t="s">
        <v>26208</v>
      </c>
      <c r="I5857" s="13" t="s">
        <v>26078</v>
      </c>
      <c r="J5857" s="14" t="s">
        <v>26209</v>
      </c>
    </row>
    <row r="5858" spans="1:10" ht="75" x14ac:dyDescent="0.2">
      <c r="A5858" s="39">
        <v>5857</v>
      </c>
      <c r="B5858" s="35">
        <v>45402</v>
      </c>
      <c r="C5858" s="15" t="s">
        <v>283</v>
      </c>
      <c r="D5858" s="13" t="s">
        <v>26210</v>
      </c>
      <c r="E5858" s="13" t="s">
        <v>26211</v>
      </c>
      <c r="F5858" s="13" t="s">
        <v>26212</v>
      </c>
      <c r="G5858" s="13" t="s">
        <v>4846</v>
      </c>
      <c r="H5858" s="13" t="s">
        <v>904</v>
      </c>
      <c r="I5858" s="13" t="s">
        <v>7240</v>
      </c>
      <c r="J5858" s="14" t="s">
        <v>26213</v>
      </c>
    </row>
    <row r="5859" spans="1:10" ht="60" x14ac:dyDescent="0.2">
      <c r="A5859" s="39">
        <v>5858</v>
      </c>
      <c r="B5859" s="35">
        <v>45402</v>
      </c>
      <c r="C5859" s="15" t="s">
        <v>283</v>
      </c>
      <c r="D5859" s="13" t="s">
        <v>26214</v>
      </c>
      <c r="E5859" s="13" t="s">
        <v>26215</v>
      </c>
      <c r="F5859" s="13"/>
      <c r="G5859" s="13" t="s">
        <v>26216</v>
      </c>
      <c r="H5859" s="13" t="s">
        <v>288</v>
      </c>
      <c r="I5859" s="13" t="s">
        <v>26217</v>
      </c>
      <c r="J5859" s="14" t="s">
        <v>26218</v>
      </c>
    </row>
    <row r="5860" spans="1:10" ht="75" x14ac:dyDescent="0.2">
      <c r="A5860" s="39">
        <v>5859</v>
      </c>
      <c r="B5860" s="35">
        <v>45403</v>
      </c>
      <c r="C5860" s="15" t="s">
        <v>283</v>
      </c>
      <c r="D5860" s="13" t="s">
        <v>26219</v>
      </c>
      <c r="E5860" s="13" t="s">
        <v>26220</v>
      </c>
      <c r="F5860" s="13"/>
      <c r="G5860" s="13" t="s">
        <v>4846</v>
      </c>
      <c r="H5860" s="13" t="s">
        <v>5722</v>
      </c>
      <c r="I5860" s="13" t="s">
        <v>7240</v>
      </c>
      <c r="J5860" s="14" t="s">
        <v>26221</v>
      </c>
    </row>
    <row r="5861" spans="1:10" ht="60" x14ac:dyDescent="0.2">
      <c r="A5861" s="39">
        <v>5860</v>
      </c>
      <c r="B5861" s="35">
        <v>45404</v>
      </c>
      <c r="C5861" s="15" t="s">
        <v>283</v>
      </c>
      <c r="D5861" s="13" t="s">
        <v>26222</v>
      </c>
      <c r="E5861" s="13" t="s">
        <v>26223</v>
      </c>
      <c r="F5861" s="13" t="s">
        <v>342</v>
      </c>
      <c r="G5861" s="13" t="s">
        <v>26224</v>
      </c>
      <c r="H5861" s="13" t="s">
        <v>26145</v>
      </c>
      <c r="I5861" s="13" t="s">
        <v>3539</v>
      </c>
      <c r="J5861" s="14" t="s">
        <v>26225</v>
      </c>
    </row>
    <row r="5862" spans="1:10" ht="75" x14ac:dyDescent="0.2">
      <c r="A5862" s="39">
        <v>5861</v>
      </c>
      <c r="B5862" s="35">
        <v>45404</v>
      </c>
      <c r="C5862" s="15" t="s">
        <v>686</v>
      </c>
      <c r="D5862" s="13" t="s">
        <v>26226</v>
      </c>
      <c r="E5862" s="13" t="s">
        <v>26227</v>
      </c>
      <c r="F5862" s="13"/>
      <c r="G5862" s="13" t="s">
        <v>26228</v>
      </c>
      <c r="H5862" s="13" t="s">
        <v>303</v>
      </c>
      <c r="I5862" s="13" t="s">
        <v>22617</v>
      </c>
      <c r="J5862" s="14" t="s">
        <v>26229</v>
      </c>
    </row>
    <row r="5863" spans="1:10" ht="90" x14ac:dyDescent="0.2">
      <c r="A5863" s="39">
        <v>5862</v>
      </c>
      <c r="B5863" s="35">
        <v>45405</v>
      </c>
      <c r="C5863" s="15" t="s">
        <v>283</v>
      </c>
      <c r="D5863" s="13" t="s">
        <v>26230</v>
      </c>
      <c r="E5863" s="13" t="s">
        <v>26231</v>
      </c>
      <c r="F5863" s="13"/>
      <c r="G5863" s="13" t="s">
        <v>26232</v>
      </c>
      <c r="H5863" s="13" t="s">
        <v>468</v>
      </c>
      <c r="I5863" s="13" t="s">
        <v>26007</v>
      </c>
      <c r="J5863" s="14" t="s">
        <v>26233</v>
      </c>
    </row>
    <row r="5864" spans="1:10" ht="90" x14ac:dyDescent="0.2">
      <c r="A5864" s="39">
        <v>5863</v>
      </c>
      <c r="B5864" s="35">
        <v>45405</v>
      </c>
      <c r="C5864" s="15" t="s">
        <v>686</v>
      </c>
      <c r="D5864" s="13" t="s">
        <v>26234</v>
      </c>
      <c r="E5864" s="13" t="s">
        <v>26235</v>
      </c>
      <c r="F5864" s="13"/>
      <c r="G5864" s="13" t="s">
        <v>26236</v>
      </c>
      <c r="H5864" s="13" t="s">
        <v>26156</v>
      </c>
      <c r="I5864" s="13" t="s">
        <v>25259</v>
      </c>
      <c r="J5864" s="14" t="s">
        <v>26237</v>
      </c>
    </row>
    <row r="5865" spans="1:10" ht="60" x14ac:dyDescent="0.2">
      <c r="A5865" s="39">
        <v>5864</v>
      </c>
      <c r="B5865" s="35">
        <v>45405</v>
      </c>
      <c r="C5865" s="15" t="s">
        <v>686</v>
      </c>
      <c r="D5865" s="13" t="s">
        <v>26238</v>
      </c>
      <c r="E5865" s="13" t="s">
        <v>26239</v>
      </c>
      <c r="F5865" s="13"/>
      <c r="G5865" s="13" t="s">
        <v>26228</v>
      </c>
      <c r="H5865" s="13" t="s">
        <v>307</v>
      </c>
      <c r="I5865" s="13" t="s">
        <v>22617</v>
      </c>
      <c r="J5865" s="14" t="s">
        <v>26240</v>
      </c>
    </row>
    <row r="5866" spans="1:10" ht="60" x14ac:dyDescent="0.2">
      <c r="A5866" s="39">
        <v>5865</v>
      </c>
      <c r="B5866" s="35">
        <v>45405</v>
      </c>
      <c r="C5866" s="15" t="s">
        <v>686</v>
      </c>
      <c r="D5866" s="13" t="s">
        <v>26241</v>
      </c>
      <c r="E5866" s="13" t="s">
        <v>26242</v>
      </c>
      <c r="F5866" s="13"/>
      <c r="G5866" s="13" t="s">
        <v>26243</v>
      </c>
      <c r="H5866" s="13" t="s">
        <v>464</v>
      </c>
      <c r="I5866" s="13" t="s">
        <v>26244</v>
      </c>
      <c r="J5866" s="14" t="s">
        <v>26245</v>
      </c>
    </row>
    <row r="5867" spans="1:10" ht="75" x14ac:dyDescent="0.2">
      <c r="A5867" s="39">
        <v>5866</v>
      </c>
      <c r="B5867" s="35">
        <v>45406</v>
      </c>
      <c r="C5867" s="15" t="s">
        <v>283</v>
      </c>
      <c r="D5867" s="13" t="s">
        <v>26246</v>
      </c>
      <c r="E5867" s="13" t="s">
        <v>26247</v>
      </c>
      <c r="F5867" s="13"/>
      <c r="G5867" s="13" t="s">
        <v>26248</v>
      </c>
      <c r="H5867" s="13" t="s">
        <v>5312</v>
      </c>
      <c r="I5867" s="13" t="s">
        <v>26026</v>
      </c>
      <c r="J5867" s="14" t="s">
        <v>26249</v>
      </c>
    </row>
    <row r="5868" spans="1:10" ht="90" x14ac:dyDescent="0.2">
      <c r="A5868" s="39">
        <v>5867</v>
      </c>
      <c r="B5868" s="35">
        <v>45406</v>
      </c>
      <c r="C5868" s="15" t="s">
        <v>283</v>
      </c>
      <c r="D5868" s="13" t="s">
        <v>26250</v>
      </c>
      <c r="E5868" s="13" t="s">
        <v>26251</v>
      </c>
      <c r="F5868" s="13"/>
      <c r="G5868" s="13" t="s">
        <v>26252</v>
      </c>
      <c r="H5868" s="13" t="s">
        <v>307</v>
      </c>
      <c r="I5868" s="13" t="s">
        <v>26078</v>
      </c>
      <c r="J5868" s="14" t="s">
        <v>26253</v>
      </c>
    </row>
    <row r="5869" spans="1:10" ht="60" x14ac:dyDescent="0.2">
      <c r="A5869" s="39">
        <v>5868</v>
      </c>
      <c r="B5869" s="35">
        <v>45406</v>
      </c>
      <c r="C5869" s="15" t="s">
        <v>283</v>
      </c>
      <c r="D5869" s="13" t="s">
        <v>26254</v>
      </c>
      <c r="E5869" s="13" t="s">
        <v>26255</v>
      </c>
      <c r="F5869" s="13"/>
      <c r="G5869" s="13" t="s">
        <v>26256</v>
      </c>
      <c r="H5869" s="13" t="s">
        <v>307</v>
      </c>
      <c r="I5869" s="13" t="s">
        <v>22617</v>
      </c>
      <c r="J5869" s="14" t="s">
        <v>26257</v>
      </c>
    </row>
    <row r="5870" spans="1:10" ht="90" x14ac:dyDescent="0.2">
      <c r="A5870" s="39">
        <v>5869</v>
      </c>
      <c r="B5870" s="35">
        <v>45406</v>
      </c>
      <c r="C5870" s="15" t="s">
        <v>283</v>
      </c>
      <c r="D5870" s="13" t="s">
        <v>26258</v>
      </c>
      <c r="E5870" s="13" t="s">
        <v>26259</v>
      </c>
      <c r="F5870" s="13"/>
      <c r="G5870" s="13" t="s">
        <v>26260</v>
      </c>
      <c r="H5870" s="13" t="s">
        <v>22717</v>
      </c>
      <c r="I5870" s="13" t="s">
        <v>26146</v>
      </c>
      <c r="J5870" s="14" t="s">
        <v>26261</v>
      </c>
    </row>
    <row r="5871" spans="1:10" ht="90" x14ac:dyDescent="0.2">
      <c r="A5871" s="39">
        <v>5870</v>
      </c>
      <c r="B5871" s="35">
        <v>45407</v>
      </c>
      <c r="C5871" s="15" t="s">
        <v>686</v>
      </c>
      <c r="D5871" s="13" t="s">
        <v>26262</v>
      </c>
      <c r="E5871" s="13" t="s">
        <v>26263</v>
      </c>
      <c r="F5871" s="13" t="s">
        <v>26264</v>
      </c>
      <c r="G5871" s="13" t="s">
        <v>26265</v>
      </c>
      <c r="H5871" s="13" t="s">
        <v>288</v>
      </c>
      <c r="I5871" s="13" t="s">
        <v>306</v>
      </c>
      <c r="J5871" s="14" t="s">
        <v>26266</v>
      </c>
    </row>
    <row r="5872" spans="1:10" ht="90" x14ac:dyDescent="0.2">
      <c r="A5872" s="39">
        <v>5871</v>
      </c>
      <c r="B5872" s="35">
        <v>45407</v>
      </c>
      <c r="C5872" s="15" t="s">
        <v>283</v>
      </c>
      <c r="D5872" s="13" t="s">
        <v>26267</v>
      </c>
      <c r="E5872" s="13" t="s">
        <v>26268</v>
      </c>
      <c r="F5872" s="13"/>
      <c r="G5872" s="13" t="s">
        <v>1006</v>
      </c>
      <c r="H5872" s="13" t="s">
        <v>3696</v>
      </c>
      <c r="I5872" s="13" t="s">
        <v>26146</v>
      </c>
      <c r="J5872" s="14" t="s">
        <v>26269</v>
      </c>
    </row>
    <row r="5873" spans="1:10" ht="90" x14ac:dyDescent="0.2">
      <c r="A5873" s="39">
        <v>5872</v>
      </c>
      <c r="B5873" s="35">
        <v>45407</v>
      </c>
      <c r="C5873" s="15" t="s">
        <v>283</v>
      </c>
      <c r="D5873" s="13" t="s">
        <v>26270</v>
      </c>
      <c r="E5873" s="13" t="s">
        <v>26271</v>
      </c>
      <c r="F5873" s="13"/>
      <c r="G5873" s="13" t="s">
        <v>26252</v>
      </c>
      <c r="H5873" s="13" t="s">
        <v>307</v>
      </c>
      <c r="I5873" s="13" t="s">
        <v>26078</v>
      </c>
      <c r="J5873" s="14" t="s">
        <v>26272</v>
      </c>
    </row>
    <row r="5874" spans="1:10" ht="90" x14ac:dyDescent="0.2">
      <c r="A5874" s="39">
        <v>5873</v>
      </c>
      <c r="B5874" s="35">
        <v>45407</v>
      </c>
      <c r="C5874" s="15" t="s">
        <v>283</v>
      </c>
      <c r="D5874" s="13" t="s">
        <v>26273</v>
      </c>
      <c r="E5874" s="13" t="s">
        <v>26274</v>
      </c>
      <c r="F5874" s="13" t="s">
        <v>2741</v>
      </c>
      <c r="G5874" s="13" t="s">
        <v>26275</v>
      </c>
      <c r="H5874" s="13" t="s">
        <v>26276</v>
      </c>
      <c r="I5874" s="13" t="s">
        <v>26078</v>
      </c>
      <c r="J5874" s="14" t="s">
        <v>26277</v>
      </c>
    </row>
    <row r="5875" spans="1:10" ht="90" x14ac:dyDescent="0.2">
      <c r="A5875" s="39">
        <v>5874</v>
      </c>
      <c r="B5875" s="35">
        <v>45407</v>
      </c>
      <c r="C5875" s="15" t="s">
        <v>283</v>
      </c>
      <c r="D5875" s="13" t="s">
        <v>26278</v>
      </c>
      <c r="E5875" s="13" t="s">
        <v>26279</v>
      </c>
      <c r="F5875" s="13" t="s">
        <v>26280</v>
      </c>
      <c r="G5875" s="13" t="s">
        <v>26281</v>
      </c>
      <c r="H5875" s="13" t="s">
        <v>307</v>
      </c>
      <c r="I5875" s="13" t="s">
        <v>418</v>
      </c>
      <c r="J5875" s="14" t="s">
        <v>26282</v>
      </c>
    </row>
    <row r="5876" spans="1:10" ht="75" x14ac:dyDescent="0.2">
      <c r="A5876" s="39">
        <v>5875</v>
      </c>
      <c r="B5876" s="35">
        <v>45408</v>
      </c>
      <c r="C5876" s="15" t="s">
        <v>283</v>
      </c>
      <c r="D5876" s="13" t="s">
        <v>26283</v>
      </c>
      <c r="E5876" s="13" t="s">
        <v>26284</v>
      </c>
      <c r="F5876" s="13"/>
      <c r="G5876" s="13" t="s">
        <v>1006</v>
      </c>
      <c r="H5876" s="13" t="s">
        <v>470</v>
      </c>
      <c r="I5876" s="13" t="s">
        <v>306</v>
      </c>
      <c r="J5876" s="14" t="s">
        <v>26285</v>
      </c>
    </row>
    <row r="5877" spans="1:10" ht="45" x14ac:dyDescent="0.2">
      <c r="A5877" s="39">
        <v>5876</v>
      </c>
      <c r="B5877" s="35">
        <v>45408</v>
      </c>
      <c r="C5877" s="15" t="s">
        <v>283</v>
      </c>
      <c r="D5877" s="13" t="s">
        <v>26286</v>
      </c>
      <c r="E5877" s="13" t="s">
        <v>26287</v>
      </c>
      <c r="F5877" s="13"/>
      <c r="G5877" s="13" t="s">
        <v>26288</v>
      </c>
      <c r="H5877" s="13" t="s">
        <v>307</v>
      </c>
      <c r="I5877" s="13" t="s">
        <v>6121</v>
      </c>
      <c r="J5877" s="14" t="s">
        <v>26289</v>
      </c>
    </row>
    <row r="5878" spans="1:10" ht="75" x14ac:dyDescent="0.2">
      <c r="A5878" s="39">
        <v>5877</v>
      </c>
      <c r="B5878" s="35">
        <v>45408</v>
      </c>
      <c r="C5878" s="15" t="s">
        <v>283</v>
      </c>
      <c r="D5878" s="13" t="s">
        <v>26290</v>
      </c>
      <c r="E5878" s="13" t="s">
        <v>26291</v>
      </c>
      <c r="F5878" s="13" t="s">
        <v>2741</v>
      </c>
      <c r="G5878" s="13" t="s">
        <v>26292</v>
      </c>
      <c r="H5878" s="13" t="s">
        <v>26156</v>
      </c>
      <c r="I5878" s="13" t="s">
        <v>26088</v>
      </c>
      <c r="J5878" s="14" t="s">
        <v>26293</v>
      </c>
    </row>
    <row r="5879" spans="1:10" ht="75" x14ac:dyDescent="0.2">
      <c r="A5879" s="39">
        <v>5878</v>
      </c>
      <c r="B5879" s="35">
        <v>45408</v>
      </c>
      <c r="C5879" s="15" t="s">
        <v>283</v>
      </c>
      <c r="D5879" s="13" t="s">
        <v>26294</v>
      </c>
      <c r="E5879" s="13" t="s">
        <v>26295</v>
      </c>
      <c r="F5879" s="13" t="s">
        <v>26296</v>
      </c>
      <c r="G5879" s="13" t="s">
        <v>26297</v>
      </c>
      <c r="H5879" s="13" t="s">
        <v>286</v>
      </c>
      <c r="I5879" s="13" t="s">
        <v>26298</v>
      </c>
      <c r="J5879" s="14" t="s">
        <v>26299</v>
      </c>
    </row>
    <row r="5880" spans="1:10" ht="105" x14ac:dyDescent="0.2">
      <c r="A5880" s="39">
        <v>5879</v>
      </c>
      <c r="B5880" s="35">
        <v>45409</v>
      </c>
      <c r="C5880" s="15" t="s">
        <v>283</v>
      </c>
      <c r="D5880" s="13" t="s">
        <v>26300</v>
      </c>
      <c r="E5880" s="13" t="s">
        <v>26301</v>
      </c>
      <c r="F5880" s="13"/>
      <c r="G5880" s="13" t="s">
        <v>26302</v>
      </c>
      <c r="H5880" s="13" t="s">
        <v>6221</v>
      </c>
      <c r="I5880" s="13" t="s">
        <v>26083</v>
      </c>
      <c r="J5880" s="14" t="s">
        <v>26303</v>
      </c>
    </row>
    <row r="5881" spans="1:10" ht="105" x14ac:dyDescent="0.2">
      <c r="A5881" s="39">
        <v>5880</v>
      </c>
      <c r="B5881" s="35">
        <v>45409</v>
      </c>
      <c r="C5881" s="15" t="s">
        <v>283</v>
      </c>
      <c r="D5881" s="13" t="s">
        <v>26304</v>
      </c>
      <c r="E5881" s="13" t="s">
        <v>26305</v>
      </c>
      <c r="F5881" s="13"/>
      <c r="G5881" s="13" t="s">
        <v>26306</v>
      </c>
      <c r="H5881" s="13" t="s">
        <v>493</v>
      </c>
      <c r="I5881" s="13" t="s">
        <v>377</v>
      </c>
      <c r="J5881" s="14" t="s">
        <v>26307</v>
      </c>
    </row>
    <row r="5882" spans="1:10" ht="90" x14ac:dyDescent="0.2">
      <c r="A5882" s="39">
        <v>5881</v>
      </c>
      <c r="B5882" s="35">
        <v>45409</v>
      </c>
      <c r="C5882" s="15" t="s">
        <v>283</v>
      </c>
      <c r="D5882" s="13" t="s">
        <v>26308</v>
      </c>
      <c r="E5882" s="13" t="s">
        <v>26309</v>
      </c>
      <c r="F5882" s="13"/>
      <c r="G5882" s="13" t="s">
        <v>26310</v>
      </c>
      <c r="H5882" s="13" t="s">
        <v>464</v>
      </c>
      <c r="I5882" s="13" t="s">
        <v>26178</v>
      </c>
      <c r="J5882" s="14" t="s">
        <v>26311</v>
      </c>
    </row>
    <row r="5883" spans="1:10" ht="90" x14ac:dyDescent="0.2">
      <c r="A5883" s="39">
        <v>5882</v>
      </c>
      <c r="B5883" s="35">
        <v>45409</v>
      </c>
      <c r="C5883" s="15" t="s">
        <v>283</v>
      </c>
      <c r="D5883" s="13" t="s">
        <v>26312</v>
      </c>
      <c r="E5883" s="13" t="s">
        <v>26313</v>
      </c>
      <c r="F5883" s="13" t="s">
        <v>26314</v>
      </c>
      <c r="G5883" s="13" t="s">
        <v>12690</v>
      </c>
      <c r="H5883" s="13" t="s">
        <v>286</v>
      </c>
      <c r="I5883" s="13" t="s">
        <v>2552</v>
      </c>
      <c r="J5883" s="14" t="s">
        <v>26315</v>
      </c>
    </row>
    <row r="5884" spans="1:10" ht="105" x14ac:dyDescent="0.2">
      <c r="A5884" s="39">
        <v>5883</v>
      </c>
      <c r="B5884" s="35">
        <v>45409</v>
      </c>
      <c r="C5884" s="15" t="s">
        <v>283</v>
      </c>
      <c r="D5884" s="13" t="s">
        <v>26316</v>
      </c>
      <c r="E5884" s="13" t="s">
        <v>26317</v>
      </c>
      <c r="F5884" s="13"/>
      <c r="G5884" s="13" t="s">
        <v>26318</v>
      </c>
      <c r="H5884" s="13" t="s">
        <v>307</v>
      </c>
      <c r="I5884" s="13" t="s">
        <v>16051</v>
      </c>
      <c r="J5884" s="14" t="s">
        <v>26319</v>
      </c>
    </row>
    <row r="5885" spans="1:10" ht="75" x14ac:dyDescent="0.2">
      <c r="A5885" s="39">
        <v>5884</v>
      </c>
      <c r="B5885" s="35">
        <v>45409</v>
      </c>
      <c r="C5885" s="15" t="s">
        <v>283</v>
      </c>
      <c r="D5885" s="13" t="s">
        <v>26320</v>
      </c>
      <c r="E5885" s="13" t="s">
        <v>26321</v>
      </c>
      <c r="F5885" s="13"/>
      <c r="G5885" s="13" t="s">
        <v>26322</v>
      </c>
      <c r="H5885" s="13" t="s">
        <v>26323</v>
      </c>
      <c r="I5885" s="13" t="s">
        <v>375</v>
      </c>
      <c r="J5885" s="14" t="s">
        <v>26324</v>
      </c>
    </row>
    <row r="5886" spans="1:10" ht="120" x14ac:dyDescent="0.2">
      <c r="A5886" s="39">
        <v>5885</v>
      </c>
      <c r="B5886" s="35">
        <v>45410</v>
      </c>
      <c r="C5886" s="15" t="s">
        <v>283</v>
      </c>
      <c r="D5886" s="13" t="s">
        <v>26325</v>
      </c>
      <c r="E5886" s="13" t="s">
        <v>26326</v>
      </c>
      <c r="F5886" s="13"/>
      <c r="G5886" s="13" t="s">
        <v>26327</v>
      </c>
      <c r="H5886" s="13" t="s">
        <v>412</v>
      </c>
      <c r="I5886" s="13" t="s">
        <v>26026</v>
      </c>
      <c r="J5886" s="14" t="s">
        <v>26328</v>
      </c>
    </row>
    <row r="5887" spans="1:10" ht="75" x14ac:dyDescent="0.2">
      <c r="A5887" s="39">
        <v>5886</v>
      </c>
      <c r="B5887" s="35">
        <v>45410</v>
      </c>
      <c r="C5887" s="15" t="s">
        <v>283</v>
      </c>
      <c r="D5887" s="13" t="s">
        <v>26329</v>
      </c>
      <c r="E5887" s="13" t="s">
        <v>26330</v>
      </c>
      <c r="F5887" s="13" t="s">
        <v>26331</v>
      </c>
      <c r="G5887" s="13" t="s">
        <v>26332</v>
      </c>
      <c r="H5887" s="13" t="s">
        <v>5312</v>
      </c>
      <c r="I5887" s="13" t="s">
        <v>26026</v>
      </c>
      <c r="J5887" s="14" t="s">
        <v>26333</v>
      </c>
    </row>
    <row r="5888" spans="1:10" ht="90" x14ac:dyDescent="0.2">
      <c r="A5888" s="39">
        <v>5887</v>
      </c>
      <c r="B5888" s="35">
        <v>45410</v>
      </c>
      <c r="C5888" s="15" t="s">
        <v>283</v>
      </c>
      <c r="D5888" s="13" t="s">
        <v>26334</v>
      </c>
      <c r="E5888" s="13" t="s">
        <v>26335</v>
      </c>
      <c r="F5888" s="13"/>
      <c r="G5888" s="13" t="s">
        <v>26336</v>
      </c>
      <c r="H5888" s="13" t="s">
        <v>307</v>
      </c>
      <c r="I5888" s="13" t="s">
        <v>319</v>
      </c>
      <c r="J5888" s="14" t="s">
        <v>26337</v>
      </c>
    </row>
    <row r="5889" spans="1:10" ht="75" x14ac:dyDescent="0.2">
      <c r="A5889" s="39">
        <v>5888</v>
      </c>
      <c r="B5889" s="35">
        <v>45410</v>
      </c>
      <c r="C5889" s="15" t="s">
        <v>283</v>
      </c>
      <c r="D5889" s="13" t="s">
        <v>26338</v>
      </c>
      <c r="E5889" s="13" t="s">
        <v>26339</v>
      </c>
      <c r="F5889" s="13" t="s">
        <v>26340</v>
      </c>
      <c r="G5889" s="13" t="s">
        <v>26341</v>
      </c>
      <c r="H5889" s="13" t="s">
        <v>26156</v>
      </c>
      <c r="I5889" s="13" t="s">
        <v>310</v>
      </c>
      <c r="J5889" s="14" t="s">
        <v>26342</v>
      </c>
    </row>
    <row r="5890" spans="1:10" ht="105" x14ac:dyDescent="0.2">
      <c r="A5890" s="39">
        <v>5889</v>
      </c>
      <c r="B5890" s="35">
        <v>45411</v>
      </c>
      <c r="C5890" s="15" t="s">
        <v>283</v>
      </c>
      <c r="D5890" s="13" t="s">
        <v>26343</v>
      </c>
      <c r="E5890" s="13" t="s">
        <v>26344</v>
      </c>
      <c r="F5890" s="13"/>
      <c r="G5890" s="13" t="s">
        <v>6465</v>
      </c>
      <c r="H5890" s="13" t="s">
        <v>303</v>
      </c>
      <c r="I5890" s="13" t="s">
        <v>25192</v>
      </c>
      <c r="J5890" s="14" t="s">
        <v>26345</v>
      </c>
    </row>
    <row r="5891" spans="1:10" ht="75" x14ac:dyDescent="0.2">
      <c r="A5891" s="39">
        <v>5890</v>
      </c>
      <c r="B5891" s="35">
        <v>45411</v>
      </c>
      <c r="C5891" s="15" t="s">
        <v>283</v>
      </c>
      <c r="D5891" s="13" t="s">
        <v>26346</v>
      </c>
      <c r="E5891" s="13" t="s">
        <v>26347</v>
      </c>
      <c r="F5891" s="13"/>
      <c r="G5891" s="13" t="s">
        <v>26348</v>
      </c>
      <c r="H5891" s="13" t="s">
        <v>464</v>
      </c>
      <c r="I5891" s="13" t="s">
        <v>1188</v>
      </c>
      <c r="J5891" s="14" t="s">
        <v>26349</v>
      </c>
    </row>
    <row r="5892" spans="1:10" ht="90" x14ac:dyDescent="0.2">
      <c r="A5892" s="39">
        <v>5891</v>
      </c>
      <c r="B5892" s="35">
        <v>45411</v>
      </c>
      <c r="C5892" s="15" t="s">
        <v>283</v>
      </c>
      <c r="D5892" s="13" t="s">
        <v>26350</v>
      </c>
      <c r="E5892" s="13" t="s">
        <v>26351</v>
      </c>
      <c r="F5892" s="13" t="s">
        <v>26352</v>
      </c>
      <c r="G5892" s="13" t="s">
        <v>26353</v>
      </c>
      <c r="H5892" s="13" t="s">
        <v>286</v>
      </c>
      <c r="I5892" s="13" t="s">
        <v>26354</v>
      </c>
      <c r="J5892" s="14" t="s">
        <v>26355</v>
      </c>
    </row>
    <row r="5893" spans="1:10" ht="90" x14ac:dyDescent="0.2">
      <c r="A5893" s="39">
        <v>5892</v>
      </c>
      <c r="B5893" s="35">
        <v>45412</v>
      </c>
      <c r="C5893" s="15" t="s">
        <v>283</v>
      </c>
      <c r="D5893" s="13" t="s">
        <v>26356</v>
      </c>
      <c r="E5893" s="13" t="s">
        <v>26357</v>
      </c>
      <c r="F5893" s="13"/>
      <c r="G5893" s="13" t="s">
        <v>26141</v>
      </c>
      <c r="H5893" s="13" t="s">
        <v>303</v>
      </c>
      <c r="I5893" s="13" t="s">
        <v>306</v>
      </c>
      <c r="J5893" s="14" t="s">
        <v>26358</v>
      </c>
    </row>
    <row r="5894" spans="1:10" ht="105" x14ac:dyDescent="0.2">
      <c r="A5894" s="39">
        <v>5893</v>
      </c>
      <c r="B5894" s="35">
        <v>45412</v>
      </c>
      <c r="C5894" s="15" t="s">
        <v>283</v>
      </c>
      <c r="D5894" s="13" t="s">
        <v>26359</v>
      </c>
      <c r="E5894" s="13" t="s">
        <v>26360</v>
      </c>
      <c r="F5894" s="13"/>
      <c r="G5894" s="13" t="s">
        <v>26361</v>
      </c>
      <c r="H5894" s="13" t="s">
        <v>1079</v>
      </c>
      <c r="I5894" s="13" t="s">
        <v>6685</v>
      </c>
      <c r="J5894" s="14" t="s">
        <v>26362</v>
      </c>
    </row>
    <row r="5895" spans="1:10" ht="90" x14ac:dyDescent="0.2">
      <c r="A5895" s="39">
        <v>5894</v>
      </c>
      <c r="B5895" s="35">
        <v>45412</v>
      </c>
      <c r="C5895" s="15" t="s">
        <v>283</v>
      </c>
      <c r="D5895" s="13" t="s">
        <v>26363</v>
      </c>
      <c r="E5895" s="13" t="s">
        <v>26364</v>
      </c>
      <c r="F5895" s="13" t="s">
        <v>1307</v>
      </c>
      <c r="G5895" s="13" t="s">
        <v>26365</v>
      </c>
      <c r="H5895" s="13" t="s">
        <v>26366</v>
      </c>
      <c r="I5895" s="13" t="s">
        <v>418</v>
      </c>
      <c r="J5895" s="14" t="s">
        <v>26367</v>
      </c>
    </row>
    <row r="5896" spans="1:10" ht="90" x14ac:dyDescent="0.2">
      <c r="A5896" s="39">
        <v>5895</v>
      </c>
      <c r="B5896" s="35">
        <v>45412</v>
      </c>
      <c r="C5896" s="15" t="s">
        <v>686</v>
      </c>
      <c r="D5896" s="13" t="s">
        <v>26368</v>
      </c>
      <c r="E5896" s="13" t="s">
        <v>26369</v>
      </c>
      <c r="F5896" s="13" t="s">
        <v>859</v>
      </c>
      <c r="G5896" s="13" t="s">
        <v>26370</v>
      </c>
      <c r="H5896" s="13" t="s">
        <v>904</v>
      </c>
      <c r="I5896" s="13" t="s">
        <v>8240</v>
      </c>
      <c r="J5896" s="14" t="s">
        <v>26371</v>
      </c>
    </row>
    <row r="5897" spans="1:10" ht="120" x14ac:dyDescent="0.2">
      <c r="A5897" s="39">
        <v>5896</v>
      </c>
      <c r="B5897" s="35">
        <v>45413</v>
      </c>
      <c r="C5897" s="15" t="s">
        <v>686</v>
      </c>
      <c r="D5897" s="13" t="s">
        <v>26372</v>
      </c>
      <c r="E5897" s="13" t="s">
        <v>26373</v>
      </c>
      <c r="F5897" s="13"/>
      <c r="G5897" s="13" t="s">
        <v>26374</v>
      </c>
      <c r="H5897" s="13" t="s">
        <v>286</v>
      </c>
      <c r="I5897" s="13" t="s">
        <v>26375</v>
      </c>
      <c r="J5897" s="14" t="s">
        <v>26376</v>
      </c>
    </row>
    <row r="5898" spans="1:10" ht="75" x14ac:dyDescent="0.2">
      <c r="A5898" s="39">
        <v>5897</v>
      </c>
      <c r="B5898" s="35">
        <v>45413</v>
      </c>
      <c r="C5898" s="15" t="s">
        <v>283</v>
      </c>
      <c r="D5898" s="13" t="s">
        <v>26377</v>
      </c>
      <c r="E5898" s="13" t="s">
        <v>26378</v>
      </c>
      <c r="F5898" s="13"/>
      <c r="G5898" s="13" t="s">
        <v>26379</v>
      </c>
      <c r="H5898" s="13" t="s">
        <v>286</v>
      </c>
      <c r="I5898" s="13" t="s">
        <v>26375</v>
      </c>
      <c r="J5898" s="14" t="s">
        <v>26380</v>
      </c>
    </row>
    <row r="5899" spans="1:10" ht="90" x14ac:dyDescent="0.2">
      <c r="A5899" s="39">
        <v>5898</v>
      </c>
      <c r="B5899" s="35">
        <v>45414</v>
      </c>
      <c r="C5899" s="15" t="s">
        <v>283</v>
      </c>
      <c r="D5899" s="13" t="s">
        <v>26381</v>
      </c>
      <c r="E5899" s="13" t="s">
        <v>26382</v>
      </c>
      <c r="F5899" s="13" t="s">
        <v>26383</v>
      </c>
      <c r="G5899" s="13" t="s">
        <v>26384</v>
      </c>
      <c r="H5899" s="13" t="s">
        <v>26385</v>
      </c>
      <c r="I5899" s="13" t="s">
        <v>26375</v>
      </c>
      <c r="J5899" s="14" t="s">
        <v>26386</v>
      </c>
    </row>
    <row r="5900" spans="1:10" ht="90" x14ac:dyDescent="0.2">
      <c r="A5900" s="39">
        <v>5899</v>
      </c>
      <c r="B5900" s="35">
        <v>45414</v>
      </c>
      <c r="C5900" s="15" t="s">
        <v>283</v>
      </c>
      <c r="D5900" s="13" t="s">
        <v>26387</v>
      </c>
      <c r="E5900" s="13" t="s">
        <v>26388</v>
      </c>
      <c r="F5900" s="13" t="s">
        <v>26389</v>
      </c>
      <c r="G5900" s="13" t="s">
        <v>26390</v>
      </c>
      <c r="H5900" s="13" t="s">
        <v>26391</v>
      </c>
      <c r="I5900" s="13" t="s">
        <v>377</v>
      </c>
      <c r="J5900" s="14" t="s">
        <v>26392</v>
      </c>
    </row>
    <row r="5901" spans="1:10" ht="90" x14ac:dyDescent="0.2">
      <c r="A5901" s="39">
        <v>5900</v>
      </c>
      <c r="B5901" s="35">
        <v>45414</v>
      </c>
      <c r="C5901" s="15" t="s">
        <v>283</v>
      </c>
      <c r="D5901" s="13" t="s">
        <v>26393</v>
      </c>
      <c r="E5901" s="13" t="s">
        <v>26394</v>
      </c>
      <c r="F5901" s="13"/>
      <c r="G5901" s="13" t="s">
        <v>26395</v>
      </c>
      <c r="H5901" s="13" t="s">
        <v>286</v>
      </c>
      <c r="I5901" s="13" t="s">
        <v>26396</v>
      </c>
      <c r="J5901" s="14" t="s">
        <v>26397</v>
      </c>
    </row>
    <row r="5902" spans="1:10" ht="75" x14ac:dyDescent="0.2">
      <c r="A5902" s="39">
        <v>5901</v>
      </c>
      <c r="B5902" s="35">
        <v>45414</v>
      </c>
      <c r="C5902" s="15" t="s">
        <v>283</v>
      </c>
      <c r="D5902" s="13" t="s">
        <v>26398</v>
      </c>
      <c r="E5902" s="13" t="s">
        <v>26399</v>
      </c>
      <c r="F5902" s="13" t="s">
        <v>26400</v>
      </c>
      <c r="G5902" s="13" t="s">
        <v>26401</v>
      </c>
      <c r="H5902" s="13" t="s">
        <v>5000</v>
      </c>
      <c r="I5902" s="13" t="s">
        <v>13016</v>
      </c>
      <c r="J5902" s="14" t="s">
        <v>26402</v>
      </c>
    </row>
    <row r="5903" spans="1:10" ht="120" x14ac:dyDescent="0.2">
      <c r="A5903" s="39">
        <v>5902</v>
      </c>
      <c r="B5903" s="35">
        <v>45414</v>
      </c>
      <c r="C5903" s="15" t="s">
        <v>283</v>
      </c>
      <c r="D5903" s="13" t="s">
        <v>26403</v>
      </c>
      <c r="E5903" s="13" t="s">
        <v>26404</v>
      </c>
      <c r="F5903" s="13" t="s">
        <v>315</v>
      </c>
      <c r="G5903" s="13" t="s">
        <v>26405</v>
      </c>
      <c r="H5903" s="13" t="s">
        <v>26406</v>
      </c>
      <c r="I5903" s="13" t="s">
        <v>26407</v>
      </c>
      <c r="J5903" s="14" t="s">
        <v>26408</v>
      </c>
    </row>
    <row r="5904" spans="1:10" ht="75" x14ac:dyDescent="0.2">
      <c r="A5904" s="39">
        <v>5903</v>
      </c>
      <c r="B5904" s="35">
        <v>45414</v>
      </c>
      <c r="C5904" s="15" t="s">
        <v>283</v>
      </c>
      <c r="D5904" s="13" t="s">
        <v>26409</v>
      </c>
      <c r="E5904" s="13" t="s">
        <v>26410</v>
      </c>
      <c r="F5904" s="13" t="s">
        <v>26411</v>
      </c>
      <c r="G5904" s="13" t="s">
        <v>26412</v>
      </c>
      <c r="H5904" s="13" t="s">
        <v>464</v>
      </c>
      <c r="I5904" s="13" t="s">
        <v>418</v>
      </c>
      <c r="J5904" s="14" t="s">
        <v>26413</v>
      </c>
    </row>
    <row r="5905" spans="1:10" ht="90" x14ac:dyDescent="0.2">
      <c r="A5905" s="39">
        <v>5904</v>
      </c>
      <c r="B5905" s="35">
        <v>45414</v>
      </c>
      <c r="C5905" s="15" t="s">
        <v>283</v>
      </c>
      <c r="D5905" s="13" t="s">
        <v>26414</v>
      </c>
      <c r="E5905" s="13" t="s">
        <v>26415</v>
      </c>
      <c r="F5905" s="13" t="s">
        <v>26416</v>
      </c>
      <c r="G5905" s="13" t="s">
        <v>26417</v>
      </c>
      <c r="H5905" s="13" t="s">
        <v>2833</v>
      </c>
      <c r="I5905" s="13" t="s">
        <v>285</v>
      </c>
      <c r="J5905" s="14" t="s">
        <v>26418</v>
      </c>
    </row>
    <row r="5906" spans="1:10" ht="90" x14ac:dyDescent="0.2">
      <c r="A5906" s="39">
        <v>5905</v>
      </c>
      <c r="B5906" s="35">
        <v>45414</v>
      </c>
      <c r="C5906" s="15" t="s">
        <v>283</v>
      </c>
      <c r="D5906" s="13" t="s">
        <v>26419</v>
      </c>
      <c r="E5906" s="13" t="s">
        <v>26420</v>
      </c>
      <c r="F5906" s="13"/>
      <c r="G5906" s="13" t="s">
        <v>26421</v>
      </c>
      <c r="H5906" s="13" t="s">
        <v>288</v>
      </c>
      <c r="I5906" s="13" t="s">
        <v>26422</v>
      </c>
      <c r="J5906" s="14" t="s">
        <v>26423</v>
      </c>
    </row>
    <row r="5907" spans="1:10" ht="165" x14ac:dyDescent="0.2">
      <c r="A5907" s="39">
        <v>5906</v>
      </c>
      <c r="B5907" s="35">
        <v>45415</v>
      </c>
      <c r="C5907" s="15" t="s">
        <v>686</v>
      </c>
      <c r="D5907" s="13" t="s">
        <v>26424</v>
      </c>
      <c r="E5907" s="13" t="s">
        <v>26425</v>
      </c>
      <c r="F5907" s="13"/>
      <c r="G5907" s="13" t="s">
        <v>26426</v>
      </c>
      <c r="H5907" s="13" t="s">
        <v>26427</v>
      </c>
      <c r="I5907" s="13" t="s">
        <v>26428</v>
      </c>
      <c r="J5907" s="14" t="s">
        <v>26376</v>
      </c>
    </row>
    <row r="5908" spans="1:10" ht="75" x14ac:dyDescent="0.2">
      <c r="A5908" s="39">
        <v>5907</v>
      </c>
      <c r="B5908" s="35">
        <v>45415</v>
      </c>
      <c r="C5908" s="15" t="s">
        <v>283</v>
      </c>
      <c r="D5908" s="13" t="s">
        <v>26429</v>
      </c>
      <c r="E5908" s="13" t="s">
        <v>26430</v>
      </c>
      <c r="F5908" s="13" t="s">
        <v>26431</v>
      </c>
      <c r="G5908" s="13" t="s">
        <v>26432</v>
      </c>
      <c r="H5908" s="13" t="s">
        <v>329</v>
      </c>
      <c r="I5908" s="13" t="s">
        <v>479</v>
      </c>
      <c r="J5908" s="14" t="s">
        <v>26433</v>
      </c>
    </row>
    <row r="5909" spans="1:10" ht="105" x14ac:dyDescent="0.2">
      <c r="A5909" s="39">
        <v>5908</v>
      </c>
      <c r="B5909" s="35">
        <v>45416</v>
      </c>
      <c r="C5909" s="15" t="s">
        <v>283</v>
      </c>
      <c r="D5909" s="13" t="s">
        <v>26434</v>
      </c>
      <c r="E5909" s="13" t="s">
        <v>26435</v>
      </c>
      <c r="F5909" s="13" t="s">
        <v>26436</v>
      </c>
      <c r="G5909" s="13" t="s">
        <v>26437</v>
      </c>
      <c r="H5909" s="13" t="s">
        <v>287</v>
      </c>
      <c r="I5909" s="13" t="s">
        <v>317</v>
      </c>
      <c r="J5909" s="14" t="s">
        <v>26438</v>
      </c>
    </row>
    <row r="5910" spans="1:10" ht="120" x14ac:dyDescent="0.2">
      <c r="A5910" s="39">
        <v>5909</v>
      </c>
      <c r="B5910" s="35">
        <v>45416</v>
      </c>
      <c r="C5910" s="15" t="s">
        <v>283</v>
      </c>
      <c r="D5910" s="13" t="s">
        <v>26439</v>
      </c>
      <c r="E5910" s="13" t="s">
        <v>26440</v>
      </c>
      <c r="F5910" s="13"/>
      <c r="G5910" s="13" t="s">
        <v>26441</v>
      </c>
      <c r="H5910" s="13" t="s">
        <v>468</v>
      </c>
      <c r="I5910" s="13" t="s">
        <v>26442</v>
      </c>
      <c r="J5910" s="14" t="s">
        <v>26443</v>
      </c>
    </row>
    <row r="5911" spans="1:10" ht="105" x14ac:dyDescent="0.2">
      <c r="A5911" s="39">
        <v>5910</v>
      </c>
      <c r="B5911" s="35">
        <v>45417</v>
      </c>
      <c r="C5911" s="15" t="s">
        <v>283</v>
      </c>
      <c r="D5911" s="13" t="s">
        <v>26444</v>
      </c>
      <c r="E5911" s="13" t="s">
        <v>26445</v>
      </c>
      <c r="F5911" s="13"/>
      <c r="G5911" s="13" t="s">
        <v>26446</v>
      </c>
      <c r="H5911" s="13" t="s">
        <v>329</v>
      </c>
      <c r="I5911" s="13" t="s">
        <v>326</v>
      </c>
      <c r="J5911" s="14" t="s">
        <v>26447</v>
      </c>
    </row>
    <row r="5912" spans="1:10" ht="105" x14ac:dyDescent="0.2">
      <c r="A5912" s="39">
        <v>5911</v>
      </c>
      <c r="B5912" s="35">
        <v>45417</v>
      </c>
      <c r="C5912" s="15" t="s">
        <v>283</v>
      </c>
      <c r="D5912" s="13" t="s">
        <v>26448</v>
      </c>
      <c r="E5912" s="13" t="s">
        <v>26449</v>
      </c>
      <c r="F5912" s="13" t="s">
        <v>26450</v>
      </c>
      <c r="G5912" s="13" t="s">
        <v>26451</v>
      </c>
      <c r="H5912" s="13" t="s">
        <v>26452</v>
      </c>
      <c r="I5912" s="13" t="s">
        <v>26453</v>
      </c>
      <c r="J5912" s="14" t="s">
        <v>26454</v>
      </c>
    </row>
    <row r="5913" spans="1:10" ht="90" x14ac:dyDescent="0.2">
      <c r="A5913" s="39">
        <v>5912</v>
      </c>
      <c r="B5913" s="35">
        <v>45417</v>
      </c>
      <c r="C5913" s="15" t="s">
        <v>283</v>
      </c>
      <c r="D5913" s="13" t="s">
        <v>26455</v>
      </c>
      <c r="E5913" s="13" t="s">
        <v>26456</v>
      </c>
      <c r="F5913" s="13" t="s">
        <v>26457</v>
      </c>
      <c r="G5913" s="13" t="s">
        <v>26458</v>
      </c>
      <c r="H5913" s="13" t="s">
        <v>26459</v>
      </c>
      <c r="I5913" s="13" t="s">
        <v>3539</v>
      </c>
      <c r="J5913" s="14" t="s">
        <v>26460</v>
      </c>
    </row>
    <row r="5914" spans="1:10" ht="120" x14ac:dyDescent="0.2">
      <c r="A5914" s="39">
        <v>5913</v>
      </c>
      <c r="B5914" s="35">
        <v>45418</v>
      </c>
      <c r="C5914" s="15" t="s">
        <v>283</v>
      </c>
      <c r="D5914" s="13" t="s">
        <v>26461</v>
      </c>
      <c r="E5914" s="13" t="s">
        <v>26462</v>
      </c>
      <c r="F5914" s="13"/>
      <c r="G5914" s="13" t="s">
        <v>26463</v>
      </c>
      <c r="H5914" s="13" t="s">
        <v>335</v>
      </c>
      <c r="I5914" s="13" t="s">
        <v>25320</v>
      </c>
      <c r="J5914" s="14" t="s">
        <v>26464</v>
      </c>
    </row>
    <row r="5915" spans="1:10" ht="75" x14ac:dyDescent="0.2">
      <c r="A5915" s="39">
        <v>5914</v>
      </c>
      <c r="B5915" s="35">
        <v>45418</v>
      </c>
      <c r="C5915" s="15" t="s">
        <v>283</v>
      </c>
      <c r="D5915" s="13" t="s">
        <v>26465</v>
      </c>
      <c r="E5915" s="13" t="s">
        <v>26466</v>
      </c>
      <c r="F5915" s="13"/>
      <c r="G5915" s="13" t="s">
        <v>26467</v>
      </c>
      <c r="H5915" s="13" t="s">
        <v>26323</v>
      </c>
      <c r="I5915" s="13" t="s">
        <v>14336</v>
      </c>
      <c r="J5915" s="14" t="s">
        <v>26468</v>
      </c>
    </row>
    <row r="5916" spans="1:10" ht="120" x14ac:dyDescent="0.2">
      <c r="A5916" s="39">
        <v>5915</v>
      </c>
      <c r="B5916" s="35">
        <v>45419</v>
      </c>
      <c r="C5916" s="15" t="s">
        <v>283</v>
      </c>
      <c r="D5916" s="13" t="s">
        <v>26469</v>
      </c>
      <c r="E5916" s="13" t="s">
        <v>26470</v>
      </c>
      <c r="F5916" s="13" t="s">
        <v>26471</v>
      </c>
      <c r="G5916" s="13" t="s">
        <v>26472</v>
      </c>
      <c r="H5916" s="13" t="s">
        <v>26473</v>
      </c>
      <c r="I5916" s="13" t="s">
        <v>26474</v>
      </c>
      <c r="J5916" s="14" t="s">
        <v>26475</v>
      </c>
    </row>
    <row r="5917" spans="1:10" ht="150" x14ac:dyDescent="0.2">
      <c r="A5917" s="39">
        <v>5916</v>
      </c>
      <c r="B5917" s="35">
        <v>45420</v>
      </c>
      <c r="C5917" s="15" t="s">
        <v>283</v>
      </c>
      <c r="D5917" s="13" t="s">
        <v>26476</v>
      </c>
      <c r="E5917" s="13" t="s">
        <v>26477</v>
      </c>
      <c r="F5917" s="13"/>
      <c r="G5917" s="13" t="s">
        <v>26478</v>
      </c>
      <c r="H5917" s="13" t="s">
        <v>26479</v>
      </c>
      <c r="I5917" s="13" t="s">
        <v>26480</v>
      </c>
      <c r="J5917" s="14" t="s">
        <v>26481</v>
      </c>
    </row>
    <row r="5918" spans="1:10" ht="105" x14ac:dyDescent="0.2">
      <c r="A5918" s="39">
        <v>5917</v>
      </c>
      <c r="B5918" s="35">
        <v>45420</v>
      </c>
      <c r="C5918" s="15" t="s">
        <v>283</v>
      </c>
      <c r="D5918" s="13" t="s">
        <v>26482</v>
      </c>
      <c r="E5918" s="13" t="s">
        <v>26483</v>
      </c>
      <c r="F5918" s="13" t="s">
        <v>26484</v>
      </c>
      <c r="G5918" s="13" t="s">
        <v>26485</v>
      </c>
      <c r="H5918" s="13" t="s">
        <v>493</v>
      </c>
      <c r="I5918" s="13" t="s">
        <v>418</v>
      </c>
      <c r="J5918" s="14" t="s">
        <v>26486</v>
      </c>
    </row>
    <row r="5919" spans="1:10" ht="90" x14ac:dyDescent="0.2">
      <c r="A5919" s="39">
        <v>5918</v>
      </c>
      <c r="B5919" s="35">
        <v>45421</v>
      </c>
      <c r="C5919" s="15" t="s">
        <v>283</v>
      </c>
      <c r="D5919" s="13" t="s">
        <v>26487</v>
      </c>
      <c r="E5919" s="13" t="s">
        <v>26488</v>
      </c>
      <c r="F5919" s="13"/>
      <c r="G5919" s="13" t="s">
        <v>26489</v>
      </c>
      <c r="H5919" s="13" t="s">
        <v>26490</v>
      </c>
      <c r="I5919" s="13" t="s">
        <v>317</v>
      </c>
      <c r="J5919" s="14" t="s">
        <v>26491</v>
      </c>
    </row>
    <row r="5920" spans="1:10" ht="90" x14ac:dyDescent="0.2">
      <c r="A5920" s="39">
        <v>5919</v>
      </c>
      <c r="B5920" s="35">
        <v>45421</v>
      </c>
      <c r="C5920" s="15" t="s">
        <v>283</v>
      </c>
      <c r="D5920" s="13" t="s">
        <v>26492</v>
      </c>
      <c r="E5920" s="13" t="s">
        <v>26493</v>
      </c>
      <c r="F5920" s="13"/>
      <c r="G5920" s="13" t="s">
        <v>26494</v>
      </c>
      <c r="H5920" s="13" t="s">
        <v>26495</v>
      </c>
      <c r="I5920" s="13" t="s">
        <v>26496</v>
      </c>
      <c r="J5920" s="14" t="s">
        <v>26497</v>
      </c>
    </row>
    <row r="5921" spans="1:10" ht="105" x14ac:dyDescent="0.2">
      <c r="A5921" s="39">
        <v>5920</v>
      </c>
      <c r="B5921" s="35">
        <v>45422</v>
      </c>
      <c r="C5921" s="15" t="s">
        <v>284</v>
      </c>
      <c r="D5921" s="13" t="s">
        <v>26498</v>
      </c>
      <c r="E5921" s="13" t="s">
        <v>26499</v>
      </c>
      <c r="F5921" s="13"/>
      <c r="G5921" s="13" t="s">
        <v>26500</v>
      </c>
      <c r="H5921" s="13" t="s">
        <v>26501</v>
      </c>
      <c r="I5921" s="13" t="s">
        <v>26502</v>
      </c>
      <c r="J5921" s="14" t="s">
        <v>26503</v>
      </c>
    </row>
    <row r="5922" spans="1:10" ht="135" x14ac:dyDescent="0.2">
      <c r="A5922" s="39">
        <v>5921</v>
      </c>
      <c r="B5922" s="35">
        <v>45422</v>
      </c>
      <c r="C5922" s="15" t="s">
        <v>283</v>
      </c>
      <c r="D5922" s="13" t="s">
        <v>26504</v>
      </c>
      <c r="E5922" s="13" t="s">
        <v>26505</v>
      </c>
      <c r="F5922" s="13"/>
      <c r="G5922" s="13" t="s">
        <v>26506</v>
      </c>
      <c r="H5922" s="13" t="s">
        <v>26507</v>
      </c>
      <c r="I5922" s="13" t="s">
        <v>319</v>
      </c>
      <c r="J5922" s="14" t="s">
        <v>26508</v>
      </c>
    </row>
    <row r="5923" spans="1:10" ht="90" x14ac:dyDescent="0.2">
      <c r="A5923" s="39">
        <v>5922</v>
      </c>
      <c r="B5923" s="35">
        <v>45422</v>
      </c>
      <c r="C5923" s="15" t="s">
        <v>283</v>
      </c>
      <c r="D5923" s="13" t="s">
        <v>26509</v>
      </c>
      <c r="E5923" s="13" t="s">
        <v>26510</v>
      </c>
      <c r="F5923" s="13" t="s">
        <v>26511</v>
      </c>
      <c r="G5923" s="13" t="s">
        <v>26512</v>
      </c>
      <c r="H5923" s="13" t="s">
        <v>286</v>
      </c>
      <c r="I5923" s="13" t="s">
        <v>26513</v>
      </c>
      <c r="J5923" s="14" t="s">
        <v>26514</v>
      </c>
    </row>
    <row r="5924" spans="1:10" ht="120" x14ac:dyDescent="0.2">
      <c r="A5924" s="39">
        <v>5923</v>
      </c>
      <c r="B5924" s="35">
        <v>45422</v>
      </c>
      <c r="C5924" s="15" t="s">
        <v>283</v>
      </c>
      <c r="D5924" s="13" t="s">
        <v>26515</v>
      </c>
      <c r="E5924" s="13" t="s">
        <v>26516</v>
      </c>
      <c r="F5924" s="13" t="s">
        <v>26517</v>
      </c>
      <c r="G5924" s="13" t="s">
        <v>26518</v>
      </c>
      <c r="H5924" s="13" t="s">
        <v>26519</v>
      </c>
      <c r="I5924" s="13" t="s">
        <v>306</v>
      </c>
      <c r="J5924" s="14" t="s">
        <v>26520</v>
      </c>
    </row>
    <row r="5925" spans="1:10" ht="90" x14ac:dyDescent="0.2">
      <c r="A5925" s="39">
        <v>5924</v>
      </c>
      <c r="B5925" s="35">
        <v>45422</v>
      </c>
      <c r="C5925" s="15" t="s">
        <v>283</v>
      </c>
      <c r="D5925" s="13" t="s">
        <v>26521</v>
      </c>
      <c r="E5925" s="13" t="s">
        <v>26522</v>
      </c>
      <c r="F5925" s="13" t="s">
        <v>26523</v>
      </c>
      <c r="G5925" s="13" t="s">
        <v>26524</v>
      </c>
      <c r="H5925" s="13" t="s">
        <v>7160</v>
      </c>
      <c r="I5925" s="13" t="s">
        <v>4846</v>
      </c>
      <c r="J5925" s="14" t="s">
        <v>26525</v>
      </c>
    </row>
    <row r="5926" spans="1:10" ht="120" x14ac:dyDescent="0.2">
      <c r="A5926" s="39">
        <v>5925</v>
      </c>
      <c r="B5926" s="35">
        <v>45423</v>
      </c>
      <c r="C5926" s="15" t="s">
        <v>283</v>
      </c>
      <c r="D5926" s="13" t="s">
        <v>26526</v>
      </c>
      <c r="E5926" s="13" t="s">
        <v>26527</v>
      </c>
      <c r="F5926" s="13" t="s">
        <v>26528</v>
      </c>
      <c r="G5926" s="13" t="s">
        <v>26529</v>
      </c>
      <c r="H5926" s="13" t="s">
        <v>464</v>
      </c>
      <c r="I5926" s="13" t="s">
        <v>471</v>
      </c>
      <c r="J5926" s="14" t="s">
        <v>26530</v>
      </c>
    </row>
    <row r="5927" spans="1:10" ht="105" x14ac:dyDescent="0.2">
      <c r="A5927" s="39">
        <v>5926</v>
      </c>
      <c r="B5927" s="35">
        <v>45423</v>
      </c>
      <c r="C5927" s="15" t="s">
        <v>283</v>
      </c>
      <c r="D5927" s="13" t="s">
        <v>26531</v>
      </c>
      <c r="E5927" s="13" t="s">
        <v>26532</v>
      </c>
      <c r="F5927" s="13" t="s">
        <v>26533</v>
      </c>
      <c r="G5927" s="13" t="s">
        <v>26534</v>
      </c>
      <c r="H5927" s="13" t="s">
        <v>26535</v>
      </c>
      <c r="I5927" s="13" t="s">
        <v>1356</v>
      </c>
      <c r="J5927" s="14" t="s">
        <v>26536</v>
      </c>
    </row>
    <row r="5928" spans="1:10" ht="105" x14ac:dyDescent="0.2">
      <c r="A5928" s="39">
        <v>5927</v>
      </c>
      <c r="B5928" s="35">
        <v>45423</v>
      </c>
      <c r="C5928" s="15" t="s">
        <v>283</v>
      </c>
      <c r="D5928" s="13" t="s">
        <v>26537</v>
      </c>
      <c r="E5928" s="13" t="s">
        <v>26538</v>
      </c>
      <c r="F5928" s="13" t="s">
        <v>26539</v>
      </c>
      <c r="G5928" s="13" t="s">
        <v>26540</v>
      </c>
      <c r="H5928" s="13" t="s">
        <v>26541</v>
      </c>
      <c r="I5928" s="13" t="s">
        <v>4846</v>
      </c>
      <c r="J5928" s="14" t="s">
        <v>26542</v>
      </c>
    </row>
    <row r="5929" spans="1:10" ht="105" x14ac:dyDescent="0.2">
      <c r="A5929" s="39">
        <v>5928</v>
      </c>
      <c r="B5929" s="35">
        <v>45423</v>
      </c>
      <c r="C5929" s="15" t="s">
        <v>283</v>
      </c>
      <c r="D5929" s="13" t="s">
        <v>26543</v>
      </c>
      <c r="E5929" s="13" t="s">
        <v>26544</v>
      </c>
      <c r="F5929" s="13" t="s">
        <v>26545</v>
      </c>
      <c r="G5929" s="13" t="s">
        <v>26546</v>
      </c>
      <c r="H5929" s="13" t="s">
        <v>362</v>
      </c>
      <c r="I5929" s="13" t="s">
        <v>26547</v>
      </c>
      <c r="J5929" s="14" t="s">
        <v>26548</v>
      </c>
    </row>
    <row r="5930" spans="1:10" ht="75" x14ac:dyDescent="0.2">
      <c r="A5930" s="39">
        <v>5929</v>
      </c>
      <c r="B5930" s="35">
        <v>45423</v>
      </c>
      <c r="C5930" s="15" t="s">
        <v>283</v>
      </c>
      <c r="D5930" s="13" t="s">
        <v>26549</v>
      </c>
      <c r="E5930" s="13" t="s">
        <v>26550</v>
      </c>
      <c r="F5930" s="13" t="s">
        <v>26551</v>
      </c>
      <c r="G5930" s="13" t="s">
        <v>26552</v>
      </c>
      <c r="H5930" s="13" t="s">
        <v>286</v>
      </c>
      <c r="I5930" s="13" t="s">
        <v>26547</v>
      </c>
      <c r="J5930" s="14" t="s">
        <v>26553</v>
      </c>
    </row>
    <row r="5931" spans="1:10" ht="90" x14ac:dyDescent="0.2">
      <c r="A5931" s="39">
        <v>5930</v>
      </c>
      <c r="B5931" s="35">
        <v>45424</v>
      </c>
      <c r="C5931" s="15" t="s">
        <v>283</v>
      </c>
      <c r="D5931" s="13" t="s">
        <v>26554</v>
      </c>
      <c r="E5931" s="13" t="s">
        <v>26555</v>
      </c>
      <c r="F5931" s="13"/>
      <c r="G5931" s="13" t="s">
        <v>26556</v>
      </c>
      <c r="H5931" s="13" t="s">
        <v>26557</v>
      </c>
      <c r="I5931" s="13" t="s">
        <v>319</v>
      </c>
      <c r="J5931" s="14" t="s">
        <v>26558</v>
      </c>
    </row>
    <row r="5932" spans="1:10" ht="120" x14ac:dyDescent="0.2">
      <c r="A5932" s="39">
        <v>5931</v>
      </c>
      <c r="B5932" s="35">
        <v>45424</v>
      </c>
      <c r="C5932" s="15" t="s">
        <v>283</v>
      </c>
      <c r="D5932" s="13" t="s">
        <v>26559</v>
      </c>
      <c r="E5932" s="13" t="s">
        <v>26560</v>
      </c>
      <c r="F5932" s="13"/>
      <c r="G5932" s="13" t="s">
        <v>26561</v>
      </c>
      <c r="H5932" s="13" t="s">
        <v>502</v>
      </c>
      <c r="I5932" s="13" t="s">
        <v>26562</v>
      </c>
      <c r="J5932" s="14" t="s">
        <v>26563</v>
      </c>
    </row>
    <row r="5933" spans="1:10" ht="75" x14ac:dyDescent="0.2">
      <c r="A5933" s="39">
        <v>5932</v>
      </c>
      <c r="B5933" s="35">
        <v>45426</v>
      </c>
      <c r="C5933" s="15" t="s">
        <v>283</v>
      </c>
      <c r="D5933" s="13" t="s">
        <v>26564</v>
      </c>
      <c r="E5933" s="13" t="s">
        <v>26565</v>
      </c>
      <c r="F5933" s="13"/>
      <c r="G5933" s="13" t="s">
        <v>26566</v>
      </c>
      <c r="H5933" s="13" t="s">
        <v>1429</v>
      </c>
      <c r="I5933" s="13" t="s">
        <v>377</v>
      </c>
      <c r="J5933" s="14" t="s">
        <v>26567</v>
      </c>
    </row>
    <row r="5934" spans="1:10" ht="105" x14ac:dyDescent="0.2">
      <c r="A5934" s="39">
        <v>5933</v>
      </c>
      <c r="B5934" s="35">
        <v>45426</v>
      </c>
      <c r="C5934" s="15" t="s">
        <v>283</v>
      </c>
      <c r="D5934" s="13" t="s">
        <v>26568</v>
      </c>
      <c r="E5934" s="13" t="s">
        <v>26569</v>
      </c>
      <c r="F5934" s="13"/>
      <c r="G5934" s="13" t="s">
        <v>6680</v>
      </c>
      <c r="H5934" s="13" t="s">
        <v>26570</v>
      </c>
      <c r="I5934" s="13" t="s">
        <v>317</v>
      </c>
      <c r="J5934" s="14" t="s">
        <v>26571</v>
      </c>
    </row>
    <row r="5935" spans="1:10" ht="105" x14ac:dyDescent="0.2">
      <c r="A5935" s="39">
        <v>5934</v>
      </c>
      <c r="B5935" s="35">
        <v>45427</v>
      </c>
      <c r="C5935" s="15" t="s">
        <v>283</v>
      </c>
      <c r="D5935" s="13" t="s">
        <v>26572</v>
      </c>
      <c r="E5935" s="13" t="s">
        <v>26573</v>
      </c>
      <c r="F5935" s="13"/>
      <c r="G5935" s="13" t="s">
        <v>26574</v>
      </c>
      <c r="H5935" s="13" t="s">
        <v>307</v>
      </c>
      <c r="I5935" s="13" t="s">
        <v>7240</v>
      </c>
      <c r="J5935" s="14" t="s">
        <v>26575</v>
      </c>
    </row>
    <row r="5936" spans="1:10" ht="135" x14ac:dyDescent="0.2">
      <c r="A5936" s="39">
        <v>5935</v>
      </c>
      <c r="B5936" s="35">
        <v>45427</v>
      </c>
      <c r="C5936" s="15" t="s">
        <v>283</v>
      </c>
      <c r="D5936" s="13" t="s">
        <v>26576</v>
      </c>
      <c r="E5936" s="13" t="s">
        <v>26577</v>
      </c>
      <c r="F5936" s="13"/>
      <c r="G5936" s="13" t="s">
        <v>26578</v>
      </c>
      <c r="H5936" s="13" t="s">
        <v>26579</v>
      </c>
      <c r="I5936" s="13" t="s">
        <v>2135</v>
      </c>
      <c r="J5936" s="14" t="s">
        <v>26580</v>
      </c>
    </row>
    <row r="5937" spans="1:10" ht="60" x14ac:dyDescent="0.2">
      <c r="A5937" s="39">
        <v>5936</v>
      </c>
      <c r="B5937" s="35">
        <v>45427</v>
      </c>
      <c r="C5937" s="15" t="s">
        <v>283</v>
      </c>
      <c r="D5937" s="13" t="s">
        <v>26581</v>
      </c>
      <c r="E5937" s="13" t="s">
        <v>26582</v>
      </c>
      <c r="F5937" s="13"/>
      <c r="G5937" s="13" t="s">
        <v>26583</v>
      </c>
      <c r="H5937" s="13" t="s">
        <v>289</v>
      </c>
      <c r="I5937" s="13" t="s">
        <v>317</v>
      </c>
      <c r="J5937" s="14" t="s">
        <v>26584</v>
      </c>
    </row>
    <row r="5938" spans="1:10" ht="90" x14ac:dyDescent="0.2">
      <c r="A5938" s="39">
        <v>5937</v>
      </c>
      <c r="B5938" s="35">
        <v>45427</v>
      </c>
      <c r="C5938" s="15" t="s">
        <v>283</v>
      </c>
      <c r="D5938" s="13" t="s">
        <v>26585</v>
      </c>
      <c r="E5938" s="13" t="s">
        <v>26586</v>
      </c>
      <c r="F5938" s="13"/>
      <c r="G5938" s="13" t="s">
        <v>1006</v>
      </c>
      <c r="H5938" s="13" t="s">
        <v>26587</v>
      </c>
      <c r="I5938" s="13" t="s">
        <v>306</v>
      </c>
      <c r="J5938" s="14" t="s">
        <v>26588</v>
      </c>
    </row>
    <row r="5939" spans="1:10" ht="96" x14ac:dyDescent="0.2">
      <c r="A5939" s="39">
        <v>5938</v>
      </c>
      <c r="B5939" s="35">
        <v>45427</v>
      </c>
      <c r="C5939" s="15" t="s">
        <v>283</v>
      </c>
      <c r="D5939" s="13" t="s">
        <v>26589</v>
      </c>
      <c r="E5939" s="13" t="s">
        <v>26590</v>
      </c>
      <c r="F5939" s="13"/>
      <c r="G5939" s="13" t="s">
        <v>26591</v>
      </c>
      <c r="H5939" s="13" t="s">
        <v>293</v>
      </c>
      <c r="I5939" s="13" t="s">
        <v>334</v>
      </c>
      <c r="J5939" s="14" t="s">
        <v>26592</v>
      </c>
    </row>
    <row r="5940" spans="1:10" ht="105" x14ac:dyDescent="0.2">
      <c r="A5940" s="39">
        <v>5939</v>
      </c>
      <c r="B5940" s="35">
        <v>45428</v>
      </c>
      <c r="C5940" s="15" t="s">
        <v>283</v>
      </c>
      <c r="D5940" s="13" t="s">
        <v>26593</v>
      </c>
      <c r="E5940" s="13" t="s">
        <v>26594</v>
      </c>
      <c r="F5940" s="13"/>
      <c r="G5940" s="13" t="s">
        <v>26595</v>
      </c>
      <c r="H5940" s="13" t="s">
        <v>904</v>
      </c>
      <c r="I5940" s="13" t="s">
        <v>26596</v>
      </c>
      <c r="J5940" s="14" t="s">
        <v>26597</v>
      </c>
    </row>
    <row r="5941" spans="1:10" ht="90" x14ac:dyDescent="0.2">
      <c r="A5941" s="39">
        <v>5940</v>
      </c>
      <c r="B5941" s="35">
        <v>45428</v>
      </c>
      <c r="C5941" s="15" t="s">
        <v>283</v>
      </c>
      <c r="D5941" s="13" t="s">
        <v>26598</v>
      </c>
      <c r="E5941" s="13" t="s">
        <v>26599</v>
      </c>
      <c r="F5941" s="13" t="s">
        <v>26600</v>
      </c>
      <c r="G5941" s="13" t="s">
        <v>26601</v>
      </c>
      <c r="H5941" s="13" t="s">
        <v>307</v>
      </c>
      <c r="I5941" s="13" t="s">
        <v>3682</v>
      </c>
      <c r="J5941" s="14" t="s">
        <v>26602</v>
      </c>
    </row>
    <row r="5942" spans="1:10" ht="135" x14ac:dyDescent="0.2">
      <c r="A5942" s="39">
        <v>5941</v>
      </c>
      <c r="B5942" s="35">
        <v>45428</v>
      </c>
      <c r="C5942" s="15" t="s">
        <v>283</v>
      </c>
      <c r="D5942" s="13" t="s">
        <v>26603</v>
      </c>
      <c r="E5942" s="13" t="s">
        <v>26604</v>
      </c>
      <c r="F5942" s="13" t="s">
        <v>19607</v>
      </c>
      <c r="G5942" s="13" t="s">
        <v>26605</v>
      </c>
      <c r="H5942" s="13" t="s">
        <v>26606</v>
      </c>
      <c r="I5942" s="13" t="s">
        <v>317</v>
      </c>
      <c r="J5942" s="14" t="s">
        <v>26607</v>
      </c>
    </row>
    <row r="5943" spans="1:10" ht="105" x14ac:dyDescent="0.2">
      <c r="A5943" s="39">
        <v>5942</v>
      </c>
      <c r="B5943" s="35">
        <v>45429</v>
      </c>
      <c r="C5943" s="15" t="s">
        <v>283</v>
      </c>
      <c r="D5943" s="13" t="s">
        <v>26608</v>
      </c>
      <c r="E5943" s="13" t="s">
        <v>26609</v>
      </c>
      <c r="F5943" s="13" t="s">
        <v>26610</v>
      </c>
      <c r="G5943" s="13" t="s">
        <v>26611</v>
      </c>
      <c r="H5943" s="13" t="s">
        <v>26612</v>
      </c>
      <c r="I5943" s="13" t="s">
        <v>317</v>
      </c>
      <c r="J5943" s="14" t="s">
        <v>26613</v>
      </c>
    </row>
    <row r="5944" spans="1:10" ht="90" x14ac:dyDescent="0.2">
      <c r="A5944" s="39">
        <v>5943</v>
      </c>
      <c r="B5944" s="35">
        <v>45430</v>
      </c>
      <c r="C5944" s="15" t="s">
        <v>283</v>
      </c>
      <c r="D5944" s="13" t="s">
        <v>26614</v>
      </c>
      <c r="E5944" s="13" t="s">
        <v>26615</v>
      </c>
      <c r="F5944" s="13" t="s">
        <v>26616</v>
      </c>
      <c r="G5944" s="13" t="s">
        <v>457</v>
      </c>
      <c r="H5944" s="13" t="s">
        <v>493</v>
      </c>
      <c r="I5944" s="13" t="s">
        <v>306</v>
      </c>
      <c r="J5944" s="14" t="s">
        <v>26617</v>
      </c>
    </row>
    <row r="5945" spans="1:10" ht="120" x14ac:dyDescent="0.2">
      <c r="A5945" s="39">
        <v>5944</v>
      </c>
      <c r="B5945" s="35">
        <v>45431</v>
      </c>
      <c r="C5945" s="15" t="s">
        <v>283</v>
      </c>
      <c r="D5945" s="13" t="s">
        <v>26618</v>
      </c>
      <c r="E5945" s="13" t="s">
        <v>26619</v>
      </c>
      <c r="F5945" s="13"/>
      <c r="G5945" s="13" t="s">
        <v>26620</v>
      </c>
      <c r="H5945" s="13" t="s">
        <v>26621</v>
      </c>
      <c r="I5945" s="13" t="s">
        <v>2319</v>
      </c>
      <c r="J5945" s="14" t="s">
        <v>26622</v>
      </c>
    </row>
    <row r="5946" spans="1:10" ht="120" x14ac:dyDescent="0.2">
      <c r="A5946" s="39">
        <v>5945</v>
      </c>
      <c r="B5946" s="35">
        <v>45431</v>
      </c>
      <c r="C5946" s="15" t="s">
        <v>283</v>
      </c>
      <c r="D5946" s="13" t="s">
        <v>26623</v>
      </c>
      <c r="E5946" s="13" t="s">
        <v>26624</v>
      </c>
      <c r="F5946" s="13"/>
      <c r="G5946" s="13" t="s">
        <v>26625</v>
      </c>
      <c r="H5946" s="13" t="s">
        <v>26626</v>
      </c>
      <c r="I5946" s="13" t="s">
        <v>26453</v>
      </c>
      <c r="J5946" s="14" t="s">
        <v>26627</v>
      </c>
    </row>
    <row r="5947" spans="1:10" ht="75" x14ac:dyDescent="0.2">
      <c r="A5947" s="39">
        <v>5946</v>
      </c>
      <c r="B5947" s="35">
        <v>45431</v>
      </c>
      <c r="C5947" s="15" t="s">
        <v>283</v>
      </c>
      <c r="D5947" s="13" t="s">
        <v>26628</v>
      </c>
      <c r="E5947" s="13" t="s">
        <v>26629</v>
      </c>
      <c r="F5947" s="13"/>
      <c r="G5947" s="13" t="s">
        <v>26630</v>
      </c>
      <c r="H5947" s="13" t="s">
        <v>286</v>
      </c>
      <c r="I5947" s="13" t="s">
        <v>2162</v>
      </c>
      <c r="J5947" s="14" t="s">
        <v>26631</v>
      </c>
    </row>
    <row r="5948" spans="1:10" ht="120" x14ac:dyDescent="0.2">
      <c r="A5948" s="39">
        <v>5947</v>
      </c>
      <c r="B5948" s="35">
        <v>45431</v>
      </c>
      <c r="C5948" s="15" t="s">
        <v>283</v>
      </c>
      <c r="D5948" s="13" t="s">
        <v>26632</v>
      </c>
      <c r="E5948" s="13" t="s">
        <v>26633</v>
      </c>
      <c r="F5948" s="13"/>
      <c r="G5948" s="13" t="s">
        <v>26634</v>
      </c>
      <c r="H5948" s="13" t="s">
        <v>26635</v>
      </c>
      <c r="I5948" s="13" t="s">
        <v>317</v>
      </c>
      <c r="J5948" s="14" t="s">
        <v>26636</v>
      </c>
    </row>
    <row r="5949" spans="1:10" ht="90" x14ac:dyDescent="0.2">
      <c r="A5949" s="39">
        <v>5948</v>
      </c>
      <c r="B5949" s="35">
        <v>45431</v>
      </c>
      <c r="C5949" s="15" t="s">
        <v>283</v>
      </c>
      <c r="D5949" s="13" t="s">
        <v>26637</v>
      </c>
      <c r="E5949" s="13" t="s">
        <v>26638</v>
      </c>
      <c r="F5949" s="13" t="s">
        <v>26639</v>
      </c>
      <c r="G5949" s="13" t="s">
        <v>26640</v>
      </c>
      <c r="H5949" s="13" t="s">
        <v>286</v>
      </c>
      <c r="I5949" s="13" t="s">
        <v>2720</v>
      </c>
      <c r="J5949" s="14" t="s">
        <v>26641</v>
      </c>
    </row>
    <row r="5950" spans="1:10" ht="90" x14ac:dyDescent="0.2">
      <c r="A5950" s="39">
        <v>5949</v>
      </c>
      <c r="B5950" s="35">
        <v>45432</v>
      </c>
      <c r="C5950" s="15" t="s">
        <v>283</v>
      </c>
      <c r="D5950" s="13" t="s">
        <v>26642</v>
      </c>
      <c r="E5950" s="13" t="s">
        <v>26643</v>
      </c>
      <c r="F5950" s="13" t="s">
        <v>26644</v>
      </c>
      <c r="G5950" s="13" t="s">
        <v>6680</v>
      </c>
      <c r="H5950" s="13" t="s">
        <v>26645</v>
      </c>
      <c r="I5950" s="13" t="s">
        <v>26453</v>
      </c>
      <c r="J5950" s="14" t="s">
        <v>26646</v>
      </c>
    </row>
    <row r="5951" spans="1:10" ht="105" x14ac:dyDescent="0.2">
      <c r="A5951" s="39">
        <v>5950</v>
      </c>
      <c r="B5951" s="35">
        <v>45433</v>
      </c>
      <c r="C5951" s="15" t="s">
        <v>284</v>
      </c>
      <c r="D5951" s="13" t="s">
        <v>26647</v>
      </c>
      <c r="E5951" s="13" t="s">
        <v>26648</v>
      </c>
      <c r="F5951" s="13" t="s">
        <v>26649</v>
      </c>
      <c r="G5951" s="13" t="s">
        <v>26650</v>
      </c>
      <c r="H5951" s="13" t="s">
        <v>362</v>
      </c>
      <c r="I5951" s="13" t="s">
        <v>25232</v>
      </c>
      <c r="J5951" s="14" t="s">
        <v>26651</v>
      </c>
    </row>
    <row r="5952" spans="1:10" ht="120" x14ac:dyDescent="0.2">
      <c r="A5952" s="39">
        <v>5951</v>
      </c>
      <c r="B5952" s="35">
        <v>45433</v>
      </c>
      <c r="C5952" s="15" t="s">
        <v>283</v>
      </c>
      <c r="D5952" s="13" t="s">
        <v>26652</v>
      </c>
      <c r="E5952" s="13" t="s">
        <v>26653</v>
      </c>
      <c r="F5952" s="13" t="s">
        <v>26654</v>
      </c>
      <c r="G5952" s="13" t="s">
        <v>26655</v>
      </c>
      <c r="H5952" s="13" t="s">
        <v>26656</v>
      </c>
      <c r="I5952" s="13" t="s">
        <v>26657</v>
      </c>
      <c r="J5952" s="14" t="s">
        <v>26658</v>
      </c>
    </row>
    <row r="5953" spans="1:10" ht="75" x14ac:dyDescent="0.2">
      <c r="A5953" s="39">
        <v>5952</v>
      </c>
      <c r="B5953" s="35">
        <v>45433</v>
      </c>
      <c r="C5953" s="15" t="s">
        <v>283</v>
      </c>
      <c r="D5953" s="13" t="s">
        <v>26659</v>
      </c>
      <c r="E5953" s="13" t="s">
        <v>26660</v>
      </c>
      <c r="F5953" s="13" t="s">
        <v>26661</v>
      </c>
      <c r="G5953" s="13" t="s">
        <v>26662</v>
      </c>
      <c r="H5953" s="13" t="s">
        <v>8163</v>
      </c>
      <c r="I5953" s="13" t="s">
        <v>4846</v>
      </c>
      <c r="J5953" s="14" t="s">
        <v>26663</v>
      </c>
    </row>
    <row r="5954" spans="1:10" ht="120" x14ac:dyDescent="0.2">
      <c r="A5954" s="39">
        <v>5953</v>
      </c>
      <c r="B5954" s="35">
        <v>45433</v>
      </c>
      <c r="C5954" s="15" t="s">
        <v>283</v>
      </c>
      <c r="D5954" s="13" t="s">
        <v>26664</v>
      </c>
      <c r="E5954" s="13" t="s">
        <v>26665</v>
      </c>
      <c r="F5954" s="13"/>
      <c r="G5954" s="13" t="s">
        <v>26666</v>
      </c>
      <c r="H5954" s="13" t="s">
        <v>464</v>
      </c>
      <c r="I5954" s="13" t="s">
        <v>26667</v>
      </c>
      <c r="J5954" s="14" t="s">
        <v>26668</v>
      </c>
    </row>
    <row r="5955" spans="1:10" ht="120" x14ac:dyDescent="0.2">
      <c r="A5955" s="39">
        <v>5954</v>
      </c>
      <c r="B5955" s="35">
        <v>45433</v>
      </c>
      <c r="C5955" s="15" t="s">
        <v>283</v>
      </c>
      <c r="D5955" s="13" t="s">
        <v>26669</v>
      </c>
      <c r="E5955" s="13" t="s">
        <v>26670</v>
      </c>
      <c r="F5955" s="13" t="s">
        <v>26671</v>
      </c>
      <c r="G5955" s="13" t="s">
        <v>26672</v>
      </c>
      <c r="H5955" s="13" t="s">
        <v>470</v>
      </c>
      <c r="I5955" s="13" t="s">
        <v>26513</v>
      </c>
      <c r="J5955" s="14" t="s">
        <v>26673</v>
      </c>
    </row>
    <row r="5956" spans="1:10" ht="120" x14ac:dyDescent="0.2">
      <c r="A5956" s="39">
        <v>5955</v>
      </c>
      <c r="B5956" s="35">
        <v>45433</v>
      </c>
      <c r="C5956" s="15" t="s">
        <v>283</v>
      </c>
      <c r="D5956" s="13" t="s">
        <v>26674</v>
      </c>
      <c r="E5956" s="13" t="s">
        <v>26675</v>
      </c>
      <c r="F5956" s="13" t="s">
        <v>26676</v>
      </c>
      <c r="G5956" s="13" t="s">
        <v>3548</v>
      </c>
      <c r="H5956" s="13" t="s">
        <v>26677</v>
      </c>
      <c r="I5956" s="13" t="s">
        <v>306</v>
      </c>
      <c r="J5956" s="14" t="s">
        <v>26678</v>
      </c>
    </row>
    <row r="5957" spans="1:10" ht="30" x14ac:dyDescent="0.2">
      <c r="A5957" s="39">
        <v>5956</v>
      </c>
      <c r="B5957" s="35">
        <v>45433</v>
      </c>
      <c r="C5957" s="15" t="s">
        <v>283</v>
      </c>
      <c r="D5957" s="13" t="s">
        <v>26679</v>
      </c>
      <c r="E5957" s="13" t="s">
        <v>26680</v>
      </c>
      <c r="F5957" s="13"/>
      <c r="G5957" s="13" t="s">
        <v>3548</v>
      </c>
      <c r="H5957" s="13" t="s">
        <v>307</v>
      </c>
      <c r="I5957" s="13" t="s">
        <v>306</v>
      </c>
      <c r="J5957" s="14" t="s">
        <v>26681</v>
      </c>
    </row>
    <row r="5958" spans="1:10" ht="105" x14ac:dyDescent="0.2">
      <c r="A5958" s="39">
        <v>5957</v>
      </c>
      <c r="B5958" s="35">
        <v>45433</v>
      </c>
      <c r="C5958" s="15" t="s">
        <v>283</v>
      </c>
      <c r="D5958" s="13" t="s">
        <v>26682</v>
      </c>
      <c r="E5958" s="13" t="s">
        <v>26683</v>
      </c>
      <c r="F5958" s="13" t="s">
        <v>26684</v>
      </c>
      <c r="G5958" s="13" t="s">
        <v>26685</v>
      </c>
      <c r="H5958" s="13" t="s">
        <v>340</v>
      </c>
      <c r="I5958" s="13" t="s">
        <v>334</v>
      </c>
      <c r="J5958" s="14" t="s">
        <v>26686</v>
      </c>
    </row>
    <row r="5959" spans="1:10" ht="120" x14ac:dyDescent="0.2">
      <c r="A5959" s="39">
        <v>5958</v>
      </c>
      <c r="B5959" s="35">
        <v>45434</v>
      </c>
      <c r="C5959" s="15" t="s">
        <v>283</v>
      </c>
      <c r="D5959" s="13" t="s">
        <v>26687</v>
      </c>
      <c r="E5959" s="13" t="s">
        <v>26688</v>
      </c>
      <c r="F5959" s="13" t="s">
        <v>26689</v>
      </c>
      <c r="G5959" s="13" t="s">
        <v>26690</v>
      </c>
      <c r="H5959" s="13" t="s">
        <v>26691</v>
      </c>
      <c r="I5959" s="13" t="s">
        <v>3177</v>
      </c>
      <c r="J5959" s="14" t="s">
        <v>26692</v>
      </c>
    </row>
    <row r="5960" spans="1:10" ht="105" x14ac:dyDescent="0.2">
      <c r="A5960" s="39">
        <v>5959</v>
      </c>
      <c r="B5960" s="35">
        <v>45434</v>
      </c>
      <c r="C5960" s="15" t="s">
        <v>283</v>
      </c>
      <c r="D5960" s="13" t="s">
        <v>26693</v>
      </c>
      <c r="E5960" s="13" t="s">
        <v>26694</v>
      </c>
      <c r="F5960" s="13"/>
      <c r="G5960" s="13" t="s">
        <v>26695</v>
      </c>
      <c r="H5960" s="13" t="s">
        <v>287</v>
      </c>
      <c r="I5960" s="13" t="s">
        <v>285</v>
      </c>
      <c r="J5960" s="14" t="s">
        <v>26696</v>
      </c>
    </row>
    <row r="5961" spans="1:10" ht="105" x14ac:dyDescent="0.2">
      <c r="A5961" s="39">
        <v>5960</v>
      </c>
      <c r="B5961" s="35">
        <v>45434</v>
      </c>
      <c r="C5961" s="15" t="s">
        <v>283</v>
      </c>
      <c r="D5961" s="13" t="s">
        <v>26697</v>
      </c>
      <c r="E5961" s="13" t="s">
        <v>26698</v>
      </c>
      <c r="F5961" s="13" t="s">
        <v>26699</v>
      </c>
      <c r="G5961" s="13" t="s">
        <v>26700</v>
      </c>
      <c r="H5961" s="13" t="s">
        <v>26701</v>
      </c>
      <c r="I5961" s="13" t="s">
        <v>319</v>
      </c>
      <c r="J5961" s="14" t="s">
        <v>26702</v>
      </c>
    </row>
    <row r="5962" spans="1:10" ht="120" x14ac:dyDescent="0.2">
      <c r="A5962" s="39">
        <v>5961</v>
      </c>
      <c r="B5962" s="35">
        <v>45434</v>
      </c>
      <c r="C5962" s="15" t="s">
        <v>283</v>
      </c>
      <c r="D5962" s="13" t="s">
        <v>26703</v>
      </c>
      <c r="E5962" s="13" t="s">
        <v>26704</v>
      </c>
      <c r="F5962" s="13"/>
      <c r="G5962" s="13" t="s">
        <v>26705</v>
      </c>
      <c r="H5962" s="13" t="s">
        <v>287</v>
      </c>
      <c r="I5962" s="13" t="s">
        <v>25197</v>
      </c>
      <c r="J5962" s="14" t="s">
        <v>26706</v>
      </c>
    </row>
    <row r="5963" spans="1:10" ht="90" x14ac:dyDescent="0.2">
      <c r="A5963" s="39">
        <v>5962</v>
      </c>
      <c r="B5963" s="35">
        <v>45434</v>
      </c>
      <c r="C5963" s="15" t="s">
        <v>283</v>
      </c>
      <c r="D5963" s="13" t="s">
        <v>26707</v>
      </c>
      <c r="E5963" s="13" t="s">
        <v>26708</v>
      </c>
      <c r="F5963" s="13" t="s">
        <v>26709</v>
      </c>
      <c r="G5963" s="13" t="s">
        <v>26710</v>
      </c>
      <c r="H5963" s="13" t="s">
        <v>26626</v>
      </c>
      <c r="I5963" s="13" t="s">
        <v>26428</v>
      </c>
      <c r="J5963" s="14" t="s">
        <v>26711</v>
      </c>
    </row>
    <row r="5964" spans="1:10" ht="90" x14ac:dyDescent="0.2">
      <c r="A5964" s="39">
        <v>5963</v>
      </c>
      <c r="B5964" s="35">
        <v>45434</v>
      </c>
      <c r="C5964" s="15" t="s">
        <v>283</v>
      </c>
      <c r="D5964" s="13" t="s">
        <v>26712</v>
      </c>
      <c r="E5964" s="13" t="s">
        <v>26713</v>
      </c>
      <c r="F5964" s="13" t="s">
        <v>26714</v>
      </c>
      <c r="G5964" s="13" t="s">
        <v>1006</v>
      </c>
      <c r="H5964" s="13" t="s">
        <v>26715</v>
      </c>
      <c r="I5964" s="13" t="s">
        <v>306</v>
      </c>
      <c r="J5964" s="14" t="s">
        <v>26716</v>
      </c>
    </row>
    <row r="5965" spans="1:10" ht="75" x14ac:dyDescent="0.2">
      <c r="A5965" s="39">
        <v>5964</v>
      </c>
      <c r="B5965" s="35">
        <v>45435</v>
      </c>
      <c r="C5965" s="15" t="s">
        <v>283</v>
      </c>
      <c r="D5965" s="13" t="s">
        <v>26717</v>
      </c>
      <c r="E5965" s="13" t="s">
        <v>26718</v>
      </c>
      <c r="F5965" s="13" t="s">
        <v>26719</v>
      </c>
      <c r="G5965" s="13" t="s">
        <v>26720</v>
      </c>
      <c r="H5965" s="13" t="s">
        <v>289</v>
      </c>
      <c r="I5965" s="13" t="s">
        <v>317</v>
      </c>
      <c r="J5965" s="14" t="s">
        <v>26721</v>
      </c>
    </row>
    <row r="5966" spans="1:10" ht="120" x14ac:dyDescent="0.2">
      <c r="A5966" s="39">
        <v>5965</v>
      </c>
      <c r="B5966" s="35">
        <v>45435</v>
      </c>
      <c r="C5966" s="15" t="s">
        <v>283</v>
      </c>
      <c r="D5966" s="13" t="s">
        <v>26722</v>
      </c>
      <c r="E5966" s="13" t="s">
        <v>26723</v>
      </c>
      <c r="F5966" s="13" t="s">
        <v>26724</v>
      </c>
      <c r="G5966" s="13" t="s">
        <v>21592</v>
      </c>
      <c r="H5966" s="13" t="s">
        <v>26725</v>
      </c>
      <c r="I5966" s="13" t="s">
        <v>306</v>
      </c>
      <c r="J5966" s="14" t="s">
        <v>26726</v>
      </c>
    </row>
    <row r="5967" spans="1:10" ht="105" x14ac:dyDescent="0.2">
      <c r="A5967" s="39">
        <v>5966</v>
      </c>
      <c r="B5967" s="35">
        <v>45435</v>
      </c>
      <c r="C5967" s="15" t="s">
        <v>283</v>
      </c>
      <c r="D5967" s="13" t="s">
        <v>26727</v>
      </c>
      <c r="E5967" s="13" t="s">
        <v>26728</v>
      </c>
      <c r="F5967" s="13" t="s">
        <v>26729</v>
      </c>
      <c r="G5967" s="13" t="s">
        <v>1006</v>
      </c>
      <c r="H5967" s="13" t="s">
        <v>26730</v>
      </c>
      <c r="I5967" s="13" t="s">
        <v>306</v>
      </c>
      <c r="J5967" s="14" t="s">
        <v>26731</v>
      </c>
    </row>
    <row r="5968" spans="1:10" ht="120" x14ac:dyDescent="0.2">
      <c r="A5968" s="39">
        <v>5967</v>
      </c>
      <c r="B5968" s="35">
        <v>45435</v>
      </c>
      <c r="C5968" s="15" t="s">
        <v>283</v>
      </c>
      <c r="D5968" s="13" t="s">
        <v>26732</v>
      </c>
      <c r="E5968" s="13" t="s">
        <v>26733</v>
      </c>
      <c r="F5968" s="13"/>
      <c r="G5968" s="13" t="s">
        <v>26734</v>
      </c>
      <c r="H5968" s="13" t="s">
        <v>25163</v>
      </c>
      <c r="I5968" s="13" t="s">
        <v>14601</v>
      </c>
      <c r="J5968" s="14" t="s">
        <v>26735</v>
      </c>
    </row>
    <row r="5969" spans="1:10" ht="105" x14ac:dyDescent="0.2">
      <c r="A5969" s="39">
        <v>5968</v>
      </c>
      <c r="B5969" s="35">
        <v>45435</v>
      </c>
      <c r="C5969" s="15" t="s">
        <v>283</v>
      </c>
      <c r="D5969" s="13" t="s">
        <v>26736</v>
      </c>
      <c r="E5969" s="13" t="s">
        <v>26737</v>
      </c>
      <c r="F5969" s="13"/>
      <c r="G5969" s="13" t="s">
        <v>26738</v>
      </c>
      <c r="H5969" s="13" t="s">
        <v>349</v>
      </c>
      <c r="I5969" s="13" t="s">
        <v>26739</v>
      </c>
      <c r="J5969" s="14" t="s">
        <v>26740</v>
      </c>
    </row>
    <row r="5970" spans="1:10" ht="120" x14ac:dyDescent="0.2">
      <c r="A5970" s="39">
        <v>5969</v>
      </c>
      <c r="B5970" s="35">
        <v>45436</v>
      </c>
      <c r="C5970" s="15" t="s">
        <v>283</v>
      </c>
      <c r="D5970" s="13" t="s">
        <v>26741</v>
      </c>
      <c r="E5970" s="13" t="s">
        <v>26742</v>
      </c>
      <c r="F5970" s="13" t="s">
        <v>26743</v>
      </c>
      <c r="G5970" s="13" t="s">
        <v>21592</v>
      </c>
      <c r="H5970" s="13" t="s">
        <v>26744</v>
      </c>
      <c r="I5970" s="13" t="s">
        <v>306</v>
      </c>
      <c r="J5970" s="14" t="s">
        <v>26745</v>
      </c>
    </row>
    <row r="5971" spans="1:10" ht="120" x14ac:dyDescent="0.2">
      <c r="A5971" s="39">
        <v>5970</v>
      </c>
      <c r="B5971" s="35">
        <v>45436</v>
      </c>
      <c r="C5971" s="15" t="s">
        <v>283</v>
      </c>
      <c r="D5971" s="13" t="s">
        <v>26746</v>
      </c>
      <c r="E5971" s="13" t="s">
        <v>26747</v>
      </c>
      <c r="F5971" s="13" t="s">
        <v>26748</v>
      </c>
      <c r="G5971" s="13" t="s">
        <v>1006</v>
      </c>
      <c r="H5971" s="13" t="s">
        <v>26749</v>
      </c>
      <c r="I5971" s="13" t="s">
        <v>306</v>
      </c>
      <c r="J5971" s="14" t="s">
        <v>26750</v>
      </c>
    </row>
    <row r="5972" spans="1:10" ht="60" x14ac:dyDescent="0.2">
      <c r="A5972" s="39">
        <v>5971</v>
      </c>
      <c r="B5972" s="35">
        <v>45436</v>
      </c>
      <c r="C5972" s="15" t="s">
        <v>283</v>
      </c>
      <c r="D5972" s="13" t="s">
        <v>26751</v>
      </c>
      <c r="E5972" s="13" t="s">
        <v>26752</v>
      </c>
      <c r="F5972" s="13"/>
      <c r="G5972" s="13" t="s">
        <v>1006</v>
      </c>
      <c r="H5972" s="13" t="s">
        <v>470</v>
      </c>
      <c r="I5972" s="13" t="s">
        <v>306</v>
      </c>
      <c r="J5972" s="14" t="s">
        <v>26753</v>
      </c>
    </row>
    <row r="5973" spans="1:10" ht="120" x14ac:dyDescent="0.2">
      <c r="A5973" s="39">
        <v>5972</v>
      </c>
      <c r="B5973" s="35">
        <v>45437</v>
      </c>
      <c r="C5973" s="15" t="s">
        <v>283</v>
      </c>
      <c r="D5973" s="13" t="s">
        <v>26754</v>
      </c>
      <c r="E5973" s="13" t="s">
        <v>26755</v>
      </c>
      <c r="F5973" s="13" t="s">
        <v>26756</v>
      </c>
      <c r="G5973" s="13" t="s">
        <v>26757</v>
      </c>
      <c r="H5973" s="13" t="s">
        <v>307</v>
      </c>
      <c r="I5973" s="13" t="s">
        <v>7966</v>
      </c>
      <c r="J5973" s="14" t="s">
        <v>26758</v>
      </c>
    </row>
    <row r="5974" spans="1:10" ht="105" x14ac:dyDescent="0.2">
      <c r="A5974" s="39">
        <v>5973</v>
      </c>
      <c r="B5974" s="35">
        <v>45437</v>
      </c>
      <c r="C5974" s="15" t="s">
        <v>283</v>
      </c>
      <c r="D5974" s="13" t="s">
        <v>26759</v>
      </c>
      <c r="E5974" s="13" t="s">
        <v>26760</v>
      </c>
      <c r="F5974" s="13" t="s">
        <v>954</v>
      </c>
      <c r="G5974" s="13" t="s">
        <v>457</v>
      </c>
      <c r="H5974" s="13" t="s">
        <v>307</v>
      </c>
      <c r="I5974" s="13" t="s">
        <v>306</v>
      </c>
      <c r="J5974" s="14" t="s">
        <v>26761</v>
      </c>
    </row>
    <row r="5975" spans="1:10" ht="120" x14ac:dyDescent="0.2">
      <c r="A5975" s="39">
        <v>5974</v>
      </c>
      <c r="B5975" s="35">
        <v>45437</v>
      </c>
      <c r="C5975" s="15" t="s">
        <v>283</v>
      </c>
      <c r="D5975" s="13" t="s">
        <v>26762</v>
      </c>
      <c r="E5975" s="13" t="s">
        <v>26763</v>
      </c>
      <c r="F5975" s="13" t="s">
        <v>26764</v>
      </c>
      <c r="G5975" s="13" t="s">
        <v>26765</v>
      </c>
      <c r="H5975" s="13" t="s">
        <v>340</v>
      </c>
      <c r="I5975" s="13" t="s">
        <v>2552</v>
      </c>
      <c r="J5975" s="14" t="s">
        <v>26766</v>
      </c>
    </row>
    <row r="5976" spans="1:10" ht="120" x14ac:dyDescent="0.2">
      <c r="A5976" s="39">
        <v>5975</v>
      </c>
      <c r="B5976" s="35">
        <v>45438</v>
      </c>
      <c r="C5976" s="15" t="s">
        <v>283</v>
      </c>
      <c r="D5976" s="13" t="s">
        <v>26767</v>
      </c>
      <c r="E5976" s="13" t="s">
        <v>26768</v>
      </c>
      <c r="F5976" s="13" t="s">
        <v>26769</v>
      </c>
      <c r="G5976" s="13" t="s">
        <v>26770</v>
      </c>
      <c r="H5976" s="13" t="s">
        <v>307</v>
      </c>
      <c r="I5976" s="13" t="s">
        <v>319</v>
      </c>
      <c r="J5976" s="14" t="s">
        <v>26771</v>
      </c>
    </row>
    <row r="5977" spans="1:10" ht="90" x14ac:dyDescent="0.2">
      <c r="A5977" s="39">
        <v>5976</v>
      </c>
      <c r="B5977" s="35">
        <v>45438</v>
      </c>
      <c r="C5977" s="15" t="s">
        <v>283</v>
      </c>
      <c r="D5977" s="13" t="s">
        <v>26772</v>
      </c>
      <c r="E5977" s="13" t="s">
        <v>26773</v>
      </c>
      <c r="F5977" s="13" t="s">
        <v>26774</v>
      </c>
      <c r="G5977" s="13" t="s">
        <v>26775</v>
      </c>
      <c r="H5977" s="13" t="s">
        <v>307</v>
      </c>
      <c r="I5977" s="13" t="s">
        <v>7966</v>
      </c>
      <c r="J5977" s="14" t="s">
        <v>26776</v>
      </c>
    </row>
    <row r="5978" spans="1:10" ht="105" x14ac:dyDescent="0.2">
      <c r="A5978" s="39">
        <v>5978</v>
      </c>
      <c r="B5978" s="35">
        <v>45438</v>
      </c>
      <c r="C5978" s="15" t="s">
        <v>283</v>
      </c>
      <c r="D5978" s="13" t="s">
        <v>26777</v>
      </c>
      <c r="E5978" s="13" t="s">
        <v>26778</v>
      </c>
      <c r="F5978" s="13" t="s">
        <v>26779</v>
      </c>
      <c r="G5978" s="13" t="s">
        <v>21592</v>
      </c>
      <c r="H5978" s="13" t="s">
        <v>26780</v>
      </c>
      <c r="I5978" s="13" t="s">
        <v>306</v>
      </c>
      <c r="J5978" s="14" t="s">
        <v>26781</v>
      </c>
    </row>
    <row r="5979" spans="1:10" ht="120" x14ac:dyDescent="0.2">
      <c r="A5979" s="39">
        <v>5979</v>
      </c>
      <c r="B5979" s="35">
        <v>45439</v>
      </c>
      <c r="C5979" s="15" t="s">
        <v>283</v>
      </c>
      <c r="D5979" s="13" t="s">
        <v>26782</v>
      </c>
      <c r="E5979" s="13" t="s">
        <v>26783</v>
      </c>
      <c r="F5979" s="13" t="s">
        <v>26784</v>
      </c>
      <c r="G5979" s="13" t="s">
        <v>26785</v>
      </c>
      <c r="H5979" s="13" t="s">
        <v>26786</v>
      </c>
      <c r="I5979" s="13" t="s">
        <v>26787</v>
      </c>
      <c r="J5979" s="14" t="s">
        <v>26788</v>
      </c>
    </row>
    <row r="5980" spans="1:10" ht="120" x14ac:dyDescent="0.2">
      <c r="A5980" s="39">
        <v>5980</v>
      </c>
      <c r="B5980" s="35">
        <v>45439</v>
      </c>
      <c r="C5980" s="15" t="s">
        <v>283</v>
      </c>
      <c r="D5980" s="13" t="s">
        <v>26789</v>
      </c>
      <c r="E5980" s="13" t="s">
        <v>26790</v>
      </c>
      <c r="F5980" s="13"/>
      <c r="G5980" s="13" t="s">
        <v>26791</v>
      </c>
      <c r="H5980" s="13" t="s">
        <v>26792</v>
      </c>
      <c r="I5980" s="13" t="s">
        <v>377</v>
      </c>
      <c r="J5980" s="14" t="s">
        <v>26793</v>
      </c>
    </row>
    <row r="5981" spans="1:10" ht="120" x14ac:dyDescent="0.2">
      <c r="A5981" s="39">
        <v>5981</v>
      </c>
      <c r="B5981" s="35">
        <v>45439</v>
      </c>
      <c r="C5981" s="15" t="s">
        <v>283</v>
      </c>
      <c r="D5981" s="13" t="s">
        <v>26794</v>
      </c>
      <c r="E5981" s="13" t="s">
        <v>26795</v>
      </c>
      <c r="F5981" s="13"/>
      <c r="G5981" s="13" t="s">
        <v>1006</v>
      </c>
      <c r="H5981" s="13" t="s">
        <v>288</v>
      </c>
      <c r="I5981" s="13" t="s">
        <v>306</v>
      </c>
      <c r="J5981" s="14" t="s">
        <v>26796</v>
      </c>
    </row>
    <row r="5982" spans="1:10" ht="120" x14ac:dyDescent="0.2">
      <c r="A5982" s="39">
        <v>5982</v>
      </c>
      <c r="B5982" s="35">
        <v>45440</v>
      </c>
      <c r="C5982" s="15" t="s">
        <v>283</v>
      </c>
      <c r="D5982" s="13" t="s">
        <v>26797</v>
      </c>
      <c r="E5982" s="13" t="s">
        <v>26798</v>
      </c>
      <c r="F5982" s="13"/>
      <c r="G5982" s="13" t="s">
        <v>26799</v>
      </c>
      <c r="H5982" s="13" t="s">
        <v>329</v>
      </c>
      <c r="I5982" s="13" t="s">
        <v>6121</v>
      </c>
      <c r="J5982" s="14" t="s">
        <v>26800</v>
      </c>
    </row>
    <row r="5983" spans="1:10" ht="105" x14ac:dyDescent="0.2">
      <c r="A5983" s="39">
        <v>5983</v>
      </c>
      <c r="B5983" s="35">
        <v>45440</v>
      </c>
      <c r="C5983" s="15" t="s">
        <v>283</v>
      </c>
      <c r="D5983" s="13" t="s">
        <v>26801</v>
      </c>
      <c r="E5983" s="13" t="s">
        <v>26802</v>
      </c>
      <c r="F5983" s="13" t="s">
        <v>26803</v>
      </c>
      <c r="G5983" s="13" t="s">
        <v>21592</v>
      </c>
      <c r="H5983" s="13" t="s">
        <v>289</v>
      </c>
      <c r="I5983" s="13" t="s">
        <v>306</v>
      </c>
      <c r="J5983" s="14" t="s">
        <v>26804</v>
      </c>
    </row>
    <row r="5984" spans="1:10" ht="120" x14ac:dyDescent="0.2">
      <c r="A5984" s="39">
        <v>5984</v>
      </c>
      <c r="B5984" s="35">
        <v>45441</v>
      </c>
      <c r="C5984" s="15" t="s">
        <v>283</v>
      </c>
      <c r="D5984" s="13" t="s">
        <v>26805</v>
      </c>
      <c r="E5984" s="13" t="s">
        <v>26806</v>
      </c>
      <c r="F5984" s="13" t="s">
        <v>26807</v>
      </c>
      <c r="G5984" s="13" t="s">
        <v>1006</v>
      </c>
      <c r="H5984" s="13" t="s">
        <v>307</v>
      </c>
      <c r="I5984" s="13" t="s">
        <v>306</v>
      </c>
      <c r="J5984" s="14" t="s">
        <v>26808</v>
      </c>
    </row>
    <row r="5985" spans="1:10" ht="120" x14ac:dyDescent="0.2">
      <c r="A5985" s="39">
        <v>5985</v>
      </c>
      <c r="B5985" s="35">
        <v>45441</v>
      </c>
      <c r="C5985" s="15" t="s">
        <v>283</v>
      </c>
      <c r="D5985" s="13" t="s">
        <v>26809</v>
      </c>
      <c r="E5985" s="13" t="s">
        <v>26810</v>
      </c>
      <c r="F5985" s="13"/>
      <c r="G5985" s="13" t="s">
        <v>6680</v>
      </c>
      <c r="H5985" s="13" t="s">
        <v>470</v>
      </c>
      <c r="I5985" s="13" t="s">
        <v>317</v>
      </c>
      <c r="J5985" s="14" t="s">
        <v>26811</v>
      </c>
    </row>
    <row r="5986" spans="1:10" ht="105" x14ac:dyDescent="0.2">
      <c r="A5986" s="39">
        <v>5986</v>
      </c>
      <c r="B5986" s="35">
        <v>45441</v>
      </c>
      <c r="C5986" s="15" t="s">
        <v>283</v>
      </c>
      <c r="D5986" s="13" t="s">
        <v>26812</v>
      </c>
      <c r="E5986" s="13" t="s">
        <v>26813</v>
      </c>
      <c r="F5986" s="13"/>
      <c r="G5986" s="13" t="s">
        <v>1006</v>
      </c>
      <c r="H5986" s="13" t="s">
        <v>26814</v>
      </c>
      <c r="I5986" s="13" t="s">
        <v>306</v>
      </c>
      <c r="J5986" s="14" t="s">
        <v>26815</v>
      </c>
    </row>
    <row r="5987" spans="1:10" ht="120" x14ac:dyDescent="0.2">
      <c r="A5987" s="39">
        <v>5987</v>
      </c>
      <c r="B5987" s="35">
        <v>45442</v>
      </c>
      <c r="C5987" s="15" t="s">
        <v>283</v>
      </c>
      <c r="D5987" s="13" t="s">
        <v>26816</v>
      </c>
      <c r="E5987" s="13" t="s">
        <v>26817</v>
      </c>
      <c r="F5987" s="13"/>
      <c r="G5987" s="13" t="s">
        <v>26818</v>
      </c>
      <c r="H5987" s="13" t="s">
        <v>293</v>
      </c>
      <c r="I5987" s="13" t="s">
        <v>418</v>
      </c>
      <c r="J5987" s="14" t="s">
        <v>26819</v>
      </c>
    </row>
    <row r="5988" spans="1:10" ht="45" x14ac:dyDescent="0.2">
      <c r="A5988" s="39">
        <v>5988</v>
      </c>
      <c r="B5988" s="35">
        <v>45442</v>
      </c>
      <c r="C5988" s="15" t="s">
        <v>283</v>
      </c>
      <c r="D5988" s="13" t="s">
        <v>26820</v>
      </c>
      <c r="E5988" s="13" t="s">
        <v>26821</v>
      </c>
      <c r="F5988" s="13"/>
      <c r="G5988" s="13" t="s">
        <v>26822</v>
      </c>
      <c r="H5988" s="13" t="s">
        <v>307</v>
      </c>
      <c r="I5988" s="13" t="s">
        <v>319</v>
      </c>
      <c r="J5988" s="14" t="s">
        <v>26823</v>
      </c>
    </row>
    <row r="5989" spans="1:10" ht="105" x14ac:dyDescent="0.2">
      <c r="A5989" s="39">
        <v>5989</v>
      </c>
      <c r="B5989" s="35">
        <v>45442</v>
      </c>
      <c r="C5989" s="15" t="s">
        <v>283</v>
      </c>
      <c r="D5989" s="13" t="s">
        <v>26824</v>
      </c>
      <c r="E5989" s="13" t="s">
        <v>26825</v>
      </c>
      <c r="F5989" s="13" t="s">
        <v>26826</v>
      </c>
      <c r="G5989" s="13" t="s">
        <v>26827</v>
      </c>
      <c r="H5989" s="13" t="s">
        <v>464</v>
      </c>
      <c r="I5989" s="13" t="s">
        <v>26828</v>
      </c>
      <c r="J5989" s="14" t="s">
        <v>26829</v>
      </c>
    </row>
    <row r="5990" spans="1:10" ht="105" x14ac:dyDescent="0.2">
      <c r="A5990" s="39">
        <v>5990</v>
      </c>
      <c r="B5990" s="35">
        <v>45442</v>
      </c>
      <c r="C5990" s="15" t="s">
        <v>283</v>
      </c>
      <c r="D5990" s="13" t="s">
        <v>26830</v>
      </c>
      <c r="E5990" s="13" t="s">
        <v>26831</v>
      </c>
      <c r="F5990" s="13"/>
      <c r="G5990" s="13" t="s">
        <v>26832</v>
      </c>
      <c r="H5990" s="13" t="s">
        <v>26833</v>
      </c>
      <c r="I5990" s="13" t="s">
        <v>317</v>
      </c>
      <c r="J5990" s="14" t="s">
        <v>26834</v>
      </c>
    </row>
    <row r="5991" spans="1:10" ht="120" x14ac:dyDescent="0.2">
      <c r="A5991" s="39">
        <v>5991</v>
      </c>
      <c r="B5991" s="35">
        <v>45442</v>
      </c>
      <c r="C5991" s="15" t="s">
        <v>283</v>
      </c>
      <c r="D5991" s="13" t="s">
        <v>26835</v>
      </c>
      <c r="E5991" s="13" t="s">
        <v>26836</v>
      </c>
      <c r="F5991" s="13" t="s">
        <v>26837</v>
      </c>
      <c r="G5991" s="13" t="s">
        <v>26838</v>
      </c>
      <c r="H5991" s="13" t="s">
        <v>26839</v>
      </c>
      <c r="I5991" s="13" t="s">
        <v>306</v>
      </c>
      <c r="J5991" s="14" t="s">
        <v>26840</v>
      </c>
    </row>
    <row r="5992" spans="1:10" ht="90" x14ac:dyDescent="0.2">
      <c r="A5992" s="39">
        <v>5992</v>
      </c>
      <c r="B5992" s="35">
        <v>45442</v>
      </c>
      <c r="C5992" s="15" t="s">
        <v>283</v>
      </c>
      <c r="D5992" s="13" t="s">
        <v>26841</v>
      </c>
      <c r="E5992" s="13" t="s">
        <v>26842</v>
      </c>
      <c r="F5992" s="13"/>
      <c r="G5992" s="13" t="s">
        <v>26838</v>
      </c>
      <c r="H5992" s="13" t="s">
        <v>26843</v>
      </c>
      <c r="I5992" s="13" t="s">
        <v>306</v>
      </c>
      <c r="J5992" s="14" t="s">
        <v>26844</v>
      </c>
    </row>
    <row r="5993" spans="1:10" ht="120" x14ac:dyDescent="0.2">
      <c r="A5993" s="39">
        <v>5993</v>
      </c>
      <c r="B5993" s="35">
        <v>45443</v>
      </c>
      <c r="C5993" s="15" t="s">
        <v>283</v>
      </c>
      <c r="D5993" s="13" t="s">
        <v>26845</v>
      </c>
      <c r="E5993" s="13" t="s">
        <v>26846</v>
      </c>
      <c r="F5993" s="13"/>
      <c r="G5993" s="13" t="s">
        <v>21592</v>
      </c>
      <c r="H5993" s="13" t="s">
        <v>289</v>
      </c>
      <c r="I5993" s="13" t="s">
        <v>306</v>
      </c>
      <c r="J5993" s="14" t="s">
        <v>26847</v>
      </c>
    </row>
    <row r="5994" spans="1:10" ht="90" x14ac:dyDescent="0.2">
      <c r="A5994" s="39">
        <v>5994</v>
      </c>
      <c r="B5994" s="35">
        <v>45443</v>
      </c>
      <c r="C5994" s="15" t="s">
        <v>283</v>
      </c>
      <c r="D5994" s="13" t="s">
        <v>26848</v>
      </c>
      <c r="E5994" s="13" t="s">
        <v>26849</v>
      </c>
      <c r="F5994" s="13"/>
      <c r="G5994" s="13" t="s">
        <v>1055</v>
      </c>
      <c r="H5994" s="13" t="s">
        <v>470</v>
      </c>
      <c r="I5994" s="13" t="s">
        <v>306</v>
      </c>
      <c r="J5994" s="14" t="s">
        <v>26850</v>
      </c>
    </row>
    <row r="5995" spans="1:10" ht="105" x14ac:dyDescent="0.2">
      <c r="A5995" s="39">
        <v>5995</v>
      </c>
      <c r="B5995" s="35">
        <v>45443</v>
      </c>
      <c r="C5995" s="15" t="s">
        <v>283</v>
      </c>
      <c r="D5995" s="13" t="s">
        <v>26851</v>
      </c>
      <c r="E5995" s="13" t="s">
        <v>26852</v>
      </c>
      <c r="F5995" s="13"/>
      <c r="G5995" s="13" t="s">
        <v>26853</v>
      </c>
      <c r="H5995" s="13" t="s">
        <v>286</v>
      </c>
      <c r="I5995" s="13" t="s">
        <v>26547</v>
      </c>
      <c r="J5995" s="14" t="s">
        <v>26854</v>
      </c>
    </row>
    <row r="5996" spans="1:10" ht="105" x14ac:dyDescent="0.2">
      <c r="A5996" s="39">
        <v>5996</v>
      </c>
      <c r="B5996" s="35">
        <v>45444</v>
      </c>
      <c r="C5996" s="15" t="s">
        <v>26855</v>
      </c>
      <c r="D5996" s="13" t="s">
        <v>26856</v>
      </c>
      <c r="E5996" s="13" t="s">
        <v>26857</v>
      </c>
      <c r="F5996" s="13" t="s">
        <v>26858</v>
      </c>
      <c r="G5996" s="13" t="s">
        <v>26859</v>
      </c>
      <c r="H5996" s="13" t="s">
        <v>493</v>
      </c>
      <c r="I5996" s="13" t="s">
        <v>306</v>
      </c>
      <c r="J5996" s="14" t="s">
        <v>26860</v>
      </c>
    </row>
    <row r="5997" spans="1:10" ht="75" x14ac:dyDescent="0.2">
      <c r="A5997" s="39">
        <v>5997</v>
      </c>
      <c r="B5997" s="35">
        <v>45444</v>
      </c>
      <c r="C5997" s="15" t="s">
        <v>26855</v>
      </c>
      <c r="D5997" s="13" t="s">
        <v>26861</v>
      </c>
      <c r="E5997" s="13" t="s">
        <v>26862</v>
      </c>
      <c r="F5997" s="13"/>
      <c r="G5997" s="13" t="s">
        <v>26859</v>
      </c>
      <c r="H5997" s="13" t="s">
        <v>289</v>
      </c>
      <c r="I5997" s="13" t="s">
        <v>306</v>
      </c>
      <c r="J5997" s="14" t="s">
        <v>26863</v>
      </c>
    </row>
    <row r="5998" spans="1:10" ht="90" x14ac:dyDescent="0.2">
      <c r="A5998" s="39">
        <v>5998</v>
      </c>
      <c r="B5998" s="35">
        <v>45444</v>
      </c>
      <c r="C5998" s="15" t="s">
        <v>26855</v>
      </c>
      <c r="D5998" s="13" t="s">
        <v>26864</v>
      </c>
      <c r="E5998" s="13" t="s">
        <v>26865</v>
      </c>
      <c r="F5998" s="13"/>
      <c r="G5998" s="13" t="s">
        <v>26866</v>
      </c>
      <c r="H5998" s="13" t="s">
        <v>307</v>
      </c>
      <c r="I5998" s="13" t="s">
        <v>479</v>
      </c>
      <c r="J5998" s="14" t="s">
        <v>26867</v>
      </c>
    </row>
    <row r="5999" spans="1:10" ht="105" x14ac:dyDescent="0.2">
      <c r="A5999" s="39">
        <v>5999</v>
      </c>
      <c r="B5999" s="35">
        <v>45445</v>
      </c>
      <c r="C5999" s="15" t="s">
        <v>26855</v>
      </c>
      <c r="D5999" s="13" t="s">
        <v>26868</v>
      </c>
      <c r="E5999" s="13" t="s">
        <v>26869</v>
      </c>
      <c r="F5999" s="13"/>
      <c r="G5999" s="13" t="s">
        <v>26859</v>
      </c>
      <c r="H5999" s="13" t="s">
        <v>4488</v>
      </c>
      <c r="I5999" s="13" t="s">
        <v>306</v>
      </c>
      <c r="J5999" s="14" t="s">
        <v>26870</v>
      </c>
    </row>
    <row r="6000" spans="1:10" ht="135" x14ac:dyDescent="0.2">
      <c r="A6000" s="39">
        <v>6000</v>
      </c>
      <c r="B6000" s="35">
        <v>45447</v>
      </c>
      <c r="C6000" s="15" t="s">
        <v>26855</v>
      </c>
      <c r="D6000" s="13" t="s">
        <v>26871</v>
      </c>
      <c r="E6000" s="13" t="s">
        <v>26872</v>
      </c>
      <c r="F6000" s="13"/>
      <c r="G6000" s="13" t="s">
        <v>26873</v>
      </c>
      <c r="H6000" s="13" t="s">
        <v>289</v>
      </c>
      <c r="I6000" s="13" t="s">
        <v>317</v>
      </c>
      <c r="J6000" s="14" t="s">
        <v>26874</v>
      </c>
    </row>
    <row r="6001" spans="1:10" ht="150" x14ac:dyDescent="0.2">
      <c r="A6001" s="39">
        <v>6001</v>
      </c>
      <c r="B6001" s="35">
        <v>45447</v>
      </c>
      <c r="C6001" s="15" t="s">
        <v>284</v>
      </c>
      <c r="D6001" s="13" t="s">
        <v>26875</v>
      </c>
      <c r="E6001" s="13" t="s">
        <v>26876</v>
      </c>
      <c r="F6001" s="13"/>
      <c r="G6001" s="13" t="s">
        <v>26877</v>
      </c>
      <c r="H6001" s="13" t="s">
        <v>307</v>
      </c>
      <c r="I6001" s="13" t="s">
        <v>306</v>
      </c>
      <c r="J6001" s="14" t="s">
        <v>26878</v>
      </c>
    </row>
    <row r="6002" spans="1:10" ht="135" x14ac:dyDescent="0.2">
      <c r="A6002" s="39">
        <v>6002</v>
      </c>
      <c r="B6002" s="35">
        <v>45448</v>
      </c>
      <c r="C6002" s="15" t="s">
        <v>26855</v>
      </c>
      <c r="D6002" s="13" t="s">
        <v>26879</v>
      </c>
      <c r="E6002" s="13" t="s">
        <v>26880</v>
      </c>
      <c r="F6002" s="13" t="s">
        <v>18726</v>
      </c>
      <c r="G6002" s="13" t="s">
        <v>26881</v>
      </c>
      <c r="H6002" s="13" t="s">
        <v>26882</v>
      </c>
      <c r="I6002" s="13" t="s">
        <v>306</v>
      </c>
      <c r="J6002" s="14" t="s">
        <v>26883</v>
      </c>
    </row>
    <row r="6003" spans="1:10" ht="91" x14ac:dyDescent="0.2">
      <c r="A6003" s="39">
        <v>6003</v>
      </c>
      <c r="B6003" s="35">
        <v>45448</v>
      </c>
      <c r="C6003" s="15" t="s">
        <v>284</v>
      </c>
      <c r="D6003" s="13" t="s">
        <v>26884</v>
      </c>
      <c r="E6003" s="13" t="s">
        <v>26885</v>
      </c>
      <c r="F6003" s="13"/>
      <c r="G6003" s="13" t="s">
        <v>26886</v>
      </c>
      <c r="H6003" s="13" t="s">
        <v>307</v>
      </c>
      <c r="I6003" s="13" t="s">
        <v>317</v>
      </c>
      <c r="J6003" s="14" t="s">
        <v>26887</v>
      </c>
    </row>
    <row r="6004" spans="1:10" ht="105" x14ac:dyDescent="0.2">
      <c r="A6004" s="39">
        <v>6004</v>
      </c>
      <c r="B6004" s="35">
        <v>45448</v>
      </c>
      <c r="C6004" s="15" t="s">
        <v>26855</v>
      </c>
      <c r="D6004" s="13" t="s">
        <v>26888</v>
      </c>
      <c r="E6004" s="13" t="s">
        <v>26889</v>
      </c>
      <c r="F6004" s="13"/>
      <c r="G6004" s="13" t="s">
        <v>26890</v>
      </c>
      <c r="H6004" s="13" t="s">
        <v>26882</v>
      </c>
      <c r="I6004" s="13" t="s">
        <v>306</v>
      </c>
      <c r="J6004" s="14" t="s">
        <v>26891</v>
      </c>
    </row>
    <row r="6005" spans="1:10" ht="105" x14ac:dyDescent="0.2">
      <c r="A6005" s="39">
        <v>6005</v>
      </c>
      <c r="B6005" s="35">
        <v>45448</v>
      </c>
      <c r="C6005" s="15" t="s">
        <v>26855</v>
      </c>
      <c r="D6005" s="13" t="s">
        <v>26892</v>
      </c>
      <c r="E6005" s="13" t="s">
        <v>26893</v>
      </c>
      <c r="F6005" s="13" t="s">
        <v>26894</v>
      </c>
      <c r="G6005" s="13" t="s">
        <v>26895</v>
      </c>
      <c r="H6005" s="13" t="s">
        <v>6764</v>
      </c>
      <c r="I6005" s="13" t="s">
        <v>764</v>
      </c>
      <c r="J6005" s="14" t="s">
        <v>26896</v>
      </c>
    </row>
    <row r="6006" spans="1:10" ht="60" x14ac:dyDescent="0.2">
      <c r="A6006" s="39">
        <v>6006</v>
      </c>
      <c r="B6006" s="35">
        <v>45448</v>
      </c>
      <c r="C6006" s="15" t="s">
        <v>284</v>
      </c>
      <c r="D6006" s="13" t="s">
        <v>26897</v>
      </c>
      <c r="E6006" s="13" t="s">
        <v>26898</v>
      </c>
      <c r="F6006" s="13" t="s">
        <v>26899</v>
      </c>
      <c r="G6006" s="13" t="s">
        <v>24653</v>
      </c>
      <c r="H6006" s="13" t="s">
        <v>307</v>
      </c>
      <c r="I6006" s="13" t="s">
        <v>317</v>
      </c>
      <c r="J6006" s="14" t="s">
        <v>26900</v>
      </c>
    </row>
    <row r="6007" spans="1:10" ht="105" x14ac:dyDescent="0.2">
      <c r="A6007" s="39">
        <v>6007</v>
      </c>
      <c r="B6007" s="35">
        <v>45449</v>
      </c>
      <c r="C6007" s="15" t="s">
        <v>26855</v>
      </c>
      <c r="D6007" s="13" t="s">
        <v>26901</v>
      </c>
      <c r="E6007" s="13" t="s">
        <v>26902</v>
      </c>
      <c r="F6007" s="13"/>
      <c r="G6007" s="13" t="s">
        <v>26903</v>
      </c>
      <c r="H6007" s="13" t="s">
        <v>286</v>
      </c>
      <c r="I6007" s="13" t="s">
        <v>306</v>
      </c>
      <c r="J6007" s="14" t="s">
        <v>26904</v>
      </c>
    </row>
    <row r="6008" spans="1:10" ht="90" x14ac:dyDescent="0.2">
      <c r="A6008" s="39">
        <v>6008</v>
      </c>
      <c r="B6008" s="35">
        <v>45449</v>
      </c>
      <c r="C6008" s="15" t="s">
        <v>26855</v>
      </c>
      <c r="D6008" s="13" t="s">
        <v>26905</v>
      </c>
      <c r="E6008" s="13" t="s">
        <v>26906</v>
      </c>
      <c r="F6008" s="13" t="s">
        <v>26907</v>
      </c>
      <c r="G6008" s="13" t="s">
        <v>26903</v>
      </c>
      <c r="H6008" s="13" t="s">
        <v>286</v>
      </c>
      <c r="I6008" s="13" t="s">
        <v>306</v>
      </c>
      <c r="J6008" s="14" t="s">
        <v>26908</v>
      </c>
    </row>
    <row r="6009" spans="1:10" ht="75" x14ac:dyDescent="0.2">
      <c r="A6009" s="39">
        <v>6009</v>
      </c>
      <c r="B6009" s="35">
        <v>45451</v>
      </c>
      <c r="C6009" s="15" t="s">
        <v>26855</v>
      </c>
      <c r="D6009" s="13" t="s">
        <v>26909</v>
      </c>
      <c r="E6009" s="13" t="s">
        <v>26910</v>
      </c>
      <c r="F6009" s="13" t="s">
        <v>26911</v>
      </c>
      <c r="G6009" s="13" t="s">
        <v>26903</v>
      </c>
      <c r="H6009" s="13" t="s">
        <v>286</v>
      </c>
      <c r="I6009" s="13" t="s">
        <v>306</v>
      </c>
      <c r="J6009" s="14" t="s">
        <v>26912</v>
      </c>
    </row>
    <row r="6010" spans="1:10" ht="105" x14ac:dyDescent="0.2">
      <c r="A6010" s="39">
        <v>6010</v>
      </c>
      <c r="B6010" s="35">
        <v>45451</v>
      </c>
      <c r="C6010" s="15" t="s">
        <v>26855</v>
      </c>
      <c r="D6010" s="13" t="s">
        <v>26913</v>
      </c>
      <c r="E6010" s="13" t="s">
        <v>26914</v>
      </c>
      <c r="F6010" s="13"/>
      <c r="G6010" s="13" t="s">
        <v>26903</v>
      </c>
      <c r="H6010" s="13" t="s">
        <v>289</v>
      </c>
      <c r="I6010" s="13" t="s">
        <v>306</v>
      </c>
      <c r="J6010" s="14" t="s">
        <v>26915</v>
      </c>
    </row>
    <row r="6011" spans="1:10" ht="120" x14ac:dyDescent="0.2">
      <c r="A6011" s="39">
        <v>6011</v>
      </c>
      <c r="B6011" s="35">
        <v>45452</v>
      </c>
      <c r="C6011" s="15" t="s">
        <v>26855</v>
      </c>
      <c r="D6011" s="13" t="s">
        <v>26916</v>
      </c>
      <c r="E6011" s="13" t="s">
        <v>26917</v>
      </c>
      <c r="F6011" s="13"/>
      <c r="G6011" s="13" t="s">
        <v>26918</v>
      </c>
      <c r="H6011" s="13" t="s">
        <v>7240</v>
      </c>
      <c r="I6011" s="13" t="s">
        <v>1317</v>
      </c>
      <c r="J6011" s="14" t="s">
        <v>26919</v>
      </c>
    </row>
    <row r="6012" spans="1:10" ht="90" x14ac:dyDescent="0.2">
      <c r="A6012" s="39">
        <v>6012</v>
      </c>
      <c r="B6012" s="35">
        <v>45453</v>
      </c>
      <c r="C6012" s="15" t="s">
        <v>26855</v>
      </c>
      <c r="D6012" s="13" t="s">
        <v>26920</v>
      </c>
      <c r="E6012" s="13" t="s">
        <v>26921</v>
      </c>
      <c r="F6012" s="13"/>
      <c r="G6012" s="13" t="s">
        <v>26922</v>
      </c>
      <c r="H6012" s="13" t="s">
        <v>293</v>
      </c>
      <c r="I6012" s="13" t="s">
        <v>306</v>
      </c>
      <c r="J6012" s="14" t="s">
        <v>26923</v>
      </c>
    </row>
    <row r="6013" spans="1:10" ht="60" x14ac:dyDescent="0.2">
      <c r="A6013" s="39">
        <v>6013</v>
      </c>
      <c r="B6013" s="35">
        <v>45453</v>
      </c>
      <c r="C6013" s="15" t="s">
        <v>26855</v>
      </c>
      <c r="D6013" s="13" t="s">
        <v>26924</v>
      </c>
      <c r="E6013" s="13" t="s">
        <v>26925</v>
      </c>
      <c r="F6013" s="13"/>
      <c r="G6013" s="13" t="s">
        <v>26926</v>
      </c>
      <c r="H6013" s="13" t="s">
        <v>456</v>
      </c>
      <c r="I6013" s="13" t="s">
        <v>319</v>
      </c>
      <c r="J6013" s="14" t="s">
        <v>26927</v>
      </c>
    </row>
    <row r="6014" spans="1:10" ht="75" x14ac:dyDescent="0.2">
      <c r="A6014" s="39">
        <v>6014</v>
      </c>
      <c r="B6014" s="35">
        <v>45454</v>
      </c>
      <c r="C6014" s="15" t="s">
        <v>686</v>
      </c>
      <c r="D6014" s="13" t="s">
        <v>26928</v>
      </c>
      <c r="E6014" s="13" t="s">
        <v>26929</v>
      </c>
      <c r="F6014" s="13"/>
      <c r="G6014" s="13" t="s">
        <v>26930</v>
      </c>
      <c r="H6014" s="13" t="s">
        <v>286</v>
      </c>
      <c r="I6014" s="13" t="s">
        <v>5312</v>
      </c>
      <c r="J6014" s="14" t="s">
        <v>26931</v>
      </c>
    </row>
    <row r="6015" spans="1:10" ht="90" x14ac:dyDescent="0.2">
      <c r="A6015" s="39">
        <v>6015</v>
      </c>
      <c r="B6015" s="35">
        <v>45454</v>
      </c>
      <c r="C6015" s="15" t="s">
        <v>26855</v>
      </c>
      <c r="D6015" s="13" t="s">
        <v>26932</v>
      </c>
      <c r="E6015" s="13" t="s">
        <v>26933</v>
      </c>
      <c r="F6015" s="13"/>
      <c r="G6015" s="13" t="s">
        <v>26922</v>
      </c>
      <c r="H6015" s="13" t="s">
        <v>13501</v>
      </c>
      <c r="I6015" s="13" t="s">
        <v>306</v>
      </c>
      <c r="J6015" s="14" t="s">
        <v>26934</v>
      </c>
    </row>
    <row r="6016" spans="1:10" ht="75" x14ac:dyDescent="0.2">
      <c r="A6016" s="39">
        <v>6016</v>
      </c>
      <c r="B6016" s="35">
        <v>45454</v>
      </c>
      <c r="C6016" s="15" t="s">
        <v>26855</v>
      </c>
      <c r="D6016" s="13" t="s">
        <v>26935</v>
      </c>
      <c r="E6016" s="13" t="s">
        <v>26936</v>
      </c>
      <c r="F6016" s="13"/>
      <c r="G6016" s="13" t="s">
        <v>26937</v>
      </c>
      <c r="H6016" s="13" t="s">
        <v>464</v>
      </c>
      <c r="I6016" s="13" t="s">
        <v>1317</v>
      </c>
      <c r="J6016" s="14" t="s">
        <v>26938</v>
      </c>
    </row>
    <row r="6017" spans="1:10" ht="75" x14ac:dyDescent="0.2">
      <c r="A6017" s="39">
        <v>6017</v>
      </c>
      <c r="B6017" s="35">
        <v>45454</v>
      </c>
      <c r="C6017" s="15" t="s">
        <v>26855</v>
      </c>
      <c r="D6017" s="13" t="s">
        <v>26939</v>
      </c>
      <c r="E6017" s="13" t="s">
        <v>26940</v>
      </c>
      <c r="F6017" s="13"/>
      <c r="G6017" s="13" t="s">
        <v>26941</v>
      </c>
      <c r="H6017" s="13" t="s">
        <v>493</v>
      </c>
      <c r="I6017" s="13" t="s">
        <v>26942</v>
      </c>
      <c r="J6017" s="14" t="s">
        <v>26943</v>
      </c>
    </row>
    <row r="6018" spans="1:10" ht="135" x14ac:dyDescent="0.2">
      <c r="A6018" s="39">
        <v>6018</v>
      </c>
      <c r="B6018" s="35">
        <v>45454</v>
      </c>
      <c r="C6018" s="15" t="s">
        <v>284</v>
      </c>
      <c r="D6018" s="13" t="s">
        <v>26944</v>
      </c>
      <c r="E6018" s="13" t="s">
        <v>26945</v>
      </c>
      <c r="F6018" s="13"/>
      <c r="G6018" s="13" t="s">
        <v>26946</v>
      </c>
      <c r="H6018" s="13" t="s">
        <v>288</v>
      </c>
      <c r="I6018" s="13" t="s">
        <v>306</v>
      </c>
      <c r="J6018" s="14" t="s">
        <v>26947</v>
      </c>
    </row>
    <row r="6019" spans="1:10" ht="75" x14ac:dyDescent="0.2">
      <c r="A6019" s="39">
        <v>6019</v>
      </c>
      <c r="B6019" s="35">
        <v>45455</v>
      </c>
      <c r="C6019" s="15" t="s">
        <v>26855</v>
      </c>
      <c r="D6019" s="13" t="s">
        <v>26948</v>
      </c>
      <c r="E6019" s="13" t="s">
        <v>26949</v>
      </c>
      <c r="F6019" s="13"/>
      <c r="G6019" s="13" t="s">
        <v>26903</v>
      </c>
      <c r="H6019" s="13" t="s">
        <v>456</v>
      </c>
      <c r="I6019" s="13" t="s">
        <v>306</v>
      </c>
      <c r="J6019" s="14" t="s">
        <v>26950</v>
      </c>
    </row>
    <row r="6020" spans="1:10" ht="60" x14ac:dyDescent="0.2">
      <c r="A6020" s="39">
        <v>6020</v>
      </c>
      <c r="B6020" s="35">
        <v>45455</v>
      </c>
      <c r="C6020" s="15" t="s">
        <v>26855</v>
      </c>
      <c r="D6020" s="13" t="s">
        <v>26951</v>
      </c>
      <c r="E6020" s="13" t="s">
        <v>26952</v>
      </c>
      <c r="F6020" s="13"/>
      <c r="G6020" s="13" t="s">
        <v>26953</v>
      </c>
      <c r="H6020" s="13" t="s">
        <v>307</v>
      </c>
      <c r="I6020" s="13" t="s">
        <v>2135</v>
      </c>
      <c r="J6020" s="14" t="s">
        <v>26954</v>
      </c>
    </row>
    <row r="6021" spans="1:10" ht="104" x14ac:dyDescent="0.2">
      <c r="A6021" s="39">
        <v>6021</v>
      </c>
      <c r="B6021" s="35">
        <v>45455</v>
      </c>
      <c r="C6021" s="15" t="s">
        <v>284</v>
      </c>
      <c r="D6021" s="13" t="s">
        <v>26955</v>
      </c>
      <c r="E6021" s="13" t="s">
        <v>26956</v>
      </c>
      <c r="F6021" s="13"/>
      <c r="G6021" s="13" t="s">
        <v>26957</v>
      </c>
      <c r="H6021" s="13" t="s">
        <v>362</v>
      </c>
      <c r="I6021" s="13" t="s">
        <v>16051</v>
      </c>
      <c r="J6021" s="14" t="s">
        <v>26958</v>
      </c>
    </row>
    <row r="6022" spans="1:10" ht="150" x14ac:dyDescent="0.2">
      <c r="A6022" s="39">
        <v>6022</v>
      </c>
      <c r="B6022" s="35">
        <v>45456</v>
      </c>
      <c r="C6022" s="15" t="s">
        <v>26855</v>
      </c>
      <c r="D6022" s="13" t="s">
        <v>26959</v>
      </c>
      <c r="E6022" s="13" t="s">
        <v>26960</v>
      </c>
      <c r="F6022" s="13"/>
      <c r="G6022" s="13" t="s">
        <v>26895</v>
      </c>
      <c r="H6022" s="13" t="s">
        <v>287</v>
      </c>
      <c r="I6022" s="13" t="s">
        <v>764</v>
      </c>
      <c r="J6022" s="14" t="s">
        <v>26961</v>
      </c>
    </row>
    <row r="6023" spans="1:10" ht="90" x14ac:dyDescent="0.2">
      <c r="A6023" s="39">
        <v>6023</v>
      </c>
      <c r="B6023" s="35">
        <v>45456</v>
      </c>
      <c r="C6023" s="15" t="s">
        <v>26855</v>
      </c>
      <c r="D6023" s="13" t="s">
        <v>26962</v>
      </c>
      <c r="E6023" s="13" t="s">
        <v>26963</v>
      </c>
      <c r="F6023" s="13"/>
      <c r="G6023" s="13" t="s">
        <v>26903</v>
      </c>
      <c r="H6023" s="13" t="s">
        <v>456</v>
      </c>
      <c r="I6023" s="13" t="s">
        <v>306</v>
      </c>
      <c r="J6023" s="14" t="s">
        <v>26964</v>
      </c>
    </row>
    <row r="6024" spans="1:10" ht="30" x14ac:dyDescent="0.2">
      <c r="A6024" s="39">
        <v>6024</v>
      </c>
      <c r="B6024" s="35">
        <v>45456</v>
      </c>
      <c r="C6024" s="15" t="s">
        <v>26855</v>
      </c>
      <c r="D6024" s="13" t="s">
        <v>26965</v>
      </c>
      <c r="E6024" s="13" t="s">
        <v>26966</v>
      </c>
      <c r="F6024" s="13"/>
      <c r="G6024" s="13" t="s">
        <v>26720</v>
      </c>
      <c r="H6024" s="13" t="s">
        <v>289</v>
      </c>
      <c r="I6024" s="13" t="s">
        <v>317</v>
      </c>
      <c r="J6024" s="14" t="s">
        <v>26967</v>
      </c>
    </row>
    <row r="6025" spans="1:10" ht="90" x14ac:dyDescent="0.2">
      <c r="A6025" s="39">
        <v>6025</v>
      </c>
      <c r="B6025" s="35">
        <v>45456</v>
      </c>
      <c r="C6025" s="15" t="s">
        <v>26855</v>
      </c>
      <c r="D6025" s="13" t="s">
        <v>26968</v>
      </c>
      <c r="E6025" s="13" t="s">
        <v>26969</v>
      </c>
      <c r="F6025" s="13"/>
      <c r="G6025" s="13" t="s">
        <v>26970</v>
      </c>
      <c r="H6025" s="13" t="s">
        <v>362</v>
      </c>
      <c r="I6025" s="13" t="s">
        <v>26971</v>
      </c>
      <c r="J6025" s="14" t="s">
        <v>26972</v>
      </c>
    </row>
    <row r="6026" spans="1:10" ht="105" x14ac:dyDescent="0.2">
      <c r="A6026" s="39">
        <v>6026</v>
      </c>
      <c r="B6026" s="35">
        <v>45457</v>
      </c>
      <c r="C6026" s="15" t="s">
        <v>26855</v>
      </c>
      <c r="D6026" s="13" t="s">
        <v>26973</v>
      </c>
      <c r="E6026" s="13" t="s">
        <v>26974</v>
      </c>
      <c r="F6026" s="13"/>
      <c r="G6026" s="13" t="s">
        <v>26975</v>
      </c>
      <c r="H6026" s="13" t="s">
        <v>1079</v>
      </c>
      <c r="I6026" s="13" t="s">
        <v>319</v>
      </c>
      <c r="J6026" s="14" t="s">
        <v>26976</v>
      </c>
    </row>
    <row r="6027" spans="1:10" ht="135" x14ac:dyDescent="0.2">
      <c r="A6027" s="39">
        <v>6027</v>
      </c>
      <c r="B6027" s="35">
        <v>45457</v>
      </c>
      <c r="C6027" s="15" t="s">
        <v>284</v>
      </c>
      <c r="D6027" s="13" t="s">
        <v>26977</v>
      </c>
      <c r="E6027" s="13" t="s">
        <v>26978</v>
      </c>
      <c r="F6027" s="13"/>
      <c r="G6027" s="13" t="s">
        <v>26979</v>
      </c>
      <c r="H6027" s="13" t="s">
        <v>470</v>
      </c>
      <c r="I6027" s="13" t="s">
        <v>317</v>
      </c>
      <c r="J6027" s="14" t="s">
        <v>26980</v>
      </c>
    </row>
    <row r="6028" spans="1:10" ht="120" x14ac:dyDescent="0.2">
      <c r="A6028" s="39">
        <v>6028</v>
      </c>
      <c r="B6028" s="35">
        <v>45458</v>
      </c>
      <c r="C6028" s="15" t="s">
        <v>26855</v>
      </c>
      <c r="D6028" s="13" t="s">
        <v>26981</v>
      </c>
      <c r="E6028" s="13" t="s">
        <v>26982</v>
      </c>
      <c r="F6028" s="13" t="s">
        <v>2626</v>
      </c>
      <c r="G6028" s="13" t="s">
        <v>1720</v>
      </c>
      <c r="H6028" s="13" t="s">
        <v>286</v>
      </c>
      <c r="I6028" s="13" t="s">
        <v>306</v>
      </c>
      <c r="J6028" s="14" t="s">
        <v>26983</v>
      </c>
    </row>
    <row r="6029" spans="1:10" ht="75" x14ac:dyDescent="0.2">
      <c r="A6029" s="39">
        <v>6029</v>
      </c>
      <c r="B6029" s="35">
        <v>45459</v>
      </c>
      <c r="C6029" s="15" t="s">
        <v>26855</v>
      </c>
      <c r="D6029" s="13" t="s">
        <v>26984</v>
      </c>
      <c r="E6029" s="13" t="s">
        <v>26985</v>
      </c>
      <c r="F6029" s="13" t="s">
        <v>26986</v>
      </c>
      <c r="G6029" s="13" t="s">
        <v>26987</v>
      </c>
      <c r="H6029" s="13" t="s">
        <v>502</v>
      </c>
      <c r="I6029" s="13" t="s">
        <v>317</v>
      </c>
      <c r="J6029" s="14" t="s">
        <v>26988</v>
      </c>
    </row>
    <row r="6030" spans="1:10" ht="90" x14ac:dyDescent="0.2">
      <c r="A6030" s="39">
        <v>6030</v>
      </c>
      <c r="B6030" s="35">
        <v>45460</v>
      </c>
      <c r="C6030" s="15" t="s">
        <v>26855</v>
      </c>
      <c r="D6030" s="13" t="s">
        <v>26989</v>
      </c>
      <c r="E6030" s="13" t="s">
        <v>26990</v>
      </c>
      <c r="F6030" s="13"/>
      <c r="G6030" s="13" t="s">
        <v>26991</v>
      </c>
      <c r="H6030" s="13" t="s">
        <v>340</v>
      </c>
      <c r="I6030" s="13" t="s">
        <v>306</v>
      </c>
      <c r="J6030" s="14" t="s">
        <v>26992</v>
      </c>
    </row>
    <row r="6031" spans="1:10" ht="105" x14ac:dyDescent="0.2">
      <c r="A6031" s="39">
        <v>6031</v>
      </c>
      <c r="B6031" s="35">
        <v>45460</v>
      </c>
      <c r="C6031" s="15" t="s">
        <v>26855</v>
      </c>
      <c r="D6031" s="13" t="s">
        <v>26993</v>
      </c>
      <c r="E6031" s="13" t="s">
        <v>26994</v>
      </c>
      <c r="F6031" s="13"/>
      <c r="G6031" s="13" t="s">
        <v>26995</v>
      </c>
      <c r="H6031" s="13" t="s">
        <v>25153</v>
      </c>
      <c r="I6031" s="13" t="s">
        <v>28713</v>
      </c>
      <c r="J6031" s="14" t="s">
        <v>26996</v>
      </c>
    </row>
    <row r="6032" spans="1:10" ht="75" x14ac:dyDescent="0.2">
      <c r="A6032" s="39">
        <v>6032</v>
      </c>
      <c r="B6032" s="35">
        <v>45461</v>
      </c>
      <c r="C6032" s="15" t="s">
        <v>284</v>
      </c>
      <c r="D6032" s="13" t="s">
        <v>26997</v>
      </c>
      <c r="E6032" s="13" t="s">
        <v>26998</v>
      </c>
      <c r="F6032" s="13"/>
      <c r="G6032" s="13" t="s">
        <v>26999</v>
      </c>
      <c r="H6032" s="13" t="s">
        <v>26882</v>
      </c>
      <c r="I6032" s="13" t="s">
        <v>479</v>
      </c>
      <c r="J6032" s="14" t="s">
        <v>27000</v>
      </c>
    </row>
    <row r="6033" spans="1:10" ht="120" x14ac:dyDescent="0.2">
      <c r="A6033" s="39">
        <v>6033</v>
      </c>
      <c r="B6033" s="35">
        <v>45461</v>
      </c>
      <c r="C6033" s="15" t="s">
        <v>26855</v>
      </c>
      <c r="D6033" s="13" t="s">
        <v>27001</v>
      </c>
      <c r="E6033" s="13" t="s">
        <v>27002</v>
      </c>
      <c r="F6033" s="13"/>
      <c r="G6033" s="13" t="s">
        <v>27003</v>
      </c>
      <c r="H6033" s="13" t="s">
        <v>293</v>
      </c>
      <c r="I6033" s="13" t="s">
        <v>285</v>
      </c>
      <c r="J6033" s="14" t="s">
        <v>27004</v>
      </c>
    </row>
    <row r="6034" spans="1:10" ht="105" x14ac:dyDescent="0.2">
      <c r="A6034" s="39">
        <v>6034</v>
      </c>
      <c r="B6034" s="35">
        <v>45461</v>
      </c>
      <c r="C6034" s="15" t="s">
        <v>26855</v>
      </c>
      <c r="D6034" s="13" t="s">
        <v>27005</v>
      </c>
      <c r="E6034" s="13" t="s">
        <v>27006</v>
      </c>
      <c r="F6034" s="13"/>
      <c r="G6034" s="13" t="s">
        <v>27007</v>
      </c>
      <c r="H6034" s="13" t="s">
        <v>470</v>
      </c>
      <c r="I6034" s="13" t="s">
        <v>28713</v>
      </c>
      <c r="J6034" s="14" t="s">
        <v>27008</v>
      </c>
    </row>
    <row r="6035" spans="1:10" ht="150" x14ac:dyDescent="0.2">
      <c r="A6035" s="39">
        <v>6035</v>
      </c>
      <c r="B6035" s="35">
        <v>45461</v>
      </c>
      <c r="C6035" s="15" t="s">
        <v>26855</v>
      </c>
      <c r="D6035" s="13" t="s">
        <v>27009</v>
      </c>
      <c r="E6035" s="13" t="s">
        <v>27010</v>
      </c>
      <c r="F6035" s="13"/>
      <c r="G6035" s="13" t="s">
        <v>27011</v>
      </c>
      <c r="H6035" s="13" t="s">
        <v>493</v>
      </c>
      <c r="I6035" s="13" t="s">
        <v>16051</v>
      </c>
      <c r="J6035" s="14" t="s">
        <v>27012</v>
      </c>
    </row>
    <row r="6036" spans="1:10" ht="120" x14ac:dyDescent="0.2">
      <c r="A6036" s="39">
        <v>6036</v>
      </c>
      <c r="B6036" s="35">
        <v>45461</v>
      </c>
      <c r="C6036" s="15" t="s">
        <v>686</v>
      </c>
      <c r="D6036" s="13" t="s">
        <v>27013</v>
      </c>
      <c r="E6036" s="13" t="s">
        <v>27014</v>
      </c>
      <c r="F6036" s="13" t="s">
        <v>27015</v>
      </c>
      <c r="G6036" s="13" t="s">
        <v>27016</v>
      </c>
      <c r="H6036" s="13" t="s">
        <v>288</v>
      </c>
      <c r="I6036" s="13" t="s">
        <v>25275</v>
      </c>
      <c r="J6036" s="14" t="s">
        <v>27017</v>
      </c>
    </row>
    <row r="6037" spans="1:10" ht="75" x14ac:dyDescent="0.2">
      <c r="A6037" s="39">
        <v>6037</v>
      </c>
      <c r="B6037" s="35">
        <v>45463</v>
      </c>
      <c r="C6037" s="15" t="s">
        <v>26855</v>
      </c>
      <c r="D6037" s="13" t="s">
        <v>27018</v>
      </c>
      <c r="E6037" s="13" t="s">
        <v>27019</v>
      </c>
      <c r="F6037" s="13"/>
      <c r="G6037" s="13" t="s">
        <v>27020</v>
      </c>
      <c r="H6037" s="13" t="s">
        <v>307</v>
      </c>
      <c r="I6037" s="13" t="s">
        <v>418</v>
      </c>
      <c r="J6037" s="14" t="s">
        <v>27021</v>
      </c>
    </row>
    <row r="6038" spans="1:10" ht="135" x14ac:dyDescent="0.2">
      <c r="A6038" s="39">
        <v>6038</v>
      </c>
      <c r="B6038" s="35">
        <v>45463</v>
      </c>
      <c r="C6038" s="15" t="s">
        <v>26855</v>
      </c>
      <c r="D6038" s="13" t="s">
        <v>27022</v>
      </c>
      <c r="E6038" s="13" t="s">
        <v>27023</v>
      </c>
      <c r="F6038" s="13"/>
      <c r="G6038" s="13" t="s">
        <v>27024</v>
      </c>
      <c r="H6038" s="13" t="s">
        <v>286</v>
      </c>
      <c r="I6038" s="13" t="s">
        <v>306</v>
      </c>
      <c r="J6038" s="14" t="s">
        <v>27025</v>
      </c>
    </row>
    <row r="6039" spans="1:10" ht="60" x14ac:dyDescent="0.2">
      <c r="A6039" s="39">
        <v>6039</v>
      </c>
      <c r="B6039" s="35">
        <v>45463</v>
      </c>
      <c r="C6039" s="15" t="s">
        <v>26855</v>
      </c>
      <c r="D6039" s="13" t="s">
        <v>27026</v>
      </c>
      <c r="E6039" s="13" t="s">
        <v>27027</v>
      </c>
      <c r="F6039" s="13" t="s">
        <v>27028</v>
      </c>
      <c r="G6039" s="13" t="s">
        <v>27029</v>
      </c>
      <c r="H6039" s="13" t="s">
        <v>307</v>
      </c>
      <c r="I6039" s="13" t="s">
        <v>319</v>
      </c>
      <c r="J6039" s="14" t="s">
        <v>27030</v>
      </c>
    </row>
    <row r="6040" spans="1:10" ht="105" x14ac:dyDescent="0.2">
      <c r="A6040" s="39">
        <v>6040</v>
      </c>
      <c r="B6040" s="35">
        <v>45463</v>
      </c>
      <c r="C6040" s="15" t="s">
        <v>26855</v>
      </c>
      <c r="D6040" s="13" t="s">
        <v>27031</v>
      </c>
      <c r="E6040" s="13" t="s">
        <v>27032</v>
      </c>
      <c r="F6040" s="13"/>
      <c r="G6040" s="13" t="s">
        <v>27033</v>
      </c>
      <c r="H6040" s="13" t="s">
        <v>387</v>
      </c>
      <c r="I6040" s="13" t="s">
        <v>471</v>
      </c>
      <c r="J6040" s="14" t="s">
        <v>27034</v>
      </c>
    </row>
    <row r="6041" spans="1:10" ht="105" x14ac:dyDescent="0.2">
      <c r="A6041" s="39">
        <v>6041</v>
      </c>
      <c r="B6041" s="35">
        <v>45464</v>
      </c>
      <c r="C6041" s="15" t="s">
        <v>26855</v>
      </c>
      <c r="D6041" s="13" t="s">
        <v>27035</v>
      </c>
      <c r="E6041" s="13" t="s">
        <v>27036</v>
      </c>
      <c r="F6041" s="13" t="s">
        <v>21699</v>
      </c>
      <c r="G6041" s="13" t="s">
        <v>27037</v>
      </c>
      <c r="H6041" s="13" t="s">
        <v>13501</v>
      </c>
      <c r="I6041" s="13" t="s">
        <v>14336</v>
      </c>
      <c r="J6041" s="14" t="s">
        <v>27038</v>
      </c>
    </row>
    <row r="6042" spans="1:10" ht="135" x14ac:dyDescent="0.2">
      <c r="A6042" s="39">
        <v>6042</v>
      </c>
      <c r="B6042" s="35">
        <v>45464</v>
      </c>
      <c r="C6042" s="15" t="s">
        <v>26855</v>
      </c>
      <c r="D6042" s="13" t="s">
        <v>27039</v>
      </c>
      <c r="E6042" s="13" t="s">
        <v>27040</v>
      </c>
      <c r="F6042" s="13"/>
      <c r="G6042" s="13" t="s">
        <v>27041</v>
      </c>
      <c r="H6042" s="13" t="s">
        <v>13501</v>
      </c>
      <c r="I6042" s="13" t="s">
        <v>418</v>
      </c>
      <c r="J6042" s="14" t="s">
        <v>27042</v>
      </c>
    </row>
    <row r="6043" spans="1:10" ht="90" x14ac:dyDescent="0.2">
      <c r="A6043" s="39">
        <v>6043</v>
      </c>
      <c r="B6043" s="35">
        <v>45464</v>
      </c>
      <c r="C6043" s="15" t="s">
        <v>26855</v>
      </c>
      <c r="D6043" s="13" t="s">
        <v>27043</v>
      </c>
      <c r="E6043" s="13" t="s">
        <v>27044</v>
      </c>
      <c r="F6043" s="13"/>
      <c r="G6043" s="13" t="s">
        <v>27045</v>
      </c>
      <c r="H6043" s="13" t="s">
        <v>307</v>
      </c>
      <c r="I6043" s="13" t="s">
        <v>319</v>
      </c>
      <c r="J6043" s="14" t="s">
        <v>27046</v>
      </c>
    </row>
    <row r="6044" spans="1:10" ht="105" x14ac:dyDescent="0.2">
      <c r="A6044" s="39">
        <v>6044</v>
      </c>
      <c r="B6044" s="35">
        <v>45464</v>
      </c>
      <c r="C6044" s="15" t="s">
        <v>284</v>
      </c>
      <c r="D6044" s="13" t="s">
        <v>27047</v>
      </c>
      <c r="E6044" s="13" t="s">
        <v>27048</v>
      </c>
      <c r="F6044" s="13"/>
      <c r="G6044" s="13" t="s">
        <v>27049</v>
      </c>
      <c r="H6044" s="13" t="s">
        <v>1079</v>
      </c>
      <c r="I6044" s="13" t="s">
        <v>28713</v>
      </c>
      <c r="J6044" s="14" t="s">
        <v>27050</v>
      </c>
    </row>
    <row r="6045" spans="1:10" ht="52" x14ac:dyDescent="0.2">
      <c r="A6045" s="39">
        <v>6045</v>
      </c>
      <c r="B6045" s="35">
        <v>45465</v>
      </c>
      <c r="C6045" s="15" t="s">
        <v>284</v>
      </c>
      <c r="D6045" s="13" t="s">
        <v>27051</v>
      </c>
      <c r="E6045" s="13" t="s">
        <v>27052</v>
      </c>
      <c r="F6045" s="13" t="s">
        <v>27053</v>
      </c>
      <c r="G6045" s="13" t="s">
        <v>27054</v>
      </c>
      <c r="H6045" s="13" t="s">
        <v>307</v>
      </c>
      <c r="I6045" s="13" t="s">
        <v>317</v>
      </c>
      <c r="J6045" s="14" t="s">
        <v>27055</v>
      </c>
    </row>
    <row r="6046" spans="1:10" ht="195" x14ac:dyDescent="0.2">
      <c r="A6046" s="39">
        <v>6046</v>
      </c>
      <c r="B6046" s="35">
        <v>45465</v>
      </c>
      <c r="C6046" s="15" t="s">
        <v>26855</v>
      </c>
      <c r="D6046" s="13" t="s">
        <v>27056</v>
      </c>
      <c r="E6046" s="13" t="s">
        <v>27057</v>
      </c>
      <c r="F6046" s="13"/>
      <c r="G6046" s="13" t="s">
        <v>27058</v>
      </c>
      <c r="H6046" s="13" t="s">
        <v>502</v>
      </c>
      <c r="I6046" s="13" t="s">
        <v>471</v>
      </c>
      <c r="J6046" s="14" t="s">
        <v>27059</v>
      </c>
    </row>
    <row r="6047" spans="1:10" ht="105" x14ac:dyDescent="0.2">
      <c r="A6047" s="39">
        <v>6047</v>
      </c>
      <c r="B6047" s="35">
        <v>45465</v>
      </c>
      <c r="C6047" s="15" t="s">
        <v>26855</v>
      </c>
      <c r="D6047" s="13" t="s">
        <v>27060</v>
      </c>
      <c r="E6047" s="13" t="s">
        <v>27061</v>
      </c>
      <c r="F6047" s="13"/>
      <c r="G6047" s="13" t="s">
        <v>27062</v>
      </c>
      <c r="H6047" s="13" t="s">
        <v>307</v>
      </c>
      <c r="I6047" s="13" t="s">
        <v>319</v>
      </c>
      <c r="J6047" s="14" t="s">
        <v>27063</v>
      </c>
    </row>
    <row r="6048" spans="1:10" ht="45" x14ac:dyDescent="0.2">
      <c r="A6048" s="39">
        <v>6048</v>
      </c>
      <c r="B6048" s="35">
        <v>45465</v>
      </c>
      <c r="C6048" s="15" t="s">
        <v>26855</v>
      </c>
      <c r="D6048" s="13" t="s">
        <v>27064</v>
      </c>
      <c r="E6048" s="13" t="s">
        <v>27065</v>
      </c>
      <c r="F6048" s="13"/>
      <c r="G6048" s="13" t="s">
        <v>27066</v>
      </c>
      <c r="H6048" s="13" t="s">
        <v>27067</v>
      </c>
      <c r="I6048" s="13" t="s">
        <v>317</v>
      </c>
      <c r="J6048" s="14" t="s">
        <v>27068</v>
      </c>
    </row>
    <row r="6049" spans="1:10" ht="75" x14ac:dyDescent="0.2">
      <c r="A6049" s="39">
        <v>6049</v>
      </c>
      <c r="B6049" s="35">
        <v>45466</v>
      </c>
      <c r="C6049" s="15" t="s">
        <v>26855</v>
      </c>
      <c r="D6049" s="13" t="s">
        <v>27069</v>
      </c>
      <c r="E6049" s="13" t="s">
        <v>27070</v>
      </c>
      <c r="F6049" s="13"/>
      <c r="G6049" s="13" t="s">
        <v>27071</v>
      </c>
      <c r="H6049" s="13" t="s">
        <v>5021</v>
      </c>
      <c r="I6049" s="13" t="s">
        <v>471</v>
      </c>
      <c r="J6049" s="14" t="s">
        <v>27072</v>
      </c>
    </row>
    <row r="6050" spans="1:10" ht="120" x14ac:dyDescent="0.2">
      <c r="A6050" s="39">
        <v>6050</v>
      </c>
      <c r="B6050" s="35">
        <v>45466</v>
      </c>
      <c r="C6050" s="15" t="s">
        <v>26855</v>
      </c>
      <c r="D6050" s="13" t="s">
        <v>27073</v>
      </c>
      <c r="E6050" s="13" t="s">
        <v>27074</v>
      </c>
      <c r="F6050" s="13"/>
      <c r="G6050" s="13" t="s">
        <v>27075</v>
      </c>
      <c r="H6050" s="13" t="s">
        <v>307</v>
      </c>
      <c r="I6050" s="13" t="s">
        <v>1356</v>
      </c>
      <c r="J6050" s="14" t="s">
        <v>27076</v>
      </c>
    </row>
    <row r="6051" spans="1:10" ht="90" x14ac:dyDescent="0.2">
      <c r="A6051" s="39">
        <v>6051</v>
      </c>
      <c r="B6051" s="35">
        <v>45466</v>
      </c>
      <c r="C6051" s="15" t="s">
        <v>26855</v>
      </c>
      <c r="D6051" s="13" t="s">
        <v>27077</v>
      </c>
      <c r="E6051" s="13" t="s">
        <v>27078</v>
      </c>
      <c r="F6051" s="13"/>
      <c r="G6051" s="13" t="s">
        <v>27079</v>
      </c>
      <c r="H6051" s="13" t="s">
        <v>286</v>
      </c>
      <c r="I6051" s="13" t="s">
        <v>2319</v>
      </c>
      <c r="J6051" s="14" t="s">
        <v>27080</v>
      </c>
    </row>
    <row r="6052" spans="1:10" ht="75" x14ac:dyDescent="0.2">
      <c r="A6052" s="39">
        <v>6052</v>
      </c>
      <c r="B6052" s="35">
        <v>45467</v>
      </c>
      <c r="C6052" s="15" t="s">
        <v>26855</v>
      </c>
      <c r="D6052" s="13" t="s">
        <v>27081</v>
      </c>
      <c r="E6052" s="13" t="s">
        <v>27082</v>
      </c>
      <c r="F6052" s="13"/>
      <c r="G6052" s="13" t="s">
        <v>27083</v>
      </c>
      <c r="H6052" s="13" t="s">
        <v>7028</v>
      </c>
      <c r="I6052" s="13" t="s">
        <v>8240</v>
      </c>
      <c r="J6052" s="14" t="s">
        <v>27084</v>
      </c>
    </row>
    <row r="6053" spans="1:10" ht="120" x14ac:dyDescent="0.2">
      <c r="A6053" s="39">
        <v>6053</v>
      </c>
      <c r="B6053" s="35">
        <v>45467</v>
      </c>
      <c r="C6053" s="15" t="s">
        <v>26855</v>
      </c>
      <c r="D6053" s="13" t="s">
        <v>27085</v>
      </c>
      <c r="E6053" s="13" t="s">
        <v>27086</v>
      </c>
      <c r="F6053" s="13"/>
      <c r="G6053" s="13" t="s">
        <v>27087</v>
      </c>
      <c r="H6053" s="13" t="s">
        <v>287</v>
      </c>
      <c r="I6053" s="13" t="s">
        <v>418</v>
      </c>
      <c r="J6053" s="14" t="s">
        <v>27088</v>
      </c>
    </row>
    <row r="6054" spans="1:10" ht="105" x14ac:dyDescent="0.2">
      <c r="A6054" s="39">
        <v>6054</v>
      </c>
      <c r="B6054" s="35">
        <v>45467</v>
      </c>
      <c r="C6054" s="15" t="s">
        <v>26855</v>
      </c>
      <c r="D6054" s="13" t="s">
        <v>27089</v>
      </c>
      <c r="E6054" s="13" t="s">
        <v>27090</v>
      </c>
      <c r="F6054" s="13"/>
      <c r="G6054" s="13" t="s">
        <v>27091</v>
      </c>
      <c r="H6054" s="13" t="s">
        <v>287</v>
      </c>
      <c r="I6054" s="13" t="s">
        <v>418</v>
      </c>
      <c r="J6054" s="14" t="s">
        <v>27092</v>
      </c>
    </row>
    <row r="6055" spans="1:10" ht="60" x14ac:dyDescent="0.2">
      <c r="A6055" s="39">
        <v>6055</v>
      </c>
      <c r="B6055" s="35">
        <v>45468</v>
      </c>
      <c r="C6055" s="15" t="s">
        <v>26855</v>
      </c>
      <c r="D6055" s="13" t="s">
        <v>27093</v>
      </c>
      <c r="E6055" s="13" t="s">
        <v>27094</v>
      </c>
      <c r="F6055" s="13"/>
      <c r="G6055" s="13" t="s">
        <v>27095</v>
      </c>
      <c r="H6055" s="13" t="s">
        <v>293</v>
      </c>
      <c r="I6055" s="13" t="s">
        <v>950</v>
      </c>
      <c r="J6055" s="14" t="s">
        <v>27096</v>
      </c>
    </row>
    <row r="6056" spans="1:10" ht="90" x14ac:dyDescent="0.2">
      <c r="A6056" s="39">
        <v>6056</v>
      </c>
      <c r="B6056" s="35">
        <v>45468</v>
      </c>
      <c r="C6056" s="15" t="s">
        <v>26855</v>
      </c>
      <c r="D6056" s="13" t="s">
        <v>27097</v>
      </c>
      <c r="E6056" s="13" t="s">
        <v>27098</v>
      </c>
      <c r="F6056" s="13"/>
      <c r="G6056" s="13" t="s">
        <v>27099</v>
      </c>
      <c r="H6056" s="13" t="s">
        <v>493</v>
      </c>
      <c r="I6056" s="13" t="s">
        <v>418</v>
      </c>
      <c r="J6056" s="14" t="s">
        <v>27100</v>
      </c>
    </row>
    <row r="6057" spans="1:10" ht="105" x14ac:dyDescent="0.2">
      <c r="A6057" s="39">
        <v>6057</v>
      </c>
      <c r="B6057" s="35">
        <v>45469</v>
      </c>
      <c r="C6057" s="15" t="s">
        <v>686</v>
      </c>
      <c r="D6057" s="13" t="s">
        <v>27101</v>
      </c>
      <c r="E6057" s="13" t="s">
        <v>27102</v>
      </c>
      <c r="F6057" s="13"/>
      <c r="G6057" s="13" t="s">
        <v>27103</v>
      </c>
      <c r="H6057" s="13" t="s">
        <v>287</v>
      </c>
      <c r="I6057" s="13" t="s">
        <v>319</v>
      </c>
      <c r="J6057" s="14" t="s">
        <v>27104</v>
      </c>
    </row>
    <row r="6058" spans="1:10" ht="135" x14ac:dyDescent="0.2">
      <c r="A6058" s="39">
        <v>6058</v>
      </c>
      <c r="B6058" s="35">
        <v>45469</v>
      </c>
      <c r="C6058" s="15" t="s">
        <v>284</v>
      </c>
      <c r="D6058" s="13" t="s">
        <v>27105</v>
      </c>
      <c r="E6058" s="13" t="s">
        <v>27106</v>
      </c>
      <c r="F6058" s="13"/>
      <c r="G6058" s="13" t="s">
        <v>27107</v>
      </c>
      <c r="H6058" s="13" t="s">
        <v>1079</v>
      </c>
      <c r="I6058" s="13" t="s">
        <v>27108</v>
      </c>
      <c r="J6058" s="14" t="s">
        <v>27109</v>
      </c>
    </row>
    <row r="6059" spans="1:10" ht="120" x14ac:dyDescent="0.2">
      <c r="A6059" s="39">
        <v>6059</v>
      </c>
      <c r="B6059" s="35">
        <v>45469</v>
      </c>
      <c r="C6059" s="15" t="s">
        <v>26855</v>
      </c>
      <c r="D6059" s="13" t="s">
        <v>27110</v>
      </c>
      <c r="E6059" s="13" t="s">
        <v>27111</v>
      </c>
      <c r="F6059" s="13"/>
      <c r="G6059" s="13" t="s">
        <v>27112</v>
      </c>
      <c r="H6059" s="13" t="s">
        <v>307</v>
      </c>
      <c r="I6059" s="13" t="s">
        <v>319</v>
      </c>
      <c r="J6059" s="14" t="s">
        <v>27113</v>
      </c>
    </row>
    <row r="6060" spans="1:10" ht="135" x14ac:dyDescent="0.2">
      <c r="A6060" s="39">
        <v>6060</v>
      </c>
      <c r="B6060" s="35">
        <v>45469</v>
      </c>
      <c r="C6060" s="15" t="s">
        <v>26855</v>
      </c>
      <c r="D6060" s="13" t="s">
        <v>27114</v>
      </c>
      <c r="E6060" s="13" t="s">
        <v>27115</v>
      </c>
      <c r="F6060" s="13"/>
      <c r="G6060" s="13" t="s">
        <v>26566</v>
      </c>
      <c r="H6060" s="13" t="s">
        <v>362</v>
      </c>
      <c r="I6060" s="13" t="s">
        <v>7240</v>
      </c>
      <c r="J6060" s="14" t="s">
        <v>27116</v>
      </c>
    </row>
    <row r="6061" spans="1:10" ht="120" x14ac:dyDescent="0.2">
      <c r="A6061" s="39">
        <v>6061</v>
      </c>
      <c r="B6061" s="35">
        <v>45469</v>
      </c>
      <c r="C6061" s="15" t="s">
        <v>26855</v>
      </c>
      <c r="D6061" s="13" t="s">
        <v>27117</v>
      </c>
      <c r="E6061" s="13" t="s">
        <v>27118</v>
      </c>
      <c r="F6061" s="13"/>
      <c r="G6061" s="13" t="s">
        <v>27119</v>
      </c>
      <c r="H6061" s="13" t="s">
        <v>307</v>
      </c>
      <c r="I6061" s="13" t="s">
        <v>18548</v>
      </c>
      <c r="J6061" s="14" t="s">
        <v>27120</v>
      </c>
    </row>
    <row r="6062" spans="1:10" ht="135" x14ac:dyDescent="0.2">
      <c r="A6062" s="39">
        <v>6062</v>
      </c>
      <c r="B6062" s="35">
        <v>45470</v>
      </c>
      <c r="C6062" s="15" t="s">
        <v>26855</v>
      </c>
      <c r="D6062" s="13" t="s">
        <v>27121</v>
      </c>
      <c r="E6062" s="13" t="s">
        <v>27122</v>
      </c>
      <c r="F6062" s="13"/>
      <c r="G6062" s="13" t="s">
        <v>27123</v>
      </c>
      <c r="H6062" s="13" t="s">
        <v>288</v>
      </c>
      <c r="I6062" s="13" t="s">
        <v>14336</v>
      </c>
      <c r="J6062" s="14" t="s">
        <v>27124</v>
      </c>
    </row>
    <row r="6063" spans="1:10" ht="90" x14ac:dyDescent="0.2">
      <c r="A6063" s="39">
        <v>6063</v>
      </c>
      <c r="B6063" s="35">
        <v>45470</v>
      </c>
      <c r="C6063" s="15" t="s">
        <v>26855</v>
      </c>
      <c r="D6063" s="13" t="s">
        <v>27125</v>
      </c>
      <c r="E6063" s="13" t="s">
        <v>27126</v>
      </c>
      <c r="F6063" s="13"/>
      <c r="G6063" s="13" t="s">
        <v>27127</v>
      </c>
      <c r="H6063" s="13" t="s">
        <v>4881</v>
      </c>
      <c r="I6063" s="13" t="s">
        <v>377</v>
      </c>
      <c r="J6063" s="14" t="s">
        <v>27128</v>
      </c>
    </row>
    <row r="6064" spans="1:10" ht="90" x14ac:dyDescent="0.2">
      <c r="A6064" s="39">
        <v>6064</v>
      </c>
      <c r="B6064" s="35">
        <v>45470</v>
      </c>
      <c r="C6064" s="15" t="s">
        <v>26855</v>
      </c>
      <c r="D6064" s="13" t="s">
        <v>27129</v>
      </c>
      <c r="E6064" s="13" t="s">
        <v>27130</v>
      </c>
      <c r="F6064" s="13"/>
      <c r="G6064" s="13" t="s">
        <v>1701</v>
      </c>
      <c r="H6064" s="13" t="s">
        <v>6764</v>
      </c>
      <c r="I6064" s="13" t="s">
        <v>27131</v>
      </c>
      <c r="J6064" s="14" t="s">
        <v>27132</v>
      </c>
    </row>
    <row r="6065" spans="1:10" ht="120" x14ac:dyDescent="0.2">
      <c r="A6065" s="39">
        <v>6065</v>
      </c>
      <c r="B6065" s="35">
        <v>45470</v>
      </c>
      <c r="C6065" s="15" t="s">
        <v>26855</v>
      </c>
      <c r="D6065" s="13" t="s">
        <v>27133</v>
      </c>
      <c r="E6065" s="13" t="s">
        <v>27134</v>
      </c>
      <c r="F6065" s="13"/>
      <c r="G6065" s="13" t="s">
        <v>27135</v>
      </c>
      <c r="H6065" s="13" t="s">
        <v>2206</v>
      </c>
      <c r="I6065" s="13" t="s">
        <v>319</v>
      </c>
      <c r="J6065" s="14" t="s">
        <v>27136</v>
      </c>
    </row>
    <row r="6066" spans="1:10" ht="65" x14ac:dyDescent="0.2">
      <c r="A6066" s="39">
        <v>6066</v>
      </c>
      <c r="B6066" s="35">
        <v>45470</v>
      </c>
      <c r="C6066" s="15" t="s">
        <v>284</v>
      </c>
      <c r="D6066" s="13" t="s">
        <v>27137</v>
      </c>
      <c r="E6066" s="13" t="s">
        <v>27138</v>
      </c>
      <c r="F6066" s="13" t="s">
        <v>27139</v>
      </c>
      <c r="G6066" s="13" t="s">
        <v>27140</v>
      </c>
      <c r="H6066" s="13" t="s">
        <v>13501</v>
      </c>
      <c r="I6066" s="13" t="s">
        <v>28713</v>
      </c>
      <c r="J6066" s="14" t="s">
        <v>27141</v>
      </c>
    </row>
    <row r="6067" spans="1:10" ht="75" x14ac:dyDescent="0.2">
      <c r="A6067" s="39">
        <v>6067</v>
      </c>
      <c r="B6067" s="35">
        <v>45471</v>
      </c>
      <c r="C6067" s="15" t="s">
        <v>26855</v>
      </c>
      <c r="D6067" s="13" t="s">
        <v>27142</v>
      </c>
      <c r="E6067" s="13" t="s">
        <v>27143</v>
      </c>
      <c r="F6067" s="13" t="s">
        <v>27144</v>
      </c>
      <c r="G6067" s="13" t="s">
        <v>27145</v>
      </c>
      <c r="H6067" s="13" t="s">
        <v>307</v>
      </c>
      <c r="I6067" s="13" t="s">
        <v>418</v>
      </c>
      <c r="J6067" s="14" t="s">
        <v>27146</v>
      </c>
    </row>
    <row r="6068" spans="1:10" ht="120" x14ac:dyDescent="0.2">
      <c r="A6068" s="39">
        <v>6068</v>
      </c>
      <c r="B6068" s="35">
        <v>45471</v>
      </c>
      <c r="C6068" s="15" t="s">
        <v>686</v>
      </c>
      <c r="D6068" s="13" t="s">
        <v>27147</v>
      </c>
      <c r="E6068" s="13" t="s">
        <v>27148</v>
      </c>
      <c r="F6068" s="13" t="s">
        <v>27149</v>
      </c>
      <c r="G6068" s="13" t="s">
        <v>27150</v>
      </c>
      <c r="H6068" s="13" t="s">
        <v>286</v>
      </c>
      <c r="I6068" s="13" t="s">
        <v>7240</v>
      </c>
      <c r="J6068" s="14" t="s">
        <v>27151</v>
      </c>
    </row>
    <row r="6069" spans="1:10" ht="90" x14ac:dyDescent="0.2">
      <c r="A6069" s="39">
        <v>6069</v>
      </c>
      <c r="B6069" s="35">
        <v>45472</v>
      </c>
      <c r="C6069" s="15" t="s">
        <v>26855</v>
      </c>
      <c r="D6069" s="13" t="s">
        <v>27152</v>
      </c>
      <c r="E6069" s="13" t="s">
        <v>27153</v>
      </c>
      <c r="F6069" s="13"/>
      <c r="G6069" s="13" t="s">
        <v>14672</v>
      </c>
      <c r="H6069" s="13" t="s">
        <v>362</v>
      </c>
      <c r="I6069" s="13" t="s">
        <v>27154</v>
      </c>
      <c r="J6069" s="14" t="s">
        <v>27155</v>
      </c>
    </row>
    <row r="6070" spans="1:10" ht="60" x14ac:dyDescent="0.2">
      <c r="A6070" s="39">
        <v>6070</v>
      </c>
      <c r="B6070" s="35">
        <v>45472</v>
      </c>
      <c r="C6070" s="15" t="s">
        <v>26855</v>
      </c>
      <c r="D6070" s="13" t="s">
        <v>27156</v>
      </c>
      <c r="E6070" s="13" t="s">
        <v>27157</v>
      </c>
      <c r="F6070" s="13"/>
      <c r="G6070" s="13" t="s">
        <v>27158</v>
      </c>
      <c r="H6070" s="13" t="s">
        <v>26197</v>
      </c>
      <c r="I6070" s="13" t="s">
        <v>20537</v>
      </c>
      <c r="J6070" s="14" t="s">
        <v>27159</v>
      </c>
    </row>
    <row r="6071" spans="1:10" ht="75" x14ac:dyDescent="0.2">
      <c r="A6071" s="39">
        <v>6071</v>
      </c>
      <c r="B6071" s="35">
        <v>45473</v>
      </c>
      <c r="C6071" s="15" t="s">
        <v>26855</v>
      </c>
      <c r="D6071" s="13" t="s">
        <v>27160</v>
      </c>
      <c r="E6071" s="13" t="s">
        <v>27161</v>
      </c>
      <c r="F6071" s="13" t="s">
        <v>27162</v>
      </c>
      <c r="G6071" s="13" t="s">
        <v>27163</v>
      </c>
      <c r="H6071" s="13" t="s">
        <v>362</v>
      </c>
      <c r="I6071" s="13" t="s">
        <v>8240</v>
      </c>
      <c r="J6071" s="14" t="s">
        <v>27164</v>
      </c>
    </row>
    <row r="6072" spans="1:10" ht="105" x14ac:dyDescent="0.2">
      <c r="A6072" s="39">
        <v>6072</v>
      </c>
      <c r="B6072" s="35">
        <v>45474</v>
      </c>
      <c r="C6072" s="15" t="s">
        <v>283</v>
      </c>
      <c r="D6072" s="13" t="s">
        <v>27165</v>
      </c>
      <c r="E6072" s="13" t="s">
        <v>27166</v>
      </c>
      <c r="F6072" s="13" t="s">
        <v>27167</v>
      </c>
      <c r="G6072" s="13" t="s">
        <v>27168</v>
      </c>
      <c r="H6072" s="13" t="s">
        <v>27169</v>
      </c>
      <c r="I6072" s="13" t="s">
        <v>418</v>
      </c>
      <c r="J6072" s="14" t="s">
        <v>27170</v>
      </c>
    </row>
    <row r="6073" spans="1:10" ht="105" x14ac:dyDescent="0.2">
      <c r="A6073" s="39">
        <v>6073</v>
      </c>
      <c r="B6073" s="35">
        <v>45475</v>
      </c>
      <c r="C6073" s="15" t="s">
        <v>283</v>
      </c>
      <c r="D6073" s="13" t="s">
        <v>27171</v>
      </c>
      <c r="E6073" s="13" t="s">
        <v>27172</v>
      </c>
      <c r="F6073" s="13" t="s">
        <v>27173</v>
      </c>
      <c r="G6073" s="13" t="s">
        <v>310</v>
      </c>
      <c r="H6073" s="13" t="s">
        <v>27174</v>
      </c>
      <c r="I6073" s="13" t="s">
        <v>310</v>
      </c>
      <c r="J6073" s="14" t="s">
        <v>27175</v>
      </c>
    </row>
    <row r="6074" spans="1:10" ht="105" x14ac:dyDescent="0.2">
      <c r="A6074" s="39">
        <v>6074</v>
      </c>
      <c r="B6074" s="35">
        <v>45476</v>
      </c>
      <c r="C6074" s="15" t="s">
        <v>686</v>
      </c>
      <c r="D6074" s="13" t="s">
        <v>27176</v>
      </c>
      <c r="E6074" s="13" t="s">
        <v>27177</v>
      </c>
      <c r="F6074" s="13"/>
      <c r="G6074" s="13" t="s">
        <v>27178</v>
      </c>
      <c r="H6074" s="13" t="s">
        <v>293</v>
      </c>
      <c r="I6074" s="13" t="s">
        <v>27179</v>
      </c>
      <c r="J6074" s="14" t="s">
        <v>27180</v>
      </c>
    </row>
    <row r="6075" spans="1:10" ht="75" x14ac:dyDescent="0.2">
      <c r="A6075" s="39">
        <v>6075</v>
      </c>
      <c r="B6075" s="35">
        <v>45477</v>
      </c>
      <c r="C6075" s="15" t="s">
        <v>686</v>
      </c>
      <c r="D6075" s="13" t="s">
        <v>27181</v>
      </c>
      <c r="E6075" s="13" t="s">
        <v>27182</v>
      </c>
      <c r="F6075" s="13"/>
      <c r="G6075" s="13" t="s">
        <v>27183</v>
      </c>
      <c r="H6075" s="13" t="s">
        <v>27067</v>
      </c>
      <c r="I6075" s="13" t="s">
        <v>27184</v>
      </c>
      <c r="J6075" s="14" t="s">
        <v>27185</v>
      </c>
    </row>
    <row r="6076" spans="1:10" ht="90" x14ac:dyDescent="0.2">
      <c r="A6076" s="39">
        <v>6076</v>
      </c>
      <c r="B6076" s="35">
        <v>45478</v>
      </c>
      <c r="C6076" s="15" t="s">
        <v>283</v>
      </c>
      <c r="D6076" s="13" t="s">
        <v>27186</v>
      </c>
      <c r="E6076" s="13" t="s">
        <v>27187</v>
      </c>
      <c r="F6076" s="13"/>
      <c r="G6076" s="13" t="s">
        <v>27188</v>
      </c>
      <c r="H6076" s="13" t="s">
        <v>464</v>
      </c>
      <c r="I6076" s="13" t="s">
        <v>6121</v>
      </c>
      <c r="J6076" s="14" t="s">
        <v>27189</v>
      </c>
    </row>
    <row r="6077" spans="1:10" ht="105" x14ac:dyDescent="0.2">
      <c r="A6077" s="39">
        <v>6077</v>
      </c>
      <c r="B6077" s="35">
        <v>45479</v>
      </c>
      <c r="C6077" s="15" t="s">
        <v>283</v>
      </c>
      <c r="D6077" s="13" t="s">
        <v>27190</v>
      </c>
      <c r="E6077" s="13" t="s">
        <v>27191</v>
      </c>
      <c r="F6077" s="13" t="s">
        <v>27192</v>
      </c>
      <c r="G6077" s="13" t="s">
        <v>27193</v>
      </c>
      <c r="H6077" s="13" t="s">
        <v>468</v>
      </c>
      <c r="I6077" s="13" t="s">
        <v>27194</v>
      </c>
      <c r="J6077" s="14" t="s">
        <v>27195</v>
      </c>
    </row>
    <row r="6078" spans="1:10" ht="60" x14ac:dyDescent="0.2">
      <c r="A6078" s="39">
        <v>6078</v>
      </c>
      <c r="B6078" s="35">
        <v>45479</v>
      </c>
      <c r="C6078" s="15" t="s">
        <v>283</v>
      </c>
      <c r="D6078" s="13" t="s">
        <v>27196</v>
      </c>
      <c r="E6078" s="13" t="s">
        <v>27197</v>
      </c>
      <c r="F6078" s="13" t="s">
        <v>27198</v>
      </c>
      <c r="G6078" s="13" t="s">
        <v>27199</v>
      </c>
      <c r="H6078" s="13" t="s">
        <v>2344</v>
      </c>
      <c r="I6078" s="13" t="s">
        <v>3493</v>
      </c>
      <c r="J6078" s="14" t="s">
        <v>27200</v>
      </c>
    </row>
    <row r="6079" spans="1:10" ht="105" x14ac:dyDescent="0.2">
      <c r="A6079" s="39">
        <v>6079</v>
      </c>
      <c r="B6079" s="35">
        <v>45479</v>
      </c>
      <c r="C6079" s="15" t="s">
        <v>26855</v>
      </c>
      <c r="D6079" s="13" t="s">
        <v>27201</v>
      </c>
      <c r="E6079" s="13" t="s">
        <v>27202</v>
      </c>
      <c r="F6079" s="13" t="s">
        <v>12769</v>
      </c>
      <c r="G6079" s="13" t="s">
        <v>27203</v>
      </c>
      <c r="H6079" s="13" t="s">
        <v>27204</v>
      </c>
      <c r="I6079" s="13" t="s">
        <v>471</v>
      </c>
      <c r="J6079" s="14" t="s">
        <v>27205</v>
      </c>
    </row>
    <row r="6080" spans="1:10" ht="105" x14ac:dyDescent="0.2">
      <c r="A6080" s="39">
        <v>6080</v>
      </c>
      <c r="B6080" s="35">
        <v>45480</v>
      </c>
      <c r="C6080" s="15" t="s">
        <v>283</v>
      </c>
      <c r="D6080" s="13" t="s">
        <v>27206</v>
      </c>
      <c r="E6080" s="13" t="s">
        <v>27207</v>
      </c>
      <c r="F6080" s="13" t="s">
        <v>27208</v>
      </c>
      <c r="G6080" s="13" t="s">
        <v>27209</v>
      </c>
      <c r="H6080" s="13" t="s">
        <v>387</v>
      </c>
      <c r="I6080" s="13" t="s">
        <v>26088</v>
      </c>
      <c r="J6080" s="14" t="s">
        <v>27210</v>
      </c>
    </row>
    <row r="6081" spans="1:10" ht="75" x14ac:dyDescent="0.2">
      <c r="A6081" s="39">
        <v>6081</v>
      </c>
      <c r="B6081" s="35">
        <v>45481</v>
      </c>
      <c r="C6081" s="15" t="s">
        <v>283</v>
      </c>
      <c r="D6081" s="13" t="s">
        <v>27211</v>
      </c>
      <c r="E6081" s="13" t="s">
        <v>27212</v>
      </c>
      <c r="F6081" s="13"/>
      <c r="G6081" s="13" t="s">
        <v>27213</v>
      </c>
      <c r="H6081" s="13" t="s">
        <v>362</v>
      </c>
      <c r="I6081" s="13" t="s">
        <v>25420</v>
      </c>
      <c r="J6081" s="14" t="s">
        <v>27214</v>
      </c>
    </row>
    <row r="6082" spans="1:10" ht="60" x14ac:dyDescent="0.2">
      <c r="A6082" s="39">
        <v>6082</v>
      </c>
      <c r="B6082" s="35">
        <v>45481</v>
      </c>
      <c r="C6082" s="15" t="s">
        <v>26855</v>
      </c>
      <c r="D6082" s="13" t="s">
        <v>27215</v>
      </c>
      <c r="E6082" s="13" t="s">
        <v>27216</v>
      </c>
      <c r="F6082" s="13"/>
      <c r="G6082" s="13" t="s">
        <v>27217</v>
      </c>
      <c r="H6082" s="13" t="s">
        <v>287</v>
      </c>
      <c r="I6082" s="13" t="s">
        <v>1317</v>
      </c>
      <c r="J6082" s="14" t="s">
        <v>27218</v>
      </c>
    </row>
    <row r="6083" spans="1:10" ht="75" x14ac:dyDescent="0.2">
      <c r="A6083" s="39">
        <v>6083</v>
      </c>
      <c r="B6083" s="35">
        <v>45481</v>
      </c>
      <c r="C6083" s="15" t="s">
        <v>26855</v>
      </c>
      <c r="D6083" s="13" t="s">
        <v>27219</v>
      </c>
      <c r="E6083" s="13" t="s">
        <v>27220</v>
      </c>
      <c r="F6083" s="13"/>
      <c r="G6083" s="13" t="s">
        <v>27221</v>
      </c>
      <c r="H6083" s="13" t="s">
        <v>287</v>
      </c>
      <c r="I6083" s="13" t="s">
        <v>319</v>
      </c>
      <c r="J6083" s="14" t="s">
        <v>27222</v>
      </c>
    </row>
    <row r="6084" spans="1:10" ht="90" x14ac:dyDescent="0.2">
      <c r="A6084" s="39">
        <v>6084</v>
      </c>
      <c r="B6084" s="35">
        <v>45482</v>
      </c>
      <c r="C6084" s="15" t="s">
        <v>26855</v>
      </c>
      <c r="D6084" s="13" t="s">
        <v>27223</v>
      </c>
      <c r="E6084" s="13" t="s">
        <v>27224</v>
      </c>
      <c r="F6084" s="13"/>
      <c r="G6084" s="13" t="s">
        <v>27225</v>
      </c>
      <c r="H6084" s="13" t="s">
        <v>27226</v>
      </c>
      <c r="I6084" s="13" t="s">
        <v>13016</v>
      </c>
      <c r="J6084" s="14" t="s">
        <v>27227</v>
      </c>
    </row>
    <row r="6085" spans="1:10" ht="75" x14ac:dyDescent="0.2">
      <c r="A6085" s="39">
        <v>6085</v>
      </c>
      <c r="B6085" s="35">
        <v>45482</v>
      </c>
      <c r="C6085" s="15" t="s">
        <v>26855</v>
      </c>
      <c r="D6085" s="13" t="s">
        <v>27228</v>
      </c>
      <c r="E6085" s="13" t="s">
        <v>27229</v>
      </c>
      <c r="F6085" s="13"/>
      <c r="G6085" s="13" t="s">
        <v>19116</v>
      </c>
      <c r="H6085" s="13" t="s">
        <v>307</v>
      </c>
      <c r="I6085" s="13" t="s">
        <v>2135</v>
      </c>
      <c r="J6085" s="14" t="s">
        <v>27230</v>
      </c>
    </row>
    <row r="6086" spans="1:10" ht="75" x14ac:dyDescent="0.2">
      <c r="A6086" s="39">
        <v>6086</v>
      </c>
      <c r="B6086" s="35">
        <v>45482</v>
      </c>
      <c r="C6086" s="15" t="s">
        <v>686</v>
      </c>
      <c r="D6086" s="13" t="s">
        <v>27231</v>
      </c>
      <c r="E6086" s="13" t="s">
        <v>27232</v>
      </c>
      <c r="F6086" s="13"/>
      <c r="G6086" s="13" t="s">
        <v>27233</v>
      </c>
      <c r="H6086" s="13" t="s">
        <v>464</v>
      </c>
      <c r="I6086" s="13" t="s">
        <v>306</v>
      </c>
      <c r="J6086" s="14" t="s">
        <v>27234</v>
      </c>
    </row>
    <row r="6087" spans="1:10" ht="75" x14ac:dyDescent="0.2">
      <c r="A6087" s="39">
        <v>6087</v>
      </c>
      <c r="B6087" s="35">
        <v>45482</v>
      </c>
      <c r="C6087" s="15" t="s">
        <v>26855</v>
      </c>
      <c r="D6087" s="13" t="s">
        <v>27235</v>
      </c>
      <c r="E6087" s="13" t="s">
        <v>27236</v>
      </c>
      <c r="F6087" s="13"/>
      <c r="G6087" s="13" t="s">
        <v>27237</v>
      </c>
      <c r="H6087" s="13" t="s">
        <v>464</v>
      </c>
      <c r="I6087" s="13" t="s">
        <v>5434</v>
      </c>
      <c r="J6087" s="14" t="s">
        <v>27238</v>
      </c>
    </row>
    <row r="6088" spans="1:10" ht="60" x14ac:dyDescent="0.2">
      <c r="A6088" s="39">
        <v>6088</v>
      </c>
      <c r="B6088" s="35">
        <v>45483</v>
      </c>
      <c r="C6088" s="15" t="s">
        <v>283</v>
      </c>
      <c r="D6088" s="13" t="s">
        <v>27239</v>
      </c>
      <c r="E6088" s="13" t="s">
        <v>27240</v>
      </c>
      <c r="F6088" s="13"/>
      <c r="G6088" s="13" t="s">
        <v>27241</v>
      </c>
      <c r="H6088" s="13" t="s">
        <v>307</v>
      </c>
      <c r="I6088" s="13" t="s">
        <v>27242</v>
      </c>
      <c r="J6088" s="14" t="s">
        <v>27243</v>
      </c>
    </row>
    <row r="6089" spans="1:10" ht="60" x14ac:dyDescent="0.2">
      <c r="A6089" s="39">
        <v>6089</v>
      </c>
      <c r="B6089" s="35">
        <v>45483</v>
      </c>
      <c r="C6089" s="15" t="s">
        <v>686</v>
      </c>
      <c r="D6089" s="13" t="s">
        <v>27244</v>
      </c>
      <c r="E6089" s="13" t="s">
        <v>27245</v>
      </c>
      <c r="F6089" s="13"/>
      <c r="G6089" s="13" t="s">
        <v>27246</v>
      </c>
      <c r="H6089" s="13" t="s">
        <v>464</v>
      </c>
      <c r="I6089" s="13" t="s">
        <v>306</v>
      </c>
      <c r="J6089" s="14" t="s">
        <v>27247</v>
      </c>
    </row>
    <row r="6090" spans="1:10" ht="90" x14ac:dyDescent="0.2">
      <c r="A6090" s="39">
        <v>6090</v>
      </c>
      <c r="B6090" s="35">
        <v>45484</v>
      </c>
      <c r="C6090" s="15" t="s">
        <v>283</v>
      </c>
      <c r="D6090" s="13" t="s">
        <v>27248</v>
      </c>
      <c r="E6090" s="13" t="s">
        <v>27249</v>
      </c>
      <c r="F6090" s="13"/>
      <c r="G6090" s="13" t="s">
        <v>27250</v>
      </c>
      <c r="H6090" s="13" t="s">
        <v>27251</v>
      </c>
      <c r="I6090" s="13" t="s">
        <v>27252</v>
      </c>
      <c r="J6090" s="14" t="s">
        <v>27253</v>
      </c>
    </row>
    <row r="6091" spans="1:10" ht="105" x14ac:dyDescent="0.2">
      <c r="A6091" s="39">
        <v>6091</v>
      </c>
      <c r="B6091" s="35">
        <v>45485</v>
      </c>
      <c r="C6091" s="15" t="s">
        <v>283</v>
      </c>
      <c r="D6091" s="13" t="s">
        <v>27254</v>
      </c>
      <c r="E6091" s="13" t="s">
        <v>27255</v>
      </c>
      <c r="F6091" s="13"/>
      <c r="G6091" s="13" t="s">
        <v>27256</v>
      </c>
      <c r="H6091" s="13" t="s">
        <v>27251</v>
      </c>
      <c r="I6091" s="13" t="s">
        <v>27252</v>
      </c>
      <c r="J6091" s="14" t="s">
        <v>27257</v>
      </c>
    </row>
    <row r="6092" spans="1:10" ht="90" x14ac:dyDescent="0.2">
      <c r="A6092" s="39">
        <v>6092</v>
      </c>
      <c r="B6092" s="35">
        <v>45486</v>
      </c>
      <c r="C6092" s="15" t="s">
        <v>283</v>
      </c>
      <c r="D6092" s="13" t="s">
        <v>27258</v>
      </c>
      <c r="E6092" s="13" t="s">
        <v>27259</v>
      </c>
      <c r="F6092" s="13" t="s">
        <v>27260</v>
      </c>
      <c r="G6092" s="13" t="s">
        <v>27261</v>
      </c>
      <c r="H6092" s="13" t="s">
        <v>307</v>
      </c>
      <c r="I6092" s="13" t="s">
        <v>418</v>
      </c>
      <c r="J6092" s="14" t="s">
        <v>27262</v>
      </c>
    </row>
    <row r="6093" spans="1:10" ht="75" x14ac:dyDescent="0.2">
      <c r="A6093" s="39">
        <v>6093</v>
      </c>
      <c r="B6093" s="35">
        <v>45486</v>
      </c>
      <c r="C6093" s="15" t="s">
        <v>686</v>
      </c>
      <c r="D6093" s="13" t="s">
        <v>27263</v>
      </c>
      <c r="E6093" s="13" t="s">
        <v>27264</v>
      </c>
      <c r="F6093" s="13"/>
      <c r="G6093" s="13" t="s">
        <v>27265</v>
      </c>
      <c r="H6093" s="13" t="s">
        <v>2344</v>
      </c>
      <c r="I6093" s="13" t="s">
        <v>306</v>
      </c>
      <c r="J6093" s="14" t="s">
        <v>27266</v>
      </c>
    </row>
    <row r="6094" spans="1:10" ht="30" x14ac:dyDescent="0.2">
      <c r="A6094" s="39">
        <v>6094</v>
      </c>
      <c r="B6094" s="35">
        <v>45487</v>
      </c>
      <c r="C6094" s="15" t="s">
        <v>283</v>
      </c>
      <c r="D6094" s="13" t="s">
        <v>27267</v>
      </c>
      <c r="E6094" s="13" t="s">
        <v>27268</v>
      </c>
      <c r="F6094" s="13"/>
      <c r="G6094" s="13" t="s">
        <v>27269</v>
      </c>
      <c r="H6094" s="13" t="s">
        <v>335</v>
      </c>
      <c r="I6094" s="13" t="s">
        <v>418</v>
      </c>
      <c r="J6094" s="14" t="s">
        <v>27270</v>
      </c>
    </row>
    <row r="6095" spans="1:10" ht="120" x14ac:dyDescent="0.2">
      <c r="A6095" s="39">
        <v>6095</v>
      </c>
      <c r="B6095" s="35">
        <v>45488</v>
      </c>
      <c r="C6095" s="15" t="s">
        <v>283</v>
      </c>
      <c r="D6095" s="13" t="s">
        <v>27271</v>
      </c>
      <c r="E6095" s="13" t="s">
        <v>27272</v>
      </c>
      <c r="F6095" s="13" t="s">
        <v>27273</v>
      </c>
      <c r="G6095" s="13" t="s">
        <v>27274</v>
      </c>
      <c r="H6095" s="13" t="s">
        <v>468</v>
      </c>
      <c r="I6095" s="13" t="s">
        <v>14336</v>
      </c>
      <c r="J6095" s="14" t="s">
        <v>27275</v>
      </c>
    </row>
    <row r="6096" spans="1:10" ht="150" x14ac:dyDescent="0.2">
      <c r="A6096" s="39">
        <v>6096</v>
      </c>
      <c r="B6096" s="35">
        <v>45489</v>
      </c>
      <c r="C6096" s="15" t="s">
        <v>283</v>
      </c>
      <c r="D6096" s="13" t="s">
        <v>27276</v>
      </c>
      <c r="E6096" s="13" t="s">
        <v>27277</v>
      </c>
      <c r="F6096" s="13" t="s">
        <v>27278</v>
      </c>
      <c r="G6096" s="13" t="s">
        <v>27279</v>
      </c>
      <c r="H6096" s="13" t="s">
        <v>25153</v>
      </c>
      <c r="I6096" s="13" t="s">
        <v>14336</v>
      </c>
      <c r="J6096" s="14" t="s">
        <v>27280</v>
      </c>
    </row>
    <row r="6097" spans="1:10" ht="30" x14ac:dyDescent="0.2">
      <c r="A6097" s="39">
        <v>6097</v>
      </c>
      <c r="B6097" s="35">
        <v>45489</v>
      </c>
      <c r="C6097" s="15" t="s">
        <v>283</v>
      </c>
      <c r="D6097" s="13" t="s">
        <v>27281</v>
      </c>
      <c r="E6097" s="13" t="s">
        <v>27282</v>
      </c>
      <c r="F6097" s="13"/>
      <c r="G6097" s="13" t="s">
        <v>27283</v>
      </c>
      <c r="H6097" s="13" t="s">
        <v>27284</v>
      </c>
      <c r="I6097" s="13" t="s">
        <v>14336</v>
      </c>
      <c r="J6097" s="14" t="s">
        <v>27285</v>
      </c>
    </row>
    <row r="6098" spans="1:10" ht="135" x14ac:dyDescent="0.2">
      <c r="A6098" s="39">
        <v>6098</v>
      </c>
      <c r="B6098" s="35">
        <v>45489</v>
      </c>
      <c r="C6098" s="15" t="s">
        <v>283</v>
      </c>
      <c r="D6098" s="13" t="s">
        <v>27286</v>
      </c>
      <c r="E6098" s="13" t="s">
        <v>27287</v>
      </c>
      <c r="F6098" s="13"/>
      <c r="G6098" s="13" t="s">
        <v>6988</v>
      </c>
      <c r="H6098" s="13" t="s">
        <v>4669</v>
      </c>
      <c r="I6098" s="13" t="s">
        <v>374</v>
      </c>
      <c r="J6098" s="14" t="s">
        <v>27288</v>
      </c>
    </row>
    <row r="6099" spans="1:10" ht="90" x14ac:dyDescent="0.2">
      <c r="A6099" s="39">
        <v>6099</v>
      </c>
      <c r="B6099" s="35">
        <v>45489</v>
      </c>
      <c r="C6099" s="15" t="s">
        <v>283</v>
      </c>
      <c r="D6099" s="13" t="s">
        <v>27289</v>
      </c>
      <c r="E6099" s="13" t="s">
        <v>27290</v>
      </c>
      <c r="F6099" s="13"/>
      <c r="G6099" s="13" t="s">
        <v>27291</v>
      </c>
      <c r="H6099" s="13" t="s">
        <v>27292</v>
      </c>
      <c r="I6099" s="13" t="s">
        <v>319</v>
      </c>
      <c r="J6099" s="14" t="s">
        <v>27293</v>
      </c>
    </row>
    <row r="6100" spans="1:10" ht="180" x14ac:dyDescent="0.2">
      <c r="A6100" s="39">
        <v>6100</v>
      </c>
      <c r="B6100" s="35">
        <v>45489</v>
      </c>
      <c r="C6100" s="15" t="s">
        <v>283</v>
      </c>
      <c r="D6100" s="13" t="s">
        <v>27294</v>
      </c>
      <c r="E6100" s="13" t="s">
        <v>27295</v>
      </c>
      <c r="F6100" s="13" t="s">
        <v>27296</v>
      </c>
      <c r="G6100" s="13" t="s">
        <v>27297</v>
      </c>
      <c r="H6100" s="13" t="s">
        <v>876</v>
      </c>
      <c r="I6100" s="13" t="s">
        <v>764</v>
      </c>
      <c r="J6100" s="14" t="s">
        <v>27298</v>
      </c>
    </row>
    <row r="6101" spans="1:10" ht="90" x14ac:dyDescent="0.2">
      <c r="A6101" s="39">
        <v>6101</v>
      </c>
      <c r="B6101" s="35">
        <v>45490</v>
      </c>
      <c r="C6101" s="15" t="s">
        <v>283</v>
      </c>
      <c r="D6101" s="13" t="s">
        <v>27299</v>
      </c>
      <c r="E6101" s="13" t="s">
        <v>27300</v>
      </c>
      <c r="F6101" s="13" t="s">
        <v>27301</v>
      </c>
      <c r="G6101" s="13" t="s">
        <v>27302</v>
      </c>
      <c r="H6101" s="13" t="s">
        <v>6764</v>
      </c>
      <c r="I6101" s="13" t="s">
        <v>764</v>
      </c>
      <c r="J6101" s="14" t="s">
        <v>27303</v>
      </c>
    </row>
    <row r="6102" spans="1:10" ht="90" x14ac:dyDescent="0.2">
      <c r="A6102" s="39">
        <v>6102</v>
      </c>
      <c r="B6102" s="35">
        <v>45490</v>
      </c>
      <c r="C6102" s="15" t="s">
        <v>283</v>
      </c>
      <c r="D6102" s="13" t="s">
        <v>27304</v>
      </c>
      <c r="E6102" s="13" t="s">
        <v>27305</v>
      </c>
      <c r="F6102" s="13"/>
      <c r="G6102" s="13" t="s">
        <v>27306</v>
      </c>
      <c r="H6102" s="13" t="s">
        <v>4847</v>
      </c>
      <c r="I6102" s="13" t="s">
        <v>24320</v>
      </c>
      <c r="J6102" s="14" t="s">
        <v>27307</v>
      </c>
    </row>
    <row r="6103" spans="1:10" ht="165" x14ac:dyDescent="0.2">
      <c r="A6103" s="39">
        <v>6103</v>
      </c>
      <c r="B6103" s="35">
        <v>45490</v>
      </c>
      <c r="C6103" s="15" t="s">
        <v>283</v>
      </c>
      <c r="D6103" s="13" t="s">
        <v>27308</v>
      </c>
      <c r="E6103" s="13" t="s">
        <v>27309</v>
      </c>
      <c r="F6103" s="13" t="s">
        <v>27310</v>
      </c>
      <c r="G6103" s="13" t="s">
        <v>27311</v>
      </c>
      <c r="H6103" s="13" t="s">
        <v>464</v>
      </c>
      <c r="I6103" s="13" t="s">
        <v>28713</v>
      </c>
      <c r="J6103" s="14" t="s">
        <v>27312</v>
      </c>
    </row>
    <row r="6104" spans="1:10" ht="60" x14ac:dyDescent="0.2">
      <c r="A6104" s="39">
        <v>6104</v>
      </c>
      <c r="B6104" s="35">
        <v>45491</v>
      </c>
      <c r="C6104" s="15" t="s">
        <v>283</v>
      </c>
      <c r="D6104" s="13" t="s">
        <v>27313</v>
      </c>
      <c r="E6104" s="13" t="s">
        <v>27314</v>
      </c>
      <c r="F6104" s="13"/>
      <c r="G6104" s="13" t="s">
        <v>27315</v>
      </c>
      <c r="H6104" s="13" t="s">
        <v>27316</v>
      </c>
      <c r="I6104" s="13" t="s">
        <v>334</v>
      </c>
      <c r="J6104" s="14" t="s">
        <v>27317</v>
      </c>
    </row>
    <row r="6105" spans="1:10" ht="120" x14ac:dyDescent="0.2">
      <c r="A6105" s="39">
        <v>6105</v>
      </c>
      <c r="B6105" s="35">
        <v>45491</v>
      </c>
      <c r="C6105" s="15" t="s">
        <v>283</v>
      </c>
      <c r="D6105" s="13" t="s">
        <v>27318</v>
      </c>
      <c r="E6105" s="13" t="s">
        <v>27319</v>
      </c>
      <c r="F6105" s="13" t="s">
        <v>27320</v>
      </c>
      <c r="G6105" s="13" t="s">
        <v>27321</v>
      </c>
      <c r="H6105" s="13" t="s">
        <v>13501</v>
      </c>
      <c r="I6105" s="13" t="s">
        <v>26562</v>
      </c>
      <c r="J6105" s="14" t="s">
        <v>27322</v>
      </c>
    </row>
    <row r="6106" spans="1:10" ht="135" x14ac:dyDescent="0.2">
      <c r="A6106" s="39">
        <v>6106</v>
      </c>
      <c r="B6106" s="35">
        <v>45491</v>
      </c>
      <c r="C6106" s="15" t="s">
        <v>283</v>
      </c>
      <c r="D6106" s="13" t="s">
        <v>27323</v>
      </c>
      <c r="E6106" s="13" t="s">
        <v>27324</v>
      </c>
      <c r="F6106" s="13"/>
      <c r="G6106" s="13" t="s">
        <v>27325</v>
      </c>
      <c r="H6106" s="13" t="s">
        <v>307</v>
      </c>
      <c r="I6106" s="13" t="s">
        <v>418</v>
      </c>
      <c r="J6106" s="14" t="s">
        <v>27326</v>
      </c>
    </row>
    <row r="6107" spans="1:10" ht="75" x14ac:dyDescent="0.2">
      <c r="A6107" s="39">
        <v>6107</v>
      </c>
      <c r="B6107" s="35">
        <v>45491</v>
      </c>
      <c r="C6107" s="15" t="s">
        <v>283</v>
      </c>
      <c r="D6107" s="13" t="s">
        <v>27327</v>
      </c>
      <c r="E6107" s="13" t="s">
        <v>27328</v>
      </c>
      <c r="F6107" s="13"/>
      <c r="G6107" s="13" t="s">
        <v>27329</v>
      </c>
      <c r="H6107" s="13" t="s">
        <v>468</v>
      </c>
      <c r="I6107" s="13" t="s">
        <v>27330</v>
      </c>
      <c r="J6107" s="14" t="s">
        <v>27331</v>
      </c>
    </row>
    <row r="6108" spans="1:10" ht="60" x14ac:dyDescent="0.2">
      <c r="A6108" s="39">
        <v>6108</v>
      </c>
      <c r="B6108" s="35">
        <v>45492</v>
      </c>
      <c r="C6108" s="15" t="s">
        <v>283</v>
      </c>
      <c r="D6108" s="13" t="s">
        <v>27332</v>
      </c>
      <c r="E6108" s="13" t="s">
        <v>27333</v>
      </c>
      <c r="F6108" s="13"/>
      <c r="G6108" s="13" t="s">
        <v>27334</v>
      </c>
      <c r="H6108" s="13" t="s">
        <v>27316</v>
      </c>
      <c r="I6108" s="13" t="s">
        <v>306</v>
      </c>
      <c r="J6108" s="14" t="s">
        <v>27335</v>
      </c>
    </row>
    <row r="6109" spans="1:10" ht="105" x14ac:dyDescent="0.2">
      <c r="A6109" s="39">
        <v>6109</v>
      </c>
      <c r="B6109" s="35">
        <v>45492</v>
      </c>
      <c r="C6109" s="15" t="s">
        <v>283</v>
      </c>
      <c r="D6109" s="13" t="s">
        <v>27336</v>
      </c>
      <c r="E6109" s="13" t="s">
        <v>27337</v>
      </c>
      <c r="F6109" s="13"/>
      <c r="G6109" s="13" t="s">
        <v>27338</v>
      </c>
      <c r="H6109" s="13" t="s">
        <v>27339</v>
      </c>
      <c r="I6109" s="13" t="s">
        <v>14601</v>
      </c>
      <c r="J6109" s="14" t="s">
        <v>27340</v>
      </c>
    </row>
    <row r="6110" spans="1:10" ht="90" x14ac:dyDescent="0.2">
      <c r="A6110" s="39">
        <v>6110</v>
      </c>
      <c r="B6110" s="35">
        <v>45492</v>
      </c>
      <c r="C6110" s="15" t="s">
        <v>283</v>
      </c>
      <c r="D6110" s="13" t="s">
        <v>27341</v>
      </c>
      <c r="E6110" s="13" t="s">
        <v>27342</v>
      </c>
      <c r="F6110" s="13"/>
      <c r="G6110" s="13" t="s">
        <v>27343</v>
      </c>
      <c r="H6110" s="13" t="s">
        <v>1079</v>
      </c>
      <c r="I6110" s="13" t="s">
        <v>950</v>
      </c>
      <c r="J6110" s="14" t="s">
        <v>27344</v>
      </c>
    </row>
    <row r="6111" spans="1:10" ht="105" x14ac:dyDescent="0.2">
      <c r="A6111" s="39">
        <v>6111</v>
      </c>
      <c r="B6111" s="35">
        <v>45492</v>
      </c>
      <c r="C6111" s="15" t="s">
        <v>283</v>
      </c>
      <c r="D6111" s="13" t="s">
        <v>27345</v>
      </c>
      <c r="E6111" s="13" t="s">
        <v>27346</v>
      </c>
      <c r="F6111" s="13" t="s">
        <v>27347</v>
      </c>
      <c r="G6111" s="13" t="s">
        <v>27302</v>
      </c>
      <c r="H6111" s="13" t="s">
        <v>27348</v>
      </c>
      <c r="I6111" s="13" t="s">
        <v>764</v>
      </c>
      <c r="J6111" s="14" t="s">
        <v>27349</v>
      </c>
    </row>
    <row r="6112" spans="1:10" ht="90" x14ac:dyDescent="0.2">
      <c r="A6112" s="39">
        <v>6112</v>
      </c>
      <c r="B6112" s="35">
        <v>45492</v>
      </c>
      <c r="C6112" s="15" t="s">
        <v>283</v>
      </c>
      <c r="D6112" s="13" t="s">
        <v>27350</v>
      </c>
      <c r="E6112" s="13" t="s">
        <v>27351</v>
      </c>
      <c r="F6112" s="13"/>
      <c r="G6112" s="13" t="s">
        <v>27352</v>
      </c>
      <c r="H6112" s="13" t="s">
        <v>502</v>
      </c>
      <c r="I6112" s="13" t="s">
        <v>479</v>
      </c>
      <c r="J6112" s="14" t="s">
        <v>27353</v>
      </c>
    </row>
    <row r="6113" spans="1:10" ht="135" x14ac:dyDescent="0.2">
      <c r="A6113" s="39">
        <v>6113</v>
      </c>
      <c r="B6113" s="35">
        <v>45492</v>
      </c>
      <c r="C6113" s="15" t="s">
        <v>283</v>
      </c>
      <c r="D6113" s="13" t="s">
        <v>27354</v>
      </c>
      <c r="E6113" s="13" t="s">
        <v>27355</v>
      </c>
      <c r="F6113" s="13" t="s">
        <v>27356</v>
      </c>
      <c r="G6113" s="13" t="s">
        <v>27357</v>
      </c>
      <c r="H6113" s="13" t="s">
        <v>7003</v>
      </c>
      <c r="I6113" s="13" t="s">
        <v>25968</v>
      </c>
      <c r="J6113" s="14" t="s">
        <v>27358</v>
      </c>
    </row>
    <row r="6114" spans="1:10" ht="135" x14ac:dyDescent="0.2">
      <c r="A6114" s="39">
        <v>6114</v>
      </c>
      <c r="B6114" s="35">
        <v>45492</v>
      </c>
      <c r="C6114" s="15" t="s">
        <v>686</v>
      </c>
      <c r="D6114" s="13" t="s">
        <v>27359</v>
      </c>
      <c r="E6114" s="13" t="s">
        <v>27360</v>
      </c>
      <c r="F6114" s="13"/>
      <c r="G6114" s="13" t="s">
        <v>27361</v>
      </c>
      <c r="H6114" s="13" t="s">
        <v>25186</v>
      </c>
      <c r="I6114" s="13" t="s">
        <v>306</v>
      </c>
      <c r="J6114" s="14" t="s">
        <v>27362</v>
      </c>
    </row>
    <row r="6115" spans="1:10" ht="90" x14ac:dyDescent="0.2">
      <c r="A6115" s="39">
        <v>6115</v>
      </c>
      <c r="B6115" s="35">
        <v>45493</v>
      </c>
      <c r="C6115" s="15" t="s">
        <v>283</v>
      </c>
      <c r="D6115" s="13" t="s">
        <v>27363</v>
      </c>
      <c r="E6115" s="13" t="s">
        <v>27364</v>
      </c>
      <c r="F6115" s="13" t="s">
        <v>27365</v>
      </c>
      <c r="G6115" s="13" t="s">
        <v>27366</v>
      </c>
      <c r="H6115" s="13" t="s">
        <v>876</v>
      </c>
      <c r="I6115" s="13" t="s">
        <v>764</v>
      </c>
      <c r="J6115" s="14" t="s">
        <v>27367</v>
      </c>
    </row>
    <row r="6116" spans="1:10" ht="105" x14ac:dyDescent="0.2">
      <c r="A6116" s="39">
        <v>6116</v>
      </c>
      <c r="B6116" s="35">
        <v>45493</v>
      </c>
      <c r="C6116" s="15" t="s">
        <v>283</v>
      </c>
      <c r="D6116" s="13" t="s">
        <v>27368</v>
      </c>
      <c r="E6116" s="13" t="s">
        <v>27369</v>
      </c>
      <c r="F6116" s="13"/>
      <c r="G6116" s="13" t="s">
        <v>27370</v>
      </c>
      <c r="H6116" s="13" t="s">
        <v>27371</v>
      </c>
      <c r="I6116" s="13" t="s">
        <v>471</v>
      </c>
      <c r="J6116" s="14" t="s">
        <v>27372</v>
      </c>
    </row>
    <row r="6117" spans="1:10" ht="120" x14ac:dyDescent="0.2">
      <c r="A6117" s="39">
        <v>6117</v>
      </c>
      <c r="B6117" s="35">
        <v>45493</v>
      </c>
      <c r="C6117" s="15" t="s">
        <v>283</v>
      </c>
      <c r="D6117" s="13" t="s">
        <v>27373</v>
      </c>
      <c r="E6117" s="13" t="s">
        <v>27374</v>
      </c>
      <c r="F6117" s="13"/>
      <c r="G6117" s="13" t="s">
        <v>27375</v>
      </c>
      <c r="H6117" s="13" t="s">
        <v>27316</v>
      </c>
      <c r="I6117" s="13" t="s">
        <v>764</v>
      </c>
      <c r="J6117" s="14" t="s">
        <v>27376</v>
      </c>
    </row>
    <row r="6118" spans="1:10" ht="135" x14ac:dyDescent="0.2">
      <c r="A6118" s="39">
        <v>6118</v>
      </c>
      <c r="B6118" s="35">
        <v>45494</v>
      </c>
      <c r="C6118" s="15" t="s">
        <v>283</v>
      </c>
      <c r="D6118" s="13" t="s">
        <v>27377</v>
      </c>
      <c r="E6118" s="13" t="s">
        <v>27378</v>
      </c>
      <c r="F6118" s="13" t="s">
        <v>27379</v>
      </c>
      <c r="G6118" s="13" t="s">
        <v>27380</v>
      </c>
      <c r="H6118" s="13" t="s">
        <v>27381</v>
      </c>
      <c r="I6118" s="13" t="s">
        <v>25275</v>
      </c>
      <c r="J6118" s="14" t="s">
        <v>27382</v>
      </c>
    </row>
    <row r="6119" spans="1:10" ht="90" x14ac:dyDescent="0.2">
      <c r="A6119" s="39">
        <v>6119</v>
      </c>
      <c r="B6119" s="35">
        <v>45494</v>
      </c>
      <c r="C6119" s="15" t="s">
        <v>283</v>
      </c>
      <c r="D6119" s="13" t="s">
        <v>27383</v>
      </c>
      <c r="E6119" s="13" t="s">
        <v>27384</v>
      </c>
      <c r="F6119" s="13"/>
      <c r="G6119" s="13" t="s">
        <v>27385</v>
      </c>
      <c r="H6119" s="13" t="s">
        <v>25153</v>
      </c>
      <c r="I6119" s="13" t="s">
        <v>1142</v>
      </c>
      <c r="J6119" s="14" t="s">
        <v>27386</v>
      </c>
    </row>
    <row r="6120" spans="1:10" ht="60" x14ac:dyDescent="0.2">
      <c r="A6120" s="39">
        <v>6120</v>
      </c>
      <c r="B6120" s="35">
        <v>45494</v>
      </c>
      <c r="C6120" s="15" t="s">
        <v>283</v>
      </c>
      <c r="D6120" s="13" t="s">
        <v>27387</v>
      </c>
      <c r="E6120" s="13" t="s">
        <v>27388</v>
      </c>
      <c r="F6120" s="13"/>
      <c r="G6120" s="13" t="s">
        <v>12657</v>
      </c>
      <c r="H6120" s="13" t="s">
        <v>27381</v>
      </c>
      <c r="I6120" s="13" t="s">
        <v>1356</v>
      </c>
      <c r="J6120" s="14" t="s">
        <v>27389</v>
      </c>
    </row>
    <row r="6121" spans="1:10" ht="90" x14ac:dyDescent="0.2">
      <c r="A6121" s="39">
        <v>6121</v>
      </c>
      <c r="B6121" s="35">
        <v>45494</v>
      </c>
      <c r="C6121" s="15" t="s">
        <v>283</v>
      </c>
      <c r="D6121" s="13" t="s">
        <v>27390</v>
      </c>
      <c r="E6121" s="13" t="s">
        <v>27391</v>
      </c>
      <c r="F6121" s="13"/>
      <c r="G6121" s="13" t="s">
        <v>27392</v>
      </c>
      <c r="H6121" s="13" t="s">
        <v>468</v>
      </c>
      <c r="I6121" s="13" t="s">
        <v>4846</v>
      </c>
      <c r="J6121" s="14" t="s">
        <v>27393</v>
      </c>
    </row>
    <row r="6122" spans="1:10" ht="105" x14ac:dyDescent="0.2">
      <c r="A6122" s="39">
        <v>6122</v>
      </c>
      <c r="B6122" s="35">
        <v>45495</v>
      </c>
      <c r="C6122" s="15" t="s">
        <v>283</v>
      </c>
      <c r="D6122" s="13" t="s">
        <v>27394</v>
      </c>
      <c r="E6122" s="13" t="s">
        <v>27395</v>
      </c>
      <c r="F6122" s="13" t="s">
        <v>27396</v>
      </c>
      <c r="G6122" s="13" t="s">
        <v>27397</v>
      </c>
      <c r="H6122" s="13" t="s">
        <v>468</v>
      </c>
      <c r="I6122" s="13" t="s">
        <v>950</v>
      </c>
      <c r="J6122" s="14" t="s">
        <v>27398</v>
      </c>
    </row>
    <row r="6123" spans="1:10" ht="75" x14ac:dyDescent="0.2">
      <c r="A6123" s="39">
        <v>6123</v>
      </c>
      <c r="B6123" s="35">
        <v>45495</v>
      </c>
      <c r="C6123" s="15" t="s">
        <v>283</v>
      </c>
      <c r="D6123" s="13" t="s">
        <v>27399</v>
      </c>
      <c r="E6123" s="13" t="s">
        <v>27400</v>
      </c>
      <c r="F6123" s="13"/>
      <c r="G6123" s="13" t="s">
        <v>27401</v>
      </c>
      <c r="H6123" s="13" t="s">
        <v>287</v>
      </c>
      <c r="I6123" s="13" t="s">
        <v>3493</v>
      </c>
      <c r="J6123" s="14" t="s">
        <v>27402</v>
      </c>
    </row>
    <row r="6124" spans="1:10" ht="90" x14ac:dyDescent="0.2">
      <c r="A6124" s="39">
        <v>6124</v>
      </c>
      <c r="B6124" s="35">
        <v>45495</v>
      </c>
      <c r="C6124" s="15" t="s">
        <v>283</v>
      </c>
      <c r="D6124" s="13" t="s">
        <v>27403</v>
      </c>
      <c r="E6124" s="13" t="s">
        <v>27404</v>
      </c>
      <c r="F6124" s="13"/>
      <c r="G6124" s="13" t="s">
        <v>4846</v>
      </c>
      <c r="H6124" s="13" t="s">
        <v>27405</v>
      </c>
      <c r="I6124" s="13" t="s">
        <v>4846</v>
      </c>
      <c r="J6124" s="14" t="s">
        <v>27406</v>
      </c>
    </row>
    <row r="6125" spans="1:10" ht="75" x14ac:dyDescent="0.2">
      <c r="A6125" s="39">
        <v>6125</v>
      </c>
      <c r="B6125" s="35">
        <v>45497</v>
      </c>
      <c r="C6125" s="15" t="s">
        <v>283</v>
      </c>
      <c r="D6125" s="13" t="s">
        <v>27407</v>
      </c>
      <c r="E6125" s="13" t="s">
        <v>27408</v>
      </c>
      <c r="F6125" s="13"/>
      <c r="G6125" s="13" t="s">
        <v>27409</v>
      </c>
      <c r="H6125" s="13" t="s">
        <v>468</v>
      </c>
      <c r="I6125" s="13" t="s">
        <v>14336</v>
      </c>
      <c r="J6125" s="14" t="s">
        <v>27410</v>
      </c>
    </row>
    <row r="6126" spans="1:10" ht="90" x14ac:dyDescent="0.2">
      <c r="A6126" s="39">
        <v>6126</v>
      </c>
      <c r="B6126" s="35">
        <v>45497</v>
      </c>
      <c r="C6126" s="15" t="s">
        <v>283</v>
      </c>
      <c r="D6126" s="13" t="s">
        <v>27411</v>
      </c>
      <c r="E6126" s="13" t="s">
        <v>27412</v>
      </c>
      <c r="F6126" s="13"/>
      <c r="G6126" s="13" t="s">
        <v>27413</v>
      </c>
      <c r="H6126" s="13" t="s">
        <v>335</v>
      </c>
      <c r="I6126" s="13" t="s">
        <v>13016</v>
      </c>
      <c r="J6126" s="14" t="s">
        <v>27414</v>
      </c>
    </row>
    <row r="6127" spans="1:10" ht="120" x14ac:dyDescent="0.2">
      <c r="A6127" s="39">
        <v>6127</v>
      </c>
      <c r="B6127" s="35">
        <v>45497</v>
      </c>
      <c r="C6127" s="15" t="s">
        <v>283</v>
      </c>
      <c r="D6127" s="13" t="s">
        <v>27415</v>
      </c>
      <c r="E6127" s="13" t="s">
        <v>27416</v>
      </c>
      <c r="F6127" s="13"/>
      <c r="G6127" s="13" t="s">
        <v>27417</v>
      </c>
      <c r="H6127" s="13" t="s">
        <v>27418</v>
      </c>
      <c r="I6127" s="13" t="s">
        <v>16051</v>
      </c>
      <c r="J6127" s="14" t="s">
        <v>27419</v>
      </c>
    </row>
    <row r="6128" spans="1:10" ht="105" x14ac:dyDescent="0.2">
      <c r="A6128" s="39">
        <v>6128</v>
      </c>
      <c r="B6128" s="35">
        <v>45497</v>
      </c>
      <c r="C6128" s="15" t="s">
        <v>283</v>
      </c>
      <c r="D6128" s="13" t="s">
        <v>27420</v>
      </c>
      <c r="E6128" s="13" t="s">
        <v>27421</v>
      </c>
      <c r="F6128" s="13"/>
      <c r="G6128" s="13" t="s">
        <v>27422</v>
      </c>
      <c r="H6128" s="13" t="s">
        <v>27423</v>
      </c>
      <c r="I6128" s="13" t="s">
        <v>14992</v>
      </c>
      <c r="J6128" s="14" t="s">
        <v>27424</v>
      </c>
    </row>
    <row r="6129" spans="1:10" ht="90" x14ac:dyDescent="0.2">
      <c r="A6129" s="39">
        <v>6129</v>
      </c>
      <c r="B6129" s="35">
        <v>45497</v>
      </c>
      <c r="C6129" s="15" t="s">
        <v>283</v>
      </c>
      <c r="D6129" s="13" t="s">
        <v>21689</v>
      </c>
      <c r="E6129" s="13" t="s">
        <v>21690</v>
      </c>
      <c r="F6129" s="13"/>
      <c r="G6129" s="13" t="s">
        <v>21691</v>
      </c>
      <c r="H6129" s="13" t="s">
        <v>293</v>
      </c>
      <c r="I6129" s="13" t="s">
        <v>334</v>
      </c>
      <c r="J6129" s="14" t="s">
        <v>21692</v>
      </c>
    </row>
    <row r="6130" spans="1:10" ht="90" x14ac:dyDescent="0.2">
      <c r="A6130" s="39">
        <v>6130</v>
      </c>
      <c r="B6130" s="35">
        <v>45497</v>
      </c>
      <c r="C6130" s="15" t="s">
        <v>283</v>
      </c>
      <c r="D6130" s="13" t="s">
        <v>21693</v>
      </c>
      <c r="E6130" s="13" t="s">
        <v>21694</v>
      </c>
      <c r="F6130" s="13"/>
      <c r="G6130" s="13" t="s">
        <v>21695</v>
      </c>
      <c r="H6130" s="13" t="s">
        <v>7003</v>
      </c>
      <c r="I6130" s="13" t="s">
        <v>306</v>
      </c>
      <c r="J6130" s="14" t="s">
        <v>21696</v>
      </c>
    </row>
    <row r="6131" spans="1:10" ht="90" x14ac:dyDescent="0.2">
      <c r="A6131" s="39">
        <v>6131</v>
      </c>
      <c r="B6131" s="35">
        <v>45498</v>
      </c>
      <c r="C6131" s="15" t="s">
        <v>686</v>
      </c>
      <c r="D6131" s="13" t="s">
        <v>27425</v>
      </c>
      <c r="E6131" s="13" t="s">
        <v>27426</v>
      </c>
      <c r="F6131" s="13"/>
      <c r="G6131" s="13" t="s">
        <v>27427</v>
      </c>
      <c r="H6131" s="13" t="s">
        <v>289</v>
      </c>
      <c r="I6131" s="13" t="s">
        <v>317</v>
      </c>
      <c r="J6131" s="14" t="s">
        <v>27428</v>
      </c>
    </row>
    <row r="6132" spans="1:10" ht="120" x14ac:dyDescent="0.2">
      <c r="A6132" s="39">
        <v>6132</v>
      </c>
      <c r="B6132" s="35">
        <v>45498</v>
      </c>
      <c r="C6132" s="15" t="s">
        <v>283</v>
      </c>
      <c r="D6132" s="13" t="s">
        <v>27429</v>
      </c>
      <c r="E6132" s="13" t="s">
        <v>27430</v>
      </c>
      <c r="F6132" s="13"/>
      <c r="G6132" s="13" t="s">
        <v>27431</v>
      </c>
      <c r="H6132" s="13" t="s">
        <v>468</v>
      </c>
      <c r="I6132" s="13" t="s">
        <v>377</v>
      </c>
      <c r="J6132" s="14" t="s">
        <v>27432</v>
      </c>
    </row>
    <row r="6133" spans="1:10" ht="75" x14ac:dyDescent="0.2">
      <c r="A6133" s="39">
        <v>6133</v>
      </c>
      <c r="B6133" s="35">
        <v>45498</v>
      </c>
      <c r="C6133" s="15" t="s">
        <v>283</v>
      </c>
      <c r="D6133" s="13" t="s">
        <v>27433</v>
      </c>
      <c r="E6133" s="13" t="s">
        <v>27434</v>
      </c>
      <c r="F6133" s="13"/>
      <c r="G6133" s="13" t="s">
        <v>27435</v>
      </c>
      <c r="H6133" s="13" t="s">
        <v>307</v>
      </c>
      <c r="I6133" s="13" t="s">
        <v>418</v>
      </c>
      <c r="J6133" s="14" t="s">
        <v>27436</v>
      </c>
    </row>
    <row r="6134" spans="1:10" ht="105" x14ac:dyDescent="0.2">
      <c r="A6134" s="39">
        <v>6134</v>
      </c>
      <c r="B6134" s="35">
        <v>45499</v>
      </c>
      <c r="C6134" s="15" t="s">
        <v>283</v>
      </c>
      <c r="D6134" s="13" t="s">
        <v>27437</v>
      </c>
      <c r="E6134" s="13" t="s">
        <v>27438</v>
      </c>
      <c r="F6134" s="13"/>
      <c r="G6134" s="13" t="s">
        <v>27439</v>
      </c>
      <c r="H6134" s="13" t="s">
        <v>362</v>
      </c>
      <c r="I6134" s="13" t="s">
        <v>377</v>
      </c>
      <c r="J6134" s="14" t="s">
        <v>27440</v>
      </c>
    </row>
    <row r="6135" spans="1:10" ht="165" x14ac:dyDescent="0.2">
      <c r="A6135" s="39">
        <v>6135</v>
      </c>
      <c r="B6135" s="35">
        <v>45499</v>
      </c>
      <c r="C6135" s="15" t="s">
        <v>283</v>
      </c>
      <c r="D6135" s="13" t="s">
        <v>27441</v>
      </c>
      <c r="E6135" s="13" t="s">
        <v>27442</v>
      </c>
      <c r="F6135" s="13" t="s">
        <v>27443</v>
      </c>
      <c r="G6135" s="13" t="s">
        <v>27444</v>
      </c>
      <c r="H6135" s="13" t="s">
        <v>7473</v>
      </c>
      <c r="I6135" s="13" t="s">
        <v>319</v>
      </c>
      <c r="J6135" s="14" t="s">
        <v>27445</v>
      </c>
    </row>
    <row r="6136" spans="1:10" ht="45" x14ac:dyDescent="0.2">
      <c r="A6136" s="39">
        <v>6136</v>
      </c>
      <c r="B6136" s="35">
        <v>45499</v>
      </c>
      <c r="C6136" s="15" t="s">
        <v>283</v>
      </c>
      <c r="D6136" s="13" t="s">
        <v>27446</v>
      </c>
      <c r="E6136" s="13" t="s">
        <v>27447</v>
      </c>
      <c r="F6136" s="13"/>
      <c r="G6136" s="13" t="s">
        <v>27448</v>
      </c>
      <c r="H6136" s="13" t="s">
        <v>307</v>
      </c>
      <c r="I6136" s="13" t="s">
        <v>403</v>
      </c>
      <c r="J6136" s="14" t="s">
        <v>27449</v>
      </c>
    </row>
    <row r="6137" spans="1:10" ht="105" x14ac:dyDescent="0.2">
      <c r="A6137" s="39">
        <v>6137</v>
      </c>
      <c r="B6137" s="35">
        <v>45500</v>
      </c>
      <c r="C6137" s="15" t="s">
        <v>283</v>
      </c>
      <c r="D6137" s="13" t="s">
        <v>27450</v>
      </c>
      <c r="E6137" s="13" t="s">
        <v>27451</v>
      </c>
      <c r="F6137" s="13"/>
      <c r="G6137" s="13" t="s">
        <v>27452</v>
      </c>
      <c r="H6137" s="13" t="s">
        <v>307</v>
      </c>
      <c r="I6137" s="13" t="s">
        <v>317</v>
      </c>
      <c r="J6137" s="14" t="s">
        <v>27453</v>
      </c>
    </row>
    <row r="6138" spans="1:10" ht="120" x14ac:dyDescent="0.2">
      <c r="A6138" s="39">
        <v>6138</v>
      </c>
      <c r="B6138" s="35">
        <v>45500</v>
      </c>
      <c r="C6138" s="15" t="s">
        <v>283</v>
      </c>
      <c r="D6138" s="13" t="s">
        <v>27454</v>
      </c>
      <c r="E6138" s="13" t="s">
        <v>27455</v>
      </c>
      <c r="F6138" s="13" t="s">
        <v>27456</v>
      </c>
      <c r="G6138" s="13" t="s">
        <v>27435</v>
      </c>
      <c r="H6138" s="13" t="s">
        <v>27457</v>
      </c>
      <c r="I6138" s="13" t="s">
        <v>418</v>
      </c>
      <c r="J6138" s="14" t="s">
        <v>27458</v>
      </c>
    </row>
    <row r="6139" spans="1:10" ht="150" x14ac:dyDescent="0.2">
      <c r="A6139" s="39">
        <v>6139</v>
      </c>
      <c r="B6139" s="35">
        <v>45500</v>
      </c>
      <c r="C6139" s="15" t="s">
        <v>283</v>
      </c>
      <c r="D6139" s="13" t="s">
        <v>27459</v>
      </c>
      <c r="E6139" s="13" t="s">
        <v>27460</v>
      </c>
      <c r="F6139" s="13"/>
      <c r="G6139" s="13" t="s">
        <v>27461</v>
      </c>
      <c r="H6139" s="13" t="s">
        <v>27462</v>
      </c>
      <c r="I6139" s="13" t="s">
        <v>377</v>
      </c>
      <c r="J6139" s="14" t="s">
        <v>27463</v>
      </c>
    </row>
    <row r="6140" spans="1:10" ht="75" x14ac:dyDescent="0.2">
      <c r="A6140" s="39">
        <v>6140</v>
      </c>
      <c r="B6140" s="35">
        <v>45501</v>
      </c>
      <c r="C6140" s="15" t="s">
        <v>283</v>
      </c>
      <c r="D6140" s="13" t="s">
        <v>27464</v>
      </c>
      <c r="E6140" s="13" t="s">
        <v>27465</v>
      </c>
      <c r="F6140" s="13" t="s">
        <v>27466</v>
      </c>
      <c r="G6140" s="13" t="s">
        <v>27467</v>
      </c>
      <c r="H6140" s="13" t="s">
        <v>307</v>
      </c>
      <c r="I6140" s="13" t="s">
        <v>758</v>
      </c>
      <c r="J6140" s="14" t="s">
        <v>27468</v>
      </c>
    </row>
    <row r="6141" spans="1:10" ht="75" x14ac:dyDescent="0.2">
      <c r="A6141" s="39">
        <v>6141</v>
      </c>
      <c r="B6141" s="35">
        <v>45501</v>
      </c>
      <c r="C6141" s="15" t="s">
        <v>283</v>
      </c>
      <c r="D6141" s="13" t="s">
        <v>27469</v>
      </c>
      <c r="E6141" s="13" t="s">
        <v>27470</v>
      </c>
      <c r="F6141" s="13"/>
      <c r="G6141" s="13" t="s">
        <v>27471</v>
      </c>
      <c r="H6141" s="13" t="s">
        <v>464</v>
      </c>
      <c r="I6141" s="13" t="s">
        <v>27472</v>
      </c>
      <c r="J6141" s="14" t="s">
        <v>27473</v>
      </c>
    </row>
    <row r="6142" spans="1:10" ht="90" x14ac:dyDescent="0.2">
      <c r="A6142" s="39">
        <v>6142</v>
      </c>
      <c r="B6142" s="35">
        <v>45503</v>
      </c>
      <c r="C6142" s="15" t="s">
        <v>283</v>
      </c>
      <c r="D6142" s="13" t="s">
        <v>27474</v>
      </c>
      <c r="E6142" s="13" t="s">
        <v>27475</v>
      </c>
      <c r="F6142" s="13" t="s">
        <v>27476</v>
      </c>
      <c r="G6142" s="13" t="s">
        <v>27477</v>
      </c>
      <c r="H6142" s="13" t="s">
        <v>876</v>
      </c>
      <c r="I6142" s="13" t="s">
        <v>764</v>
      </c>
      <c r="J6142" s="14" t="s">
        <v>27478</v>
      </c>
    </row>
    <row r="6143" spans="1:10" ht="150" x14ac:dyDescent="0.2">
      <c r="A6143" s="39">
        <v>6143</v>
      </c>
      <c r="B6143" s="35">
        <v>45503</v>
      </c>
      <c r="C6143" s="15" t="s">
        <v>283</v>
      </c>
      <c r="D6143" s="13" t="s">
        <v>27479</v>
      </c>
      <c r="E6143" s="13" t="s">
        <v>27480</v>
      </c>
      <c r="F6143" s="13" t="s">
        <v>27481</v>
      </c>
      <c r="G6143" s="13" t="s">
        <v>27482</v>
      </c>
      <c r="H6143" s="13" t="s">
        <v>26366</v>
      </c>
      <c r="I6143" s="13" t="s">
        <v>2135</v>
      </c>
      <c r="J6143" s="14" t="s">
        <v>27483</v>
      </c>
    </row>
    <row r="6144" spans="1:10" ht="150" x14ac:dyDescent="0.2">
      <c r="A6144" s="39">
        <v>6144</v>
      </c>
      <c r="B6144" s="35">
        <v>45504</v>
      </c>
      <c r="C6144" s="15" t="s">
        <v>283</v>
      </c>
      <c r="D6144" s="13" t="s">
        <v>27484</v>
      </c>
      <c r="E6144" s="13" t="s">
        <v>27485</v>
      </c>
      <c r="F6144" s="13"/>
      <c r="G6144" s="13" t="s">
        <v>27486</v>
      </c>
      <c r="H6144" s="13" t="s">
        <v>7473</v>
      </c>
      <c r="I6144" s="13" t="s">
        <v>319</v>
      </c>
      <c r="J6144" s="14" t="s">
        <v>27487</v>
      </c>
    </row>
    <row r="6145" spans="1:10" ht="60" x14ac:dyDescent="0.2">
      <c r="A6145" s="39">
        <v>6145</v>
      </c>
      <c r="B6145" s="35">
        <v>45504</v>
      </c>
      <c r="C6145" s="15" t="s">
        <v>283</v>
      </c>
      <c r="D6145" s="13" t="s">
        <v>27488</v>
      </c>
      <c r="E6145" s="13" t="s">
        <v>27489</v>
      </c>
      <c r="F6145" s="13"/>
      <c r="G6145" s="13" t="s">
        <v>16756</v>
      </c>
      <c r="H6145" s="13" t="s">
        <v>27457</v>
      </c>
      <c r="I6145" s="13" t="s">
        <v>1080</v>
      </c>
      <c r="J6145" s="14" t="s">
        <v>27490</v>
      </c>
    </row>
    <row r="6146" spans="1:10" ht="120" x14ac:dyDescent="0.2">
      <c r="A6146" s="39">
        <v>6146</v>
      </c>
      <c r="B6146" s="35">
        <v>45505</v>
      </c>
      <c r="C6146" s="15" t="s">
        <v>283</v>
      </c>
      <c r="D6146" s="13" t="s">
        <v>27491</v>
      </c>
      <c r="E6146" s="13" t="s">
        <v>27492</v>
      </c>
      <c r="F6146" s="13"/>
      <c r="G6146" s="13" t="s">
        <v>27493</v>
      </c>
      <c r="H6146" s="13" t="s">
        <v>25170</v>
      </c>
      <c r="I6146" s="13" t="s">
        <v>377</v>
      </c>
      <c r="J6146" s="14" t="s">
        <v>27494</v>
      </c>
    </row>
    <row r="6147" spans="1:10" ht="75" x14ac:dyDescent="0.2">
      <c r="A6147" s="39">
        <v>6147</v>
      </c>
      <c r="B6147" s="35">
        <v>45505</v>
      </c>
      <c r="C6147" s="15" t="s">
        <v>283</v>
      </c>
      <c r="D6147" s="13" t="s">
        <v>27495</v>
      </c>
      <c r="E6147" s="13" t="s">
        <v>27496</v>
      </c>
      <c r="F6147" s="13" t="s">
        <v>27497</v>
      </c>
      <c r="G6147" s="13" t="s">
        <v>27498</v>
      </c>
      <c r="H6147" s="13" t="s">
        <v>4847</v>
      </c>
      <c r="I6147" s="13" t="s">
        <v>2431</v>
      </c>
      <c r="J6147" s="14" t="s">
        <v>27499</v>
      </c>
    </row>
    <row r="6148" spans="1:10" ht="60" x14ac:dyDescent="0.2">
      <c r="A6148" s="39">
        <v>6148</v>
      </c>
      <c r="B6148" s="35">
        <v>45505</v>
      </c>
      <c r="C6148" s="15" t="s">
        <v>284</v>
      </c>
      <c r="D6148" s="13" t="s">
        <v>27500</v>
      </c>
      <c r="E6148" s="13" t="s">
        <v>27501</v>
      </c>
      <c r="F6148" s="13"/>
      <c r="G6148" s="13" t="s">
        <v>27502</v>
      </c>
      <c r="H6148" s="13" t="s">
        <v>3696</v>
      </c>
      <c r="I6148" s="13" t="s">
        <v>334</v>
      </c>
      <c r="J6148" s="14" t="s">
        <v>27503</v>
      </c>
    </row>
    <row r="6149" spans="1:10" ht="75" x14ac:dyDescent="0.2">
      <c r="A6149" s="39">
        <v>6149</v>
      </c>
      <c r="B6149" s="35">
        <v>45505</v>
      </c>
      <c r="C6149" s="15" t="s">
        <v>284</v>
      </c>
      <c r="D6149" s="13" t="s">
        <v>27504</v>
      </c>
      <c r="E6149" s="13" t="s">
        <v>27505</v>
      </c>
      <c r="F6149" s="13" t="s">
        <v>27506</v>
      </c>
      <c r="G6149" s="13" t="s">
        <v>27507</v>
      </c>
      <c r="H6149" s="13" t="s">
        <v>307</v>
      </c>
      <c r="I6149" s="13" t="s">
        <v>27508</v>
      </c>
      <c r="J6149" s="14" t="s">
        <v>27509</v>
      </c>
    </row>
    <row r="6150" spans="1:10" ht="75" x14ac:dyDescent="0.2">
      <c r="A6150" s="39">
        <v>6150</v>
      </c>
      <c r="B6150" s="35">
        <v>45505</v>
      </c>
      <c r="C6150" s="15" t="s">
        <v>284</v>
      </c>
      <c r="D6150" s="13" t="s">
        <v>27510</v>
      </c>
      <c r="E6150" s="13" t="s">
        <v>27511</v>
      </c>
      <c r="F6150" s="13"/>
      <c r="G6150" s="13" t="s">
        <v>27512</v>
      </c>
      <c r="H6150" s="13" t="s">
        <v>27513</v>
      </c>
      <c r="I6150" s="13" t="s">
        <v>418</v>
      </c>
      <c r="J6150" s="14" t="s">
        <v>27514</v>
      </c>
    </row>
    <row r="6151" spans="1:10" ht="60" x14ac:dyDescent="0.2">
      <c r="A6151" s="39">
        <v>6151</v>
      </c>
      <c r="B6151" s="35">
        <v>45506</v>
      </c>
      <c r="C6151" s="15" t="s">
        <v>283</v>
      </c>
      <c r="D6151" s="13" t="s">
        <v>27515</v>
      </c>
      <c r="E6151" s="13" t="s">
        <v>27516</v>
      </c>
      <c r="F6151" s="13" t="s">
        <v>27517</v>
      </c>
      <c r="G6151" s="13" t="s">
        <v>27518</v>
      </c>
      <c r="H6151" s="13" t="s">
        <v>25163</v>
      </c>
      <c r="I6151" s="13" t="s">
        <v>4846</v>
      </c>
      <c r="J6151" s="14" t="s">
        <v>27519</v>
      </c>
    </row>
    <row r="6152" spans="1:10" ht="105" x14ac:dyDescent="0.2">
      <c r="A6152" s="39">
        <v>6152</v>
      </c>
      <c r="B6152" s="35">
        <v>45506</v>
      </c>
      <c r="C6152" s="15" t="s">
        <v>283</v>
      </c>
      <c r="D6152" s="13" t="s">
        <v>27520</v>
      </c>
      <c r="E6152" s="13" t="s">
        <v>27521</v>
      </c>
      <c r="F6152" s="13" t="s">
        <v>27522</v>
      </c>
      <c r="G6152" s="13" t="s">
        <v>24628</v>
      </c>
      <c r="H6152" s="13" t="s">
        <v>286</v>
      </c>
      <c r="I6152" s="13" t="s">
        <v>19456</v>
      </c>
      <c r="J6152" s="14" t="s">
        <v>27523</v>
      </c>
    </row>
    <row r="6153" spans="1:10" ht="90" x14ac:dyDescent="0.2">
      <c r="A6153" s="39">
        <v>6153</v>
      </c>
      <c r="B6153" s="35">
        <v>45506</v>
      </c>
      <c r="C6153" s="15" t="s">
        <v>283</v>
      </c>
      <c r="D6153" s="13" t="s">
        <v>27524</v>
      </c>
      <c r="E6153" s="13" t="s">
        <v>27525</v>
      </c>
      <c r="F6153" s="13"/>
      <c r="G6153" s="13" t="s">
        <v>27526</v>
      </c>
      <c r="H6153" s="13" t="s">
        <v>25185</v>
      </c>
      <c r="I6153" s="13" t="s">
        <v>377</v>
      </c>
      <c r="J6153" s="14" t="s">
        <v>27527</v>
      </c>
    </row>
    <row r="6154" spans="1:10" ht="60" x14ac:dyDescent="0.2">
      <c r="A6154" s="39">
        <v>6154</v>
      </c>
      <c r="B6154" s="35">
        <v>45507</v>
      </c>
      <c r="C6154" s="15" t="s">
        <v>284</v>
      </c>
      <c r="D6154" s="13" t="s">
        <v>27528</v>
      </c>
      <c r="E6154" s="13" t="s">
        <v>27529</v>
      </c>
      <c r="F6154" s="13"/>
      <c r="G6154" s="13" t="s">
        <v>27530</v>
      </c>
      <c r="H6154" s="13" t="s">
        <v>5722</v>
      </c>
      <c r="I6154" s="13" t="s">
        <v>4846</v>
      </c>
      <c r="J6154" s="14" t="s">
        <v>27531</v>
      </c>
    </row>
    <row r="6155" spans="1:10" ht="75" x14ac:dyDescent="0.2">
      <c r="A6155" s="39">
        <v>6155</v>
      </c>
      <c r="B6155" s="35">
        <v>45507</v>
      </c>
      <c r="C6155" s="15" t="s">
        <v>283</v>
      </c>
      <c r="D6155" s="13" t="s">
        <v>27532</v>
      </c>
      <c r="E6155" s="13" t="s">
        <v>27533</v>
      </c>
      <c r="F6155" s="13"/>
      <c r="G6155" s="13" t="s">
        <v>27534</v>
      </c>
      <c r="H6155" s="13" t="s">
        <v>25170</v>
      </c>
      <c r="I6155" s="13" t="s">
        <v>377</v>
      </c>
      <c r="J6155" s="14" t="s">
        <v>27535</v>
      </c>
    </row>
    <row r="6156" spans="1:10" ht="90" x14ac:dyDescent="0.2">
      <c r="A6156" s="39">
        <v>6156</v>
      </c>
      <c r="B6156" s="35">
        <v>45507</v>
      </c>
      <c r="C6156" s="15" t="s">
        <v>283</v>
      </c>
      <c r="D6156" s="13" t="s">
        <v>27536</v>
      </c>
      <c r="E6156" s="13" t="s">
        <v>27537</v>
      </c>
      <c r="F6156" s="13"/>
      <c r="G6156" s="13" t="s">
        <v>2444</v>
      </c>
      <c r="H6156" s="13" t="s">
        <v>876</v>
      </c>
      <c r="I6156" s="13" t="s">
        <v>27538</v>
      </c>
      <c r="J6156" s="14" t="s">
        <v>27539</v>
      </c>
    </row>
    <row r="6157" spans="1:10" ht="75" x14ac:dyDescent="0.2">
      <c r="A6157" s="39">
        <v>6157</v>
      </c>
      <c r="B6157" s="35">
        <v>45507</v>
      </c>
      <c r="C6157" s="15" t="s">
        <v>283</v>
      </c>
      <c r="D6157" s="13" t="s">
        <v>27540</v>
      </c>
      <c r="E6157" s="13" t="s">
        <v>27541</v>
      </c>
      <c r="F6157" s="13"/>
      <c r="G6157" s="13" t="s">
        <v>7852</v>
      </c>
      <c r="H6157" s="13" t="s">
        <v>493</v>
      </c>
      <c r="I6157" s="13" t="s">
        <v>311</v>
      </c>
      <c r="J6157" s="14" t="s">
        <v>27542</v>
      </c>
    </row>
    <row r="6158" spans="1:10" ht="75" x14ac:dyDescent="0.2">
      <c r="A6158" s="39">
        <v>6158</v>
      </c>
      <c r="B6158" s="35">
        <v>45507</v>
      </c>
      <c r="C6158" s="15" t="s">
        <v>283</v>
      </c>
      <c r="D6158" s="13" t="s">
        <v>27543</v>
      </c>
      <c r="E6158" s="13" t="s">
        <v>27544</v>
      </c>
      <c r="F6158" s="13"/>
      <c r="G6158" s="13" t="s">
        <v>27545</v>
      </c>
      <c r="H6158" s="13" t="s">
        <v>493</v>
      </c>
      <c r="I6158" s="13" t="s">
        <v>319</v>
      </c>
      <c r="J6158" s="14" t="s">
        <v>27546</v>
      </c>
    </row>
    <row r="6159" spans="1:10" ht="75" x14ac:dyDescent="0.2">
      <c r="A6159" s="39">
        <v>6159</v>
      </c>
      <c r="B6159" s="35">
        <v>45507</v>
      </c>
      <c r="C6159" s="15" t="s">
        <v>283</v>
      </c>
      <c r="D6159" s="13" t="s">
        <v>27547</v>
      </c>
      <c r="E6159" s="13" t="s">
        <v>27548</v>
      </c>
      <c r="F6159" s="13"/>
      <c r="G6159" s="13" t="s">
        <v>27549</v>
      </c>
      <c r="H6159" s="13" t="s">
        <v>287</v>
      </c>
      <c r="I6159" s="13" t="s">
        <v>7240</v>
      </c>
      <c r="J6159" s="14" t="s">
        <v>27550</v>
      </c>
    </row>
    <row r="6160" spans="1:10" ht="90" x14ac:dyDescent="0.2">
      <c r="A6160" s="39">
        <v>6160</v>
      </c>
      <c r="B6160" s="35">
        <v>45508</v>
      </c>
      <c r="C6160" s="15" t="s">
        <v>283</v>
      </c>
      <c r="D6160" s="13" t="s">
        <v>27551</v>
      </c>
      <c r="E6160" s="13" t="s">
        <v>27552</v>
      </c>
      <c r="F6160" s="13"/>
      <c r="G6160" s="13" t="s">
        <v>27553</v>
      </c>
      <c r="H6160" s="13" t="s">
        <v>335</v>
      </c>
      <c r="I6160" s="13" t="s">
        <v>7240</v>
      </c>
      <c r="J6160" s="14" t="s">
        <v>27554</v>
      </c>
    </row>
    <row r="6161" spans="1:10" ht="75" x14ac:dyDescent="0.2">
      <c r="A6161" s="39">
        <v>6161</v>
      </c>
      <c r="B6161" s="35">
        <v>45509</v>
      </c>
      <c r="C6161" s="15" t="s">
        <v>284</v>
      </c>
      <c r="D6161" s="13" t="s">
        <v>27555</v>
      </c>
      <c r="E6161" s="13" t="s">
        <v>27556</v>
      </c>
      <c r="F6161" s="13"/>
      <c r="G6161" s="13" t="s">
        <v>27557</v>
      </c>
      <c r="H6161" s="13" t="s">
        <v>286</v>
      </c>
      <c r="I6161" s="13" t="s">
        <v>7240</v>
      </c>
      <c r="J6161" s="14" t="s">
        <v>27558</v>
      </c>
    </row>
    <row r="6162" spans="1:10" ht="90" x14ac:dyDescent="0.2">
      <c r="A6162" s="39">
        <v>6162</v>
      </c>
      <c r="B6162" s="35">
        <v>45509</v>
      </c>
      <c r="C6162" s="15" t="s">
        <v>284</v>
      </c>
      <c r="D6162" s="13" t="s">
        <v>27559</v>
      </c>
      <c r="E6162" s="13" t="s">
        <v>27560</v>
      </c>
      <c r="F6162" s="13"/>
      <c r="G6162" s="13" t="s">
        <v>27561</v>
      </c>
      <c r="H6162" s="13" t="s">
        <v>25153</v>
      </c>
      <c r="I6162" s="13" t="s">
        <v>3493</v>
      </c>
      <c r="J6162" s="14" t="s">
        <v>27562</v>
      </c>
    </row>
    <row r="6163" spans="1:10" ht="90" x14ac:dyDescent="0.2">
      <c r="A6163" s="39">
        <v>6163</v>
      </c>
      <c r="B6163" s="35">
        <v>45509</v>
      </c>
      <c r="C6163" s="15" t="s">
        <v>283</v>
      </c>
      <c r="D6163" s="13" t="s">
        <v>27563</v>
      </c>
      <c r="E6163" s="13" t="s">
        <v>27564</v>
      </c>
      <c r="F6163" s="13"/>
      <c r="G6163" s="13" t="s">
        <v>27565</v>
      </c>
      <c r="H6163" s="13" t="s">
        <v>7003</v>
      </c>
      <c r="I6163" s="13" t="s">
        <v>418</v>
      </c>
      <c r="J6163" s="14" t="s">
        <v>27566</v>
      </c>
    </row>
    <row r="6164" spans="1:10" ht="75" x14ac:dyDescent="0.2">
      <c r="A6164" s="39">
        <v>6164</v>
      </c>
      <c r="B6164" s="35">
        <v>45509</v>
      </c>
      <c r="C6164" s="15" t="s">
        <v>283</v>
      </c>
      <c r="D6164" s="13" t="s">
        <v>27567</v>
      </c>
      <c r="E6164" s="13" t="s">
        <v>27568</v>
      </c>
      <c r="F6164" s="13"/>
      <c r="G6164" s="13" t="s">
        <v>27569</v>
      </c>
      <c r="H6164" s="13" t="s">
        <v>4847</v>
      </c>
      <c r="I6164" s="13" t="s">
        <v>7240</v>
      </c>
      <c r="J6164" s="14" t="s">
        <v>27570</v>
      </c>
    </row>
    <row r="6165" spans="1:10" ht="90" x14ac:dyDescent="0.2">
      <c r="A6165" s="39">
        <v>6165</v>
      </c>
      <c r="B6165" s="35">
        <v>45509</v>
      </c>
      <c r="C6165" s="15" t="s">
        <v>283</v>
      </c>
      <c r="D6165" s="13" t="s">
        <v>27571</v>
      </c>
      <c r="E6165" s="13" t="s">
        <v>27572</v>
      </c>
      <c r="F6165" s="13"/>
      <c r="G6165" s="13" t="s">
        <v>27573</v>
      </c>
      <c r="H6165" s="13" t="s">
        <v>307</v>
      </c>
      <c r="I6165" s="13" t="s">
        <v>15355</v>
      </c>
      <c r="J6165" s="14" t="s">
        <v>27574</v>
      </c>
    </row>
    <row r="6166" spans="1:10" ht="90" x14ac:dyDescent="0.2">
      <c r="A6166" s="39">
        <v>6166</v>
      </c>
      <c r="B6166" s="35">
        <v>45510</v>
      </c>
      <c r="C6166" s="15" t="s">
        <v>283</v>
      </c>
      <c r="D6166" s="13" t="s">
        <v>27575</v>
      </c>
      <c r="E6166" s="13" t="s">
        <v>27576</v>
      </c>
      <c r="F6166" s="13"/>
      <c r="G6166" s="13" t="s">
        <v>27577</v>
      </c>
      <c r="H6166" s="13" t="s">
        <v>7478</v>
      </c>
      <c r="I6166" s="13" t="s">
        <v>3682</v>
      </c>
      <c r="J6166" s="14" t="s">
        <v>27578</v>
      </c>
    </row>
    <row r="6167" spans="1:10" ht="105" x14ac:dyDescent="0.2">
      <c r="A6167" s="39">
        <v>6167</v>
      </c>
      <c r="B6167" s="35">
        <v>45510</v>
      </c>
      <c r="C6167" s="15" t="s">
        <v>283</v>
      </c>
      <c r="D6167" s="13" t="s">
        <v>27579</v>
      </c>
      <c r="E6167" s="13" t="s">
        <v>27580</v>
      </c>
      <c r="F6167" s="13" t="s">
        <v>27581</v>
      </c>
      <c r="G6167" s="13" t="s">
        <v>27582</v>
      </c>
      <c r="H6167" s="13" t="s">
        <v>27583</v>
      </c>
      <c r="I6167" s="13" t="s">
        <v>3682</v>
      </c>
      <c r="J6167" s="14" t="s">
        <v>27584</v>
      </c>
    </row>
    <row r="6168" spans="1:10" ht="75" x14ac:dyDescent="0.2">
      <c r="A6168" s="39">
        <v>6168</v>
      </c>
      <c r="B6168" s="35">
        <v>45510</v>
      </c>
      <c r="C6168" s="15" t="s">
        <v>283</v>
      </c>
      <c r="D6168" s="13" t="s">
        <v>27585</v>
      </c>
      <c r="E6168" s="13" t="s">
        <v>27586</v>
      </c>
      <c r="F6168" s="13" t="s">
        <v>27587</v>
      </c>
      <c r="G6168" s="13" t="s">
        <v>27588</v>
      </c>
      <c r="H6168" s="13" t="s">
        <v>289</v>
      </c>
      <c r="I6168" s="13" t="s">
        <v>377</v>
      </c>
      <c r="J6168" s="14" t="s">
        <v>27589</v>
      </c>
    </row>
    <row r="6169" spans="1:10" ht="60" x14ac:dyDescent="0.2">
      <c r="A6169" s="39">
        <v>6169</v>
      </c>
      <c r="B6169" s="35">
        <v>45510</v>
      </c>
      <c r="C6169" s="15" t="s">
        <v>686</v>
      </c>
      <c r="D6169" s="13" t="s">
        <v>27590</v>
      </c>
      <c r="E6169" s="13" t="s">
        <v>27591</v>
      </c>
      <c r="F6169" s="13"/>
      <c r="G6169" s="13" t="s">
        <v>27592</v>
      </c>
      <c r="H6169" s="13" t="s">
        <v>493</v>
      </c>
      <c r="I6169" s="13" t="s">
        <v>7240</v>
      </c>
      <c r="J6169" s="14" t="s">
        <v>27593</v>
      </c>
    </row>
    <row r="6170" spans="1:10" ht="45" x14ac:dyDescent="0.2">
      <c r="A6170" s="39">
        <v>6170</v>
      </c>
      <c r="B6170" s="35">
        <v>45510</v>
      </c>
      <c r="C6170" s="15" t="s">
        <v>284</v>
      </c>
      <c r="D6170" s="13" t="s">
        <v>27594</v>
      </c>
      <c r="E6170" s="13" t="s">
        <v>27595</v>
      </c>
      <c r="F6170" s="13" t="s">
        <v>27596</v>
      </c>
      <c r="G6170" s="13" t="s">
        <v>27597</v>
      </c>
      <c r="H6170" s="13" t="s">
        <v>469</v>
      </c>
      <c r="I6170" s="13" t="s">
        <v>311</v>
      </c>
      <c r="J6170" s="14" t="s">
        <v>27598</v>
      </c>
    </row>
    <row r="6171" spans="1:10" ht="135" x14ac:dyDescent="0.2">
      <c r="A6171" s="39">
        <v>6171</v>
      </c>
      <c r="B6171" s="35">
        <v>45511</v>
      </c>
      <c r="C6171" s="15" t="s">
        <v>283</v>
      </c>
      <c r="D6171" s="13" t="s">
        <v>27599</v>
      </c>
      <c r="E6171" s="13" t="s">
        <v>27600</v>
      </c>
      <c r="F6171" s="13" t="s">
        <v>27601</v>
      </c>
      <c r="G6171" s="13" t="s">
        <v>27409</v>
      </c>
      <c r="H6171" s="13" t="s">
        <v>303</v>
      </c>
      <c r="I6171" s="13" t="s">
        <v>14336</v>
      </c>
      <c r="J6171" s="14" t="s">
        <v>27602</v>
      </c>
    </row>
    <row r="6172" spans="1:10" ht="105" x14ac:dyDescent="0.2">
      <c r="A6172" s="39">
        <v>6172</v>
      </c>
      <c r="B6172" s="35">
        <v>45511</v>
      </c>
      <c r="C6172" s="15" t="s">
        <v>283</v>
      </c>
      <c r="D6172" s="13" t="s">
        <v>27603</v>
      </c>
      <c r="E6172" s="13" t="s">
        <v>27604</v>
      </c>
      <c r="F6172" s="13"/>
      <c r="G6172" s="13" t="s">
        <v>27605</v>
      </c>
      <c r="H6172" s="13" t="s">
        <v>286</v>
      </c>
      <c r="I6172" s="13" t="s">
        <v>14336</v>
      </c>
      <c r="J6172" s="14" t="s">
        <v>27606</v>
      </c>
    </row>
    <row r="6173" spans="1:10" ht="105" x14ac:dyDescent="0.2">
      <c r="A6173" s="39">
        <v>6173</v>
      </c>
      <c r="B6173" s="35">
        <v>45511</v>
      </c>
      <c r="C6173" s="15" t="s">
        <v>283</v>
      </c>
      <c r="D6173" s="13" t="s">
        <v>27607</v>
      </c>
      <c r="E6173" s="13" t="s">
        <v>27608</v>
      </c>
      <c r="F6173" s="13" t="s">
        <v>27609</v>
      </c>
      <c r="G6173" s="13" t="s">
        <v>27582</v>
      </c>
      <c r="H6173" s="13" t="s">
        <v>6221</v>
      </c>
      <c r="I6173" s="13" t="s">
        <v>3682</v>
      </c>
      <c r="J6173" s="14" t="s">
        <v>27610</v>
      </c>
    </row>
    <row r="6174" spans="1:10" ht="75" x14ac:dyDescent="0.2">
      <c r="A6174" s="39">
        <v>6174</v>
      </c>
      <c r="B6174" s="35">
        <v>45511</v>
      </c>
      <c r="C6174" s="15" t="s">
        <v>283</v>
      </c>
      <c r="D6174" s="13" t="s">
        <v>27611</v>
      </c>
      <c r="E6174" s="13" t="s">
        <v>27612</v>
      </c>
      <c r="F6174" s="13" t="s">
        <v>27613</v>
      </c>
      <c r="G6174" s="13" t="s">
        <v>27261</v>
      </c>
      <c r="H6174" s="13" t="s">
        <v>307</v>
      </c>
      <c r="I6174" s="13" t="s">
        <v>418</v>
      </c>
      <c r="J6174" s="14" t="s">
        <v>27614</v>
      </c>
    </row>
    <row r="6175" spans="1:10" ht="90" x14ac:dyDescent="0.2">
      <c r="A6175" s="39">
        <v>6175</v>
      </c>
      <c r="B6175" s="35">
        <v>45511</v>
      </c>
      <c r="C6175" s="15" t="s">
        <v>283</v>
      </c>
      <c r="D6175" s="13" t="s">
        <v>27615</v>
      </c>
      <c r="E6175" s="13" t="s">
        <v>27616</v>
      </c>
      <c r="F6175" s="13" t="s">
        <v>27617</v>
      </c>
      <c r="G6175" s="13" t="s">
        <v>27618</v>
      </c>
      <c r="H6175" s="13" t="s">
        <v>307</v>
      </c>
      <c r="I6175" s="13" t="s">
        <v>3493</v>
      </c>
      <c r="J6175" s="14" t="s">
        <v>27619</v>
      </c>
    </row>
    <row r="6176" spans="1:10" ht="60" x14ac:dyDescent="0.2">
      <c r="A6176" s="39">
        <v>6176</v>
      </c>
      <c r="B6176" s="35">
        <v>45511</v>
      </c>
      <c r="C6176" s="15" t="s">
        <v>284</v>
      </c>
      <c r="D6176" s="13" t="s">
        <v>27620</v>
      </c>
      <c r="E6176" s="13" t="s">
        <v>27621</v>
      </c>
      <c r="F6176" s="13" t="s">
        <v>27622</v>
      </c>
      <c r="G6176" s="13" t="s">
        <v>27582</v>
      </c>
      <c r="H6176" s="13" t="s">
        <v>6221</v>
      </c>
      <c r="I6176" s="13" t="s">
        <v>3682</v>
      </c>
      <c r="J6176" s="14" t="s">
        <v>27623</v>
      </c>
    </row>
    <row r="6177" spans="1:10" ht="75" x14ac:dyDescent="0.2">
      <c r="A6177" s="39">
        <v>6177</v>
      </c>
      <c r="B6177" s="35">
        <v>45511</v>
      </c>
      <c r="C6177" s="15" t="s">
        <v>284</v>
      </c>
      <c r="D6177" s="13" t="s">
        <v>27624</v>
      </c>
      <c r="E6177" s="13" t="s">
        <v>27625</v>
      </c>
      <c r="F6177" s="13" t="s">
        <v>27613</v>
      </c>
      <c r="G6177" s="13" t="s">
        <v>27261</v>
      </c>
      <c r="H6177" s="13" t="s">
        <v>307</v>
      </c>
      <c r="I6177" s="13" t="s">
        <v>418</v>
      </c>
      <c r="J6177" s="14" t="s">
        <v>27626</v>
      </c>
    </row>
    <row r="6178" spans="1:10" ht="90" x14ac:dyDescent="0.2">
      <c r="A6178" s="39">
        <v>6178</v>
      </c>
      <c r="B6178" s="35">
        <v>45511</v>
      </c>
      <c r="C6178" s="15" t="s">
        <v>284</v>
      </c>
      <c r="D6178" s="13" t="s">
        <v>27627</v>
      </c>
      <c r="E6178" s="13" t="s">
        <v>27628</v>
      </c>
      <c r="F6178" s="13"/>
      <c r="G6178" s="13" t="s">
        <v>27629</v>
      </c>
      <c r="H6178" s="13" t="s">
        <v>1697</v>
      </c>
      <c r="I6178" s="13" t="s">
        <v>2431</v>
      </c>
      <c r="J6178" s="14" t="s">
        <v>27630</v>
      </c>
    </row>
    <row r="6179" spans="1:10" ht="75" x14ac:dyDescent="0.2">
      <c r="A6179" s="39">
        <v>6179</v>
      </c>
      <c r="B6179" s="35">
        <v>45512</v>
      </c>
      <c r="C6179" s="15" t="s">
        <v>284</v>
      </c>
      <c r="D6179" s="13" t="s">
        <v>27631</v>
      </c>
      <c r="E6179" s="13" t="s">
        <v>27632</v>
      </c>
      <c r="F6179" s="13"/>
      <c r="G6179" s="13" t="s">
        <v>27261</v>
      </c>
      <c r="H6179" s="13" t="s">
        <v>307</v>
      </c>
      <c r="I6179" s="13" t="s">
        <v>418</v>
      </c>
      <c r="J6179" s="14" t="s">
        <v>27633</v>
      </c>
    </row>
    <row r="6180" spans="1:10" ht="90" x14ac:dyDescent="0.2">
      <c r="A6180" s="39">
        <v>6180</v>
      </c>
      <c r="B6180" s="35">
        <v>45512</v>
      </c>
      <c r="C6180" s="15" t="s">
        <v>284</v>
      </c>
      <c r="D6180" s="13" t="s">
        <v>27634</v>
      </c>
      <c r="E6180" s="13" t="s">
        <v>27635</v>
      </c>
      <c r="F6180" s="13"/>
      <c r="G6180" s="13" t="s">
        <v>27636</v>
      </c>
      <c r="H6180" s="13" t="s">
        <v>286</v>
      </c>
      <c r="I6180" s="13" t="s">
        <v>7240</v>
      </c>
      <c r="J6180" s="14" t="s">
        <v>27637</v>
      </c>
    </row>
    <row r="6181" spans="1:10" ht="105" x14ac:dyDescent="0.2">
      <c r="A6181" s="39">
        <v>6181</v>
      </c>
      <c r="B6181" s="35">
        <v>45512</v>
      </c>
      <c r="C6181" s="15" t="s">
        <v>283</v>
      </c>
      <c r="D6181" s="13" t="s">
        <v>27638</v>
      </c>
      <c r="E6181" s="13" t="s">
        <v>27639</v>
      </c>
      <c r="F6181" s="13" t="s">
        <v>27640</v>
      </c>
      <c r="G6181" s="13" t="s">
        <v>27641</v>
      </c>
      <c r="H6181" s="13" t="s">
        <v>4847</v>
      </c>
      <c r="I6181" s="13" t="s">
        <v>7240</v>
      </c>
      <c r="J6181" s="14" t="s">
        <v>27642</v>
      </c>
    </row>
    <row r="6182" spans="1:10" ht="60" x14ac:dyDescent="0.2">
      <c r="A6182" s="39">
        <v>6182</v>
      </c>
      <c r="B6182" s="35">
        <v>45512</v>
      </c>
      <c r="C6182" s="15" t="s">
        <v>283</v>
      </c>
      <c r="D6182" s="13" t="s">
        <v>27643</v>
      </c>
      <c r="E6182" s="13" t="s">
        <v>27644</v>
      </c>
      <c r="F6182" s="13" t="s">
        <v>22869</v>
      </c>
      <c r="G6182" s="13" t="s">
        <v>27261</v>
      </c>
      <c r="H6182" s="13" t="s">
        <v>307</v>
      </c>
      <c r="I6182" s="13" t="s">
        <v>418</v>
      </c>
      <c r="J6182" s="14" t="s">
        <v>27645</v>
      </c>
    </row>
    <row r="6183" spans="1:10" ht="75" x14ac:dyDescent="0.2">
      <c r="A6183" s="39">
        <v>6183</v>
      </c>
      <c r="B6183" s="35">
        <v>45512</v>
      </c>
      <c r="C6183" s="15" t="s">
        <v>283</v>
      </c>
      <c r="D6183" s="13" t="s">
        <v>27646</v>
      </c>
      <c r="E6183" s="13" t="s">
        <v>27647</v>
      </c>
      <c r="F6183" s="13"/>
      <c r="G6183" s="13" t="s">
        <v>27648</v>
      </c>
      <c r="H6183" s="13" t="s">
        <v>11992</v>
      </c>
      <c r="I6183" s="13" t="s">
        <v>3493</v>
      </c>
      <c r="J6183" s="14" t="s">
        <v>27649</v>
      </c>
    </row>
    <row r="6184" spans="1:10" ht="90" x14ac:dyDescent="0.2">
      <c r="A6184" s="39">
        <v>6184</v>
      </c>
      <c r="B6184" s="35">
        <v>45512</v>
      </c>
      <c r="C6184" s="15" t="s">
        <v>283</v>
      </c>
      <c r="D6184" s="13" t="s">
        <v>27650</v>
      </c>
      <c r="E6184" s="13" t="s">
        <v>27651</v>
      </c>
      <c r="F6184" s="13" t="s">
        <v>27652</v>
      </c>
      <c r="G6184" s="13" t="s">
        <v>21536</v>
      </c>
      <c r="H6184" s="13" t="s">
        <v>307</v>
      </c>
      <c r="I6184" s="13" t="s">
        <v>4489</v>
      </c>
      <c r="J6184" s="14" t="s">
        <v>27653</v>
      </c>
    </row>
    <row r="6185" spans="1:10" ht="75" x14ac:dyDescent="0.2">
      <c r="A6185" s="39">
        <v>6185</v>
      </c>
      <c r="B6185" s="35">
        <v>45512</v>
      </c>
      <c r="C6185" s="15" t="s">
        <v>283</v>
      </c>
      <c r="D6185" s="13" t="s">
        <v>27654</v>
      </c>
      <c r="E6185" s="13" t="s">
        <v>27655</v>
      </c>
      <c r="F6185" s="13" t="s">
        <v>27656</v>
      </c>
      <c r="G6185" s="13" t="s">
        <v>1006</v>
      </c>
      <c r="H6185" s="13" t="s">
        <v>25152</v>
      </c>
      <c r="I6185" s="13" t="s">
        <v>306</v>
      </c>
      <c r="J6185" s="14" t="s">
        <v>27657</v>
      </c>
    </row>
    <row r="6186" spans="1:10" ht="75" x14ac:dyDescent="0.2">
      <c r="A6186" s="39">
        <v>6186</v>
      </c>
      <c r="B6186" s="35">
        <v>45512</v>
      </c>
      <c r="C6186" s="15" t="s">
        <v>283</v>
      </c>
      <c r="D6186" s="13" t="s">
        <v>27658</v>
      </c>
      <c r="E6186" s="13" t="s">
        <v>27659</v>
      </c>
      <c r="F6186" s="13"/>
      <c r="G6186" s="13" t="s">
        <v>27660</v>
      </c>
      <c r="H6186" s="13" t="s">
        <v>287</v>
      </c>
      <c r="I6186" s="13" t="s">
        <v>1619</v>
      </c>
      <c r="J6186" s="14" t="s">
        <v>27661</v>
      </c>
    </row>
    <row r="6187" spans="1:10" ht="135" x14ac:dyDescent="0.2">
      <c r="A6187" s="39">
        <v>6187</v>
      </c>
      <c r="B6187" s="35">
        <v>45512</v>
      </c>
      <c r="C6187" s="15" t="s">
        <v>283</v>
      </c>
      <c r="D6187" s="13" t="s">
        <v>27662</v>
      </c>
      <c r="E6187" s="13" t="s">
        <v>27663</v>
      </c>
      <c r="F6187" s="13"/>
      <c r="G6187" s="13" t="s">
        <v>27664</v>
      </c>
      <c r="H6187" s="13" t="s">
        <v>335</v>
      </c>
      <c r="I6187" s="13" t="s">
        <v>27665</v>
      </c>
      <c r="J6187" s="14" t="s">
        <v>27666</v>
      </c>
    </row>
    <row r="6188" spans="1:10" ht="60" x14ac:dyDescent="0.2">
      <c r="A6188" s="39">
        <v>6188</v>
      </c>
      <c r="B6188" s="35">
        <v>45513</v>
      </c>
      <c r="C6188" s="15" t="s">
        <v>283</v>
      </c>
      <c r="D6188" s="13" t="s">
        <v>27667</v>
      </c>
      <c r="E6188" s="13" t="s">
        <v>27668</v>
      </c>
      <c r="F6188" s="13"/>
      <c r="G6188" s="13" t="s">
        <v>27261</v>
      </c>
      <c r="H6188" s="13" t="s">
        <v>307</v>
      </c>
      <c r="I6188" s="13" t="s">
        <v>418</v>
      </c>
      <c r="J6188" s="14" t="s">
        <v>27669</v>
      </c>
    </row>
    <row r="6189" spans="1:10" ht="75" x14ac:dyDescent="0.2">
      <c r="A6189" s="39">
        <v>6189</v>
      </c>
      <c r="B6189" s="35">
        <v>45513</v>
      </c>
      <c r="C6189" s="15" t="s">
        <v>283</v>
      </c>
      <c r="D6189" s="13" t="s">
        <v>27670</v>
      </c>
      <c r="E6189" s="13" t="s">
        <v>27671</v>
      </c>
      <c r="F6189" s="13"/>
      <c r="G6189" s="13" t="s">
        <v>27672</v>
      </c>
      <c r="H6189" s="13" t="s">
        <v>5000</v>
      </c>
      <c r="I6189" s="13" t="s">
        <v>418</v>
      </c>
      <c r="J6189" s="14" t="s">
        <v>27673</v>
      </c>
    </row>
    <row r="6190" spans="1:10" ht="90" x14ac:dyDescent="0.2">
      <c r="A6190" s="39">
        <v>6190</v>
      </c>
      <c r="B6190" s="35">
        <v>45513</v>
      </c>
      <c r="C6190" s="15" t="s">
        <v>283</v>
      </c>
      <c r="D6190" s="13" t="s">
        <v>27674</v>
      </c>
      <c r="E6190" s="13" t="s">
        <v>27675</v>
      </c>
      <c r="F6190" s="13"/>
      <c r="G6190" s="13" t="s">
        <v>27676</v>
      </c>
      <c r="H6190" s="13" t="s">
        <v>307</v>
      </c>
      <c r="I6190" s="13" t="s">
        <v>25480</v>
      </c>
      <c r="J6190" s="14" t="s">
        <v>27677</v>
      </c>
    </row>
    <row r="6191" spans="1:10" ht="60" x14ac:dyDescent="0.2">
      <c r="A6191" s="39">
        <v>6191</v>
      </c>
      <c r="B6191" s="35">
        <v>45513</v>
      </c>
      <c r="C6191" s="15" t="s">
        <v>284</v>
      </c>
      <c r="D6191" s="13" t="s">
        <v>27678</v>
      </c>
      <c r="E6191" s="13" t="s">
        <v>27679</v>
      </c>
      <c r="F6191" s="13"/>
      <c r="G6191" s="13" t="s">
        <v>27680</v>
      </c>
      <c r="H6191" s="13" t="s">
        <v>303</v>
      </c>
      <c r="I6191" s="13" t="s">
        <v>14336</v>
      </c>
      <c r="J6191" s="14" t="s">
        <v>27681</v>
      </c>
    </row>
    <row r="6192" spans="1:10" ht="90" x14ac:dyDescent="0.2">
      <c r="A6192" s="39">
        <v>6192</v>
      </c>
      <c r="B6192" s="35">
        <v>45514</v>
      </c>
      <c r="C6192" s="15" t="s">
        <v>284</v>
      </c>
      <c r="D6192" s="13" t="s">
        <v>27682</v>
      </c>
      <c r="E6192" s="13" t="s">
        <v>27683</v>
      </c>
      <c r="F6192" s="13" t="s">
        <v>27684</v>
      </c>
      <c r="G6192" s="13" t="s">
        <v>27261</v>
      </c>
      <c r="H6192" s="13" t="s">
        <v>307</v>
      </c>
      <c r="I6192" s="13" t="s">
        <v>418</v>
      </c>
      <c r="J6192" s="14" t="s">
        <v>27685</v>
      </c>
    </row>
    <row r="6193" spans="1:10" ht="60" x14ac:dyDescent="0.2">
      <c r="A6193" s="39">
        <v>6193</v>
      </c>
      <c r="B6193" s="35">
        <v>45514</v>
      </c>
      <c r="C6193" s="15" t="s">
        <v>284</v>
      </c>
      <c r="D6193" s="13" t="s">
        <v>27686</v>
      </c>
      <c r="E6193" s="13" t="s">
        <v>27687</v>
      </c>
      <c r="F6193" s="13"/>
      <c r="G6193" s="13" t="s">
        <v>27261</v>
      </c>
      <c r="H6193" s="13" t="s">
        <v>307</v>
      </c>
      <c r="I6193" s="13" t="s">
        <v>418</v>
      </c>
      <c r="J6193" s="14" t="s">
        <v>27688</v>
      </c>
    </row>
    <row r="6194" spans="1:10" ht="75" x14ac:dyDescent="0.2">
      <c r="A6194" s="39">
        <v>6194</v>
      </c>
      <c r="B6194" s="35">
        <v>45514</v>
      </c>
      <c r="C6194" s="15" t="s">
        <v>284</v>
      </c>
      <c r="D6194" s="13" t="s">
        <v>27689</v>
      </c>
      <c r="E6194" s="13" t="s">
        <v>27690</v>
      </c>
      <c r="F6194" s="13"/>
      <c r="G6194" s="13" t="s">
        <v>27691</v>
      </c>
      <c r="H6194" s="13" t="s">
        <v>303</v>
      </c>
      <c r="I6194" s="13" t="s">
        <v>14336</v>
      </c>
      <c r="J6194" s="14" t="s">
        <v>27692</v>
      </c>
    </row>
    <row r="6195" spans="1:10" ht="75" x14ac:dyDescent="0.2">
      <c r="A6195" s="39">
        <v>6195</v>
      </c>
      <c r="B6195" s="35">
        <v>45514</v>
      </c>
      <c r="C6195" s="15" t="s">
        <v>283</v>
      </c>
      <c r="D6195" s="13" t="s">
        <v>27693</v>
      </c>
      <c r="E6195" s="13" t="s">
        <v>27694</v>
      </c>
      <c r="F6195" s="13" t="s">
        <v>27695</v>
      </c>
      <c r="G6195" s="13" t="s">
        <v>27261</v>
      </c>
      <c r="H6195" s="13" t="s">
        <v>307</v>
      </c>
      <c r="I6195" s="13" t="s">
        <v>418</v>
      </c>
      <c r="J6195" s="14" t="s">
        <v>27696</v>
      </c>
    </row>
    <row r="6196" spans="1:10" ht="75" x14ac:dyDescent="0.2">
      <c r="A6196" s="39">
        <v>6196</v>
      </c>
      <c r="B6196" s="35">
        <v>45514</v>
      </c>
      <c r="C6196" s="15" t="s">
        <v>283</v>
      </c>
      <c r="D6196" s="13" t="s">
        <v>27697</v>
      </c>
      <c r="E6196" s="13" t="s">
        <v>27698</v>
      </c>
      <c r="F6196" s="13"/>
      <c r="G6196" s="13" t="s">
        <v>27699</v>
      </c>
      <c r="H6196" s="13" t="s">
        <v>25185</v>
      </c>
      <c r="I6196" s="13" t="s">
        <v>471</v>
      </c>
      <c r="J6196" s="14" t="s">
        <v>27700</v>
      </c>
    </row>
    <row r="6197" spans="1:10" ht="60" x14ac:dyDescent="0.2">
      <c r="A6197" s="39">
        <v>6197</v>
      </c>
      <c r="B6197" s="35">
        <v>45514</v>
      </c>
      <c r="C6197" s="15" t="s">
        <v>283</v>
      </c>
      <c r="D6197" s="13" t="s">
        <v>27701</v>
      </c>
      <c r="E6197" s="13" t="s">
        <v>27702</v>
      </c>
      <c r="F6197" s="13" t="s">
        <v>27703</v>
      </c>
      <c r="G6197" s="13" t="s">
        <v>27704</v>
      </c>
      <c r="H6197" s="13" t="s">
        <v>4847</v>
      </c>
      <c r="I6197" s="13" t="s">
        <v>471</v>
      </c>
      <c r="J6197" s="14" t="s">
        <v>27705</v>
      </c>
    </row>
    <row r="6198" spans="1:10" ht="60" x14ac:dyDescent="0.2">
      <c r="A6198" s="39">
        <v>6198</v>
      </c>
      <c r="B6198" s="35">
        <v>45514</v>
      </c>
      <c r="C6198" s="15" t="s">
        <v>283</v>
      </c>
      <c r="D6198" s="13" t="s">
        <v>27706</v>
      </c>
      <c r="E6198" s="13" t="s">
        <v>27707</v>
      </c>
      <c r="F6198" s="13"/>
      <c r="G6198" s="13" t="s">
        <v>27708</v>
      </c>
      <c r="H6198" s="13" t="s">
        <v>468</v>
      </c>
      <c r="I6198" s="13" t="s">
        <v>471</v>
      </c>
      <c r="J6198" s="14" t="s">
        <v>27709</v>
      </c>
    </row>
    <row r="6199" spans="1:10" ht="60" x14ac:dyDescent="0.2">
      <c r="A6199" s="39">
        <v>6199</v>
      </c>
      <c r="B6199" s="35">
        <v>45514</v>
      </c>
      <c r="C6199" s="15" t="s">
        <v>283</v>
      </c>
      <c r="D6199" s="13" t="s">
        <v>27710</v>
      </c>
      <c r="E6199" s="13" t="s">
        <v>27711</v>
      </c>
      <c r="F6199" s="13"/>
      <c r="G6199" s="13" t="s">
        <v>27712</v>
      </c>
      <c r="H6199" s="13" t="s">
        <v>468</v>
      </c>
      <c r="I6199" s="13" t="s">
        <v>471</v>
      </c>
      <c r="J6199" s="14" t="s">
        <v>27713</v>
      </c>
    </row>
    <row r="6200" spans="1:10" ht="60" x14ac:dyDescent="0.2">
      <c r="A6200" s="39">
        <v>6200</v>
      </c>
      <c r="B6200" s="35">
        <v>45514</v>
      </c>
      <c r="C6200" s="15" t="s">
        <v>283</v>
      </c>
      <c r="D6200" s="13" t="s">
        <v>27714</v>
      </c>
      <c r="E6200" s="13" t="s">
        <v>27715</v>
      </c>
      <c r="F6200" s="13"/>
      <c r="G6200" s="13" t="s">
        <v>27716</v>
      </c>
      <c r="H6200" s="13" t="s">
        <v>25170</v>
      </c>
      <c r="I6200" s="13" t="s">
        <v>7240</v>
      </c>
      <c r="J6200" s="14" t="s">
        <v>27717</v>
      </c>
    </row>
    <row r="6201" spans="1:10" ht="75" x14ac:dyDescent="0.2">
      <c r="A6201" s="39">
        <v>6201</v>
      </c>
      <c r="B6201" s="35">
        <v>45514</v>
      </c>
      <c r="C6201" s="15" t="s">
        <v>283</v>
      </c>
      <c r="D6201" s="13" t="s">
        <v>27718</v>
      </c>
      <c r="E6201" s="13" t="s">
        <v>27719</v>
      </c>
      <c r="F6201" s="13"/>
      <c r="G6201" s="13" t="s">
        <v>27409</v>
      </c>
      <c r="H6201" s="13" t="s">
        <v>303</v>
      </c>
      <c r="I6201" s="13" t="s">
        <v>14336</v>
      </c>
      <c r="J6201" s="14" t="s">
        <v>27720</v>
      </c>
    </row>
    <row r="6202" spans="1:10" ht="60" x14ac:dyDescent="0.2">
      <c r="A6202" s="39">
        <v>6202</v>
      </c>
      <c r="B6202" s="35">
        <v>45514</v>
      </c>
      <c r="C6202" s="15" t="s">
        <v>283</v>
      </c>
      <c r="D6202" s="13" t="s">
        <v>27721</v>
      </c>
      <c r="E6202" s="13" t="s">
        <v>27722</v>
      </c>
      <c r="F6202" s="13"/>
      <c r="G6202" s="13" t="s">
        <v>27723</v>
      </c>
      <c r="H6202" s="13" t="s">
        <v>468</v>
      </c>
      <c r="I6202" s="13" t="s">
        <v>471</v>
      </c>
      <c r="J6202" s="14" t="s">
        <v>27724</v>
      </c>
    </row>
    <row r="6203" spans="1:10" ht="90" x14ac:dyDescent="0.2">
      <c r="A6203" s="39">
        <v>6203</v>
      </c>
      <c r="B6203" s="35">
        <v>45514</v>
      </c>
      <c r="C6203" s="15" t="s">
        <v>686</v>
      </c>
      <c r="D6203" s="13" t="s">
        <v>27725</v>
      </c>
      <c r="E6203" s="13" t="s">
        <v>27726</v>
      </c>
      <c r="F6203" s="13"/>
      <c r="G6203" s="13" t="s">
        <v>27727</v>
      </c>
      <c r="H6203" s="13" t="s">
        <v>456</v>
      </c>
      <c r="I6203" s="13" t="s">
        <v>374</v>
      </c>
      <c r="J6203" s="14" t="s">
        <v>27728</v>
      </c>
    </row>
    <row r="6204" spans="1:10" ht="75" x14ac:dyDescent="0.2">
      <c r="A6204" s="39">
        <v>6204</v>
      </c>
      <c r="B6204" s="35">
        <v>45515</v>
      </c>
      <c r="C6204" s="15" t="s">
        <v>283</v>
      </c>
      <c r="D6204" s="13" t="s">
        <v>27729</v>
      </c>
      <c r="E6204" s="13" t="s">
        <v>27730</v>
      </c>
      <c r="F6204" s="13"/>
      <c r="G6204" s="13" t="s">
        <v>27731</v>
      </c>
      <c r="H6204" s="13" t="s">
        <v>335</v>
      </c>
      <c r="I6204" s="13" t="s">
        <v>14336</v>
      </c>
      <c r="J6204" s="14" t="s">
        <v>27732</v>
      </c>
    </row>
    <row r="6205" spans="1:10" ht="30" x14ac:dyDescent="0.2">
      <c r="A6205" s="39">
        <v>6205</v>
      </c>
      <c r="B6205" s="35">
        <v>45515</v>
      </c>
      <c r="C6205" s="15" t="s">
        <v>283</v>
      </c>
      <c r="D6205" s="13" t="s">
        <v>27733</v>
      </c>
      <c r="E6205" s="13" t="s">
        <v>27734</v>
      </c>
      <c r="F6205" s="13" t="s">
        <v>27735</v>
      </c>
      <c r="G6205" s="13" t="s">
        <v>27261</v>
      </c>
      <c r="H6205" s="13" t="s">
        <v>27736</v>
      </c>
      <c r="I6205" s="13" t="s">
        <v>418</v>
      </c>
      <c r="J6205" s="14" t="s">
        <v>27737</v>
      </c>
    </row>
    <row r="6206" spans="1:10" ht="45" x14ac:dyDescent="0.2">
      <c r="A6206" s="39">
        <v>6206</v>
      </c>
      <c r="B6206" s="35">
        <v>45515</v>
      </c>
      <c r="C6206" s="15" t="s">
        <v>283</v>
      </c>
      <c r="D6206" s="13" t="s">
        <v>27738</v>
      </c>
      <c r="E6206" s="13" t="s">
        <v>27739</v>
      </c>
      <c r="F6206" s="13" t="s">
        <v>27740</v>
      </c>
      <c r="G6206" s="13" t="s">
        <v>27741</v>
      </c>
      <c r="H6206" s="13" t="s">
        <v>307</v>
      </c>
      <c r="I6206" s="13" t="s">
        <v>418</v>
      </c>
      <c r="J6206" s="14" t="s">
        <v>27742</v>
      </c>
    </row>
    <row r="6207" spans="1:10" ht="75" x14ac:dyDescent="0.2">
      <c r="A6207" s="39">
        <v>6207</v>
      </c>
      <c r="B6207" s="35">
        <v>45515</v>
      </c>
      <c r="C6207" s="15" t="s">
        <v>283</v>
      </c>
      <c r="D6207" s="13" t="s">
        <v>27743</v>
      </c>
      <c r="E6207" s="13" t="s">
        <v>27744</v>
      </c>
      <c r="F6207" s="13" t="s">
        <v>27745</v>
      </c>
      <c r="G6207" s="13" t="s">
        <v>18830</v>
      </c>
      <c r="H6207" s="13" t="s">
        <v>287</v>
      </c>
      <c r="I6207" s="13" t="s">
        <v>306</v>
      </c>
      <c r="J6207" s="14" t="s">
        <v>27746</v>
      </c>
    </row>
    <row r="6208" spans="1:10" ht="60" x14ac:dyDescent="0.2">
      <c r="A6208" s="39">
        <v>6208</v>
      </c>
      <c r="B6208" s="35">
        <v>45515</v>
      </c>
      <c r="C6208" s="15" t="s">
        <v>283</v>
      </c>
      <c r="D6208" s="13" t="s">
        <v>27747</v>
      </c>
      <c r="E6208" s="13" t="s">
        <v>27748</v>
      </c>
      <c r="F6208" s="13" t="s">
        <v>27749</v>
      </c>
      <c r="G6208" s="13" t="s">
        <v>27750</v>
      </c>
      <c r="H6208" s="13" t="s">
        <v>25152</v>
      </c>
      <c r="I6208" s="13" t="s">
        <v>7240</v>
      </c>
      <c r="J6208" s="14" t="s">
        <v>27751</v>
      </c>
    </row>
    <row r="6209" spans="1:10" ht="75" x14ac:dyDescent="0.2">
      <c r="A6209" s="39">
        <v>6209</v>
      </c>
      <c r="B6209" s="35">
        <v>45515</v>
      </c>
      <c r="C6209" s="15" t="s">
        <v>283</v>
      </c>
      <c r="D6209" s="13" t="s">
        <v>27752</v>
      </c>
      <c r="E6209" s="13" t="s">
        <v>27753</v>
      </c>
      <c r="F6209" s="13" t="s">
        <v>27754</v>
      </c>
      <c r="G6209" s="13" t="s">
        <v>27755</v>
      </c>
      <c r="H6209" s="13" t="s">
        <v>25170</v>
      </c>
      <c r="I6209" s="13" t="s">
        <v>7240</v>
      </c>
      <c r="J6209" s="14" t="s">
        <v>27756</v>
      </c>
    </row>
    <row r="6210" spans="1:10" ht="75" x14ac:dyDescent="0.2">
      <c r="A6210" s="39">
        <v>6210</v>
      </c>
      <c r="B6210" s="35">
        <v>45515</v>
      </c>
      <c r="C6210" s="15" t="s">
        <v>283</v>
      </c>
      <c r="D6210" s="13" t="s">
        <v>27757</v>
      </c>
      <c r="E6210" s="13" t="s">
        <v>27758</v>
      </c>
      <c r="F6210" s="13"/>
      <c r="G6210" s="13" t="s">
        <v>4846</v>
      </c>
      <c r="H6210" s="13" t="s">
        <v>7003</v>
      </c>
      <c r="I6210" s="13" t="s">
        <v>7240</v>
      </c>
      <c r="J6210" s="14" t="s">
        <v>27759</v>
      </c>
    </row>
    <row r="6211" spans="1:10" ht="60" x14ac:dyDescent="0.2">
      <c r="A6211" s="39">
        <v>6211</v>
      </c>
      <c r="B6211" s="35">
        <v>45516</v>
      </c>
      <c r="C6211" s="15" t="s">
        <v>283</v>
      </c>
      <c r="D6211" s="13" t="s">
        <v>27760</v>
      </c>
      <c r="E6211" s="13" t="s">
        <v>27761</v>
      </c>
      <c r="F6211" s="13" t="s">
        <v>27762</v>
      </c>
      <c r="G6211" s="13" t="s">
        <v>27763</v>
      </c>
      <c r="H6211" s="13" t="s">
        <v>4847</v>
      </c>
      <c r="I6211" s="13" t="s">
        <v>334</v>
      </c>
      <c r="J6211" s="14" t="s">
        <v>27764</v>
      </c>
    </row>
    <row r="6212" spans="1:10" ht="90" x14ac:dyDescent="0.2">
      <c r="A6212" s="39">
        <v>6212</v>
      </c>
      <c r="B6212" s="35">
        <v>45516</v>
      </c>
      <c r="C6212" s="15" t="s">
        <v>283</v>
      </c>
      <c r="D6212" s="13" t="s">
        <v>27765</v>
      </c>
      <c r="E6212" s="13" t="s">
        <v>27766</v>
      </c>
      <c r="F6212" s="13" t="s">
        <v>2993</v>
      </c>
      <c r="G6212" s="13" t="s">
        <v>27767</v>
      </c>
      <c r="H6212" s="13" t="s">
        <v>4847</v>
      </c>
      <c r="I6212" s="13" t="s">
        <v>334</v>
      </c>
      <c r="J6212" s="14" t="s">
        <v>27768</v>
      </c>
    </row>
    <row r="6213" spans="1:10" ht="75" x14ac:dyDescent="0.2">
      <c r="A6213" s="39">
        <v>6213</v>
      </c>
      <c r="B6213" s="35">
        <v>45516</v>
      </c>
      <c r="C6213" s="15" t="s">
        <v>283</v>
      </c>
      <c r="D6213" s="13" t="s">
        <v>27769</v>
      </c>
      <c r="E6213" s="13" t="s">
        <v>27770</v>
      </c>
      <c r="F6213" s="13" t="s">
        <v>27771</v>
      </c>
      <c r="G6213" s="13" t="s">
        <v>1006</v>
      </c>
      <c r="H6213" s="13" t="s">
        <v>25152</v>
      </c>
      <c r="I6213" s="13" t="s">
        <v>27772</v>
      </c>
      <c r="J6213" s="14" t="s">
        <v>27773</v>
      </c>
    </row>
    <row r="6214" spans="1:10" ht="60" x14ac:dyDescent="0.2">
      <c r="A6214" s="39">
        <v>6214</v>
      </c>
      <c r="B6214" s="35">
        <v>45516</v>
      </c>
      <c r="C6214" s="15" t="s">
        <v>283</v>
      </c>
      <c r="D6214" s="13" t="s">
        <v>27774</v>
      </c>
      <c r="E6214" s="13" t="s">
        <v>27775</v>
      </c>
      <c r="F6214" s="13"/>
      <c r="G6214" s="13" t="s">
        <v>27776</v>
      </c>
      <c r="H6214" s="13" t="s">
        <v>7003</v>
      </c>
      <c r="I6214" s="13" t="s">
        <v>2162</v>
      </c>
      <c r="J6214" s="14" t="s">
        <v>27777</v>
      </c>
    </row>
    <row r="6215" spans="1:10" ht="45" x14ac:dyDescent="0.2">
      <c r="A6215" s="39">
        <v>6215</v>
      </c>
      <c r="B6215" s="35">
        <v>45516</v>
      </c>
      <c r="C6215" s="15" t="s">
        <v>283</v>
      </c>
      <c r="D6215" s="13" t="s">
        <v>27778</v>
      </c>
      <c r="E6215" s="13" t="s">
        <v>27779</v>
      </c>
      <c r="F6215" s="13" t="s">
        <v>27780</v>
      </c>
      <c r="G6215" s="13" t="s">
        <v>27781</v>
      </c>
      <c r="H6215" s="13" t="s">
        <v>7003</v>
      </c>
      <c r="I6215" s="13" t="s">
        <v>1619</v>
      </c>
      <c r="J6215" s="14" t="s">
        <v>27782</v>
      </c>
    </row>
    <row r="6216" spans="1:10" ht="75" x14ac:dyDescent="0.2">
      <c r="A6216" s="39">
        <v>6216</v>
      </c>
      <c r="B6216" s="35">
        <v>45516</v>
      </c>
      <c r="C6216" s="15" t="s">
        <v>283</v>
      </c>
      <c r="D6216" s="13" t="s">
        <v>27783</v>
      </c>
      <c r="E6216" s="13" t="s">
        <v>27784</v>
      </c>
      <c r="F6216" s="13" t="s">
        <v>27785</v>
      </c>
      <c r="G6216" s="13" t="s">
        <v>27741</v>
      </c>
      <c r="H6216" s="13" t="s">
        <v>307</v>
      </c>
      <c r="I6216" s="13" t="s">
        <v>418</v>
      </c>
      <c r="J6216" s="14" t="s">
        <v>27786</v>
      </c>
    </row>
    <row r="6217" spans="1:10" ht="60" x14ac:dyDescent="0.2">
      <c r="A6217" s="39">
        <v>6217</v>
      </c>
      <c r="B6217" s="35">
        <v>45516</v>
      </c>
      <c r="C6217" s="15" t="s">
        <v>283</v>
      </c>
      <c r="D6217" s="13" t="s">
        <v>27787</v>
      </c>
      <c r="E6217" s="13" t="s">
        <v>27788</v>
      </c>
      <c r="F6217" s="13"/>
      <c r="G6217" s="13" t="s">
        <v>27789</v>
      </c>
      <c r="H6217" s="13" t="s">
        <v>287</v>
      </c>
      <c r="I6217" s="13" t="s">
        <v>418</v>
      </c>
      <c r="J6217" s="14" t="s">
        <v>27790</v>
      </c>
    </row>
    <row r="6218" spans="1:10" ht="90" x14ac:dyDescent="0.2">
      <c r="A6218" s="39">
        <v>6218</v>
      </c>
      <c r="B6218" s="35">
        <v>45516</v>
      </c>
      <c r="C6218" s="15" t="s">
        <v>284</v>
      </c>
      <c r="D6218" s="13" t="s">
        <v>27791</v>
      </c>
      <c r="E6218" s="13" t="s">
        <v>27792</v>
      </c>
      <c r="F6218" s="13"/>
      <c r="G6218" s="13" t="s">
        <v>27727</v>
      </c>
      <c r="H6218" s="13" t="s">
        <v>456</v>
      </c>
      <c r="I6218" s="13" t="s">
        <v>374</v>
      </c>
      <c r="J6218" s="14" t="s">
        <v>27793</v>
      </c>
    </row>
    <row r="6219" spans="1:10" ht="60" x14ac:dyDescent="0.2">
      <c r="A6219" s="39">
        <v>6219</v>
      </c>
      <c r="B6219" s="35">
        <v>45517</v>
      </c>
      <c r="C6219" s="15" t="s">
        <v>284</v>
      </c>
      <c r="D6219" s="13" t="s">
        <v>27794</v>
      </c>
      <c r="E6219" s="13" t="s">
        <v>27795</v>
      </c>
      <c r="F6219" s="13" t="s">
        <v>27796</v>
      </c>
      <c r="G6219" s="13" t="s">
        <v>27797</v>
      </c>
      <c r="H6219" s="13" t="s">
        <v>412</v>
      </c>
      <c r="I6219" s="13" t="s">
        <v>405</v>
      </c>
      <c r="J6219" s="14" t="s">
        <v>27798</v>
      </c>
    </row>
    <row r="6220" spans="1:10" ht="60" x14ac:dyDescent="0.2">
      <c r="A6220" s="39">
        <v>6220</v>
      </c>
      <c r="B6220" s="35">
        <v>45517</v>
      </c>
      <c r="C6220" s="15" t="s">
        <v>284</v>
      </c>
      <c r="D6220" s="13" t="s">
        <v>27799</v>
      </c>
      <c r="E6220" s="13" t="s">
        <v>27800</v>
      </c>
      <c r="F6220" s="13" t="s">
        <v>27801</v>
      </c>
      <c r="G6220" s="13" t="s">
        <v>27802</v>
      </c>
      <c r="H6220" s="13" t="s">
        <v>7003</v>
      </c>
      <c r="I6220" s="13" t="s">
        <v>403</v>
      </c>
      <c r="J6220" s="14" t="s">
        <v>27803</v>
      </c>
    </row>
    <row r="6221" spans="1:10" ht="90" x14ac:dyDescent="0.2">
      <c r="A6221" s="39">
        <v>6221</v>
      </c>
      <c r="B6221" s="35">
        <v>45517</v>
      </c>
      <c r="C6221" s="15" t="s">
        <v>284</v>
      </c>
      <c r="D6221" s="13" t="s">
        <v>27804</v>
      </c>
      <c r="E6221" s="13" t="s">
        <v>27805</v>
      </c>
      <c r="F6221" s="13"/>
      <c r="G6221" s="13" t="s">
        <v>27806</v>
      </c>
      <c r="H6221" s="13" t="s">
        <v>25185</v>
      </c>
      <c r="I6221" s="13" t="s">
        <v>3493</v>
      </c>
      <c r="J6221" s="14" t="s">
        <v>27807</v>
      </c>
    </row>
    <row r="6222" spans="1:10" ht="60" x14ac:dyDescent="0.2">
      <c r="A6222" s="39">
        <v>6222</v>
      </c>
      <c r="B6222" s="35">
        <v>45517</v>
      </c>
      <c r="C6222" s="15" t="s">
        <v>283</v>
      </c>
      <c r="D6222" s="13" t="s">
        <v>27808</v>
      </c>
      <c r="E6222" s="13" t="s">
        <v>27809</v>
      </c>
      <c r="F6222" s="13"/>
      <c r="G6222" s="13" t="s">
        <v>27810</v>
      </c>
      <c r="H6222" s="13" t="s">
        <v>287</v>
      </c>
      <c r="I6222" s="13" t="s">
        <v>285</v>
      </c>
      <c r="J6222" s="14" t="s">
        <v>27811</v>
      </c>
    </row>
    <row r="6223" spans="1:10" ht="75" x14ac:dyDescent="0.2">
      <c r="A6223" s="39">
        <v>6223</v>
      </c>
      <c r="B6223" s="35">
        <v>45517</v>
      </c>
      <c r="C6223" s="15" t="s">
        <v>283</v>
      </c>
      <c r="D6223" s="13" t="s">
        <v>27812</v>
      </c>
      <c r="E6223" s="13" t="s">
        <v>27813</v>
      </c>
      <c r="F6223" s="13"/>
      <c r="G6223" s="13" t="s">
        <v>27814</v>
      </c>
      <c r="H6223" s="13" t="s">
        <v>288</v>
      </c>
      <c r="I6223" s="13" t="s">
        <v>25289</v>
      </c>
      <c r="J6223" s="14" t="s">
        <v>27815</v>
      </c>
    </row>
    <row r="6224" spans="1:10" ht="75" x14ac:dyDescent="0.2">
      <c r="A6224" s="39">
        <v>6224</v>
      </c>
      <c r="B6224" s="35">
        <v>45517</v>
      </c>
      <c r="C6224" s="15" t="s">
        <v>283</v>
      </c>
      <c r="D6224" s="13" t="s">
        <v>27816</v>
      </c>
      <c r="E6224" s="13" t="s">
        <v>27817</v>
      </c>
      <c r="F6224" s="13"/>
      <c r="G6224" s="13" t="s">
        <v>27818</v>
      </c>
      <c r="H6224" s="13" t="s">
        <v>1079</v>
      </c>
      <c r="I6224" s="13" t="s">
        <v>285</v>
      </c>
      <c r="J6224" s="14" t="s">
        <v>27819</v>
      </c>
    </row>
    <row r="6225" spans="1:10" ht="60" x14ac:dyDescent="0.2">
      <c r="A6225" s="39">
        <v>6225</v>
      </c>
      <c r="B6225" s="35">
        <v>45517</v>
      </c>
      <c r="C6225" s="15" t="s">
        <v>283</v>
      </c>
      <c r="D6225" s="13" t="s">
        <v>27820</v>
      </c>
      <c r="E6225" s="13" t="s">
        <v>27821</v>
      </c>
      <c r="F6225" s="13"/>
      <c r="G6225" s="13" t="s">
        <v>27741</v>
      </c>
      <c r="H6225" s="13" t="s">
        <v>6795</v>
      </c>
      <c r="I6225" s="13" t="s">
        <v>418</v>
      </c>
      <c r="J6225" s="14" t="s">
        <v>27822</v>
      </c>
    </row>
    <row r="6226" spans="1:10" ht="90" x14ac:dyDescent="0.2">
      <c r="A6226" s="39">
        <v>6226</v>
      </c>
      <c r="B6226" s="35">
        <v>45517</v>
      </c>
      <c r="C6226" s="15" t="s">
        <v>283</v>
      </c>
      <c r="D6226" s="13" t="s">
        <v>27823</v>
      </c>
      <c r="E6226" s="13" t="s">
        <v>27824</v>
      </c>
      <c r="F6226" s="13"/>
      <c r="G6226" s="13" t="s">
        <v>1781</v>
      </c>
      <c r="H6226" s="13" t="s">
        <v>27825</v>
      </c>
      <c r="I6226" s="13" t="s">
        <v>3493</v>
      </c>
      <c r="J6226" s="14" t="s">
        <v>27826</v>
      </c>
    </row>
    <row r="6227" spans="1:10" ht="60" x14ac:dyDescent="0.2">
      <c r="A6227" s="39">
        <v>6227</v>
      </c>
      <c r="B6227" s="35">
        <v>45518</v>
      </c>
      <c r="C6227" s="15" t="s">
        <v>283</v>
      </c>
      <c r="D6227" s="13" t="s">
        <v>27827</v>
      </c>
      <c r="E6227" s="13" t="s">
        <v>27828</v>
      </c>
      <c r="F6227" s="13"/>
      <c r="G6227" s="13" t="s">
        <v>27806</v>
      </c>
      <c r="H6227" s="13" t="s">
        <v>25185</v>
      </c>
      <c r="I6227" s="13" t="s">
        <v>3493</v>
      </c>
      <c r="J6227" s="14" t="s">
        <v>27829</v>
      </c>
    </row>
    <row r="6228" spans="1:10" ht="75" x14ac:dyDescent="0.2">
      <c r="A6228" s="39">
        <v>6228</v>
      </c>
      <c r="B6228" s="35">
        <v>45518</v>
      </c>
      <c r="C6228" s="15" t="s">
        <v>283</v>
      </c>
      <c r="D6228" s="13" t="s">
        <v>27830</v>
      </c>
      <c r="E6228" s="13" t="s">
        <v>27831</v>
      </c>
      <c r="F6228" s="13"/>
      <c r="G6228" s="13" t="s">
        <v>27409</v>
      </c>
      <c r="H6228" s="13" t="s">
        <v>303</v>
      </c>
      <c r="I6228" s="13" t="s">
        <v>14336</v>
      </c>
      <c r="J6228" s="14" t="s">
        <v>27832</v>
      </c>
    </row>
    <row r="6229" spans="1:10" ht="120" x14ac:dyDescent="0.2">
      <c r="A6229" s="39">
        <v>6229</v>
      </c>
      <c r="B6229" s="35">
        <v>45518</v>
      </c>
      <c r="C6229" s="15" t="s">
        <v>283</v>
      </c>
      <c r="D6229" s="13" t="s">
        <v>27833</v>
      </c>
      <c r="E6229" s="13" t="s">
        <v>27834</v>
      </c>
      <c r="F6229" s="13"/>
      <c r="G6229" s="13" t="s">
        <v>27835</v>
      </c>
      <c r="H6229" s="13" t="s">
        <v>387</v>
      </c>
      <c r="I6229" s="13" t="s">
        <v>27836</v>
      </c>
      <c r="J6229" s="14" t="s">
        <v>27837</v>
      </c>
    </row>
    <row r="6230" spans="1:10" ht="75" x14ac:dyDescent="0.2">
      <c r="A6230" s="39">
        <v>6230</v>
      </c>
      <c r="B6230" s="35">
        <v>45518</v>
      </c>
      <c r="C6230" s="15" t="s">
        <v>283</v>
      </c>
      <c r="D6230" s="13" t="s">
        <v>27838</v>
      </c>
      <c r="E6230" s="13" t="s">
        <v>27839</v>
      </c>
      <c r="F6230" s="13"/>
      <c r="G6230" s="13" t="s">
        <v>27840</v>
      </c>
      <c r="H6230" s="13" t="s">
        <v>287</v>
      </c>
      <c r="I6230" s="13" t="s">
        <v>285</v>
      </c>
      <c r="J6230" s="14" t="s">
        <v>27841</v>
      </c>
    </row>
    <row r="6231" spans="1:10" ht="60" x14ac:dyDescent="0.2">
      <c r="A6231" s="39">
        <v>6231</v>
      </c>
      <c r="B6231" s="35">
        <v>45518</v>
      </c>
      <c r="C6231" s="15" t="s">
        <v>284</v>
      </c>
      <c r="D6231" s="13" t="s">
        <v>27842</v>
      </c>
      <c r="E6231" s="13" t="s">
        <v>27843</v>
      </c>
      <c r="F6231" s="13"/>
      <c r="G6231" s="13" t="s">
        <v>27844</v>
      </c>
      <c r="H6231" s="13" t="s">
        <v>335</v>
      </c>
      <c r="I6231" s="13" t="s">
        <v>479</v>
      </c>
      <c r="J6231" s="14" t="s">
        <v>27845</v>
      </c>
    </row>
    <row r="6232" spans="1:10" ht="105" x14ac:dyDescent="0.2">
      <c r="A6232" s="39">
        <v>6232</v>
      </c>
      <c r="B6232" s="35">
        <v>45518</v>
      </c>
      <c r="C6232" s="15" t="s">
        <v>284</v>
      </c>
      <c r="D6232" s="13" t="s">
        <v>27846</v>
      </c>
      <c r="E6232" s="13" t="s">
        <v>27847</v>
      </c>
      <c r="F6232" s="13"/>
      <c r="G6232" s="13" t="s">
        <v>27848</v>
      </c>
      <c r="H6232" s="13" t="s">
        <v>904</v>
      </c>
      <c r="I6232" s="13" t="s">
        <v>4489</v>
      </c>
      <c r="J6232" s="14" t="s">
        <v>27849</v>
      </c>
    </row>
    <row r="6233" spans="1:10" ht="60" x14ac:dyDescent="0.2">
      <c r="A6233" s="39">
        <v>6233</v>
      </c>
      <c r="B6233" s="35">
        <v>45518</v>
      </c>
      <c r="C6233" s="15" t="s">
        <v>284</v>
      </c>
      <c r="D6233" s="13" t="s">
        <v>27850</v>
      </c>
      <c r="E6233" s="13" t="s">
        <v>27851</v>
      </c>
      <c r="F6233" s="13"/>
      <c r="G6233" s="13" t="s">
        <v>27409</v>
      </c>
      <c r="H6233" s="13" t="s">
        <v>303</v>
      </c>
      <c r="I6233" s="13" t="s">
        <v>14336</v>
      </c>
      <c r="J6233" s="14" t="s">
        <v>27852</v>
      </c>
    </row>
    <row r="6234" spans="1:10" ht="45" x14ac:dyDescent="0.2">
      <c r="A6234" s="39">
        <v>6234</v>
      </c>
      <c r="B6234" s="35">
        <v>45519</v>
      </c>
      <c r="C6234" s="15" t="s">
        <v>283</v>
      </c>
      <c r="D6234" s="13" t="s">
        <v>27853</v>
      </c>
      <c r="E6234" s="13" t="s">
        <v>27854</v>
      </c>
      <c r="F6234" s="13" t="s">
        <v>27855</v>
      </c>
      <c r="G6234" s="13" t="s">
        <v>27856</v>
      </c>
      <c r="H6234" s="13" t="s">
        <v>288</v>
      </c>
      <c r="I6234" s="13" t="s">
        <v>3493</v>
      </c>
      <c r="J6234" s="14" t="s">
        <v>27857</v>
      </c>
    </row>
    <row r="6235" spans="1:10" ht="75" x14ac:dyDescent="0.2">
      <c r="A6235" s="39">
        <v>6235</v>
      </c>
      <c r="B6235" s="35">
        <v>45519</v>
      </c>
      <c r="C6235" s="15" t="s">
        <v>283</v>
      </c>
      <c r="D6235" s="13" t="s">
        <v>27858</v>
      </c>
      <c r="E6235" s="13" t="s">
        <v>27859</v>
      </c>
      <c r="F6235" s="13" t="s">
        <v>27860</v>
      </c>
      <c r="G6235" s="13" t="s">
        <v>27861</v>
      </c>
      <c r="H6235" s="13" t="s">
        <v>303</v>
      </c>
      <c r="I6235" s="13" t="s">
        <v>14336</v>
      </c>
      <c r="J6235" s="14" t="s">
        <v>27862</v>
      </c>
    </row>
    <row r="6236" spans="1:10" ht="45" x14ac:dyDescent="0.2">
      <c r="A6236" s="39">
        <v>6236</v>
      </c>
      <c r="B6236" s="35">
        <v>45519</v>
      </c>
      <c r="C6236" s="15" t="s">
        <v>283</v>
      </c>
      <c r="D6236" s="13" t="s">
        <v>27863</v>
      </c>
      <c r="E6236" s="13" t="s">
        <v>27864</v>
      </c>
      <c r="F6236" s="13" t="s">
        <v>27865</v>
      </c>
      <c r="G6236" s="13" t="s">
        <v>4846</v>
      </c>
      <c r="H6236" s="13" t="s">
        <v>25170</v>
      </c>
      <c r="I6236" s="13" t="s">
        <v>4846</v>
      </c>
      <c r="J6236" s="14" t="s">
        <v>27866</v>
      </c>
    </row>
    <row r="6237" spans="1:10" ht="90" x14ac:dyDescent="0.2">
      <c r="A6237" s="39">
        <v>6237</v>
      </c>
      <c r="B6237" s="35">
        <v>45519</v>
      </c>
      <c r="C6237" s="15" t="s">
        <v>283</v>
      </c>
      <c r="D6237" s="13" t="s">
        <v>27867</v>
      </c>
      <c r="E6237" s="13" t="s">
        <v>27868</v>
      </c>
      <c r="F6237" s="13"/>
      <c r="G6237" s="13" t="s">
        <v>27848</v>
      </c>
      <c r="H6237" s="13" t="s">
        <v>904</v>
      </c>
      <c r="I6237" s="13" t="s">
        <v>4489</v>
      </c>
      <c r="J6237" s="14" t="s">
        <v>27869</v>
      </c>
    </row>
    <row r="6238" spans="1:10" ht="75" x14ac:dyDescent="0.2">
      <c r="A6238" s="39">
        <v>6238</v>
      </c>
      <c r="B6238" s="35">
        <v>45519</v>
      </c>
      <c r="C6238" s="15" t="s">
        <v>283</v>
      </c>
      <c r="D6238" s="13" t="s">
        <v>27870</v>
      </c>
      <c r="E6238" s="13" t="s">
        <v>27871</v>
      </c>
      <c r="F6238" s="13"/>
      <c r="G6238" s="13" t="s">
        <v>27872</v>
      </c>
      <c r="H6238" s="13" t="s">
        <v>904</v>
      </c>
      <c r="I6238" s="13" t="s">
        <v>317</v>
      </c>
      <c r="J6238" s="14" t="s">
        <v>27873</v>
      </c>
    </row>
    <row r="6239" spans="1:10" ht="75" x14ac:dyDescent="0.2">
      <c r="A6239" s="39">
        <v>6239</v>
      </c>
      <c r="B6239" s="35">
        <v>45519</v>
      </c>
      <c r="C6239" s="15" t="s">
        <v>284</v>
      </c>
      <c r="D6239" s="13" t="s">
        <v>27874</v>
      </c>
      <c r="E6239" s="13" t="s">
        <v>27875</v>
      </c>
      <c r="F6239" s="13" t="s">
        <v>2741</v>
      </c>
      <c r="G6239" s="13" t="s">
        <v>27876</v>
      </c>
      <c r="H6239" s="13" t="s">
        <v>904</v>
      </c>
      <c r="I6239" s="13" t="s">
        <v>471</v>
      </c>
      <c r="J6239" s="14" t="s">
        <v>27877</v>
      </c>
    </row>
    <row r="6240" spans="1:10" ht="45" x14ac:dyDescent="0.2">
      <c r="A6240" s="39">
        <v>6240</v>
      </c>
      <c r="B6240" s="35">
        <v>45520</v>
      </c>
      <c r="C6240" s="15" t="s">
        <v>284</v>
      </c>
      <c r="D6240" s="13" t="s">
        <v>27878</v>
      </c>
      <c r="E6240" s="13" t="s">
        <v>27879</v>
      </c>
      <c r="F6240" s="13" t="s">
        <v>27880</v>
      </c>
      <c r="G6240" s="13" t="s">
        <v>27881</v>
      </c>
      <c r="H6240" s="13" t="s">
        <v>303</v>
      </c>
      <c r="I6240" s="13" t="s">
        <v>14336</v>
      </c>
      <c r="J6240" s="14" t="s">
        <v>27882</v>
      </c>
    </row>
    <row r="6241" spans="1:10" ht="45" x14ac:dyDescent="0.2">
      <c r="A6241" s="39">
        <v>6241</v>
      </c>
      <c r="B6241" s="35">
        <v>45520</v>
      </c>
      <c r="C6241" s="15" t="s">
        <v>284</v>
      </c>
      <c r="D6241" s="13" t="s">
        <v>27883</v>
      </c>
      <c r="E6241" s="13" t="s">
        <v>27884</v>
      </c>
      <c r="F6241" s="13"/>
      <c r="G6241" s="13" t="s">
        <v>27885</v>
      </c>
      <c r="H6241" s="13" t="s">
        <v>1079</v>
      </c>
      <c r="I6241" s="13" t="s">
        <v>2162</v>
      </c>
      <c r="J6241" s="14" t="s">
        <v>27886</v>
      </c>
    </row>
    <row r="6242" spans="1:10" ht="75" x14ac:dyDescent="0.2">
      <c r="A6242" s="39">
        <v>6242</v>
      </c>
      <c r="B6242" s="35">
        <v>45520</v>
      </c>
      <c r="C6242" s="15" t="s">
        <v>283</v>
      </c>
      <c r="D6242" s="13" t="s">
        <v>27887</v>
      </c>
      <c r="E6242" s="13" t="s">
        <v>27888</v>
      </c>
      <c r="F6242" s="13" t="s">
        <v>27889</v>
      </c>
      <c r="G6242" s="13" t="s">
        <v>27890</v>
      </c>
      <c r="H6242" s="13" t="s">
        <v>307</v>
      </c>
      <c r="I6242" s="13" t="s">
        <v>403</v>
      </c>
      <c r="J6242" s="14" t="s">
        <v>27891</v>
      </c>
    </row>
    <row r="6243" spans="1:10" ht="60" x14ac:dyDescent="0.2">
      <c r="A6243" s="39">
        <v>6243</v>
      </c>
      <c r="B6243" s="35">
        <v>45521</v>
      </c>
      <c r="C6243" s="15" t="s">
        <v>283</v>
      </c>
      <c r="D6243" s="13" t="s">
        <v>27892</v>
      </c>
      <c r="E6243" s="13" t="s">
        <v>27893</v>
      </c>
      <c r="F6243" s="13" t="s">
        <v>27894</v>
      </c>
      <c r="G6243" s="13" t="s">
        <v>27895</v>
      </c>
      <c r="H6243" s="13" t="s">
        <v>4847</v>
      </c>
      <c r="I6243" s="13" t="s">
        <v>2376</v>
      </c>
      <c r="J6243" s="14" t="s">
        <v>27896</v>
      </c>
    </row>
    <row r="6244" spans="1:10" ht="60" x14ac:dyDescent="0.2">
      <c r="A6244" s="39">
        <v>6244</v>
      </c>
      <c r="B6244" s="35">
        <v>45521</v>
      </c>
      <c r="C6244" s="15" t="s">
        <v>283</v>
      </c>
      <c r="D6244" s="13" t="s">
        <v>27897</v>
      </c>
      <c r="E6244" s="13" t="s">
        <v>27898</v>
      </c>
      <c r="F6244" s="13"/>
      <c r="G6244" s="13" t="s">
        <v>27899</v>
      </c>
      <c r="H6244" s="13" t="s">
        <v>287</v>
      </c>
      <c r="I6244" s="13" t="s">
        <v>317</v>
      </c>
      <c r="J6244" s="14" t="s">
        <v>27900</v>
      </c>
    </row>
    <row r="6245" spans="1:10" ht="75" x14ac:dyDescent="0.2">
      <c r="A6245" s="39">
        <v>6245</v>
      </c>
      <c r="B6245" s="35">
        <v>45521</v>
      </c>
      <c r="C6245" s="15" t="s">
        <v>283</v>
      </c>
      <c r="D6245" s="13" t="s">
        <v>27901</v>
      </c>
      <c r="E6245" s="13" t="s">
        <v>27902</v>
      </c>
      <c r="F6245" s="13"/>
      <c r="G6245" s="13" t="s">
        <v>27409</v>
      </c>
      <c r="H6245" s="13" t="s">
        <v>303</v>
      </c>
      <c r="I6245" s="13" t="s">
        <v>14336</v>
      </c>
      <c r="J6245" s="14" t="s">
        <v>27903</v>
      </c>
    </row>
    <row r="6246" spans="1:10" ht="75" x14ac:dyDescent="0.2">
      <c r="A6246" s="39">
        <v>6246</v>
      </c>
      <c r="B6246" s="35">
        <v>45521</v>
      </c>
      <c r="C6246" s="15" t="s">
        <v>283</v>
      </c>
      <c r="D6246" s="13" t="s">
        <v>27904</v>
      </c>
      <c r="E6246" s="13" t="s">
        <v>27905</v>
      </c>
      <c r="F6246" s="13"/>
      <c r="G6246" s="13" t="s">
        <v>27906</v>
      </c>
      <c r="H6246" s="13" t="s">
        <v>287</v>
      </c>
      <c r="I6246" s="13" t="s">
        <v>14336</v>
      </c>
      <c r="J6246" s="14" t="s">
        <v>27907</v>
      </c>
    </row>
    <row r="6247" spans="1:10" ht="45" x14ac:dyDescent="0.2">
      <c r="A6247" s="39">
        <v>6247</v>
      </c>
      <c r="B6247" s="35">
        <v>45521</v>
      </c>
      <c r="C6247" s="15" t="s">
        <v>284</v>
      </c>
      <c r="D6247" s="13" t="s">
        <v>27908</v>
      </c>
      <c r="E6247" s="13" t="s">
        <v>27909</v>
      </c>
      <c r="F6247" s="13"/>
      <c r="G6247" s="13" t="s">
        <v>27910</v>
      </c>
      <c r="H6247" s="13" t="s">
        <v>335</v>
      </c>
      <c r="I6247" s="13" t="s">
        <v>3493</v>
      </c>
      <c r="J6247" s="14" t="s">
        <v>27911</v>
      </c>
    </row>
    <row r="6248" spans="1:10" ht="60" x14ac:dyDescent="0.2">
      <c r="A6248" s="39">
        <v>6248</v>
      </c>
      <c r="B6248" s="35">
        <v>45521</v>
      </c>
      <c r="C6248" s="15" t="s">
        <v>284</v>
      </c>
      <c r="D6248" s="13" t="s">
        <v>27912</v>
      </c>
      <c r="E6248" s="13" t="s">
        <v>27913</v>
      </c>
      <c r="F6248" s="13"/>
      <c r="G6248" s="13" t="s">
        <v>27906</v>
      </c>
      <c r="H6248" s="13" t="s">
        <v>303</v>
      </c>
      <c r="I6248" s="13" t="s">
        <v>14336</v>
      </c>
      <c r="J6248" s="14" t="s">
        <v>27914</v>
      </c>
    </row>
    <row r="6249" spans="1:10" ht="60" x14ac:dyDescent="0.2">
      <c r="A6249" s="39">
        <v>6249</v>
      </c>
      <c r="B6249" s="35">
        <v>45522</v>
      </c>
      <c r="C6249" s="15" t="s">
        <v>283</v>
      </c>
      <c r="D6249" s="13" t="s">
        <v>27915</v>
      </c>
      <c r="E6249" s="13" t="s">
        <v>27916</v>
      </c>
      <c r="F6249" s="13" t="s">
        <v>27917</v>
      </c>
      <c r="G6249" s="13" t="s">
        <v>27918</v>
      </c>
      <c r="H6249" s="13" t="s">
        <v>25152</v>
      </c>
      <c r="I6249" s="13" t="s">
        <v>1619</v>
      </c>
      <c r="J6249" s="14" t="s">
        <v>27919</v>
      </c>
    </row>
    <row r="6250" spans="1:10" ht="60" x14ac:dyDescent="0.2">
      <c r="A6250" s="39">
        <v>6250</v>
      </c>
      <c r="B6250" s="35">
        <v>45522</v>
      </c>
      <c r="C6250" s="15" t="s">
        <v>283</v>
      </c>
      <c r="D6250" s="13" t="s">
        <v>27920</v>
      </c>
      <c r="E6250" s="13" t="s">
        <v>27921</v>
      </c>
      <c r="F6250" s="13"/>
      <c r="G6250" s="13" t="s">
        <v>27922</v>
      </c>
      <c r="H6250" s="13" t="s">
        <v>286</v>
      </c>
      <c r="I6250" s="13" t="s">
        <v>3493</v>
      </c>
      <c r="J6250" s="14" t="s">
        <v>27923</v>
      </c>
    </row>
    <row r="6251" spans="1:10" ht="60" x14ac:dyDescent="0.2">
      <c r="A6251" s="39">
        <v>6251</v>
      </c>
      <c r="B6251" s="35">
        <v>45522</v>
      </c>
      <c r="C6251" s="15" t="s">
        <v>283</v>
      </c>
      <c r="D6251" s="13" t="s">
        <v>27924</v>
      </c>
      <c r="E6251" s="13" t="s">
        <v>27925</v>
      </c>
      <c r="F6251" s="13" t="s">
        <v>27926</v>
      </c>
      <c r="G6251" s="13" t="s">
        <v>27927</v>
      </c>
      <c r="H6251" s="13" t="s">
        <v>307</v>
      </c>
      <c r="I6251" s="13" t="s">
        <v>403</v>
      </c>
      <c r="J6251" s="14" t="s">
        <v>27928</v>
      </c>
    </row>
    <row r="6252" spans="1:10" ht="75" x14ac:dyDescent="0.2">
      <c r="A6252" s="39">
        <v>6252</v>
      </c>
      <c r="B6252" s="35">
        <v>45522</v>
      </c>
      <c r="C6252" s="15" t="s">
        <v>284</v>
      </c>
      <c r="D6252" s="13" t="s">
        <v>27929</v>
      </c>
      <c r="E6252" s="13" t="s">
        <v>27930</v>
      </c>
      <c r="F6252" s="13"/>
      <c r="G6252" s="13" t="s">
        <v>6286</v>
      </c>
      <c r="H6252" s="13" t="s">
        <v>335</v>
      </c>
      <c r="I6252" s="13" t="s">
        <v>403</v>
      </c>
      <c r="J6252" s="14" t="s">
        <v>27931</v>
      </c>
    </row>
    <row r="6253" spans="1:10" ht="75" x14ac:dyDescent="0.2">
      <c r="A6253" s="39">
        <v>6253</v>
      </c>
      <c r="B6253" s="35">
        <v>45523</v>
      </c>
      <c r="C6253" s="15" t="s">
        <v>283</v>
      </c>
      <c r="D6253" s="13" t="s">
        <v>27932</v>
      </c>
      <c r="E6253" s="13" t="s">
        <v>27933</v>
      </c>
      <c r="F6253" s="13"/>
      <c r="G6253" s="13" t="s">
        <v>27934</v>
      </c>
      <c r="H6253" s="13" t="s">
        <v>4847</v>
      </c>
      <c r="I6253" s="13" t="s">
        <v>3493</v>
      </c>
      <c r="J6253" s="14" t="s">
        <v>27935</v>
      </c>
    </row>
    <row r="6254" spans="1:10" ht="120" x14ac:dyDescent="0.2">
      <c r="A6254" s="39">
        <v>6254</v>
      </c>
      <c r="B6254" s="35">
        <v>45523</v>
      </c>
      <c r="C6254" s="15" t="s">
        <v>283</v>
      </c>
      <c r="D6254" s="13" t="s">
        <v>27936</v>
      </c>
      <c r="E6254" s="13" t="s">
        <v>27937</v>
      </c>
      <c r="F6254" s="13"/>
      <c r="G6254" s="13" t="s">
        <v>27938</v>
      </c>
      <c r="H6254" s="13" t="s">
        <v>288</v>
      </c>
      <c r="I6254" s="13" t="s">
        <v>14336</v>
      </c>
      <c r="J6254" s="14" t="s">
        <v>27939</v>
      </c>
    </row>
    <row r="6255" spans="1:10" ht="75" x14ac:dyDescent="0.2">
      <c r="A6255" s="39">
        <v>6255</v>
      </c>
      <c r="B6255" s="35">
        <v>45523</v>
      </c>
      <c r="C6255" s="15" t="s">
        <v>283</v>
      </c>
      <c r="D6255" s="13" t="s">
        <v>27940</v>
      </c>
      <c r="E6255" s="13" t="s">
        <v>27941</v>
      </c>
      <c r="F6255" s="13" t="s">
        <v>27942</v>
      </c>
      <c r="G6255" s="13" t="s">
        <v>20145</v>
      </c>
      <c r="H6255" s="13" t="s">
        <v>468</v>
      </c>
      <c r="I6255" s="13" t="s">
        <v>17070</v>
      </c>
      <c r="J6255" s="14" t="s">
        <v>27943</v>
      </c>
    </row>
    <row r="6256" spans="1:10" ht="45" x14ac:dyDescent="0.2">
      <c r="A6256" s="39">
        <v>6256</v>
      </c>
      <c r="B6256" s="35">
        <v>45523</v>
      </c>
      <c r="C6256" s="15" t="s">
        <v>283</v>
      </c>
      <c r="D6256" s="13" t="s">
        <v>27944</v>
      </c>
      <c r="E6256" s="13" t="s">
        <v>27945</v>
      </c>
      <c r="F6256" s="13"/>
      <c r="G6256" s="13" t="s">
        <v>4846</v>
      </c>
      <c r="H6256" s="13" t="s">
        <v>289</v>
      </c>
      <c r="I6256" s="13" t="s">
        <v>4846</v>
      </c>
      <c r="J6256" s="14" t="s">
        <v>27946</v>
      </c>
    </row>
    <row r="6257" spans="1:10" ht="90" x14ac:dyDescent="0.2">
      <c r="A6257" s="39">
        <v>6257</v>
      </c>
      <c r="B6257" s="35">
        <v>45523</v>
      </c>
      <c r="C6257" s="15" t="s">
        <v>284</v>
      </c>
      <c r="D6257" s="13" t="s">
        <v>27947</v>
      </c>
      <c r="E6257" s="13" t="s">
        <v>27948</v>
      </c>
      <c r="F6257" s="13" t="s">
        <v>27949</v>
      </c>
      <c r="G6257" s="13" t="s">
        <v>27950</v>
      </c>
      <c r="H6257" s="13" t="s">
        <v>303</v>
      </c>
      <c r="I6257" s="13" t="s">
        <v>14336</v>
      </c>
      <c r="J6257" s="14" t="s">
        <v>27951</v>
      </c>
    </row>
    <row r="6258" spans="1:10" ht="75" x14ac:dyDescent="0.2">
      <c r="A6258" s="39">
        <v>6258</v>
      </c>
      <c r="B6258" s="35">
        <v>45523</v>
      </c>
      <c r="C6258" s="15" t="s">
        <v>284</v>
      </c>
      <c r="D6258" s="13" t="s">
        <v>27952</v>
      </c>
      <c r="E6258" s="13" t="s">
        <v>27953</v>
      </c>
      <c r="F6258" s="13" t="s">
        <v>27954</v>
      </c>
      <c r="G6258" s="13" t="s">
        <v>27955</v>
      </c>
      <c r="H6258" s="13" t="s">
        <v>307</v>
      </c>
      <c r="I6258" s="13" t="s">
        <v>403</v>
      </c>
      <c r="J6258" s="14" t="s">
        <v>27956</v>
      </c>
    </row>
    <row r="6259" spans="1:10" ht="60" x14ac:dyDescent="0.2">
      <c r="A6259" s="39">
        <v>6259</v>
      </c>
      <c r="B6259" s="35">
        <v>45523</v>
      </c>
      <c r="C6259" s="15" t="s">
        <v>284</v>
      </c>
      <c r="D6259" s="13" t="s">
        <v>27957</v>
      </c>
      <c r="E6259" s="13" t="s">
        <v>27958</v>
      </c>
      <c r="F6259" s="13"/>
      <c r="G6259" s="13" t="s">
        <v>4846</v>
      </c>
      <c r="H6259" s="13" t="s">
        <v>289</v>
      </c>
      <c r="I6259" s="13" t="s">
        <v>4846</v>
      </c>
      <c r="J6259" s="14" t="s">
        <v>27959</v>
      </c>
    </row>
    <row r="6260" spans="1:10" ht="45" x14ac:dyDescent="0.2">
      <c r="A6260" s="39">
        <v>6260</v>
      </c>
      <c r="B6260" s="35">
        <v>45523</v>
      </c>
      <c r="C6260" s="15" t="s">
        <v>284</v>
      </c>
      <c r="D6260" s="13" t="s">
        <v>27960</v>
      </c>
      <c r="E6260" s="13" t="s">
        <v>27961</v>
      </c>
      <c r="F6260" s="13"/>
      <c r="G6260" s="13" t="s">
        <v>27962</v>
      </c>
      <c r="H6260" s="13" t="s">
        <v>286</v>
      </c>
      <c r="I6260" s="13" t="s">
        <v>27963</v>
      </c>
      <c r="J6260" s="14" t="s">
        <v>27964</v>
      </c>
    </row>
    <row r="6261" spans="1:10" ht="75" x14ac:dyDescent="0.2">
      <c r="A6261" s="39">
        <v>6261</v>
      </c>
      <c r="B6261" s="35">
        <v>45523</v>
      </c>
      <c r="C6261" s="15" t="s">
        <v>284</v>
      </c>
      <c r="D6261" s="13" t="s">
        <v>27965</v>
      </c>
      <c r="E6261" s="13" t="s">
        <v>27966</v>
      </c>
      <c r="F6261" s="13"/>
      <c r="G6261" s="13" t="s">
        <v>27955</v>
      </c>
      <c r="H6261" s="13" t="s">
        <v>307</v>
      </c>
      <c r="I6261" s="13" t="s">
        <v>403</v>
      </c>
      <c r="J6261" s="14" t="s">
        <v>27967</v>
      </c>
    </row>
    <row r="6262" spans="1:10" ht="90" x14ac:dyDescent="0.2">
      <c r="A6262" s="39">
        <v>6262</v>
      </c>
      <c r="B6262" s="35">
        <v>45523</v>
      </c>
      <c r="C6262" s="15" t="s">
        <v>284</v>
      </c>
      <c r="D6262" s="13" t="s">
        <v>27968</v>
      </c>
      <c r="E6262" s="13" t="s">
        <v>27969</v>
      </c>
      <c r="F6262" s="13"/>
      <c r="G6262" s="13" t="s">
        <v>27970</v>
      </c>
      <c r="H6262" s="13" t="s">
        <v>847</v>
      </c>
      <c r="I6262" s="13" t="s">
        <v>14336</v>
      </c>
      <c r="J6262" s="14" t="s">
        <v>27971</v>
      </c>
    </row>
    <row r="6263" spans="1:10" ht="90" x14ac:dyDescent="0.2">
      <c r="A6263" s="39">
        <v>6263</v>
      </c>
      <c r="B6263" s="35">
        <v>45524</v>
      </c>
      <c r="C6263" s="15" t="s">
        <v>283</v>
      </c>
      <c r="D6263" s="13" t="s">
        <v>27972</v>
      </c>
      <c r="E6263" s="13" t="s">
        <v>27973</v>
      </c>
      <c r="F6263" s="13" t="s">
        <v>27974</v>
      </c>
      <c r="G6263" s="13" t="s">
        <v>27975</v>
      </c>
      <c r="H6263" s="13" t="s">
        <v>307</v>
      </c>
      <c r="I6263" s="13" t="s">
        <v>403</v>
      </c>
      <c r="J6263" s="14" t="s">
        <v>27976</v>
      </c>
    </row>
    <row r="6264" spans="1:10" ht="60" x14ac:dyDescent="0.2">
      <c r="A6264" s="39">
        <v>6264</v>
      </c>
      <c r="B6264" s="35">
        <v>45524</v>
      </c>
      <c r="C6264" s="15" t="s">
        <v>283</v>
      </c>
      <c r="D6264" s="13" t="s">
        <v>27977</v>
      </c>
      <c r="E6264" s="13" t="s">
        <v>27978</v>
      </c>
      <c r="F6264" s="13"/>
      <c r="G6264" s="13" t="s">
        <v>4821</v>
      </c>
      <c r="H6264" s="13" t="s">
        <v>287</v>
      </c>
      <c r="I6264" s="13" t="s">
        <v>403</v>
      </c>
      <c r="J6264" s="14" t="s">
        <v>27979</v>
      </c>
    </row>
    <row r="6265" spans="1:10" ht="60" x14ac:dyDescent="0.2">
      <c r="A6265" s="39">
        <v>6265</v>
      </c>
      <c r="B6265" s="35">
        <v>45524</v>
      </c>
      <c r="C6265" s="15" t="s">
        <v>283</v>
      </c>
      <c r="D6265" s="13" t="s">
        <v>27980</v>
      </c>
      <c r="E6265" s="13" t="s">
        <v>27981</v>
      </c>
      <c r="F6265" s="13"/>
      <c r="G6265" s="13" t="s">
        <v>27970</v>
      </c>
      <c r="H6265" s="13" t="s">
        <v>335</v>
      </c>
      <c r="I6265" s="13" t="s">
        <v>14336</v>
      </c>
      <c r="J6265" s="14" t="s">
        <v>27982</v>
      </c>
    </row>
    <row r="6266" spans="1:10" ht="60" x14ac:dyDescent="0.2">
      <c r="A6266" s="39">
        <v>6266</v>
      </c>
      <c r="B6266" s="35">
        <v>45524</v>
      </c>
      <c r="C6266" s="15" t="s">
        <v>283</v>
      </c>
      <c r="D6266" s="13" t="s">
        <v>27983</v>
      </c>
      <c r="E6266" s="13" t="s">
        <v>27984</v>
      </c>
      <c r="F6266" s="13" t="s">
        <v>27985</v>
      </c>
      <c r="G6266" s="13" t="s">
        <v>27970</v>
      </c>
      <c r="H6266" s="13" t="s">
        <v>288</v>
      </c>
      <c r="I6266" s="13" t="s">
        <v>14336</v>
      </c>
      <c r="J6266" s="14" t="s">
        <v>27986</v>
      </c>
    </row>
    <row r="6267" spans="1:10" ht="60" x14ac:dyDescent="0.2">
      <c r="A6267" s="39">
        <v>6267</v>
      </c>
      <c r="B6267" s="35">
        <v>45524</v>
      </c>
      <c r="C6267" s="15" t="s">
        <v>283</v>
      </c>
      <c r="D6267" s="13" t="s">
        <v>27987</v>
      </c>
      <c r="E6267" s="13" t="s">
        <v>27988</v>
      </c>
      <c r="F6267" s="13" t="s">
        <v>27989</v>
      </c>
      <c r="G6267" s="13" t="s">
        <v>27950</v>
      </c>
      <c r="H6267" s="13" t="s">
        <v>303</v>
      </c>
      <c r="I6267" s="13" t="s">
        <v>14336</v>
      </c>
      <c r="J6267" s="14" t="s">
        <v>27990</v>
      </c>
    </row>
    <row r="6268" spans="1:10" ht="90" x14ac:dyDescent="0.2">
      <c r="A6268" s="39">
        <v>6268</v>
      </c>
      <c r="B6268" s="35">
        <v>45524</v>
      </c>
      <c r="C6268" s="15" t="s">
        <v>283</v>
      </c>
      <c r="D6268" s="13" t="s">
        <v>27991</v>
      </c>
      <c r="E6268" s="13" t="s">
        <v>27992</v>
      </c>
      <c r="F6268" s="13"/>
      <c r="G6268" s="13" t="s">
        <v>15112</v>
      </c>
      <c r="H6268" s="13" t="s">
        <v>307</v>
      </c>
      <c r="I6268" s="13" t="s">
        <v>14435</v>
      </c>
      <c r="J6268" s="14" t="s">
        <v>27993</v>
      </c>
    </row>
    <row r="6269" spans="1:10" ht="75" x14ac:dyDescent="0.2">
      <c r="A6269" s="39">
        <v>6269</v>
      </c>
      <c r="B6269" s="35">
        <v>45524</v>
      </c>
      <c r="C6269" s="15" t="s">
        <v>284</v>
      </c>
      <c r="D6269" s="13" t="s">
        <v>27994</v>
      </c>
      <c r="E6269" s="13" t="s">
        <v>27995</v>
      </c>
      <c r="F6269" s="13" t="s">
        <v>27996</v>
      </c>
      <c r="G6269" s="13" t="s">
        <v>27997</v>
      </c>
      <c r="H6269" s="13" t="s">
        <v>288</v>
      </c>
      <c r="I6269" s="13" t="s">
        <v>14336</v>
      </c>
      <c r="J6269" s="14" t="s">
        <v>27998</v>
      </c>
    </row>
    <row r="6270" spans="1:10" ht="105" x14ac:dyDescent="0.2">
      <c r="A6270" s="39">
        <v>6270</v>
      </c>
      <c r="B6270" s="35">
        <v>45524</v>
      </c>
      <c r="C6270" s="15" t="s">
        <v>284</v>
      </c>
      <c r="D6270" s="13" t="s">
        <v>27999</v>
      </c>
      <c r="E6270" s="13" t="s">
        <v>28000</v>
      </c>
      <c r="F6270" s="13"/>
      <c r="G6270" s="13" t="s">
        <v>28001</v>
      </c>
      <c r="H6270" s="13" t="s">
        <v>2463</v>
      </c>
      <c r="I6270" s="13" t="s">
        <v>3493</v>
      </c>
      <c r="J6270" s="14" t="s">
        <v>28002</v>
      </c>
    </row>
    <row r="6271" spans="1:10" ht="120" x14ac:dyDescent="0.2">
      <c r="A6271" s="39">
        <v>6271</v>
      </c>
      <c r="B6271" s="35">
        <v>45524</v>
      </c>
      <c r="C6271" s="15" t="s">
        <v>284</v>
      </c>
      <c r="D6271" s="13" t="s">
        <v>28003</v>
      </c>
      <c r="E6271" s="13" t="s">
        <v>28004</v>
      </c>
      <c r="F6271" s="13"/>
      <c r="G6271" s="13" t="s">
        <v>28005</v>
      </c>
      <c r="H6271" s="13" t="s">
        <v>470</v>
      </c>
      <c r="I6271" s="13" t="s">
        <v>403</v>
      </c>
      <c r="J6271" s="14" t="s">
        <v>28006</v>
      </c>
    </row>
    <row r="6272" spans="1:10" ht="75" x14ac:dyDescent="0.2">
      <c r="A6272" s="39">
        <v>6272</v>
      </c>
      <c r="B6272" s="35">
        <v>45524</v>
      </c>
      <c r="C6272" s="15" t="s">
        <v>686</v>
      </c>
      <c r="D6272" s="13" t="s">
        <v>28007</v>
      </c>
      <c r="E6272" s="13" t="s">
        <v>28008</v>
      </c>
      <c r="F6272" s="13"/>
      <c r="G6272" s="13" t="s">
        <v>28009</v>
      </c>
      <c r="H6272" s="13" t="s">
        <v>288</v>
      </c>
      <c r="I6272" s="13" t="s">
        <v>28713</v>
      </c>
      <c r="J6272" s="14" t="s">
        <v>28010</v>
      </c>
    </row>
    <row r="6273" spans="1:10" ht="90" x14ac:dyDescent="0.2">
      <c r="A6273" s="39">
        <v>6273</v>
      </c>
      <c r="B6273" s="35">
        <v>45524</v>
      </c>
      <c r="C6273" s="15" t="s">
        <v>284</v>
      </c>
      <c r="D6273" s="13" t="s">
        <v>28011</v>
      </c>
      <c r="E6273" s="13" t="s">
        <v>28012</v>
      </c>
      <c r="F6273" s="13" t="s">
        <v>28013</v>
      </c>
      <c r="G6273" s="13" t="s">
        <v>28014</v>
      </c>
      <c r="H6273" s="13" t="s">
        <v>288</v>
      </c>
      <c r="I6273" s="13" t="s">
        <v>14336</v>
      </c>
      <c r="J6273" s="14" t="s">
        <v>28015</v>
      </c>
    </row>
    <row r="6274" spans="1:10" ht="75" x14ac:dyDescent="0.2">
      <c r="A6274" s="39">
        <v>6274</v>
      </c>
      <c r="B6274" s="35">
        <v>45525</v>
      </c>
      <c r="C6274" s="15" t="s">
        <v>283</v>
      </c>
      <c r="D6274" s="13" t="s">
        <v>28016</v>
      </c>
      <c r="E6274" s="13" t="s">
        <v>28017</v>
      </c>
      <c r="F6274" s="13"/>
      <c r="G6274" s="13" t="s">
        <v>28005</v>
      </c>
      <c r="H6274" s="13" t="s">
        <v>1079</v>
      </c>
      <c r="I6274" s="13" t="s">
        <v>403</v>
      </c>
      <c r="J6274" s="14" t="s">
        <v>28018</v>
      </c>
    </row>
    <row r="6275" spans="1:10" ht="45" x14ac:dyDescent="0.2">
      <c r="A6275" s="39">
        <v>6275</v>
      </c>
      <c r="B6275" s="35">
        <v>45525</v>
      </c>
      <c r="C6275" s="15" t="s">
        <v>283</v>
      </c>
      <c r="D6275" s="13" t="s">
        <v>28019</v>
      </c>
      <c r="E6275" s="13" t="s">
        <v>28020</v>
      </c>
      <c r="F6275" s="13"/>
      <c r="G6275" s="13" t="s">
        <v>28021</v>
      </c>
      <c r="H6275" s="13" t="s">
        <v>307</v>
      </c>
      <c r="I6275" s="13" t="s">
        <v>3493</v>
      </c>
      <c r="J6275" s="14" t="s">
        <v>28022</v>
      </c>
    </row>
    <row r="6276" spans="1:10" ht="75" x14ac:dyDescent="0.2">
      <c r="A6276" s="39">
        <v>6276</v>
      </c>
      <c r="B6276" s="35">
        <v>45525</v>
      </c>
      <c r="C6276" s="15" t="s">
        <v>283</v>
      </c>
      <c r="D6276" s="13" t="s">
        <v>28023</v>
      </c>
      <c r="E6276" s="13" t="s">
        <v>28024</v>
      </c>
      <c r="F6276" s="13"/>
      <c r="G6276" s="13" t="s">
        <v>27899</v>
      </c>
      <c r="H6276" s="13" t="s">
        <v>289</v>
      </c>
      <c r="I6276" s="13" t="s">
        <v>317</v>
      </c>
      <c r="J6276" s="14" t="s">
        <v>28025</v>
      </c>
    </row>
    <row r="6277" spans="1:10" ht="75" x14ac:dyDescent="0.2">
      <c r="A6277" s="39">
        <v>6277</v>
      </c>
      <c r="B6277" s="35">
        <v>45525</v>
      </c>
      <c r="C6277" s="15" t="s">
        <v>283</v>
      </c>
      <c r="D6277" s="13" t="s">
        <v>28026</v>
      </c>
      <c r="E6277" s="13" t="s">
        <v>28027</v>
      </c>
      <c r="F6277" s="13"/>
      <c r="G6277" s="13" t="s">
        <v>27409</v>
      </c>
      <c r="H6277" s="13" t="s">
        <v>288</v>
      </c>
      <c r="I6277" s="13" t="s">
        <v>14336</v>
      </c>
      <c r="J6277" s="14" t="s">
        <v>28028</v>
      </c>
    </row>
    <row r="6278" spans="1:10" ht="60" x14ac:dyDescent="0.2">
      <c r="A6278" s="39">
        <v>6278</v>
      </c>
      <c r="B6278" s="35">
        <v>45525</v>
      </c>
      <c r="C6278" s="15" t="s">
        <v>283</v>
      </c>
      <c r="D6278" s="13" t="s">
        <v>28029</v>
      </c>
      <c r="E6278" s="13" t="s">
        <v>28030</v>
      </c>
      <c r="F6278" s="13" t="s">
        <v>28031</v>
      </c>
      <c r="G6278" s="13" t="s">
        <v>27970</v>
      </c>
      <c r="H6278" s="13" t="s">
        <v>288</v>
      </c>
      <c r="I6278" s="13" t="s">
        <v>14336</v>
      </c>
      <c r="J6278" s="14" t="s">
        <v>28032</v>
      </c>
    </row>
    <row r="6279" spans="1:10" ht="90" x14ac:dyDescent="0.2">
      <c r="A6279" s="39">
        <v>6279</v>
      </c>
      <c r="B6279" s="35">
        <v>45525</v>
      </c>
      <c r="C6279" s="15" t="s">
        <v>283</v>
      </c>
      <c r="D6279" s="13" t="s">
        <v>28033</v>
      </c>
      <c r="E6279" s="13" t="s">
        <v>28034</v>
      </c>
      <c r="F6279" s="13" t="s">
        <v>28035</v>
      </c>
      <c r="G6279" s="13" t="s">
        <v>28036</v>
      </c>
      <c r="H6279" s="13" t="s">
        <v>1079</v>
      </c>
      <c r="I6279" s="13" t="s">
        <v>14336</v>
      </c>
      <c r="J6279" s="14" t="s">
        <v>28037</v>
      </c>
    </row>
    <row r="6280" spans="1:10" ht="60" x14ac:dyDescent="0.2">
      <c r="A6280" s="39">
        <v>6280</v>
      </c>
      <c r="B6280" s="35">
        <v>45525</v>
      </c>
      <c r="C6280" s="15" t="s">
        <v>284</v>
      </c>
      <c r="D6280" s="13" t="s">
        <v>28038</v>
      </c>
      <c r="E6280" s="13" t="s">
        <v>28039</v>
      </c>
      <c r="F6280" s="13"/>
      <c r="G6280" s="13" t="s">
        <v>27409</v>
      </c>
      <c r="H6280" s="13" t="s">
        <v>288</v>
      </c>
      <c r="I6280" s="13" t="s">
        <v>14336</v>
      </c>
      <c r="J6280" s="14" t="s">
        <v>28040</v>
      </c>
    </row>
    <row r="6281" spans="1:10" ht="75" x14ac:dyDescent="0.2">
      <c r="A6281" s="39">
        <v>6281</v>
      </c>
      <c r="B6281" s="35">
        <v>45525</v>
      </c>
      <c r="C6281" s="15" t="s">
        <v>284</v>
      </c>
      <c r="D6281" s="13" t="s">
        <v>28041</v>
      </c>
      <c r="E6281" s="13" t="s">
        <v>28042</v>
      </c>
      <c r="F6281" s="13"/>
      <c r="G6281" s="13" t="s">
        <v>28043</v>
      </c>
      <c r="H6281" s="13" t="s">
        <v>4847</v>
      </c>
      <c r="I6281" s="13" t="s">
        <v>3493</v>
      </c>
      <c r="J6281" s="14" t="s">
        <v>28044</v>
      </c>
    </row>
    <row r="6282" spans="1:10" ht="45" x14ac:dyDescent="0.2">
      <c r="A6282" s="39">
        <v>6282</v>
      </c>
      <c r="B6282" s="35">
        <v>45525</v>
      </c>
      <c r="C6282" s="15" t="s">
        <v>284</v>
      </c>
      <c r="D6282" s="13" t="s">
        <v>28045</v>
      </c>
      <c r="E6282" s="13" t="s">
        <v>28046</v>
      </c>
      <c r="F6282" s="13"/>
      <c r="G6282" s="13" t="s">
        <v>28047</v>
      </c>
      <c r="H6282" s="13" t="s">
        <v>288</v>
      </c>
      <c r="I6282" s="13" t="s">
        <v>14336</v>
      </c>
      <c r="J6282" s="14" t="s">
        <v>28048</v>
      </c>
    </row>
    <row r="6283" spans="1:10" ht="60" x14ac:dyDescent="0.2">
      <c r="A6283" s="39">
        <v>6283</v>
      </c>
      <c r="B6283" s="35">
        <v>45526</v>
      </c>
      <c r="C6283" s="15" t="s">
        <v>284</v>
      </c>
      <c r="D6283" s="13" t="s">
        <v>28049</v>
      </c>
      <c r="E6283" s="13" t="s">
        <v>28050</v>
      </c>
      <c r="F6283" s="13" t="s">
        <v>28051</v>
      </c>
      <c r="G6283" s="13" t="s">
        <v>28052</v>
      </c>
      <c r="H6283" s="13" t="s">
        <v>287</v>
      </c>
      <c r="I6283" s="13" t="s">
        <v>3493</v>
      </c>
      <c r="J6283" s="14" t="s">
        <v>28053</v>
      </c>
    </row>
    <row r="6284" spans="1:10" ht="75" x14ac:dyDescent="0.2">
      <c r="A6284" s="39">
        <v>6284</v>
      </c>
      <c r="B6284" s="35">
        <v>45526</v>
      </c>
      <c r="C6284" s="15" t="s">
        <v>284</v>
      </c>
      <c r="D6284" s="13" t="s">
        <v>28054</v>
      </c>
      <c r="E6284" s="13" t="s">
        <v>28055</v>
      </c>
      <c r="F6284" s="13" t="s">
        <v>28056</v>
      </c>
      <c r="G6284" s="13" t="s">
        <v>28057</v>
      </c>
      <c r="H6284" s="13" t="s">
        <v>469</v>
      </c>
      <c r="I6284" s="13" t="s">
        <v>334</v>
      </c>
      <c r="J6284" s="14" t="s">
        <v>28058</v>
      </c>
    </row>
    <row r="6285" spans="1:10" ht="60" x14ac:dyDescent="0.2">
      <c r="A6285" s="39">
        <v>6285</v>
      </c>
      <c r="B6285" s="35">
        <v>45526</v>
      </c>
      <c r="C6285" s="15" t="s">
        <v>284</v>
      </c>
      <c r="D6285" s="13" t="s">
        <v>28059</v>
      </c>
      <c r="E6285" s="13" t="s">
        <v>28060</v>
      </c>
      <c r="F6285" s="13"/>
      <c r="G6285" s="13" t="s">
        <v>27970</v>
      </c>
      <c r="H6285" s="13" t="s">
        <v>303</v>
      </c>
      <c r="I6285" s="13" t="s">
        <v>14336</v>
      </c>
      <c r="J6285" s="14" t="s">
        <v>28061</v>
      </c>
    </row>
    <row r="6286" spans="1:10" ht="45" x14ac:dyDescent="0.2">
      <c r="A6286" s="39">
        <v>6286</v>
      </c>
      <c r="B6286" s="35">
        <v>45526</v>
      </c>
      <c r="C6286" s="15" t="s">
        <v>283</v>
      </c>
      <c r="D6286" s="13" t="s">
        <v>28062</v>
      </c>
      <c r="E6286" s="13" t="s">
        <v>28063</v>
      </c>
      <c r="F6286" s="13"/>
      <c r="G6286" s="13" t="s">
        <v>28064</v>
      </c>
      <c r="H6286" s="13" t="s">
        <v>468</v>
      </c>
      <c r="I6286" s="13" t="s">
        <v>14336</v>
      </c>
      <c r="J6286" s="14" t="s">
        <v>28065</v>
      </c>
    </row>
    <row r="6287" spans="1:10" ht="45" x14ac:dyDescent="0.2">
      <c r="A6287" s="39">
        <v>6287</v>
      </c>
      <c r="B6287" s="35">
        <v>45526</v>
      </c>
      <c r="C6287" s="15" t="s">
        <v>283</v>
      </c>
      <c r="D6287" s="13" t="s">
        <v>28066</v>
      </c>
      <c r="E6287" s="13" t="s">
        <v>28067</v>
      </c>
      <c r="F6287" s="13" t="s">
        <v>28068</v>
      </c>
      <c r="G6287" s="13" t="s">
        <v>28069</v>
      </c>
      <c r="H6287" s="13" t="s">
        <v>288</v>
      </c>
      <c r="I6287" s="13" t="s">
        <v>14336</v>
      </c>
      <c r="J6287" s="14" t="s">
        <v>28070</v>
      </c>
    </row>
    <row r="6288" spans="1:10" ht="75" x14ac:dyDescent="0.2">
      <c r="A6288" s="39">
        <v>6288</v>
      </c>
      <c r="B6288" s="35">
        <v>45526</v>
      </c>
      <c r="C6288" s="15" t="s">
        <v>283</v>
      </c>
      <c r="D6288" s="13" t="s">
        <v>28071</v>
      </c>
      <c r="E6288" s="13" t="s">
        <v>28072</v>
      </c>
      <c r="F6288" s="13" t="s">
        <v>28073</v>
      </c>
      <c r="G6288" s="13" t="s">
        <v>405</v>
      </c>
      <c r="H6288" s="13" t="s">
        <v>412</v>
      </c>
      <c r="I6288" s="13" t="s">
        <v>405</v>
      </c>
      <c r="J6288" s="14" t="s">
        <v>28074</v>
      </c>
    </row>
    <row r="6289" spans="1:10" ht="75" x14ac:dyDescent="0.2">
      <c r="A6289" s="39">
        <v>6289</v>
      </c>
      <c r="B6289" s="35">
        <v>45526</v>
      </c>
      <c r="C6289" s="15" t="s">
        <v>283</v>
      </c>
      <c r="D6289" s="13" t="s">
        <v>28075</v>
      </c>
      <c r="E6289" s="13" t="s">
        <v>28076</v>
      </c>
      <c r="F6289" s="13" t="s">
        <v>28077</v>
      </c>
      <c r="G6289" s="13" t="s">
        <v>28078</v>
      </c>
      <c r="H6289" s="13" t="s">
        <v>289</v>
      </c>
      <c r="I6289" s="13" t="s">
        <v>28713</v>
      </c>
      <c r="J6289" s="14" t="s">
        <v>28079</v>
      </c>
    </row>
    <row r="6290" spans="1:10" ht="75" x14ac:dyDescent="0.2">
      <c r="A6290" s="39">
        <v>6290</v>
      </c>
      <c r="B6290" s="35">
        <v>45526</v>
      </c>
      <c r="C6290" s="15" t="s">
        <v>283</v>
      </c>
      <c r="D6290" s="13" t="s">
        <v>28080</v>
      </c>
      <c r="E6290" s="13" t="s">
        <v>28081</v>
      </c>
      <c r="F6290" s="13"/>
      <c r="G6290" s="13" t="s">
        <v>28082</v>
      </c>
      <c r="H6290" s="13" t="s">
        <v>307</v>
      </c>
      <c r="I6290" s="13" t="s">
        <v>471</v>
      </c>
      <c r="J6290" s="14" t="s">
        <v>28083</v>
      </c>
    </row>
    <row r="6291" spans="1:10" ht="90" x14ac:dyDescent="0.2">
      <c r="A6291" s="39">
        <v>6291</v>
      </c>
      <c r="B6291" s="35">
        <v>45526</v>
      </c>
      <c r="C6291" s="15" t="s">
        <v>283</v>
      </c>
      <c r="D6291" s="13" t="s">
        <v>28084</v>
      </c>
      <c r="E6291" s="13" t="s">
        <v>28085</v>
      </c>
      <c r="F6291" s="13" t="s">
        <v>28086</v>
      </c>
      <c r="G6291" s="13" t="s">
        <v>27955</v>
      </c>
      <c r="H6291" s="13" t="s">
        <v>25186</v>
      </c>
      <c r="I6291" s="13" t="s">
        <v>403</v>
      </c>
      <c r="J6291" s="14" t="s">
        <v>28087</v>
      </c>
    </row>
    <row r="6292" spans="1:10" ht="75" x14ac:dyDescent="0.2">
      <c r="A6292" s="39">
        <v>6292</v>
      </c>
      <c r="B6292" s="35">
        <v>45527</v>
      </c>
      <c r="C6292" s="15" t="s">
        <v>284</v>
      </c>
      <c r="D6292" s="13" t="s">
        <v>28088</v>
      </c>
      <c r="E6292" s="13" t="s">
        <v>28089</v>
      </c>
      <c r="F6292" s="13"/>
      <c r="G6292" s="13" t="s">
        <v>28090</v>
      </c>
      <c r="H6292" s="13" t="s">
        <v>288</v>
      </c>
      <c r="I6292" s="13" t="s">
        <v>14336</v>
      </c>
      <c r="J6292" s="14" t="s">
        <v>28091</v>
      </c>
    </row>
    <row r="6293" spans="1:10" ht="45" x14ac:dyDescent="0.2">
      <c r="A6293" s="39">
        <v>6293</v>
      </c>
      <c r="B6293" s="35">
        <v>45527</v>
      </c>
      <c r="C6293" s="15" t="s">
        <v>283</v>
      </c>
      <c r="D6293" s="13" t="s">
        <v>28092</v>
      </c>
      <c r="E6293" s="13" t="s">
        <v>28093</v>
      </c>
      <c r="F6293" s="13" t="s">
        <v>28094</v>
      </c>
      <c r="G6293" s="13" t="s">
        <v>28095</v>
      </c>
      <c r="H6293" s="13" t="s">
        <v>307</v>
      </c>
      <c r="I6293" s="13" t="s">
        <v>441</v>
      </c>
      <c r="J6293" s="14" t="s">
        <v>28096</v>
      </c>
    </row>
    <row r="6294" spans="1:10" ht="60" x14ac:dyDescent="0.2">
      <c r="A6294" s="39">
        <v>6294</v>
      </c>
      <c r="B6294" s="35">
        <v>45527</v>
      </c>
      <c r="C6294" s="15" t="s">
        <v>283</v>
      </c>
      <c r="D6294" s="13" t="s">
        <v>28097</v>
      </c>
      <c r="E6294" s="13" t="s">
        <v>28098</v>
      </c>
      <c r="F6294" s="13"/>
      <c r="G6294" s="13" t="s">
        <v>28099</v>
      </c>
      <c r="H6294" s="13" t="s">
        <v>287</v>
      </c>
      <c r="I6294" s="13" t="s">
        <v>441</v>
      </c>
      <c r="J6294" s="14" t="s">
        <v>28100</v>
      </c>
    </row>
    <row r="6295" spans="1:10" ht="75" x14ac:dyDescent="0.2">
      <c r="A6295" s="39">
        <v>6295</v>
      </c>
      <c r="B6295" s="35">
        <v>45527</v>
      </c>
      <c r="C6295" s="15" t="s">
        <v>283</v>
      </c>
      <c r="D6295" s="13" t="s">
        <v>28101</v>
      </c>
      <c r="E6295" s="13" t="s">
        <v>28102</v>
      </c>
      <c r="F6295" s="13"/>
      <c r="G6295" s="13" t="s">
        <v>28103</v>
      </c>
      <c r="H6295" s="13" t="s">
        <v>335</v>
      </c>
      <c r="I6295" s="13" t="s">
        <v>3493</v>
      </c>
      <c r="J6295" s="14" t="s">
        <v>28104</v>
      </c>
    </row>
    <row r="6296" spans="1:10" ht="60" x14ac:dyDescent="0.2">
      <c r="A6296" s="39">
        <v>6296</v>
      </c>
      <c r="B6296" s="35">
        <v>45527</v>
      </c>
      <c r="C6296" s="15" t="s">
        <v>283</v>
      </c>
      <c r="D6296" s="13" t="s">
        <v>28105</v>
      </c>
      <c r="E6296" s="13" t="s">
        <v>28106</v>
      </c>
      <c r="F6296" s="13"/>
      <c r="G6296" s="13" t="s">
        <v>27950</v>
      </c>
      <c r="H6296" s="13" t="s">
        <v>335</v>
      </c>
      <c r="I6296" s="13" t="s">
        <v>14336</v>
      </c>
      <c r="J6296" s="14" t="s">
        <v>28107</v>
      </c>
    </row>
    <row r="6297" spans="1:10" ht="75" x14ac:dyDescent="0.2">
      <c r="A6297" s="39">
        <v>6297</v>
      </c>
      <c r="B6297" s="35">
        <v>45528</v>
      </c>
      <c r="C6297" s="15" t="s">
        <v>283</v>
      </c>
      <c r="D6297" s="13" t="s">
        <v>28108</v>
      </c>
      <c r="E6297" s="13" t="s">
        <v>28109</v>
      </c>
      <c r="F6297" s="13"/>
      <c r="G6297" s="13" t="s">
        <v>28110</v>
      </c>
      <c r="H6297" s="13" t="s">
        <v>468</v>
      </c>
      <c r="I6297" s="13" t="s">
        <v>317</v>
      </c>
      <c r="J6297" s="14" t="s">
        <v>28111</v>
      </c>
    </row>
    <row r="6298" spans="1:10" ht="75" x14ac:dyDescent="0.2">
      <c r="A6298" s="39">
        <v>6298</v>
      </c>
      <c r="B6298" s="35">
        <v>45528</v>
      </c>
      <c r="C6298" s="15" t="s">
        <v>283</v>
      </c>
      <c r="D6298" s="13" t="s">
        <v>28112</v>
      </c>
      <c r="E6298" s="13" t="s">
        <v>28113</v>
      </c>
      <c r="F6298" s="13" t="s">
        <v>1307</v>
      </c>
      <c r="G6298" s="13" t="s">
        <v>28114</v>
      </c>
      <c r="H6298" s="13" t="s">
        <v>288</v>
      </c>
      <c r="I6298" s="13" t="s">
        <v>14336</v>
      </c>
      <c r="J6298" s="14" t="s">
        <v>28115</v>
      </c>
    </row>
    <row r="6299" spans="1:10" ht="105" x14ac:dyDescent="0.2">
      <c r="A6299" s="39">
        <v>6299</v>
      </c>
      <c r="B6299" s="35">
        <v>45528</v>
      </c>
      <c r="C6299" s="15" t="s">
        <v>283</v>
      </c>
      <c r="D6299" s="13" t="s">
        <v>28116</v>
      </c>
      <c r="E6299" s="13" t="s">
        <v>28117</v>
      </c>
      <c r="F6299" s="13" t="s">
        <v>28118</v>
      </c>
      <c r="G6299" s="13" t="s">
        <v>28119</v>
      </c>
      <c r="H6299" s="13" t="s">
        <v>335</v>
      </c>
      <c r="I6299" s="13" t="s">
        <v>28120</v>
      </c>
      <c r="J6299" s="14" t="s">
        <v>28121</v>
      </c>
    </row>
    <row r="6300" spans="1:10" ht="75" x14ac:dyDescent="0.2">
      <c r="A6300" s="39">
        <v>6300</v>
      </c>
      <c r="B6300" s="35">
        <v>45528</v>
      </c>
      <c r="C6300" s="15" t="s">
        <v>283</v>
      </c>
      <c r="D6300" s="13" t="s">
        <v>28122</v>
      </c>
      <c r="E6300" s="13" t="s">
        <v>28123</v>
      </c>
      <c r="F6300" s="13" t="s">
        <v>28124</v>
      </c>
      <c r="G6300" s="13" t="s">
        <v>28125</v>
      </c>
      <c r="H6300" s="13" t="s">
        <v>4847</v>
      </c>
      <c r="I6300" s="13" t="s">
        <v>317</v>
      </c>
      <c r="J6300" s="14" t="s">
        <v>28126</v>
      </c>
    </row>
    <row r="6301" spans="1:10" ht="45" x14ac:dyDescent="0.2">
      <c r="A6301" s="39">
        <v>6301</v>
      </c>
      <c r="B6301" s="35">
        <v>45528</v>
      </c>
      <c r="C6301" s="15" t="s">
        <v>283</v>
      </c>
      <c r="D6301" s="13" t="s">
        <v>28127</v>
      </c>
      <c r="E6301" s="13" t="s">
        <v>28128</v>
      </c>
      <c r="F6301" s="13" t="s">
        <v>28129</v>
      </c>
      <c r="G6301" s="13" t="s">
        <v>28130</v>
      </c>
      <c r="H6301" s="13" t="s">
        <v>307</v>
      </c>
      <c r="I6301" s="13" t="s">
        <v>28713</v>
      </c>
      <c r="J6301" s="14" t="s">
        <v>28131</v>
      </c>
    </row>
    <row r="6302" spans="1:10" ht="90" x14ac:dyDescent="0.2">
      <c r="A6302" s="39">
        <v>6302</v>
      </c>
      <c r="B6302" s="35">
        <v>45528</v>
      </c>
      <c r="C6302" s="15" t="s">
        <v>283</v>
      </c>
      <c r="D6302" s="13" t="s">
        <v>28132</v>
      </c>
      <c r="E6302" s="13" t="s">
        <v>28133</v>
      </c>
      <c r="F6302" s="13" t="s">
        <v>28134</v>
      </c>
      <c r="G6302" s="13" t="s">
        <v>28135</v>
      </c>
      <c r="H6302" s="13" t="s">
        <v>335</v>
      </c>
      <c r="I6302" s="13" t="s">
        <v>403</v>
      </c>
      <c r="J6302" s="14" t="s">
        <v>28136</v>
      </c>
    </row>
    <row r="6303" spans="1:10" ht="60" x14ac:dyDescent="0.2">
      <c r="A6303" s="39">
        <v>6303</v>
      </c>
      <c r="B6303" s="35">
        <v>45528</v>
      </c>
      <c r="C6303" s="15" t="s">
        <v>283</v>
      </c>
      <c r="D6303" s="13" t="s">
        <v>28137</v>
      </c>
      <c r="E6303" s="13" t="s">
        <v>28138</v>
      </c>
      <c r="F6303" s="13"/>
      <c r="G6303" s="13" t="s">
        <v>28139</v>
      </c>
      <c r="H6303" s="13" t="s">
        <v>28140</v>
      </c>
      <c r="I6303" s="13" t="s">
        <v>3682</v>
      </c>
      <c r="J6303" s="14" t="s">
        <v>28141</v>
      </c>
    </row>
    <row r="6304" spans="1:10" ht="105" x14ac:dyDescent="0.2">
      <c r="A6304" s="39">
        <v>6304</v>
      </c>
      <c r="B6304" s="35">
        <v>45529</v>
      </c>
      <c r="C6304" s="15" t="s">
        <v>284</v>
      </c>
      <c r="D6304" s="13" t="s">
        <v>28142</v>
      </c>
      <c r="E6304" s="13" t="s">
        <v>28143</v>
      </c>
      <c r="F6304" s="13"/>
      <c r="G6304" s="13" t="s">
        <v>28144</v>
      </c>
      <c r="H6304" s="13" t="s">
        <v>286</v>
      </c>
      <c r="I6304" s="13" t="s">
        <v>14336</v>
      </c>
      <c r="J6304" s="14" t="s">
        <v>28145</v>
      </c>
    </row>
    <row r="6305" spans="1:10" ht="45" x14ac:dyDescent="0.2">
      <c r="A6305" s="39">
        <v>6305</v>
      </c>
      <c r="B6305" s="35">
        <v>45529</v>
      </c>
      <c r="C6305" s="15" t="s">
        <v>284</v>
      </c>
      <c r="D6305" s="13" t="s">
        <v>28146</v>
      </c>
      <c r="E6305" s="13" t="s">
        <v>28147</v>
      </c>
      <c r="F6305" s="13"/>
      <c r="G6305" s="13" t="s">
        <v>28148</v>
      </c>
      <c r="H6305" s="13" t="s">
        <v>303</v>
      </c>
      <c r="I6305" s="13" t="s">
        <v>14336</v>
      </c>
      <c r="J6305" s="14" t="s">
        <v>28149</v>
      </c>
    </row>
    <row r="6306" spans="1:10" ht="45" x14ac:dyDescent="0.2">
      <c r="A6306" s="39">
        <v>6306</v>
      </c>
      <c r="B6306" s="35">
        <v>45529</v>
      </c>
      <c r="C6306" s="15" t="s">
        <v>283</v>
      </c>
      <c r="D6306" s="13" t="s">
        <v>28150</v>
      </c>
      <c r="E6306" s="13" t="s">
        <v>28151</v>
      </c>
      <c r="F6306" s="13"/>
      <c r="G6306" s="13" t="s">
        <v>28152</v>
      </c>
      <c r="H6306" s="13" t="s">
        <v>4847</v>
      </c>
      <c r="I6306" s="13" t="s">
        <v>403</v>
      </c>
      <c r="J6306" s="14" t="s">
        <v>28153</v>
      </c>
    </row>
    <row r="6307" spans="1:10" ht="60" x14ac:dyDescent="0.2">
      <c r="A6307" s="39">
        <v>6307</v>
      </c>
      <c r="B6307" s="35">
        <v>45529</v>
      </c>
      <c r="C6307" s="15" t="s">
        <v>283</v>
      </c>
      <c r="D6307" s="13" t="s">
        <v>28154</v>
      </c>
      <c r="E6307" s="13" t="s">
        <v>28155</v>
      </c>
      <c r="F6307" s="13"/>
      <c r="G6307" s="13" t="s">
        <v>28156</v>
      </c>
      <c r="H6307" s="13" t="s">
        <v>3160</v>
      </c>
      <c r="I6307" s="13" t="s">
        <v>471</v>
      </c>
      <c r="J6307" s="14" t="s">
        <v>28157</v>
      </c>
    </row>
    <row r="6308" spans="1:10" ht="45" x14ac:dyDescent="0.2">
      <c r="A6308" s="39">
        <v>6308</v>
      </c>
      <c r="B6308" s="35">
        <v>45530</v>
      </c>
      <c r="C6308" s="15" t="s">
        <v>284</v>
      </c>
      <c r="D6308" s="13" t="s">
        <v>28158</v>
      </c>
      <c r="E6308" s="13" t="s">
        <v>28159</v>
      </c>
      <c r="F6308" s="13"/>
      <c r="G6308" s="13" t="s">
        <v>28160</v>
      </c>
      <c r="H6308" s="13" t="s">
        <v>303</v>
      </c>
      <c r="I6308" s="13" t="s">
        <v>28713</v>
      </c>
      <c r="J6308" s="14" t="s">
        <v>28161</v>
      </c>
    </row>
    <row r="6309" spans="1:10" ht="90" x14ac:dyDescent="0.2">
      <c r="A6309" s="39">
        <v>6309</v>
      </c>
      <c r="B6309" s="35">
        <v>45530</v>
      </c>
      <c r="C6309" s="15" t="s">
        <v>284</v>
      </c>
      <c r="D6309" s="13" t="s">
        <v>28162</v>
      </c>
      <c r="E6309" s="13" t="s">
        <v>28163</v>
      </c>
      <c r="F6309" s="13" t="s">
        <v>28164</v>
      </c>
      <c r="G6309" s="13" t="s">
        <v>28165</v>
      </c>
      <c r="H6309" s="13" t="s">
        <v>469</v>
      </c>
      <c r="I6309" s="13" t="s">
        <v>334</v>
      </c>
      <c r="J6309" s="14" t="s">
        <v>28166</v>
      </c>
    </row>
    <row r="6310" spans="1:10" ht="75" x14ac:dyDescent="0.2">
      <c r="A6310" s="39">
        <v>6310</v>
      </c>
      <c r="B6310" s="35">
        <v>45530</v>
      </c>
      <c r="C6310" s="15" t="s">
        <v>283</v>
      </c>
      <c r="D6310" s="13" t="s">
        <v>28167</v>
      </c>
      <c r="E6310" s="13" t="s">
        <v>28168</v>
      </c>
      <c r="F6310" s="13"/>
      <c r="G6310" s="13" t="s">
        <v>27588</v>
      </c>
      <c r="H6310" s="13" t="s">
        <v>26385</v>
      </c>
      <c r="I6310" s="13" t="s">
        <v>377</v>
      </c>
      <c r="J6310" s="14" t="s">
        <v>28169</v>
      </c>
    </row>
    <row r="6311" spans="1:10" ht="45" x14ac:dyDescent="0.2">
      <c r="A6311" s="39">
        <v>6311</v>
      </c>
      <c r="B6311" s="35">
        <v>45530</v>
      </c>
      <c r="C6311" s="15" t="s">
        <v>283</v>
      </c>
      <c r="D6311" s="13" t="s">
        <v>28170</v>
      </c>
      <c r="E6311" s="13" t="s">
        <v>28171</v>
      </c>
      <c r="F6311" s="13"/>
      <c r="G6311" s="13" t="s">
        <v>28172</v>
      </c>
      <c r="H6311" s="13" t="s">
        <v>362</v>
      </c>
      <c r="I6311" s="13" t="s">
        <v>14336</v>
      </c>
      <c r="J6311" s="14" t="s">
        <v>28173</v>
      </c>
    </row>
    <row r="6312" spans="1:10" ht="75" x14ac:dyDescent="0.2">
      <c r="A6312" s="39">
        <v>6312</v>
      </c>
      <c r="B6312" s="35">
        <v>45530</v>
      </c>
      <c r="C6312" s="15" t="s">
        <v>283</v>
      </c>
      <c r="D6312" s="13" t="s">
        <v>28174</v>
      </c>
      <c r="E6312" s="13" t="s">
        <v>28175</v>
      </c>
      <c r="F6312" s="13"/>
      <c r="G6312" s="13" t="s">
        <v>27970</v>
      </c>
      <c r="H6312" s="13" t="s">
        <v>286</v>
      </c>
      <c r="I6312" s="13" t="s">
        <v>14336</v>
      </c>
      <c r="J6312" s="14" t="s">
        <v>28176</v>
      </c>
    </row>
    <row r="6313" spans="1:10" ht="75" x14ac:dyDescent="0.2">
      <c r="A6313" s="39">
        <v>6313</v>
      </c>
      <c r="B6313" s="35">
        <v>45530</v>
      </c>
      <c r="C6313" s="15" t="s">
        <v>283</v>
      </c>
      <c r="D6313" s="13" t="s">
        <v>28177</v>
      </c>
      <c r="E6313" s="13" t="s">
        <v>28178</v>
      </c>
      <c r="F6313" s="13" t="s">
        <v>28179</v>
      </c>
      <c r="G6313" s="13" t="s">
        <v>28180</v>
      </c>
      <c r="H6313" s="13" t="s">
        <v>286</v>
      </c>
      <c r="I6313" s="13" t="s">
        <v>14336</v>
      </c>
      <c r="J6313" s="14" t="s">
        <v>28181</v>
      </c>
    </row>
    <row r="6314" spans="1:10" ht="45" x14ac:dyDescent="0.2">
      <c r="A6314" s="39">
        <v>6314</v>
      </c>
      <c r="B6314" s="35">
        <v>45530</v>
      </c>
      <c r="C6314" s="15" t="s">
        <v>283</v>
      </c>
      <c r="D6314" s="13" t="s">
        <v>28182</v>
      </c>
      <c r="E6314" s="13" t="s">
        <v>28183</v>
      </c>
      <c r="F6314" s="13"/>
      <c r="G6314" s="13" t="s">
        <v>28184</v>
      </c>
      <c r="H6314" s="13" t="s">
        <v>4847</v>
      </c>
      <c r="I6314" s="13" t="s">
        <v>8240</v>
      </c>
      <c r="J6314" s="14" t="s">
        <v>28185</v>
      </c>
    </row>
    <row r="6315" spans="1:10" ht="60" x14ac:dyDescent="0.2">
      <c r="A6315" s="39">
        <v>6315</v>
      </c>
      <c r="B6315" s="35">
        <v>45530</v>
      </c>
      <c r="C6315" s="15" t="s">
        <v>283</v>
      </c>
      <c r="D6315" s="13" t="s">
        <v>28186</v>
      </c>
      <c r="E6315" s="13" t="s">
        <v>28187</v>
      </c>
      <c r="F6315" s="13"/>
      <c r="G6315" s="13" t="s">
        <v>28188</v>
      </c>
      <c r="H6315" s="13" t="s">
        <v>335</v>
      </c>
      <c r="I6315" s="13" t="s">
        <v>285</v>
      </c>
      <c r="J6315" s="14" t="s">
        <v>28189</v>
      </c>
    </row>
    <row r="6316" spans="1:10" ht="90" x14ac:dyDescent="0.2">
      <c r="A6316" s="39">
        <v>6316</v>
      </c>
      <c r="B6316" s="35">
        <v>45530</v>
      </c>
      <c r="C6316" s="15" t="s">
        <v>283</v>
      </c>
      <c r="D6316" s="13" t="s">
        <v>28190</v>
      </c>
      <c r="E6316" s="13" t="s">
        <v>28191</v>
      </c>
      <c r="F6316" s="13" t="s">
        <v>28192</v>
      </c>
      <c r="G6316" s="13" t="s">
        <v>28193</v>
      </c>
      <c r="H6316" s="13" t="s">
        <v>2833</v>
      </c>
      <c r="I6316" s="13" t="s">
        <v>3493</v>
      </c>
      <c r="J6316" s="14" t="s">
        <v>28194</v>
      </c>
    </row>
    <row r="6317" spans="1:10" ht="60" x14ac:dyDescent="0.2">
      <c r="A6317" s="39">
        <v>6317</v>
      </c>
      <c r="B6317" s="35">
        <v>45530</v>
      </c>
      <c r="C6317" s="15" t="s">
        <v>283</v>
      </c>
      <c r="D6317" s="13" t="s">
        <v>28195</v>
      </c>
      <c r="E6317" s="13" t="s">
        <v>28196</v>
      </c>
      <c r="F6317" s="13"/>
      <c r="G6317" s="13" t="s">
        <v>28197</v>
      </c>
      <c r="H6317" s="13" t="s">
        <v>904</v>
      </c>
      <c r="I6317" s="13" t="s">
        <v>403</v>
      </c>
      <c r="J6317" s="14" t="s">
        <v>28198</v>
      </c>
    </row>
    <row r="6318" spans="1:10" ht="45" x14ac:dyDescent="0.2">
      <c r="A6318" s="39">
        <v>6318</v>
      </c>
      <c r="B6318" s="35">
        <v>45531</v>
      </c>
      <c r="C6318" s="15" t="s">
        <v>284</v>
      </c>
      <c r="D6318" s="13" t="s">
        <v>28199</v>
      </c>
      <c r="E6318" s="13" t="s">
        <v>28200</v>
      </c>
      <c r="F6318" s="13"/>
      <c r="G6318" s="13" t="s">
        <v>28201</v>
      </c>
      <c r="H6318" s="13" t="s">
        <v>8163</v>
      </c>
      <c r="I6318" s="13" t="s">
        <v>7240</v>
      </c>
      <c r="J6318" s="14" t="s">
        <v>28202</v>
      </c>
    </row>
    <row r="6319" spans="1:10" ht="75" x14ac:dyDescent="0.2">
      <c r="A6319" s="39">
        <v>6319</v>
      </c>
      <c r="B6319" s="35">
        <v>45531</v>
      </c>
      <c r="C6319" s="15" t="s">
        <v>284</v>
      </c>
      <c r="D6319" s="13" t="s">
        <v>28203</v>
      </c>
      <c r="E6319" s="13" t="s">
        <v>28204</v>
      </c>
      <c r="F6319" s="13"/>
      <c r="G6319" s="13" t="s">
        <v>28205</v>
      </c>
      <c r="H6319" s="13" t="s">
        <v>335</v>
      </c>
      <c r="I6319" s="13" t="s">
        <v>285</v>
      </c>
      <c r="J6319" s="14" t="s">
        <v>28206</v>
      </c>
    </row>
    <row r="6320" spans="1:10" ht="45" x14ac:dyDescent="0.2">
      <c r="A6320" s="39">
        <v>6320</v>
      </c>
      <c r="B6320" s="35">
        <v>45531</v>
      </c>
      <c r="C6320" s="15" t="s">
        <v>284</v>
      </c>
      <c r="D6320" s="13" t="s">
        <v>28207</v>
      </c>
      <c r="E6320" s="13" t="s">
        <v>28208</v>
      </c>
      <c r="F6320" s="13"/>
      <c r="G6320" s="13" t="s">
        <v>28209</v>
      </c>
      <c r="H6320" s="13" t="s">
        <v>288</v>
      </c>
      <c r="I6320" s="13" t="s">
        <v>14336</v>
      </c>
      <c r="J6320" s="14" t="s">
        <v>28210</v>
      </c>
    </row>
    <row r="6321" spans="1:10" ht="75" x14ac:dyDescent="0.2">
      <c r="A6321" s="39">
        <v>6321</v>
      </c>
      <c r="B6321" s="35">
        <v>45531</v>
      </c>
      <c r="C6321" s="15" t="s">
        <v>283</v>
      </c>
      <c r="D6321" s="13" t="s">
        <v>28211</v>
      </c>
      <c r="E6321" s="13" t="s">
        <v>28212</v>
      </c>
      <c r="F6321" s="13"/>
      <c r="G6321" s="13" t="s">
        <v>28213</v>
      </c>
      <c r="H6321" s="13" t="s">
        <v>5000</v>
      </c>
      <c r="I6321" s="13" t="s">
        <v>403</v>
      </c>
      <c r="J6321" s="14" t="s">
        <v>28214</v>
      </c>
    </row>
    <row r="6322" spans="1:10" ht="75" x14ac:dyDescent="0.2">
      <c r="A6322" s="39">
        <v>6322</v>
      </c>
      <c r="B6322" s="35">
        <v>45531</v>
      </c>
      <c r="C6322" s="15" t="s">
        <v>283</v>
      </c>
      <c r="D6322" s="13" t="s">
        <v>28215</v>
      </c>
      <c r="E6322" s="13" t="s">
        <v>28216</v>
      </c>
      <c r="F6322" s="13" t="s">
        <v>1307</v>
      </c>
      <c r="G6322" s="13" t="s">
        <v>28217</v>
      </c>
      <c r="H6322" s="13" t="s">
        <v>286</v>
      </c>
      <c r="I6322" s="13" t="s">
        <v>14336</v>
      </c>
      <c r="J6322" s="14" t="s">
        <v>28218</v>
      </c>
    </row>
    <row r="6323" spans="1:10" ht="75" x14ac:dyDescent="0.2">
      <c r="A6323" s="39">
        <v>6323</v>
      </c>
      <c r="B6323" s="35">
        <v>45531</v>
      </c>
      <c r="C6323" s="15" t="s">
        <v>283</v>
      </c>
      <c r="D6323" s="13" t="s">
        <v>28219</v>
      </c>
      <c r="E6323" s="13" t="s">
        <v>28220</v>
      </c>
      <c r="F6323" s="13" t="s">
        <v>28221</v>
      </c>
      <c r="G6323" s="13" t="s">
        <v>28209</v>
      </c>
      <c r="H6323" s="13" t="s">
        <v>286</v>
      </c>
      <c r="I6323" s="13" t="s">
        <v>14336</v>
      </c>
      <c r="J6323" s="14" t="s">
        <v>28222</v>
      </c>
    </row>
    <row r="6324" spans="1:10" ht="75" x14ac:dyDescent="0.2">
      <c r="A6324" s="39">
        <v>6324</v>
      </c>
      <c r="B6324" s="35">
        <v>45531</v>
      </c>
      <c r="C6324" s="15" t="s">
        <v>283</v>
      </c>
      <c r="D6324" s="13" t="s">
        <v>28223</v>
      </c>
      <c r="E6324" s="13" t="s">
        <v>28224</v>
      </c>
      <c r="F6324" s="13" t="s">
        <v>28225</v>
      </c>
      <c r="G6324" s="13" t="s">
        <v>4821</v>
      </c>
      <c r="H6324" s="13" t="s">
        <v>286</v>
      </c>
      <c r="I6324" s="13" t="s">
        <v>377</v>
      </c>
      <c r="J6324" s="14" t="s">
        <v>28226</v>
      </c>
    </row>
    <row r="6325" spans="1:10" ht="45" x14ac:dyDescent="0.2">
      <c r="A6325" s="39">
        <v>6325</v>
      </c>
      <c r="B6325" s="35">
        <v>45531</v>
      </c>
      <c r="C6325" s="15" t="s">
        <v>283</v>
      </c>
      <c r="D6325" s="13" t="s">
        <v>28227</v>
      </c>
      <c r="E6325" s="13" t="s">
        <v>28228</v>
      </c>
      <c r="F6325" s="13" t="s">
        <v>28229</v>
      </c>
      <c r="G6325" s="13" t="s">
        <v>27588</v>
      </c>
      <c r="H6325" s="13" t="s">
        <v>362</v>
      </c>
      <c r="I6325" s="13" t="s">
        <v>377</v>
      </c>
      <c r="J6325" s="14" t="s">
        <v>28230</v>
      </c>
    </row>
    <row r="6326" spans="1:10" ht="75" x14ac:dyDescent="0.2">
      <c r="A6326" s="39">
        <v>6326</v>
      </c>
      <c r="B6326" s="35">
        <v>45531</v>
      </c>
      <c r="C6326" s="15" t="s">
        <v>283</v>
      </c>
      <c r="D6326" s="13" t="s">
        <v>28231</v>
      </c>
      <c r="E6326" s="13" t="s">
        <v>28232</v>
      </c>
      <c r="F6326" s="13" t="s">
        <v>24109</v>
      </c>
      <c r="G6326" s="13" t="s">
        <v>28233</v>
      </c>
      <c r="H6326" s="13" t="s">
        <v>904</v>
      </c>
      <c r="I6326" s="13" t="s">
        <v>2162</v>
      </c>
      <c r="J6326" s="14" t="s">
        <v>28234</v>
      </c>
    </row>
    <row r="6327" spans="1:10" ht="90" x14ac:dyDescent="0.2">
      <c r="A6327" s="39">
        <v>6327</v>
      </c>
      <c r="B6327" s="35">
        <v>45532</v>
      </c>
      <c r="C6327" s="15" t="s">
        <v>284</v>
      </c>
      <c r="D6327" s="13" t="s">
        <v>28235</v>
      </c>
      <c r="E6327" s="13" t="s">
        <v>28236</v>
      </c>
      <c r="F6327" s="13"/>
      <c r="G6327" s="13" t="s">
        <v>28237</v>
      </c>
      <c r="H6327" s="13" t="s">
        <v>303</v>
      </c>
      <c r="I6327" s="13" t="s">
        <v>28713</v>
      </c>
      <c r="J6327" s="14" t="s">
        <v>28238</v>
      </c>
    </row>
    <row r="6328" spans="1:10" ht="75" x14ac:dyDescent="0.2">
      <c r="A6328" s="39">
        <v>6328</v>
      </c>
      <c r="B6328" s="35">
        <v>45532</v>
      </c>
      <c r="C6328" s="15" t="s">
        <v>284</v>
      </c>
      <c r="D6328" s="13" t="s">
        <v>28239</v>
      </c>
      <c r="E6328" s="13" t="s">
        <v>28240</v>
      </c>
      <c r="F6328" s="13"/>
      <c r="G6328" s="13" t="s">
        <v>28241</v>
      </c>
      <c r="H6328" s="13" t="s">
        <v>286</v>
      </c>
      <c r="I6328" s="13" t="s">
        <v>28713</v>
      </c>
      <c r="J6328" s="14" t="s">
        <v>28242</v>
      </c>
    </row>
    <row r="6329" spans="1:10" ht="60" x14ac:dyDescent="0.2">
      <c r="A6329" s="39">
        <v>6329</v>
      </c>
      <c r="B6329" s="35">
        <v>45532</v>
      </c>
      <c r="C6329" s="15" t="s">
        <v>284</v>
      </c>
      <c r="D6329" s="13" t="s">
        <v>28243</v>
      </c>
      <c r="E6329" s="13" t="s">
        <v>28244</v>
      </c>
      <c r="F6329" s="13" t="s">
        <v>28245</v>
      </c>
      <c r="G6329" s="13" t="s">
        <v>28246</v>
      </c>
      <c r="H6329" s="13" t="s">
        <v>287</v>
      </c>
      <c r="I6329" s="13" t="s">
        <v>7240</v>
      </c>
      <c r="J6329" s="14" t="s">
        <v>28247</v>
      </c>
    </row>
    <row r="6330" spans="1:10" ht="45" x14ac:dyDescent="0.2">
      <c r="A6330" s="39">
        <v>6330</v>
      </c>
      <c r="B6330" s="35">
        <v>45532</v>
      </c>
      <c r="C6330" s="15" t="s">
        <v>283</v>
      </c>
      <c r="D6330" s="13" t="s">
        <v>28248</v>
      </c>
      <c r="E6330" s="13" t="s">
        <v>28249</v>
      </c>
      <c r="F6330" s="13"/>
      <c r="G6330" s="13" t="s">
        <v>17775</v>
      </c>
      <c r="H6330" s="13" t="s">
        <v>468</v>
      </c>
      <c r="I6330" s="13" t="s">
        <v>377</v>
      </c>
      <c r="J6330" s="14" t="s">
        <v>28250</v>
      </c>
    </row>
    <row r="6331" spans="1:10" ht="75" x14ac:dyDescent="0.2">
      <c r="A6331" s="39">
        <v>6331</v>
      </c>
      <c r="B6331" s="35">
        <v>45532</v>
      </c>
      <c r="C6331" s="15" t="s">
        <v>283</v>
      </c>
      <c r="D6331" s="13" t="s">
        <v>28251</v>
      </c>
      <c r="E6331" s="13" t="s">
        <v>28252</v>
      </c>
      <c r="F6331" s="13"/>
      <c r="G6331" s="13" t="s">
        <v>28253</v>
      </c>
      <c r="H6331" s="13" t="s">
        <v>335</v>
      </c>
      <c r="I6331" s="13" t="s">
        <v>3682</v>
      </c>
      <c r="J6331" s="14" t="s">
        <v>28254</v>
      </c>
    </row>
    <row r="6332" spans="1:10" ht="75" x14ac:dyDescent="0.2">
      <c r="A6332" s="39">
        <v>6332</v>
      </c>
      <c r="B6332" s="35">
        <v>45533</v>
      </c>
      <c r="C6332" s="15" t="s">
        <v>283</v>
      </c>
      <c r="D6332" s="13" t="s">
        <v>28255</v>
      </c>
      <c r="E6332" s="13" t="s">
        <v>28256</v>
      </c>
      <c r="F6332" s="13" t="s">
        <v>28257</v>
      </c>
      <c r="G6332" s="13" t="s">
        <v>6988</v>
      </c>
      <c r="H6332" s="13" t="s">
        <v>4847</v>
      </c>
      <c r="I6332" s="13" t="s">
        <v>374</v>
      </c>
      <c r="J6332" s="14" t="s">
        <v>28258</v>
      </c>
    </row>
    <row r="6333" spans="1:10" ht="60" x14ac:dyDescent="0.2">
      <c r="A6333" s="39">
        <v>6333</v>
      </c>
      <c r="B6333" s="35">
        <v>45533</v>
      </c>
      <c r="C6333" s="15" t="s">
        <v>283</v>
      </c>
      <c r="D6333" s="13" t="s">
        <v>28259</v>
      </c>
      <c r="E6333" s="13" t="s">
        <v>28260</v>
      </c>
      <c r="F6333" s="13"/>
      <c r="G6333" s="13" t="s">
        <v>28261</v>
      </c>
      <c r="H6333" s="13" t="s">
        <v>335</v>
      </c>
      <c r="I6333" s="13" t="s">
        <v>418</v>
      </c>
      <c r="J6333" s="14" t="s">
        <v>28262</v>
      </c>
    </row>
    <row r="6334" spans="1:10" ht="90" x14ac:dyDescent="0.2">
      <c r="A6334" s="39">
        <v>6334</v>
      </c>
      <c r="B6334" s="35">
        <v>45533</v>
      </c>
      <c r="C6334" s="15" t="s">
        <v>283</v>
      </c>
      <c r="D6334" s="13" t="s">
        <v>28263</v>
      </c>
      <c r="E6334" s="13" t="s">
        <v>28264</v>
      </c>
      <c r="F6334" s="13"/>
      <c r="G6334" s="13" t="s">
        <v>28265</v>
      </c>
      <c r="H6334" s="13" t="s">
        <v>4847</v>
      </c>
      <c r="I6334" s="13" t="s">
        <v>14336</v>
      </c>
      <c r="J6334" s="14" t="s">
        <v>28266</v>
      </c>
    </row>
    <row r="6335" spans="1:10" ht="75" x14ac:dyDescent="0.2">
      <c r="A6335" s="39">
        <v>6335</v>
      </c>
      <c r="B6335" s="35">
        <v>45533</v>
      </c>
      <c r="C6335" s="15" t="s">
        <v>283</v>
      </c>
      <c r="D6335" s="13" t="s">
        <v>28267</v>
      </c>
      <c r="E6335" s="13" t="s">
        <v>28268</v>
      </c>
      <c r="F6335" s="13" t="s">
        <v>28269</v>
      </c>
      <c r="G6335" s="13" t="s">
        <v>28270</v>
      </c>
      <c r="H6335" s="13" t="s">
        <v>286</v>
      </c>
      <c r="I6335" s="13" t="s">
        <v>28713</v>
      </c>
      <c r="J6335" s="14" t="s">
        <v>28271</v>
      </c>
    </row>
    <row r="6336" spans="1:10" ht="105" x14ac:dyDescent="0.2">
      <c r="A6336" s="39">
        <v>6336</v>
      </c>
      <c r="B6336" s="35">
        <v>45533</v>
      </c>
      <c r="C6336" s="15" t="s">
        <v>283</v>
      </c>
      <c r="D6336" s="13" t="s">
        <v>28272</v>
      </c>
      <c r="E6336" s="13" t="s">
        <v>28273</v>
      </c>
      <c r="F6336" s="13" t="s">
        <v>28274</v>
      </c>
      <c r="G6336" s="13" t="s">
        <v>2444</v>
      </c>
      <c r="H6336" s="13" t="s">
        <v>468</v>
      </c>
      <c r="I6336" s="13" t="s">
        <v>1619</v>
      </c>
      <c r="J6336" s="14" t="s">
        <v>28275</v>
      </c>
    </row>
    <row r="6337" spans="1:10" ht="60" x14ac:dyDescent="0.2">
      <c r="A6337" s="39">
        <v>6337</v>
      </c>
      <c r="B6337" s="35">
        <v>45533</v>
      </c>
      <c r="C6337" s="15" t="s">
        <v>284</v>
      </c>
      <c r="D6337" s="13" t="s">
        <v>28276</v>
      </c>
      <c r="E6337" s="13" t="s">
        <v>28277</v>
      </c>
      <c r="F6337" s="13"/>
      <c r="G6337" s="13" t="s">
        <v>28278</v>
      </c>
      <c r="H6337" s="13" t="s">
        <v>303</v>
      </c>
      <c r="I6337" s="13" t="s">
        <v>7240</v>
      </c>
      <c r="J6337" s="14" t="s">
        <v>28279</v>
      </c>
    </row>
    <row r="6338" spans="1:10" ht="60" x14ac:dyDescent="0.2">
      <c r="A6338" s="39">
        <v>6338</v>
      </c>
      <c r="B6338" s="35">
        <v>45533</v>
      </c>
      <c r="C6338" s="15" t="s">
        <v>284</v>
      </c>
      <c r="D6338" s="13" t="s">
        <v>28280</v>
      </c>
      <c r="E6338" s="13" t="s">
        <v>28281</v>
      </c>
      <c r="F6338" s="13" t="s">
        <v>28282</v>
      </c>
      <c r="G6338" s="13" t="s">
        <v>28283</v>
      </c>
      <c r="H6338" s="13" t="s">
        <v>307</v>
      </c>
      <c r="I6338" s="13" t="s">
        <v>403</v>
      </c>
      <c r="J6338" s="14" t="s">
        <v>28284</v>
      </c>
    </row>
    <row r="6339" spans="1:10" ht="105" x14ac:dyDescent="0.2">
      <c r="A6339" s="39">
        <v>6339</v>
      </c>
      <c r="B6339" s="35">
        <v>45533</v>
      </c>
      <c r="C6339" s="15" t="s">
        <v>284</v>
      </c>
      <c r="D6339" s="13" t="s">
        <v>28285</v>
      </c>
      <c r="E6339" s="13" t="s">
        <v>28286</v>
      </c>
      <c r="F6339" s="13"/>
      <c r="G6339" s="13" t="s">
        <v>28287</v>
      </c>
      <c r="H6339" s="13" t="s">
        <v>4847</v>
      </c>
      <c r="I6339" s="13" t="s">
        <v>14336</v>
      </c>
      <c r="J6339" s="14" t="s">
        <v>28288</v>
      </c>
    </row>
    <row r="6340" spans="1:10" ht="60" x14ac:dyDescent="0.2">
      <c r="A6340" s="39">
        <v>6340</v>
      </c>
      <c r="B6340" s="35">
        <v>45533</v>
      </c>
      <c r="C6340" s="15" t="s">
        <v>284</v>
      </c>
      <c r="D6340" s="13" t="s">
        <v>28289</v>
      </c>
      <c r="E6340" s="13" t="s">
        <v>28290</v>
      </c>
      <c r="F6340" s="13"/>
      <c r="G6340" s="13" t="s">
        <v>28291</v>
      </c>
      <c r="H6340" s="13" t="s">
        <v>286</v>
      </c>
      <c r="I6340" s="13" t="s">
        <v>28713</v>
      </c>
      <c r="J6340" s="14" t="s">
        <v>28292</v>
      </c>
    </row>
    <row r="6341" spans="1:10" ht="45" x14ac:dyDescent="0.2">
      <c r="A6341" s="39">
        <v>6341</v>
      </c>
      <c r="B6341" s="35">
        <v>45534</v>
      </c>
      <c r="C6341" s="15" t="s">
        <v>284</v>
      </c>
      <c r="D6341" s="13" t="s">
        <v>28293</v>
      </c>
      <c r="E6341" s="13" t="s">
        <v>28294</v>
      </c>
      <c r="F6341" s="13"/>
      <c r="G6341" s="13" t="s">
        <v>28295</v>
      </c>
      <c r="H6341" s="13" t="s">
        <v>1079</v>
      </c>
      <c r="I6341" s="13" t="s">
        <v>7240</v>
      </c>
      <c r="J6341" s="14" t="s">
        <v>28296</v>
      </c>
    </row>
    <row r="6342" spans="1:10" ht="75" x14ac:dyDescent="0.2">
      <c r="A6342" s="39">
        <v>6342</v>
      </c>
      <c r="B6342" s="35">
        <v>45534</v>
      </c>
      <c r="C6342" s="15" t="s">
        <v>283</v>
      </c>
      <c r="D6342" s="13" t="s">
        <v>28297</v>
      </c>
      <c r="E6342" s="13" t="s">
        <v>28298</v>
      </c>
      <c r="F6342" s="13" t="s">
        <v>28299</v>
      </c>
      <c r="G6342" s="13" t="s">
        <v>28300</v>
      </c>
      <c r="H6342" s="13" t="s">
        <v>307</v>
      </c>
      <c r="I6342" s="13" t="s">
        <v>14336</v>
      </c>
      <c r="J6342" s="14" t="s">
        <v>28301</v>
      </c>
    </row>
    <row r="6343" spans="1:10" ht="90" x14ac:dyDescent="0.2">
      <c r="A6343" s="39">
        <v>6343</v>
      </c>
      <c r="B6343" s="35">
        <v>45534</v>
      </c>
      <c r="C6343" s="15" t="s">
        <v>283</v>
      </c>
      <c r="D6343" s="13" t="s">
        <v>28302</v>
      </c>
      <c r="E6343" s="13" t="s">
        <v>28303</v>
      </c>
      <c r="F6343" s="13"/>
      <c r="G6343" s="13" t="s">
        <v>17775</v>
      </c>
      <c r="H6343" s="13" t="s">
        <v>5000</v>
      </c>
      <c r="I6343" s="13" t="s">
        <v>377</v>
      </c>
      <c r="J6343" s="14" t="s">
        <v>28304</v>
      </c>
    </row>
    <row r="6344" spans="1:10" ht="105" x14ac:dyDescent="0.2">
      <c r="A6344" s="39">
        <v>6344</v>
      </c>
      <c r="B6344" s="35">
        <v>45534</v>
      </c>
      <c r="C6344" s="15" t="s">
        <v>283</v>
      </c>
      <c r="D6344" s="13" t="s">
        <v>28305</v>
      </c>
      <c r="E6344" s="13" t="s">
        <v>28306</v>
      </c>
      <c r="F6344" s="13"/>
      <c r="G6344" s="13" t="s">
        <v>28307</v>
      </c>
      <c r="H6344" s="13" t="s">
        <v>1079</v>
      </c>
      <c r="I6344" s="13" t="s">
        <v>28308</v>
      </c>
      <c r="J6344" s="14" t="s">
        <v>28309</v>
      </c>
    </row>
    <row r="6345" spans="1:10" ht="105" x14ac:dyDescent="0.2">
      <c r="A6345" s="39">
        <v>6345</v>
      </c>
      <c r="B6345" s="35">
        <v>45535</v>
      </c>
      <c r="C6345" s="15" t="s">
        <v>283</v>
      </c>
      <c r="D6345" s="13" t="s">
        <v>28310</v>
      </c>
      <c r="E6345" s="13" t="s">
        <v>28311</v>
      </c>
      <c r="F6345" s="13"/>
      <c r="G6345" s="13" t="s">
        <v>28312</v>
      </c>
      <c r="H6345" s="13" t="s">
        <v>25153</v>
      </c>
      <c r="I6345" s="13" t="s">
        <v>403</v>
      </c>
      <c r="J6345" s="14" t="s">
        <v>28313</v>
      </c>
    </row>
    <row r="6346" spans="1:10" ht="45" x14ac:dyDescent="0.2">
      <c r="A6346" s="39">
        <v>6346</v>
      </c>
      <c r="B6346" s="35">
        <v>45535</v>
      </c>
      <c r="C6346" s="15" t="s">
        <v>283</v>
      </c>
      <c r="D6346" s="13" t="s">
        <v>28314</v>
      </c>
      <c r="E6346" s="13" t="s">
        <v>28315</v>
      </c>
      <c r="F6346" s="13" t="s">
        <v>28316</v>
      </c>
      <c r="G6346" s="13" t="s">
        <v>28317</v>
      </c>
      <c r="H6346" s="13" t="s">
        <v>307</v>
      </c>
      <c r="I6346" s="13" t="s">
        <v>418</v>
      </c>
      <c r="J6346" s="14" t="s">
        <v>28318</v>
      </c>
    </row>
    <row r="6347" spans="1:10" ht="75" x14ac:dyDescent="0.2">
      <c r="A6347" s="39">
        <v>6347</v>
      </c>
      <c r="B6347" s="35">
        <v>45535</v>
      </c>
      <c r="C6347" s="15" t="s">
        <v>283</v>
      </c>
      <c r="D6347" s="13" t="s">
        <v>28319</v>
      </c>
      <c r="E6347" s="13" t="s">
        <v>28320</v>
      </c>
      <c r="F6347" s="13" t="s">
        <v>28321</v>
      </c>
      <c r="G6347" s="13" t="s">
        <v>28322</v>
      </c>
      <c r="H6347" s="13" t="s">
        <v>4847</v>
      </c>
      <c r="I6347" s="13" t="s">
        <v>7240</v>
      </c>
      <c r="J6347" s="14" t="s">
        <v>28323</v>
      </c>
    </row>
    <row r="6348" spans="1:10" ht="75" x14ac:dyDescent="0.2">
      <c r="A6348" s="39">
        <v>6348</v>
      </c>
      <c r="B6348" s="35">
        <v>45535</v>
      </c>
      <c r="C6348" s="15" t="s">
        <v>283</v>
      </c>
      <c r="D6348" s="13" t="s">
        <v>28324</v>
      </c>
      <c r="E6348" s="13" t="s">
        <v>28325</v>
      </c>
      <c r="F6348" s="13" t="s">
        <v>28326</v>
      </c>
      <c r="G6348" s="13" t="s">
        <v>4846</v>
      </c>
      <c r="H6348" s="13" t="s">
        <v>1079</v>
      </c>
      <c r="I6348" s="13" t="s">
        <v>7240</v>
      </c>
      <c r="J6348" s="14" t="s">
        <v>28327</v>
      </c>
    </row>
    <row r="6349" spans="1:10" ht="105" x14ac:dyDescent="0.2">
      <c r="A6349" s="39">
        <v>6349</v>
      </c>
      <c r="B6349" s="35">
        <v>45536</v>
      </c>
      <c r="C6349" s="15" t="s">
        <v>284</v>
      </c>
      <c r="D6349" s="13" t="s">
        <v>28328</v>
      </c>
      <c r="E6349" s="13" t="s">
        <v>28329</v>
      </c>
      <c r="F6349" s="13"/>
      <c r="G6349" s="13" t="s">
        <v>28330</v>
      </c>
      <c r="H6349" s="13" t="s">
        <v>28331</v>
      </c>
      <c r="I6349" s="13" t="s">
        <v>334</v>
      </c>
      <c r="J6349" s="14" t="s">
        <v>28332</v>
      </c>
    </row>
    <row r="6350" spans="1:10" ht="90" x14ac:dyDescent="0.2">
      <c r="A6350" s="39">
        <v>6350</v>
      </c>
      <c r="B6350" s="35">
        <v>45536</v>
      </c>
      <c r="C6350" s="15" t="s">
        <v>284</v>
      </c>
      <c r="D6350" s="13" t="s">
        <v>28333</v>
      </c>
      <c r="E6350" s="13" t="s">
        <v>28334</v>
      </c>
      <c r="F6350" s="13"/>
      <c r="G6350" s="13" t="s">
        <v>28335</v>
      </c>
      <c r="H6350" s="13" t="s">
        <v>307</v>
      </c>
      <c r="I6350" s="13" t="s">
        <v>319</v>
      </c>
      <c r="J6350" s="14" t="s">
        <v>28336</v>
      </c>
    </row>
    <row r="6351" spans="1:10" ht="105" x14ac:dyDescent="0.2">
      <c r="A6351" s="39">
        <v>6351</v>
      </c>
      <c r="B6351" s="35">
        <v>45536</v>
      </c>
      <c r="C6351" s="15" t="s">
        <v>283</v>
      </c>
      <c r="D6351" s="13" t="s">
        <v>28337</v>
      </c>
      <c r="E6351" s="13" t="s">
        <v>28338</v>
      </c>
      <c r="F6351" s="13"/>
      <c r="G6351" s="13" t="s">
        <v>28339</v>
      </c>
      <c r="H6351" s="13" t="s">
        <v>286</v>
      </c>
      <c r="I6351" s="13" t="s">
        <v>317</v>
      </c>
      <c r="J6351" s="14" t="s">
        <v>28340</v>
      </c>
    </row>
    <row r="6352" spans="1:10" ht="105" x14ac:dyDescent="0.2">
      <c r="A6352" s="39">
        <v>6352</v>
      </c>
      <c r="B6352" s="35">
        <v>45536</v>
      </c>
      <c r="C6352" s="15" t="s">
        <v>283</v>
      </c>
      <c r="D6352" s="13" t="s">
        <v>28341</v>
      </c>
      <c r="E6352" s="13" t="s">
        <v>28342</v>
      </c>
      <c r="F6352" s="13"/>
      <c r="G6352" s="13" t="s">
        <v>28343</v>
      </c>
      <c r="H6352" s="13" t="s">
        <v>286</v>
      </c>
      <c r="I6352" s="13" t="s">
        <v>8240</v>
      </c>
      <c r="J6352" s="14" t="s">
        <v>28344</v>
      </c>
    </row>
    <row r="6353" spans="1:10" ht="90" x14ac:dyDescent="0.2">
      <c r="A6353" s="39">
        <v>6353</v>
      </c>
      <c r="B6353" s="35">
        <v>45536</v>
      </c>
      <c r="C6353" s="15" t="s">
        <v>283</v>
      </c>
      <c r="D6353" s="13" t="s">
        <v>28345</v>
      </c>
      <c r="E6353" s="13" t="s">
        <v>28346</v>
      </c>
      <c r="F6353" s="13" t="s">
        <v>28347</v>
      </c>
      <c r="G6353" s="13" t="s">
        <v>28348</v>
      </c>
      <c r="H6353" s="13" t="s">
        <v>307</v>
      </c>
      <c r="I6353" s="13" t="s">
        <v>28349</v>
      </c>
      <c r="J6353" s="14" t="s">
        <v>28350</v>
      </c>
    </row>
    <row r="6354" spans="1:10" ht="105" x14ac:dyDescent="0.2">
      <c r="A6354" s="39">
        <v>6354</v>
      </c>
      <c r="B6354" s="35">
        <v>45537</v>
      </c>
      <c r="C6354" s="15" t="s">
        <v>283</v>
      </c>
      <c r="D6354" s="13" t="s">
        <v>28351</v>
      </c>
      <c r="E6354" s="13" t="s">
        <v>28352</v>
      </c>
      <c r="F6354" s="13"/>
      <c r="G6354" s="13" t="s">
        <v>17530</v>
      </c>
      <c r="H6354" s="13" t="s">
        <v>329</v>
      </c>
      <c r="I6354" s="13" t="s">
        <v>403</v>
      </c>
      <c r="J6354" s="14" t="s">
        <v>28353</v>
      </c>
    </row>
    <row r="6355" spans="1:10" ht="45" x14ac:dyDescent="0.2">
      <c r="A6355" s="39">
        <v>6355</v>
      </c>
      <c r="B6355" s="35">
        <v>45537</v>
      </c>
      <c r="C6355" s="15" t="s">
        <v>283</v>
      </c>
      <c r="D6355" s="13" t="s">
        <v>28354</v>
      </c>
      <c r="E6355" s="13" t="s">
        <v>28355</v>
      </c>
      <c r="F6355" s="13"/>
      <c r="G6355" s="13" t="s">
        <v>28356</v>
      </c>
      <c r="H6355" s="13" t="s">
        <v>286</v>
      </c>
      <c r="I6355" s="13" t="s">
        <v>479</v>
      </c>
      <c r="J6355" s="14" t="s">
        <v>28357</v>
      </c>
    </row>
    <row r="6356" spans="1:10" ht="120" x14ac:dyDescent="0.2">
      <c r="A6356" s="39">
        <v>6356</v>
      </c>
      <c r="B6356" s="35">
        <v>45537</v>
      </c>
      <c r="C6356" s="15" t="s">
        <v>283</v>
      </c>
      <c r="D6356" s="13" t="s">
        <v>28358</v>
      </c>
      <c r="E6356" s="13" t="s">
        <v>28359</v>
      </c>
      <c r="F6356" s="13"/>
      <c r="G6356" s="13"/>
      <c r="H6356" s="13" t="s">
        <v>28360</v>
      </c>
      <c r="I6356" s="13" t="s">
        <v>28361</v>
      </c>
      <c r="J6356" s="14" t="s">
        <v>28362</v>
      </c>
    </row>
    <row r="6357" spans="1:10" ht="120" x14ac:dyDescent="0.2">
      <c r="A6357" s="39">
        <v>6357</v>
      </c>
      <c r="B6357" s="35">
        <v>45538</v>
      </c>
      <c r="C6357" s="15" t="s">
        <v>283</v>
      </c>
      <c r="D6357" s="13" t="s">
        <v>28363</v>
      </c>
      <c r="E6357" s="13" t="s">
        <v>28364</v>
      </c>
      <c r="F6357" s="13"/>
      <c r="G6357" s="13" t="s">
        <v>28365</v>
      </c>
      <c r="H6357" s="13" t="s">
        <v>28366</v>
      </c>
      <c r="I6357" s="13" t="s">
        <v>319</v>
      </c>
      <c r="J6357" s="14" t="s">
        <v>28367</v>
      </c>
    </row>
    <row r="6358" spans="1:10" ht="75" x14ac:dyDescent="0.2">
      <c r="A6358" s="39">
        <v>6358</v>
      </c>
      <c r="B6358" s="35">
        <v>45538</v>
      </c>
      <c r="C6358" s="15" t="s">
        <v>283</v>
      </c>
      <c r="D6358" s="13" t="s">
        <v>28368</v>
      </c>
      <c r="E6358" s="13" t="s">
        <v>28369</v>
      </c>
      <c r="F6358" s="13" t="s">
        <v>28370</v>
      </c>
      <c r="G6358" s="13" t="s">
        <v>28371</v>
      </c>
      <c r="H6358" s="13" t="s">
        <v>307</v>
      </c>
      <c r="I6358" s="13" t="s">
        <v>418</v>
      </c>
      <c r="J6358" s="14" t="s">
        <v>28372</v>
      </c>
    </row>
    <row r="6359" spans="1:10" ht="135" x14ac:dyDescent="0.2">
      <c r="A6359" s="39">
        <v>6359</v>
      </c>
      <c r="B6359" s="35">
        <v>45538</v>
      </c>
      <c r="C6359" s="15" t="s">
        <v>283</v>
      </c>
      <c r="D6359" s="13" t="s">
        <v>28373</v>
      </c>
      <c r="E6359" s="13" t="s">
        <v>28374</v>
      </c>
      <c r="F6359" s="13" t="s">
        <v>28375</v>
      </c>
      <c r="G6359" s="13" t="s">
        <v>28376</v>
      </c>
      <c r="H6359" s="13" t="s">
        <v>28377</v>
      </c>
      <c r="I6359" s="13" t="s">
        <v>14336</v>
      </c>
      <c r="J6359" s="14" t="s">
        <v>28378</v>
      </c>
    </row>
    <row r="6360" spans="1:10" ht="90" x14ac:dyDescent="0.2">
      <c r="A6360" s="39">
        <v>6360</v>
      </c>
      <c r="B6360" s="35">
        <v>45538</v>
      </c>
      <c r="C6360" s="15" t="s">
        <v>283</v>
      </c>
      <c r="D6360" s="13" t="s">
        <v>28379</v>
      </c>
      <c r="E6360" s="13" t="s">
        <v>28380</v>
      </c>
      <c r="F6360" s="13" t="s">
        <v>28381</v>
      </c>
      <c r="G6360" s="13" t="s">
        <v>28382</v>
      </c>
      <c r="H6360" s="13" t="s">
        <v>288</v>
      </c>
      <c r="I6360" s="13" t="s">
        <v>14336</v>
      </c>
      <c r="J6360" s="14" t="s">
        <v>28383</v>
      </c>
    </row>
    <row r="6361" spans="1:10" ht="120" x14ac:dyDescent="0.2">
      <c r="A6361" s="39">
        <v>6361</v>
      </c>
      <c r="B6361" s="35">
        <v>45539</v>
      </c>
      <c r="C6361" s="15" t="s">
        <v>283</v>
      </c>
      <c r="D6361" s="13" t="s">
        <v>28384</v>
      </c>
      <c r="E6361" s="13" t="s">
        <v>28385</v>
      </c>
      <c r="F6361" s="13" t="s">
        <v>28386</v>
      </c>
      <c r="G6361" s="13" t="s">
        <v>28387</v>
      </c>
      <c r="H6361" s="13" t="s">
        <v>307</v>
      </c>
      <c r="I6361" s="13" t="s">
        <v>7966</v>
      </c>
      <c r="J6361" s="14" t="s">
        <v>28388</v>
      </c>
    </row>
    <row r="6362" spans="1:10" ht="120" x14ac:dyDescent="0.2">
      <c r="A6362" s="39">
        <v>6362</v>
      </c>
      <c r="B6362" s="35">
        <v>45539</v>
      </c>
      <c r="C6362" s="15" t="s">
        <v>283</v>
      </c>
      <c r="D6362" s="13" t="s">
        <v>28389</v>
      </c>
      <c r="E6362" s="13" t="s">
        <v>28390</v>
      </c>
      <c r="F6362" s="13"/>
      <c r="G6362" s="13" t="s">
        <v>28391</v>
      </c>
      <c r="H6362" s="13" t="s">
        <v>383</v>
      </c>
      <c r="I6362" s="13" t="s">
        <v>2552</v>
      </c>
      <c r="J6362" s="14" t="s">
        <v>28392</v>
      </c>
    </row>
    <row r="6363" spans="1:10" ht="90" x14ac:dyDescent="0.2">
      <c r="A6363" s="39">
        <v>6363</v>
      </c>
      <c r="B6363" s="35">
        <v>45539</v>
      </c>
      <c r="C6363" s="15" t="s">
        <v>283</v>
      </c>
      <c r="D6363" s="13" t="s">
        <v>28393</v>
      </c>
      <c r="E6363" s="13" t="s">
        <v>28394</v>
      </c>
      <c r="F6363" s="13"/>
      <c r="G6363" s="13" t="s">
        <v>28395</v>
      </c>
      <c r="H6363" s="13" t="s">
        <v>28396</v>
      </c>
      <c r="I6363" s="13" t="s">
        <v>28397</v>
      </c>
      <c r="J6363" s="14" t="s">
        <v>28398</v>
      </c>
    </row>
    <row r="6364" spans="1:10" ht="75" x14ac:dyDescent="0.2">
      <c r="A6364" s="39">
        <v>6364</v>
      </c>
      <c r="B6364" s="35">
        <v>45539</v>
      </c>
      <c r="C6364" s="15" t="s">
        <v>283</v>
      </c>
      <c r="D6364" s="13" t="s">
        <v>28399</v>
      </c>
      <c r="E6364" s="13" t="s">
        <v>28400</v>
      </c>
      <c r="F6364" s="13"/>
      <c r="G6364" s="13" t="s">
        <v>28401</v>
      </c>
      <c r="H6364" s="13" t="s">
        <v>303</v>
      </c>
      <c r="I6364" s="13" t="s">
        <v>377</v>
      </c>
      <c r="J6364" s="14" t="s">
        <v>28402</v>
      </c>
    </row>
    <row r="6365" spans="1:10" ht="120" x14ac:dyDescent="0.2">
      <c r="A6365" s="39">
        <v>6365</v>
      </c>
      <c r="B6365" s="35">
        <v>45539</v>
      </c>
      <c r="C6365" s="15" t="s">
        <v>283</v>
      </c>
      <c r="D6365" s="13" t="s">
        <v>28403</v>
      </c>
      <c r="E6365" s="13" t="s">
        <v>28404</v>
      </c>
      <c r="F6365" s="13"/>
      <c r="G6365" s="13" t="s">
        <v>28405</v>
      </c>
      <c r="H6365" s="13" t="s">
        <v>25153</v>
      </c>
      <c r="I6365" s="13" t="s">
        <v>25957</v>
      </c>
      <c r="J6365" s="14" t="s">
        <v>28406</v>
      </c>
    </row>
    <row r="6366" spans="1:10" ht="105" x14ac:dyDescent="0.2">
      <c r="A6366" s="39">
        <v>6366</v>
      </c>
      <c r="B6366" s="35">
        <v>45539</v>
      </c>
      <c r="C6366" s="15" t="s">
        <v>283</v>
      </c>
      <c r="D6366" s="13" t="s">
        <v>28407</v>
      </c>
      <c r="E6366" s="13" t="s">
        <v>28408</v>
      </c>
      <c r="F6366" s="13" t="s">
        <v>28409</v>
      </c>
      <c r="G6366" s="13" t="s">
        <v>28410</v>
      </c>
      <c r="H6366" s="13" t="s">
        <v>28411</v>
      </c>
      <c r="I6366" s="13" t="s">
        <v>317</v>
      </c>
      <c r="J6366" s="14" t="s">
        <v>28412</v>
      </c>
    </row>
    <row r="6367" spans="1:10" ht="105" x14ac:dyDescent="0.2">
      <c r="A6367" s="39">
        <v>6367</v>
      </c>
      <c r="B6367" s="35">
        <v>45540</v>
      </c>
      <c r="C6367" s="15" t="s">
        <v>283</v>
      </c>
      <c r="D6367" s="13" t="s">
        <v>28413</v>
      </c>
      <c r="E6367" s="13" t="s">
        <v>28414</v>
      </c>
      <c r="F6367" s="13"/>
      <c r="G6367" s="13" t="s">
        <v>28415</v>
      </c>
      <c r="H6367" s="13" t="s">
        <v>456</v>
      </c>
      <c r="I6367" s="13" t="s">
        <v>2319</v>
      </c>
      <c r="J6367" s="14" t="s">
        <v>28416</v>
      </c>
    </row>
    <row r="6368" spans="1:10" ht="75" x14ac:dyDescent="0.2">
      <c r="A6368" s="39">
        <v>6368</v>
      </c>
      <c r="B6368" s="35">
        <v>45540</v>
      </c>
      <c r="C6368" s="15" t="s">
        <v>283</v>
      </c>
      <c r="D6368" s="13" t="s">
        <v>28417</v>
      </c>
      <c r="E6368" s="13" t="s">
        <v>28418</v>
      </c>
      <c r="F6368" s="13" t="s">
        <v>28419</v>
      </c>
      <c r="G6368" s="13" t="s">
        <v>28420</v>
      </c>
      <c r="H6368" s="13" t="s">
        <v>287</v>
      </c>
      <c r="I6368" s="13" t="s">
        <v>7966</v>
      </c>
      <c r="J6368" s="14" t="s">
        <v>28421</v>
      </c>
    </row>
    <row r="6369" spans="1:10" ht="105" x14ac:dyDescent="0.2">
      <c r="A6369" s="39">
        <v>6369</v>
      </c>
      <c r="B6369" s="35">
        <v>45541</v>
      </c>
      <c r="C6369" s="15" t="s">
        <v>283</v>
      </c>
      <c r="D6369" s="13" t="s">
        <v>28422</v>
      </c>
      <c r="E6369" s="13" t="s">
        <v>28423</v>
      </c>
      <c r="F6369" s="13"/>
      <c r="G6369" s="13" t="s">
        <v>28424</v>
      </c>
      <c r="H6369" s="13" t="s">
        <v>335</v>
      </c>
      <c r="I6369" s="13" t="s">
        <v>28425</v>
      </c>
      <c r="J6369" s="14" t="s">
        <v>28426</v>
      </c>
    </row>
    <row r="6370" spans="1:10" ht="120" x14ac:dyDescent="0.2">
      <c r="A6370" s="39">
        <v>6370</v>
      </c>
      <c r="B6370" s="35">
        <v>45541</v>
      </c>
      <c r="C6370" s="15" t="s">
        <v>283</v>
      </c>
      <c r="D6370" s="13" t="s">
        <v>28427</v>
      </c>
      <c r="E6370" s="13" t="s">
        <v>28428</v>
      </c>
      <c r="F6370" s="13"/>
      <c r="G6370" s="13" t="s">
        <v>28429</v>
      </c>
      <c r="H6370" s="13" t="s">
        <v>287</v>
      </c>
      <c r="I6370" s="13" t="s">
        <v>28430</v>
      </c>
      <c r="J6370" s="14" t="s">
        <v>28431</v>
      </c>
    </row>
    <row r="6371" spans="1:10" ht="120" x14ac:dyDescent="0.2">
      <c r="A6371" s="39">
        <v>6371</v>
      </c>
      <c r="B6371" s="35">
        <v>45541</v>
      </c>
      <c r="C6371" s="15" t="s">
        <v>283</v>
      </c>
      <c r="D6371" s="13" t="s">
        <v>28432</v>
      </c>
      <c r="E6371" s="13" t="s">
        <v>28433</v>
      </c>
      <c r="F6371" s="13"/>
      <c r="G6371" s="13" t="s">
        <v>28434</v>
      </c>
      <c r="H6371" s="13" t="s">
        <v>28435</v>
      </c>
      <c r="I6371" s="13" t="s">
        <v>479</v>
      </c>
      <c r="J6371" s="14" t="s">
        <v>28436</v>
      </c>
    </row>
    <row r="6372" spans="1:10" ht="105" x14ac:dyDescent="0.2">
      <c r="A6372" s="39">
        <v>6372</v>
      </c>
      <c r="B6372" s="35">
        <v>45541</v>
      </c>
      <c r="C6372" s="15" t="s">
        <v>283</v>
      </c>
      <c r="D6372" s="13" t="s">
        <v>28437</v>
      </c>
      <c r="E6372" s="13" t="s">
        <v>28438</v>
      </c>
      <c r="F6372" s="13" t="s">
        <v>28370</v>
      </c>
      <c r="G6372" s="13" t="s">
        <v>28371</v>
      </c>
      <c r="H6372" s="13" t="s">
        <v>307</v>
      </c>
      <c r="I6372" s="13" t="s">
        <v>7966</v>
      </c>
      <c r="J6372" s="14" t="s">
        <v>28439</v>
      </c>
    </row>
    <row r="6373" spans="1:10" ht="120" x14ac:dyDescent="0.2">
      <c r="A6373" s="39">
        <v>6373</v>
      </c>
      <c r="B6373" s="35">
        <v>45541</v>
      </c>
      <c r="C6373" s="15" t="s">
        <v>283</v>
      </c>
      <c r="D6373" s="13" t="s">
        <v>28440</v>
      </c>
      <c r="E6373" s="13" t="s">
        <v>28441</v>
      </c>
      <c r="F6373" s="13" t="s">
        <v>28442</v>
      </c>
      <c r="G6373" s="13" t="s">
        <v>28443</v>
      </c>
      <c r="H6373" s="13" t="s">
        <v>307</v>
      </c>
      <c r="I6373" s="13" t="s">
        <v>28444</v>
      </c>
      <c r="J6373" s="14" t="s">
        <v>28445</v>
      </c>
    </row>
    <row r="6374" spans="1:10" ht="75" x14ac:dyDescent="0.2">
      <c r="A6374" s="39">
        <v>6374</v>
      </c>
      <c r="B6374" s="35">
        <v>45541</v>
      </c>
      <c r="C6374" s="15" t="s">
        <v>283</v>
      </c>
      <c r="D6374" s="13" t="s">
        <v>28446</v>
      </c>
      <c r="E6374" s="13" t="s">
        <v>28447</v>
      </c>
      <c r="F6374" s="13" t="s">
        <v>545</v>
      </c>
      <c r="G6374" s="13" t="s">
        <v>28448</v>
      </c>
      <c r="H6374" s="13" t="s">
        <v>288</v>
      </c>
      <c r="I6374" s="13" t="s">
        <v>14336</v>
      </c>
      <c r="J6374" s="14" t="s">
        <v>28449</v>
      </c>
    </row>
    <row r="6375" spans="1:10" ht="120" x14ac:dyDescent="0.2">
      <c r="A6375" s="39">
        <v>6375</v>
      </c>
      <c r="B6375" s="35">
        <v>45541</v>
      </c>
      <c r="C6375" s="15" t="s">
        <v>283</v>
      </c>
      <c r="D6375" s="13" t="s">
        <v>28450</v>
      </c>
      <c r="E6375" s="13" t="s">
        <v>28451</v>
      </c>
      <c r="F6375" s="13"/>
      <c r="G6375" s="13" t="s">
        <v>28452</v>
      </c>
      <c r="H6375" s="13" t="s">
        <v>387</v>
      </c>
      <c r="I6375" s="13" t="s">
        <v>317</v>
      </c>
      <c r="J6375" s="14" t="s">
        <v>28453</v>
      </c>
    </row>
    <row r="6376" spans="1:10" ht="105" x14ac:dyDescent="0.2">
      <c r="A6376" s="39">
        <v>6376</v>
      </c>
      <c r="B6376" s="35">
        <v>45541</v>
      </c>
      <c r="C6376" s="15" t="s">
        <v>283</v>
      </c>
      <c r="D6376" s="13" t="s">
        <v>28454</v>
      </c>
      <c r="E6376" s="13" t="s">
        <v>28455</v>
      </c>
      <c r="F6376" s="13" t="s">
        <v>27144</v>
      </c>
      <c r="G6376" s="13" t="s">
        <v>28456</v>
      </c>
      <c r="H6376" s="13" t="s">
        <v>307</v>
      </c>
      <c r="I6376" s="13" t="s">
        <v>14336</v>
      </c>
      <c r="J6376" s="14" t="s">
        <v>28457</v>
      </c>
    </row>
    <row r="6377" spans="1:10" ht="90" x14ac:dyDescent="0.2">
      <c r="A6377" s="39">
        <v>6377</v>
      </c>
      <c r="B6377" s="35">
        <v>45541</v>
      </c>
      <c r="C6377" s="15" t="s">
        <v>283</v>
      </c>
      <c r="D6377" s="13" t="s">
        <v>28458</v>
      </c>
      <c r="E6377" s="13" t="s">
        <v>28459</v>
      </c>
      <c r="F6377" s="13" t="s">
        <v>28460</v>
      </c>
      <c r="G6377" s="13" t="s">
        <v>28461</v>
      </c>
      <c r="H6377" s="13" t="s">
        <v>286</v>
      </c>
      <c r="I6377" s="13" t="s">
        <v>317</v>
      </c>
      <c r="J6377" s="14" t="s">
        <v>28462</v>
      </c>
    </row>
    <row r="6378" spans="1:10" ht="105" x14ac:dyDescent="0.2">
      <c r="A6378" s="39">
        <v>6378</v>
      </c>
      <c r="B6378" s="35">
        <v>45542</v>
      </c>
      <c r="C6378" s="15" t="s">
        <v>283</v>
      </c>
      <c r="D6378" s="13" t="s">
        <v>28463</v>
      </c>
      <c r="E6378" s="13" t="s">
        <v>28464</v>
      </c>
      <c r="F6378" s="13"/>
      <c r="G6378" s="13" t="s">
        <v>28465</v>
      </c>
      <c r="H6378" s="13" t="s">
        <v>28466</v>
      </c>
      <c r="I6378" s="13" t="s">
        <v>479</v>
      </c>
      <c r="J6378" s="14" t="s">
        <v>28467</v>
      </c>
    </row>
    <row r="6379" spans="1:10" ht="75" x14ac:dyDescent="0.2">
      <c r="A6379" s="39">
        <v>6379</v>
      </c>
      <c r="B6379" s="35">
        <v>45542</v>
      </c>
      <c r="C6379" s="15" t="s">
        <v>283</v>
      </c>
      <c r="D6379" s="13" t="s">
        <v>28468</v>
      </c>
      <c r="E6379" s="13" t="s">
        <v>28469</v>
      </c>
      <c r="F6379" s="13" t="s">
        <v>28470</v>
      </c>
      <c r="G6379" s="13" t="s">
        <v>28471</v>
      </c>
      <c r="H6379" s="13" t="s">
        <v>307</v>
      </c>
      <c r="I6379" s="13" t="s">
        <v>7966</v>
      </c>
      <c r="J6379" s="14" t="s">
        <v>28472</v>
      </c>
    </row>
    <row r="6380" spans="1:10" ht="105" x14ac:dyDescent="0.2">
      <c r="A6380" s="39">
        <v>6380</v>
      </c>
      <c r="B6380" s="35">
        <v>45542</v>
      </c>
      <c r="C6380" s="15" t="s">
        <v>283</v>
      </c>
      <c r="D6380" s="13" t="s">
        <v>28473</v>
      </c>
      <c r="E6380" s="13" t="s">
        <v>28474</v>
      </c>
      <c r="F6380" s="13"/>
      <c r="G6380" s="13" t="s">
        <v>28475</v>
      </c>
      <c r="H6380" s="13" t="s">
        <v>493</v>
      </c>
      <c r="I6380" s="13" t="s">
        <v>14336</v>
      </c>
      <c r="J6380" s="14" t="s">
        <v>28476</v>
      </c>
    </row>
    <row r="6381" spans="1:10" ht="135" x14ac:dyDescent="0.2">
      <c r="A6381" s="39">
        <v>6381</v>
      </c>
      <c r="B6381" s="35">
        <v>45543</v>
      </c>
      <c r="C6381" s="15" t="s">
        <v>283</v>
      </c>
      <c r="D6381" s="13" t="s">
        <v>28477</v>
      </c>
      <c r="E6381" s="13" t="s">
        <v>28478</v>
      </c>
      <c r="F6381" s="13"/>
      <c r="G6381" s="13" t="s">
        <v>28479</v>
      </c>
      <c r="H6381" s="13" t="s">
        <v>287</v>
      </c>
      <c r="I6381" s="13" t="s">
        <v>2089</v>
      </c>
      <c r="J6381" s="14" t="s">
        <v>28480</v>
      </c>
    </row>
    <row r="6382" spans="1:10" ht="75" x14ac:dyDescent="0.2">
      <c r="A6382" s="39">
        <v>6382</v>
      </c>
      <c r="B6382" s="35">
        <v>45543</v>
      </c>
      <c r="C6382" s="15" t="s">
        <v>283</v>
      </c>
      <c r="D6382" s="13" t="s">
        <v>28481</v>
      </c>
      <c r="E6382" s="13" t="s">
        <v>28482</v>
      </c>
      <c r="F6382" s="13" t="s">
        <v>28483</v>
      </c>
      <c r="G6382" s="13" t="s">
        <v>19092</v>
      </c>
      <c r="H6382" s="13" t="s">
        <v>287</v>
      </c>
      <c r="I6382" s="13" t="s">
        <v>479</v>
      </c>
      <c r="J6382" s="14" t="s">
        <v>28484</v>
      </c>
    </row>
    <row r="6383" spans="1:10" ht="165" x14ac:dyDescent="0.2">
      <c r="A6383" s="39">
        <v>6383</v>
      </c>
      <c r="B6383" s="35">
        <v>45543</v>
      </c>
      <c r="C6383" s="15" t="s">
        <v>283</v>
      </c>
      <c r="D6383" s="13" t="s">
        <v>28485</v>
      </c>
      <c r="E6383" s="13" t="s">
        <v>28486</v>
      </c>
      <c r="F6383" s="13"/>
      <c r="G6383" s="13" t="s">
        <v>28487</v>
      </c>
      <c r="H6383" s="13" t="s">
        <v>27825</v>
      </c>
      <c r="I6383" s="13" t="s">
        <v>28488</v>
      </c>
      <c r="J6383" s="14" t="s">
        <v>28489</v>
      </c>
    </row>
    <row r="6384" spans="1:10" ht="90" x14ac:dyDescent="0.2">
      <c r="A6384" s="39">
        <v>6384</v>
      </c>
      <c r="B6384" s="35">
        <v>45543</v>
      </c>
      <c r="C6384" s="15" t="s">
        <v>283</v>
      </c>
      <c r="D6384" s="13" t="s">
        <v>28490</v>
      </c>
      <c r="E6384" s="13" t="s">
        <v>28491</v>
      </c>
      <c r="F6384" s="13"/>
      <c r="G6384" s="13" t="s">
        <v>28492</v>
      </c>
      <c r="H6384" s="13" t="s">
        <v>286</v>
      </c>
      <c r="I6384" s="13" t="s">
        <v>15355</v>
      </c>
      <c r="J6384" s="14" t="s">
        <v>28493</v>
      </c>
    </row>
    <row r="6385" spans="1:10" ht="105" x14ac:dyDescent="0.2">
      <c r="A6385" s="39">
        <v>6385</v>
      </c>
      <c r="B6385" s="35">
        <v>45544</v>
      </c>
      <c r="C6385" s="15" t="s">
        <v>283</v>
      </c>
      <c r="D6385" s="13" t="s">
        <v>28494</v>
      </c>
      <c r="E6385" s="13" t="s">
        <v>28495</v>
      </c>
      <c r="F6385" s="13"/>
      <c r="G6385" s="13" t="s">
        <v>28496</v>
      </c>
      <c r="H6385" s="13" t="s">
        <v>286</v>
      </c>
      <c r="I6385" s="13" t="s">
        <v>349</v>
      </c>
      <c r="J6385" s="14" t="s">
        <v>28497</v>
      </c>
    </row>
    <row r="6386" spans="1:10" ht="90" x14ac:dyDescent="0.2">
      <c r="A6386" s="39">
        <v>6386</v>
      </c>
      <c r="B6386" s="35">
        <v>45544</v>
      </c>
      <c r="C6386" s="15" t="s">
        <v>283</v>
      </c>
      <c r="D6386" s="13" t="s">
        <v>28498</v>
      </c>
      <c r="E6386" s="13" t="s">
        <v>28499</v>
      </c>
      <c r="F6386" s="13"/>
      <c r="G6386" s="13" t="s">
        <v>28500</v>
      </c>
      <c r="H6386" s="13" t="s">
        <v>335</v>
      </c>
      <c r="I6386" s="13" t="s">
        <v>3493</v>
      </c>
      <c r="J6386" s="14" t="s">
        <v>28501</v>
      </c>
    </row>
    <row r="6387" spans="1:10" ht="75" x14ac:dyDescent="0.2">
      <c r="A6387" s="39">
        <v>6387</v>
      </c>
      <c r="B6387" s="35">
        <v>45544</v>
      </c>
      <c r="C6387" s="15" t="s">
        <v>283</v>
      </c>
      <c r="D6387" s="13" t="s">
        <v>28502</v>
      </c>
      <c r="E6387" s="13" t="s">
        <v>28503</v>
      </c>
      <c r="F6387" s="13"/>
      <c r="G6387" s="13" t="s">
        <v>28504</v>
      </c>
      <c r="H6387" s="13" t="s">
        <v>28505</v>
      </c>
      <c r="I6387" s="13" t="s">
        <v>285</v>
      </c>
      <c r="J6387" s="14" t="s">
        <v>28506</v>
      </c>
    </row>
    <row r="6388" spans="1:10" ht="105" x14ac:dyDescent="0.2">
      <c r="A6388" s="39">
        <v>6388</v>
      </c>
      <c r="B6388" s="35">
        <v>45544</v>
      </c>
      <c r="C6388" s="15" t="s">
        <v>283</v>
      </c>
      <c r="D6388" s="13" t="s">
        <v>28507</v>
      </c>
      <c r="E6388" s="13" t="s">
        <v>28508</v>
      </c>
      <c r="F6388" s="13" t="s">
        <v>28509</v>
      </c>
      <c r="G6388" s="13" t="s">
        <v>28510</v>
      </c>
      <c r="H6388" s="13" t="s">
        <v>286</v>
      </c>
      <c r="I6388" s="13" t="s">
        <v>28511</v>
      </c>
      <c r="J6388" s="14" t="s">
        <v>28512</v>
      </c>
    </row>
    <row r="6389" spans="1:10" ht="105" x14ac:dyDescent="0.2">
      <c r="A6389" s="39">
        <v>6389</v>
      </c>
      <c r="B6389" s="35">
        <v>45545</v>
      </c>
      <c r="C6389" s="15" t="s">
        <v>283</v>
      </c>
      <c r="D6389" s="13" t="s">
        <v>28513</v>
      </c>
      <c r="E6389" s="13" t="s">
        <v>28514</v>
      </c>
      <c r="F6389" s="13"/>
      <c r="G6389" s="13" t="s">
        <v>28515</v>
      </c>
      <c r="H6389" s="13" t="s">
        <v>28516</v>
      </c>
      <c r="I6389" s="13" t="s">
        <v>310</v>
      </c>
      <c r="J6389" s="14" t="s">
        <v>28517</v>
      </c>
    </row>
    <row r="6390" spans="1:10" ht="75" x14ac:dyDescent="0.2">
      <c r="A6390" s="39">
        <v>6390</v>
      </c>
      <c r="B6390" s="35">
        <v>45545</v>
      </c>
      <c r="C6390" s="15" t="s">
        <v>283</v>
      </c>
      <c r="D6390" s="13" t="s">
        <v>28518</v>
      </c>
      <c r="E6390" s="13" t="s">
        <v>28519</v>
      </c>
      <c r="F6390" s="13" t="s">
        <v>28520</v>
      </c>
      <c r="G6390" s="13" t="s">
        <v>28521</v>
      </c>
      <c r="H6390" s="13" t="s">
        <v>287</v>
      </c>
      <c r="I6390" s="13" t="s">
        <v>25195</v>
      </c>
      <c r="J6390" s="14" t="s">
        <v>28522</v>
      </c>
    </row>
    <row r="6391" spans="1:10" ht="75" x14ac:dyDescent="0.2">
      <c r="A6391" s="39">
        <v>6391</v>
      </c>
      <c r="B6391" s="35">
        <v>45545</v>
      </c>
      <c r="C6391" s="15" t="s">
        <v>283</v>
      </c>
      <c r="D6391" s="13" t="s">
        <v>28523</v>
      </c>
      <c r="E6391" s="13" t="s">
        <v>28524</v>
      </c>
      <c r="F6391" s="13" t="s">
        <v>28525</v>
      </c>
      <c r="G6391" s="13" t="s">
        <v>28526</v>
      </c>
      <c r="H6391" s="13" t="s">
        <v>288</v>
      </c>
      <c r="I6391" s="13" t="s">
        <v>317</v>
      </c>
      <c r="J6391" s="14" t="s">
        <v>28527</v>
      </c>
    </row>
    <row r="6392" spans="1:10" ht="105" x14ac:dyDescent="0.2">
      <c r="A6392" s="39">
        <v>6392</v>
      </c>
      <c r="B6392" s="35">
        <v>45545</v>
      </c>
      <c r="C6392" s="15" t="s">
        <v>283</v>
      </c>
      <c r="D6392" s="13" t="s">
        <v>28528</v>
      </c>
      <c r="E6392" s="13" t="s">
        <v>28529</v>
      </c>
      <c r="F6392" s="13" t="s">
        <v>28530</v>
      </c>
      <c r="G6392" s="13" t="s">
        <v>28531</v>
      </c>
      <c r="H6392" s="13" t="s">
        <v>307</v>
      </c>
      <c r="I6392" s="13" t="s">
        <v>2135</v>
      </c>
      <c r="J6392" s="14" t="s">
        <v>28532</v>
      </c>
    </row>
    <row r="6393" spans="1:10" ht="90" x14ac:dyDescent="0.2">
      <c r="A6393" s="39">
        <v>6393</v>
      </c>
      <c r="B6393" s="35">
        <v>45546</v>
      </c>
      <c r="C6393" s="15" t="s">
        <v>283</v>
      </c>
      <c r="D6393" s="13" t="s">
        <v>28533</v>
      </c>
      <c r="E6393" s="13" t="s">
        <v>28534</v>
      </c>
      <c r="F6393" s="13"/>
      <c r="G6393" s="13" t="s">
        <v>28535</v>
      </c>
      <c r="H6393" s="13" t="s">
        <v>287</v>
      </c>
      <c r="I6393" s="13" t="s">
        <v>479</v>
      </c>
      <c r="J6393" s="14" t="s">
        <v>28536</v>
      </c>
    </row>
    <row r="6394" spans="1:10" ht="120" x14ac:dyDescent="0.2">
      <c r="A6394" s="39">
        <v>6394</v>
      </c>
      <c r="B6394" s="35">
        <v>45547</v>
      </c>
      <c r="C6394" s="15" t="s">
        <v>283</v>
      </c>
      <c r="D6394" s="13" t="s">
        <v>28537</v>
      </c>
      <c r="E6394" s="13" t="s">
        <v>28538</v>
      </c>
      <c r="F6394" s="13"/>
      <c r="G6394" s="13" t="s">
        <v>28539</v>
      </c>
      <c r="H6394" s="13" t="s">
        <v>1429</v>
      </c>
      <c r="I6394" s="13" t="s">
        <v>317</v>
      </c>
      <c r="J6394" s="14" t="s">
        <v>28540</v>
      </c>
    </row>
    <row r="6395" spans="1:10" ht="105" x14ac:dyDescent="0.2">
      <c r="A6395" s="39">
        <v>6395</v>
      </c>
      <c r="B6395" s="35">
        <v>45547</v>
      </c>
      <c r="C6395" s="15" t="s">
        <v>283</v>
      </c>
      <c r="D6395" s="13" t="s">
        <v>28541</v>
      </c>
      <c r="E6395" s="13" t="s">
        <v>28542</v>
      </c>
      <c r="F6395" s="13"/>
      <c r="G6395" s="13" t="s">
        <v>28543</v>
      </c>
      <c r="H6395" s="13" t="s">
        <v>288</v>
      </c>
      <c r="I6395" s="13" t="s">
        <v>317</v>
      </c>
      <c r="J6395" s="14" t="s">
        <v>28544</v>
      </c>
    </row>
    <row r="6396" spans="1:10" ht="120" x14ac:dyDescent="0.2">
      <c r="A6396" s="39">
        <v>6396</v>
      </c>
      <c r="B6396" s="35">
        <v>45547</v>
      </c>
      <c r="C6396" s="15" t="s">
        <v>283</v>
      </c>
      <c r="D6396" s="13" t="s">
        <v>28545</v>
      </c>
      <c r="E6396" s="13" t="s">
        <v>28546</v>
      </c>
      <c r="F6396" s="13"/>
      <c r="G6396" s="13" t="s">
        <v>28547</v>
      </c>
      <c r="H6396" s="13" t="s">
        <v>470</v>
      </c>
      <c r="I6396" s="13" t="s">
        <v>317</v>
      </c>
      <c r="J6396" s="14" t="s">
        <v>28548</v>
      </c>
    </row>
    <row r="6397" spans="1:10" ht="90" x14ac:dyDescent="0.2">
      <c r="A6397" s="39">
        <v>6397</v>
      </c>
      <c r="B6397" s="35">
        <v>45547</v>
      </c>
      <c r="C6397" s="15" t="s">
        <v>283</v>
      </c>
      <c r="D6397" s="13" t="s">
        <v>28549</v>
      </c>
      <c r="E6397" s="13" t="s">
        <v>28550</v>
      </c>
      <c r="F6397" s="13"/>
      <c r="G6397" s="13" t="s">
        <v>1006</v>
      </c>
      <c r="H6397" s="13" t="s">
        <v>470</v>
      </c>
      <c r="I6397" s="13" t="s">
        <v>306</v>
      </c>
      <c r="J6397" s="14" t="s">
        <v>28551</v>
      </c>
    </row>
    <row r="6398" spans="1:10" ht="90" x14ac:dyDescent="0.2">
      <c r="A6398" s="39">
        <v>6398</v>
      </c>
      <c r="B6398" s="35">
        <v>45548</v>
      </c>
      <c r="C6398" s="15" t="s">
        <v>283</v>
      </c>
      <c r="D6398" s="13" t="s">
        <v>28552</v>
      </c>
      <c r="E6398" s="13" t="s">
        <v>28553</v>
      </c>
      <c r="F6398" s="13"/>
      <c r="G6398" s="13" t="s">
        <v>28554</v>
      </c>
      <c r="H6398" s="13" t="s">
        <v>464</v>
      </c>
      <c r="I6398" s="13" t="s">
        <v>418</v>
      </c>
      <c r="J6398" s="14" t="s">
        <v>28555</v>
      </c>
    </row>
    <row r="6399" spans="1:10" ht="105" x14ac:dyDescent="0.2">
      <c r="A6399" s="39">
        <v>6399</v>
      </c>
      <c r="B6399" s="35">
        <v>45548</v>
      </c>
      <c r="C6399" s="15" t="s">
        <v>283</v>
      </c>
      <c r="D6399" s="13" t="s">
        <v>28556</v>
      </c>
      <c r="E6399" s="13" t="s">
        <v>28557</v>
      </c>
      <c r="F6399" s="13"/>
      <c r="G6399" s="13" t="s">
        <v>28558</v>
      </c>
      <c r="H6399" s="13" t="s">
        <v>307</v>
      </c>
      <c r="I6399" s="13" t="s">
        <v>311</v>
      </c>
      <c r="J6399" s="14" t="s">
        <v>28559</v>
      </c>
    </row>
    <row r="6400" spans="1:10" ht="75" x14ac:dyDescent="0.2">
      <c r="A6400" s="39">
        <v>6400</v>
      </c>
      <c r="B6400" s="35">
        <v>45549</v>
      </c>
      <c r="C6400" s="15" t="s">
        <v>283</v>
      </c>
      <c r="D6400" s="13" t="s">
        <v>28560</v>
      </c>
      <c r="E6400" s="13" t="s">
        <v>28561</v>
      </c>
      <c r="F6400" s="13" t="s">
        <v>28562</v>
      </c>
      <c r="G6400" s="13" t="s">
        <v>28563</v>
      </c>
      <c r="H6400" s="13" t="s">
        <v>307</v>
      </c>
      <c r="I6400" s="13" t="s">
        <v>319</v>
      </c>
      <c r="J6400" s="14" t="s">
        <v>28564</v>
      </c>
    </row>
    <row r="6401" spans="1:10" ht="90" x14ac:dyDescent="0.2">
      <c r="A6401" s="39">
        <v>6401</v>
      </c>
      <c r="B6401" s="35">
        <v>45549</v>
      </c>
      <c r="C6401" s="15" t="s">
        <v>283</v>
      </c>
      <c r="D6401" s="13" t="s">
        <v>28565</v>
      </c>
      <c r="E6401" s="13" t="s">
        <v>28566</v>
      </c>
      <c r="F6401" s="13" t="s">
        <v>342</v>
      </c>
      <c r="G6401" s="13" t="s">
        <v>28567</v>
      </c>
      <c r="H6401" s="13" t="s">
        <v>286</v>
      </c>
      <c r="I6401" s="13" t="s">
        <v>2720</v>
      </c>
      <c r="J6401" s="14" t="s">
        <v>28568</v>
      </c>
    </row>
    <row r="6402" spans="1:10" ht="90" x14ac:dyDescent="0.2">
      <c r="A6402" s="39">
        <v>6402</v>
      </c>
      <c r="B6402" s="35">
        <v>45549</v>
      </c>
      <c r="C6402" s="15" t="s">
        <v>283</v>
      </c>
      <c r="D6402" s="13" t="s">
        <v>28569</v>
      </c>
      <c r="E6402" s="13" t="s">
        <v>28570</v>
      </c>
      <c r="F6402" s="13" t="s">
        <v>28571</v>
      </c>
      <c r="G6402" s="13" t="s">
        <v>28572</v>
      </c>
      <c r="H6402" s="13" t="s">
        <v>293</v>
      </c>
      <c r="I6402" s="13" t="s">
        <v>950</v>
      </c>
      <c r="J6402" s="14" t="s">
        <v>28573</v>
      </c>
    </row>
    <row r="6403" spans="1:10" ht="75" x14ac:dyDescent="0.2">
      <c r="A6403" s="39">
        <v>6403</v>
      </c>
      <c r="B6403" s="35">
        <v>45549</v>
      </c>
      <c r="C6403" s="15" t="s">
        <v>283</v>
      </c>
      <c r="D6403" s="13" t="s">
        <v>28574</v>
      </c>
      <c r="E6403" s="13" t="s">
        <v>28575</v>
      </c>
      <c r="F6403" s="13"/>
      <c r="G6403" s="13" t="s">
        <v>28576</v>
      </c>
      <c r="H6403" s="13" t="s">
        <v>28577</v>
      </c>
      <c r="I6403" s="13" t="s">
        <v>377</v>
      </c>
      <c r="J6403" s="14" t="s">
        <v>28578</v>
      </c>
    </row>
    <row r="6404" spans="1:10" ht="75" x14ac:dyDescent="0.2">
      <c r="A6404" s="39">
        <v>6404</v>
      </c>
      <c r="B6404" s="35">
        <v>45550</v>
      </c>
      <c r="C6404" s="15" t="s">
        <v>283</v>
      </c>
      <c r="D6404" s="13" t="s">
        <v>28579</v>
      </c>
      <c r="E6404" s="13" t="s">
        <v>28580</v>
      </c>
      <c r="F6404" s="13" t="s">
        <v>28581</v>
      </c>
      <c r="G6404" s="13" t="s">
        <v>28582</v>
      </c>
      <c r="H6404" s="13" t="s">
        <v>286</v>
      </c>
      <c r="I6404" s="13" t="s">
        <v>285</v>
      </c>
      <c r="J6404" s="14" t="s">
        <v>28583</v>
      </c>
    </row>
    <row r="6405" spans="1:10" ht="105" x14ac:dyDescent="0.2">
      <c r="A6405" s="39">
        <v>6405</v>
      </c>
      <c r="B6405" s="35">
        <v>45550</v>
      </c>
      <c r="C6405" s="15" t="s">
        <v>283</v>
      </c>
      <c r="D6405" s="13" t="s">
        <v>28584</v>
      </c>
      <c r="E6405" s="13" t="s">
        <v>28585</v>
      </c>
      <c r="F6405" s="13" t="s">
        <v>27771</v>
      </c>
      <c r="G6405" s="13" t="s">
        <v>28586</v>
      </c>
      <c r="H6405" s="13" t="s">
        <v>1079</v>
      </c>
      <c r="I6405" s="13" t="s">
        <v>1317</v>
      </c>
      <c r="J6405" s="14" t="s">
        <v>28587</v>
      </c>
    </row>
    <row r="6406" spans="1:10" ht="105" x14ac:dyDescent="0.2">
      <c r="A6406" s="39">
        <v>6406</v>
      </c>
      <c r="B6406" s="35">
        <v>45550</v>
      </c>
      <c r="C6406" s="15" t="s">
        <v>283</v>
      </c>
      <c r="D6406" s="13" t="s">
        <v>28588</v>
      </c>
      <c r="E6406" s="13" t="s">
        <v>28589</v>
      </c>
      <c r="F6406" s="13"/>
      <c r="G6406" s="13" t="s">
        <v>28590</v>
      </c>
      <c r="H6406" s="13" t="s">
        <v>287</v>
      </c>
      <c r="I6406" s="13" t="s">
        <v>319</v>
      </c>
      <c r="J6406" s="14" t="s">
        <v>28591</v>
      </c>
    </row>
    <row r="6407" spans="1:10" ht="120" x14ac:dyDescent="0.2">
      <c r="A6407" s="39">
        <v>6407</v>
      </c>
      <c r="B6407" s="35">
        <v>45550</v>
      </c>
      <c r="C6407" s="15" t="s">
        <v>283</v>
      </c>
      <c r="D6407" s="13" t="s">
        <v>28592</v>
      </c>
      <c r="E6407" s="13" t="s">
        <v>28593</v>
      </c>
      <c r="F6407" s="13" t="s">
        <v>21699</v>
      </c>
      <c r="G6407" s="13" t="s">
        <v>28594</v>
      </c>
      <c r="H6407" s="13" t="s">
        <v>307</v>
      </c>
      <c r="I6407" s="13" t="s">
        <v>319</v>
      </c>
      <c r="J6407" s="14" t="s">
        <v>28595</v>
      </c>
    </row>
    <row r="6408" spans="1:10" ht="105" x14ac:dyDescent="0.2">
      <c r="A6408" s="39">
        <v>6408</v>
      </c>
      <c r="B6408" s="35">
        <v>45552</v>
      </c>
      <c r="C6408" s="15" t="s">
        <v>283</v>
      </c>
      <c r="D6408" s="13" t="s">
        <v>28596</v>
      </c>
      <c r="E6408" s="13" t="s">
        <v>28597</v>
      </c>
      <c r="F6408" s="13"/>
      <c r="G6408" s="13" t="s">
        <v>12834</v>
      </c>
      <c r="H6408" s="13" t="s">
        <v>286</v>
      </c>
      <c r="I6408" s="13" t="s">
        <v>377</v>
      </c>
      <c r="J6408" s="14" t="s">
        <v>28598</v>
      </c>
    </row>
    <row r="6409" spans="1:10" ht="105" x14ac:dyDescent="0.2">
      <c r="A6409" s="39">
        <v>6409</v>
      </c>
      <c r="B6409" s="35">
        <v>45553</v>
      </c>
      <c r="C6409" s="15" t="s">
        <v>283</v>
      </c>
      <c r="D6409" s="13" t="s">
        <v>28599</v>
      </c>
      <c r="E6409" s="13" t="s">
        <v>28600</v>
      </c>
      <c r="F6409" s="13"/>
      <c r="G6409" s="13" t="s">
        <v>28601</v>
      </c>
      <c r="H6409" s="13" t="s">
        <v>2833</v>
      </c>
      <c r="I6409" s="13" t="s">
        <v>950</v>
      </c>
      <c r="J6409" s="14" t="s">
        <v>28602</v>
      </c>
    </row>
    <row r="6410" spans="1:10" ht="120" x14ac:dyDescent="0.2">
      <c r="A6410" s="39">
        <v>6410</v>
      </c>
      <c r="B6410" s="35">
        <v>45554</v>
      </c>
      <c r="C6410" s="15" t="s">
        <v>283</v>
      </c>
      <c r="D6410" s="13" t="s">
        <v>28603</v>
      </c>
      <c r="E6410" s="13" t="s">
        <v>28604</v>
      </c>
      <c r="F6410" s="13"/>
      <c r="G6410" s="13" t="s">
        <v>28605</v>
      </c>
      <c r="H6410" s="13" t="s">
        <v>293</v>
      </c>
      <c r="I6410" s="13" t="s">
        <v>4846</v>
      </c>
      <c r="J6410" s="14" t="s">
        <v>28606</v>
      </c>
    </row>
    <row r="6411" spans="1:10" ht="105" x14ac:dyDescent="0.2">
      <c r="A6411" s="39">
        <v>6411</v>
      </c>
      <c r="B6411" s="35">
        <v>45555</v>
      </c>
      <c r="C6411" s="15" t="s">
        <v>283</v>
      </c>
      <c r="D6411" s="13" t="s">
        <v>28607</v>
      </c>
      <c r="E6411" s="13" t="s">
        <v>28608</v>
      </c>
      <c r="F6411" s="13"/>
      <c r="G6411" s="13" t="s">
        <v>28609</v>
      </c>
      <c r="H6411" s="13" t="s">
        <v>464</v>
      </c>
      <c r="I6411" s="13" t="s">
        <v>27194</v>
      </c>
      <c r="J6411" s="14" t="s">
        <v>28610</v>
      </c>
    </row>
    <row r="6412" spans="1:10" ht="90" x14ac:dyDescent="0.2">
      <c r="A6412" s="39">
        <v>6412</v>
      </c>
      <c r="B6412" s="35">
        <v>45555</v>
      </c>
      <c r="C6412" s="15" t="s">
        <v>283</v>
      </c>
      <c r="D6412" s="13" t="s">
        <v>28611</v>
      </c>
      <c r="E6412" s="13" t="s">
        <v>28612</v>
      </c>
      <c r="F6412" s="13"/>
      <c r="G6412" s="13" t="s">
        <v>28613</v>
      </c>
      <c r="H6412" s="13" t="s">
        <v>287</v>
      </c>
      <c r="I6412" s="13" t="s">
        <v>950</v>
      </c>
      <c r="J6412" s="14" t="s">
        <v>28614</v>
      </c>
    </row>
    <row r="6413" spans="1:10" ht="105" x14ac:dyDescent="0.2">
      <c r="A6413" s="39">
        <v>6413</v>
      </c>
      <c r="B6413" s="35">
        <v>45555</v>
      </c>
      <c r="C6413" s="15" t="s">
        <v>283</v>
      </c>
      <c r="D6413" s="13" t="s">
        <v>28615</v>
      </c>
      <c r="E6413" s="13" t="s">
        <v>28616</v>
      </c>
      <c r="F6413" s="13" t="s">
        <v>4062</v>
      </c>
      <c r="G6413" s="13" t="s">
        <v>28617</v>
      </c>
      <c r="H6413" s="13" t="s">
        <v>307</v>
      </c>
      <c r="I6413" s="13" t="s">
        <v>317</v>
      </c>
      <c r="J6413" s="14" t="s">
        <v>28618</v>
      </c>
    </row>
    <row r="6414" spans="1:10" ht="105" x14ac:dyDescent="0.2">
      <c r="A6414" s="39">
        <v>6414</v>
      </c>
      <c r="B6414" s="35">
        <v>45555</v>
      </c>
      <c r="C6414" s="15" t="s">
        <v>283</v>
      </c>
      <c r="D6414" s="13" t="s">
        <v>28619</v>
      </c>
      <c r="E6414" s="13" t="s">
        <v>28620</v>
      </c>
      <c r="F6414" s="13" t="s">
        <v>28621</v>
      </c>
      <c r="G6414" s="13" t="s">
        <v>28622</v>
      </c>
      <c r="H6414" s="13" t="s">
        <v>307</v>
      </c>
      <c r="I6414" s="13" t="s">
        <v>4846</v>
      </c>
      <c r="J6414" s="14" t="s">
        <v>28623</v>
      </c>
    </row>
    <row r="6415" spans="1:10" ht="120" x14ac:dyDescent="0.2">
      <c r="A6415" s="39">
        <v>6415</v>
      </c>
      <c r="B6415" s="35">
        <v>45556</v>
      </c>
      <c r="C6415" s="15" t="s">
        <v>283</v>
      </c>
      <c r="D6415" s="13" t="s">
        <v>28624</v>
      </c>
      <c r="E6415" s="13" t="s">
        <v>28625</v>
      </c>
      <c r="F6415" s="13" t="s">
        <v>28626</v>
      </c>
      <c r="G6415" s="13" t="s">
        <v>28627</v>
      </c>
      <c r="H6415" s="13" t="s">
        <v>1429</v>
      </c>
      <c r="I6415" s="13" t="s">
        <v>377</v>
      </c>
      <c r="J6415" s="14" t="s">
        <v>28628</v>
      </c>
    </row>
    <row r="6416" spans="1:10" ht="120" x14ac:dyDescent="0.2">
      <c r="A6416" s="39">
        <v>6416</v>
      </c>
      <c r="B6416" s="35">
        <v>45557</v>
      </c>
      <c r="C6416" s="15" t="s">
        <v>283</v>
      </c>
      <c r="D6416" s="13" t="s">
        <v>28629</v>
      </c>
      <c r="E6416" s="13" t="s">
        <v>28630</v>
      </c>
      <c r="F6416" s="13"/>
      <c r="G6416" s="13" t="s">
        <v>28631</v>
      </c>
      <c r="H6416" s="13" t="s">
        <v>5312</v>
      </c>
      <c r="I6416" s="13" t="s">
        <v>377</v>
      </c>
      <c r="J6416" s="14" t="s">
        <v>28632</v>
      </c>
    </row>
    <row r="6417" spans="1:10" ht="75" x14ac:dyDescent="0.2">
      <c r="A6417" s="39">
        <v>6417</v>
      </c>
      <c r="B6417" s="35">
        <v>45558</v>
      </c>
      <c r="C6417" s="15" t="s">
        <v>283</v>
      </c>
      <c r="D6417" s="13" t="s">
        <v>28633</v>
      </c>
      <c r="E6417" s="13" t="s">
        <v>28634</v>
      </c>
      <c r="F6417" s="13"/>
      <c r="G6417" s="13" t="s">
        <v>28635</v>
      </c>
      <c r="H6417" s="13" t="s">
        <v>307</v>
      </c>
      <c r="I6417" s="13" t="s">
        <v>319</v>
      </c>
      <c r="J6417" s="14" t="s">
        <v>28636</v>
      </c>
    </row>
    <row r="6418" spans="1:10" ht="75" x14ac:dyDescent="0.2">
      <c r="A6418" s="39">
        <v>6418</v>
      </c>
      <c r="B6418" s="35">
        <v>45558</v>
      </c>
      <c r="C6418" s="15" t="s">
        <v>283</v>
      </c>
      <c r="D6418" s="13" t="s">
        <v>28637</v>
      </c>
      <c r="E6418" s="13" t="s">
        <v>28638</v>
      </c>
      <c r="F6418" s="13"/>
      <c r="G6418" s="13" t="s">
        <v>28639</v>
      </c>
      <c r="H6418" s="13" t="s">
        <v>1079</v>
      </c>
      <c r="I6418" s="13" t="s">
        <v>285</v>
      </c>
      <c r="J6418" s="14" t="s">
        <v>28640</v>
      </c>
    </row>
    <row r="6419" spans="1:10" ht="120" x14ac:dyDescent="0.2">
      <c r="A6419" s="39">
        <v>6419</v>
      </c>
      <c r="B6419" s="35">
        <v>45558</v>
      </c>
      <c r="C6419" s="15" t="s">
        <v>283</v>
      </c>
      <c r="D6419" s="13" t="s">
        <v>28641</v>
      </c>
      <c r="E6419" s="13" t="s">
        <v>28642</v>
      </c>
      <c r="F6419" s="13" t="s">
        <v>28643</v>
      </c>
      <c r="G6419" s="13" t="s">
        <v>28644</v>
      </c>
      <c r="H6419" s="13" t="s">
        <v>286</v>
      </c>
      <c r="I6419" s="13" t="s">
        <v>334</v>
      </c>
      <c r="J6419" s="14" t="s">
        <v>28645</v>
      </c>
    </row>
    <row r="6420" spans="1:10" ht="105" x14ac:dyDescent="0.2">
      <c r="A6420" s="39">
        <v>6420</v>
      </c>
      <c r="B6420" s="35">
        <v>45559</v>
      </c>
      <c r="C6420" s="15" t="s">
        <v>283</v>
      </c>
      <c r="D6420" s="13" t="s">
        <v>28646</v>
      </c>
      <c r="E6420" s="13" t="s">
        <v>28647</v>
      </c>
      <c r="F6420" s="13" t="s">
        <v>28648</v>
      </c>
      <c r="G6420" s="13" t="s">
        <v>28649</v>
      </c>
      <c r="H6420" s="13" t="s">
        <v>28435</v>
      </c>
      <c r="I6420" s="13" t="s">
        <v>28650</v>
      </c>
      <c r="J6420" s="14" t="s">
        <v>28651</v>
      </c>
    </row>
    <row r="6421" spans="1:10" ht="120" x14ac:dyDescent="0.2">
      <c r="A6421" s="39">
        <v>6421</v>
      </c>
      <c r="B6421" s="35">
        <v>45559</v>
      </c>
      <c r="C6421" s="15" t="s">
        <v>283</v>
      </c>
      <c r="D6421" s="13" t="s">
        <v>28652</v>
      </c>
      <c r="E6421" s="13" t="s">
        <v>28653</v>
      </c>
      <c r="F6421" s="13" t="s">
        <v>28654</v>
      </c>
      <c r="G6421" s="13" t="s">
        <v>28655</v>
      </c>
      <c r="H6421" s="13" t="s">
        <v>307</v>
      </c>
      <c r="I6421" s="13" t="s">
        <v>418</v>
      </c>
      <c r="J6421" s="14" t="s">
        <v>28656</v>
      </c>
    </row>
    <row r="6422" spans="1:10" ht="120" x14ac:dyDescent="0.2">
      <c r="A6422" s="39">
        <v>6422</v>
      </c>
      <c r="B6422" s="35">
        <v>45559</v>
      </c>
      <c r="C6422" s="15" t="s">
        <v>283</v>
      </c>
      <c r="D6422" s="13" t="s">
        <v>28657</v>
      </c>
      <c r="E6422" s="13" t="s">
        <v>28658</v>
      </c>
      <c r="F6422" s="13" t="s">
        <v>28659</v>
      </c>
      <c r="G6422" s="13" t="s">
        <v>28660</v>
      </c>
      <c r="H6422" s="13" t="s">
        <v>307</v>
      </c>
      <c r="I6422" s="13" t="s">
        <v>403</v>
      </c>
      <c r="J6422" s="14" t="s">
        <v>28661</v>
      </c>
    </row>
    <row r="6423" spans="1:10" ht="105" x14ac:dyDescent="0.2">
      <c r="A6423" s="39">
        <v>6423</v>
      </c>
      <c r="B6423" s="35">
        <v>45559</v>
      </c>
      <c r="C6423" s="15" t="s">
        <v>283</v>
      </c>
      <c r="D6423" s="13" t="s">
        <v>28662</v>
      </c>
      <c r="E6423" s="13" t="s">
        <v>28663</v>
      </c>
      <c r="F6423" s="13"/>
      <c r="G6423" s="13" t="s">
        <v>28664</v>
      </c>
      <c r="H6423" s="13" t="s">
        <v>28665</v>
      </c>
      <c r="I6423" s="13" t="s">
        <v>377</v>
      </c>
      <c r="J6423" s="14" t="s">
        <v>28666</v>
      </c>
    </row>
    <row r="6424" spans="1:10" ht="135" x14ac:dyDescent="0.2">
      <c r="A6424" s="39">
        <v>6424</v>
      </c>
      <c r="B6424" s="35">
        <v>45559</v>
      </c>
      <c r="C6424" s="15" t="s">
        <v>283</v>
      </c>
      <c r="D6424" s="13" t="s">
        <v>28667</v>
      </c>
      <c r="E6424" s="13" t="s">
        <v>28668</v>
      </c>
      <c r="F6424" s="13" t="s">
        <v>28669</v>
      </c>
      <c r="G6424" s="13" t="s">
        <v>28670</v>
      </c>
      <c r="H6424" s="13" t="s">
        <v>28671</v>
      </c>
      <c r="I6424" s="13" t="s">
        <v>14336</v>
      </c>
      <c r="J6424" s="14" t="s">
        <v>28672</v>
      </c>
    </row>
    <row r="6425" spans="1:10" ht="60" x14ac:dyDescent="0.2">
      <c r="A6425" s="39">
        <v>6425</v>
      </c>
      <c r="B6425" s="35">
        <v>45560</v>
      </c>
      <c r="C6425" s="15" t="s">
        <v>283</v>
      </c>
      <c r="D6425" s="13" t="s">
        <v>28673</v>
      </c>
      <c r="E6425" s="13" t="s">
        <v>28674</v>
      </c>
      <c r="F6425" s="13" t="s">
        <v>315</v>
      </c>
      <c r="G6425" s="13" t="s">
        <v>28675</v>
      </c>
      <c r="H6425" s="13" t="s">
        <v>286</v>
      </c>
      <c r="I6425" s="13" t="s">
        <v>3493</v>
      </c>
      <c r="J6425" s="14" t="s">
        <v>28676</v>
      </c>
    </row>
    <row r="6426" spans="1:10" ht="120" x14ac:dyDescent="0.2">
      <c r="A6426" s="39">
        <v>6426</v>
      </c>
      <c r="B6426" s="35">
        <v>45561</v>
      </c>
      <c r="C6426" s="15" t="s">
        <v>283</v>
      </c>
      <c r="D6426" s="13" t="s">
        <v>28677</v>
      </c>
      <c r="E6426" s="13" t="s">
        <v>28678</v>
      </c>
      <c r="F6426" s="13" t="s">
        <v>28679</v>
      </c>
      <c r="G6426" s="13" t="s">
        <v>28680</v>
      </c>
      <c r="H6426" s="13" t="s">
        <v>286</v>
      </c>
      <c r="I6426" s="13" t="s">
        <v>24780</v>
      </c>
      <c r="J6426" s="14" t="s">
        <v>28681</v>
      </c>
    </row>
    <row r="6427" spans="1:10" ht="90" x14ac:dyDescent="0.2">
      <c r="A6427" s="39">
        <v>6427</v>
      </c>
      <c r="B6427" s="35">
        <v>45562</v>
      </c>
      <c r="C6427" s="15" t="s">
        <v>283</v>
      </c>
      <c r="D6427" s="13" t="s">
        <v>28682</v>
      </c>
      <c r="E6427" s="13" t="s">
        <v>28683</v>
      </c>
      <c r="F6427" s="13" t="s">
        <v>28684</v>
      </c>
      <c r="G6427" s="13" t="s">
        <v>28685</v>
      </c>
      <c r="H6427" s="13" t="s">
        <v>307</v>
      </c>
      <c r="I6427" s="13" t="s">
        <v>319</v>
      </c>
      <c r="J6427" s="14" t="s">
        <v>28686</v>
      </c>
    </row>
    <row r="6428" spans="1:10" ht="150" x14ac:dyDescent="0.2">
      <c r="A6428" s="39">
        <v>6428</v>
      </c>
      <c r="B6428" s="35">
        <v>45562</v>
      </c>
      <c r="C6428" s="15" t="s">
        <v>283</v>
      </c>
      <c r="D6428" s="13" t="s">
        <v>28687</v>
      </c>
      <c r="E6428" s="13" t="s">
        <v>28688</v>
      </c>
      <c r="F6428" s="13"/>
      <c r="G6428" s="13" t="s">
        <v>28689</v>
      </c>
      <c r="H6428" s="13" t="s">
        <v>26507</v>
      </c>
      <c r="I6428" s="13" t="s">
        <v>471</v>
      </c>
      <c r="J6428" s="14" t="s">
        <v>28690</v>
      </c>
    </row>
    <row r="6429" spans="1:10" ht="75" x14ac:dyDescent="0.2">
      <c r="A6429" s="39">
        <v>6429</v>
      </c>
      <c r="B6429" s="35">
        <v>45562</v>
      </c>
      <c r="C6429" s="15" t="s">
        <v>283</v>
      </c>
      <c r="D6429" s="13" t="s">
        <v>28691</v>
      </c>
      <c r="E6429" s="13" t="s">
        <v>28692</v>
      </c>
      <c r="F6429" s="13"/>
      <c r="G6429" s="13" t="s">
        <v>28693</v>
      </c>
      <c r="H6429" s="13" t="s">
        <v>286</v>
      </c>
      <c r="I6429" s="13" t="s">
        <v>377</v>
      </c>
      <c r="J6429" s="14" t="s">
        <v>28694</v>
      </c>
    </row>
    <row r="6430" spans="1:10" ht="117" customHeight="1" x14ac:dyDescent="0.2">
      <c r="A6430" s="39">
        <v>6430</v>
      </c>
      <c r="B6430" s="35">
        <v>45562</v>
      </c>
      <c r="C6430" s="15" t="s">
        <v>283</v>
      </c>
      <c r="D6430" s="13" t="s">
        <v>28695</v>
      </c>
      <c r="E6430" s="13" t="s">
        <v>28696</v>
      </c>
      <c r="F6430" s="13" t="s">
        <v>315</v>
      </c>
      <c r="G6430" s="13" t="s">
        <v>28697</v>
      </c>
      <c r="H6430" s="13" t="s">
        <v>286</v>
      </c>
      <c r="I6430" s="13" t="s">
        <v>377</v>
      </c>
      <c r="J6430" s="14" t="s">
        <v>28698</v>
      </c>
    </row>
    <row r="6431" spans="1:10" ht="91" customHeight="1" x14ac:dyDescent="0.2">
      <c r="A6431" s="39">
        <v>6431</v>
      </c>
      <c r="B6431" s="35">
        <v>45563</v>
      </c>
      <c r="C6431" s="15" t="s">
        <v>283</v>
      </c>
      <c r="D6431" s="13" t="s">
        <v>28699</v>
      </c>
      <c r="E6431" s="13" t="s">
        <v>28700</v>
      </c>
      <c r="F6431" s="13" t="s">
        <v>28701</v>
      </c>
      <c r="G6431" s="13" t="s">
        <v>28702</v>
      </c>
      <c r="H6431" s="13" t="s">
        <v>307</v>
      </c>
      <c r="I6431" s="13" t="s">
        <v>319</v>
      </c>
      <c r="J6431" s="14" t="s">
        <v>28703</v>
      </c>
    </row>
    <row r="6432" spans="1:10" ht="105" x14ac:dyDescent="0.2">
      <c r="A6432" s="39">
        <v>6432</v>
      </c>
      <c r="B6432" s="35">
        <v>45564</v>
      </c>
      <c r="C6432" s="15" t="s">
        <v>283</v>
      </c>
      <c r="D6432" s="13" t="s">
        <v>28704</v>
      </c>
      <c r="E6432" s="13" t="s">
        <v>28705</v>
      </c>
      <c r="F6432" s="13" t="s">
        <v>28706</v>
      </c>
      <c r="G6432" s="13" t="s">
        <v>28543</v>
      </c>
      <c r="H6432" s="13" t="s">
        <v>456</v>
      </c>
      <c r="I6432" s="13" t="s">
        <v>317</v>
      </c>
      <c r="J6432" s="14" t="s">
        <v>28707</v>
      </c>
    </row>
    <row r="6433" spans="1:10" ht="97" customHeight="1" x14ac:dyDescent="0.2">
      <c r="A6433" s="39">
        <v>6433</v>
      </c>
      <c r="B6433" s="35">
        <v>45565</v>
      </c>
      <c r="C6433" s="15" t="s">
        <v>283</v>
      </c>
      <c r="D6433" s="13" t="s">
        <v>28708</v>
      </c>
      <c r="E6433" s="13" t="s">
        <v>28709</v>
      </c>
      <c r="F6433" s="13"/>
      <c r="G6433" s="13" t="s">
        <v>28710</v>
      </c>
      <c r="H6433" s="13" t="s">
        <v>468</v>
      </c>
      <c r="I6433" s="13" t="s">
        <v>2720</v>
      </c>
      <c r="J6433" s="14" t="s">
        <v>28711</v>
      </c>
    </row>
  </sheetData>
  <autoFilter ref="A1:J6433"/>
  <hyperlinks>
    <hyperlink ref="J99" r:id="rId1"/>
    <hyperlink ref="J104" r:id="rId2"/>
    <hyperlink ref="J133" r:id="rId3"/>
    <hyperlink ref="J142" r:id="rId4"/>
    <hyperlink ref="J17" r:id="rId5"/>
    <hyperlink ref="J18" r:id="rId6"/>
    <hyperlink ref="J106" r:id="rId7"/>
    <hyperlink ref="J114" r:id="rId8"/>
    <hyperlink ref="J36" r:id="rId9"/>
    <hyperlink ref="J49" r:id="rId10"/>
    <hyperlink ref="J192" r:id="rId11"/>
    <hyperlink ref="J150" r:id="rId12"/>
    <hyperlink ref="J151" r:id="rId13"/>
    <hyperlink ref="J156" r:id="rId14"/>
    <hyperlink ref="J157" r:id="rId15"/>
    <hyperlink ref="J161" r:id="rId16"/>
    <hyperlink ref="J162" r:id="rId17"/>
    <hyperlink ref="J163" r:id="rId18"/>
    <hyperlink ref="J164" r:id="rId19"/>
    <hyperlink ref="J167" r:id="rId20"/>
    <hyperlink ref="J168" r:id="rId21"/>
    <hyperlink ref="J169" r:id="rId22"/>
    <hyperlink ref="J170" r:id="rId23"/>
    <hyperlink ref="J171" r:id="rId24"/>
    <hyperlink ref="J172" r:id="rId25"/>
    <hyperlink ref="J173" r:id="rId26"/>
    <hyperlink ref="J174" r:id="rId27"/>
    <hyperlink ref="J175" r:id="rId28"/>
    <hyperlink ref="J176" r:id="rId29"/>
    <hyperlink ref="J177" r:id="rId30"/>
    <hyperlink ref="J178" r:id="rId31"/>
    <hyperlink ref="J179" r:id="rId32"/>
    <hyperlink ref="J180" r:id="rId33"/>
    <hyperlink ref="J181" r:id="rId34"/>
    <hyperlink ref="J182" r:id="rId35"/>
    <hyperlink ref="J183" r:id="rId36"/>
    <hyperlink ref="J184" r:id="rId37"/>
    <hyperlink ref="J185" r:id="rId38"/>
    <hyperlink ref="J186" r:id="rId39"/>
    <hyperlink ref="J187" r:id="rId40"/>
    <hyperlink ref="J188" r:id="rId41"/>
    <hyperlink ref="J189" r:id="rId42"/>
    <hyperlink ref="J190" r:id="rId43"/>
    <hyperlink ref="J191" r:id="rId44"/>
    <hyperlink ref="J194" r:id="rId45"/>
    <hyperlink ref="J195" r:id="rId46"/>
    <hyperlink ref="J196" r:id="rId47"/>
    <hyperlink ref="J197" r:id="rId48"/>
    <hyperlink ref="J199" r:id="rId49"/>
    <hyperlink ref="J200" r:id="rId50"/>
    <hyperlink ref="J201" r:id="rId51"/>
    <hyperlink ref="J202" r:id="rId52"/>
    <hyperlink ref="J203" r:id="rId53"/>
    <hyperlink ref="J204" r:id="rId54"/>
    <hyperlink ref="J205" r:id="rId55"/>
    <hyperlink ref="J206" r:id="rId56"/>
    <hyperlink ref="J207" r:id="rId57"/>
    <hyperlink ref="J208" r:id="rId58"/>
    <hyperlink ref="J210" r:id="rId59"/>
    <hyperlink ref="J211" r:id="rId60"/>
    <hyperlink ref="J212" r:id="rId61"/>
    <hyperlink ref="J213" r:id="rId62"/>
    <hyperlink ref="J215" r:id="rId63"/>
    <hyperlink ref="J216" r:id="rId64"/>
    <hyperlink ref="J217" r:id="rId65"/>
    <hyperlink ref="J218" r:id="rId66"/>
    <hyperlink ref="J219" r:id="rId67"/>
    <hyperlink ref="J220" r:id="rId68"/>
    <hyperlink ref="J222" r:id="rId69"/>
    <hyperlink ref="J223" r:id="rId70"/>
    <hyperlink ref="J224" r:id="rId71"/>
    <hyperlink ref="J225" r:id="rId72"/>
    <hyperlink ref="J226" r:id="rId73"/>
    <hyperlink ref="J227" r:id="rId74"/>
    <hyperlink ref="J228" r:id="rId75"/>
    <hyperlink ref="J230" r:id="rId76"/>
    <hyperlink ref="J231" r:id="rId77"/>
    <hyperlink ref="J232" r:id="rId78"/>
    <hyperlink ref="J233" r:id="rId79"/>
    <hyperlink ref="J234" r:id="rId80"/>
    <hyperlink ref="J235" r:id="rId81"/>
    <hyperlink ref="J236" r:id="rId82"/>
    <hyperlink ref="J247" r:id="rId83"/>
    <hyperlink ref="J248" r:id="rId84"/>
    <hyperlink ref="J280" r:id="rId85"/>
    <hyperlink ref="J239" r:id="rId86"/>
    <hyperlink ref="J240" r:id="rId87"/>
    <hyperlink ref="J241" r:id="rId88"/>
    <hyperlink ref="J242" r:id="rId89"/>
    <hyperlink ref="J243" r:id="rId90"/>
    <hyperlink ref="J245" r:id="rId91"/>
    <hyperlink ref="J249" r:id="rId92"/>
    <hyperlink ref="J250" r:id="rId93"/>
    <hyperlink ref="J251" r:id="rId94"/>
    <hyperlink ref="J252" r:id="rId95"/>
    <hyperlink ref="J253" r:id="rId96"/>
    <hyperlink ref="J254" r:id="rId97"/>
    <hyperlink ref="J256" r:id="rId98"/>
    <hyperlink ref="J257" r:id="rId99"/>
    <hyperlink ref="J259" r:id="rId100"/>
    <hyperlink ref="J262" r:id="rId101"/>
    <hyperlink ref="J263" r:id="rId102"/>
    <hyperlink ref="J264" r:id="rId103"/>
    <hyperlink ref="J265" r:id="rId104"/>
    <hyperlink ref="J266" r:id="rId105"/>
    <hyperlink ref="J267" r:id="rId106"/>
    <hyperlink ref="J268" r:id="rId107"/>
    <hyperlink ref="J269" r:id="rId108"/>
    <hyperlink ref="J270" r:id="rId109"/>
    <hyperlink ref="J271" r:id="rId110"/>
    <hyperlink ref="J273" r:id="rId111"/>
    <hyperlink ref="J274" r:id="rId112"/>
    <hyperlink ref="J275" r:id="rId113"/>
    <hyperlink ref="J277" r:id="rId114"/>
    <hyperlink ref="J278" r:id="rId115"/>
    <hyperlink ref="J279" r:id="rId116"/>
    <hyperlink ref="J281" r:id="rId117"/>
    <hyperlink ref="J282" r:id="rId118"/>
    <hyperlink ref="J283" r:id="rId119"/>
    <hyperlink ref="J285" r:id="rId120"/>
    <hyperlink ref="J286" r:id="rId121"/>
    <hyperlink ref="J287" r:id="rId122"/>
    <hyperlink ref="J288" r:id="rId123"/>
    <hyperlink ref="J289" r:id="rId124"/>
    <hyperlink ref="J290" r:id="rId125"/>
    <hyperlink ref="J291" r:id="rId126"/>
    <hyperlink ref="J292" r:id="rId127"/>
    <hyperlink ref="J293" r:id="rId128"/>
    <hyperlink ref="J294" r:id="rId129"/>
    <hyperlink ref="J295" r:id="rId130"/>
    <hyperlink ref="J296" r:id="rId131"/>
    <hyperlink ref="J297" r:id="rId132"/>
    <hyperlink ref="J298" r:id="rId133"/>
    <hyperlink ref="J299" r:id="rId134"/>
    <hyperlink ref="J300" r:id="rId135"/>
    <hyperlink ref="J301" r:id="rId136"/>
    <hyperlink ref="J302" r:id="rId137"/>
    <hyperlink ref="J303" r:id="rId138"/>
    <hyperlink ref="J304" r:id="rId139"/>
    <hyperlink ref="J305" r:id="rId140"/>
    <hyperlink ref="J306" r:id="rId141"/>
    <hyperlink ref="J307" r:id="rId142"/>
    <hyperlink ref="J308" r:id="rId143"/>
    <hyperlink ref="J309" r:id="rId144"/>
    <hyperlink ref="J310" r:id="rId145"/>
    <hyperlink ref="J311" r:id="rId146"/>
    <hyperlink ref="J312" r:id="rId147"/>
    <hyperlink ref="J313" r:id="rId148"/>
    <hyperlink ref="J314" r:id="rId149"/>
    <hyperlink ref="J315" r:id="rId150"/>
    <hyperlink ref="J316" r:id="rId151"/>
    <hyperlink ref="J317" r:id="rId152" location=" "/>
    <hyperlink ref="J318" r:id="rId153"/>
    <hyperlink ref="J319" r:id="rId154"/>
    <hyperlink ref="J320" r:id="rId155"/>
    <hyperlink ref="J321" r:id="rId156"/>
    <hyperlink ref="J322" r:id="rId157"/>
    <hyperlink ref="J323" r:id="rId158"/>
    <hyperlink ref="J324" r:id="rId159"/>
    <hyperlink ref="J325" r:id="rId160"/>
    <hyperlink ref="J284" r:id="rId161"/>
    <hyperlink ref="J327" r:id="rId162"/>
    <hyperlink ref="J328" r:id="rId163"/>
    <hyperlink ref="J329" r:id="rId164"/>
    <hyperlink ref="J330" r:id="rId165"/>
    <hyperlink ref="J331" r:id="rId166"/>
    <hyperlink ref="J340" r:id="rId167"/>
    <hyperlink ref="J341" r:id="rId168"/>
    <hyperlink ref="J344" r:id="rId169"/>
    <hyperlink ref="J345" r:id="rId170"/>
    <hyperlink ref="J347" r:id="rId171"/>
    <hyperlink ref="J348" r:id="rId172"/>
    <hyperlink ref="J353" r:id="rId173"/>
    <hyperlink ref="J354" r:id="rId174"/>
    <hyperlink ref="J355" r:id="rId175"/>
    <hyperlink ref="J356" r:id="rId176"/>
    <hyperlink ref="J357" r:id="rId177"/>
    <hyperlink ref="J358" r:id="rId178"/>
    <hyperlink ref="J368" r:id="rId179"/>
    <hyperlink ref="J369" r:id="rId180"/>
    <hyperlink ref="J375" r:id="rId181"/>
    <hyperlink ref="J376" r:id="rId182"/>
    <hyperlink ref="J383" r:id="rId183"/>
    <hyperlink ref="J384" r:id="rId184"/>
    <hyperlink ref="J390" r:id="rId185"/>
    <hyperlink ref="J332" r:id="rId186"/>
    <hyperlink ref="J333" r:id="rId187"/>
    <hyperlink ref="J334" r:id="rId188"/>
    <hyperlink ref="J335" r:id="rId189"/>
    <hyperlink ref="J336" r:id="rId190"/>
    <hyperlink ref="J337" r:id="rId191"/>
    <hyperlink ref="J338" r:id="rId192"/>
    <hyperlink ref="J339" r:id="rId193"/>
    <hyperlink ref="J342" r:id="rId194"/>
    <hyperlink ref="J343" r:id="rId195"/>
    <hyperlink ref="J346" r:id="rId196"/>
    <hyperlink ref="J349" r:id="rId197"/>
    <hyperlink ref="J350" r:id="rId198"/>
    <hyperlink ref="J351" r:id="rId199"/>
    <hyperlink ref="J352" r:id="rId200"/>
    <hyperlink ref="J359" r:id="rId201"/>
    <hyperlink ref="J360" r:id="rId202"/>
    <hyperlink ref="J361" r:id="rId203"/>
    <hyperlink ref="J362" r:id="rId204"/>
    <hyperlink ref="J363" r:id="rId205"/>
    <hyperlink ref="J364" r:id="rId206"/>
    <hyperlink ref="J365" r:id="rId207"/>
    <hyperlink ref="J366" r:id="rId208"/>
    <hyperlink ref="J367" r:id="rId209"/>
    <hyperlink ref="J370" r:id="rId210"/>
    <hyperlink ref="J371" r:id="rId211"/>
    <hyperlink ref="J372" r:id="rId212"/>
    <hyperlink ref="J373" r:id="rId213"/>
    <hyperlink ref="J374" r:id="rId214"/>
    <hyperlink ref="J377" r:id="rId215"/>
    <hyperlink ref="J378" r:id="rId216"/>
    <hyperlink ref="J379" r:id="rId217"/>
    <hyperlink ref="J387" r:id="rId218"/>
    <hyperlink ref="J388" r:id="rId219"/>
    <hyperlink ref="J389" r:id="rId220"/>
    <hyperlink ref="J382" r:id="rId221"/>
    <hyperlink ref="J380" r:id="rId222"/>
    <hyperlink ref="J386" r:id="rId223"/>
    <hyperlink ref="J393" r:id="rId224"/>
    <hyperlink ref="J400" r:id="rId225"/>
    <hyperlink ref="J401" r:id="rId226"/>
    <hyperlink ref="J402" r:id="rId227"/>
    <hyperlink ref="J403" r:id="rId228"/>
    <hyperlink ref="J404" r:id="rId229"/>
    <hyperlink ref="J405" r:id="rId230"/>
    <hyperlink ref="J406" r:id="rId231"/>
    <hyperlink ref="J410" r:id="rId232"/>
    <hyperlink ref="J411" r:id="rId233"/>
    <hyperlink ref="J412" r:id="rId234"/>
    <hyperlink ref="J413" r:id="rId235"/>
    <hyperlink ref="J414" r:id="rId236"/>
    <hyperlink ref="J415" r:id="rId237"/>
    <hyperlink ref="J416" r:id="rId238"/>
    <hyperlink ref="J419" r:id="rId239"/>
    <hyperlink ref="J420" r:id="rId240"/>
    <hyperlink ref="J421" r:id="rId241"/>
    <hyperlink ref="J422" r:id="rId242"/>
    <hyperlink ref="J423" r:id="rId243"/>
    <hyperlink ref="J424" r:id="rId244"/>
    <hyperlink ref="J425" r:id="rId245"/>
    <hyperlink ref="J428" r:id="rId246"/>
    <hyperlink ref="J433" r:id="rId247"/>
    <hyperlink ref="J434" r:id="rId248"/>
    <hyperlink ref="J435" r:id="rId249"/>
    <hyperlink ref="J436" r:id="rId250"/>
    <hyperlink ref="J437" r:id="rId251"/>
    <hyperlink ref="J439" r:id="rId252"/>
    <hyperlink ref="J440" r:id="rId253"/>
    <hyperlink ref="J441" r:id="rId254"/>
    <hyperlink ref="J446" r:id="rId255"/>
    <hyperlink ref="J448" r:id="rId256"/>
    <hyperlink ref="J449" r:id="rId257"/>
    <hyperlink ref="J453" r:id="rId258"/>
    <hyperlink ref="J447" r:id="rId259"/>
    <hyperlink ref="J443" r:id="rId260"/>
    <hyperlink ref="J442" r:id="rId261"/>
    <hyperlink ref="J438" r:id="rId262"/>
    <hyperlink ref="J417" r:id="rId263"/>
    <hyperlink ref="J398" r:id="rId264"/>
    <hyperlink ref="J399" r:id="rId265"/>
    <hyperlink ref="J392" r:id="rId266"/>
    <hyperlink ref="J469" r:id="rId267"/>
    <hyperlink ref="J470" r:id="rId268"/>
    <hyperlink ref="J484" r:id="rId269"/>
    <hyperlink ref="J493" r:id="rId270"/>
    <hyperlink ref="J495" r:id="rId271"/>
    <hyperlink ref="J496" r:id="rId272"/>
    <hyperlink ref="J497" r:id="rId273"/>
    <hyperlink ref="J498" r:id="rId274"/>
    <hyperlink ref="J499" r:id="rId275"/>
    <hyperlink ref="J500" r:id="rId276"/>
    <hyperlink ref="J501" r:id="rId277"/>
    <hyperlink ref="J502" r:id="rId278"/>
    <hyperlink ref="J506" r:id="rId279"/>
    <hyperlink ref="J510" r:id="rId280"/>
    <hyperlink ref="J512" r:id="rId281"/>
    <hyperlink ref="J515" r:id="rId282"/>
    <hyperlink ref="J516" r:id="rId283"/>
    <hyperlink ref="J519" r:id="rId284"/>
    <hyperlink ref="J464" r:id="rId285"/>
    <hyperlink ref="J468" r:id="rId286"/>
    <hyperlink ref="J476" r:id="rId287"/>
    <hyperlink ref="J494" r:id="rId288"/>
    <hyperlink ref="J517" r:id="rId289"/>
    <hyperlink ref="J477" r:id="rId290"/>
    <hyperlink ref="J490" r:id="rId291"/>
    <hyperlink ref="J485" r:id="rId292"/>
    <hyperlink ref="J520" r:id="rId293"/>
    <hyperlink ref="J521" r:id="rId294"/>
    <hyperlink ref="J524" r:id="rId295"/>
    <hyperlink ref="J522" r:id="rId296"/>
    <hyperlink ref="J475" r:id="rId297"/>
    <hyperlink ref="J483" r:id="rId298"/>
    <hyperlink ref="J505" r:id="rId299"/>
    <hyperlink ref="J528" r:id="rId300"/>
    <hyperlink ref="J529" r:id="rId301"/>
    <hyperlink ref="J531" r:id="rId302"/>
    <hyperlink ref="J532" r:id="rId303"/>
    <hyperlink ref="J533" r:id="rId304"/>
    <hyperlink ref="J534" r:id="rId305"/>
    <hyperlink ref="J542" r:id="rId306"/>
    <hyperlink ref="J543" r:id="rId307"/>
    <hyperlink ref="J544" r:id="rId308"/>
    <hyperlink ref="J551" r:id="rId309"/>
    <hyperlink ref="J552" r:id="rId310"/>
    <hyperlink ref="J564" r:id="rId311"/>
    <hyperlink ref="J566" r:id="rId312"/>
    <hyperlink ref="J567" r:id="rId313"/>
    <hyperlink ref="J568" r:id="rId314"/>
    <hyperlink ref="J570" r:id="rId315"/>
    <hyperlink ref="F575" r:id="rId316" display="https://www.jornada.com.mx/2019/06/20/estados/028n3est"/>
    <hyperlink ref="J576" r:id="rId317"/>
    <hyperlink ref="J579" r:id="rId318"/>
    <hyperlink ref="F580" r:id="rId319" display="https://www.jornada.com.mx/2019/06/23/espectaculos/a07n1esp"/>
    <hyperlink ref="J586" r:id="rId320"/>
    <hyperlink ref="J591" r:id="rId321"/>
    <hyperlink ref="J592" r:id="rId322"/>
    <hyperlink ref="J598" r:id="rId323"/>
    <hyperlink ref="J599" r:id="rId324"/>
    <hyperlink ref="J530" r:id="rId325"/>
    <hyperlink ref="J539" r:id="rId326"/>
    <hyperlink ref="J545" r:id="rId327"/>
    <hyperlink ref="J549" r:id="rId328"/>
    <hyperlink ref="J561" r:id="rId329"/>
    <hyperlink ref="J563" r:id="rId330"/>
    <hyperlink ref="F563" r:id="rId331" display="https://www.jornada.com.mx/2019/06/15/estados/021n1est"/>
    <hyperlink ref="J565" r:id="rId332"/>
    <hyperlink ref="J575" r:id="rId333"/>
    <hyperlink ref="J580" r:id="rId334"/>
    <hyperlink ref="J596" r:id="rId335"/>
    <hyperlink ref="J597" r:id="rId336"/>
    <hyperlink ref="J562" r:id="rId337"/>
    <hyperlink ref="J595" r:id="rId338"/>
    <hyperlink ref="J600" r:id="rId339"/>
    <hyperlink ref="J601" r:id="rId340"/>
    <hyperlink ref="J609" r:id="rId341"/>
    <hyperlink ref="J610" r:id="rId342"/>
    <hyperlink ref="J611" r:id="rId343"/>
    <hyperlink ref="J612" r:id="rId344"/>
    <hyperlink ref="J613" r:id="rId345"/>
    <hyperlink ref="J614" r:id="rId346"/>
    <hyperlink ref="J615" r:id="rId347"/>
    <hyperlink ref="J617" r:id="rId348"/>
    <hyperlink ref="J620" r:id="rId349"/>
    <hyperlink ref="J621" r:id="rId350"/>
    <hyperlink ref="J622" r:id="rId351"/>
    <hyperlink ref="J623" r:id="rId352"/>
    <hyperlink ref="J624" r:id="rId353"/>
    <hyperlink ref="J625" r:id="rId354"/>
    <hyperlink ref="J626" r:id="rId355"/>
    <hyperlink ref="J627" r:id="rId356"/>
    <hyperlink ref="J639" r:id="rId357"/>
    <hyperlink ref="J640" r:id="rId358"/>
    <hyperlink ref="J641" r:id="rId359"/>
    <hyperlink ref="J642" r:id="rId360"/>
    <hyperlink ref="J643" r:id="rId361"/>
    <hyperlink ref="J644" r:id="rId362"/>
    <hyperlink ref="J645" r:id="rId363"/>
    <hyperlink ref="J646" r:id="rId364"/>
    <hyperlink ref="J647" r:id="rId365"/>
    <hyperlink ref="J648" r:id="rId366"/>
    <hyperlink ref="J649" r:id="rId367"/>
    <hyperlink ref="J650" r:id="rId368"/>
    <hyperlink ref="J651" r:id="rId369"/>
    <hyperlink ref="J652" r:id="rId370"/>
    <hyperlink ref="J664" r:id="rId371"/>
    <hyperlink ref="J665" r:id="rId372"/>
    <hyperlink ref="J666" r:id="rId373"/>
    <hyperlink ref="J667" r:id="rId374"/>
    <hyperlink ref="J668" r:id="rId375"/>
    <hyperlink ref="J669" r:id="rId376"/>
    <hyperlink ref="J653" r:id="rId377"/>
    <hyperlink ref="J629" r:id="rId378"/>
    <hyperlink ref="J673" r:id="rId379"/>
    <hyperlink ref="J674" r:id="rId380"/>
    <hyperlink ref="J680" r:id="rId381"/>
    <hyperlink ref="J686" r:id="rId382"/>
    <hyperlink ref="J693" r:id="rId383"/>
    <hyperlink ref="J694" r:id="rId384"/>
    <hyperlink ref="J695" r:id="rId385"/>
    <hyperlink ref="J696" r:id="rId386"/>
    <hyperlink ref="J701" r:id="rId387"/>
    <hyperlink ref="J702" r:id="rId388"/>
    <hyperlink ref="J703" r:id="rId389"/>
    <hyperlink ref="J704" r:id="rId390"/>
    <hyperlink ref="J705" r:id="rId391"/>
    <hyperlink ref="J706" r:id="rId392"/>
    <hyperlink ref="J707" r:id="rId393"/>
    <hyperlink ref="J708" r:id="rId394"/>
    <hyperlink ref="J709" r:id="rId395"/>
    <hyperlink ref="J710" r:id="rId396"/>
    <hyperlink ref="J711" r:id="rId397"/>
    <hyperlink ref="J712" r:id="rId398"/>
    <hyperlink ref="J713" r:id="rId399"/>
    <hyperlink ref="J714" r:id="rId400"/>
    <hyperlink ref="J719" r:id="rId401"/>
    <hyperlink ref="J722" r:id="rId402"/>
    <hyperlink ref="J724" r:id="rId403"/>
    <hyperlink ref="J726" r:id="rId404"/>
    <hyperlink ref="J731" r:id="rId405"/>
    <hyperlink ref="J732" r:id="rId406"/>
    <hyperlink ref="J733" r:id="rId407"/>
    <hyperlink ref="J735" r:id="rId408"/>
    <hyperlink ref="J681" r:id="rId409"/>
    <hyperlink ref="J692" r:id="rId410"/>
    <hyperlink ref="J672" r:id="rId411"/>
    <hyperlink ref="J685" r:id="rId412"/>
    <hyperlink ref="F745" r:id="rId413" display="https://www.jornada.com.mx/2019/09/04/sociedad/037n2soc"/>
    <hyperlink ref="F750" r:id="rId414" display="https://www.jornada.com.mx/2019/09/05/sociedad/035n2soc"/>
    <hyperlink ref="F751" r:id="rId415" display="https://www.jornada.com.mx/2019/09/06/politica/018n2pol"/>
    <hyperlink ref="E752" r:id="rId416" display="https://www.jornada.com.mx/2019/09/06/estados/031n2est"/>
    <hyperlink ref="F755" r:id="rId417" display="https://www.jornada.com.mx/2019/09/07/politica/014n2pol"/>
    <hyperlink ref="F758" r:id="rId418" display="https://www.jornada.com.mx/2019/09/08/politica/007n2pol"/>
    <hyperlink ref="F762" r:id="rId419" display="https://www.jornada.com.mx/2019/09/09/sociedad/036n1soc"/>
    <hyperlink ref="J737" r:id="rId420"/>
    <hyperlink ref="J738" r:id="rId421"/>
    <hyperlink ref="J739" r:id="rId422"/>
    <hyperlink ref="J741" r:id="rId423"/>
    <hyperlink ref="J742" r:id="rId424"/>
    <hyperlink ref="J744" r:id="rId425"/>
    <hyperlink ref="J745" r:id="rId426"/>
    <hyperlink ref="J749" r:id="rId427"/>
    <hyperlink ref="J750" r:id="rId428"/>
    <hyperlink ref="J751" r:id="rId429"/>
    <hyperlink ref="J752" r:id="rId430"/>
    <hyperlink ref="J753" r:id="rId431"/>
    <hyperlink ref="J754" r:id="rId432"/>
    <hyperlink ref="J755" r:id="rId433"/>
    <hyperlink ref="J756" r:id="rId434"/>
    <hyperlink ref="J757" r:id="rId435"/>
    <hyperlink ref="J758" r:id="rId436"/>
    <hyperlink ref="J759" r:id="rId437"/>
    <hyperlink ref="J760" r:id="rId438"/>
    <hyperlink ref="J761" r:id="rId439"/>
    <hyperlink ref="J762" r:id="rId440"/>
    <hyperlink ref="J743" r:id="rId441"/>
    <hyperlink ref="F743" r:id="rId442" display="https://www.jornada.com.mx/2019/09/04/capital/031n1cap"/>
    <hyperlink ref="J819" r:id="rId443"/>
    <hyperlink ref="J740" r:id="rId444"/>
    <hyperlink ref="J746" r:id="rId445"/>
    <hyperlink ref="J747" r:id="rId446"/>
    <hyperlink ref="J763" r:id="rId447"/>
    <hyperlink ref="J764" r:id="rId448"/>
    <hyperlink ref="J765" r:id="rId449"/>
    <hyperlink ref="J766" r:id="rId450"/>
    <hyperlink ref="J778" r:id="rId451"/>
    <hyperlink ref="J779" r:id="rId452"/>
    <hyperlink ref="J780" r:id="rId453"/>
    <hyperlink ref="J777" r:id="rId454"/>
    <hyperlink ref="J790" r:id="rId455"/>
    <hyperlink ref="J791" r:id="rId456"/>
    <hyperlink ref="J796" r:id="rId457"/>
    <hyperlink ref="J797" r:id="rId458"/>
    <hyperlink ref="J798" r:id="rId459"/>
    <hyperlink ref="J804" r:id="rId460"/>
    <hyperlink ref="J807" r:id="rId461"/>
    <hyperlink ref="J810" r:id="rId462"/>
    <hyperlink ref="J815" r:id="rId463"/>
    <hyperlink ref="J816" r:id="rId464"/>
    <hyperlink ref="J822" r:id="rId465"/>
    <hyperlink ref="J823" r:id="rId466"/>
    <hyperlink ref="J824" r:id="rId467"/>
    <hyperlink ref="J825" r:id="rId468"/>
    <hyperlink ref="J832" r:id="rId469"/>
    <hyperlink ref="J833" r:id="rId470"/>
    <hyperlink ref="J834" r:id="rId471"/>
    <hyperlink ref="J748" r:id="rId472"/>
    <hyperlink ref="J831" r:id="rId473"/>
    <hyperlink ref="J774" r:id="rId474"/>
    <hyperlink ref="J775" r:id="rId475"/>
    <hyperlink ref="J776" r:id="rId476"/>
    <hyperlink ref="J844" r:id="rId477"/>
    <hyperlink ref="J845" r:id="rId478"/>
    <hyperlink ref="J846" r:id="rId479"/>
    <hyperlink ref="J847" r:id="rId480"/>
    <hyperlink ref="J848" r:id="rId481"/>
    <hyperlink ref="J850" r:id="rId482"/>
    <hyperlink ref="J851" r:id="rId483"/>
    <hyperlink ref="J852" r:id="rId484"/>
    <hyperlink ref="J853" r:id="rId485"/>
    <hyperlink ref="J855" r:id="rId486"/>
    <hyperlink ref="J858" r:id="rId487"/>
    <hyperlink ref="J859" r:id="rId488"/>
    <hyperlink ref="J860" r:id="rId489"/>
    <hyperlink ref="J864" r:id="rId490"/>
    <hyperlink ref="J865" r:id="rId491"/>
    <hyperlink ref="J866" r:id="rId492"/>
    <hyperlink ref="J867" r:id="rId493"/>
    <hyperlink ref="J873" r:id="rId494"/>
    <hyperlink ref="J876" r:id="rId495"/>
    <hyperlink ref="J877" r:id="rId496"/>
    <hyperlink ref="J880" r:id="rId497"/>
    <hyperlink ref="J882" r:id="rId498"/>
    <hyperlink ref="J883" r:id="rId499"/>
    <hyperlink ref="J884" r:id="rId500"/>
    <hyperlink ref="J886" r:id="rId501"/>
    <hyperlink ref="J888" r:id="rId502"/>
    <hyperlink ref="J891" r:id="rId503"/>
    <hyperlink ref="J892" r:id="rId504"/>
    <hyperlink ref="J901" r:id="rId505"/>
    <hyperlink ref="J902" r:id="rId506"/>
    <hyperlink ref="J903" r:id="rId507"/>
    <hyperlink ref="J904" r:id="rId508"/>
    <hyperlink ref="J905" r:id="rId509"/>
    <hyperlink ref="J906" r:id="rId510"/>
    <hyperlink ref="J907" r:id="rId511"/>
    <hyperlink ref="J908" r:id="rId512"/>
    <hyperlink ref="J909" r:id="rId513"/>
    <hyperlink ref="J911" r:id="rId514"/>
    <hyperlink ref="J849" r:id="rId515"/>
    <hyperlink ref="J887" r:id="rId516"/>
    <hyperlink ref="J842" r:id="rId517"/>
    <hyperlink ref="J843" r:id="rId518"/>
    <hyperlink ref="J854" r:id="rId519"/>
    <hyperlink ref="J856" r:id="rId520"/>
    <hyperlink ref="J857" r:id="rId521"/>
    <hyperlink ref="J861" r:id="rId522"/>
    <hyperlink ref="J862" r:id="rId523"/>
    <hyperlink ref="J863" r:id="rId524"/>
    <hyperlink ref="J872" r:id="rId525"/>
    <hyperlink ref="J869" r:id="rId526"/>
    <hyperlink ref="J870" r:id="rId527"/>
    <hyperlink ref="J871" r:id="rId528"/>
    <hyperlink ref="J874" r:id="rId529"/>
    <hyperlink ref="J875" r:id="rId530"/>
    <hyperlink ref="J879" r:id="rId531"/>
    <hyperlink ref="J878" r:id="rId532"/>
    <hyperlink ref="J881" r:id="rId533"/>
    <hyperlink ref="J885" r:id="rId534"/>
    <hyperlink ref="J889" r:id="rId535"/>
    <hyperlink ref="J890" r:id="rId536"/>
    <hyperlink ref="J893" r:id="rId537"/>
    <hyperlink ref="J894" r:id="rId538"/>
    <hyperlink ref="J895" r:id="rId539"/>
    <hyperlink ref="J896" r:id="rId540"/>
    <hyperlink ref="J897" r:id="rId541"/>
    <hyperlink ref="J898" r:id="rId542"/>
    <hyperlink ref="J899" r:id="rId543"/>
    <hyperlink ref="J900" r:id="rId544"/>
    <hyperlink ref="J910" r:id="rId545"/>
    <hyperlink ref="J913" r:id="rId546"/>
    <hyperlink ref="J921" r:id="rId547"/>
    <hyperlink ref="J923" r:id="rId548"/>
    <hyperlink ref="J924" r:id="rId549"/>
    <hyperlink ref="J928" r:id="rId550"/>
    <hyperlink ref="J929" r:id="rId551"/>
    <hyperlink ref="J930" r:id="rId552"/>
    <hyperlink ref="J931" r:id="rId553"/>
    <hyperlink ref="J932" r:id="rId554"/>
    <hyperlink ref="J936" r:id="rId555"/>
    <hyperlink ref="J937" r:id="rId556"/>
    <hyperlink ref="F939" r:id="rId557" display="https://www.jornada.com.mx/2019/11/09/sociedad/033n2soc"/>
    <hyperlink ref="J940" r:id="rId558"/>
    <hyperlink ref="J941" r:id="rId559"/>
    <hyperlink ref="J943" r:id="rId560"/>
    <hyperlink ref="J944" r:id="rId561"/>
    <hyperlink ref="J945" r:id="rId562"/>
    <hyperlink ref="J946" r:id="rId563"/>
    <hyperlink ref="J947" r:id="rId564"/>
    <hyperlink ref="J948" r:id="rId565"/>
    <hyperlink ref="J951" r:id="rId566"/>
    <hyperlink ref="J955" r:id="rId567"/>
    <hyperlink ref="J956" r:id="rId568"/>
    <hyperlink ref="J959" r:id="rId569"/>
    <hyperlink ref="J961" r:id="rId570"/>
    <hyperlink ref="J964" r:id="rId571"/>
    <hyperlink ref="J965" r:id="rId572"/>
    <hyperlink ref="J966" r:id="rId573"/>
    <hyperlink ref="J967" r:id="rId574"/>
    <hyperlink ref="J968" r:id="rId575"/>
    <hyperlink ref="J969" r:id="rId576"/>
    <hyperlink ref="J970" r:id="rId577"/>
    <hyperlink ref="J981" r:id="rId578"/>
    <hyperlink ref="J982" r:id="rId579"/>
    <hyperlink ref="J983" r:id="rId580"/>
    <hyperlink ref="J984" r:id="rId581"/>
    <hyperlink ref="J914" r:id="rId582"/>
    <hyperlink ref="J934" r:id="rId583"/>
    <hyperlink ref="J980" r:id="rId584"/>
    <hyperlink ref="J935" r:id="rId585"/>
    <hyperlink ref="J938" r:id="rId586"/>
    <hyperlink ref="J939" r:id="rId587"/>
    <hyperlink ref="J957" r:id="rId588"/>
    <hyperlink ref="J960" r:id="rId589"/>
    <hyperlink ref="J915" r:id="rId590"/>
    <hyperlink ref="J933" r:id="rId591"/>
    <hyperlink ref="J988" r:id="rId592"/>
    <hyperlink ref="J989" r:id="rId593"/>
    <hyperlink ref="J993" r:id="rId594"/>
    <hyperlink ref="E996" r:id="rId595" display="https://www.jornada.com.mx/2019/12/05/estados/033n2est"/>
    <hyperlink ref="J1000" r:id="rId596"/>
    <hyperlink ref="J1001" r:id="rId597"/>
    <hyperlink ref="J1004" r:id="rId598"/>
    <hyperlink ref="J1011" r:id="rId599"/>
    <hyperlink ref="J1014" r:id="rId600"/>
    <hyperlink ref="J1015" r:id="rId601"/>
    <hyperlink ref="E1017" r:id="rId602" display="https://www.jornada.com.mx/2019/12/14/estados/024n1est"/>
    <hyperlink ref="J1018" r:id="rId603"/>
    <hyperlink ref="J1020" r:id="rId604"/>
    <hyperlink ref="J1021" r:id="rId605"/>
    <hyperlink ref="J1023" r:id="rId606"/>
    <hyperlink ref="J1026" r:id="rId607"/>
    <hyperlink ref="J1027" r:id="rId608"/>
    <hyperlink ref="J1028" r:id="rId609"/>
    <hyperlink ref="J1029" r:id="rId610"/>
    <hyperlink ref="J1031" r:id="rId611"/>
    <hyperlink ref="J1032" r:id="rId612"/>
    <hyperlink ref="J985" r:id="rId613"/>
    <hyperlink ref="J987" r:id="rId614"/>
    <hyperlink ref="J992" r:id="rId615"/>
    <hyperlink ref="J997" r:id="rId616"/>
    <hyperlink ref="J986" r:id="rId617"/>
    <hyperlink ref="J1003" r:id="rId618"/>
    <hyperlink ref="J1022" r:id="rId619"/>
    <hyperlink ref="J1002" r:id="rId620"/>
    <hyperlink ref="J1024" r:id="rId621"/>
    <hyperlink ref="J1036" r:id="rId622"/>
    <hyperlink ref="J996" r:id="rId623"/>
    <hyperlink ref="J1013" r:id="rId624"/>
    <hyperlink ref="J1062" r:id="rId625"/>
    <hyperlink ref="J1086" r:id="rId626"/>
    <hyperlink ref="J1087" r:id="rId627"/>
    <hyperlink ref="J1096" r:id="rId628"/>
    <hyperlink ref="J1206" r:id="rId629"/>
    <hyperlink ref="J1238" r:id="rId630"/>
    <hyperlink ref="J1239" r:id="rId631"/>
    <hyperlink ref="J1265" r:id="rId632"/>
    <hyperlink ref="J1271" r:id="rId633"/>
    <hyperlink ref="J1273" r:id="rId634"/>
    <hyperlink ref="J1274" r:id="rId635"/>
    <hyperlink ref="J1275" r:id="rId636"/>
    <hyperlink ref="J1276" r:id="rId637"/>
    <hyperlink ref="J1277" r:id="rId638"/>
    <hyperlink ref="J1278" r:id="rId639"/>
    <hyperlink ref="J1280" r:id="rId640"/>
    <hyperlink ref="J1281" r:id="rId641"/>
    <hyperlink ref="J1282" r:id="rId642"/>
    <hyperlink ref="J1289" r:id="rId643"/>
    <hyperlink ref="J1291" r:id="rId644"/>
    <hyperlink ref="J1302" r:id="rId645"/>
    <hyperlink ref="J1304" r:id="rId646"/>
    <hyperlink ref="J1305" r:id="rId647"/>
    <hyperlink ref="J1307" r:id="rId648"/>
    <hyperlink ref="J1333" r:id="rId649"/>
    <hyperlink ref="J1336" r:id="rId650"/>
    <hyperlink ref="J1349" r:id="rId651"/>
    <hyperlink ref="J1049" r:id="rId652"/>
    <hyperlink ref="J1055" r:id="rId653"/>
    <hyperlink ref="J1057" r:id="rId654"/>
    <hyperlink ref="J1058" r:id="rId655"/>
    <hyperlink ref="J1059" r:id="rId656"/>
    <hyperlink ref="J1060" r:id="rId657"/>
    <hyperlink ref="J1061" r:id="rId658"/>
    <hyperlink ref="J1063" r:id="rId659"/>
    <hyperlink ref="J1070" r:id="rId660"/>
    <hyperlink ref="J1071" r:id="rId661"/>
    <hyperlink ref="J1073" r:id="rId662"/>
    <hyperlink ref="J1074" r:id="rId663"/>
    <hyperlink ref="J1075" r:id="rId664"/>
    <hyperlink ref="J1082" r:id="rId665"/>
    <hyperlink ref="J1084" r:id="rId666"/>
    <hyperlink ref="J1085" r:id="rId667"/>
    <hyperlink ref="J1088" r:id="rId668"/>
    <hyperlink ref="J1089" r:id="rId669"/>
    <hyperlink ref="J1094" r:id="rId670"/>
    <hyperlink ref="J1095" r:id="rId671"/>
    <hyperlink ref="J1097" r:id="rId672"/>
    <hyperlink ref="J1098" r:id="rId673"/>
    <hyperlink ref="J1099" r:id="rId674"/>
    <hyperlink ref="J1105" r:id="rId675"/>
    <hyperlink ref="J1106" r:id="rId676"/>
    <hyperlink ref="J1109" r:id="rId677"/>
    <hyperlink ref="J1111" r:id="rId678"/>
    <hyperlink ref="J1116" r:id="rId679"/>
    <hyperlink ref="J1117" r:id="rId680"/>
    <hyperlink ref="J1118" r:id="rId681"/>
    <hyperlink ref="J1119" r:id="rId682"/>
    <hyperlink ref="J1120" r:id="rId683"/>
    <hyperlink ref="J1121" r:id="rId684"/>
    <hyperlink ref="J1122" r:id="rId685"/>
    <hyperlink ref="J1123" r:id="rId686"/>
    <hyperlink ref="J1124" r:id="rId687"/>
    <hyperlink ref="J1125" r:id="rId688"/>
    <hyperlink ref="J1127" r:id="rId689"/>
    <hyperlink ref="J1129" r:id="rId690"/>
    <hyperlink ref="J1131" r:id="rId691"/>
    <hyperlink ref="J1132" r:id="rId692"/>
    <hyperlink ref="J1138" r:id="rId693"/>
    <hyperlink ref="J1139" r:id="rId694"/>
    <hyperlink ref="J1141" r:id="rId695"/>
    <hyperlink ref="J1142" r:id="rId696"/>
    <hyperlink ref="J1147" r:id="rId697"/>
    <hyperlink ref="J1148" r:id="rId698"/>
    <hyperlink ref="J1149" r:id="rId699"/>
    <hyperlink ref="J1150" r:id="rId700"/>
    <hyperlink ref="J1151" r:id="rId701"/>
    <hyperlink ref="J1155" r:id="rId702"/>
    <hyperlink ref="J1156" r:id="rId703"/>
    <hyperlink ref="J1159" r:id="rId704"/>
    <hyperlink ref="J1160" r:id="rId705"/>
    <hyperlink ref="J1161" r:id="rId706"/>
    <hyperlink ref="J1162" r:id="rId707"/>
    <hyperlink ref="J1163" r:id="rId708"/>
    <hyperlink ref="J1167" r:id="rId709"/>
    <hyperlink ref="J1171" r:id="rId710"/>
    <hyperlink ref="J1176" r:id="rId711"/>
    <hyperlink ref="J1184" r:id="rId712"/>
    <hyperlink ref="J1185" r:id="rId713"/>
    <hyperlink ref="J1186" r:id="rId714"/>
    <hyperlink ref="J1187" r:id="rId715"/>
    <hyperlink ref="J1188" r:id="rId716"/>
    <hyperlink ref="J1190" r:id="rId717"/>
    <hyperlink ref="J1191" r:id="rId718"/>
    <hyperlink ref="J1192" r:id="rId719"/>
    <hyperlink ref="J1193" r:id="rId720"/>
    <hyperlink ref="J1201" r:id="rId721"/>
    <hyperlink ref="J1202" r:id="rId722"/>
    <hyperlink ref="J1203" r:id="rId723"/>
    <hyperlink ref="J1205" r:id="rId724"/>
    <hyperlink ref="J1207" r:id="rId725"/>
    <hyperlink ref="J1208" r:id="rId726"/>
    <hyperlink ref="J1209" r:id="rId727"/>
    <hyperlink ref="J1210" r:id="rId728"/>
    <hyperlink ref="J1211" r:id="rId729"/>
    <hyperlink ref="J1212" r:id="rId730"/>
    <hyperlink ref="J1213" r:id="rId731"/>
    <hyperlink ref="J1214" r:id="rId732"/>
    <hyperlink ref="J1215" r:id="rId733"/>
    <hyperlink ref="J1217" r:id="rId734"/>
    <hyperlink ref="J1218" r:id="rId735"/>
    <hyperlink ref="J1219" r:id="rId736"/>
    <hyperlink ref="J1220" r:id="rId737"/>
    <hyperlink ref="J1221" r:id="rId738"/>
    <hyperlink ref="J1222" r:id="rId739"/>
    <hyperlink ref="J1223" r:id="rId740"/>
    <hyperlink ref="J1224" r:id="rId741"/>
    <hyperlink ref="J1226" r:id="rId742"/>
    <hyperlink ref="J1230" r:id="rId743"/>
    <hyperlink ref="J1231" r:id="rId744"/>
    <hyperlink ref="J1232" r:id="rId745"/>
    <hyperlink ref="J1233" r:id="rId746"/>
    <hyperlink ref="J1234" r:id="rId747"/>
    <hyperlink ref="J1235" r:id="rId748"/>
    <hyperlink ref="J1237" r:id="rId749"/>
    <hyperlink ref="J1240" r:id="rId750"/>
    <hyperlink ref="J1241" r:id="rId751"/>
    <hyperlink ref="J1242" r:id="rId752"/>
    <hyperlink ref="J1243" r:id="rId753"/>
    <hyperlink ref="J1245" r:id="rId754"/>
    <hyperlink ref="J1244" r:id="rId755"/>
    <hyperlink ref="J1246" r:id="rId756"/>
    <hyperlink ref="J1247" r:id="rId757"/>
    <hyperlink ref="J1248" r:id="rId758"/>
    <hyperlink ref="J1249" r:id="rId759"/>
    <hyperlink ref="J1250" r:id="rId760"/>
    <hyperlink ref="J1258" r:id="rId761"/>
    <hyperlink ref="J1259" r:id="rId762"/>
    <hyperlink ref="J1260" r:id="rId763"/>
    <hyperlink ref="J1261" r:id="rId764"/>
    <hyperlink ref="J1262" r:id="rId765"/>
    <hyperlink ref="J1263" r:id="rId766"/>
    <hyperlink ref="J1264" r:id="rId767"/>
    <hyperlink ref="J1267" r:id="rId768"/>
    <hyperlink ref="J1270" r:id="rId769"/>
    <hyperlink ref="J1272" r:id="rId770"/>
    <hyperlink ref="J1279" r:id="rId771"/>
    <hyperlink ref="J1283" r:id="rId772"/>
    <hyperlink ref="J1290" r:id="rId773"/>
    <hyperlink ref="J1297" r:id="rId774"/>
    <hyperlink ref="J1298" r:id="rId775"/>
    <hyperlink ref="J1299" r:id="rId776"/>
    <hyperlink ref="J1300" r:id="rId777"/>
    <hyperlink ref="J1301" r:id="rId778"/>
    <hyperlink ref="J1303" r:id="rId779"/>
    <hyperlink ref="J1306" r:id="rId780"/>
    <hyperlink ref="J1308" r:id="rId781"/>
    <hyperlink ref="J1309" r:id="rId782"/>
    <hyperlink ref="J1316" r:id="rId783"/>
    <hyperlink ref="J1320" r:id="rId784"/>
    <hyperlink ref="J1321" r:id="rId785"/>
    <hyperlink ref="J1322" r:id="rId786"/>
    <hyperlink ref="J1324" r:id="rId787"/>
    <hyperlink ref="J1325" r:id="rId788"/>
    <hyperlink ref="J1326" r:id="rId789"/>
    <hyperlink ref="J1327" r:id="rId790"/>
    <hyperlink ref="J1328" r:id="rId791"/>
    <hyperlink ref="J1329" r:id="rId792"/>
    <hyperlink ref="J1331" r:id="rId793"/>
    <hyperlink ref="J1334" r:id="rId794"/>
    <hyperlink ref="J1335" r:id="rId795"/>
    <hyperlink ref="J1337" r:id="rId796"/>
    <hyperlink ref="J1338" r:id="rId797"/>
    <hyperlink ref="J1339" r:id="rId798"/>
    <hyperlink ref="J1340" r:id="rId799"/>
    <hyperlink ref="J1341" r:id="rId800"/>
    <hyperlink ref="J1342" r:id="rId801"/>
    <hyperlink ref="J1343" r:id="rId802"/>
    <hyperlink ref="J1344" r:id="rId803"/>
    <hyperlink ref="J1348" r:id="rId804"/>
    <hyperlink ref="J1350" r:id="rId805"/>
    <hyperlink ref="J1351" r:id="rId806"/>
    <hyperlink ref="J1352" r:id="rId807"/>
    <hyperlink ref="J1353" r:id="rId808"/>
    <hyperlink ref="J1355" r:id="rId809"/>
    <hyperlink ref="J1358" r:id="rId810"/>
    <hyperlink ref="J1359" r:id="rId811"/>
    <hyperlink ref="J1360" r:id="rId812"/>
    <hyperlink ref="J1361" r:id="rId813"/>
    <hyperlink ref="J1362" r:id="rId814"/>
    <hyperlink ref="J1363" r:id="rId815"/>
    <hyperlink ref="J1050" r:id="rId816"/>
    <hyperlink ref="J1051" r:id="rId817"/>
    <hyperlink ref="J1052" r:id="rId818"/>
    <hyperlink ref="J1053" r:id="rId819"/>
    <hyperlink ref="J1054" r:id="rId820"/>
    <hyperlink ref="J1056" r:id="rId821"/>
    <hyperlink ref="J1064" r:id="rId822"/>
    <hyperlink ref="J1065" r:id="rId823"/>
    <hyperlink ref="J1066" r:id="rId824"/>
    <hyperlink ref="J1067" r:id="rId825"/>
    <hyperlink ref="J1068" r:id="rId826"/>
    <hyperlink ref="J1069" r:id="rId827"/>
    <hyperlink ref="J1076" r:id="rId828"/>
    <hyperlink ref="J1077" r:id="rId829"/>
    <hyperlink ref="J1078" r:id="rId830"/>
    <hyperlink ref="J1079" r:id="rId831"/>
    <hyperlink ref="J1080" r:id="rId832"/>
    <hyperlink ref="J1081" r:id="rId833"/>
    <hyperlink ref="J1083" r:id="rId834"/>
    <hyperlink ref="J1364" r:id="rId835"/>
    <hyperlink ref="J1365" r:id="rId836"/>
    <hyperlink ref="J1366" r:id="rId837"/>
    <hyperlink ref="J1367" r:id="rId838" location=":~:text=01%20febrero%202023%2021%3A56hrs%201%20minutos%20de%20lectura.&amp;text=Twitter-,La%20Universidad%20Autónoma%20Metropolitana%20(UAM)%20y%20el%20Sindicato%20Independiente%20de,de%20no%20responderse%20sus%20peticiones."/>
    <hyperlink ref="J1369" r:id="rId839"/>
    <hyperlink ref="J1370" r:id="rId840"/>
    <hyperlink ref="J1371" r:id="rId841"/>
    <hyperlink ref="J1372" r:id="rId842"/>
    <hyperlink ref="J1373" r:id="rId843"/>
    <hyperlink ref="J1374" r:id="rId844"/>
    <hyperlink ref="J1375" r:id="rId845"/>
    <hyperlink ref="J1376" r:id="rId846"/>
    <hyperlink ref="J1377" r:id="rId847"/>
    <hyperlink ref="J1378" r:id="rId848"/>
    <hyperlink ref="J1379" r:id="rId849"/>
    <hyperlink ref="J1382" r:id="rId850"/>
    <hyperlink ref="J1383" r:id="rId851"/>
    <hyperlink ref="J1384" r:id="rId852"/>
    <hyperlink ref="J1385" r:id="rId853"/>
    <hyperlink ref="J1386" r:id="rId854"/>
    <hyperlink ref="J1387" r:id="rId855"/>
    <hyperlink ref="J1388" r:id="rId856"/>
    <hyperlink ref="J1389" r:id="rId857"/>
    <hyperlink ref="J1390" r:id="rId858" display="https://es-us.finanzas.yahoo.com/noticias/cch-oriente-suma-paro-72-021756452.html"/>
    <hyperlink ref="J1391" r:id="rId859"/>
    <hyperlink ref="J1392" r:id="rId860"/>
    <hyperlink ref="J1393" r:id="rId861"/>
    <hyperlink ref="J1394" r:id="rId862"/>
    <hyperlink ref="J1395" r:id="rId863"/>
    <hyperlink ref="J1396" r:id="rId864"/>
    <hyperlink ref="J1397" r:id="rId865"/>
    <hyperlink ref="J1398" r:id="rId866"/>
    <hyperlink ref="J1399" r:id="rId867"/>
    <hyperlink ref="J1400" r:id="rId868"/>
    <hyperlink ref="J1401" r:id="rId869"/>
    <hyperlink ref="J1402" r:id="rId870"/>
    <hyperlink ref="J1403" r:id="rId871"/>
    <hyperlink ref="J1404" r:id="rId872"/>
    <hyperlink ref="J1405" r:id="rId873"/>
    <hyperlink ref="J1406" r:id="rId874"/>
    <hyperlink ref="J1407" r:id="rId875"/>
    <hyperlink ref="J1408" r:id="rId876"/>
    <hyperlink ref="J1409" r:id="rId877"/>
    <hyperlink ref="J1410" r:id="rId878"/>
    <hyperlink ref="J1411" r:id="rId879"/>
    <hyperlink ref="J1412" r:id="rId880"/>
    <hyperlink ref="J1413" r:id="rId881"/>
    <hyperlink ref="J1414" r:id="rId882"/>
    <hyperlink ref="J1415" r:id="rId883"/>
    <hyperlink ref="J1416" r:id="rId884"/>
    <hyperlink ref="J1417" r:id="rId885"/>
    <hyperlink ref="J1418" r:id="rId886"/>
    <hyperlink ref="J1419" r:id="rId887"/>
    <hyperlink ref="J1420" r:id="rId888"/>
    <hyperlink ref="J1421" r:id="rId889"/>
    <hyperlink ref="J1422" r:id="rId890"/>
    <hyperlink ref="J1423" r:id="rId891"/>
    <hyperlink ref="J1424" r:id="rId892"/>
    <hyperlink ref="J1425" r:id="rId893"/>
    <hyperlink ref="J1426" r:id="rId894"/>
    <hyperlink ref="J1427" r:id="rId895"/>
    <hyperlink ref="J1428" r:id="rId896"/>
    <hyperlink ref="J1429" r:id="rId897"/>
    <hyperlink ref="J1430" r:id="rId898"/>
    <hyperlink ref="J1431" r:id="rId899"/>
    <hyperlink ref="J1432" r:id="rId900"/>
    <hyperlink ref="J1433" r:id="rId901"/>
    <hyperlink ref="J1434" r:id="rId902"/>
    <hyperlink ref="J1435" r:id="rId903"/>
    <hyperlink ref="J1436" r:id="rId904"/>
    <hyperlink ref="J1437" r:id="rId905"/>
    <hyperlink ref="J1438" r:id="rId906"/>
    <hyperlink ref="J1439" r:id="rId907"/>
    <hyperlink ref="J1440" r:id="rId908"/>
    <hyperlink ref="J1441" r:id="rId909"/>
    <hyperlink ref="J1442" r:id="rId910"/>
    <hyperlink ref="J1443" r:id="rId911"/>
    <hyperlink ref="J1444" r:id="rId912"/>
    <hyperlink ref="J1445" r:id="rId913"/>
    <hyperlink ref="J1446" r:id="rId914"/>
    <hyperlink ref="J1447" r:id="rId915"/>
    <hyperlink ref="J1448" r:id="rId916"/>
    <hyperlink ref="J1449" r:id="rId917"/>
    <hyperlink ref="J1450" r:id="rId918"/>
    <hyperlink ref="J1451" r:id="rId919"/>
    <hyperlink ref="J1452" r:id="rId920"/>
    <hyperlink ref="J1453" r:id="rId921"/>
    <hyperlink ref="J1454" r:id="rId922"/>
    <hyperlink ref="J1455" r:id="rId923"/>
    <hyperlink ref="J1456" r:id="rId924"/>
    <hyperlink ref="J1457" r:id="rId925"/>
    <hyperlink ref="J1458" r:id="rId926"/>
    <hyperlink ref="J1459" r:id="rId927"/>
    <hyperlink ref="J1460" r:id="rId928"/>
    <hyperlink ref="J1461" r:id="rId929"/>
    <hyperlink ref="J1462" r:id="rId930"/>
    <hyperlink ref="J1463" r:id="rId931"/>
    <hyperlink ref="J1464" r:id="rId932"/>
    <hyperlink ref="J1465" r:id="rId933"/>
    <hyperlink ref="J1466" r:id="rId934"/>
    <hyperlink ref="J1467" r:id="rId935"/>
    <hyperlink ref="J1468" r:id="rId936"/>
    <hyperlink ref="J1469" r:id="rId937"/>
    <hyperlink ref="J1470" r:id="rId938"/>
    <hyperlink ref="J1471" r:id="rId939"/>
    <hyperlink ref="J1472" r:id="rId940"/>
    <hyperlink ref="J1473" r:id="rId941"/>
    <hyperlink ref="J1474" r:id="rId942"/>
    <hyperlink ref="J1475" r:id="rId943"/>
    <hyperlink ref="J1476" r:id="rId944"/>
    <hyperlink ref="J1477" r:id="rId945"/>
    <hyperlink ref="J1478" r:id="rId946"/>
    <hyperlink ref="J1479" r:id="rId947"/>
    <hyperlink ref="J1480" r:id="rId948"/>
    <hyperlink ref="J1481" r:id="rId949"/>
    <hyperlink ref="J1482" r:id="rId950"/>
    <hyperlink ref="J1483" r:id="rId951"/>
    <hyperlink ref="J1484" r:id="rId952"/>
    <hyperlink ref="J1485" r:id="rId953"/>
    <hyperlink ref="J1486" r:id="rId954"/>
    <hyperlink ref="J1487" r:id="rId955"/>
    <hyperlink ref="J1368" r:id="rId956"/>
    <hyperlink ref="J1380" r:id="rId957"/>
    <hyperlink ref="J1381" r:id="rId958"/>
    <hyperlink ref="J1492" r:id="rId959"/>
    <hyperlink ref="J1493" r:id="rId960"/>
    <hyperlink ref="J1494" r:id="rId961"/>
    <hyperlink ref="J1495" r:id="rId962"/>
    <hyperlink ref="J1496" r:id="rId963"/>
    <hyperlink ref="J1497" r:id="rId964"/>
    <hyperlink ref="J1498" r:id="rId965"/>
    <hyperlink ref="J1499" r:id="rId966"/>
    <hyperlink ref="J1500" r:id="rId967"/>
    <hyperlink ref="J1501" r:id="rId968"/>
    <hyperlink ref="J1502" r:id="rId969"/>
    <hyperlink ref="J1503" r:id="rId970"/>
    <hyperlink ref="J1504" r:id="rId971"/>
    <hyperlink ref="J1505" r:id="rId972"/>
    <hyperlink ref="J1506" r:id="rId973"/>
    <hyperlink ref="J1507" r:id="rId974"/>
    <hyperlink ref="J1508" r:id="rId975"/>
    <hyperlink ref="J1509" r:id="rId976"/>
    <hyperlink ref="J1510" r:id="rId977"/>
    <hyperlink ref="J1511" r:id="rId978"/>
    <hyperlink ref="J1512" r:id="rId979"/>
    <hyperlink ref="J1513" r:id="rId980"/>
    <hyperlink ref="J1514" r:id="rId981"/>
    <hyperlink ref="J1516" r:id="rId982"/>
    <hyperlink ref="J1517" r:id="rId983"/>
    <hyperlink ref="J1518" r:id="rId984"/>
    <hyperlink ref="J1519" r:id="rId985"/>
    <hyperlink ref="J1520" r:id="rId986"/>
    <hyperlink ref="J1521" r:id="rId987"/>
    <hyperlink ref="J1522" r:id="rId988"/>
    <hyperlink ref="J1523" r:id="rId989"/>
    <hyperlink ref="J1524" r:id="rId990"/>
    <hyperlink ref="J1525" r:id="rId991"/>
    <hyperlink ref="J1526" r:id="rId992"/>
    <hyperlink ref="J1527" r:id="rId993"/>
    <hyperlink ref="J1528" r:id="rId994"/>
    <hyperlink ref="J1529" r:id="rId995"/>
    <hyperlink ref="J1530" r:id="rId996"/>
    <hyperlink ref="J1531" r:id="rId997"/>
    <hyperlink ref="J1532" r:id="rId998"/>
    <hyperlink ref="J1533" r:id="rId999"/>
    <hyperlink ref="J1534" r:id="rId1000"/>
    <hyperlink ref="J1535" r:id="rId1001"/>
    <hyperlink ref="J1536" r:id="rId1002"/>
    <hyperlink ref="J1537" r:id="rId1003"/>
    <hyperlink ref="J1540" r:id="rId1004"/>
    <hyperlink ref="J1541" r:id="rId1005"/>
    <hyperlink ref="J1542" r:id="rId1006"/>
    <hyperlink ref="J1543" r:id="rId1007"/>
    <hyperlink ref="J1544" r:id="rId1008"/>
    <hyperlink ref="J1545" r:id="rId1009"/>
    <hyperlink ref="J1546" r:id="rId1010"/>
    <hyperlink ref="J1547" r:id="rId1011"/>
    <hyperlink ref="J1548" r:id="rId1012"/>
    <hyperlink ref="J1549" r:id="rId1013"/>
    <hyperlink ref="J1550" r:id="rId1014"/>
    <hyperlink ref="J1551" r:id="rId1015"/>
    <hyperlink ref="J1552" r:id="rId1016"/>
    <hyperlink ref="J1553" r:id="rId1017"/>
    <hyperlink ref="J1554" r:id="rId1018"/>
    <hyperlink ref="J1555" r:id="rId1019"/>
    <hyperlink ref="J1556" r:id="rId1020"/>
    <hyperlink ref="J1557" r:id="rId1021"/>
    <hyperlink ref="J1558" r:id="rId1022"/>
    <hyperlink ref="J1559" r:id="rId1023"/>
    <hyperlink ref="J1560" r:id="rId1024"/>
    <hyperlink ref="J1561" r:id="rId1025"/>
    <hyperlink ref="J1562" r:id="rId1026"/>
    <hyperlink ref="J1563" r:id="rId1027"/>
    <hyperlink ref="J1564" r:id="rId1028"/>
    <hyperlink ref="J1565" r:id="rId1029"/>
    <hyperlink ref="J1566" r:id="rId1030"/>
    <hyperlink ref="J1567" r:id="rId1031"/>
    <hyperlink ref="J1568" r:id="rId1032"/>
    <hyperlink ref="J1569" r:id="rId1033"/>
    <hyperlink ref="J1570" r:id="rId1034"/>
    <hyperlink ref="J1573" r:id="rId1035"/>
    <hyperlink ref="J1574" r:id="rId1036"/>
    <hyperlink ref="J1575" r:id="rId1037"/>
    <hyperlink ref="J1576" r:id="rId1038"/>
    <hyperlink ref="J1577" r:id="rId1039"/>
    <hyperlink ref="J1578" r:id="rId1040"/>
    <hyperlink ref="J1587" r:id="rId1041"/>
    <hyperlink ref="J1588" r:id="rId1042"/>
    <hyperlink ref="J1589" r:id="rId1043"/>
    <hyperlink ref="J1590" r:id="rId1044"/>
    <hyperlink ref="J1591" r:id="rId1045"/>
    <hyperlink ref="J1592" r:id="rId1046"/>
    <hyperlink ref="J1593" r:id="rId1047"/>
    <hyperlink ref="J1594" r:id="rId1048"/>
    <hyperlink ref="J1595" r:id="rId1049"/>
    <hyperlink ref="J1596" r:id="rId1050"/>
    <hyperlink ref="J1597" r:id="rId1051"/>
    <hyperlink ref="J1599" r:id="rId1052"/>
    <hyperlink ref="J1600" r:id="rId1053"/>
    <hyperlink ref="J1601" r:id="rId1054"/>
    <hyperlink ref="J1602" r:id="rId1055"/>
    <hyperlink ref="J1603" r:id="rId1056"/>
    <hyperlink ref="J1604" r:id="rId1057"/>
    <hyperlink ref="J1605" r:id="rId1058"/>
    <hyperlink ref="J1607" r:id="rId1059"/>
    <hyperlink ref="J1608" r:id="rId1060"/>
    <hyperlink ref="J1609" r:id="rId1061"/>
    <hyperlink ref="J1610" r:id="rId1062"/>
    <hyperlink ref="J1612" r:id="rId1063"/>
    <hyperlink ref="J1613" r:id="rId1064"/>
    <hyperlink ref="J1614" r:id="rId1065"/>
    <hyperlink ref="J1615" r:id="rId1066"/>
    <hyperlink ref="J1616" r:id="rId1067"/>
    <hyperlink ref="J1617" r:id="rId1068"/>
    <hyperlink ref="J1618" r:id="rId1069"/>
    <hyperlink ref="J1619" r:id="rId1070"/>
    <hyperlink ref="J1620" r:id="rId1071"/>
    <hyperlink ref="J1621" r:id="rId1072"/>
    <hyperlink ref="J1622" r:id="rId1073"/>
    <hyperlink ref="J1623" r:id="rId1074"/>
    <hyperlink ref="J1624" r:id="rId1075"/>
    <hyperlink ref="J1625" r:id="rId1076"/>
    <hyperlink ref="J1626" r:id="rId1077"/>
    <hyperlink ref="J1627" r:id="rId1078"/>
    <hyperlink ref="J1628" r:id="rId1079"/>
    <hyperlink ref="J1629" r:id="rId1080"/>
    <hyperlink ref="J1630" r:id="rId1081"/>
    <hyperlink ref="J1631" r:id="rId1082"/>
    <hyperlink ref="J1632" r:id="rId1083"/>
    <hyperlink ref="J1633" r:id="rId1084"/>
    <hyperlink ref="J1634" r:id="rId1085"/>
    <hyperlink ref="J1635" r:id="rId1086"/>
    <hyperlink ref="J1636" r:id="rId1087"/>
    <hyperlink ref="J1637" r:id="rId1088"/>
    <hyperlink ref="J1638" r:id="rId1089"/>
    <hyperlink ref="J1639" r:id="rId1090"/>
    <hyperlink ref="J1640" r:id="rId1091"/>
    <hyperlink ref="J1641" r:id="rId1092"/>
    <hyperlink ref="J1642" r:id="rId1093"/>
    <hyperlink ref="J1644" r:id="rId1094"/>
    <hyperlink ref="J1645" r:id="rId1095"/>
    <hyperlink ref="J1646" r:id="rId1096"/>
    <hyperlink ref="J1647" r:id="rId1097"/>
    <hyperlink ref="J1648" r:id="rId1098"/>
    <hyperlink ref="J1649" r:id="rId1099"/>
    <hyperlink ref="J1650" r:id="rId1100"/>
    <hyperlink ref="J1651" r:id="rId1101"/>
    <hyperlink ref="J1652" r:id="rId1102"/>
    <hyperlink ref="J1653" r:id="rId1103"/>
    <hyperlink ref="J1654" r:id="rId1104"/>
    <hyperlink ref="J1656" r:id="rId1105"/>
    <hyperlink ref="J1657" r:id="rId1106"/>
    <hyperlink ref="J1658" r:id="rId1107"/>
    <hyperlink ref="J1659" r:id="rId1108"/>
    <hyperlink ref="J1662" r:id="rId1109"/>
    <hyperlink ref="J1663" r:id="rId1110"/>
    <hyperlink ref="J1664" r:id="rId1111"/>
    <hyperlink ref="J1668" r:id="rId1112"/>
    <hyperlink ref="J1669" r:id="rId1113"/>
    <hyperlink ref="J1673" r:id="rId1114"/>
    <hyperlink ref="J1674" r:id="rId1115"/>
    <hyperlink ref="J1678" r:id="rId1116"/>
    <hyperlink ref="J1679" r:id="rId1117"/>
    <hyperlink ref="J1681" r:id="rId1118"/>
    <hyperlink ref="J1682" r:id="rId1119"/>
    <hyperlink ref="J1685" r:id="rId1120"/>
    <hyperlink ref="J1687" r:id="rId1121"/>
    <hyperlink ref="J1691" r:id="rId1122"/>
    <hyperlink ref="J1488" r:id="rId1123"/>
    <hyperlink ref="J1489" r:id="rId1124"/>
    <hyperlink ref="J1490" r:id="rId1125"/>
    <hyperlink ref="J1491" r:id="rId1126"/>
    <hyperlink ref="J1579" r:id="rId1127"/>
    <hyperlink ref="J1580" r:id="rId1128"/>
    <hyperlink ref="J1581" r:id="rId1129"/>
    <hyperlink ref="J1582" r:id="rId1130"/>
    <hyperlink ref="J1583" r:id="rId1131"/>
    <hyperlink ref="J1584" r:id="rId1132"/>
    <hyperlink ref="J1585" r:id="rId1133"/>
    <hyperlink ref="J1586" r:id="rId1134"/>
    <hyperlink ref="J1660" r:id="rId1135"/>
    <hyperlink ref="J1661" r:id="rId1136"/>
    <hyperlink ref="J1665" r:id="rId1137"/>
    <hyperlink ref="J1666" r:id="rId1138"/>
    <hyperlink ref="J1667" r:id="rId1139"/>
    <hyperlink ref="J1670" r:id="rId1140"/>
    <hyperlink ref="J1671" r:id="rId1141"/>
    <hyperlink ref="J1672" r:id="rId1142"/>
    <hyperlink ref="J1675" r:id="rId1143"/>
    <hyperlink ref="J1676" r:id="rId1144"/>
    <hyperlink ref="J1677" r:id="rId1145"/>
    <hyperlink ref="J1683" r:id="rId1146"/>
    <hyperlink ref="J1684" r:id="rId1147"/>
    <hyperlink ref="J1686" r:id="rId1148"/>
    <hyperlink ref="J1688" r:id="rId1149"/>
    <hyperlink ref="J1689" r:id="rId1150"/>
    <hyperlink ref="J1690" r:id="rId1151"/>
    <hyperlink ref="J1692" r:id="rId1152"/>
    <hyperlink ref="J1572" r:id="rId1153"/>
    <hyperlink ref="J1749" r:id="rId1154"/>
    <hyperlink ref="J1751" r:id="rId1155"/>
    <hyperlink ref="J1753" r:id="rId1156"/>
    <hyperlink ref="J1754" r:id="rId1157"/>
    <hyperlink ref="J1755" r:id="rId1158"/>
    <hyperlink ref="J1756" r:id="rId1159"/>
    <hyperlink ref="J1757" r:id="rId1160"/>
    <hyperlink ref="J1758" r:id="rId1161"/>
    <hyperlink ref="J1764" r:id="rId1162"/>
    <hyperlink ref="J1765" r:id="rId1163"/>
    <hyperlink ref="J1768" r:id="rId1164"/>
    <hyperlink ref="J1769" r:id="rId1165"/>
    <hyperlink ref="J1770" r:id="rId1166"/>
    <hyperlink ref="J1772" r:id="rId1167"/>
    <hyperlink ref="J1773" r:id="rId1168"/>
    <hyperlink ref="J1774" r:id="rId1169"/>
    <hyperlink ref="J1775" r:id="rId1170"/>
    <hyperlink ref="J1776" r:id="rId1171"/>
    <hyperlink ref="J1777" r:id="rId1172"/>
    <hyperlink ref="J1780" r:id="rId1173"/>
    <hyperlink ref="J1781" r:id="rId1174"/>
    <hyperlink ref="J1782" r:id="rId1175"/>
    <hyperlink ref="J1783" r:id="rId1176"/>
    <hyperlink ref="J1787" r:id="rId1177"/>
    <hyperlink ref="J1788" r:id="rId1178"/>
    <hyperlink ref="J1789" r:id="rId1179"/>
    <hyperlink ref="J1790" r:id="rId1180"/>
    <hyperlink ref="J1693" r:id="rId1181"/>
    <hyperlink ref="J1694" r:id="rId1182"/>
    <hyperlink ref="J1695" r:id="rId1183"/>
    <hyperlink ref="J1696" r:id="rId1184"/>
    <hyperlink ref="J1697" r:id="rId1185"/>
    <hyperlink ref="J1699" r:id="rId1186"/>
    <hyperlink ref="J1700" r:id="rId1187"/>
    <hyperlink ref="J1701" r:id="rId1188"/>
    <hyperlink ref="J1702" r:id="rId1189"/>
    <hyperlink ref="J1703" r:id="rId1190"/>
    <hyperlink ref="J1704" r:id="rId1191"/>
    <hyperlink ref="J1705" r:id="rId1192"/>
    <hyperlink ref="J1706" r:id="rId1193"/>
    <hyperlink ref="J1707" r:id="rId1194"/>
    <hyperlink ref="J1709" r:id="rId1195"/>
    <hyperlink ref="J1710" r:id="rId1196"/>
    <hyperlink ref="J1711" r:id="rId1197"/>
    <hyperlink ref="J1712" r:id="rId1198"/>
    <hyperlink ref="J1713" r:id="rId1199"/>
    <hyperlink ref="J1714" r:id="rId1200"/>
    <hyperlink ref="J1715" r:id="rId1201"/>
    <hyperlink ref="J1716" r:id="rId1202"/>
    <hyperlink ref="J1717" r:id="rId1203"/>
    <hyperlink ref="J1718" r:id="rId1204"/>
    <hyperlink ref="J1719" r:id="rId1205"/>
    <hyperlink ref="J1720" r:id="rId1206"/>
    <hyperlink ref="J1721" r:id="rId1207"/>
    <hyperlink ref="J1722" r:id="rId1208"/>
    <hyperlink ref="J1723" r:id="rId1209"/>
    <hyperlink ref="J1724" r:id="rId1210"/>
    <hyperlink ref="J1726" r:id="rId1211"/>
    <hyperlink ref="J1728" r:id="rId1212"/>
    <hyperlink ref="J1729" r:id="rId1213"/>
    <hyperlink ref="J1732" r:id="rId1214"/>
    <hyperlink ref="J1733" r:id="rId1215"/>
    <hyperlink ref="J1734" r:id="rId1216"/>
    <hyperlink ref="J1735" r:id="rId1217"/>
    <hyperlink ref="J1736" r:id="rId1218"/>
    <hyperlink ref="J1737" r:id="rId1219"/>
    <hyperlink ref="J1738" r:id="rId1220"/>
    <hyperlink ref="J1739" r:id="rId1221"/>
    <hyperlink ref="J1740" r:id="rId1222"/>
    <hyperlink ref="J1741" r:id="rId1223"/>
    <hyperlink ref="J1742" r:id="rId1224"/>
    <hyperlink ref="J1743" r:id="rId1225"/>
    <hyperlink ref="J1744" r:id="rId1226"/>
    <hyperlink ref="J1745" r:id="rId1227"/>
    <hyperlink ref="J1746" r:id="rId1228"/>
    <hyperlink ref="J1747" r:id="rId1229"/>
    <hyperlink ref="J1748" r:id="rId1230"/>
    <hyperlink ref="J1750" r:id="rId1231"/>
    <hyperlink ref="J1752" r:id="rId1232"/>
    <hyperlink ref="J1759" r:id="rId1233"/>
    <hyperlink ref="J1760" r:id="rId1234"/>
    <hyperlink ref="J1761" r:id="rId1235"/>
    <hyperlink ref="J1762" r:id="rId1236"/>
    <hyperlink ref="J1763" r:id="rId1237"/>
    <hyperlink ref="J1766" r:id="rId1238"/>
    <hyperlink ref="J1767" r:id="rId1239"/>
    <hyperlink ref="J1778" r:id="rId1240"/>
    <hyperlink ref="J1779" r:id="rId1241"/>
    <hyperlink ref="J1785" r:id="rId1242"/>
    <hyperlink ref="J1786" r:id="rId1243"/>
    <hyperlink ref="J1791" r:id="rId1244"/>
    <hyperlink ref="J1792" r:id="rId1245"/>
    <hyperlink ref="J1793" r:id="rId1246"/>
    <hyperlink ref="J1794" r:id="rId1247"/>
    <hyperlink ref="J1795" r:id="rId1248"/>
    <hyperlink ref="J1796" r:id="rId1249"/>
    <hyperlink ref="J1797" r:id="rId1250"/>
    <hyperlink ref="J1698" r:id="rId1251"/>
    <hyperlink ref="J1708" r:id="rId1252"/>
    <hyperlink ref="J1725" r:id="rId1253"/>
    <hyperlink ref="J1730" r:id="rId1254"/>
    <hyperlink ref="J1731" r:id="rId1255"/>
    <hyperlink ref="J1771" r:id="rId1256"/>
    <hyperlink ref="J1784" r:id="rId1257"/>
    <hyperlink ref="J1798" r:id="rId1258"/>
    <hyperlink ref="J1799" r:id="rId1259"/>
    <hyperlink ref="J1800" r:id="rId1260"/>
    <hyperlink ref="J1801" r:id="rId1261"/>
    <hyperlink ref="J1802" r:id="rId1262"/>
    <hyperlink ref="J1803" r:id="rId1263"/>
    <hyperlink ref="J1804" r:id="rId1264"/>
    <hyperlink ref="J1805" r:id="rId1265"/>
    <hyperlink ref="J1806" r:id="rId1266"/>
    <hyperlink ref="J1807" r:id="rId1267"/>
    <hyperlink ref="J1808" r:id="rId1268"/>
    <hyperlink ref="J1809" r:id="rId1269"/>
    <hyperlink ref="J1810" r:id="rId1270"/>
    <hyperlink ref="J1811" r:id="rId1271"/>
    <hyperlink ref="J1812" r:id="rId1272"/>
    <hyperlink ref="J1813" r:id="rId1273"/>
    <hyperlink ref="J1814" r:id="rId1274"/>
    <hyperlink ref="J1815" r:id="rId1275"/>
    <hyperlink ref="J1816" r:id="rId1276"/>
    <hyperlink ref="J1817" r:id="rId1277"/>
    <hyperlink ref="J1818" r:id="rId1278"/>
    <hyperlink ref="J1819" r:id="rId1279"/>
    <hyperlink ref="J1820" r:id="rId1280"/>
    <hyperlink ref="J1821" r:id="rId1281"/>
    <hyperlink ref="J1822" r:id="rId1282"/>
    <hyperlink ref="J1823" r:id="rId1283"/>
    <hyperlink ref="J1824" r:id="rId1284"/>
    <hyperlink ref="J1825" r:id="rId1285"/>
    <hyperlink ref="J1826" r:id="rId1286"/>
    <hyperlink ref="J1827" r:id="rId1287"/>
    <hyperlink ref="J1828" r:id="rId1288"/>
    <hyperlink ref="J1829" r:id="rId1289"/>
    <hyperlink ref="J1830" r:id="rId1290"/>
    <hyperlink ref="J1831" r:id="rId1291"/>
    <hyperlink ref="J1832" r:id="rId1292"/>
    <hyperlink ref="J1833" r:id="rId1293"/>
    <hyperlink ref="J1834" r:id="rId1294"/>
    <hyperlink ref="J1835" r:id="rId1295"/>
    <hyperlink ref="J1836" r:id="rId1296"/>
    <hyperlink ref="J1837" r:id="rId1297"/>
    <hyperlink ref="J1838" r:id="rId1298"/>
    <hyperlink ref="J1839" r:id="rId1299"/>
    <hyperlink ref="J1840" r:id="rId1300"/>
    <hyperlink ref="J1841" r:id="rId1301"/>
    <hyperlink ref="J1842" r:id="rId1302"/>
    <hyperlink ref="J1843" r:id="rId1303"/>
    <hyperlink ref="J1844" r:id="rId1304"/>
    <hyperlink ref="J1845" r:id="rId1305"/>
    <hyperlink ref="J1846" r:id="rId1306"/>
    <hyperlink ref="J1847" r:id="rId1307"/>
    <hyperlink ref="J1848" r:id="rId1308"/>
    <hyperlink ref="J1849" r:id="rId1309"/>
    <hyperlink ref="J1850" r:id="rId1310"/>
    <hyperlink ref="J1851" r:id="rId1311"/>
    <hyperlink ref="J1852" r:id="rId1312"/>
    <hyperlink ref="J1853" r:id="rId1313"/>
    <hyperlink ref="J1854" r:id="rId1314"/>
    <hyperlink ref="J1855" r:id="rId1315"/>
    <hyperlink ref="J1856" r:id="rId1316"/>
    <hyperlink ref="J1857" r:id="rId1317"/>
    <hyperlink ref="J1858" r:id="rId1318"/>
    <hyperlink ref="J1859" r:id="rId1319"/>
    <hyperlink ref="J1860" r:id="rId1320"/>
    <hyperlink ref="J1861" r:id="rId1321"/>
    <hyperlink ref="J1862" r:id="rId1322"/>
    <hyperlink ref="J1863" r:id="rId1323"/>
    <hyperlink ref="J1864" r:id="rId1324"/>
    <hyperlink ref="J1865" r:id="rId1325"/>
    <hyperlink ref="J1866" r:id="rId1326"/>
    <hyperlink ref="J1867" r:id="rId1327"/>
    <hyperlink ref="J1868" r:id="rId1328"/>
    <hyperlink ref="J1869" r:id="rId1329"/>
    <hyperlink ref="J1870" r:id="rId1330"/>
    <hyperlink ref="J1871" r:id="rId1331"/>
    <hyperlink ref="J1872" r:id="rId1332"/>
    <hyperlink ref="J1873" r:id="rId1333"/>
    <hyperlink ref="J1874" r:id="rId1334"/>
    <hyperlink ref="J1875" r:id="rId1335"/>
    <hyperlink ref="J1876" r:id="rId1336"/>
    <hyperlink ref="J1877" r:id="rId1337"/>
    <hyperlink ref="J1878" r:id="rId1338"/>
    <hyperlink ref="J1879" r:id="rId1339"/>
    <hyperlink ref="J1880" r:id="rId1340"/>
    <hyperlink ref="J1881" r:id="rId1341"/>
    <hyperlink ref="J1882" r:id="rId1342"/>
    <hyperlink ref="J1883" r:id="rId1343"/>
    <hyperlink ref="J1884" r:id="rId1344"/>
    <hyperlink ref="J1885" r:id="rId1345"/>
    <hyperlink ref="J1886" r:id="rId1346"/>
    <hyperlink ref="J1887" r:id="rId1347"/>
    <hyperlink ref="J1888" r:id="rId1348"/>
    <hyperlink ref="J1889" r:id="rId1349"/>
    <hyperlink ref="J1890" r:id="rId1350"/>
    <hyperlink ref="J1891" r:id="rId1351"/>
    <hyperlink ref="J1892" r:id="rId1352"/>
    <hyperlink ref="J1893" r:id="rId1353"/>
    <hyperlink ref="J1894" r:id="rId1354"/>
    <hyperlink ref="J1895" r:id="rId1355"/>
    <hyperlink ref="J1896" r:id="rId1356"/>
    <hyperlink ref="J1897" r:id="rId1357"/>
    <hyperlink ref="J1898" r:id="rId1358"/>
    <hyperlink ref="J1899" r:id="rId1359"/>
    <hyperlink ref="J1900" r:id="rId1360"/>
    <hyperlink ref="J1901" r:id="rId1361"/>
    <hyperlink ref="J1902" r:id="rId1362"/>
    <hyperlink ref="J1903" r:id="rId1363"/>
    <hyperlink ref="J1904" r:id="rId1364"/>
    <hyperlink ref="J1905" r:id="rId1365"/>
    <hyperlink ref="J1906" r:id="rId1366"/>
    <hyperlink ref="J1907" r:id="rId1367"/>
    <hyperlink ref="J1908" r:id="rId1368"/>
    <hyperlink ref="J1909" r:id="rId1369"/>
    <hyperlink ref="J1910" r:id="rId1370"/>
    <hyperlink ref="J1911" r:id="rId1371"/>
    <hyperlink ref="J1912" r:id="rId1372"/>
    <hyperlink ref="J1913" r:id="rId1373"/>
    <hyperlink ref="J1914" r:id="rId1374"/>
    <hyperlink ref="J1915" r:id="rId1375"/>
    <hyperlink ref="J1916" r:id="rId1376"/>
    <hyperlink ref="J1917" r:id="rId1377"/>
    <hyperlink ref="J1918" r:id="rId1378"/>
    <hyperlink ref="J1919" r:id="rId1379"/>
    <hyperlink ref="J1920" r:id="rId1380"/>
    <hyperlink ref="J1921" r:id="rId1381"/>
    <hyperlink ref="J1922" r:id="rId1382"/>
    <hyperlink ref="J1923" r:id="rId1383"/>
    <hyperlink ref="J1924" r:id="rId1384"/>
    <hyperlink ref="J1925" r:id="rId1385"/>
    <hyperlink ref="J1926" r:id="rId1386"/>
    <hyperlink ref="J1927" r:id="rId1387"/>
    <hyperlink ref="J1928" r:id="rId1388"/>
    <hyperlink ref="J1929" r:id="rId1389"/>
    <hyperlink ref="J1930" r:id="rId1390"/>
    <hyperlink ref="J1931" r:id="rId1391"/>
    <hyperlink ref="J1932" r:id="rId1392"/>
    <hyperlink ref="J1933" r:id="rId1393"/>
    <hyperlink ref="J1934" r:id="rId1394"/>
    <hyperlink ref="J1935" r:id="rId1395"/>
    <hyperlink ref="J1936" r:id="rId1396"/>
    <hyperlink ref="J1937" r:id="rId1397"/>
    <hyperlink ref="J1938" r:id="rId1398"/>
    <hyperlink ref="J1939" r:id="rId1399"/>
    <hyperlink ref="J1940" r:id="rId1400"/>
    <hyperlink ref="J1941" r:id="rId1401"/>
    <hyperlink ref="J1942" r:id="rId1402"/>
    <hyperlink ref="J1943" r:id="rId1403"/>
    <hyperlink ref="J1944" r:id="rId1404"/>
    <hyperlink ref="J1945" r:id="rId1405"/>
    <hyperlink ref="J1946" r:id="rId1406"/>
    <hyperlink ref="J1947" r:id="rId1407"/>
    <hyperlink ref="J1948" r:id="rId1408"/>
    <hyperlink ref="J1949" r:id="rId1409"/>
    <hyperlink ref="J1950" r:id="rId1410"/>
    <hyperlink ref="J1952" r:id="rId1411"/>
    <hyperlink ref="J1953" r:id="rId1412"/>
    <hyperlink ref="J1954" r:id="rId1413"/>
    <hyperlink ref="J1955" r:id="rId1414"/>
    <hyperlink ref="J1956" r:id="rId1415"/>
    <hyperlink ref="J1957" r:id="rId1416"/>
    <hyperlink ref="J1958" r:id="rId1417"/>
    <hyperlink ref="J1959" r:id="rId1418"/>
    <hyperlink ref="J1960" r:id="rId1419"/>
    <hyperlink ref="J1961" r:id="rId1420"/>
    <hyperlink ref="J1962" r:id="rId1421"/>
    <hyperlink ref="J1963" r:id="rId1422"/>
    <hyperlink ref="J1964" r:id="rId1423"/>
    <hyperlink ref="J1965" r:id="rId1424"/>
    <hyperlink ref="J1966" r:id="rId1425"/>
    <hyperlink ref="J1967" r:id="rId1426"/>
    <hyperlink ref="J1968" r:id="rId1427"/>
    <hyperlink ref="J1969" r:id="rId1428"/>
    <hyperlink ref="J1970" r:id="rId1429"/>
    <hyperlink ref="J1971" r:id="rId1430"/>
    <hyperlink ref="J1972" r:id="rId1431"/>
    <hyperlink ref="J1973" r:id="rId1432"/>
    <hyperlink ref="J1974" r:id="rId1433"/>
    <hyperlink ref="J1975" r:id="rId1434"/>
    <hyperlink ref="J1976" r:id="rId1435"/>
    <hyperlink ref="J1977" r:id="rId1436"/>
    <hyperlink ref="J1978" r:id="rId1437"/>
    <hyperlink ref="J1979" r:id="rId1438"/>
    <hyperlink ref="J1980" r:id="rId1439"/>
    <hyperlink ref="J1981" r:id="rId1440"/>
    <hyperlink ref="J1982" r:id="rId1441"/>
    <hyperlink ref="J1984" r:id="rId1442"/>
    <hyperlink ref="J1985" r:id="rId1443"/>
    <hyperlink ref="J1986" r:id="rId1444"/>
    <hyperlink ref="J1987" r:id="rId1445"/>
    <hyperlink ref="J1988" r:id="rId1446"/>
    <hyperlink ref="J1989" r:id="rId1447"/>
    <hyperlink ref="J1990" r:id="rId1448"/>
    <hyperlink ref="J1991" r:id="rId1449"/>
    <hyperlink ref="J1992" r:id="rId1450"/>
    <hyperlink ref="J1993" r:id="rId1451"/>
    <hyperlink ref="J1994" r:id="rId1452"/>
    <hyperlink ref="J1995" r:id="rId1453"/>
    <hyperlink ref="J1996" r:id="rId1454"/>
    <hyperlink ref="J1997" r:id="rId1455"/>
    <hyperlink ref="J1998" r:id="rId1456"/>
    <hyperlink ref="J1999" r:id="rId1457"/>
    <hyperlink ref="J2000" r:id="rId1458"/>
    <hyperlink ref="J2001" r:id="rId1459"/>
    <hyperlink ref="J2002" r:id="rId1460"/>
    <hyperlink ref="J2003" r:id="rId1461"/>
    <hyperlink ref="J2004" r:id="rId1462"/>
    <hyperlink ref="J2005" r:id="rId1463"/>
    <hyperlink ref="J2006" r:id="rId1464"/>
    <hyperlink ref="J2007" r:id="rId1465"/>
    <hyperlink ref="J2008" r:id="rId1466"/>
    <hyperlink ref="J2009" r:id="rId1467"/>
    <hyperlink ref="J2010" r:id="rId1468"/>
    <hyperlink ref="J2011" r:id="rId1469"/>
    <hyperlink ref="J2012" r:id="rId1470"/>
    <hyperlink ref="J2013" r:id="rId1471"/>
    <hyperlink ref="J2014" r:id="rId1472"/>
    <hyperlink ref="J2015" r:id="rId1473"/>
    <hyperlink ref="J2016" r:id="rId1474"/>
    <hyperlink ref="J2017" r:id="rId1475"/>
    <hyperlink ref="J2018" r:id="rId1476"/>
    <hyperlink ref="J2019" r:id="rId1477"/>
    <hyperlink ref="J2020" r:id="rId1478"/>
    <hyperlink ref="J2021" r:id="rId1479"/>
    <hyperlink ref="J2022" r:id="rId1480"/>
    <hyperlink ref="J2023" r:id="rId1481"/>
    <hyperlink ref="J2024" r:id="rId1482"/>
    <hyperlink ref="J2025" r:id="rId1483"/>
    <hyperlink ref="J2026" r:id="rId1484"/>
    <hyperlink ref="J2027" r:id="rId1485"/>
    <hyperlink ref="J2028" r:id="rId1486"/>
    <hyperlink ref="J2029" r:id="rId1487"/>
    <hyperlink ref="J2030" r:id="rId1488"/>
    <hyperlink ref="J2031" r:id="rId1489"/>
    <hyperlink ref="J2032" r:id="rId1490"/>
    <hyperlink ref="J2033" r:id="rId1491"/>
    <hyperlink ref="J2034" r:id="rId1492"/>
    <hyperlink ref="J2035" r:id="rId1493"/>
    <hyperlink ref="J2036" r:id="rId1494"/>
    <hyperlink ref="J2038" r:id="rId1495"/>
    <hyperlink ref="J2039" r:id="rId1496"/>
    <hyperlink ref="J2040" r:id="rId1497"/>
    <hyperlink ref="J2041" r:id="rId1498"/>
    <hyperlink ref="J2042" r:id="rId1499"/>
    <hyperlink ref="J2043" r:id="rId1500"/>
    <hyperlink ref="J2044" r:id="rId1501"/>
    <hyperlink ref="J2045" r:id="rId1502"/>
    <hyperlink ref="J2046" r:id="rId1503"/>
    <hyperlink ref="J2047" r:id="rId1504"/>
    <hyperlink ref="J2048" r:id="rId1505"/>
    <hyperlink ref="J2049" r:id="rId1506"/>
    <hyperlink ref="J2050" r:id="rId1507"/>
    <hyperlink ref="J2051" r:id="rId1508"/>
    <hyperlink ref="J2052" r:id="rId1509"/>
    <hyperlink ref="J2053" r:id="rId1510"/>
    <hyperlink ref="J2054" r:id="rId1511"/>
    <hyperlink ref="J2055" r:id="rId1512"/>
    <hyperlink ref="J2056" r:id="rId1513"/>
    <hyperlink ref="J2057" r:id="rId1514"/>
    <hyperlink ref="J2058" r:id="rId1515"/>
    <hyperlink ref="J2059" r:id="rId1516"/>
    <hyperlink ref="J2060" r:id="rId1517"/>
    <hyperlink ref="J2061" r:id="rId1518"/>
    <hyperlink ref="J2062" r:id="rId1519"/>
    <hyperlink ref="J2063" r:id="rId1520"/>
    <hyperlink ref="J2064" r:id="rId1521"/>
    <hyperlink ref="J2065" r:id="rId1522"/>
    <hyperlink ref="J2066" r:id="rId1523"/>
    <hyperlink ref="J2067" r:id="rId1524"/>
    <hyperlink ref="J2068" r:id="rId1525"/>
    <hyperlink ref="J2069" r:id="rId1526"/>
    <hyperlink ref="J2070" r:id="rId1527"/>
    <hyperlink ref="J2071" r:id="rId1528"/>
    <hyperlink ref="J2072" r:id="rId1529"/>
    <hyperlink ref="J2073" r:id="rId1530"/>
    <hyperlink ref="J2074" r:id="rId1531"/>
    <hyperlink ref="J2075" r:id="rId1532"/>
    <hyperlink ref="J2076" r:id="rId1533"/>
    <hyperlink ref="J2077" r:id="rId1534"/>
    <hyperlink ref="J2078" r:id="rId1535"/>
    <hyperlink ref="J2079" r:id="rId1536"/>
    <hyperlink ref="J2080" r:id="rId1537"/>
    <hyperlink ref="J2081" r:id="rId1538"/>
    <hyperlink ref="J2082" r:id="rId1539"/>
    <hyperlink ref="J2083" r:id="rId1540"/>
    <hyperlink ref="J2084" r:id="rId1541"/>
    <hyperlink ref="J2085" r:id="rId1542"/>
    <hyperlink ref="J2086" r:id="rId1543"/>
    <hyperlink ref="J2087" r:id="rId1544"/>
    <hyperlink ref="J2088" r:id="rId1545"/>
    <hyperlink ref="J2089" r:id="rId1546"/>
    <hyperlink ref="J2090" r:id="rId1547"/>
    <hyperlink ref="J2091" r:id="rId1548"/>
    <hyperlink ref="J2092" r:id="rId1549"/>
    <hyperlink ref="J2093" r:id="rId1550"/>
    <hyperlink ref="J2094" r:id="rId1551"/>
    <hyperlink ref="J2095" r:id="rId1552"/>
    <hyperlink ref="J2096" r:id="rId1553"/>
    <hyperlink ref="J2097" r:id="rId1554"/>
    <hyperlink ref="J2098" r:id="rId1555"/>
    <hyperlink ref="J2099" r:id="rId1556"/>
    <hyperlink ref="J2100" r:id="rId1557"/>
    <hyperlink ref="J2101" r:id="rId1558"/>
    <hyperlink ref="J2102" r:id="rId1559"/>
    <hyperlink ref="J2103" r:id="rId1560"/>
    <hyperlink ref="J2104" r:id="rId1561"/>
    <hyperlink ref="J2105" r:id="rId1562"/>
    <hyperlink ref="J2106" r:id="rId1563"/>
    <hyperlink ref="J2107" r:id="rId1564"/>
    <hyperlink ref="J2108" r:id="rId1565"/>
    <hyperlink ref="J2109" r:id="rId1566"/>
    <hyperlink ref="J2110" r:id="rId1567"/>
    <hyperlink ref="J2111" r:id="rId1568"/>
    <hyperlink ref="J2112" r:id="rId1569"/>
    <hyperlink ref="J2113" r:id="rId1570"/>
    <hyperlink ref="J2114" r:id="rId1571"/>
    <hyperlink ref="J2115" r:id="rId1572"/>
    <hyperlink ref="J2116" r:id="rId1573"/>
    <hyperlink ref="J2117" r:id="rId1574"/>
    <hyperlink ref="J2118" r:id="rId1575"/>
    <hyperlink ref="J2119" r:id="rId1576"/>
    <hyperlink ref="J2120" r:id="rId1577"/>
    <hyperlink ref="J2121" r:id="rId1578"/>
    <hyperlink ref="J2122" r:id="rId1579"/>
    <hyperlink ref="J2123" r:id="rId1580"/>
    <hyperlink ref="J2124" r:id="rId1581"/>
    <hyperlink ref="J2125" r:id="rId1582"/>
    <hyperlink ref="J2126" r:id="rId1583"/>
    <hyperlink ref="J2127" r:id="rId1584"/>
    <hyperlink ref="J2128" r:id="rId1585"/>
    <hyperlink ref="J2129" r:id="rId1586"/>
    <hyperlink ref="J2130" r:id="rId1587"/>
    <hyperlink ref="J2131" r:id="rId1588"/>
    <hyperlink ref="J2132" r:id="rId1589"/>
    <hyperlink ref="J2133" r:id="rId1590"/>
    <hyperlink ref="J2134" r:id="rId1591"/>
    <hyperlink ref="J2135" r:id="rId1592"/>
    <hyperlink ref="J2136" r:id="rId1593"/>
    <hyperlink ref="J2137" r:id="rId1594"/>
    <hyperlink ref="J2138" r:id="rId1595"/>
    <hyperlink ref="J2139" r:id="rId1596"/>
    <hyperlink ref="J2140" r:id="rId1597"/>
    <hyperlink ref="J2141" r:id="rId1598"/>
    <hyperlink ref="J2142" r:id="rId1599"/>
    <hyperlink ref="J2143" r:id="rId1600"/>
    <hyperlink ref="J2144" r:id="rId1601"/>
    <hyperlink ref="J2145" r:id="rId1602"/>
    <hyperlink ref="J2146" r:id="rId1603"/>
    <hyperlink ref="J2147" r:id="rId1604"/>
    <hyperlink ref="J2148" r:id="rId1605"/>
    <hyperlink ref="J2149" r:id="rId1606"/>
    <hyperlink ref="J2150" r:id="rId1607"/>
    <hyperlink ref="J2151" r:id="rId1608"/>
    <hyperlink ref="J2152" r:id="rId1609"/>
    <hyperlink ref="J2153" r:id="rId1610"/>
    <hyperlink ref="J2154" r:id="rId1611"/>
    <hyperlink ref="J2155" r:id="rId1612"/>
    <hyperlink ref="J2156" r:id="rId1613"/>
    <hyperlink ref="J2157" r:id="rId1614"/>
    <hyperlink ref="J2158" r:id="rId1615"/>
    <hyperlink ref="J2159" r:id="rId1616"/>
    <hyperlink ref="J2160" r:id="rId1617"/>
    <hyperlink ref="J2161" r:id="rId1618"/>
    <hyperlink ref="J2162" r:id="rId1619"/>
    <hyperlink ref="J2163" r:id="rId1620"/>
    <hyperlink ref="J2164" r:id="rId1621"/>
    <hyperlink ref="J2165" r:id="rId1622"/>
    <hyperlink ref="J2166" r:id="rId1623"/>
    <hyperlink ref="J2167" r:id="rId1624"/>
    <hyperlink ref="J2168" r:id="rId1625"/>
    <hyperlink ref="J2169" r:id="rId1626"/>
    <hyperlink ref="J2170" r:id="rId1627"/>
    <hyperlink ref="J2171" r:id="rId1628"/>
    <hyperlink ref="J2172" r:id="rId1629"/>
    <hyperlink ref="J2173" r:id="rId1630"/>
    <hyperlink ref="J2174" r:id="rId1631"/>
    <hyperlink ref="J2175" r:id="rId1632"/>
    <hyperlink ref="J2176" r:id="rId1633"/>
    <hyperlink ref="J2177" r:id="rId1634"/>
    <hyperlink ref="J2178" r:id="rId1635"/>
    <hyperlink ref="J2179" r:id="rId1636"/>
    <hyperlink ref="J2180" r:id="rId1637"/>
    <hyperlink ref="J2181" r:id="rId1638"/>
    <hyperlink ref="J2182" r:id="rId1639"/>
    <hyperlink ref="J2183" r:id="rId1640"/>
    <hyperlink ref="J2184" r:id="rId1641"/>
    <hyperlink ref="J2185" r:id="rId1642"/>
    <hyperlink ref="J2186" r:id="rId1643"/>
    <hyperlink ref="J2187" r:id="rId1644"/>
    <hyperlink ref="J2188" r:id="rId1645"/>
    <hyperlink ref="J2189" r:id="rId1646"/>
    <hyperlink ref="J2190" r:id="rId1647"/>
    <hyperlink ref="J2191" r:id="rId1648"/>
    <hyperlink ref="J2192" r:id="rId1649"/>
    <hyperlink ref="J2193" r:id="rId1650"/>
    <hyperlink ref="J2194" r:id="rId1651"/>
    <hyperlink ref="J2195" r:id="rId1652"/>
    <hyperlink ref="J2196" r:id="rId1653"/>
    <hyperlink ref="J2197" r:id="rId1654"/>
    <hyperlink ref="J2198" r:id="rId1655"/>
    <hyperlink ref="J2199" r:id="rId1656"/>
    <hyperlink ref="J2200" r:id="rId1657"/>
    <hyperlink ref="J2201" r:id="rId1658"/>
    <hyperlink ref="J2202" r:id="rId1659"/>
    <hyperlink ref="J2203" r:id="rId1660"/>
    <hyperlink ref="J2204" r:id="rId1661"/>
    <hyperlink ref="J2205" r:id="rId1662"/>
    <hyperlink ref="J2206" r:id="rId1663"/>
    <hyperlink ref="J2207" r:id="rId1664"/>
    <hyperlink ref="J2208" r:id="rId1665"/>
    <hyperlink ref="J2209" r:id="rId1666"/>
    <hyperlink ref="J2210" r:id="rId1667"/>
    <hyperlink ref="J2211" r:id="rId1668"/>
    <hyperlink ref="J2212" r:id="rId1669"/>
    <hyperlink ref="J2213" r:id="rId1670"/>
    <hyperlink ref="J2214" r:id="rId1671"/>
    <hyperlink ref="J2215" r:id="rId1672"/>
    <hyperlink ref="J2216" r:id="rId1673"/>
    <hyperlink ref="J2217" r:id="rId1674"/>
    <hyperlink ref="J2218" r:id="rId1675"/>
    <hyperlink ref="J2219" r:id="rId1676"/>
    <hyperlink ref="J2220" r:id="rId1677"/>
    <hyperlink ref="J2221" r:id="rId1678"/>
    <hyperlink ref="J2222" r:id="rId1679"/>
    <hyperlink ref="J2223" r:id="rId1680"/>
    <hyperlink ref="J2224" r:id="rId1681"/>
    <hyperlink ref="J2225" r:id="rId1682"/>
    <hyperlink ref="J2226" r:id="rId1683"/>
    <hyperlink ref="J2227" r:id="rId1684"/>
    <hyperlink ref="J2228" r:id="rId1685"/>
    <hyperlink ref="J2229" r:id="rId1686"/>
    <hyperlink ref="J2230" r:id="rId1687"/>
    <hyperlink ref="J2231" r:id="rId1688"/>
    <hyperlink ref="J2232" r:id="rId1689"/>
    <hyperlink ref="J2233" r:id="rId1690"/>
    <hyperlink ref="J2234" r:id="rId1691"/>
    <hyperlink ref="J2235" r:id="rId1692"/>
    <hyperlink ref="J2236" r:id="rId1693"/>
    <hyperlink ref="J2237" r:id="rId1694"/>
    <hyperlink ref="J2238" r:id="rId1695"/>
    <hyperlink ref="J2239" r:id="rId1696"/>
    <hyperlink ref="J2240" r:id="rId1697"/>
    <hyperlink ref="J2241" r:id="rId1698"/>
    <hyperlink ref="J2242" r:id="rId1699"/>
    <hyperlink ref="J2243" r:id="rId1700"/>
    <hyperlink ref="J2244" r:id="rId1701"/>
    <hyperlink ref="J2245" r:id="rId1702"/>
    <hyperlink ref="J2246" r:id="rId1703"/>
    <hyperlink ref="J2247" r:id="rId1704"/>
    <hyperlink ref="J2248" r:id="rId1705"/>
    <hyperlink ref="J2249" r:id="rId1706"/>
    <hyperlink ref="J2250" r:id="rId1707"/>
    <hyperlink ref="J2251" r:id="rId1708"/>
    <hyperlink ref="J2252" r:id="rId1709"/>
    <hyperlink ref="J2253" r:id="rId1710"/>
    <hyperlink ref="J2254" r:id="rId1711"/>
    <hyperlink ref="J2255" r:id="rId1712"/>
    <hyperlink ref="J2256" r:id="rId1713"/>
    <hyperlink ref="J2257" r:id="rId1714"/>
    <hyperlink ref="J2258" r:id="rId1715"/>
    <hyperlink ref="J2259" r:id="rId1716"/>
    <hyperlink ref="J2260" r:id="rId1717"/>
    <hyperlink ref="J2261" r:id="rId1718"/>
    <hyperlink ref="J2263" r:id="rId1719"/>
    <hyperlink ref="J2264" r:id="rId1720"/>
    <hyperlink ref="J2265" r:id="rId1721"/>
    <hyperlink ref="J2266" r:id="rId1722"/>
    <hyperlink ref="J2267" r:id="rId1723"/>
    <hyperlink ref="J2268" r:id="rId1724"/>
    <hyperlink ref="J2269" r:id="rId1725"/>
    <hyperlink ref="J2270" r:id="rId1726"/>
    <hyperlink ref="J2271" r:id="rId1727"/>
    <hyperlink ref="J2272" r:id="rId1728"/>
    <hyperlink ref="J2273" r:id="rId1729"/>
    <hyperlink ref="J2275" r:id="rId1730"/>
    <hyperlink ref="J2276" r:id="rId1731"/>
    <hyperlink ref="J2277" r:id="rId1732"/>
    <hyperlink ref="J2278" r:id="rId1733"/>
    <hyperlink ref="J2279" r:id="rId1734"/>
    <hyperlink ref="J2280" r:id="rId1735"/>
    <hyperlink ref="J2281" r:id="rId1736"/>
    <hyperlink ref="J2282" r:id="rId1737"/>
    <hyperlink ref="J2283" r:id="rId1738"/>
    <hyperlink ref="J2284" r:id="rId1739"/>
    <hyperlink ref="J2285" r:id="rId1740"/>
    <hyperlink ref="J2286" r:id="rId1741"/>
    <hyperlink ref="J2287" r:id="rId1742"/>
    <hyperlink ref="J2288" r:id="rId1743"/>
    <hyperlink ref="J2289" r:id="rId1744"/>
    <hyperlink ref="J2290" r:id="rId1745"/>
    <hyperlink ref="J2291" r:id="rId1746"/>
    <hyperlink ref="J2292" r:id="rId1747"/>
    <hyperlink ref="J2293" r:id="rId1748"/>
    <hyperlink ref="J2294" r:id="rId1749"/>
    <hyperlink ref="J2295" r:id="rId1750"/>
    <hyperlink ref="J2296" r:id="rId1751"/>
    <hyperlink ref="J2297" r:id="rId1752"/>
    <hyperlink ref="J2298" r:id="rId1753"/>
    <hyperlink ref="J2299" r:id="rId1754"/>
    <hyperlink ref="J2300" r:id="rId1755"/>
    <hyperlink ref="J2301" r:id="rId1756"/>
    <hyperlink ref="J2302" r:id="rId1757"/>
    <hyperlink ref="J2303" r:id="rId1758"/>
    <hyperlink ref="J2304" r:id="rId1759"/>
    <hyperlink ref="J2305" r:id="rId1760"/>
    <hyperlink ref="J2306" r:id="rId1761"/>
    <hyperlink ref="J2307" r:id="rId1762"/>
    <hyperlink ref="J2308" r:id="rId1763"/>
    <hyperlink ref="J2309" r:id="rId1764"/>
    <hyperlink ref="J2310" r:id="rId1765"/>
    <hyperlink ref="J2311" r:id="rId1766"/>
    <hyperlink ref="J2312" r:id="rId1767"/>
    <hyperlink ref="J2313" r:id="rId1768"/>
    <hyperlink ref="J2314" r:id="rId1769"/>
    <hyperlink ref="J2315" r:id="rId1770"/>
    <hyperlink ref="J2316" r:id="rId1771"/>
    <hyperlink ref="J2317" r:id="rId1772"/>
    <hyperlink ref="J2318" r:id="rId1773"/>
    <hyperlink ref="J2319" r:id="rId1774"/>
    <hyperlink ref="J2320" r:id="rId1775"/>
    <hyperlink ref="J2321" r:id="rId1776"/>
    <hyperlink ref="J2322" r:id="rId1777"/>
    <hyperlink ref="J2323" r:id="rId1778"/>
    <hyperlink ref="J2324" r:id="rId1779"/>
    <hyperlink ref="J2325" r:id="rId1780"/>
    <hyperlink ref="J2326" r:id="rId1781"/>
    <hyperlink ref="J2327" r:id="rId1782"/>
    <hyperlink ref="J2328" r:id="rId1783"/>
    <hyperlink ref="J2329" r:id="rId1784"/>
    <hyperlink ref="J2330" r:id="rId1785"/>
    <hyperlink ref="J2331" r:id="rId1786"/>
    <hyperlink ref="J2332" r:id="rId1787"/>
    <hyperlink ref="J2333" r:id="rId1788"/>
    <hyperlink ref="J2334" r:id="rId1789"/>
    <hyperlink ref="J2335" r:id="rId1790"/>
    <hyperlink ref="J2336" r:id="rId1791"/>
    <hyperlink ref="J2337" r:id="rId1792"/>
    <hyperlink ref="J2338" r:id="rId1793"/>
    <hyperlink ref="J2339" r:id="rId1794"/>
    <hyperlink ref="J2340" r:id="rId1795"/>
    <hyperlink ref="J2341" r:id="rId1796"/>
    <hyperlink ref="J2342" r:id="rId1797"/>
    <hyperlink ref="J2343" r:id="rId1798"/>
    <hyperlink ref="J2344" r:id="rId1799"/>
    <hyperlink ref="J2345" r:id="rId1800"/>
    <hyperlink ref="J2346" r:id="rId1801"/>
    <hyperlink ref="J2348" r:id="rId1802"/>
    <hyperlink ref="J2349" r:id="rId1803"/>
    <hyperlink ref="J2350" r:id="rId1804"/>
    <hyperlink ref="J2351" r:id="rId1805"/>
    <hyperlink ref="J2352" r:id="rId1806"/>
    <hyperlink ref="J2353" r:id="rId1807"/>
    <hyperlink ref="J2354" r:id="rId1808"/>
    <hyperlink ref="J2355" r:id="rId1809"/>
    <hyperlink ref="J2356" r:id="rId1810"/>
    <hyperlink ref="J2357" r:id="rId1811"/>
    <hyperlink ref="J2358" r:id="rId1812"/>
    <hyperlink ref="J2359" r:id="rId1813"/>
    <hyperlink ref="J2360" r:id="rId1814"/>
    <hyperlink ref="J2361" r:id="rId1815"/>
    <hyperlink ref="J2362" r:id="rId1816"/>
    <hyperlink ref="J2363" r:id="rId1817"/>
    <hyperlink ref="J2364" r:id="rId1818"/>
    <hyperlink ref="J2365" r:id="rId1819"/>
    <hyperlink ref="J2366" r:id="rId1820"/>
    <hyperlink ref="J2367" r:id="rId1821"/>
    <hyperlink ref="J2368" r:id="rId1822"/>
    <hyperlink ref="J2369" r:id="rId1823"/>
    <hyperlink ref="J2370" r:id="rId1824"/>
    <hyperlink ref="J2371" r:id="rId1825"/>
    <hyperlink ref="J2372" r:id="rId1826"/>
    <hyperlink ref="J2373" r:id="rId1827"/>
    <hyperlink ref="J2374" r:id="rId1828"/>
    <hyperlink ref="J2375" r:id="rId1829"/>
    <hyperlink ref="J2376" r:id="rId1830"/>
    <hyperlink ref="J2377" r:id="rId1831"/>
    <hyperlink ref="J2378" r:id="rId1832"/>
    <hyperlink ref="J2379" r:id="rId1833"/>
    <hyperlink ref="J2380" r:id="rId1834"/>
    <hyperlink ref="J2381" r:id="rId1835"/>
    <hyperlink ref="J2382" r:id="rId1836"/>
    <hyperlink ref="J2383" r:id="rId1837"/>
    <hyperlink ref="J2384" r:id="rId1838"/>
    <hyperlink ref="J2385" r:id="rId1839"/>
    <hyperlink ref="J2386" r:id="rId1840"/>
    <hyperlink ref="J2387" r:id="rId1841"/>
    <hyperlink ref="J2388" r:id="rId1842"/>
    <hyperlink ref="J2389" r:id="rId1843"/>
    <hyperlink ref="J2390" r:id="rId1844"/>
    <hyperlink ref="J2391" r:id="rId1845"/>
    <hyperlink ref="J2392" r:id="rId1846"/>
    <hyperlink ref="J2393" r:id="rId1847"/>
    <hyperlink ref="J2394" r:id="rId1848"/>
    <hyperlink ref="J2395" r:id="rId1849"/>
    <hyperlink ref="J2396" r:id="rId1850"/>
    <hyperlink ref="J2397" r:id="rId1851"/>
    <hyperlink ref="J2398" r:id="rId1852"/>
    <hyperlink ref="J2399" r:id="rId1853"/>
    <hyperlink ref="J2400" r:id="rId1854"/>
    <hyperlink ref="J2401" r:id="rId1855"/>
    <hyperlink ref="J2347" r:id="rId1856"/>
    <hyperlink ref="J2402" r:id="rId1857"/>
    <hyperlink ref="J2403" r:id="rId1858"/>
    <hyperlink ref="J2404" r:id="rId1859"/>
    <hyperlink ref="J2405" r:id="rId1860"/>
    <hyperlink ref="J2406" r:id="rId1861"/>
    <hyperlink ref="J2407" r:id="rId1862"/>
    <hyperlink ref="J2408" r:id="rId1863"/>
    <hyperlink ref="J2409" r:id="rId1864"/>
    <hyperlink ref="J2410" r:id="rId1865"/>
    <hyperlink ref="J2411" r:id="rId1866"/>
    <hyperlink ref="J2412" r:id="rId1867"/>
    <hyperlink ref="J2413" r:id="rId1868"/>
    <hyperlink ref="J2414" r:id="rId1869"/>
    <hyperlink ref="J2415" r:id="rId1870"/>
    <hyperlink ref="J2416" r:id="rId1871"/>
    <hyperlink ref="J2417" r:id="rId1872"/>
    <hyperlink ref="J2418" r:id="rId1873"/>
    <hyperlink ref="J2419" r:id="rId1874"/>
    <hyperlink ref="J2420" r:id="rId1875"/>
    <hyperlink ref="J2421" r:id="rId1876"/>
    <hyperlink ref="J2422" r:id="rId1877"/>
    <hyperlink ref="J2423" r:id="rId1878"/>
    <hyperlink ref="J2424" r:id="rId1879"/>
    <hyperlink ref="J2425" r:id="rId1880"/>
    <hyperlink ref="J2426" r:id="rId1881"/>
    <hyperlink ref="J2427" r:id="rId1882"/>
    <hyperlink ref="J2428" r:id="rId1883"/>
    <hyperlink ref="J2429" r:id="rId1884"/>
    <hyperlink ref="J2430" r:id="rId1885"/>
    <hyperlink ref="J2431" r:id="rId1886"/>
    <hyperlink ref="J2432" r:id="rId1887"/>
    <hyperlink ref="J2433" r:id="rId1888"/>
    <hyperlink ref="J2434" r:id="rId1889"/>
    <hyperlink ref="J2435" r:id="rId1890"/>
    <hyperlink ref="J2436" r:id="rId1891"/>
    <hyperlink ref="J2437" r:id="rId1892"/>
    <hyperlink ref="J2438" r:id="rId1893"/>
    <hyperlink ref="J2439" r:id="rId1894"/>
    <hyperlink ref="J2440" r:id="rId1895"/>
    <hyperlink ref="J2441" r:id="rId1896"/>
    <hyperlink ref="J2442" r:id="rId1897"/>
    <hyperlink ref="J2443" r:id="rId1898"/>
    <hyperlink ref="J2444" r:id="rId1899"/>
    <hyperlink ref="J2445" r:id="rId1900"/>
    <hyperlink ref="J2446" r:id="rId1901"/>
    <hyperlink ref="J2447" r:id="rId1902"/>
    <hyperlink ref="J2448" r:id="rId1903"/>
    <hyperlink ref="J2449" r:id="rId1904"/>
    <hyperlink ref="J2450" r:id="rId1905"/>
    <hyperlink ref="J2451" r:id="rId1906"/>
    <hyperlink ref="J2452" r:id="rId1907"/>
    <hyperlink ref="J2453" r:id="rId1908"/>
    <hyperlink ref="J2454" r:id="rId1909"/>
    <hyperlink ref="J2455" r:id="rId1910"/>
    <hyperlink ref="J2456" r:id="rId1911"/>
    <hyperlink ref="J2457" r:id="rId1912"/>
    <hyperlink ref="J2458" r:id="rId1913"/>
    <hyperlink ref="J2459" r:id="rId1914"/>
    <hyperlink ref="J2460" r:id="rId1915"/>
    <hyperlink ref="J2461" r:id="rId1916"/>
    <hyperlink ref="J2462" r:id="rId1917"/>
    <hyperlink ref="J2463" r:id="rId1918"/>
    <hyperlink ref="J2464" r:id="rId1919"/>
    <hyperlink ref="J2465" r:id="rId1920"/>
    <hyperlink ref="J2466" r:id="rId1921"/>
    <hyperlink ref="J2467" r:id="rId1922"/>
    <hyperlink ref="J2468" r:id="rId1923"/>
    <hyperlink ref="J2469" r:id="rId1924"/>
    <hyperlink ref="J2470" r:id="rId1925"/>
    <hyperlink ref="J2471" r:id="rId1926"/>
    <hyperlink ref="J2472" r:id="rId1927"/>
    <hyperlink ref="J2473" r:id="rId1928"/>
    <hyperlink ref="J2474" r:id="rId1929"/>
    <hyperlink ref="J2475" r:id="rId1930"/>
    <hyperlink ref="J2476" r:id="rId1931"/>
    <hyperlink ref="J2477" r:id="rId1932"/>
    <hyperlink ref="J2478" r:id="rId1933"/>
    <hyperlink ref="J2479" r:id="rId1934"/>
    <hyperlink ref="J2480" r:id="rId1935"/>
    <hyperlink ref="J2481" r:id="rId1936"/>
    <hyperlink ref="J2482" r:id="rId1937"/>
    <hyperlink ref="J2483" r:id="rId1938"/>
    <hyperlink ref="J2484" r:id="rId1939"/>
    <hyperlink ref="J2485" r:id="rId1940"/>
    <hyperlink ref="J2486" r:id="rId1941"/>
    <hyperlink ref="J2487" r:id="rId1942"/>
    <hyperlink ref="J2488" r:id="rId1943"/>
    <hyperlink ref="J2489" r:id="rId1944"/>
    <hyperlink ref="J2490" r:id="rId1945"/>
    <hyperlink ref="J2491" r:id="rId1946"/>
    <hyperlink ref="J2492" r:id="rId1947"/>
    <hyperlink ref="J2493" r:id="rId1948"/>
    <hyperlink ref="J2494" r:id="rId1949"/>
    <hyperlink ref="J2495" r:id="rId1950"/>
    <hyperlink ref="J2496" r:id="rId1951"/>
    <hyperlink ref="J2497" r:id="rId1952"/>
    <hyperlink ref="J2498" r:id="rId1953"/>
    <hyperlink ref="J2499" r:id="rId1954"/>
    <hyperlink ref="J2500" r:id="rId1955"/>
    <hyperlink ref="J2501" r:id="rId1956"/>
    <hyperlink ref="J2502" r:id="rId1957"/>
    <hyperlink ref="J2503" r:id="rId1958"/>
    <hyperlink ref="J2504" r:id="rId1959"/>
    <hyperlink ref="J2505" r:id="rId1960"/>
    <hyperlink ref="J2506" r:id="rId1961"/>
    <hyperlink ref="J2507" r:id="rId1962"/>
    <hyperlink ref="J2508" r:id="rId1963"/>
    <hyperlink ref="J2509" r:id="rId1964"/>
    <hyperlink ref="J2510" r:id="rId1965"/>
    <hyperlink ref="J2511" r:id="rId1966"/>
    <hyperlink ref="J2512" r:id="rId1967"/>
    <hyperlink ref="J2513" r:id="rId1968"/>
    <hyperlink ref="J2514" r:id="rId1969"/>
    <hyperlink ref="J2515" r:id="rId1970"/>
    <hyperlink ref="J2516" r:id="rId1971"/>
    <hyperlink ref="J2517" r:id="rId1972"/>
    <hyperlink ref="J2518" r:id="rId1973"/>
    <hyperlink ref="J2519" r:id="rId1974"/>
    <hyperlink ref="J2520" r:id="rId1975"/>
    <hyperlink ref="J2521" r:id="rId1976"/>
    <hyperlink ref="J2522" r:id="rId1977"/>
    <hyperlink ref="J2523" r:id="rId1978"/>
    <hyperlink ref="J2524" r:id="rId1979"/>
    <hyperlink ref="J2525" r:id="rId1980"/>
    <hyperlink ref="J2526" r:id="rId1981"/>
    <hyperlink ref="J2527" r:id="rId1982"/>
    <hyperlink ref="J2528" r:id="rId1983"/>
    <hyperlink ref="J2529" r:id="rId1984"/>
    <hyperlink ref="J2530" r:id="rId1985"/>
    <hyperlink ref="J2531" r:id="rId1986"/>
    <hyperlink ref="J2532" r:id="rId1987"/>
    <hyperlink ref="J2533" r:id="rId1988"/>
    <hyperlink ref="J2534" r:id="rId1989"/>
    <hyperlink ref="J2535" r:id="rId1990"/>
    <hyperlink ref="J2536" r:id="rId1991"/>
    <hyperlink ref="J2537" r:id="rId1992"/>
    <hyperlink ref="J2538" r:id="rId1993"/>
    <hyperlink ref="J2539" r:id="rId1994"/>
    <hyperlink ref="J2540" r:id="rId1995"/>
    <hyperlink ref="J2541" r:id="rId1996"/>
    <hyperlink ref="J2542" r:id="rId1997"/>
    <hyperlink ref="J2543" r:id="rId1998"/>
    <hyperlink ref="J2544" r:id="rId1999"/>
    <hyperlink ref="J2545" r:id="rId2000"/>
    <hyperlink ref="J2546" r:id="rId2001"/>
    <hyperlink ref="J2547" r:id="rId2002"/>
    <hyperlink ref="J2548" r:id="rId2003"/>
    <hyperlink ref="J2549" r:id="rId2004"/>
    <hyperlink ref="J2550" r:id="rId2005"/>
    <hyperlink ref="J2551" r:id="rId2006"/>
    <hyperlink ref="J2552" r:id="rId2007"/>
    <hyperlink ref="J2553" r:id="rId2008"/>
    <hyperlink ref="J2554" r:id="rId2009"/>
    <hyperlink ref="J2555" r:id="rId2010"/>
    <hyperlink ref="J2556" r:id="rId2011"/>
    <hyperlink ref="J2557" r:id="rId2012"/>
    <hyperlink ref="J2558" r:id="rId2013"/>
    <hyperlink ref="J2559" r:id="rId2014"/>
    <hyperlink ref="J2560" r:id="rId2015"/>
    <hyperlink ref="J2561" r:id="rId2016"/>
    <hyperlink ref="J2562" r:id="rId2017"/>
    <hyperlink ref="J2563" r:id="rId2018"/>
    <hyperlink ref="J2564" r:id="rId2019"/>
    <hyperlink ref="J2565" r:id="rId2020"/>
    <hyperlink ref="J2566" r:id="rId2021"/>
    <hyperlink ref="J2567" r:id="rId2022"/>
    <hyperlink ref="J2568" r:id="rId2023"/>
    <hyperlink ref="J2569" r:id="rId2024"/>
    <hyperlink ref="J2570" r:id="rId2025"/>
    <hyperlink ref="J2571" r:id="rId2026"/>
    <hyperlink ref="J2572" r:id="rId2027"/>
    <hyperlink ref="J2573" r:id="rId2028"/>
    <hyperlink ref="J2574" r:id="rId2029"/>
    <hyperlink ref="J2575" r:id="rId2030"/>
    <hyperlink ref="J2576" r:id="rId2031"/>
    <hyperlink ref="J2577" r:id="rId2032"/>
    <hyperlink ref="J2578" r:id="rId2033"/>
    <hyperlink ref="J2579" r:id="rId2034"/>
    <hyperlink ref="J2580" r:id="rId2035"/>
    <hyperlink ref="J2581" r:id="rId2036"/>
    <hyperlink ref="J2582" r:id="rId2037"/>
    <hyperlink ref="J2583" r:id="rId2038"/>
    <hyperlink ref="J2584" r:id="rId2039"/>
    <hyperlink ref="J2585" r:id="rId2040"/>
    <hyperlink ref="J2586" r:id="rId2041"/>
    <hyperlink ref="J2587" r:id="rId2042"/>
    <hyperlink ref="J2588" r:id="rId2043"/>
    <hyperlink ref="J2589" r:id="rId2044"/>
    <hyperlink ref="J2590" r:id="rId2045"/>
    <hyperlink ref="J2591" r:id="rId2046"/>
    <hyperlink ref="J2592" r:id="rId2047"/>
    <hyperlink ref="J2593" r:id="rId2048"/>
    <hyperlink ref="J2594" r:id="rId2049"/>
    <hyperlink ref="J2595" r:id="rId2050"/>
    <hyperlink ref="J2596" r:id="rId2051"/>
    <hyperlink ref="J2597" r:id="rId2052"/>
    <hyperlink ref="J2598" r:id="rId2053"/>
    <hyperlink ref="J2599" r:id="rId2054"/>
    <hyperlink ref="J2600" r:id="rId2055"/>
    <hyperlink ref="J2601" r:id="rId2056"/>
    <hyperlink ref="J2602" r:id="rId2057"/>
    <hyperlink ref="J2603" r:id="rId2058"/>
    <hyperlink ref="J2604" r:id="rId2059"/>
    <hyperlink ref="J2605" r:id="rId2060"/>
    <hyperlink ref="J2606" r:id="rId2061"/>
    <hyperlink ref="J2607" r:id="rId2062"/>
    <hyperlink ref="J2608" r:id="rId2063"/>
    <hyperlink ref="J2609" r:id="rId2064"/>
    <hyperlink ref="J2610" r:id="rId2065"/>
    <hyperlink ref="J2611" r:id="rId2066"/>
    <hyperlink ref="J2612" r:id="rId2067"/>
    <hyperlink ref="J2613" r:id="rId2068"/>
    <hyperlink ref="J2614" r:id="rId2069"/>
    <hyperlink ref="J2615" r:id="rId2070"/>
    <hyperlink ref="J2616" r:id="rId2071"/>
    <hyperlink ref="J2617" r:id="rId2072"/>
    <hyperlink ref="J2618" r:id="rId2073"/>
    <hyperlink ref="J2619" r:id="rId2074"/>
    <hyperlink ref="J2620" r:id="rId2075"/>
    <hyperlink ref="J2621" r:id="rId2076"/>
    <hyperlink ref="J2622" r:id="rId2077"/>
    <hyperlink ref="J2623" r:id="rId2078"/>
    <hyperlink ref="J2624" r:id="rId2079"/>
    <hyperlink ref="J2625" r:id="rId2080"/>
    <hyperlink ref="J2626" r:id="rId2081"/>
    <hyperlink ref="J2627" r:id="rId2082"/>
    <hyperlink ref="J2628" r:id="rId2083"/>
    <hyperlink ref="J2629" r:id="rId2084"/>
    <hyperlink ref="J2630" r:id="rId2085"/>
    <hyperlink ref="J2631" r:id="rId2086"/>
    <hyperlink ref="J2632" r:id="rId2087"/>
    <hyperlink ref="J2633" r:id="rId2088"/>
    <hyperlink ref="J2634" r:id="rId2089"/>
    <hyperlink ref="J2635" r:id="rId2090"/>
    <hyperlink ref="J2636" r:id="rId2091"/>
    <hyperlink ref="J2637" r:id="rId2092"/>
    <hyperlink ref="J2638" r:id="rId2093"/>
    <hyperlink ref="J2639" r:id="rId2094"/>
    <hyperlink ref="J2640" r:id="rId2095"/>
    <hyperlink ref="J2641" r:id="rId2096"/>
    <hyperlink ref="J2642" r:id="rId2097"/>
    <hyperlink ref="J2643" r:id="rId2098"/>
    <hyperlink ref="J2644" r:id="rId2099"/>
    <hyperlink ref="J2645" r:id="rId2100"/>
    <hyperlink ref="J2646" r:id="rId2101"/>
    <hyperlink ref="J2647" r:id="rId2102"/>
    <hyperlink ref="J2648" r:id="rId2103"/>
    <hyperlink ref="J2649" r:id="rId2104"/>
    <hyperlink ref="J2650" r:id="rId2105"/>
    <hyperlink ref="J2651" r:id="rId2106"/>
    <hyperlink ref="J2652" r:id="rId2107"/>
    <hyperlink ref="J2653" r:id="rId2108"/>
    <hyperlink ref="J2654" r:id="rId2109"/>
    <hyperlink ref="J2655" r:id="rId2110"/>
    <hyperlink ref="J2656" r:id="rId2111"/>
    <hyperlink ref="J2657" r:id="rId2112"/>
    <hyperlink ref="J2658" r:id="rId2113"/>
    <hyperlink ref="J2659" r:id="rId2114"/>
    <hyperlink ref="J2660" r:id="rId2115"/>
    <hyperlink ref="J2661" r:id="rId2116"/>
    <hyperlink ref="J2662" r:id="rId2117"/>
    <hyperlink ref="J2663" r:id="rId2118"/>
    <hyperlink ref="J2664" r:id="rId2119"/>
    <hyperlink ref="J2665" r:id="rId2120"/>
    <hyperlink ref="J2666" r:id="rId2121"/>
    <hyperlink ref="J2667" r:id="rId2122"/>
    <hyperlink ref="J2668" r:id="rId2123"/>
    <hyperlink ref="J2669" r:id="rId2124"/>
    <hyperlink ref="J2670" r:id="rId2125"/>
    <hyperlink ref="J2671" r:id="rId2126"/>
    <hyperlink ref="J2672" r:id="rId2127"/>
    <hyperlink ref="J2673" r:id="rId2128"/>
    <hyperlink ref="J2674" r:id="rId2129"/>
    <hyperlink ref="J2675" r:id="rId2130"/>
    <hyperlink ref="J2676" r:id="rId2131"/>
    <hyperlink ref="J2677" r:id="rId2132"/>
    <hyperlink ref="J2678" r:id="rId2133"/>
    <hyperlink ref="J2679" r:id="rId2134"/>
    <hyperlink ref="J2680" r:id="rId2135"/>
    <hyperlink ref="J2681" r:id="rId2136"/>
    <hyperlink ref="J2682" r:id="rId2137"/>
    <hyperlink ref="J2683" r:id="rId2138"/>
    <hyperlink ref="J2684" r:id="rId2139"/>
    <hyperlink ref="J2685" r:id="rId2140"/>
    <hyperlink ref="J2686" r:id="rId2141"/>
    <hyperlink ref="J2687" r:id="rId2142"/>
    <hyperlink ref="J2688" r:id="rId2143"/>
    <hyperlink ref="J2689" r:id="rId2144"/>
    <hyperlink ref="J2690" r:id="rId2145"/>
    <hyperlink ref="J2691" r:id="rId2146"/>
    <hyperlink ref="J2692" r:id="rId2147"/>
    <hyperlink ref="J2693" r:id="rId2148"/>
    <hyperlink ref="E2694" r:id="rId2149"/>
    <hyperlink ref="J2694" r:id="rId2150"/>
    <hyperlink ref="J2695" r:id="rId2151"/>
    <hyperlink ref="J2696" r:id="rId2152"/>
    <hyperlink ref="J2697" r:id="rId2153"/>
    <hyperlink ref="J2698" r:id="rId2154"/>
    <hyperlink ref="J2699" r:id="rId2155"/>
    <hyperlink ref="J2700" r:id="rId2156"/>
    <hyperlink ref="J2701" r:id="rId2157"/>
    <hyperlink ref="J2702" r:id="rId2158"/>
    <hyperlink ref="J2703" r:id="rId2159"/>
    <hyperlink ref="J2704" r:id="rId2160"/>
    <hyperlink ref="J2705" r:id="rId2161"/>
    <hyperlink ref="J2706" r:id="rId2162"/>
    <hyperlink ref="J2707" r:id="rId2163"/>
    <hyperlink ref="J2708" r:id="rId2164"/>
    <hyperlink ref="J2709" r:id="rId2165"/>
    <hyperlink ref="J2710" r:id="rId2166"/>
    <hyperlink ref="J2711" r:id="rId2167"/>
    <hyperlink ref="J2712" r:id="rId2168"/>
    <hyperlink ref="J2713" r:id="rId2169"/>
    <hyperlink ref="J2714" r:id="rId2170"/>
    <hyperlink ref="J2715" r:id="rId2171"/>
    <hyperlink ref="J2716" r:id="rId2172"/>
    <hyperlink ref="J2717" r:id="rId2173"/>
    <hyperlink ref="J2718" r:id="rId2174"/>
    <hyperlink ref="J2719" r:id="rId2175"/>
    <hyperlink ref="J2720" r:id="rId2176"/>
    <hyperlink ref="J2721" r:id="rId2177"/>
    <hyperlink ref="J2722" r:id="rId2178"/>
    <hyperlink ref="J2723" r:id="rId2179"/>
    <hyperlink ref="J2724" r:id="rId2180"/>
    <hyperlink ref="J2725" r:id="rId2181"/>
    <hyperlink ref="J2726" r:id="rId2182"/>
    <hyperlink ref="J2727" r:id="rId2183"/>
    <hyperlink ref="J2728" r:id="rId2184"/>
    <hyperlink ref="J2729" r:id="rId2185"/>
    <hyperlink ref="J2730" r:id="rId2186"/>
    <hyperlink ref="J2731" r:id="rId2187"/>
    <hyperlink ref="J2732" r:id="rId2188"/>
    <hyperlink ref="J2733" r:id="rId2189"/>
    <hyperlink ref="J2734" r:id="rId2190"/>
    <hyperlink ref="J2735" r:id="rId2191"/>
    <hyperlink ref="J2736" r:id="rId2192"/>
    <hyperlink ref="J2737" r:id="rId2193"/>
    <hyperlink ref="J2738" r:id="rId2194"/>
    <hyperlink ref="J2739" r:id="rId2195"/>
    <hyperlink ref="J2740" r:id="rId2196"/>
    <hyperlink ref="J2741" r:id="rId2197"/>
    <hyperlink ref="J2742" r:id="rId2198"/>
    <hyperlink ref="J2743" r:id="rId2199"/>
    <hyperlink ref="J2744" r:id="rId2200"/>
    <hyperlink ref="J2745" r:id="rId2201"/>
    <hyperlink ref="J2746" r:id="rId2202"/>
    <hyperlink ref="J2747" r:id="rId2203"/>
    <hyperlink ref="J2748" r:id="rId2204"/>
    <hyperlink ref="J2749" r:id="rId2205"/>
    <hyperlink ref="J2750" r:id="rId2206"/>
    <hyperlink ref="J2751" r:id="rId2207"/>
    <hyperlink ref="J2752" r:id="rId2208"/>
    <hyperlink ref="J2753" r:id="rId2209"/>
    <hyperlink ref="J2754" r:id="rId2210"/>
    <hyperlink ref="J2755" r:id="rId2211"/>
    <hyperlink ref="J2756" r:id="rId2212"/>
    <hyperlink ref="J2757" r:id="rId2213"/>
    <hyperlink ref="J2758" r:id="rId2214"/>
    <hyperlink ref="J2759" r:id="rId2215"/>
    <hyperlink ref="J2760" r:id="rId2216"/>
    <hyperlink ref="J2761" r:id="rId2217"/>
    <hyperlink ref="J2762" r:id="rId2218"/>
    <hyperlink ref="J2763" r:id="rId2219"/>
    <hyperlink ref="J2764" r:id="rId2220"/>
    <hyperlink ref="J2765" r:id="rId2221"/>
    <hyperlink ref="J2766" r:id="rId2222"/>
    <hyperlink ref="J2767" r:id="rId2223"/>
    <hyperlink ref="J2768" r:id="rId2224"/>
    <hyperlink ref="J2769" r:id="rId2225"/>
    <hyperlink ref="J2770" r:id="rId2226"/>
    <hyperlink ref="J2771" r:id="rId2227"/>
    <hyperlink ref="J2772" r:id="rId2228"/>
    <hyperlink ref="J2773" r:id="rId2229"/>
    <hyperlink ref="J2774" r:id="rId2230"/>
    <hyperlink ref="J2775" r:id="rId2231"/>
    <hyperlink ref="J2776" r:id="rId2232"/>
    <hyperlink ref="J2777" r:id="rId2233"/>
    <hyperlink ref="J2778" r:id="rId2234"/>
    <hyperlink ref="J2779" r:id="rId2235"/>
    <hyperlink ref="J2780" r:id="rId2236"/>
    <hyperlink ref="J2781" r:id="rId2237"/>
    <hyperlink ref="J2782" r:id="rId2238"/>
    <hyperlink ref="J2783" r:id="rId2239"/>
    <hyperlink ref="J2784" r:id="rId2240"/>
    <hyperlink ref="J2785" r:id="rId2241"/>
    <hyperlink ref="J2786" r:id="rId2242"/>
    <hyperlink ref="J2787" r:id="rId2243"/>
    <hyperlink ref="J2788" r:id="rId2244"/>
    <hyperlink ref="J2789" r:id="rId2245"/>
    <hyperlink ref="J2790" r:id="rId2246"/>
    <hyperlink ref="J2791" r:id="rId2247"/>
    <hyperlink ref="J2792" r:id="rId2248"/>
    <hyperlink ref="J2793" r:id="rId2249"/>
    <hyperlink ref="J2794" r:id="rId2250"/>
    <hyperlink ref="J2795" r:id="rId2251"/>
    <hyperlink ref="J2796" r:id="rId2252"/>
    <hyperlink ref="J2797" r:id="rId2253"/>
    <hyperlink ref="J2798" r:id="rId2254"/>
    <hyperlink ref="J2799" r:id="rId2255"/>
    <hyperlink ref="J2800" r:id="rId2256"/>
    <hyperlink ref="J2801" r:id="rId2257"/>
    <hyperlink ref="J2802" r:id="rId2258"/>
    <hyperlink ref="J2803" r:id="rId2259"/>
    <hyperlink ref="J2804" r:id="rId2260"/>
    <hyperlink ref="J2805" r:id="rId2261"/>
    <hyperlink ref="J2806" r:id="rId2262"/>
    <hyperlink ref="J2807" r:id="rId2263"/>
    <hyperlink ref="J2808" r:id="rId2264"/>
    <hyperlink ref="J2809" r:id="rId2265"/>
    <hyperlink ref="J2810" r:id="rId2266"/>
    <hyperlink ref="J2811" r:id="rId2267"/>
    <hyperlink ref="J2812" r:id="rId2268"/>
    <hyperlink ref="J2813" r:id="rId2269"/>
    <hyperlink ref="J2814" r:id="rId2270"/>
    <hyperlink ref="J2815" r:id="rId2271"/>
    <hyperlink ref="J2816" r:id="rId2272"/>
    <hyperlink ref="J2817" r:id="rId2273"/>
    <hyperlink ref="J2818" r:id="rId2274"/>
    <hyperlink ref="J2819" r:id="rId2275"/>
    <hyperlink ref="J2820" r:id="rId2276"/>
    <hyperlink ref="J2821" r:id="rId2277"/>
    <hyperlink ref="J2822" r:id="rId2278"/>
    <hyperlink ref="J2823" r:id="rId2279"/>
    <hyperlink ref="J2824" r:id="rId2280"/>
    <hyperlink ref="J2825" r:id="rId2281"/>
    <hyperlink ref="J2826" r:id="rId2282"/>
    <hyperlink ref="J2827" r:id="rId2283"/>
    <hyperlink ref="J2828" r:id="rId2284"/>
    <hyperlink ref="J2829" r:id="rId2285"/>
    <hyperlink ref="J2830" r:id="rId2286"/>
    <hyperlink ref="J2831" r:id="rId2287"/>
    <hyperlink ref="J2832" r:id="rId2288"/>
    <hyperlink ref="J2833" r:id="rId2289"/>
    <hyperlink ref="J2834" r:id="rId2290"/>
    <hyperlink ref="J2835" r:id="rId2291"/>
    <hyperlink ref="J2836" r:id="rId2292"/>
    <hyperlink ref="J2837" r:id="rId2293"/>
    <hyperlink ref="J2838" r:id="rId2294"/>
    <hyperlink ref="J2839" r:id="rId2295"/>
    <hyperlink ref="J2840" r:id="rId2296"/>
    <hyperlink ref="J2841" r:id="rId2297"/>
    <hyperlink ref="J2842" r:id="rId2298"/>
    <hyperlink ref="J2843" r:id="rId2299"/>
    <hyperlink ref="J2844" r:id="rId2300"/>
    <hyperlink ref="J2845" r:id="rId2301"/>
    <hyperlink ref="J2846" r:id="rId2302"/>
    <hyperlink ref="J2847" r:id="rId2303"/>
    <hyperlink ref="J2848" r:id="rId2304"/>
    <hyperlink ref="J2849" r:id="rId2305"/>
    <hyperlink ref="J2850" r:id="rId2306"/>
    <hyperlink ref="J2851" r:id="rId2307"/>
    <hyperlink ref="J2852" r:id="rId2308"/>
    <hyperlink ref="J2853" r:id="rId2309"/>
    <hyperlink ref="J2854" r:id="rId2310"/>
    <hyperlink ref="J2855" r:id="rId2311"/>
    <hyperlink ref="J2856" r:id="rId2312"/>
    <hyperlink ref="J2857" r:id="rId2313"/>
    <hyperlink ref="J2858" r:id="rId2314"/>
    <hyperlink ref="J2859" r:id="rId2315"/>
    <hyperlink ref="J2860" r:id="rId2316"/>
    <hyperlink ref="J2861" r:id="rId2317"/>
    <hyperlink ref="J2862" r:id="rId2318"/>
    <hyperlink ref="J2863" r:id="rId2319"/>
    <hyperlink ref="J2864" r:id="rId2320"/>
    <hyperlink ref="J2865" r:id="rId2321"/>
    <hyperlink ref="J2866" r:id="rId2322"/>
    <hyperlink ref="J2867" r:id="rId2323"/>
    <hyperlink ref="J2868" r:id="rId2324"/>
    <hyperlink ref="J2869" r:id="rId2325"/>
    <hyperlink ref="J2870" r:id="rId2326"/>
    <hyperlink ref="J2871" r:id="rId2327"/>
    <hyperlink ref="J2872" r:id="rId2328"/>
    <hyperlink ref="J2873" r:id="rId2329"/>
    <hyperlink ref="J2874" r:id="rId2330"/>
    <hyperlink ref="J2875" r:id="rId2331"/>
    <hyperlink ref="J2876" r:id="rId2332"/>
    <hyperlink ref="J2877" r:id="rId2333"/>
    <hyperlink ref="J2878" r:id="rId2334"/>
    <hyperlink ref="J2879" r:id="rId2335"/>
    <hyperlink ref="J2880" r:id="rId2336"/>
    <hyperlink ref="J2881" r:id="rId2337"/>
    <hyperlink ref="J2882" r:id="rId2338"/>
    <hyperlink ref="J2883" r:id="rId2339"/>
    <hyperlink ref="J2884" r:id="rId2340"/>
    <hyperlink ref="J2885" r:id="rId2341"/>
    <hyperlink ref="J2886" r:id="rId2342"/>
    <hyperlink ref="J2887" r:id="rId2343"/>
    <hyperlink ref="J2888" r:id="rId2344"/>
    <hyperlink ref="J2889" r:id="rId2345"/>
    <hyperlink ref="J2890" r:id="rId2346"/>
    <hyperlink ref="J2891" r:id="rId2347"/>
    <hyperlink ref="J2892" r:id="rId2348"/>
    <hyperlink ref="J2893" r:id="rId2349"/>
    <hyperlink ref="J2894" r:id="rId2350"/>
    <hyperlink ref="J2895" r:id="rId2351"/>
    <hyperlink ref="J2896" r:id="rId2352"/>
    <hyperlink ref="J2897" r:id="rId2353"/>
    <hyperlink ref="J2898" r:id="rId2354"/>
    <hyperlink ref="J2899" r:id="rId2355"/>
    <hyperlink ref="J2900" r:id="rId2356"/>
    <hyperlink ref="J2901" r:id="rId2357"/>
    <hyperlink ref="J2902" r:id="rId2358"/>
    <hyperlink ref="J2903" r:id="rId2359"/>
    <hyperlink ref="J2904" r:id="rId2360"/>
    <hyperlink ref="J2905" r:id="rId2361"/>
    <hyperlink ref="J2906" r:id="rId2362"/>
    <hyperlink ref="J2907" r:id="rId2363"/>
    <hyperlink ref="J2908" r:id="rId2364"/>
    <hyperlink ref="J2909" r:id="rId2365"/>
    <hyperlink ref="J2910" r:id="rId2366"/>
    <hyperlink ref="J2911" r:id="rId2367"/>
    <hyperlink ref="J2912" r:id="rId2368"/>
    <hyperlink ref="J2913" r:id="rId2369"/>
    <hyperlink ref="J2914" r:id="rId2370"/>
    <hyperlink ref="J2915" r:id="rId2371"/>
    <hyperlink ref="J2916" r:id="rId2372"/>
    <hyperlink ref="J2917" r:id="rId2373"/>
    <hyperlink ref="J2918" r:id="rId2374"/>
    <hyperlink ref="J2919" r:id="rId2375"/>
    <hyperlink ref="J2920" r:id="rId2376"/>
    <hyperlink ref="J2921" r:id="rId2377"/>
    <hyperlink ref="J2922" r:id="rId2378"/>
    <hyperlink ref="J2923" r:id="rId2379"/>
    <hyperlink ref="J2924" r:id="rId2380"/>
    <hyperlink ref="J2925" r:id="rId2381"/>
    <hyperlink ref="J2926" r:id="rId2382"/>
    <hyperlink ref="J2927" r:id="rId2383"/>
    <hyperlink ref="J2928" r:id="rId2384"/>
    <hyperlink ref="J2929" r:id="rId2385"/>
    <hyperlink ref="J2930" r:id="rId2386"/>
    <hyperlink ref="J2931" r:id="rId2387"/>
    <hyperlink ref="J2932" r:id="rId2388"/>
    <hyperlink ref="J2933" r:id="rId2389"/>
    <hyperlink ref="J2934" r:id="rId2390"/>
    <hyperlink ref="J2935" r:id="rId2391"/>
    <hyperlink ref="J2936" r:id="rId2392"/>
    <hyperlink ref="J2937" r:id="rId2393"/>
    <hyperlink ref="J2938" r:id="rId2394"/>
    <hyperlink ref="J2939" r:id="rId2395"/>
    <hyperlink ref="J2940" r:id="rId2396"/>
    <hyperlink ref="J2941" r:id="rId2397"/>
    <hyperlink ref="J2942" r:id="rId2398"/>
    <hyperlink ref="J2943" r:id="rId2399"/>
    <hyperlink ref="J2944" r:id="rId2400"/>
    <hyperlink ref="J2945" r:id="rId2401"/>
    <hyperlink ref="J2946" r:id="rId2402"/>
    <hyperlink ref="J2947" r:id="rId2403"/>
    <hyperlink ref="J2948" r:id="rId2404"/>
    <hyperlink ref="J2949" r:id="rId2405"/>
    <hyperlink ref="J2950" r:id="rId2406"/>
    <hyperlink ref="J2951" r:id="rId2407"/>
    <hyperlink ref="J2952" r:id="rId2408"/>
    <hyperlink ref="J2953" r:id="rId2409"/>
    <hyperlink ref="J2954" r:id="rId2410"/>
    <hyperlink ref="J2955" r:id="rId2411"/>
    <hyperlink ref="J2956" r:id="rId2412"/>
    <hyperlink ref="J2957" r:id="rId2413"/>
    <hyperlink ref="J2958" r:id="rId2414"/>
    <hyperlink ref="J2959" r:id="rId2415"/>
    <hyperlink ref="J2960" r:id="rId2416"/>
    <hyperlink ref="J2961" r:id="rId2417"/>
    <hyperlink ref="J2962" r:id="rId2418"/>
    <hyperlink ref="J2963" r:id="rId2419"/>
    <hyperlink ref="J2964" r:id="rId2420"/>
    <hyperlink ref="J2965" r:id="rId2421"/>
    <hyperlink ref="J2966" r:id="rId2422"/>
    <hyperlink ref="J2967" r:id="rId2423"/>
    <hyperlink ref="J2968" r:id="rId2424"/>
    <hyperlink ref="J2969" r:id="rId2425"/>
    <hyperlink ref="J2970" r:id="rId2426"/>
    <hyperlink ref="J2971" r:id="rId2427"/>
    <hyperlink ref="J2972" r:id="rId2428"/>
    <hyperlink ref="J2973" r:id="rId2429"/>
    <hyperlink ref="J2974" r:id="rId2430"/>
    <hyperlink ref="J2975" r:id="rId2431"/>
    <hyperlink ref="J2976" r:id="rId2432"/>
    <hyperlink ref="J2977" r:id="rId2433"/>
    <hyperlink ref="J2978" r:id="rId2434"/>
    <hyperlink ref="J2979" r:id="rId2435"/>
    <hyperlink ref="J2980" r:id="rId2436"/>
    <hyperlink ref="J2981" r:id="rId2437"/>
    <hyperlink ref="J2982" r:id="rId2438"/>
    <hyperlink ref="J2983" r:id="rId2439"/>
    <hyperlink ref="J2984" r:id="rId2440"/>
    <hyperlink ref="J2985" r:id="rId2441"/>
    <hyperlink ref="J2986" r:id="rId2442"/>
    <hyperlink ref="J2987" r:id="rId2443"/>
    <hyperlink ref="J2988" r:id="rId2444"/>
    <hyperlink ref="J2989" r:id="rId2445"/>
    <hyperlink ref="J2990" r:id="rId2446"/>
    <hyperlink ref="J2991" r:id="rId2447"/>
    <hyperlink ref="J2992" r:id="rId2448"/>
    <hyperlink ref="J2993" r:id="rId2449"/>
    <hyperlink ref="J2994" r:id="rId2450"/>
    <hyperlink ref="J2995" r:id="rId2451"/>
    <hyperlink ref="J2996" r:id="rId2452"/>
    <hyperlink ref="J2997" r:id="rId2453"/>
    <hyperlink ref="J2998" r:id="rId2454"/>
    <hyperlink ref="J2999" r:id="rId2455"/>
    <hyperlink ref="J3000" r:id="rId2456"/>
    <hyperlink ref="J3001" r:id="rId2457"/>
    <hyperlink ref="J3002" r:id="rId2458"/>
    <hyperlink ref="J3003" r:id="rId2459"/>
    <hyperlink ref="J3004" r:id="rId2460"/>
    <hyperlink ref="J3005" r:id="rId2461"/>
    <hyperlink ref="J3006" r:id="rId2462"/>
    <hyperlink ref="J3007" r:id="rId2463"/>
    <hyperlink ref="J3008" r:id="rId2464"/>
    <hyperlink ref="J3009" r:id="rId2465"/>
    <hyperlink ref="J3010" r:id="rId2466"/>
    <hyperlink ref="J3011" r:id="rId2467"/>
    <hyperlink ref="J3012" r:id="rId2468"/>
    <hyperlink ref="J3013" r:id="rId2469"/>
    <hyperlink ref="J3014" r:id="rId2470"/>
    <hyperlink ref="J3015" r:id="rId2471"/>
    <hyperlink ref="J3016" r:id="rId2472"/>
    <hyperlink ref="J3017" r:id="rId2473"/>
    <hyperlink ref="J3018" r:id="rId2474"/>
    <hyperlink ref="J3019" r:id="rId2475"/>
    <hyperlink ref="J3020" r:id="rId2476"/>
    <hyperlink ref="J3021" r:id="rId2477"/>
    <hyperlink ref="J3022" r:id="rId2478"/>
    <hyperlink ref="J3023" r:id="rId2479"/>
    <hyperlink ref="J3024" r:id="rId2480"/>
    <hyperlink ref="J3025" r:id="rId2481"/>
    <hyperlink ref="J3026" r:id="rId2482"/>
    <hyperlink ref="J3027" r:id="rId2483"/>
    <hyperlink ref="J3028" r:id="rId2484"/>
    <hyperlink ref="J3029" r:id="rId2485"/>
    <hyperlink ref="J3030" r:id="rId2486"/>
    <hyperlink ref="E3031" r:id="rId2487"/>
    <hyperlink ref="J3031" r:id="rId2488"/>
    <hyperlink ref="J3032" r:id="rId2489"/>
    <hyperlink ref="J3033" r:id="rId2490"/>
    <hyperlink ref="J3034" r:id="rId2491"/>
    <hyperlink ref="J3035" r:id="rId2492"/>
    <hyperlink ref="J3036" r:id="rId2493"/>
    <hyperlink ref="J3037" r:id="rId2494"/>
    <hyperlink ref="J3038" r:id="rId2495"/>
    <hyperlink ref="J3039" r:id="rId2496"/>
    <hyperlink ref="J3040" r:id="rId2497"/>
    <hyperlink ref="J3041" r:id="rId2498"/>
    <hyperlink ref="J3042" r:id="rId2499"/>
    <hyperlink ref="J3043" r:id="rId2500"/>
    <hyperlink ref="J3044" r:id="rId2501"/>
    <hyperlink ref="J3045" r:id="rId2502"/>
    <hyperlink ref="J3046" r:id="rId2503"/>
    <hyperlink ref="J3047" r:id="rId2504"/>
    <hyperlink ref="J3048" r:id="rId2505"/>
    <hyperlink ref="J3049" r:id="rId2506"/>
    <hyperlink ref="J3050" r:id="rId2507"/>
    <hyperlink ref="J3051" r:id="rId2508"/>
    <hyperlink ref="J3052" r:id="rId2509"/>
    <hyperlink ref="J3053" r:id="rId2510"/>
    <hyperlink ref="J3054" r:id="rId2511"/>
    <hyperlink ref="J3055" r:id="rId2512"/>
    <hyperlink ref="J3056" r:id="rId2513"/>
    <hyperlink ref="J3057" r:id="rId2514"/>
    <hyperlink ref="J3058" r:id="rId2515"/>
    <hyperlink ref="J3059" r:id="rId2516"/>
    <hyperlink ref="J3060" r:id="rId2517"/>
    <hyperlink ref="J3061" r:id="rId2518"/>
    <hyperlink ref="J3062" r:id="rId2519"/>
    <hyperlink ref="J3063" r:id="rId2520"/>
    <hyperlink ref="J3064" r:id="rId2521"/>
    <hyperlink ref="J3065" r:id="rId2522"/>
    <hyperlink ref="J3066" r:id="rId2523"/>
    <hyperlink ref="J3067" r:id="rId2524"/>
    <hyperlink ref="J3068" r:id="rId2525"/>
    <hyperlink ref="J3069" r:id="rId2526"/>
    <hyperlink ref="J3070" r:id="rId2527"/>
    <hyperlink ref="J3071" r:id="rId2528"/>
    <hyperlink ref="J3072" r:id="rId2529"/>
    <hyperlink ref="J3073" r:id="rId2530"/>
    <hyperlink ref="J3074" r:id="rId2531"/>
    <hyperlink ref="J3075" r:id="rId2532"/>
    <hyperlink ref="J3076" r:id="rId2533"/>
    <hyperlink ref="J3077" r:id="rId2534"/>
    <hyperlink ref="J3078" r:id="rId2535"/>
    <hyperlink ref="J3079" r:id="rId2536"/>
    <hyperlink ref="J3080" r:id="rId2537"/>
    <hyperlink ref="J3081" r:id="rId2538"/>
    <hyperlink ref="J3082" r:id="rId2539"/>
    <hyperlink ref="J3083" r:id="rId2540"/>
    <hyperlink ref="J3084" r:id="rId2541"/>
    <hyperlink ref="J3085" r:id="rId2542" location=":~:text=La%20Suprema%20Corte%20de%20Justicia,de%20base%20o%20de%20confianza."/>
    <hyperlink ref="J3086" r:id="rId2543"/>
    <hyperlink ref="J3087" r:id="rId2544"/>
    <hyperlink ref="J3088" r:id="rId2545"/>
    <hyperlink ref="J3089" r:id="rId2546"/>
    <hyperlink ref="J3090" r:id="rId2547"/>
    <hyperlink ref="J3091" r:id="rId2548"/>
    <hyperlink ref="J3092" r:id="rId2549"/>
    <hyperlink ref="J3093" r:id="rId2550"/>
    <hyperlink ref="F3094" r:id="rId2551"/>
    <hyperlink ref="J3094" r:id="rId2552"/>
    <hyperlink ref="F3095" r:id="rId2553"/>
    <hyperlink ref="J3095" r:id="rId2554"/>
    <hyperlink ref="J3096" r:id="rId2555"/>
    <hyperlink ref="J3097" r:id="rId2556"/>
    <hyperlink ref="J3098" r:id="rId2557"/>
    <hyperlink ref="J3099" r:id="rId2558"/>
    <hyperlink ref="J3100" r:id="rId2559"/>
    <hyperlink ref="J3101" r:id="rId2560"/>
    <hyperlink ref="J3102" r:id="rId2561"/>
    <hyperlink ref="J3104" r:id="rId2562"/>
    <hyperlink ref="J3105" r:id="rId2563"/>
    <hyperlink ref="J3106" r:id="rId2564"/>
    <hyperlink ref="J3107" r:id="rId2565"/>
    <hyperlink ref="J3108" r:id="rId2566"/>
    <hyperlink ref="J3109" r:id="rId2567"/>
    <hyperlink ref="J3110" r:id="rId2568"/>
    <hyperlink ref="J3111" r:id="rId2569"/>
    <hyperlink ref="J3112" r:id="rId2570"/>
    <hyperlink ref="J3113" r:id="rId2571"/>
    <hyperlink ref="J3114" r:id="rId2572"/>
    <hyperlink ref="J3115" r:id="rId2573"/>
    <hyperlink ref="J3116" r:id="rId2574"/>
    <hyperlink ref="J3117" r:id="rId2575"/>
    <hyperlink ref="J3118" r:id="rId2576"/>
    <hyperlink ref="J3119" r:id="rId2577"/>
    <hyperlink ref="J3120" r:id="rId2578"/>
    <hyperlink ref="J3121" r:id="rId2579"/>
    <hyperlink ref="J3122" r:id="rId2580"/>
    <hyperlink ref="J3123" r:id="rId2581"/>
    <hyperlink ref="J3124" r:id="rId2582"/>
    <hyperlink ref="J3125" r:id="rId2583"/>
    <hyperlink ref="J3126" r:id="rId2584"/>
    <hyperlink ref="J3127" r:id="rId2585"/>
    <hyperlink ref="J3128" r:id="rId2586"/>
    <hyperlink ref="J3129" r:id="rId2587"/>
    <hyperlink ref="J3130" r:id="rId2588"/>
    <hyperlink ref="J3131" r:id="rId2589"/>
    <hyperlink ref="J3132" r:id="rId2590"/>
    <hyperlink ref="J3133" r:id="rId2591"/>
    <hyperlink ref="J3134" r:id="rId2592"/>
    <hyperlink ref="J3135" r:id="rId2593"/>
    <hyperlink ref="J3136" r:id="rId2594"/>
    <hyperlink ref="J3137" r:id="rId2595"/>
    <hyperlink ref="J3138" r:id="rId2596"/>
    <hyperlink ref="J3139" r:id="rId2597"/>
    <hyperlink ref="J3140" r:id="rId2598"/>
    <hyperlink ref="J3141" r:id="rId2599"/>
    <hyperlink ref="J3142" r:id="rId2600"/>
    <hyperlink ref="J3143" r:id="rId2601"/>
    <hyperlink ref="J3144" r:id="rId2602"/>
    <hyperlink ref="J3145" r:id="rId2603"/>
    <hyperlink ref="J3146" r:id="rId2604"/>
    <hyperlink ref="J3147" r:id="rId2605"/>
    <hyperlink ref="J3148" r:id="rId2606"/>
    <hyperlink ref="J3149" r:id="rId2607"/>
    <hyperlink ref="J3150" r:id="rId2608"/>
    <hyperlink ref="J3151" r:id="rId2609"/>
    <hyperlink ref="J3152" r:id="rId2610"/>
    <hyperlink ref="J3153" r:id="rId2611"/>
    <hyperlink ref="J3154" r:id="rId2612"/>
    <hyperlink ref="J3155" r:id="rId2613"/>
    <hyperlink ref="J3156" r:id="rId2614"/>
    <hyperlink ref="J3157" r:id="rId2615"/>
    <hyperlink ref="J3158" r:id="rId2616"/>
    <hyperlink ref="J3159" r:id="rId2617"/>
    <hyperlink ref="J3160" r:id="rId2618"/>
    <hyperlink ref="J3161" r:id="rId2619"/>
    <hyperlink ref="J3162" r:id="rId2620"/>
    <hyperlink ref="J3163" r:id="rId2621"/>
    <hyperlink ref="J3164" r:id="rId2622"/>
    <hyperlink ref="J3165" r:id="rId2623"/>
    <hyperlink ref="J3166" r:id="rId2624"/>
    <hyperlink ref="J3167" r:id="rId2625"/>
    <hyperlink ref="J3168" r:id="rId2626"/>
    <hyperlink ref="J3169" r:id="rId2627"/>
    <hyperlink ref="J3170" r:id="rId2628"/>
    <hyperlink ref="J3171" r:id="rId2629"/>
    <hyperlink ref="J3172" r:id="rId2630"/>
    <hyperlink ref="J3173" r:id="rId2631"/>
    <hyperlink ref="J3174" r:id="rId2632"/>
    <hyperlink ref="J3176" r:id="rId2633"/>
    <hyperlink ref="J3177" r:id="rId2634"/>
    <hyperlink ref="J3178" r:id="rId2635"/>
    <hyperlink ref="J3179" r:id="rId2636"/>
    <hyperlink ref="J3180" r:id="rId2637"/>
    <hyperlink ref="J3181" r:id="rId2638"/>
    <hyperlink ref="J3182" r:id="rId2639"/>
    <hyperlink ref="J3183" r:id="rId2640"/>
    <hyperlink ref="J3184" r:id="rId2641"/>
    <hyperlink ref="J3185" r:id="rId2642"/>
    <hyperlink ref="J3186" r:id="rId2643"/>
    <hyperlink ref="J3187" r:id="rId2644"/>
    <hyperlink ref="J3188" r:id="rId2645"/>
    <hyperlink ref="J3189" r:id="rId2646"/>
    <hyperlink ref="J3190" r:id="rId2647"/>
    <hyperlink ref="J3191" r:id="rId2648"/>
    <hyperlink ref="J3193" r:id="rId2649"/>
    <hyperlink ref="J3194" r:id="rId2650"/>
    <hyperlink ref="J3195" r:id="rId2651"/>
    <hyperlink ref="J3196" r:id="rId2652"/>
    <hyperlink ref="J3197" r:id="rId2653"/>
    <hyperlink ref="J3198" r:id="rId2654"/>
    <hyperlink ref="J3199" r:id="rId2655"/>
    <hyperlink ref="J3200" r:id="rId2656"/>
    <hyperlink ref="J3201" r:id="rId2657"/>
    <hyperlink ref="J3202" r:id="rId2658"/>
    <hyperlink ref="J3203" r:id="rId2659"/>
    <hyperlink ref="J3204" r:id="rId2660"/>
    <hyperlink ref="J3205" r:id="rId2661"/>
    <hyperlink ref="J3206" r:id="rId2662"/>
    <hyperlink ref="J3207" r:id="rId2663"/>
    <hyperlink ref="J3208" r:id="rId2664"/>
    <hyperlink ref="J3209" r:id="rId2665"/>
    <hyperlink ref="J3210" r:id="rId2666"/>
    <hyperlink ref="J3211" r:id="rId2667"/>
    <hyperlink ref="J3212" r:id="rId2668"/>
    <hyperlink ref="J3213" r:id="rId2669"/>
    <hyperlink ref="J3214" r:id="rId2670"/>
    <hyperlink ref="J3215" r:id="rId2671"/>
    <hyperlink ref="J3216" r:id="rId2672" display="https://comercio-injusto.animalpolitico.com/mujeres-indigenas-se-organizan-para-obtener-lo-justo-por-su-trabajo/"/>
    <hyperlink ref="J3217" r:id="rId2673"/>
    <hyperlink ref="J3218" r:id="rId2674"/>
    <hyperlink ref="J3219" r:id="rId2675"/>
    <hyperlink ref="J3220" r:id="rId2676"/>
    <hyperlink ref="J3221" r:id="rId2677"/>
    <hyperlink ref="J3222" r:id="rId2678"/>
    <hyperlink ref="J3223" r:id="rId2679"/>
    <hyperlink ref="J3224" r:id="rId2680"/>
    <hyperlink ref="J3225" r:id="rId2681"/>
    <hyperlink ref="J3226" r:id="rId2682"/>
    <hyperlink ref="J3227" r:id="rId2683"/>
    <hyperlink ref="J3228" r:id="rId2684"/>
    <hyperlink ref="J3229" r:id="rId2685"/>
    <hyperlink ref="J3230" r:id="rId2686"/>
    <hyperlink ref="J3231" r:id="rId2687"/>
    <hyperlink ref="J3232" r:id="rId2688"/>
    <hyperlink ref="J3233" r:id="rId2689"/>
    <hyperlink ref="J3234" r:id="rId2690"/>
    <hyperlink ref="J3235" r:id="rId2691"/>
    <hyperlink ref="J3236" r:id="rId2692"/>
    <hyperlink ref="J3237" r:id="rId2693"/>
    <hyperlink ref="J3238" r:id="rId2694"/>
    <hyperlink ref="J3239" r:id="rId2695"/>
    <hyperlink ref="J3240" r:id="rId2696"/>
    <hyperlink ref="J3241" r:id="rId2697"/>
    <hyperlink ref="J3242" r:id="rId2698"/>
    <hyperlink ref="J3243" r:id="rId2699"/>
    <hyperlink ref="J3244" r:id="rId2700"/>
    <hyperlink ref="J3245" r:id="rId2701"/>
    <hyperlink ref="J3246" r:id="rId2702"/>
    <hyperlink ref="J3247" r:id="rId2703"/>
    <hyperlink ref="J3248" r:id="rId2704"/>
    <hyperlink ref="J3249" r:id="rId2705"/>
    <hyperlink ref="J3250" r:id="rId2706"/>
    <hyperlink ref="J3251" r:id="rId2707"/>
    <hyperlink ref="J3252" r:id="rId2708"/>
    <hyperlink ref="J3253" r:id="rId2709"/>
    <hyperlink ref="J3254" r:id="rId2710"/>
    <hyperlink ref="J3255" r:id="rId2711"/>
    <hyperlink ref="J3256" r:id="rId2712"/>
    <hyperlink ref="J3258" r:id="rId2713"/>
    <hyperlink ref="J3259" r:id="rId2714"/>
    <hyperlink ref="J3260" r:id="rId2715"/>
    <hyperlink ref="J3261" r:id="rId2716"/>
    <hyperlink ref="J3262" r:id="rId2717"/>
    <hyperlink ref="J3263" r:id="rId2718"/>
    <hyperlink ref="J3264" r:id="rId2719"/>
    <hyperlink ref="J3265" r:id="rId2720"/>
    <hyperlink ref="J3266" r:id="rId2721"/>
    <hyperlink ref="J3267" r:id="rId2722"/>
    <hyperlink ref="J3268" r:id="rId2723"/>
    <hyperlink ref="E3269" r:id="rId2724"/>
    <hyperlink ref="J3269" r:id="rId2725"/>
    <hyperlink ref="J3270" r:id="rId2726"/>
    <hyperlink ref="J3271" r:id="rId2727"/>
    <hyperlink ref="J3272" r:id="rId2728"/>
    <hyperlink ref="J3273" r:id="rId2729"/>
    <hyperlink ref="J3274" r:id="rId2730"/>
    <hyperlink ref="J3275" r:id="rId2731"/>
    <hyperlink ref="J3276" r:id="rId2732"/>
    <hyperlink ref="J3277" r:id="rId2733"/>
    <hyperlink ref="J3278" r:id="rId2734"/>
    <hyperlink ref="J3279" r:id="rId2735"/>
    <hyperlink ref="J3280" r:id="rId2736"/>
    <hyperlink ref="J3281" r:id="rId2737"/>
    <hyperlink ref="J3282" r:id="rId2738"/>
    <hyperlink ref="J3283" r:id="rId2739"/>
    <hyperlink ref="J3284" r:id="rId2740"/>
    <hyperlink ref="J3285" r:id="rId2741"/>
    <hyperlink ref="J3286" r:id="rId2742"/>
    <hyperlink ref="J3287" r:id="rId2743"/>
    <hyperlink ref="J3288" r:id="rId2744"/>
    <hyperlink ref="J3289" r:id="rId2745"/>
    <hyperlink ref="J3290" r:id="rId2746"/>
    <hyperlink ref="J3291" r:id="rId2747"/>
    <hyperlink ref="J3292" r:id="rId2748"/>
    <hyperlink ref="J3293" r:id="rId2749"/>
    <hyperlink ref="J3294" r:id="rId2750"/>
    <hyperlink ref="J3295" r:id="rId2751"/>
    <hyperlink ref="J3296" r:id="rId2752"/>
    <hyperlink ref="J3297" r:id="rId2753"/>
    <hyperlink ref="J3298" r:id="rId2754"/>
    <hyperlink ref="J3299" r:id="rId2755"/>
    <hyperlink ref="J3300" r:id="rId2756"/>
    <hyperlink ref="J3301" r:id="rId2757"/>
    <hyperlink ref="J3302" r:id="rId2758"/>
    <hyperlink ref="J3303" r:id="rId2759"/>
    <hyperlink ref="J3304" r:id="rId2760"/>
    <hyperlink ref="E3305" r:id="rId2761"/>
    <hyperlink ref="G3305" r:id="rId2762" display="Estudiantes del CIDE; José Antonio Romero Tellaeche como director interino del CIDE,   María Elena Álvarez-Buylla, Conacyt. "/>
    <hyperlink ref="J3305" r:id="rId2763"/>
    <hyperlink ref="J3306" r:id="rId2764"/>
    <hyperlink ref="J3307" r:id="rId2765"/>
    <hyperlink ref="J3308" r:id="rId2766"/>
    <hyperlink ref="J3309" r:id="rId2767"/>
    <hyperlink ref="J3310" r:id="rId2768"/>
    <hyperlink ref="J3311" r:id="rId2769"/>
    <hyperlink ref="J3312" r:id="rId2770"/>
    <hyperlink ref="J3313" r:id="rId2771"/>
    <hyperlink ref="J3314" r:id="rId2772"/>
    <hyperlink ref="J3315" r:id="rId2773"/>
    <hyperlink ref="J3316" r:id="rId2774"/>
    <hyperlink ref="J3317" r:id="rId2775"/>
    <hyperlink ref="J3318" r:id="rId2776"/>
    <hyperlink ref="J3319" r:id="rId2777"/>
    <hyperlink ref="J3320" r:id="rId2778"/>
    <hyperlink ref="J3321" r:id="rId2779"/>
    <hyperlink ref="J3322" r:id="rId2780"/>
    <hyperlink ref="G3323" r:id="rId2781" display="Asamblea General de la Escuela Nacional de Antropología e Historia (ENAH); Hilario Topete, director de la ENAH;  Instituto Nacional de Antropología e Historia (INAH); AMLO; Pedro Velázquez, secretario Administrativo del INAH."/>
    <hyperlink ref="J3323" r:id="rId2782"/>
    <hyperlink ref="J3324" r:id="rId2783"/>
    <hyperlink ref="J3325" r:id="rId2784"/>
    <hyperlink ref="J3326" r:id="rId2785"/>
    <hyperlink ref="J3327" r:id="rId2786"/>
    <hyperlink ref="J3328" r:id="rId2787"/>
    <hyperlink ref="J3329" r:id="rId2788"/>
    <hyperlink ref="J3330" r:id="rId2789"/>
    <hyperlink ref="J3331" r:id="rId2790"/>
    <hyperlink ref="J3332" r:id="rId2791"/>
    <hyperlink ref="J3333" r:id="rId2792"/>
    <hyperlink ref="J3334" r:id="rId2793"/>
    <hyperlink ref="J3335" r:id="rId2794"/>
    <hyperlink ref="J3336" r:id="rId2795"/>
    <hyperlink ref="J3337" r:id="rId2796"/>
    <hyperlink ref="J3338" r:id="rId2797"/>
    <hyperlink ref="J3339" r:id="rId2798"/>
    <hyperlink ref="J3340" r:id="rId2799"/>
    <hyperlink ref="E3341" r:id="rId2800"/>
    <hyperlink ref="J3341" r:id="rId2801"/>
    <hyperlink ref="J3342" r:id="rId2802"/>
    <hyperlink ref="J3343" r:id="rId2803"/>
    <hyperlink ref="J3344" r:id="rId2804"/>
    <hyperlink ref="J3345" r:id="rId2805"/>
    <hyperlink ref="J3346" r:id="rId2806"/>
    <hyperlink ref="J3347" r:id="rId2807"/>
    <hyperlink ref="J3348" r:id="rId2808"/>
    <hyperlink ref="J3349" r:id="rId2809"/>
    <hyperlink ref="J3350" r:id="rId2810"/>
    <hyperlink ref="J3351" r:id="rId2811"/>
    <hyperlink ref="J3352" r:id="rId2812"/>
    <hyperlink ref="J3353" r:id="rId2813"/>
    <hyperlink ref="E3354" r:id="rId2814"/>
    <hyperlink ref="G3354" r:id="rId2815" display="Cinthya Delgado, una de las manifestantes; María Elena Álvarez-Buylla, directora de Conacyt; "/>
    <hyperlink ref="J3354" r:id="rId2816"/>
    <hyperlink ref="J3355" r:id="rId2817"/>
    <hyperlink ref="J3356" r:id="rId2818"/>
    <hyperlink ref="J3357" r:id="rId2819"/>
    <hyperlink ref="J3358" r:id="rId2820"/>
    <hyperlink ref="J3359" r:id="rId2821"/>
    <hyperlink ref="J3360" r:id="rId2822"/>
    <hyperlink ref="J3361" r:id="rId2823"/>
    <hyperlink ref="J3362" r:id="rId2824"/>
    <hyperlink ref="J3363" r:id="rId2825"/>
    <hyperlink ref="J3364" r:id="rId2826"/>
    <hyperlink ref="J3365" r:id="rId2827"/>
    <hyperlink ref="J3366" r:id="rId2828"/>
    <hyperlink ref="J3367" r:id="rId2829"/>
    <hyperlink ref="J3368" r:id="rId2830"/>
    <hyperlink ref="J3369" r:id="rId2831"/>
    <hyperlink ref="E3370" r:id="rId2832"/>
    <hyperlink ref="G3370" r:id="rId2833" display="Estudiantes del CIDE; María Elena Álvarez-Buylla, directora del Conacyt; Secretaría de Gobernación; Asamblea General de Asociados."/>
    <hyperlink ref="J3370" r:id="rId2834"/>
    <hyperlink ref="J3371" r:id="rId2835"/>
    <hyperlink ref="J3372" r:id="rId2836"/>
    <hyperlink ref="J3373" r:id="rId2837"/>
    <hyperlink ref="J3374" r:id="rId2838"/>
    <hyperlink ref="J3375" r:id="rId2839"/>
    <hyperlink ref="J3376" r:id="rId2840"/>
    <hyperlink ref="J3377" r:id="rId2841"/>
    <hyperlink ref="D3378" r:id="rId2842"/>
    <hyperlink ref="J3378" r:id="rId2843"/>
    <hyperlink ref="J3379" r:id="rId2844"/>
    <hyperlink ref="J3380" r:id="rId2845"/>
    <hyperlink ref="J3381" r:id="rId2846"/>
    <hyperlink ref="J3382" r:id="rId2847"/>
    <hyperlink ref="J3383" r:id="rId2848"/>
    <hyperlink ref="J3384" r:id="rId2849"/>
    <hyperlink ref="J3385" r:id="rId2850"/>
    <hyperlink ref="J3386" r:id="rId2851"/>
    <hyperlink ref="J3387" r:id="rId2852"/>
    <hyperlink ref="J3388" r:id="rId2853"/>
    <hyperlink ref="J3389" r:id="rId2854"/>
    <hyperlink ref="J3390" r:id="rId2855"/>
    <hyperlink ref="J3391" r:id="rId2856"/>
    <hyperlink ref="J3392" r:id="rId2857"/>
    <hyperlink ref="J3393" r:id="rId2858"/>
    <hyperlink ref="J3394" r:id="rId2859"/>
    <hyperlink ref="J3395" r:id="rId2860"/>
    <hyperlink ref="J3396" r:id="rId2861"/>
    <hyperlink ref="J3397" r:id="rId2862"/>
    <hyperlink ref="J3398" r:id="rId2863"/>
    <hyperlink ref="J3399" r:id="rId2864"/>
    <hyperlink ref="J3400" r:id="rId2865"/>
    <hyperlink ref="J3401" r:id="rId2866"/>
    <hyperlink ref="J3402" r:id="rId2867"/>
    <hyperlink ref="J3403" r:id="rId2868"/>
    <hyperlink ref="J3404" r:id="rId2869"/>
    <hyperlink ref="J3405" r:id="rId2870"/>
    <hyperlink ref="J3406" r:id="rId2871"/>
    <hyperlink ref="J3407" r:id="rId2872"/>
    <hyperlink ref="J3408" r:id="rId2873"/>
    <hyperlink ref="J3409" r:id="rId2874"/>
    <hyperlink ref="J3410" r:id="rId2875"/>
    <hyperlink ref="J3411" r:id="rId2876"/>
    <hyperlink ref="J3412" r:id="rId2877"/>
    <hyperlink ref="J3413" r:id="rId2878" location=":~:text=Por%20primera%20vez%2C%20desde%202015,Estado%20de%20M%C3%A9xico%20en%202021.&amp;text=En%20los%20100%20municipios%20del,localidades%20del%20Estado%20de%20M%C3%A9xico." display="https://www.eluniversal.com.mx/metropoli/naucalpan-y-neza-lideran-feminicidios-durante-el-2021#:~:text=Por%20primera%20vez%2C%20desde%202015,Estado%20de%20M%C3%A9xico%20en%202021.&amp;text=En%20los%20100%20municipios%20del,localidades%20del%20Estado%20de%20M%C3%A9xico."/>
    <hyperlink ref="J3414" r:id="rId2879"/>
    <hyperlink ref="J3415" r:id="rId2880"/>
    <hyperlink ref="J3416" r:id="rId2881"/>
    <hyperlink ref="J3417" r:id="rId2882"/>
    <hyperlink ref="J3418" r:id="rId2883"/>
    <hyperlink ref="J3419" r:id="rId2884"/>
    <hyperlink ref="J3420" r:id="rId2885"/>
    <hyperlink ref="J3421" r:id="rId2886"/>
    <hyperlink ref="J3422" r:id="rId2887"/>
    <hyperlink ref="J3423" r:id="rId2888"/>
    <hyperlink ref="J3424" r:id="rId2889"/>
    <hyperlink ref="J3425" r:id="rId2890"/>
    <hyperlink ref="J3426" r:id="rId2891"/>
    <hyperlink ref="J3427" r:id="rId2892"/>
    <hyperlink ref="J3428" r:id="rId2893"/>
    <hyperlink ref="J3429" r:id="rId2894"/>
    <hyperlink ref="J3430" r:id="rId2895"/>
    <hyperlink ref="J3431" r:id="rId2896"/>
    <hyperlink ref="J3432" r:id="rId2897"/>
    <hyperlink ref="J3433" r:id="rId2898"/>
    <hyperlink ref="J3434" r:id="rId2899"/>
    <hyperlink ref="J3435" r:id="rId2900"/>
    <hyperlink ref="J3436" r:id="rId2901"/>
    <hyperlink ref="J3437" r:id="rId2902"/>
    <hyperlink ref="J3438" r:id="rId2903"/>
    <hyperlink ref="J3439" r:id="rId2904"/>
    <hyperlink ref="J3440" r:id="rId2905"/>
    <hyperlink ref="J3441" r:id="rId2906"/>
    <hyperlink ref="J3442" r:id="rId2907"/>
    <hyperlink ref="J3443" r:id="rId2908"/>
    <hyperlink ref="J3444" r:id="rId2909"/>
    <hyperlink ref="J3445" r:id="rId2910"/>
    <hyperlink ref="J3446" r:id="rId2911"/>
    <hyperlink ref="J3447" r:id="rId2912"/>
    <hyperlink ref="J3448" r:id="rId2913"/>
    <hyperlink ref="J3449" r:id="rId2914"/>
    <hyperlink ref="J3450" r:id="rId2915"/>
    <hyperlink ref="J3451" r:id="rId2916"/>
    <hyperlink ref="J3452" r:id="rId2917"/>
    <hyperlink ref="J3453" r:id="rId2918"/>
    <hyperlink ref="J3454" r:id="rId2919"/>
    <hyperlink ref="J3455" r:id="rId2920"/>
    <hyperlink ref="J3456" r:id="rId2921"/>
    <hyperlink ref="J3457" r:id="rId2922"/>
    <hyperlink ref="J3458" r:id="rId2923"/>
    <hyperlink ref="J3459" r:id="rId2924"/>
    <hyperlink ref="J3460" r:id="rId2925"/>
    <hyperlink ref="J3461" r:id="rId2926"/>
    <hyperlink ref="J3462" r:id="rId2927"/>
    <hyperlink ref="J3463" r:id="rId2928"/>
    <hyperlink ref="J3464" r:id="rId2929"/>
    <hyperlink ref="J3465" r:id="rId2930"/>
    <hyperlink ref="J3466" r:id="rId2931"/>
    <hyperlink ref="J3467" r:id="rId2932"/>
    <hyperlink ref="J3468" r:id="rId2933"/>
    <hyperlink ref="J3469" r:id="rId2934"/>
    <hyperlink ref="J3470" r:id="rId2935"/>
    <hyperlink ref="J3471" r:id="rId2936"/>
    <hyperlink ref="J3472" r:id="rId2937"/>
    <hyperlink ref="J3473" r:id="rId2938"/>
    <hyperlink ref="J3474" r:id="rId2939"/>
    <hyperlink ref="J3475" r:id="rId2940"/>
    <hyperlink ref="J3476" r:id="rId2941"/>
    <hyperlink ref="J3477" r:id="rId2942"/>
    <hyperlink ref="J3478" r:id="rId2943"/>
    <hyperlink ref="J3479" r:id="rId2944"/>
    <hyperlink ref="J3480" r:id="rId2945"/>
    <hyperlink ref="J3481" r:id="rId2946"/>
    <hyperlink ref="J3482" r:id="rId2947"/>
    <hyperlink ref="J3483" r:id="rId2948"/>
    <hyperlink ref="J3484" r:id="rId2949"/>
    <hyperlink ref="J3485" r:id="rId2950"/>
    <hyperlink ref="J3486" r:id="rId2951"/>
    <hyperlink ref="J3487" r:id="rId2952"/>
    <hyperlink ref="J3488" r:id="rId2953"/>
    <hyperlink ref="J3489" r:id="rId2954"/>
    <hyperlink ref="J3490" r:id="rId2955"/>
    <hyperlink ref="J3491" r:id="rId2956"/>
    <hyperlink ref="J3492" r:id="rId2957"/>
    <hyperlink ref="J3493" r:id="rId2958"/>
    <hyperlink ref="J3494" r:id="rId2959"/>
    <hyperlink ref="J3495" r:id="rId2960"/>
    <hyperlink ref="J3496" r:id="rId2961"/>
    <hyperlink ref="J3497" r:id="rId2962"/>
    <hyperlink ref="J3498" r:id="rId2963"/>
    <hyperlink ref="J3499" r:id="rId2964"/>
    <hyperlink ref="J3500" r:id="rId2965"/>
    <hyperlink ref="J3501" r:id="rId2966"/>
    <hyperlink ref="J3502" r:id="rId2967"/>
    <hyperlink ref="J3503" r:id="rId2968"/>
    <hyperlink ref="J3504" r:id="rId2969"/>
    <hyperlink ref="J3505" r:id="rId2970"/>
    <hyperlink ref="J3506" r:id="rId2971"/>
    <hyperlink ref="J3507" r:id="rId2972"/>
    <hyperlink ref="J3508" r:id="rId2973"/>
    <hyperlink ref="J3509" r:id="rId2974"/>
    <hyperlink ref="J3510" r:id="rId2975"/>
    <hyperlink ref="J3511" r:id="rId2976"/>
    <hyperlink ref="J3512" r:id="rId2977"/>
    <hyperlink ref="J3513" r:id="rId2978"/>
    <hyperlink ref="J3514" r:id="rId2979"/>
    <hyperlink ref="J3515" r:id="rId2980"/>
    <hyperlink ref="J3516" r:id="rId2981"/>
    <hyperlink ref="J3517" r:id="rId2982"/>
    <hyperlink ref="J3518" r:id="rId2983"/>
    <hyperlink ref="J3519" r:id="rId2984"/>
    <hyperlink ref="J3520" r:id="rId2985"/>
    <hyperlink ref="J3521" r:id="rId2986"/>
    <hyperlink ref="J3522" r:id="rId2987"/>
    <hyperlink ref="J3523" r:id="rId2988"/>
    <hyperlink ref="J3524" r:id="rId2989"/>
    <hyperlink ref="J3525" r:id="rId2990"/>
    <hyperlink ref="J3526" r:id="rId2991"/>
    <hyperlink ref="J3527" r:id="rId2992"/>
    <hyperlink ref="J3529" r:id="rId2993"/>
    <hyperlink ref="J3530" r:id="rId2994"/>
    <hyperlink ref="J3531" r:id="rId2995"/>
    <hyperlink ref="J3532" r:id="rId2996"/>
    <hyperlink ref="J3533" r:id="rId2997"/>
    <hyperlink ref="J3534" r:id="rId2998"/>
    <hyperlink ref="J3535" r:id="rId2999"/>
    <hyperlink ref="J3537" r:id="rId3000"/>
    <hyperlink ref="J3540" r:id="rId3001"/>
    <hyperlink ref="J3541" r:id="rId3002"/>
    <hyperlink ref="J3542" r:id="rId3003"/>
    <hyperlink ref="J3543" r:id="rId3004"/>
    <hyperlink ref="J3546" r:id="rId3005"/>
    <hyperlink ref="J3547" r:id="rId3006"/>
    <hyperlink ref="J3549" r:id="rId3007"/>
    <hyperlink ref="J3550" r:id="rId3008"/>
    <hyperlink ref="J3551" r:id="rId3009"/>
    <hyperlink ref="J3552" r:id="rId3010"/>
    <hyperlink ref="J3553" r:id="rId3011"/>
    <hyperlink ref="J3554" r:id="rId3012"/>
    <hyperlink ref="J3556" r:id="rId3013"/>
    <hyperlink ref="J3557" r:id="rId3014"/>
    <hyperlink ref="J3560" r:id="rId3015"/>
    <hyperlink ref="J3561" r:id="rId3016"/>
    <hyperlink ref="J3548" r:id="rId3017"/>
    <hyperlink ref="J3555" r:id="rId3018"/>
    <hyperlink ref="J3566" r:id="rId3019"/>
    <hyperlink ref="J3545" r:id="rId3020"/>
    <hyperlink ref="J3567" r:id="rId3021" location=":~:text=Un%20grupo%20de%20militares%20desaloj%C3%B3,terrenos%20del%20municipio%20de%20Nextlalpan."/>
    <hyperlink ref="J3571" r:id="rId3022"/>
    <hyperlink ref="J3572" r:id="rId3023"/>
    <hyperlink ref="J3573" r:id="rId3024"/>
    <hyperlink ref="J3574" r:id="rId3025"/>
    <hyperlink ref="J3575" r:id="rId3026"/>
    <hyperlink ref="J3576" r:id="rId3027"/>
    <hyperlink ref="J3577" r:id="rId3028"/>
    <hyperlink ref="J3578" r:id="rId3029"/>
    <hyperlink ref="J3579" r:id="rId3030"/>
    <hyperlink ref="J3580" r:id="rId3031"/>
    <hyperlink ref="J3581" r:id="rId3032"/>
    <hyperlink ref="J3582" r:id="rId3033"/>
    <hyperlink ref="J3583" r:id="rId3034"/>
    <hyperlink ref="J3584" r:id="rId3035"/>
    <hyperlink ref="J3585" r:id="rId3036"/>
    <hyperlink ref="J3586" r:id="rId3037"/>
    <hyperlink ref="J3587" r:id="rId3038"/>
    <hyperlink ref="J3588" r:id="rId3039"/>
    <hyperlink ref="J3589" r:id="rId3040"/>
    <hyperlink ref="J3590" r:id="rId3041"/>
    <hyperlink ref="J3591" r:id="rId3042"/>
    <hyperlink ref="J3592" r:id="rId3043"/>
    <hyperlink ref="J3593" r:id="rId3044"/>
    <hyperlink ref="J3594" r:id="rId3045"/>
    <hyperlink ref="J3595" r:id="rId3046"/>
    <hyperlink ref="J3596" r:id="rId3047"/>
    <hyperlink ref="J3597" r:id="rId3048"/>
    <hyperlink ref="J3598" r:id="rId3049"/>
    <hyperlink ref="J3599" r:id="rId3050"/>
    <hyperlink ref="J3600" r:id="rId3051"/>
    <hyperlink ref="J3601" r:id="rId3052"/>
    <hyperlink ref="J3602" r:id="rId3053"/>
    <hyperlink ref="J3603" r:id="rId3054"/>
    <hyperlink ref="J3604" r:id="rId3055"/>
    <hyperlink ref="J3605" r:id="rId3056"/>
    <hyperlink ref="J3606" r:id="rId3057"/>
    <hyperlink ref="J3607" r:id="rId3058"/>
    <hyperlink ref="J3608" r:id="rId3059"/>
    <hyperlink ref="J3609" r:id="rId3060"/>
    <hyperlink ref="J3610" r:id="rId3061"/>
    <hyperlink ref="J3611" r:id="rId3062"/>
    <hyperlink ref="J3612" r:id="rId3063"/>
    <hyperlink ref="J3613" r:id="rId3064"/>
    <hyperlink ref="J3614" r:id="rId3065"/>
    <hyperlink ref="J3615" r:id="rId3066"/>
    <hyperlink ref="J3616" r:id="rId3067"/>
    <hyperlink ref="J3617" r:id="rId3068"/>
    <hyperlink ref="J3618" r:id="rId3069"/>
    <hyperlink ref="J3619" r:id="rId3070"/>
    <hyperlink ref="J3620" r:id="rId3071"/>
    <hyperlink ref="J3621" r:id="rId3072"/>
    <hyperlink ref="J3622" r:id="rId3073"/>
    <hyperlink ref="J3623" r:id="rId3074"/>
    <hyperlink ref="J3624" r:id="rId3075"/>
    <hyperlink ref="J3625" r:id="rId3076"/>
    <hyperlink ref="J3626" r:id="rId3077"/>
    <hyperlink ref="J3627" r:id="rId3078"/>
    <hyperlink ref="J3628" r:id="rId3079"/>
    <hyperlink ref="J3629" r:id="rId3080"/>
    <hyperlink ref="J3630" r:id="rId3081"/>
    <hyperlink ref="J3631" r:id="rId3082"/>
    <hyperlink ref="J3632" r:id="rId3083"/>
    <hyperlink ref="J3633" r:id="rId3084"/>
    <hyperlink ref="J3634" r:id="rId3085"/>
    <hyperlink ref="J3635" r:id="rId3086"/>
    <hyperlink ref="J3636" r:id="rId3087"/>
    <hyperlink ref="J3637" r:id="rId3088"/>
    <hyperlink ref="J3638" r:id="rId3089"/>
    <hyperlink ref="J3639" r:id="rId3090"/>
    <hyperlink ref="J3640" r:id="rId3091"/>
    <hyperlink ref="J3641" r:id="rId3092"/>
    <hyperlink ref="J3642" r:id="rId3093"/>
    <hyperlink ref="J3643" r:id="rId3094"/>
    <hyperlink ref="J3644" r:id="rId3095"/>
    <hyperlink ref="J3645" r:id="rId3096"/>
    <hyperlink ref="J3646" r:id="rId3097"/>
    <hyperlink ref="J3647" r:id="rId3098"/>
    <hyperlink ref="J3648" r:id="rId3099"/>
    <hyperlink ref="J3649" r:id="rId3100"/>
    <hyperlink ref="J3650" r:id="rId3101"/>
    <hyperlink ref="J3651" r:id="rId3102"/>
    <hyperlink ref="J3652" r:id="rId3103"/>
    <hyperlink ref="J3653" r:id="rId3104"/>
    <hyperlink ref="J3654" r:id="rId3105"/>
    <hyperlink ref="J3655" r:id="rId3106"/>
    <hyperlink ref="J3656" r:id="rId3107"/>
    <hyperlink ref="J3657" r:id="rId3108"/>
    <hyperlink ref="J3658" r:id="rId3109"/>
    <hyperlink ref="J3659" r:id="rId3110"/>
    <hyperlink ref="J3660" r:id="rId3111"/>
    <hyperlink ref="J3661" r:id="rId3112"/>
    <hyperlink ref="J3662" r:id="rId3113"/>
    <hyperlink ref="J3663" r:id="rId3114"/>
    <hyperlink ref="J3664" r:id="rId3115"/>
    <hyperlink ref="J3665" r:id="rId3116"/>
    <hyperlink ref="J3666" r:id="rId3117"/>
    <hyperlink ref="J3667" r:id="rId3118"/>
    <hyperlink ref="J3668" r:id="rId3119"/>
    <hyperlink ref="J3669" r:id="rId3120"/>
    <hyperlink ref="J3670" r:id="rId3121"/>
    <hyperlink ref="J3671" r:id="rId3122"/>
    <hyperlink ref="J3672" r:id="rId3123"/>
    <hyperlink ref="J3673" r:id="rId3124"/>
    <hyperlink ref="J3674" r:id="rId3125"/>
    <hyperlink ref="J3675" r:id="rId3126"/>
    <hyperlink ref="J3676" r:id="rId3127"/>
    <hyperlink ref="J3677" r:id="rId3128"/>
    <hyperlink ref="J3678" r:id="rId3129"/>
    <hyperlink ref="J3679" r:id="rId3130"/>
    <hyperlink ref="J3680" r:id="rId3131"/>
    <hyperlink ref="J3681" r:id="rId3132"/>
    <hyperlink ref="J3682" r:id="rId3133"/>
    <hyperlink ref="J3683" r:id="rId3134"/>
    <hyperlink ref="J3684" r:id="rId3135"/>
    <hyperlink ref="J3685" r:id="rId3136"/>
    <hyperlink ref="J3686" r:id="rId3137"/>
    <hyperlink ref="J3687" r:id="rId3138"/>
    <hyperlink ref="J3688" r:id="rId3139"/>
    <hyperlink ref="J3689" r:id="rId3140" location=":~:text=Estalla%20la%20huelga%20en%20la%20planta%20de%20CONDUMEX%20en%20Guanajuato,-El%20d%C3%ADa%20jueves&amp;text=La%20empresa%20y%20el%20sindicato,de%20500%20pesos%20de%20utilidades."/>
    <hyperlink ref="J3690" r:id="rId3141"/>
    <hyperlink ref="J3691" r:id="rId3142"/>
    <hyperlink ref="J3692" r:id="rId3143"/>
    <hyperlink ref="J3693" r:id="rId3144"/>
    <hyperlink ref="J3694" r:id="rId3145"/>
    <hyperlink ref="J3695" r:id="rId3146"/>
    <hyperlink ref="J3696" r:id="rId3147"/>
    <hyperlink ref="J3697" r:id="rId3148"/>
    <hyperlink ref="J3698" r:id="rId3149"/>
    <hyperlink ref="J3699" r:id="rId3150"/>
    <hyperlink ref="J3700" r:id="rId3151"/>
    <hyperlink ref="J3701" r:id="rId3152"/>
    <hyperlink ref="J3702" r:id="rId3153"/>
    <hyperlink ref="J3703" r:id="rId3154"/>
    <hyperlink ref="J3704" r:id="rId3155"/>
    <hyperlink ref="J3705" r:id="rId3156"/>
    <hyperlink ref="J3706" r:id="rId3157"/>
    <hyperlink ref="J3707" r:id="rId3158"/>
    <hyperlink ref="J3708" r:id="rId3159"/>
    <hyperlink ref="J3709" r:id="rId3160"/>
    <hyperlink ref="J3710" r:id="rId3161"/>
    <hyperlink ref="J3711" r:id="rId3162"/>
    <hyperlink ref="J3712" r:id="rId3163"/>
    <hyperlink ref="J3713" r:id="rId3164"/>
    <hyperlink ref="J3714" r:id="rId3165"/>
    <hyperlink ref="J3715" r:id="rId3166"/>
    <hyperlink ref="J3716" r:id="rId3167"/>
    <hyperlink ref="E3717" r:id="rId3168"/>
    <hyperlink ref="J3717" r:id="rId3169"/>
    <hyperlink ref="J3718" r:id="rId3170"/>
    <hyperlink ref="J3719" r:id="rId3171"/>
    <hyperlink ref="J3720" r:id="rId3172"/>
    <hyperlink ref="J3721" r:id="rId3173"/>
    <hyperlink ref="J3722" r:id="rId3174"/>
    <hyperlink ref="J3723" r:id="rId3175"/>
    <hyperlink ref="J3724" r:id="rId3176"/>
    <hyperlink ref="J3725" r:id="rId3177"/>
    <hyperlink ref="J3726" r:id="rId3178"/>
    <hyperlink ref="J3727" r:id="rId3179"/>
    <hyperlink ref="J3728" r:id="rId3180"/>
    <hyperlink ref="J3729" r:id="rId3181"/>
    <hyperlink ref="J3730" r:id="rId3182"/>
    <hyperlink ref="J3731" r:id="rId3183"/>
    <hyperlink ref="J3732" r:id="rId3184"/>
    <hyperlink ref="J3733" r:id="rId3185"/>
    <hyperlink ref="J3734" r:id="rId3186"/>
    <hyperlink ref="J3735" r:id="rId3187"/>
    <hyperlink ref="J3736" r:id="rId3188"/>
    <hyperlink ref="J3737" r:id="rId3189"/>
    <hyperlink ref="J3738" r:id="rId3190"/>
    <hyperlink ref="J3739" r:id="rId3191"/>
    <hyperlink ref="J3740" r:id="rId3192"/>
    <hyperlink ref="J3741" r:id="rId3193"/>
    <hyperlink ref="J3742" r:id="rId3194"/>
    <hyperlink ref="J3743" r:id="rId3195"/>
    <hyperlink ref="J3744" r:id="rId3196"/>
    <hyperlink ref="J3745" r:id="rId3197"/>
    <hyperlink ref="J3746" r:id="rId3198"/>
    <hyperlink ref="J3747" r:id="rId3199"/>
    <hyperlink ref="J3748" r:id="rId3200"/>
    <hyperlink ref="J3749" r:id="rId3201"/>
    <hyperlink ref="J3750" r:id="rId3202"/>
    <hyperlink ref="J3751" r:id="rId3203"/>
    <hyperlink ref="J3752" r:id="rId3204"/>
    <hyperlink ref="J3753" r:id="rId3205"/>
    <hyperlink ref="J3754" r:id="rId3206"/>
    <hyperlink ref="J3755" r:id="rId3207"/>
    <hyperlink ref="J3756" r:id="rId3208"/>
    <hyperlink ref="J3757" r:id="rId3209"/>
    <hyperlink ref="J3758" r:id="rId3210"/>
    <hyperlink ref="J3759" r:id="rId3211"/>
    <hyperlink ref="J3760" r:id="rId3212"/>
    <hyperlink ref="J3761" r:id="rId3213"/>
    <hyperlink ref="J3762" r:id="rId3214"/>
    <hyperlink ref="J3763" r:id="rId3215"/>
    <hyperlink ref="J3764" r:id="rId3216"/>
    <hyperlink ref="J3765" r:id="rId3217"/>
    <hyperlink ref="J3766" r:id="rId3218"/>
    <hyperlink ref="J3767" r:id="rId3219"/>
    <hyperlink ref="J3768" r:id="rId3220"/>
    <hyperlink ref="J3769" r:id="rId3221"/>
    <hyperlink ref="J3770" r:id="rId3222"/>
    <hyperlink ref="J3771" r:id="rId3223"/>
    <hyperlink ref="J3772" r:id="rId3224"/>
    <hyperlink ref="J3773" r:id="rId3225"/>
    <hyperlink ref="J3774" r:id="rId3226"/>
    <hyperlink ref="J3775" r:id="rId3227"/>
    <hyperlink ref="J3776" r:id="rId3228"/>
    <hyperlink ref="J3777" r:id="rId3229"/>
    <hyperlink ref="J3778" r:id="rId3230"/>
    <hyperlink ref="J3779" r:id="rId3231"/>
    <hyperlink ref="J3780" r:id="rId3232"/>
    <hyperlink ref="J3781" r:id="rId3233"/>
    <hyperlink ref="J3782" r:id="rId3234"/>
    <hyperlink ref="J3783" r:id="rId3235"/>
    <hyperlink ref="J3784" r:id="rId3236"/>
    <hyperlink ref="J3785" r:id="rId3237"/>
    <hyperlink ref="J3786" r:id="rId3238"/>
    <hyperlink ref="J3787" r:id="rId3239"/>
    <hyperlink ref="J3788" r:id="rId3240"/>
    <hyperlink ref="J3789" r:id="rId3241"/>
    <hyperlink ref="J3790" r:id="rId3242"/>
    <hyperlink ref="J3791" r:id="rId3243"/>
    <hyperlink ref="J3792" r:id="rId3244"/>
    <hyperlink ref="J3793" r:id="rId3245"/>
    <hyperlink ref="J3794" r:id="rId3246"/>
    <hyperlink ref="J3795" r:id="rId3247"/>
    <hyperlink ref="J3796" r:id="rId3248"/>
    <hyperlink ref="J3797" r:id="rId3249"/>
    <hyperlink ref="J3798" r:id="rId3250"/>
    <hyperlink ref="J3799" r:id="rId3251"/>
    <hyperlink ref="J3800" r:id="rId3252"/>
    <hyperlink ref="J3801" r:id="rId3253"/>
    <hyperlink ref="J3802" r:id="rId3254"/>
    <hyperlink ref="J3803" r:id="rId3255"/>
    <hyperlink ref="J3804" r:id="rId3256"/>
    <hyperlink ref="J3805" r:id="rId3257"/>
    <hyperlink ref="J3806" r:id="rId3258"/>
    <hyperlink ref="J3807" r:id="rId3259"/>
    <hyperlink ref="J3808" r:id="rId3260"/>
    <hyperlink ref="J3809" r:id="rId3261"/>
    <hyperlink ref="J3810" r:id="rId3262"/>
    <hyperlink ref="J3811" r:id="rId3263"/>
    <hyperlink ref="E3812" r:id="rId3264"/>
    <hyperlink ref="J3812" r:id="rId3265"/>
    <hyperlink ref="J3813" r:id="rId3266"/>
    <hyperlink ref="J3814" r:id="rId3267"/>
    <hyperlink ref="J3815" r:id="rId3268"/>
    <hyperlink ref="J3816" r:id="rId3269"/>
    <hyperlink ref="J3817" r:id="rId3270"/>
    <hyperlink ref="J3818" r:id="rId3271"/>
    <hyperlink ref="J3819" r:id="rId3272"/>
    <hyperlink ref="J3820" r:id="rId3273"/>
    <hyperlink ref="J3821" r:id="rId3274"/>
    <hyperlink ref="J3822" r:id="rId3275"/>
    <hyperlink ref="J3823" r:id="rId3276"/>
    <hyperlink ref="J3829" r:id="rId3277"/>
    <hyperlink ref="J3831" r:id="rId3278"/>
    <hyperlink ref="J3832" r:id="rId3279"/>
    <hyperlink ref="J3835" r:id="rId3280"/>
    <hyperlink ref="J3836" r:id="rId3281"/>
    <hyperlink ref="J3837" r:id="rId3282"/>
    <hyperlink ref="E3838" r:id="rId3283" display="El general Luis Crescencio Sandoval González, secretario de la Defensa Nacional (Sedena), informó que por órdenes del presidente Andrés Manuel López Obrador se inscribirá el nombre de los militares que fallecieron en la llamada “Guerra Sucia” en el Monume"/>
    <hyperlink ref="J3838" r:id="rId3284"/>
    <hyperlink ref="J3844" r:id="rId3285"/>
    <hyperlink ref="J3845" r:id="rId3286"/>
    <hyperlink ref="J3846" r:id="rId3287"/>
    <hyperlink ref="J3847" r:id="rId3288"/>
    <hyperlink ref="J3848" r:id="rId3289"/>
    <hyperlink ref="J3849" r:id="rId3290"/>
    <hyperlink ref="J3850" r:id="rId3291"/>
    <hyperlink ref="J3851" r:id="rId3292"/>
    <hyperlink ref="J3852" r:id="rId3293"/>
    <hyperlink ref="J3853" r:id="rId3294"/>
    <hyperlink ref="J3854" r:id="rId3295"/>
    <hyperlink ref="J3855" r:id="rId3296"/>
    <hyperlink ref="J3856" r:id="rId3297"/>
    <hyperlink ref="J3857" r:id="rId3298"/>
    <hyperlink ref="J3858" r:id="rId3299"/>
    <hyperlink ref="J3859" r:id="rId3300"/>
    <hyperlink ref="J3860" r:id="rId3301"/>
    <hyperlink ref="J3861" r:id="rId3302"/>
    <hyperlink ref="J3862" r:id="rId3303"/>
    <hyperlink ref="J3863" r:id="rId3304"/>
    <hyperlink ref="J3864" r:id="rId3305"/>
    <hyperlink ref="J3865" r:id="rId3306"/>
    <hyperlink ref="J3866" r:id="rId3307"/>
    <hyperlink ref="J3867" r:id="rId3308"/>
    <hyperlink ref="J3868" r:id="rId3309"/>
    <hyperlink ref="J3869" r:id="rId3310"/>
    <hyperlink ref="J3870" r:id="rId3311"/>
    <hyperlink ref="J3871" r:id="rId3312"/>
    <hyperlink ref="J3873" r:id="rId3313"/>
    <hyperlink ref="J3874" r:id="rId3314"/>
    <hyperlink ref="J3875" r:id="rId3315"/>
    <hyperlink ref="J3876" r:id="rId3316"/>
    <hyperlink ref="J3877" r:id="rId3317"/>
    <hyperlink ref="J3878" r:id="rId3318"/>
    <hyperlink ref="J3879" r:id="rId3319"/>
    <hyperlink ref="J3880" r:id="rId3320"/>
    <hyperlink ref="J3881" r:id="rId3321"/>
    <hyperlink ref="J3882" r:id="rId3322"/>
    <hyperlink ref="J3883" r:id="rId3323"/>
    <hyperlink ref="J3884" r:id="rId3324"/>
    <hyperlink ref="J3885" r:id="rId3325"/>
    <hyperlink ref="J3886" r:id="rId3326"/>
    <hyperlink ref="J3887" r:id="rId3327"/>
    <hyperlink ref="J3888" r:id="rId3328"/>
    <hyperlink ref="J3889" r:id="rId3329"/>
    <hyperlink ref="J3890" r:id="rId3330"/>
    <hyperlink ref="J3891" r:id="rId3331"/>
    <hyperlink ref="J3892" r:id="rId3332"/>
    <hyperlink ref="J3893" r:id="rId3333"/>
    <hyperlink ref="J3894" r:id="rId3334"/>
    <hyperlink ref="J3895" r:id="rId3335"/>
    <hyperlink ref="J3896" r:id="rId3336"/>
    <hyperlink ref="J3897" r:id="rId3337"/>
    <hyperlink ref="J3898" r:id="rId3338"/>
    <hyperlink ref="J3899" r:id="rId3339"/>
    <hyperlink ref="J3900" r:id="rId3340"/>
    <hyperlink ref="J3901" r:id="rId3341"/>
    <hyperlink ref="J3902" r:id="rId3342"/>
    <hyperlink ref="J3903" r:id="rId3343"/>
    <hyperlink ref="J3904" r:id="rId3344"/>
    <hyperlink ref="J3905" r:id="rId3345"/>
    <hyperlink ref="J3907" r:id="rId3346"/>
    <hyperlink ref="J3908" r:id="rId3347"/>
    <hyperlink ref="J3909" r:id="rId3348"/>
    <hyperlink ref="J3910" r:id="rId3349"/>
    <hyperlink ref="J3911" r:id="rId3350"/>
    <hyperlink ref="J3912" r:id="rId3351"/>
    <hyperlink ref="J3913" r:id="rId3352"/>
    <hyperlink ref="J3914" r:id="rId3353"/>
    <hyperlink ref="J3915" r:id="rId3354"/>
    <hyperlink ref="J3916" r:id="rId3355"/>
    <hyperlink ref="J3917" r:id="rId3356"/>
    <hyperlink ref="J3918" r:id="rId3357"/>
    <hyperlink ref="J3919" r:id="rId3358"/>
    <hyperlink ref="J3920" r:id="rId3359"/>
    <hyperlink ref="J3921" r:id="rId3360"/>
    <hyperlink ref="J3922" r:id="rId3361"/>
    <hyperlink ref="J3923" r:id="rId3362"/>
    <hyperlink ref="J3924" r:id="rId3363"/>
    <hyperlink ref="J3925" r:id="rId3364"/>
    <hyperlink ref="J3926" r:id="rId3365"/>
    <hyperlink ref="J3927" r:id="rId3366"/>
    <hyperlink ref="J3928" r:id="rId3367"/>
    <hyperlink ref="J3929" r:id="rId3368"/>
    <hyperlink ref="J3930" r:id="rId3369"/>
    <hyperlink ref="J3931" r:id="rId3370"/>
    <hyperlink ref="J3932" r:id="rId3371"/>
    <hyperlink ref="J3933" r:id="rId3372"/>
    <hyperlink ref="J3934" r:id="rId3373"/>
    <hyperlink ref="J3935" r:id="rId3374"/>
    <hyperlink ref="J3936" r:id="rId3375"/>
    <hyperlink ref="J3937" r:id="rId3376"/>
    <hyperlink ref="J3938" r:id="rId3377"/>
    <hyperlink ref="J3939" r:id="rId3378"/>
    <hyperlink ref="J3940" r:id="rId3379"/>
    <hyperlink ref="J3941" r:id="rId3380"/>
    <hyperlink ref="J3942" r:id="rId3381"/>
    <hyperlink ref="J3943" r:id="rId3382"/>
    <hyperlink ref="J3944" r:id="rId3383"/>
    <hyperlink ref="J3945" r:id="rId3384"/>
    <hyperlink ref="J3946" r:id="rId3385"/>
    <hyperlink ref="J3947" r:id="rId3386"/>
    <hyperlink ref="J3948" r:id="rId3387"/>
    <hyperlink ref="J3949" r:id="rId3388"/>
    <hyperlink ref="J3950" r:id="rId3389"/>
    <hyperlink ref="J3951" r:id="rId3390"/>
    <hyperlink ref="J3952" r:id="rId3391"/>
    <hyperlink ref="J3953" r:id="rId3392"/>
    <hyperlink ref="J3954" r:id="rId3393"/>
    <hyperlink ref="J3955" r:id="rId3394"/>
    <hyperlink ref="J3956" r:id="rId3395"/>
    <hyperlink ref="J3957" r:id="rId3396"/>
    <hyperlink ref="J3958" r:id="rId3397"/>
    <hyperlink ref="J3959" r:id="rId3398"/>
    <hyperlink ref="J3960" r:id="rId3399"/>
    <hyperlink ref="J3961" r:id="rId3400"/>
    <hyperlink ref="J3962" r:id="rId3401"/>
    <hyperlink ref="J3963" r:id="rId3402"/>
    <hyperlink ref="J3964" r:id="rId3403"/>
    <hyperlink ref="J3965" r:id="rId3404"/>
    <hyperlink ref="J3966" r:id="rId3405"/>
    <hyperlink ref="J3967" r:id="rId3406"/>
    <hyperlink ref="J3968" r:id="rId3407"/>
    <hyperlink ref="J3969" r:id="rId3408"/>
    <hyperlink ref="J3970" r:id="rId3409"/>
    <hyperlink ref="J3971" r:id="rId3410"/>
    <hyperlink ref="J3972" r:id="rId3411"/>
    <hyperlink ref="J3973" r:id="rId3412"/>
    <hyperlink ref="J3974" r:id="rId3413"/>
    <hyperlink ref="J3975" r:id="rId3414"/>
    <hyperlink ref="J3976" r:id="rId3415"/>
    <hyperlink ref="J3977" r:id="rId3416"/>
    <hyperlink ref="J3978" r:id="rId3417"/>
    <hyperlink ref="J3979" r:id="rId3418"/>
    <hyperlink ref="J3980" r:id="rId3419"/>
    <hyperlink ref="J3981" r:id="rId3420"/>
    <hyperlink ref="J3982" r:id="rId3421"/>
    <hyperlink ref="J3983" r:id="rId3422"/>
    <hyperlink ref="J3984" r:id="rId3423"/>
    <hyperlink ref="J3985" r:id="rId3424"/>
    <hyperlink ref="J3986" r:id="rId3425"/>
    <hyperlink ref="J3987" r:id="rId3426"/>
    <hyperlink ref="J3988" r:id="rId3427"/>
    <hyperlink ref="J3989" r:id="rId3428"/>
    <hyperlink ref="J3990" r:id="rId3429"/>
    <hyperlink ref="J3991" r:id="rId3430"/>
    <hyperlink ref="J3992" r:id="rId3431"/>
    <hyperlink ref="J3993" r:id="rId3432"/>
    <hyperlink ref="J3994" r:id="rId3433"/>
    <hyperlink ref="J3995" r:id="rId3434"/>
    <hyperlink ref="J3996" r:id="rId3435"/>
    <hyperlink ref="J3997" r:id="rId3436"/>
    <hyperlink ref="J3998" r:id="rId3437"/>
    <hyperlink ref="J3999" r:id="rId3438"/>
    <hyperlink ref="J4000" r:id="rId3439"/>
    <hyperlink ref="J4001" r:id="rId3440"/>
    <hyperlink ref="J4002" r:id="rId3441"/>
    <hyperlink ref="J4003" r:id="rId3442"/>
    <hyperlink ref="J4004" r:id="rId3443"/>
    <hyperlink ref="J4005" r:id="rId3444"/>
    <hyperlink ref="J4006" r:id="rId3445"/>
    <hyperlink ref="J4007" r:id="rId3446"/>
    <hyperlink ref="J4008" r:id="rId3447"/>
    <hyperlink ref="J4009" r:id="rId3448"/>
    <hyperlink ref="J4010" r:id="rId3449"/>
    <hyperlink ref="J4011" r:id="rId3450"/>
    <hyperlink ref="J4012" r:id="rId3451"/>
    <hyperlink ref="J4013" r:id="rId3452"/>
    <hyperlink ref="J4014" r:id="rId3453"/>
    <hyperlink ref="J4015" r:id="rId3454"/>
    <hyperlink ref="J4016" r:id="rId3455"/>
    <hyperlink ref="J4017" r:id="rId3456"/>
    <hyperlink ref="J4018" r:id="rId3457"/>
    <hyperlink ref="J4019" r:id="rId3458"/>
    <hyperlink ref="J4020" r:id="rId3459"/>
    <hyperlink ref="J4021" r:id="rId3460"/>
    <hyperlink ref="J4022" r:id="rId3461"/>
    <hyperlink ref="J4023" r:id="rId3462"/>
    <hyperlink ref="J4024" r:id="rId3463"/>
    <hyperlink ref="J4025" r:id="rId3464"/>
    <hyperlink ref="J4026" r:id="rId3465"/>
    <hyperlink ref="J4027" r:id="rId3466"/>
    <hyperlink ref="J4028" r:id="rId3467"/>
    <hyperlink ref="J4029" r:id="rId3468"/>
    <hyperlink ref="J4030" r:id="rId3469"/>
    <hyperlink ref="J4031" r:id="rId3470"/>
    <hyperlink ref="J4032" r:id="rId3471"/>
    <hyperlink ref="J4033" r:id="rId3472"/>
    <hyperlink ref="J4034" r:id="rId3473"/>
    <hyperlink ref="J4035" r:id="rId3474"/>
    <hyperlink ref="J4036" r:id="rId3475"/>
    <hyperlink ref="J4037" r:id="rId3476"/>
    <hyperlink ref="J4038" r:id="rId3477"/>
    <hyperlink ref="J4039" r:id="rId3478"/>
    <hyperlink ref="J4040" r:id="rId3479"/>
    <hyperlink ref="J4041" r:id="rId3480"/>
    <hyperlink ref="J4042" r:id="rId3481"/>
    <hyperlink ref="J4043" r:id="rId3482"/>
    <hyperlink ref="J4044" r:id="rId3483"/>
    <hyperlink ref="J4045" r:id="rId3484"/>
    <hyperlink ref="J4046" r:id="rId3485"/>
    <hyperlink ref="J4047" r:id="rId3486"/>
    <hyperlink ref="J4048" r:id="rId3487"/>
    <hyperlink ref="J4049" r:id="rId3488"/>
    <hyperlink ref="J4050" r:id="rId3489"/>
    <hyperlink ref="J4051" r:id="rId3490"/>
    <hyperlink ref="J4052" r:id="rId3491"/>
    <hyperlink ref="J4053" r:id="rId3492"/>
    <hyperlink ref="J4054" r:id="rId3493"/>
    <hyperlink ref="J4055" r:id="rId3494"/>
    <hyperlink ref="J4056" r:id="rId3495"/>
    <hyperlink ref="J4057" r:id="rId3496"/>
    <hyperlink ref="J4058" r:id="rId3497"/>
    <hyperlink ref="J4059" r:id="rId3498"/>
    <hyperlink ref="J4060" r:id="rId3499"/>
    <hyperlink ref="J4061" r:id="rId3500"/>
    <hyperlink ref="J4062" r:id="rId3501"/>
    <hyperlink ref="J4063" r:id="rId3502"/>
    <hyperlink ref="J4064" r:id="rId3503"/>
    <hyperlink ref="J4065" r:id="rId3504"/>
    <hyperlink ref="J4066" r:id="rId3505"/>
    <hyperlink ref="J4067" r:id="rId3506"/>
    <hyperlink ref="J4068" r:id="rId3507"/>
    <hyperlink ref="J4069" r:id="rId3508"/>
    <hyperlink ref="J4070" r:id="rId3509"/>
    <hyperlink ref="J4071" r:id="rId3510"/>
    <hyperlink ref="J4072" r:id="rId3511"/>
    <hyperlink ref="J4073" r:id="rId3512"/>
    <hyperlink ref="J4074" r:id="rId3513"/>
    <hyperlink ref="J4075" r:id="rId3514"/>
    <hyperlink ref="J4076" r:id="rId3515"/>
    <hyperlink ref="J4077" r:id="rId3516"/>
    <hyperlink ref="J4078" r:id="rId3517"/>
    <hyperlink ref="J4079" r:id="rId3518"/>
    <hyperlink ref="J4080" r:id="rId3519"/>
    <hyperlink ref="J4081" r:id="rId3520"/>
    <hyperlink ref="J4082" r:id="rId3521"/>
    <hyperlink ref="J4083" r:id="rId3522"/>
    <hyperlink ref="J4084" r:id="rId3523"/>
    <hyperlink ref="J4085" r:id="rId3524"/>
    <hyperlink ref="J4086" r:id="rId3525"/>
    <hyperlink ref="J4087" r:id="rId3526"/>
    <hyperlink ref="J4088" r:id="rId3527"/>
    <hyperlink ref="J4089" r:id="rId3528"/>
    <hyperlink ref="J4090" r:id="rId3529"/>
    <hyperlink ref="J4091" r:id="rId3530"/>
    <hyperlink ref="J4092" r:id="rId3531"/>
    <hyperlink ref="J4093" r:id="rId3532"/>
    <hyperlink ref="J4094" r:id="rId3533"/>
    <hyperlink ref="J4095" r:id="rId3534"/>
    <hyperlink ref="J4096" r:id="rId3535"/>
    <hyperlink ref="J4097" r:id="rId3536"/>
    <hyperlink ref="J4098" r:id="rId3537"/>
    <hyperlink ref="J4099" r:id="rId3538"/>
    <hyperlink ref="J4100" r:id="rId3539"/>
    <hyperlink ref="J4101" r:id="rId3540"/>
    <hyperlink ref="J4102" r:id="rId3541"/>
    <hyperlink ref="J4103" r:id="rId3542"/>
    <hyperlink ref="J4104" r:id="rId3543"/>
    <hyperlink ref="J4105" r:id="rId3544"/>
    <hyperlink ref="J4106" r:id="rId3545"/>
    <hyperlink ref="J4107" r:id="rId3546"/>
    <hyperlink ref="J4108" r:id="rId3547"/>
    <hyperlink ref="J4109" r:id="rId3548"/>
    <hyperlink ref="J4110" r:id="rId3549"/>
    <hyperlink ref="J4111" r:id="rId3550"/>
    <hyperlink ref="J4112" r:id="rId3551"/>
    <hyperlink ref="J4113" r:id="rId3552"/>
    <hyperlink ref="J4114" r:id="rId3553"/>
    <hyperlink ref="J4115" r:id="rId3554"/>
    <hyperlink ref="J4116" r:id="rId3555"/>
    <hyperlink ref="J4117" r:id="rId3556"/>
    <hyperlink ref="J4118" r:id="rId3557"/>
    <hyperlink ref="J4119" r:id="rId3558"/>
    <hyperlink ref="J4120" r:id="rId3559"/>
    <hyperlink ref="J4121" r:id="rId3560"/>
    <hyperlink ref="J4122" r:id="rId3561"/>
    <hyperlink ref="J4123" r:id="rId3562"/>
    <hyperlink ref="J4124" r:id="rId3563"/>
    <hyperlink ref="J4125" r:id="rId3564"/>
    <hyperlink ref="J4126" r:id="rId3565"/>
    <hyperlink ref="J4127" r:id="rId3566"/>
    <hyperlink ref="J4128" r:id="rId3567"/>
    <hyperlink ref="J4129" r:id="rId3568"/>
    <hyperlink ref="J4130" r:id="rId3569"/>
    <hyperlink ref="J4131" r:id="rId3570"/>
    <hyperlink ref="J4132" r:id="rId3571"/>
    <hyperlink ref="J4133" r:id="rId3572"/>
    <hyperlink ref="J4134" r:id="rId3573"/>
    <hyperlink ref="J4135" r:id="rId3574"/>
    <hyperlink ref="J4136" r:id="rId3575"/>
    <hyperlink ref="J4137" r:id="rId3576"/>
    <hyperlink ref="J4138" r:id="rId3577"/>
    <hyperlink ref="J4139" r:id="rId3578"/>
    <hyperlink ref="J4140" r:id="rId3579"/>
    <hyperlink ref="J4141" r:id="rId3580"/>
    <hyperlink ref="J4142" r:id="rId3581"/>
    <hyperlink ref="J4143" r:id="rId3582"/>
    <hyperlink ref="J4144" r:id="rId3583"/>
    <hyperlink ref="J4145" r:id="rId3584"/>
    <hyperlink ref="J4146" r:id="rId3585"/>
    <hyperlink ref="J4147" r:id="rId3586"/>
    <hyperlink ref="J4148" r:id="rId3587"/>
    <hyperlink ref="J4149" r:id="rId3588"/>
    <hyperlink ref="J4150" r:id="rId3589"/>
    <hyperlink ref="J4151" r:id="rId3590"/>
    <hyperlink ref="J4152" r:id="rId3591"/>
    <hyperlink ref="J4153" r:id="rId3592"/>
    <hyperlink ref="J4154" r:id="rId3593"/>
    <hyperlink ref="J4155" r:id="rId3594"/>
    <hyperlink ref="J4156" r:id="rId3595"/>
    <hyperlink ref="J4157" r:id="rId3596"/>
    <hyperlink ref="J4158" r:id="rId3597"/>
    <hyperlink ref="J4159" r:id="rId3598"/>
    <hyperlink ref="J4160" r:id="rId3599"/>
    <hyperlink ref="J4161" r:id="rId3600"/>
    <hyperlink ref="J4162" r:id="rId3601"/>
    <hyperlink ref="J4163" r:id="rId3602"/>
    <hyperlink ref="J4164" r:id="rId3603"/>
    <hyperlink ref="J4165" r:id="rId3604"/>
    <hyperlink ref="J4166" r:id="rId3605"/>
    <hyperlink ref="J4167" r:id="rId3606"/>
    <hyperlink ref="J4168" r:id="rId3607"/>
    <hyperlink ref="J4169" r:id="rId3608"/>
    <hyperlink ref="J4170" r:id="rId3609"/>
    <hyperlink ref="J4171" r:id="rId3610"/>
    <hyperlink ref="J4172" r:id="rId3611"/>
    <hyperlink ref="J4173" r:id="rId3612"/>
    <hyperlink ref="J4174" r:id="rId3613"/>
    <hyperlink ref="J4175" r:id="rId3614"/>
    <hyperlink ref="J4176" r:id="rId3615"/>
    <hyperlink ref="J4177" r:id="rId3616"/>
    <hyperlink ref="J4178" r:id="rId3617"/>
    <hyperlink ref="J4179" r:id="rId3618"/>
    <hyperlink ref="J4180" r:id="rId3619"/>
    <hyperlink ref="J4181" r:id="rId3620"/>
    <hyperlink ref="J4182" r:id="rId3621"/>
    <hyperlink ref="J4183" r:id="rId3622"/>
    <hyperlink ref="J4184" r:id="rId3623"/>
    <hyperlink ref="J4185" r:id="rId3624"/>
    <hyperlink ref="J4186" r:id="rId3625"/>
    <hyperlink ref="J4187" r:id="rId3626"/>
    <hyperlink ref="J4188" r:id="rId3627"/>
    <hyperlink ref="J4189" r:id="rId3628"/>
    <hyperlink ref="J4190" r:id="rId3629"/>
    <hyperlink ref="J4191" r:id="rId3630"/>
    <hyperlink ref="J4192" r:id="rId3631"/>
    <hyperlink ref="J4193" r:id="rId3632"/>
    <hyperlink ref="J4194" r:id="rId3633"/>
    <hyperlink ref="J4195" r:id="rId3634"/>
    <hyperlink ref="J4196" r:id="rId3635"/>
    <hyperlink ref="J4197" r:id="rId3636"/>
    <hyperlink ref="J4198" r:id="rId3637"/>
    <hyperlink ref="J4199" r:id="rId3638"/>
    <hyperlink ref="J4200" r:id="rId3639"/>
    <hyperlink ref="J4201" r:id="rId3640"/>
    <hyperlink ref="J4202" r:id="rId3641"/>
    <hyperlink ref="J4203" r:id="rId3642"/>
    <hyperlink ref="J4204" r:id="rId3643"/>
    <hyperlink ref="J4205" r:id="rId3644"/>
    <hyperlink ref="J4206" r:id="rId3645"/>
    <hyperlink ref="J4207" r:id="rId3646"/>
    <hyperlink ref="J4208" r:id="rId3647"/>
    <hyperlink ref="J4209" r:id="rId3648"/>
    <hyperlink ref="J4210" r:id="rId3649"/>
    <hyperlink ref="J4211" r:id="rId3650"/>
    <hyperlink ref="J4212" r:id="rId3651"/>
    <hyperlink ref="J4213" r:id="rId3652"/>
    <hyperlink ref="J4214" r:id="rId3653"/>
    <hyperlink ref="J4215" r:id="rId3654"/>
    <hyperlink ref="J4216" r:id="rId3655"/>
    <hyperlink ref="J4217" r:id="rId3656"/>
    <hyperlink ref="J4218" r:id="rId3657"/>
    <hyperlink ref="J4219" r:id="rId3658"/>
    <hyperlink ref="J4220" r:id="rId3659"/>
    <hyperlink ref="J4221" r:id="rId3660"/>
    <hyperlink ref="J4223" r:id="rId3661"/>
    <hyperlink ref="J4224" r:id="rId3662"/>
    <hyperlink ref="J4225" r:id="rId3663"/>
    <hyperlink ref="J4226" r:id="rId3664"/>
    <hyperlink ref="J4227" r:id="rId3665"/>
    <hyperlink ref="J4228" r:id="rId3666"/>
    <hyperlink ref="J4229" r:id="rId3667"/>
    <hyperlink ref="J4230" r:id="rId3668"/>
    <hyperlink ref="J4231" r:id="rId3669"/>
    <hyperlink ref="J4232" r:id="rId3670"/>
    <hyperlink ref="J4233" r:id="rId3671"/>
    <hyperlink ref="J4234" r:id="rId3672"/>
    <hyperlink ref="J4235" r:id="rId3673"/>
    <hyperlink ref="J4236" r:id="rId3674"/>
    <hyperlink ref="J4237" r:id="rId3675"/>
    <hyperlink ref="J4238" r:id="rId3676"/>
    <hyperlink ref="J4239" r:id="rId3677"/>
    <hyperlink ref="J4240" r:id="rId3678"/>
    <hyperlink ref="J4241" r:id="rId3679"/>
    <hyperlink ref="J4242" r:id="rId3680"/>
    <hyperlink ref="J4243" r:id="rId3681"/>
    <hyperlink ref="J4244" r:id="rId3682"/>
    <hyperlink ref="J4245" r:id="rId3683"/>
    <hyperlink ref="J4246" r:id="rId3684"/>
    <hyperlink ref="J4247" r:id="rId3685"/>
    <hyperlink ref="J4248" r:id="rId3686"/>
    <hyperlink ref="J4249" r:id="rId3687"/>
    <hyperlink ref="J4250" r:id="rId3688"/>
    <hyperlink ref="J4251" r:id="rId3689"/>
    <hyperlink ref="J4252" r:id="rId3690"/>
    <hyperlink ref="J4253" r:id="rId3691"/>
    <hyperlink ref="J4254" r:id="rId3692"/>
    <hyperlink ref="J4255" r:id="rId3693"/>
    <hyperlink ref="J4256" r:id="rId3694"/>
    <hyperlink ref="J4257" r:id="rId3695"/>
    <hyperlink ref="J4258" r:id="rId3696"/>
    <hyperlink ref="J4259" r:id="rId3697"/>
    <hyperlink ref="J4260" r:id="rId3698"/>
    <hyperlink ref="J4261" r:id="rId3699"/>
    <hyperlink ref="J4262" r:id="rId3700"/>
    <hyperlink ref="J4263" r:id="rId3701"/>
    <hyperlink ref="J4264" r:id="rId3702"/>
    <hyperlink ref="J4265" r:id="rId3703"/>
    <hyperlink ref="J4266" r:id="rId3704"/>
    <hyperlink ref="J4267" r:id="rId3705"/>
    <hyperlink ref="J4268" r:id="rId3706"/>
    <hyperlink ref="J4269" r:id="rId3707"/>
    <hyperlink ref="J4270" r:id="rId3708"/>
    <hyperlink ref="J4271" r:id="rId3709"/>
    <hyperlink ref="J4272" r:id="rId3710"/>
    <hyperlink ref="J4273" r:id="rId3711"/>
    <hyperlink ref="J4274" r:id="rId3712"/>
    <hyperlink ref="J4275" r:id="rId3713"/>
    <hyperlink ref="J4276" r:id="rId3714"/>
    <hyperlink ref="J4277" r:id="rId3715"/>
    <hyperlink ref="J4278" r:id="rId3716"/>
    <hyperlink ref="J4279" r:id="rId3717"/>
    <hyperlink ref="J4280" r:id="rId3718"/>
    <hyperlink ref="J4281" r:id="rId3719"/>
    <hyperlink ref="J4282" r:id="rId3720"/>
    <hyperlink ref="J4283" r:id="rId3721"/>
    <hyperlink ref="J4284" r:id="rId3722"/>
    <hyperlink ref="J4285" r:id="rId3723"/>
    <hyperlink ref="J4286" r:id="rId3724"/>
    <hyperlink ref="J4287" r:id="rId3725"/>
    <hyperlink ref="J4288" r:id="rId3726"/>
    <hyperlink ref="J4289" r:id="rId3727"/>
    <hyperlink ref="J4290" r:id="rId3728"/>
    <hyperlink ref="J4291" r:id="rId3729"/>
    <hyperlink ref="J4292" r:id="rId3730"/>
    <hyperlink ref="J4293" r:id="rId3731"/>
    <hyperlink ref="J4294" r:id="rId3732"/>
    <hyperlink ref="J4295" r:id="rId3733"/>
    <hyperlink ref="J4296" r:id="rId3734"/>
    <hyperlink ref="J4297" r:id="rId3735"/>
    <hyperlink ref="J4298" r:id="rId3736"/>
    <hyperlink ref="J4299" r:id="rId3737"/>
    <hyperlink ref="J4300" r:id="rId3738"/>
    <hyperlink ref="J4301" r:id="rId3739"/>
    <hyperlink ref="J4302" r:id="rId3740"/>
    <hyperlink ref="J4303" r:id="rId3741"/>
    <hyperlink ref="J4304" r:id="rId3742"/>
    <hyperlink ref="J4305" r:id="rId3743"/>
    <hyperlink ref="J4306" r:id="rId3744"/>
    <hyperlink ref="J4307" r:id="rId3745"/>
    <hyperlink ref="J4308" r:id="rId3746"/>
    <hyperlink ref="J4309" r:id="rId3747"/>
    <hyperlink ref="J4310" r:id="rId3748"/>
    <hyperlink ref="J4311" r:id="rId3749"/>
    <hyperlink ref="J4312" r:id="rId3750"/>
    <hyperlink ref="J4313" r:id="rId3751"/>
    <hyperlink ref="J4314" r:id="rId3752"/>
    <hyperlink ref="J4315" r:id="rId3753"/>
    <hyperlink ref="J4316" r:id="rId3754"/>
    <hyperlink ref="J4317" r:id="rId3755"/>
    <hyperlink ref="J4318" r:id="rId3756"/>
    <hyperlink ref="J4319" r:id="rId3757"/>
    <hyperlink ref="J4320" r:id="rId3758"/>
    <hyperlink ref="J4321" r:id="rId3759"/>
    <hyperlink ref="J4322" r:id="rId3760"/>
    <hyperlink ref="J4323" r:id="rId3761"/>
    <hyperlink ref="J4324" r:id="rId3762"/>
    <hyperlink ref="J4325" r:id="rId3763"/>
    <hyperlink ref="J4326" r:id="rId3764"/>
    <hyperlink ref="J4327" r:id="rId3765"/>
    <hyperlink ref="J4328" r:id="rId3766"/>
    <hyperlink ref="J4329" r:id="rId3767"/>
    <hyperlink ref="J4330" r:id="rId3768"/>
    <hyperlink ref="J4331" r:id="rId3769"/>
    <hyperlink ref="J4332" r:id="rId3770"/>
    <hyperlink ref="J4333" r:id="rId3771"/>
    <hyperlink ref="J4334" r:id="rId3772"/>
    <hyperlink ref="J4335" r:id="rId3773"/>
    <hyperlink ref="J4336" r:id="rId3774"/>
    <hyperlink ref="J4337" r:id="rId3775"/>
    <hyperlink ref="J4338" r:id="rId3776"/>
    <hyperlink ref="G4339" r:id="rId3777" display="Grupos religiosos y antiaborto entre ellos Federación Internacional de Abogados Católicos, Frente Nacional por la Familia y el movimiento HazteSentir.mx; ministro Juan Luis González Alcántara Carrancá; José Ángel Soubervielle, director de Actívate."/>
    <hyperlink ref="J4339" r:id="rId3778"/>
    <hyperlink ref="J4340" r:id="rId3779"/>
    <hyperlink ref="J4341" r:id="rId3780"/>
    <hyperlink ref="J4342" r:id="rId3781"/>
    <hyperlink ref="J4343" r:id="rId3782"/>
    <hyperlink ref="J4344" r:id="rId3783"/>
    <hyperlink ref="J4345" r:id="rId3784"/>
    <hyperlink ref="J4346" r:id="rId3785"/>
    <hyperlink ref="J4347" r:id="rId3786"/>
    <hyperlink ref="J4348" r:id="rId3787"/>
    <hyperlink ref="J4349" r:id="rId3788"/>
    <hyperlink ref="J4350" r:id="rId3789"/>
    <hyperlink ref="J4351" r:id="rId3790"/>
    <hyperlink ref="J4352" r:id="rId3791"/>
    <hyperlink ref="J4353" r:id="rId3792"/>
    <hyperlink ref="J4354" r:id="rId3793"/>
    <hyperlink ref="J4355" r:id="rId3794"/>
    <hyperlink ref="J4356" r:id="rId3795"/>
    <hyperlink ref="J4357" r:id="rId3796"/>
    <hyperlink ref="J4358" r:id="rId3797"/>
    <hyperlink ref="J4359" r:id="rId3798"/>
    <hyperlink ref="J4360" r:id="rId3799"/>
    <hyperlink ref="J4361" r:id="rId3800"/>
    <hyperlink ref="J4362" r:id="rId3801"/>
    <hyperlink ref="J4363" r:id="rId3802"/>
    <hyperlink ref="J4364" r:id="rId3803"/>
    <hyperlink ref="J4365" r:id="rId3804"/>
    <hyperlink ref="J4366" r:id="rId3805"/>
    <hyperlink ref="J4367" r:id="rId3806"/>
    <hyperlink ref="J4368" r:id="rId3807" display="  https://www.jornada.com.mx/2022/11/21/estados/034n2est"/>
    <hyperlink ref="J4369" r:id="rId3808"/>
    <hyperlink ref="J4370" r:id="rId3809"/>
    <hyperlink ref="J4371" r:id="rId3810"/>
    <hyperlink ref="J4372" r:id="rId3811"/>
    <hyperlink ref="J4373" r:id="rId3812"/>
    <hyperlink ref="J4374" r:id="rId3813"/>
    <hyperlink ref="J4375" r:id="rId3814"/>
    <hyperlink ref="J4376" r:id="rId3815"/>
    <hyperlink ref="J4377" r:id="rId3816"/>
    <hyperlink ref="J4378" r:id="rId3817"/>
    <hyperlink ref="J4379" r:id="rId3818"/>
    <hyperlink ref="J4380" r:id="rId3819"/>
    <hyperlink ref="J4381" r:id="rId3820"/>
    <hyperlink ref="J4382" r:id="rId3821"/>
    <hyperlink ref="J4383" r:id="rId3822"/>
    <hyperlink ref="J4384" r:id="rId3823"/>
    <hyperlink ref="J4385" r:id="rId3824"/>
    <hyperlink ref="J4386" r:id="rId3825"/>
    <hyperlink ref="J4387" r:id="rId3826"/>
    <hyperlink ref="J4388" r:id="rId3827"/>
    <hyperlink ref="J4389" r:id="rId3828"/>
    <hyperlink ref="J4390" r:id="rId3829"/>
    <hyperlink ref="J4391" r:id="rId3830"/>
    <hyperlink ref="J4392" r:id="rId3831"/>
    <hyperlink ref="J4393" r:id="rId3832"/>
    <hyperlink ref="J4394" r:id="rId3833"/>
    <hyperlink ref="J4395" r:id="rId3834"/>
    <hyperlink ref="J4396" r:id="rId3835"/>
    <hyperlink ref="J4397" r:id="rId3836"/>
    <hyperlink ref="J4398" r:id="rId3837"/>
    <hyperlink ref="J4399" r:id="rId3838"/>
    <hyperlink ref="J4400" r:id="rId3839"/>
    <hyperlink ref="J4401" r:id="rId3840"/>
    <hyperlink ref="J4402" r:id="rId3841"/>
    <hyperlink ref="J4403" r:id="rId3842"/>
    <hyperlink ref="J4404" r:id="rId3843"/>
    <hyperlink ref="J4405" r:id="rId3844"/>
    <hyperlink ref="J4406" r:id="rId3845"/>
    <hyperlink ref="J4407" r:id="rId3846"/>
    <hyperlink ref="J4408" r:id="rId3847"/>
    <hyperlink ref="J4409" r:id="rId3848"/>
    <hyperlink ref="J4410" r:id="rId3849"/>
    <hyperlink ref="J4411" r:id="rId3850"/>
    <hyperlink ref="J4412" r:id="rId3851"/>
    <hyperlink ref="J4413" r:id="rId3852"/>
    <hyperlink ref="J4414" r:id="rId3853"/>
    <hyperlink ref="J4415" r:id="rId3854"/>
    <hyperlink ref="J4416" r:id="rId3855"/>
    <hyperlink ref="J4417" r:id="rId3856"/>
    <hyperlink ref="J4418" r:id="rId3857"/>
    <hyperlink ref="J4419" r:id="rId3858"/>
    <hyperlink ref="J4420" r:id="rId3859"/>
    <hyperlink ref="J4421" r:id="rId3860"/>
    <hyperlink ref="J4422" r:id="rId3861"/>
    <hyperlink ref="J4423" r:id="rId3862"/>
    <hyperlink ref="J4424" r:id="rId3863"/>
    <hyperlink ref="J4425" r:id="rId3864"/>
    <hyperlink ref="J4426" r:id="rId3865"/>
    <hyperlink ref="J4427" r:id="rId3866"/>
    <hyperlink ref="J4428" r:id="rId3867"/>
    <hyperlink ref="J4429" r:id="rId3868"/>
    <hyperlink ref="J4430" r:id="rId3869"/>
    <hyperlink ref="J4431" r:id="rId3870"/>
    <hyperlink ref="J4432" r:id="rId3871"/>
    <hyperlink ref="J4433" r:id="rId3872"/>
    <hyperlink ref="J4434" r:id="rId3873"/>
    <hyperlink ref="J4435" r:id="rId3874"/>
    <hyperlink ref="J4436" r:id="rId3875"/>
    <hyperlink ref="J4437" r:id="rId3876"/>
    <hyperlink ref="J4438" r:id="rId3877"/>
    <hyperlink ref="J4439" r:id="rId3878"/>
    <hyperlink ref="J4440" r:id="rId3879"/>
    <hyperlink ref="J4441" r:id="rId3880"/>
    <hyperlink ref="J4442" r:id="rId3881"/>
    <hyperlink ref="J4443" r:id="rId3882"/>
    <hyperlink ref="J4444" r:id="rId3883"/>
    <hyperlink ref="J4445" r:id="rId3884"/>
    <hyperlink ref="J4446" r:id="rId3885"/>
    <hyperlink ref="J4447" r:id="rId3886"/>
    <hyperlink ref="J4448" r:id="rId3887"/>
    <hyperlink ref="J4449" r:id="rId3888"/>
    <hyperlink ref="J4450" r:id="rId3889"/>
    <hyperlink ref="J4451" r:id="rId3890"/>
    <hyperlink ref="J4452" r:id="rId3891"/>
    <hyperlink ref="J4453" r:id="rId3892"/>
    <hyperlink ref="J4454" r:id="rId3893"/>
    <hyperlink ref="J4455" r:id="rId3894"/>
    <hyperlink ref="J4456" r:id="rId3895"/>
    <hyperlink ref="J4457" r:id="rId3896"/>
    <hyperlink ref="J4458" r:id="rId3897"/>
    <hyperlink ref="J4459" r:id="rId3898"/>
    <hyperlink ref="J4460" r:id="rId3899"/>
    <hyperlink ref="J4461" r:id="rId3900"/>
    <hyperlink ref="J4462" r:id="rId3901"/>
    <hyperlink ref="J4463" r:id="rId3902"/>
    <hyperlink ref="J4464" r:id="rId3903"/>
    <hyperlink ref="J4465" r:id="rId3904"/>
    <hyperlink ref="J4466" r:id="rId3905"/>
    <hyperlink ref="J4467" r:id="rId3906"/>
    <hyperlink ref="J4468" r:id="rId3907"/>
    <hyperlink ref="J4469" r:id="rId3908"/>
    <hyperlink ref="J4470" r:id="rId3909"/>
    <hyperlink ref="J4471" r:id="rId3910"/>
    <hyperlink ref="J4472" r:id="rId3911"/>
    <hyperlink ref="J4473" r:id="rId3912"/>
    <hyperlink ref="J4474" r:id="rId3913"/>
    <hyperlink ref="J4475" r:id="rId3914"/>
    <hyperlink ref="J4476" r:id="rId3915"/>
    <hyperlink ref="J4477" r:id="rId3916"/>
    <hyperlink ref="J4478" r:id="rId3917"/>
    <hyperlink ref="J4479" r:id="rId3918"/>
    <hyperlink ref="J4480" r:id="rId3919"/>
    <hyperlink ref="J4481" r:id="rId3920"/>
    <hyperlink ref="J4482" r:id="rId3921"/>
    <hyperlink ref="J4483" r:id="rId3922"/>
    <hyperlink ref="J4484" r:id="rId3923"/>
    <hyperlink ref="J4485" r:id="rId3924"/>
    <hyperlink ref="J4486" r:id="rId3925"/>
    <hyperlink ref="J4487" r:id="rId3926"/>
    <hyperlink ref="J4488" r:id="rId3927"/>
    <hyperlink ref="J4489" r:id="rId3928"/>
    <hyperlink ref="J4490" r:id="rId3929"/>
    <hyperlink ref="J4491" r:id="rId3930"/>
    <hyperlink ref="J4492" r:id="rId3931"/>
    <hyperlink ref="J4493" r:id="rId3932"/>
    <hyperlink ref="J4494" r:id="rId3933"/>
    <hyperlink ref="J4495" r:id="rId3934"/>
    <hyperlink ref="J4496" r:id="rId3935"/>
    <hyperlink ref="J4497" r:id="rId3936"/>
    <hyperlink ref="J4498" r:id="rId3937"/>
    <hyperlink ref="J4499" r:id="rId3938"/>
    <hyperlink ref="J4500" r:id="rId3939"/>
    <hyperlink ref="J4501" r:id="rId3940"/>
    <hyperlink ref="J4502" r:id="rId3941"/>
    <hyperlink ref="J4503" r:id="rId3942"/>
    <hyperlink ref="J4504" r:id="rId3943"/>
    <hyperlink ref="J4505" r:id="rId3944"/>
    <hyperlink ref="J4506" r:id="rId3945"/>
    <hyperlink ref="J4507" r:id="rId3946"/>
    <hyperlink ref="J4508" r:id="rId3947"/>
    <hyperlink ref="J4509" r:id="rId3948"/>
    <hyperlink ref="J4510" r:id="rId3949"/>
    <hyperlink ref="J4511" r:id="rId3950"/>
    <hyperlink ref="J4512" r:id="rId3951"/>
    <hyperlink ref="J4513" r:id="rId3952"/>
    <hyperlink ref="J4514" r:id="rId3953"/>
    <hyperlink ref="J4515" r:id="rId3954"/>
    <hyperlink ref="J4516" r:id="rId3955"/>
    <hyperlink ref="J4517" r:id="rId3956"/>
    <hyperlink ref="J4518" r:id="rId3957"/>
    <hyperlink ref="J4519" r:id="rId3958"/>
    <hyperlink ref="J4520" r:id="rId3959"/>
    <hyperlink ref="J4521" r:id="rId3960"/>
    <hyperlink ref="J4522" r:id="rId3961"/>
    <hyperlink ref="J4523" r:id="rId3962"/>
    <hyperlink ref="J4524" r:id="rId3963"/>
    <hyperlink ref="J4525" r:id="rId3964"/>
    <hyperlink ref="J4526" r:id="rId3965"/>
    <hyperlink ref="J4527" r:id="rId3966"/>
    <hyperlink ref="J4528" r:id="rId3967"/>
    <hyperlink ref="J4529" r:id="rId3968"/>
    <hyperlink ref="J4530" r:id="rId3969" location=":~:text=Representantes%20de%20la%20disidencia%20de,Telmex%20a%20partir%20de%202023."/>
    <hyperlink ref="J4531" r:id="rId3970"/>
    <hyperlink ref="J4532" r:id="rId3971"/>
    <hyperlink ref="J4533" r:id="rId3972"/>
    <hyperlink ref="J4534" r:id="rId3973"/>
    <hyperlink ref="J4535" r:id="rId3974"/>
    <hyperlink ref="J4536" r:id="rId3975"/>
    <hyperlink ref="J4538" r:id="rId3976"/>
    <hyperlink ref="J4539" r:id="rId3977"/>
    <hyperlink ref="J4540" r:id="rId3978"/>
    <hyperlink ref="J4541" r:id="rId3979"/>
    <hyperlink ref="J4542" r:id="rId3980"/>
    <hyperlink ref="J4543" r:id="rId3981"/>
    <hyperlink ref="J4544" r:id="rId3982"/>
    <hyperlink ref="J4545" r:id="rId3983"/>
    <hyperlink ref="J4546" r:id="rId3984"/>
    <hyperlink ref="J4547" r:id="rId3985"/>
    <hyperlink ref="J4548" r:id="rId3986"/>
    <hyperlink ref="J4549" r:id="rId3987"/>
    <hyperlink ref="J4550" r:id="rId3988"/>
    <hyperlink ref="J4551" r:id="rId3989"/>
    <hyperlink ref="J4552" r:id="rId3990"/>
    <hyperlink ref="J4553" r:id="rId3991"/>
    <hyperlink ref="J4554" r:id="rId3992"/>
    <hyperlink ref="J4555" r:id="rId3993"/>
    <hyperlink ref="J4556" r:id="rId3994"/>
    <hyperlink ref="J4557" r:id="rId3995"/>
    <hyperlink ref="J4558" r:id="rId3996"/>
    <hyperlink ref="J4559" r:id="rId3997"/>
    <hyperlink ref="J4560" r:id="rId3998"/>
    <hyperlink ref="J4561" r:id="rId3999"/>
    <hyperlink ref="J4562" r:id="rId4000"/>
    <hyperlink ref="J4563" r:id="rId4001"/>
    <hyperlink ref="J4564" r:id="rId4002"/>
    <hyperlink ref="J4565" r:id="rId4003"/>
    <hyperlink ref="J4566" r:id="rId4004"/>
    <hyperlink ref="J4567" r:id="rId4005"/>
    <hyperlink ref="J4568" r:id="rId4006"/>
    <hyperlink ref="J4569" r:id="rId4007"/>
    <hyperlink ref="J4570" r:id="rId4008"/>
    <hyperlink ref="J4571" r:id="rId4009"/>
    <hyperlink ref="J4572" r:id="rId4010"/>
    <hyperlink ref="J4573" r:id="rId4011"/>
    <hyperlink ref="J4574" r:id="rId4012"/>
    <hyperlink ref="J4575" r:id="rId4013"/>
    <hyperlink ref="J4576" r:id="rId4014"/>
    <hyperlink ref="J4577" r:id="rId4015"/>
    <hyperlink ref="J4578" r:id="rId4016"/>
    <hyperlink ref="J4579" r:id="rId4017"/>
    <hyperlink ref="J4580" r:id="rId4018"/>
    <hyperlink ref="J4581" r:id="rId4019"/>
    <hyperlink ref="J4582" r:id="rId4020"/>
    <hyperlink ref="J4583" r:id="rId4021"/>
    <hyperlink ref="J4584" r:id="rId4022"/>
    <hyperlink ref="J4585" r:id="rId4023"/>
    <hyperlink ref="J4586" r:id="rId4024"/>
    <hyperlink ref="J4587" r:id="rId4025"/>
    <hyperlink ref="J4588" r:id="rId4026"/>
    <hyperlink ref="J4589" r:id="rId4027"/>
    <hyperlink ref="J4590" r:id="rId4028"/>
    <hyperlink ref="J4591" r:id="rId4029"/>
    <hyperlink ref="J4592" r:id="rId4030"/>
    <hyperlink ref="J4593" r:id="rId4031"/>
    <hyperlink ref="J4594" r:id="rId4032"/>
    <hyperlink ref="J4595" r:id="rId4033"/>
    <hyperlink ref="J4596" r:id="rId4034"/>
    <hyperlink ref="J4597" r:id="rId4035"/>
    <hyperlink ref="J4598" r:id="rId4036"/>
    <hyperlink ref="J4599" r:id="rId4037"/>
    <hyperlink ref="J4600" r:id="rId4038"/>
    <hyperlink ref="J4601" r:id="rId4039"/>
    <hyperlink ref="J4602" r:id="rId4040"/>
    <hyperlink ref="J4603" r:id="rId4041"/>
    <hyperlink ref="J4604" r:id="rId4042"/>
    <hyperlink ref="J4605" r:id="rId4043"/>
    <hyperlink ref="J4606" r:id="rId4044"/>
    <hyperlink ref="J4607" r:id="rId4045"/>
    <hyperlink ref="J4608" r:id="rId4046"/>
    <hyperlink ref="J4609" r:id="rId4047"/>
    <hyperlink ref="J4610" r:id="rId4048"/>
    <hyperlink ref="J4611" r:id="rId4049"/>
    <hyperlink ref="J4612" r:id="rId4050"/>
    <hyperlink ref="J4613" r:id="rId4051"/>
    <hyperlink ref="J4614" r:id="rId4052"/>
    <hyperlink ref="J4615" r:id="rId4053"/>
    <hyperlink ref="J4616" r:id="rId4054"/>
    <hyperlink ref="J4617" r:id="rId4055"/>
    <hyperlink ref="J4618" r:id="rId4056"/>
    <hyperlink ref="J4619" r:id="rId4057"/>
    <hyperlink ref="J4620" r:id="rId4058"/>
    <hyperlink ref="J4621" r:id="rId4059"/>
    <hyperlink ref="J4622" r:id="rId4060"/>
    <hyperlink ref="J4623" r:id="rId4061"/>
    <hyperlink ref="J4625" r:id="rId4062"/>
    <hyperlink ref="J4626" r:id="rId4063"/>
    <hyperlink ref="J4627" r:id="rId4064"/>
    <hyperlink ref="J4629" r:id="rId4065"/>
    <hyperlink ref="J4630" r:id="rId4066"/>
    <hyperlink ref="J4631" r:id="rId4067"/>
    <hyperlink ref="J4632" r:id="rId4068"/>
    <hyperlink ref="J4633" r:id="rId4069"/>
    <hyperlink ref="J4634" r:id="rId4070"/>
    <hyperlink ref="J4635" r:id="rId4071"/>
    <hyperlink ref="J4637" r:id="rId4072"/>
    <hyperlink ref="J4638" r:id="rId4073"/>
    <hyperlink ref="J4639" r:id="rId4074"/>
    <hyperlink ref="J4640" r:id="rId4075"/>
    <hyperlink ref="J4641" r:id="rId4076"/>
    <hyperlink ref="J4642" r:id="rId4077"/>
    <hyperlink ref="J4643" r:id="rId4078"/>
    <hyperlink ref="J4644" r:id="rId4079"/>
    <hyperlink ref="J4646" r:id="rId4080"/>
    <hyperlink ref="J4654" r:id="rId4081"/>
    <hyperlink ref="J4655" r:id="rId4082"/>
    <hyperlink ref="D4671" r:id="rId4083"/>
    <hyperlink ref="J4677" r:id="rId4084"/>
    <hyperlink ref="J4678" r:id="rId4085"/>
    <hyperlink ref="J4701" r:id="rId4086"/>
    <hyperlink ref="J4703" r:id="rId4087"/>
    <hyperlink ref="J4707" r:id="rId4088"/>
    <hyperlink ref="J4708" r:id="rId4089"/>
    <hyperlink ref="J4709" r:id="rId4090"/>
    <hyperlink ref="J4712" r:id="rId4091"/>
    <hyperlink ref="J4710" r:id="rId4092"/>
    <hyperlink ref="J4729" r:id="rId4093"/>
    <hyperlink ref="J4730" r:id="rId4094"/>
    <hyperlink ref="J4731" r:id="rId4095"/>
    <hyperlink ref="J4732" r:id="rId4096"/>
    <hyperlink ref="J4733" r:id="rId4097"/>
    <hyperlink ref="J4734" r:id="rId4098"/>
    <hyperlink ref="J4735" r:id="rId4099"/>
    <hyperlink ref="J4736" r:id="rId4100"/>
    <hyperlink ref="J4737" r:id="rId4101"/>
    <hyperlink ref="J4738" r:id="rId4102"/>
    <hyperlink ref="J4739" r:id="rId4103"/>
    <hyperlink ref="J4740" r:id="rId4104"/>
    <hyperlink ref="J4742" r:id="rId4105"/>
    <hyperlink ref="J4743" r:id="rId4106"/>
    <hyperlink ref="J4744" r:id="rId4107"/>
    <hyperlink ref="J4745" r:id="rId4108"/>
    <hyperlink ref="J4746" r:id="rId4109"/>
    <hyperlink ref="J4747" r:id="rId4110"/>
    <hyperlink ref="J4748" r:id="rId4111"/>
    <hyperlink ref="J4749" r:id="rId4112"/>
    <hyperlink ref="J4750" r:id="rId4113"/>
    <hyperlink ref="J4751" r:id="rId4114"/>
    <hyperlink ref="J4752" r:id="rId4115"/>
    <hyperlink ref="J4753" r:id="rId4116"/>
    <hyperlink ref="J4754" r:id="rId4117"/>
    <hyperlink ref="J4755" r:id="rId4118"/>
    <hyperlink ref="J4756" r:id="rId4119"/>
    <hyperlink ref="J4757" r:id="rId4120"/>
    <hyperlink ref="J4758" r:id="rId4121"/>
    <hyperlink ref="J4759" r:id="rId4122"/>
    <hyperlink ref="J4760" r:id="rId4123"/>
    <hyperlink ref="J4761" r:id="rId4124"/>
    <hyperlink ref="J4762" r:id="rId4125"/>
    <hyperlink ref="J4763" r:id="rId4126"/>
    <hyperlink ref="J4764" r:id="rId4127"/>
    <hyperlink ref="J4765" r:id="rId4128"/>
    <hyperlink ref="J4766" r:id="rId4129"/>
    <hyperlink ref="J4767" r:id="rId4130"/>
    <hyperlink ref="J4768" r:id="rId4131"/>
    <hyperlink ref="J4769" r:id="rId4132"/>
    <hyperlink ref="J4770" r:id="rId4133"/>
    <hyperlink ref="J4771" r:id="rId4134"/>
    <hyperlink ref="J4772" r:id="rId4135"/>
    <hyperlink ref="J4773" r:id="rId4136"/>
    <hyperlink ref="J4774" r:id="rId4137"/>
    <hyperlink ref="J4775" r:id="rId4138"/>
    <hyperlink ref="J4776" r:id="rId4139"/>
    <hyperlink ref="J4777" r:id="rId4140"/>
    <hyperlink ref="J4778" r:id="rId4141" location="gid=0" display="https://docs.google.com/spreadsheets/d/17cOiCZ1UhhDRZsUYexaLEJhtFxeNfm4ndKO1ZXBOpFQ/edit#gid=0"/>
    <hyperlink ref="J4779" r:id="rId4142"/>
    <hyperlink ref="J4780" r:id="rId4143"/>
    <hyperlink ref="J4781" r:id="rId4144"/>
    <hyperlink ref="J4782" r:id="rId4145"/>
    <hyperlink ref="J4783" r:id="rId4146"/>
    <hyperlink ref="J4741" r:id="rId4147"/>
    <hyperlink ref="J4789" r:id="rId4148"/>
    <hyperlink ref="J4790" r:id="rId4149" display="https://www.jornada.com.mx/ultimas/2023/05/01/se-movilizan-en-los-estados-por-el-dia-del-trabajo-1372.html"/>
    <hyperlink ref="J4791" r:id="rId4150" display="https://www.jornada.com.mx/ultimas/2023/05/01/exigen-mejores-salarios-en-marcha-por-el-1-de-mayo-en-sinaloa-5604.html"/>
    <hyperlink ref="J4792" r:id="rId4151" display="https://www.jornada.com.mx/ultimas/2023/05/01/centrales-obreras-demandan-mejoras-salariales-en-tlaxcala-484.html"/>
    <hyperlink ref="J4793" r:id="rId4152" display="https://www.jornada.com.mx/ultimas/2023/05/01/miles-se-movilizan-en-en-colima-y-manzanillo-por-el-dia-del-trabajo-1595.html"/>
    <hyperlink ref="J4794" r:id="rId4153" display="https://www.jornada.com.mx/ultimas/2023/05/01/mineros-de-pinos-altos-paran-labores-por-falta-de-pago-de-utilidades-7918.html"/>
    <hyperlink ref="J4795" r:id="rId4154" display="https://www.jornada.com.mx/ultimas/2023/05/02/transportistas-bloquean-eje-central-piden-renuncia-de-lajous-9951.html"/>
    <hyperlink ref="J4796" r:id="rId4155" display="https://www.jornada.com.mx/ultimas/2023/05/02/trabajadores-del-registro-agrario-bloquean-accesos-de-la-sedatu-5926.html"/>
    <hyperlink ref="J4797" r:id="rId4156" display="https://www.jornada.com.mx/ultimas/2023/05/02/diputados-dejan-plantados-a-estudiantes-de-la-unam-7069.html"/>
    <hyperlink ref="J4798" r:id="rId4157" display="https://www.jornada.com.mx/ultimas/2023/05/02/exigen-seguridad-prestadores-de-servicios-en-playas-de-acapulco-633.html"/>
    <hyperlink ref="J4799" r:id="rId4158" display="https://www.jornada.com.mx/ultimas/2023/05/02/protestan-campesinos-de-zacatecas-contra-tarifas-de-la-cfe-y-conagua-9119.html"/>
    <hyperlink ref="J4800" r:id="rId4159" display="https://www.jornada.com.mx/ultimas/2023/05/02/explotan-jornaleros-ante-desaire-de-autoridades-de-baja-california-4015.html"/>
    <hyperlink ref="J4802" r:id="rId4160" display="https://www.jornada.com.mx/ultimas/2023/05/04/bloquean-avenida-para-exigir-justicia-por-feminicidio-de-perla-cristal-439.html"/>
    <hyperlink ref="J4803" r:id="rId4161" display="https://www.jornada.com.mx/ultimas/2023/05/04/ejidatarios-de-acapulco-exigen-restitucion-de-un-terreno-7703.html"/>
    <hyperlink ref="J4804" r:id="rId4162" display="https://www.jornada.com.mx/ultimas/2023/05/04/cumplen-dos-dias-de-bloqueo-para-exigir-pago-por-expropiacion-en-qr-9598.html"/>
    <hyperlink ref="J4805" r:id="rId4163" display="https://www.jornada.com.mx/ultimas/2023/05/04/ambientalistas-urgen-medidas-ante-llegada-de-sargazo-a-playas-de-qroo-2372.html"/>
    <hyperlink ref="J4806" r:id="rId4164" display="https://www.jornada.com.mx/ultimas/2023/05/05/amagan-con-cerrar-mina-en-guerrero-si-no-frenan-a-la-familia-michoacana-9593.html"/>
    <hyperlink ref="J4807" r:id="rId4165" display="https://www.jornada.com.mx/ultimas/2023/05/05/bloquean-avenida-central-por-falta-de-agua-en-colonias-de-ecatepec-4563.html"/>
    <hyperlink ref="J4808" r:id="rId4166" display="https://www.jornada.com.mx/ultimas/2023/05/05/caravava-2018el-sur-resiste2019-arriba-a-san-cristobal-de-las-casas-chiapas-7654.html"/>
    <hyperlink ref="J4809" r:id="rId4167" display="https://www.jornada.com.mx/ultimas/2023/05/05/exigen-en-cu-justicia-a-cinco-anos-del-feminicidio-de-lesvy-1459.html"/>
    <hyperlink ref="J4810" r:id="rId4168" display="https://www.jornada.com.mx/ultimas/2023/05/06/avanza-dialogo-para-terminar-con-huelga-en-ingenio-azucarero-de-nayarit-4736.html"/>
    <hyperlink ref="J4811" r:id="rId4169" display="https://www.jornada.com.mx/ultimas/2023/05/06/caravana-de-ejidatarios-de-morelos-pide-pago-justo-de-predios-ocupados-2620.html"/>
    <hyperlink ref="J4812" r:id="rId4170" display="https://www.jornada.com.mx/ultimas/2023/05/06/protestan-frente-a-palacio-nacional-madres-y-padres-de-desaparecidos-2145.html"/>
    <hyperlink ref="J4813" r:id="rId4171" display="https://www.jornada.com.mx/ultimas/2023/05/07/con-marcha-exigen-los-ejidatarios-de-morelos-pago-justo-por-sus-tierras-4282.html"/>
    <hyperlink ref="J4814" r:id="rId4172" display="https://www.jornada.com.mx/ultimas/2023/05/07/protestan-para-exigir-apoyo-a-militares-presos-afuera-de-sedena-7496.html"/>
    <hyperlink ref="J4815" r:id="rId4173" display="https://www.jornada.com.mx/ultimas/2023/05/07/comunidades-purepechas-de-los-reyes-votan-a-favor-del-autogobierno-9693.html"/>
    <hyperlink ref="J4816" r:id="rId4174" display="https://www.jornada.com.mx/ultimas/2023/05/08/entregan-45-mil-firmas-para-revocar-mandato-del-alcalde-de-xochimilco-5088.html"/>
    <hyperlink ref="J4817" r:id="rId4175" display="https://www.jornada.com.mx/ultimas/2023/05/08/inician-en-uam-clases-a-distancia-tras-levantamiento-de-paro-4331.html"/>
    <hyperlink ref="J4818" r:id="rId4176" display="https://www.jornada.com.mx/ultimas/2023/05/08/denuncian-detencion-ilegal-de-activista-de-origen-nahua-8795.html"/>
    <hyperlink ref="J4819" r:id="rId4177"/>
    <hyperlink ref="J4820" r:id="rId4178" display="https://www.jornada.com.mx/ultimas/2023/05/08/toman-oficina-de-pemex-en-sinaloa-piden-precios-base-de-granos-8846.html"/>
    <hyperlink ref="J4821" r:id="rId4179" display="https://www.jornada.com.mx/ultimas/2023/05/08/bomberos-piden-reunion-con-sheinbaum-por-problemas-laborales-3840.html"/>
    <hyperlink ref="J4822" r:id="rId4180"/>
    <hyperlink ref="J4823" r:id="rId4181" display="https://www.jornada.com.mx/ultimas/2023/05/08/condena-unam-vandalismo-en-instalaciones-de-direccion-de-cch-9000.html"/>
    <hyperlink ref="J4824" r:id="rId4182" display="https://www.jornada.com.mx/ultimas/2023/05/09/agricultores-bloquean-acceso-a-pemex-topolobampo-8344.html"/>
    <hyperlink ref="J4825" r:id="rId4183" display="https://www.jornada.com.mx/ultimas/2023/05/09/opositores-a-reforma-para-la-fgj-bloquean-el-congreso-de-cdmx-7145.html"/>
    <hyperlink ref="J4826" r:id="rId4184" display="https://www.jornada.com.mx/ultimas/2023/05/09/regresan-sin-nada-ejidatarios-de-morelos-tras-marcha-en-cdmx-1954.html"/>
    <hyperlink ref="J4827" r:id="rId4185" display="https://www.jornada.com.mx/ultimas/2023/05/09/protestan-trabajadores-del-servicio-medico-del-snte-en-nl-931.html"/>
    <hyperlink ref="J4828" r:id="rId4186" display="https://www.jornada.com.mx/ultimas/2023/05/09/exige-justicia-menor-violada-por-policias-en-chimalhuacan-3343.html"/>
    <hyperlink ref="J4829" r:id="rId4187" display="https://www.jornada.com.mx/ultimas/2023/05/10/madres-de-personas-desaparecidas-protestan-frente-a-fge-de-q-roo-985.html"/>
    <hyperlink ref="J4830" r:id="rId4188" display="https://www.jornada.com.mx/ultimas/2023/05/10/bloquean-dr-rio-de-la-loza-exigen-acelerar-busqueda-de-desaparecido-7515.html"/>
    <hyperlink ref="J4831" r:id="rId4189" display="https://www.jornada.com.mx/ultimas/2023/05/10/201cinvestigar-a-fondo201d-piden-madres-de-desaparecidos-en-michoacan-2064.html"/>
    <hyperlink ref="J4832" r:id="rId4190" display="https://www.jornada.com.mx/ultimas/2023/05/10/madres-buscadoras-de-morelos-exigen-respuestas-a-las-autoridades-2052.html"/>
    <hyperlink ref="J4833" r:id="rId4191" display="https://www.jornada.com.mx/ultimas/2023/05/10/mantienen-toma-del-centro-universitario-de-csh-en-jalisco-3733.html"/>
    <hyperlink ref="J4834" r:id="rId4192" display="https://www.jornada.com.mx/ultimas/2023/05/11/militarizacion-genera-violencia-contra-pueblos-y-comunidades-frayba-7145.html"/>
    <hyperlink ref="J4835" r:id="rId4193" display="https://www.jornada.com.mx/ultimas/2023/05/11/vecinos-rechazan-construccion-de-estacion-de-television-en-tepepan-3337.html"/>
    <hyperlink ref="J4836" r:id="rId4194" display="https://www.jornada.com.mx/ultimas/2023/05/11/exigen-cese-de-abuso-de-autoridad-contra-repartidores-de-aplicacion-8614.html"/>
    <hyperlink ref="J4837" r:id="rId4195" display="https://www.jornada.com.mx/ultimas/2023/05/11/exponen-alumnos-a-autoridades-de-cch-exigencias-sobre-violencia-de-genero-7771.html"/>
    <hyperlink ref="J4838" r:id="rId4196" display="https://www.jornada.com.mx/ultimas/2023/05/12/devuelven-alumnos-paristas-instalaciones-de-uam-lerma-2386.html"/>
    <hyperlink ref="J4839" r:id="rId4197" display="https://www.jornada.com.mx/ultimas/2023/05/12/se-enfrentan-a-policias-para-impedir-desalojo-en-azcapotzalco-8985.html"/>
    <hyperlink ref="J4840" r:id="rId4198" display="https://www.jornada.com.mx/ultimas/2023/05/12/guerrero-cumplen-trabajadores-de-mina-capelat-cuatro-dias-en-paro-7469.html"/>
    <hyperlink ref="J4841" r:id="rId4199" display="https://www.jornada.com.mx/ultimas/2023/05/13/desalojan-a-mineros-en-caborca-tras-toma-de-15-dias-7810.html"/>
    <hyperlink ref="J4842" r:id="rId4200" display="https://www.jornada.com.mx/ultimas/2023/05/14/estudiantes-de-la-fad-de-la-unam-exigen-destitucion-de-funcionarios-8446.html"/>
    <hyperlink ref="J4843" r:id="rId4201" display="https://www.jornada.com.mx/ultimas/2023/05/14/con-marcha-en-cdmx-piden-inclusion-para-pacientes-con-enfermedades-raras-8022.html"/>
    <hyperlink ref="J4844" r:id="rId4202" display="https://www.jornada.com.mx/ultimas/2023/05/15/rechaza-cnte-incremento-salarial-de-8-2-3268.html"/>
    <hyperlink ref="J4845" r:id="rId4203" display="https://www.jornada.com.mx/ultimas/2023/05/15/maestros-de-la-cnte-en-chiapas-exigen-abrogacion-de-la-reforma-educativa-3628.html"/>
    <hyperlink ref="J4846" r:id="rId4204" display="https://www.jornada.com.mx/ultimas/2023/05/16/seccion-22-del-cnte-intenta-ingresar-a-palacio-nacional-para-entrega-pliego-petitorio-3208.html"/>
    <hyperlink ref="J4847" r:id="rId4205" display="https://www.jornada.com.mx/ultimas/2023/05/16/maestros-del-cnte-toman-accesos-de-aeropuerto-en-oaxaca-8835.html"/>
    <hyperlink ref="J4848" r:id="rId4206" display="https://www.jornada.com.mx/ultimas/2023/05/16/rector-de-la-udeg-no-acude-a-llamado-de-estudiantes-del-cucsh-8113.html"/>
    <hyperlink ref="J4849" r:id="rId4207" display="https://www.jornada.com.mx/ultimas/2023/05/16/a-golpes-pedradas-y-palazos-obreros-de-ahmsa-se-disputan-sindicato-910.html"/>
    <hyperlink ref="J4850" r:id="rId4208" display="https://www.jornada.com.mx/ultimas/2023/05/17/liberan-transito-en-carretera-san-cristobal-comitan-tras-bloqueo-5493.html"/>
    <hyperlink ref="J4851" r:id="rId4209" display="https://www.jornada.com.mx/ultimas/2023/05/17/protestan-productores-de-cebada-en-planta-cervecera-en-apan-hidalgo-6944.html"/>
    <hyperlink ref="J4852" r:id="rId4210" display="https://www.jornada.com.mx/ultimas/2023/05/17/con-bloqueo-exigen-justicia-para-lucia-vazquez-6062.html"/>
    <hyperlink ref="J4853" r:id="rId4211" display="https://www.jornada.com.mx/ultimas/2023/05/17/reprochan-feministas-bloqueo-a-legislacion-del-aborto-en-zacatecas-4549.html"/>
    <hyperlink ref="J4854" r:id="rId4212" display="https://www.jornada.com.mx/ultimas/2023/05/18/detienen-a-dos-por-bloqueo-en-carretera-de-teopisca-chiapas-6720.html"/>
    <hyperlink ref="J4855" r:id="rId4213" display="https://www.jornada.com.mx/ultimas/2023/05/18/paristas-de-la-udeg-rechazan-acuerdos-de-rectoria-con-la-feu-5470.html"/>
    <hyperlink ref="J4856" r:id="rId4214" display="https://www.jornada.com.mx/ultimas/2023/05/18/campesinos-levantan-bloqueo-tras-acuerdo-con-cerveceria-grupo-modelo-3622.html"/>
    <hyperlink ref="J4857" r:id="rId4215" display="https://www.jornada.com.mx/ultimas/2023/05/18/ejidatarios-de-morelos-reclaman-anejo-despojo-para-construir-autopista-2018.html"/>
    <hyperlink ref="J4858" r:id="rId4216" display="https://www.jornada.com.mx/ultimas/2023/05/19/bloquean-avenida-tlahuac-exigen-reconocer-autoridad-de-comunidad-2744.html"/>
    <hyperlink ref="J4859" r:id="rId4217" display="https://www.jornada.com.mx/ultimas/2023/05/19/burocratas-de-morelos-exigen-aumento-salarial-del-13-5-por-ciento-2426.html"/>
    <hyperlink ref="J4860" r:id="rId4218" display="https://www.jornada.com.mx/ultimas/2023/05/19/colectivo-de-madres-exigen-justicia-por-feminicidios-en-chiapas-7725.html"/>
    <hyperlink ref="J4861" r:id="rId4219" display="https://www.jornada.com.mx/ultimas/2023/05/20/wixaritari-recuperan-terrenos-en-los-limites-de-jalisco-y-nayarit-7399.html"/>
    <hyperlink ref="J4862" r:id="rId4220" display="https://www.jornada.com.mx/ultimas/2023/05/20/marchan-en-cdmx-para-promover-imagen-positiva-del-nudismo-262.html"/>
    <hyperlink ref="J4863" r:id="rId4221" display="https://www.jornada.com.mx/ultimas/2023/05/20/con-bloqueo-exigen-apagar-incendio-en-basurero-de-cuitzeo-michoacan-2135.html"/>
    <hyperlink ref="J4864" r:id="rId4222" display="https://www.jornada.com.mx/ultimas/2023/05/20/queretaro-policias-dispersan-a-ambulantes-que-bloqueaban-autopista-57-6979.html"/>
    <hyperlink ref="J4865" r:id="rId4223" display="https://www.jornada.com.mx/ultimas/2023/05/22/taxistas-se-movilizan-hacia-el-zocalo-piden-regular-las-aplicaciones-1996.html"/>
    <hyperlink ref="J4866" r:id="rId4224" display="https://www.jornada.com.mx/ultimas/2023/05/22/trabajadores-de-sader-cierran-oficinas-en-rechazo-a-hostigamiento-laboral-313.html"/>
    <hyperlink ref="J4867" r:id="rId4225" display="https://www.jornada.com.mx/ultimas/2023/05/22/maestros-de-la-cnte-en-oaxaca-realizan-paro-de-48-horas-9249.html"/>
    <hyperlink ref="J4868" r:id="rId4226" display="https://www.jornada.com.mx/ultimas/2023/05/23/bloquean-trabajadores-del-betos-condesa-avenida-en-acapulco-6232.html"/>
    <hyperlink ref="J4869" r:id="rId4227" display="https://www.jornada.com.mx/ultimas/2023/05/23/denuncian-ineficacia-de-fge-de-morelos-por-caso-de-samir-flores-1340.html"/>
    <hyperlink ref="J4870" r:id="rId4228" display="https://www.jornada.com.mx/ultimas/2023/05/23/continua-toma-de-plantel-de-prepa-3-por-segundo-dia-8996.html"/>
    <hyperlink ref="J4871" r:id="rId4229" display="https://www.jornada.com.mx/ultimas/2023/05/23/maestros-en-oaxaca-bloquean-accesos-a-aeropuerto-y-terminal-de-autobuses-5902.html"/>
    <hyperlink ref="J4872" r:id="rId4230" display="https://www.jornada.com.mx/ultimas/2023/05/23/retienen-a-diputados-de-chiapas-para-exigir-retorno-a-su-comunidad-9442.html"/>
    <hyperlink ref="J4873" r:id="rId4231" display="https://www.jornada.com.mx/ultimas/2023/05/23/desalojan-a-normalistas-de-oaxaca-que-protestaban-en-la-capital-4353.html"/>
    <hyperlink ref="J4874" r:id="rId4232" display="https://www.jornada.com.mx/ultimas/2023/05/24/prepara-seccion-22-de-la-cnte-mesa-de-trabajo-con-la-sep-en-cdmx-4499.html"/>
    <hyperlink ref="J4875" r:id="rId4233" display="https://www.jornada.com.mx/ultimas/2023/05/24/repudia-red-ajmaq-ataque-en-contra-de-bases-de-apoyo-del-ezln-5292.html"/>
    <hyperlink ref="J4876" r:id="rId4234" display="https://www.jornada.com.mx/ultimas/2023/05/24/alumnos-toman-nuevamente-instalaciones-de-prepa-3-de-la-unam-7097.html"/>
    <hyperlink ref="J4877" r:id="rId4235" display="https://www.jornada.com.mx/ultimas/2023/05/24/productores-de-sorgo-bloquean-carretera-en-tamaulipas-2723.html"/>
    <hyperlink ref="J4878" r:id="rId4236" display="https://www.jornada.com.mx/ultimas/2023/05/25/derechohabientes-del-issste-bloquean-avenida-ruiz-cortines-en-acapulco-4765.html"/>
    <hyperlink ref="J4879" r:id="rId4237" display="https://www.jornada.com.mx/ultimas/2023/05/25/protestan-trabajadores-de-salud-en-imss-exigen-homologacion-salarial-8842.html"/>
    <hyperlink ref="J4880" r:id="rId4238" display="https://www.jornada.com.mx/ultimas/2023/05/25/docentes-de-la-cnte-protestan-en-sep-bloquean-avenida-universidad-9081.html"/>
    <hyperlink ref="J4881" r:id="rId4239" display="https://www.jornada.com.mx/ultimas/2023/05/25/pide-frayba-intervencion-de-amlo-para-garantizar-seguridad-en-caracol-7282.html"/>
    <hyperlink ref="J4882" r:id="rId4240" display="https://www.jornada.com.mx/ultimas/2023/05/25/marchan-en-oaxaca-para-exigir-a-gobernador-detener-la-represion-contra-estudiantes-4670.html"/>
    <hyperlink ref="J4883" r:id="rId4241" display="https://www.jornada.com.mx/ultimas/2023/05/25/comunidades-mixtecas-demandan-mayor-seguridad-a-evelyn-salgado-1605.html"/>
    <hyperlink ref="J4884" r:id="rId4242" display="https://www.jornada.com.mx/ultimas/2023/05/26/alumnos-paristas-de-la-udeg-acusan-intimidaciones-y-amenazas-5247.html"/>
    <hyperlink ref="J4885" r:id="rId4243" display="https://www.jornada.com.mx/ultimas/2023/05/26/desalojan-a-indigenas-del-palacio-de-gobierno-de-guerrero-6371.html"/>
    <hyperlink ref="J4886" r:id="rId4244" display="https://www.jornada.com.mx/ultimas/2023/05/26/protestan-por-desaparicion-de-trabajadores-de-call-center-en-zapopan-2852.html"/>
    <hyperlink ref="J4887" r:id="rId4245" display="https://www.jornada.com.mx/ultimas/2023/05/26/inicia-dialogo-entre-autoridades-de-udeg-y-paristas-del-cucsh-8345.html"/>
    <hyperlink ref="J4888" r:id="rId4246" display="https://www.jornada.com.mx/ultimas/2023/05/27/exigen-a-autoridades-frenar-agresiones-de-paramilitares-contra-zapatistas-2347.html"/>
    <hyperlink ref="J4889" r:id="rId4247" display="https://www.jornada.com.mx/ultimas/2023/05/27/protestan-academicos-activistas-y-amigos-de-lider-cafetalero-detenido-7506.html"/>
    <hyperlink ref="J4890" r:id="rId4248" display="https://www.jornada.com.mx/ultimas/2023/05/28/margarita-zavala-encabeza-marcha-a-favor-de-la-scjn-7283.html"/>
    <hyperlink ref="J4891" r:id="rId4249" display="https://www.jornada.com.mx/ultimas/2023/05/28/marcha-de-apoyo-a-scjn-ataca-a-opositores-de-lucia-pina-1127.html"/>
    <hyperlink ref="J4892" r:id="rId4250" display="https://www.jornada.com.mx/ultimas/2023/05/28/fracasa-en-oaxaca-marcha-en-defensa-de-la-scjn-7324.html"/>
    <hyperlink ref="J4893" r:id="rId4251" display="https://www.jornada.com.mx/ultimas/2023/05/29/taxistas-se-manifiestan-en-pasillos-de-t1-del-aicm-7457.html"/>
    <hyperlink ref="J4894" r:id="rId4252" display="https://www.jornada.com.mx/ultimas/2023/05/29/haitianos-marchan-rumbo-a-la-sede-del-gobierno-de-cdmx-6663.html"/>
    <hyperlink ref="J4895" r:id="rId4253" display="https://www.jornada.com.mx/ultimas/2023/05/29/se-manifiestan-en-contra-del-programa-general-de-ordenamiento-territorial-5990.html"/>
    <hyperlink ref="J4896" r:id="rId4254" display="https://www.jornada.com.mx/ultimas/2023/05/30/activistas-reinstalan-su-planton-frente-a-la-corte-5058.html"/>
    <hyperlink ref="J4897" r:id="rId4255" display="https://www.jornada.com.mx/ultimas/2023/05/30/exigen-en-veracruz-liberar-a-caficultores-2017.html"/>
    <hyperlink ref="J4898" r:id="rId4256" display="https://www.jornada.com.mx/ultimas/2023/05/30/bloquean-carretera-mexico-pachuca-exigen-cierre-de-crematorio-6846.html"/>
    <hyperlink ref="J4899" r:id="rId4257" display="https://www.jornada.com.mx/ultimas/2023/05/30/marchan-familiares-de-desaparecidos-del-angel-al-zocalo-exigen-justicia-3531.html"/>
    <hyperlink ref="J4900" r:id="rId4258" display="https://www.jornada.com.mx/ultimas/2023/05/30/comuneros-demandan-revocacion-de-alcalde-en-michoacan-2395.html"/>
    <hyperlink ref="J4901" r:id="rId4259" display="https://www.jornada.com.mx/ultimas/2023/05/30/padres-de-guarderia-abc-condenan-vandalizacion-de-memorial-en-scjn-5610.html"/>
    <hyperlink ref="J4902" r:id="rId4260" display="https://www.jornada.com.mx/ultimas/2023/05/31/con-marcha-exigen-construccion-de-nuevo-hospital-del-issste-en-acapulco-3103.html"/>
    <hyperlink ref="J4903" r:id="rId4261" display="https://www.jornada.com.mx/ultimas/2023/05/31/se-solidarizan-con-militante-del-ezln-herido-en-ataque-paramilitar-8037.html"/>
    <hyperlink ref="J4904" r:id="rId4262" display="https://www.jornada.com.mx/ultimas/2023/05/31/trabajadores-toman-instalaciones-de-acueducto-uxpanapa-la-cangrejera-7333.html"/>
    <hyperlink ref="J4905" r:id="rId4263" display="https://www.jornada.com.mx/ultimas/2023/05/31/repliegan-bloqueo-de-taxistas-en-tlalnepantla-edomex-2703.html"/>
    <hyperlink ref="J4906" r:id="rId4264" display="https://www.jornada.com.mx/ultimas/2023/05/31/protestan-cafetaleros-para-exigir-liberacion-de-lideres-en-veracruz-5703.html"/>
    <hyperlink ref="J4907" r:id="rId4265" display="https://web.jornada.com.mx/2023/06/01/politica/012n1pol"/>
    <hyperlink ref="J4908" r:id="rId4266" display="https://web.jornada.com.mx/2023/06/01/politica/013n4pol"/>
    <hyperlink ref="J4909" r:id="rId4267"/>
    <hyperlink ref="J4910" r:id="rId4268"/>
    <hyperlink ref="J4911" r:id="rId4269"/>
    <hyperlink ref="J4913" r:id="rId4270" display="https://web.jornada.com.mx/2023/06/02/politica/005n2pol"/>
    <hyperlink ref="J4914" r:id="rId4271" display="https://web.jornada.com.mx/2023/06/02/politica/009n1pol"/>
    <hyperlink ref="J4915" r:id="rId4272" display="https://web.jornada.com.mx/2023/06/02/politica/010n4pol"/>
    <hyperlink ref="J4916" r:id="rId4273" display="https://web.jornada.com.mx/2023/06/03/politica/003n1pol"/>
    <hyperlink ref="J4917" r:id="rId4274"/>
    <hyperlink ref="J4918" r:id="rId4275"/>
    <hyperlink ref="J4919" r:id="rId4276"/>
    <hyperlink ref="J4920" r:id="rId4277"/>
    <hyperlink ref="J4921" r:id="rId4278"/>
    <hyperlink ref="J4922" r:id="rId4279"/>
    <hyperlink ref="J4923" r:id="rId4280"/>
    <hyperlink ref="J4924" r:id="rId4281"/>
    <hyperlink ref="J4925" r:id="rId4282"/>
    <hyperlink ref="J4926" r:id="rId4283"/>
    <hyperlink ref="J4927" r:id="rId4284"/>
    <hyperlink ref="J4928" r:id="rId4285"/>
    <hyperlink ref="J4929" r:id="rId4286"/>
    <hyperlink ref="J4930" r:id="rId4287"/>
    <hyperlink ref="J4931" r:id="rId4288"/>
    <hyperlink ref="J4932" r:id="rId4289"/>
    <hyperlink ref="J4933" r:id="rId4290"/>
    <hyperlink ref="J4934" r:id="rId4291"/>
    <hyperlink ref="J4935" r:id="rId4292"/>
    <hyperlink ref="J4936" r:id="rId4293"/>
    <hyperlink ref="J4939" r:id="rId4294"/>
    <hyperlink ref="J4940" r:id="rId4295"/>
    <hyperlink ref="J4941" r:id="rId4296"/>
    <hyperlink ref="J4942" r:id="rId4297"/>
    <hyperlink ref="J4943" r:id="rId4298"/>
    <hyperlink ref="J4944" r:id="rId4299"/>
    <hyperlink ref="J4945" r:id="rId4300"/>
    <hyperlink ref="J4946" r:id="rId4301"/>
    <hyperlink ref="J4947" r:id="rId4302"/>
    <hyperlink ref="J4948" r:id="rId4303"/>
    <hyperlink ref="J4949" r:id="rId4304"/>
    <hyperlink ref="J4950" r:id="rId4305"/>
    <hyperlink ref="J4951" r:id="rId4306"/>
    <hyperlink ref="J4952" r:id="rId4307"/>
    <hyperlink ref="J4953" r:id="rId4308"/>
    <hyperlink ref="J4954" r:id="rId4309"/>
    <hyperlink ref="J4955" r:id="rId4310"/>
    <hyperlink ref="J4956" r:id="rId4311"/>
    <hyperlink ref="J4957" r:id="rId4312"/>
    <hyperlink ref="J4958" r:id="rId4313"/>
    <hyperlink ref="J4959" r:id="rId4314"/>
    <hyperlink ref="J4962" r:id="rId4315"/>
    <hyperlink ref="J4963" r:id="rId4316"/>
    <hyperlink ref="J4964" r:id="rId4317"/>
    <hyperlink ref="J4965" r:id="rId4318"/>
    <hyperlink ref="J4966" r:id="rId4319"/>
    <hyperlink ref="J4968" r:id="rId4320"/>
    <hyperlink ref="J4969" r:id="rId4321"/>
    <hyperlink ref="J4970" r:id="rId4322"/>
    <hyperlink ref="J4971" r:id="rId4323"/>
    <hyperlink ref="J4972" r:id="rId4324"/>
    <hyperlink ref="J4973" r:id="rId4325"/>
    <hyperlink ref="J4974" r:id="rId4326"/>
    <hyperlink ref="J4975" r:id="rId4327"/>
    <hyperlink ref="J4976" r:id="rId4328"/>
    <hyperlink ref="J4977" r:id="rId4329"/>
    <hyperlink ref="J4978" r:id="rId4330"/>
    <hyperlink ref="J4979" r:id="rId4331"/>
    <hyperlink ref="J4980" r:id="rId4332"/>
    <hyperlink ref="J4981" r:id="rId4333"/>
    <hyperlink ref="J4982" r:id="rId4334"/>
    <hyperlink ref="J4983" r:id="rId4335"/>
    <hyperlink ref="J4984" r:id="rId4336"/>
    <hyperlink ref="J4985" r:id="rId4337"/>
    <hyperlink ref="J4986" r:id="rId4338"/>
    <hyperlink ref="J4987" r:id="rId4339"/>
    <hyperlink ref="J4988" r:id="rId4340"/>
    <hyperlink ref="J4989" r:id="rId4341"/>
    <hyperlink ref="J4990" r:id="rId4342"/>
    <hyperlink ref="J4991" r:id="rId4343"/>
    <hyperlink ref="J4992" r:id="rId4344"/>
    <hyperlink ref="J4993" r:id="rId4345"/>
    <hyperlink ref="J4994" r:id="rId4346"/>
    <hyperlink ref="J4995" r:id="rId4347"/>
    <hyperlink ref="J4996" r:id="rId4348"/>
    <hyperlink ref="J4997" r:id="rId4349"/>
    <hyperlink ref="J4998" r:id="rId4350"/>
    <hyperlink ref="J4999" r:id="rId4351"/>
    <hyperlink ref="J5000" r:id="rId4352"/>
    <hyperlink ref="J5001" r:id="rId4353"/>
    <hyperlink ref="J5002" r:id="rId4354"/>
    <hyperlink ref="J5003" r:id="rId4355"/>
    <hyperlink ref="J5004" r:id="rId4356"/>
    <hyperlink ref="J5005" r:id="rId4357"/>
    <hyperlink ref="J5006" r:id="rId4358"/>
    <hyperlink ref="J5007" r:id="rId4359"/>
    <hyperlink ref="J5008" r:id="rId4360"/>
    <hyperlink ref="J5009" r:id="rId4361"/>
    <hyperlink ref="J5010" r:id="rId4362"/>
    <hyperlink ref="J5011" r:id="rId4363"/>
    <hyperlink ref="J5012" r:id="rId4364"/>
    <hyperlink ref="J5013" r:id="rId4365"/>
    <hyperlink ref="J5014" r:id="rId4366"/>
    <hyperlink ref="J5015" r:id="rId4367"/>
    <hyperlink ref="J5016" r:id="rId4368"/>
    <hyperlink ref="J5017" r:id="rId4369"/>
    <hyperlink ref="J5029" r:id="rId4370"/>
    <hyperlink ref="J5171" r:id="rId4371"/>
    <hyperlink ref="J5170" r:id="rId4372"/>
    <hyperlink ref="J5169" r:id="rId4373"/>
    <hyperlink ref="J5168" r:id="rId4374"/>
    <hyperlink ref="J5166" r:id="rId4375"/>
    <hyperlink ref="J5165" r:id="rId4376"/>
    <hyperlink ref="J5163" r:id="rId4377"/>
    <hyperlink ref="J5162" r:id="rId4378"/>
    <hyperlink ref="J5161" r:id="rId4379"/>
    <hyperlink ref="J5160" r:id="rId4380"/>
    <hyperlink ref="J5159" r:id="rId4381"/>
    <hyperlink ref="J5158" r:id="rId4382"/>
    <hyperlink ref="J5157" r:id="rId4383"/>
    <hyperlink ref="J5156" r:id="rId4384"/>
    <hyperlink ref="J5155" r:id="rId4385"/>
    <hyperlink ref="J5154" r:id="rId4386"/>
    <hyperlink ref="J5153" r:id="rId4387"/>
    <hyperlink ref="J5152" r:id="rId4388"/>
    <hyperlink ref="J5151" r:id="rId4389"/>
    <hyperlink ref="J5150" r:id="rId4390"/>
    <hyperlink ref="J5149" r:id="rId4391"/>
    <hyperlink ref="J5148" r:id="rId4392"/>
    <hyperlink ref="J5147" r:id="rId4393"/>
    <hyperlink ref="J5145" r:id="rId4394"/>
    <hyperlink ref="J5144" r:id="rId4395"/>
    <hyperlink ref="J5143" r:id="rId4396"/>
    <hyperlink ref="J5142" r:id="rId4397"/>
    <hyperlink ref="J5141" r:id="rId4398"/>
    <hyperlink ref="J5140" r:id="rId4399"/>
    <hyperlink ref="J5139" r:id="rId4400"/>
    <hyperlink ref="J5137" r:id="rId4401"/>
    <hyperlink ref="J5136" r:id="rId4402"/>
    <hyperlink ref="J5135" r:id="rId4403"/>
    <hyperlink ref="J5134" r:id="rId4404"/>
    <hyperlink ref="J5133" r:id="rId4405"/>
    <hyperlink ref="J5132" r:id="rId4406"/>
    <hyperlink ref="J5130" r:id="rId4407"/>
    <hyperlink ref="J5129" r:id="rId4408"/>
    <hyperlink ref="J5121" r:id="rId4409"/>
    <hyperlink ref="J5120" r:id="rId4410"/>
    <hyperlink ref="J5111" r:id="rId4411"/>
    <hyperlink ref="J5110" r:id="rId4412"/>
    <hyperlink ref="J5109" r:id="rId4413"/>
    <hyperlink ref="J5108" r:id="rId4414"/>
    <hyperlink ref="J5107" r:id="rId4415"/>
    <hyperlink ref="J5106" r:id="rId4416"/>
    <hyperlink ref="J5105" r:id="rId4417"/>
    <hyperlink ref="J5104" r:id="rId4418"/>
    <hyperlink ref="J5101" r:id="rId4419"/>
    <hyperlink ref="J5100" r:id="rId4420"/>
    <hyperlink ref="J5099" r:id="rId4421"/>
    <hyperlink ref="J5098" r:id="rId4422"/>
    <hyperlink ref="J5096" r:id="rId4423"/>
    <hyperlink ref="J5094" r:id="rId4424"/>
    <hyperlink ref="J5092" r:id="rId4425"/>
    <hyperlink ref="J5090" r:id="rId4426"/>
    <hyperlink ref="J5088" r:id="rId4427"/>
    <hyperlink ref="J5087" r:id="rId4428"/>
    <hyperlink ref="J5086" r:id="rId4429"/>
    <hyperlink ref="J5085" r:id="rId4430"/>
    <hyperlink ref="J5084" r:id="rId4431"/>
    <hyperlink ref="J5083" r:id="rId4432"/>
    <hyperlink ref="J5078" r:id="rId4433"/>
    <hyperlink ref="J5077" r:id="rId4434"/>
    <hyperlink ref="J5076" r:id="rId4435"/>
    <hyperlink ref="J5172" r:id="rId4436"/>
    <hyperlink ref="J5173" r:id="rId4437"/>
    <hyperlink ref="J5174" r:id="rId4438"/>
    <hyperlink ref="J5175" r:id="rId4439"/>
    <hyperlink ref="J5176" r:id="rId4440"/>
    <hyperlink ref="J5177" r:id="rId4441"/>
    <hyperlink ref="J5178" r:id="rId4442"/>
    <hyperlink ref="J5179" r:id="rId4443"/>
    <hyperlink ref="J5180" r:id="rId4444"/>
    <hyperlink ref="J5181" r:id="rId4445"/>
    <hyperlink ref="J5182" r:id="rId4446"/>
    <hyperlink ref="J5183" r:id="rId4447"/>
    <hyperlink ref="J5184" r:id="rId4448"/>
    <hyperlink ref="J5185" r:id="rId4449"/>
    <hyperlink ref="J5186" r:id="rId4450"/>
    <hyperlink ref="J5187" r:id="rId4451"/>
    <hyperlink ref="J5188" r:id="rId4452"/>
    <hyperlink ref="J5189" r:id="rId4453"/>
    <hyperlink ref="J5190" r:id="rId4454"/>
    <hyperlink ref="J5191" r:id="rId4455"/>
    <hyperlink ref="J5192" r:id="rId4456"/>
    <hyperlink ref="J5193" r:id="rId4457"/>
    <hyperlink ref="J5194" r:id="rId4458"/>
    <hyperlink ref="J5195" r:id="rId4459"/>
    <hyperlink ref="J5196" r:id="rId4460"/>
    <hyperlink ref="J5197" r:id="rId4461"/>
    <hyperlink ref="J5198" r:id="rId4462"/>
    <hyperlink ref="J5199" r:id="rId4463"/>
    <hyperlink ref="J5200" r:id="rId4464"/>
    <hyperlink ref="J5201" r:id="rId4465"/>
    <hyperlink ref="J5202" r:id="rId4466"/>
    <hyperlink ref="J5203" r:id="rId4467"/>
    <hyperlink ref="J5204" r:id="rId4468"/>
    <hyperlink ref="J5205" r:id="rId4469"/>
    <hyperlink ref="J5206" r:id="rId4470"/>
    <hyperlink ref="J5207" r:id="rId4471"/>
    <hyperlink ref="J5208" r:id="rId4472"/>
    <hyperlink ref="J5209" r:id="rId4473"/>
    <hyperlink ref="J5210" r:id="rId4474"/>
    <hyperlink ref="J5211" r:id="rId4475"/>
    <hyperlink ref="J5212" r:id="rId4476"/>
    <hyperlink ref="J5213" r:id="rId4477"/>
    <hyperlink ref="J5214" r:id="rId4478"/>
    <hyperlink ref="J5215" r:id="rId4479"/>
    <hyperlink ref="J5216" r:id="rId4480"/>
    <hyperlink ref="J5217" r:id="rId4481"/>
    <hyperlink ref="J5218" r:id="rId4482"/>
    <hyperlink ref="J5219" r:id="rId4483"/>
    <hyperlink ref="J5220" r:id="rId4484"/>
    <hyperlink ref="J5221" r:id="rId4485"/>
    <hyperlink ref="J5222" r:id="rId4486"/>
    <hyperlink ref="J5223" r:id="rId4487"/>
    <hyperlink ref="J5224" r:id="rId4488"/>
    <hyperlink ref="J5225" r:id="rId4489"/>
    <hyperlink ref="J5226" r:id="rId4490"/>
    <hyperlink ref="J5227" r:id="rId4491"/>
    <hyperlink ref="J5228" r:id="rId4492"/>
    <hyperlink ref="J5229" r:id="rId4493"/>
    <hyperlink ref="J5230" r:id="rId4494"/>
    <hyperlink ref="J5231" r:id="rId4495"/>
    <hyperlink ref="J5232" r:id="rId4496"/>
    <hyperlink ref="J5233" r:id="rId4497"/>
    <hyperlink ref="J5234" r:id="rId4498"/>
    <hyperlink ref="J5235" r:id="rId4499"/>
    <hyperlink ref="J5236" r:id="rId4500"/>
    <hyperlink ref="J5237" r:id="rId4501"/>
    <hyperlink ref="J5238" r:id="rId4502"/>
    <hyperlink ref="J5239" r:id="rId4503"/>
    <hyperlink ref="J5240" r:id="rId4504"/>
    <hyperlink ref="J5241" r:id="rId4505"/>
    <hyperlink ref="J5242" r:id="rId4506"/>
    <hyperlink ref="J5243" r:id="rId4507"/>
    <hyperlink ref="J5244" r:id="rId4508"/>
    <hyperlink ref="J5245" r:id="rId4509"/>
    <hyperlink ref="J5246" r:id="rId4510"/>
    <hyperlink ref="J5247" r:id="rId4511"/>
    <hyperlink ref="J5248" r:id="rId4512"/>
    <hyperlink ref="J5249" r:id="rId4513"/>
    <hyperlink ref="J5250" r:id="rId4514"/>
    <hyperlink ref="J5251" r:id="rId4515"/>
    <hyperlink ref="J5252" r:id="rId4516"/>
    <hyperlink ref="J5253" r:id="rId4517"/>
    <hyperlink ref="J5254" r:id="rId4518"/>
    <hyperlink ref="J5255" r:id="rId4519" display="https://web.jornada.com.mx/2023/10/01/politica/013n2pol"/>
    <hyperlink ref="J5256" r:id="rId4520" display="https://web.jornada.com.mx/2023/10/01/estados/025n2est"/>
    <hyperlink ref="J5257" r:id="rId4521" display="https://web.jornada.com.mx/2023/10/01/capital/028n3cap"/>
    <hyperlink ref="J5258" r:id="rId4522" display="https://www.eluniversal.com.mx/estados/video-se-enfrentan-transportistas-y-policias-en-uruapan/"/>
    <hyperlink ref="J5259" r:id="rId4523" display="https://www.laizquierdadiario.mx/A-55-anos-de-la-masacre-de-Tlatelolco-miles-en-las-calles"/>
    <hyperlink ref="J5260" r:id="rId4524" display="https://www.eluniversal.com.mx/metropoli/reportan-asistencia-de-4-mil-500-personas-a-marcha-del-2-de-octubre-en-cdmx/"/>
    <hyperlink ref="J5261" r:id="rId4525" display="https://www.eluniversal.com.mx/metropoli/transportistas-bloquean-vialidades-de-la-cdmx-tomalo-en-cuenta/"/>
    <hyperlink ref="J5262" r:id="rId4526" display="https://web.jornada.com.mx/2023/10/04/estados/032n1est"/>
    <hyperlink ref="J5263" r:id="rId4527" display="https://web.jornada.com.mx/2023/10/04/estados/033n1est"/>
    <hyperlink ref="J5264" r:id="rId4528" display="https://web.jornada.com.mx/2023/10/04/capital/037n1cap"/>
    <hyperlink ref="J5265" r:id="rId4529" display="https://www.eluniversal.com.mx/edomex/familia-exige-agilizar-la-busqueda-de-samantha/"/>
    <hyperlink ref="J5266" r:id="rId4530" display="https://www.eluniversal.com.mx/estados/policias-desalojan-con-gas-lacrimogeno-a-normalistas-de-caseta-de-cobro-en-chiapas/"/>
    <hyperlink ref="J5267" r:id="rId4531" display="https://web.jornada.com.mx/2023/10/06/sociedad/034n2soc"/>
    <hyperlink ref="J5268" r:id="rId4532" display="https://web.jornada.com.mx/2023/10/06/estados/029n2est"/>
    <hyperlink ref="J5269" r:id="rId4533" display="https://web.jornada.com.mx/2023/10/06/estados/030n4est"/>
    <hyperlink ref="J5270" r:id="rId4534" display="https://web.jornada.com.mx/2023/10/06/politica/011n1pol"/>
    <hyperlink ref="J5271" r:id="rId4535" display="https://web.jornada.com.mx/2023/10/07/capital/030n4cap"/>
    <hyperlink ref="J5272" r:id="rId4536" display="https://www.laizquierdadiario.mx/Docentes-de-la-Universidad-Rosario-Castellanos-continuan-en-paro-activo"/>
    <hyperlink ref="J5273" r:id="rId4537" display="https://www.eluniversal.com.mx/nacion/marchan-por-la-mujer-y-la-vida-del-monumento-a-la-revolucion-a-la-alameda/"/>
    <hyperlink ref="J5274" r:id="rId4538" display="https://web.jornada.com.mx/2023/10/09/politica/009n1pol"/>
    <hyperlink ref="J5275" r:id="rId4539" display="https://web.jornada.com.mx/2023/10/09/politica/015n2pol"/>
    <hyperlink ref="J5276" r:id="rId4540" display="https://web.jornada.com.mx/2023/10/09/capital/036n1cap"/>
    <hyperlink ref="J5277" r:id="rId4541" display="https://web.jornada.com.mx/2023/10/10/capital/036n1cap"/>
    <hyperlink ref="J5278" r:id="rId4542" display="https://web.jornada.com.mx/2023/10/10/capital/038n3cap"/>
    <hyperlink ref="J5279" r:id="rId4543" display="https://www.laizquierdadiario.mx/Denuncian-violacion-de-derechos-laborales-en-la-dependencias-del-Gob-de-la-CDMX"/>
    <hyperlink ref="J5280" r:id="rId4544" display="https://web.jornada.com.mx/2023/10/11/capital/037n1cap"/>
    <hyperlink ref="J5281" r:id="rId4545" display="https://web.jornada.com.mx/2023/10/11/estados/033n5est"/>
    <hyperlink ref="J5282" r:id="rId4546" display="https://www.eluniversal.com.mx/metropoli/sindicato-mexicano-de-electricista-quema-muneco-y-fotografias-de-felipe-calderon/"/>
    <hyperlink ref="J5283" r:id="rId4547" display="https://www.eluniversal.com.mx/nacion/pueblos-originarios-marchan-por-el-dia-de-la-resistencia-indigena-en-la-cdmx/"/>
    <hyperlink ref="J5284" r:id="rId4548" display="https://www.eluniversal.com.mx/estados/docentes-inician-planton-en-chihuahua-exigen-entrega-de-libros-de-texto-de-la-sep/"/>
    <hyperlink ref="J5285" r:id="rId4549" display="https://www.eluniversal.com.mx/edomex/organizacion-denuncia-corrupcion-en-oficinas-de-recuperacion-de-vehiculos-de-edomex/"/>
    <hyperlink ref="J5286" r:id="rId4550" display="https://web.jornada.com.mx/2023/10/12/politica/017n2pol"/>
    <hyperlink ref="J5287" r:id="rId4551" display="https://web.jornada.com.mx/2023/10/12/estados/032n2est"/>
    <hyperlink ref="J5288" r:id="rId4552" display="https://www.eluniversal.com.mx/estados/anuncian-paro-total-en-escuelas-de-chihuahua-por-suspension-de-entrega-de-libros-de-texto-de-la-sep/"/>
    <hyperlink ref="J5289" r:id="rId4553" display="https://www.eluniversal.com.mx/cultura/cancelan-opera-en-bellas-artes-por-protesta-de-sindicato-inbal-incumple-entrega-de-ropa-dicen/"/>
    <hyperlink ref="J5290" r:id="rId4554" display="https://web.jornada.com.mx/2023/10/13/capital/035n2cap"/>
    <hyperlink ref="J5291" r:id="rId4555" display="https://web.jornada.com.mx/2023/10/13/estados/033n1est"/>
    <hyperlink ref="J5292" r:id="rId4556" display="https://web.jornada.com.mx/2023/10/13/estados/033n2est"/>
    <hyperlink ref="J5293" r:id="rId4557" display="https://web.jornada.com.mx/2023/10/13/politica/022n1pol"/>
    <hyperlink ref="J5294" r:id="rId4558" display="https://web.jornada.com.mx/2023/10/15/politica/010n4pol"/>
    <hyperlink ref="J5295" r:id="rId4559" display="https://web.jornada.com.mx/2023/10/15/estados/026n3est"/>
    <hyperlink ref="J5296" r:id="rId4560" display="https://web.jornada.com.mx/2023/10/15/sociedad/031n2soc"/>
    <hyperlink ref="J5297" r:id="rId4561" display="https://www.laizquierdadiario.mx/Mitin-en-la-Biblioteca-Central-contra-el-hostigamiento-laboral"/>
    <hyperlink ref="J5298" r:id="rId4562" display="https://www.eluniversal.com.mx/estados/estoy-muerta-en-vida-madre-de-estephanya-gonzalez-exige-localizacion-de-la-joven-desaparecida-hace-un-ano-en-guanajuato/"/>
    <hyperlink ref="J5299" r:id="rId4563" display="https://web.jornada.com.mx/2023/10/16/sociedad/042n2soc"/>
    <hyperlink ref="J5300" r:id="rId4564" display="https://web.jornada.com.mx/2023/10/16/estados/035n2est"/>
    <hyperlink ref="J5301" r:id="rId4565" display="https://web.jornada.com.mx/2023/10/16/estados/036n2est"/>
    <hyperlink ref="J5302" r:id="rId4566" display="https://web.jornada.com.mx/2023/10/16/politica/014n2pol"/>
    <hyperlink ref="J5303" r:id="rId4567" display="https://web.jornada.com.mx/2023/10/16/politica/016n1pol"/>
    <hyperlink ref="J5304" r:id="rId4568" display="https://www.eluniversal.com.mx/metropoli/comunidad-otomi-mantiene-bloqueo-en-la-avenida-mexico-coyoacan/"/>
    <hyperlink ref="J5305" r:id="rId4569" display="https://web.jornada.com.mx/2023/10/17/politica/016n2pol"/>
    <hyperlink ref="J5306" r:id="rId4570" display="https://www.laizquierdadiario.mx/Arrancan-reinstalacion-de-despedidxs-por-causas-politicas"/>
    <hyperlink ref="J5307" r:id="rId4571" display="https://www.eluniversal.com.mx/estados/en-zacatecas-familiares-de-celeste-alejandra-piden-intensificar-su-busqueda/"/>
    <hyperlink ref="J5308" r:id="rId4572" display="https://web.jornada.com.mx/2023/10/18/politica/012n1pol"/>
    <hyperlink ref="J5309" r:id="rId4573" display="https://www.laizquierdadiario.mx/Protestan-transportistas-de-carga-y-pasajeros-en-distintos-puntos-de-la-CDMX-y-Edomex"/>
    <hyperlink ref="J5310" r:id="rId4574" display="https://www.laizquierdadiario.mx/Academicos-piden-el-cese-al-hostigamiento-laboral-de-las-autoridades-y-su-reinstalacion-inmediata"/>
    <hyperlink ref="J5311" r:id="rId4575" display="https://www.laizquierdadiario.mx/Organizaciones-convocan-a-movilizacion-en-solidaridad-con-Palestina"/>
    <hyperlink ref="J5312" r:id="rId4576" display="https://web.jornada.com.mx/2023/10/19/estados/032n1est"/>
    <hyperlink ref="J5313" r:id="rId4577" display="https://web.jornada.com.mx/2023/10/19/politica/011n1pol"/>
    <hyperlink ref="J5314" r:id="rId4578" display="https://web.jornada.com.mx/2023/10/20/estados/032n1est"/>
    <hyperlink ref="J5315" r:id="rId4579" display="https://web.jornada.com.mx/2023/10/21/politica/017n1pol"/>
    <hyperlink ref="J5316" r:id="rId4580" display="https://web.jornada.com.mx/2023/10/21/politica/018n1pol"/>
    <hyperlink ref="J5317" r:id="rId4581" display="https://web.jornada.com.mx/2023/10/21/estados/029n1est"/>
    <hyperlink ref="J5318" r:id="rId4582" display="https://www.eluniversal.com.mx/nacion/video-integrantes-de-la-cnte-se-manifiestan-previo-a-reunion-de-amlo-con-presidentes-en-palenque/"/>
    <hyperlink ref="J5319" r:id="rId4583" display="https://web.jornada.com.mx/2023/10/22/politica/012n2pol"/>
    <hyperlink ref="J5320" r:id="rId4584" display="https://web.jornada.com.mx/2023/10/22/estados/030n1est"/>
    <hyperlink ref="J5321" r:id="rId4585" display="https://web.jornada.com.mx/2023/10/23/politica/006n1pol"/>
    <hyperlink ref="J5322" r:id="rId4586" display="https://web.jornada.com.mx/2023/10/23/politica/012n2pol"/>
    <hyperlink ref="J5323" r:id="rId4587" display="https://web.jornada.com.mx/2023/10/24/politica/008n3pol"/>
    <hyperlink ref="J5324" r:id="rId4588" display="https://web.jornada.com.mx/2023/10/24/politica/012n3pol"/>
    <hyperlink ref="J5325" r:id="rId4589" display="https://web.jornada.com.mx/2023/10/24/estados/030n1est"/>
    <hyperlink ref="J5326" r:id="rId4590" display="https://web.jornada.com.mx/2023/10/24/estados/031n2est"/>
    <hyperlink ref="J5327" r:id="rId4591" display="https://web.jornada.com.mx/2023/10/24/estados/031n3est"/>
    <hyperlink ref="J5328" r:id="rId4592" display="https://web.jornada.com.mx/2023/10/25/estados/037n2est"/>
    <hyperlink ref="J5329" r:id="rId4593" display="https://web.jornada.com.mx/2023/10/25/politica/010n2pol"/>
    <hyperlink ref="J5330" r:id="rId4594" display="https://www.laizquierdadiario.mx/Arrancan-reinstalacion-de-despedidxs-por-causas-politicas"/>
    <hyperlink ref="J5331" r:id="rId4595" display="https://web.jornada.com.mx/2023/10/26/estados/033n1est"/>
    <hyperlink ref="J5332" r:id="rId4596" display="https://web.jornada.com.mx/2023/10/27/capital/040n1cap"/>
    <hyperlink ref="J5333" r:id="rId4597" display="https://web.jornada.com.mx/2023/10/28/estados/031n2est"/>
    <hyperlink ref="J5334" r:id="rId4598" display="https://web.jornada.com.mx/2023/10/29/capital/033n1cap"/>
    <hyperlink ref="J5335" r:id="rId4599" display="https://web.jornada.com.mx/2023/10/29/capital/034n3cap"/>
    <hyperlink ref="J5336" r:id="rId4600" display="https://web.jornada.com.mx/2023/10/29/estados/029n2est"/>
    <hyperlink ref="J5337" r:id="rId4601" display="https://web.jornada.com.mx/2023/10/31/estados/034n1est"/>
    <hyperlink ref="J5338" r:id="rId4602" display="https://web.jornada.com.mx/2023/10/31/politica/008n1pol"/>
    <hyperlink ref="J5339" r:id="rId4603" display="https://web.jornada.com.mx/2023/10/31/politica/018n3pol"/>
    <hyperlink ref="J5340" r:id="rId4604"/>
    <hyperlink ref="J5341" r:id="rId4605"/>
    <hyperlink ref="J5342" r:id="rId4606"/>
    <hyperlink ref="J5343" r:id="rId4607"/>
    <hyperlink ref="J5344" r:id="rId4608"/>
    <hyperlink ref="J5345" r:id="rId4609"/>
    <hyperlink ref="J5346" r:id="rId4610"/>
    <hyperlink ref="J5347" r:id="rId4611"/>
    <hyperlink ref="J5348" r:id="rId4612"/>
    <hyperlink ref="J5349" r:id="rId4613"/>
    <hyperlink ref="J5350" r:id="rId4614"/>
    <hyperlink ref="J5351" r:id="rId4615"/>
    <hyperlink ref="J5352" r:id="rId4616"/>
    <hyperlink ref="J5353" r:id="rId4617"/>
    <hyperlink ref="J5354" r:id="rId4618"/>
    <hyperlink ref="J5355" r:id="rId4619"/>
    <hyperlink ref="J5356" r:id="rId4620"/>
    <hyperlink ref="J5357" r:id="rId4621"/>
    <hyperlink ref="J5358" r:id="rId4622"/>
    <hyperlink ref="J5359" r:id="rId4623"/>
    <hyperlink ref="J5360" r:id="rId4624"/>
    <hyperlink ref="J5361" r:id="rId4625"/>
    <hyperlink ref="J5362" r:id="rId4626"/>
    <hyperlink ref="J5363" r:id="rId4627"/>
    <hyperlink ref="J5364" r:id="rId4628"/>
    <hyperlink ref="J5365" r:id="rId4629"/>
    <hyperlink ref="J5366" r:id="rId4630"/>
    <hyperlink ref="J5367" r:id="rId4631"/>
    <hyperlink ref="J5368" r:id="rId4632"/>
    <hyperlink ref="J5369" r:id="rId4633"/>
    <hyperlink ref="J5370" r:id="rId4634"/>
    <hyperlink ref="J5371" r:id="rId4635"/>
    <hyperlink ref="J5372" r:id="rId4636"/>
    <hyperlink ref="J5373" r:id="rId4637"/>
    <hyperlink ref="J5374" r:id="rId4638"/>
    <hyperlink ref="J5375" r:id="rId4639"/>
    <hyperlink ref="J5376" r:id="rId4640"/>
    <hyperlink ref="J5377" r:id="rId4641"/>
    <hyperlink ref="J5378" r:id="rId4642"/>
    <hyperlink ref="J5379" r:id="rId4643"/>
    <hyperlink ref="J5380" r:id="rId4644"/>
    <hyperlink ref="J5381" r:id="rId4645"/>
    <hyperlink ref="J5382" r:id="rId4646"/>
    <hyperlink ref="J5383" r:id="rId4647"/>
    <hyperlink ref="J5384" r:id="rId4648"/>
    <hyperlink ref="J5385" r:id="rId4649"/>
    <hyperlink ref="J5386" r:id="rId4650"/>
    <hyperlink ref="J5387" r:id="rId4651"/>
    <hyperlink ref="J5388" r:id="rId4652"/>
    <hyperlink ref="J5389" r:id="rId4653"/>
    <hyperlink ref="J5390" r:id="rId4654"/>
    <hyperlink ref="J5391" r:id="rId4655"/>
    <hyperlink ref="J5392" r:id="rId4656"/>
    <hyperlink ref="J5393" r:id="rId4657"/>
    <hyperlink ref="J5394" r:id="rId4658"/>
    <hyperlink ref="J5395" r:id="rId4659"/>
    <hyperlink ref="J5396" r:id="rId4660"/>
    <hyperlink ref="J5397" r:id="rId4661"/>
    <hyperlink ref="J5398" r:id="rId4662"/>
    <hyperlink ref="J5399" r:id="rId4663"/>
    <hyperlink ref="J5400" r:id="rId4664"/>
    <hyperlink ref="J5401" r:id="rId4665"/>
    <hyperlink ref="J5402" r:id="rId4666"/>
    <hyperlink ref="J5403" r:id="rId4667"/>
    <hyperlink ref="J5404" r:id="rId4668"/>
    <hyperlink ref="J5405" r:id="rId4669"/>
    <hyperlink ref="J5406" r:id="rId4670"/>
    <hyperlink ref="J5407" r:id="rId4671"/>
    <hyperlink ref="J5408" r:id="rId4672"/>
    <hyperlink ref="J5409" r:id="rId4673"/>
    <hyperlink ref="J5410" r:id="rId4674"/>
    <hyperlink ref="J5411" r:id="rId4675"/>
    <hyperlink ref="J5412" r:id="rId4676"/>
    <hyperlink ref="J5413" r:id="rId4677"/>
    <hyperlink ref="J5414" r:id="rId4678"/>
    <hyperlink ref="J5415" r:id="rId4679"/>
    <hyperlink ref="J5416" r:id="rId4680"/>
    <hyperlink ref="J5417" r:id="rId4681"/>
    <hyperlink ref="J5418" r:id="rId4682"/>
    <hyperlink ref="J5419" r:id="rId4683"/>
    <hyperlink ref="J5420" r:id="rId4684"/>
    <hyperlink ref="J5421" r:id="rId4685"/>
    <hyperlink ref="J5422" r:id="rId4686"/>
    <hyperlink ref="J5423" r:id="rId4687"/>
    <hyperlink ref="J5424" r:id="rId4688"/>
    <hyperlink ref="J5425" r:id="rId4689"/>
    <hyperlink ref="J5426" r:id="rId4690"/>
    <hyperlink ref="J5427" r:id="rId4691"/>
    <hyperlink ref="J5428" r:id="rId4692"/>
    <hyperlink ref="J5429" r:id="rId4693"/>
    <hyperlink ref="J5430" r:id="rId4694"/>
    <hyperlink ref="J5431" r:id="rId4695"/>
    <hyperlink ref="J5432" r:id="rId4696"/>
    <hyperlink ref="J5433" r:id="rId4697"/>
    <hyperlink ref="J5434" r:id="rId4698"/>
    <hyperlink ref="J5435" r:id="rId4699"/>
    <hyperlink ref="J5436" r:id="rId4700"/>
    <hyperlink ref="J5437" r:id="rId4701"/>
    <hyperlink ref="J5438" r:id="rId4702"/>
    <hyperlink ref="J5439" r:id="rId4703"/>
    <hyperlink ref="J5440" r:id="rId4704"/>
    <hyperlink ref="J5441" r:id="rId4705"/>
    <hyperlink ref="J5442" r:id="rId4706"/>
    <hyperlink ref="J5443" r:id="rId4707"/>
    <hyperlink ref="J5444" r:id="rId4708"/>
    <hyperlink ref="J5445" r:id="rId4709"/>
    <hyperlink ref="J5446" r:id="rId4710"/>
    <hyperlink ref="J5447" r:id="rId4711"/>
    <hyperlink ref="J5448" r:id="rId4712"/>
    <hyperlink ref="J5449" r:id="rId4713"/>
    <hyperlink ref="J5450" r:id="rId4714"/>
    <hyperlink ref="J5451" r:id="rId4715"/>
    <hyperlink ref="J5452" r:id="rId4716"/>
    <hyperlink ref="J5453" r:id="rId4717"/>
    <hyperlink ref="J5454" r:id="rId4718"/>
    <hyperlink ref="J5455" r:id="rId4719"/>
    <hyperlink ref="J5456" r:id="rId4720"/>
    <hyperlink ref="J5457" r:id="rId4721"/>
    <hyperlink ref="J5458" r:id="rId4722"/>
    <hyperlink ref="J5459" r:id="rId4723"/>
    <hyperlink ref="J5460" r:id="rId4724"/>
    <hyperlink ref="J5461" r:id="rId4725"/>
    <hyperlink ref="J5462" r:id="rId4726"/>
    <hyperlink ref="J5463" r:id="rId4727"/>
    <hyperlink ref="J5464" r:id="rId4728"/>
    <hyperlink ref="J5465" r:id="rId4729"/>
    <hyperlink ref="J5466" r:id="rId4730"/>
    <hyperlink ref="J5467" r:id="rId4731"/>
    <hyperlink ref="J5468" r:id="rId4732"/>
    <hyperlink ref="J5469" r:id="rId4733"/>
    <hyperlink ref="J5470" r:id="rId4734"/>
    <hyperlink ref="J5471" r:id="rId4735"/>
    <hyperlink ref="J5472" r:id="rId4736"/>
    <hyperlink ref="J5473" r:id="rId4737"/>
    <hyperlink ref="J5474" r:id="rId4738"/>
    <hyperlink ref="J5475" r:id="rId4739"/>
    <hyperlink ref="J5476" r:id="rId4740"/>
    <hyperlink ref="J5477" r:id="rId4741"/>
    <hyperlink ref="J5478" r:id="rId4742"/>
    <hyperlink ref="J5479" r:id="rId4743"/>
    <hyperlink ref="J5480" r:id="rId4744"/>
    <hyperlink ref="J5481" r:id="rId4745"/>
    <hyperlink ref="J5482" r:id="rId4746"/>
    <hyperlink ref="J5483" r:id="rId4747"/>
    <hyperlink ref="J5484" r:id="rId4748"/>
    <hyperlink ref="J5485" r:id="rId4749"/>
    <hyperlink ref="J5486" r:id="rId4750"/>
    <hyperlink ref="J5487" r:id="rId4751"/>
    <hyperlink ref="J5488" r:id="rId4752"/>
    <hyperlink ref="J5489" r:id="rId4753"/>
    <hyperlink ref="J5490" r:id="rId4754"/>
    <hyperlink ref="J5491" r:id="rId4755"/>
    <hyperlink ref="J5492" r:id="rId4756"/>
    <hyperlink ref="J5493" r:id="rId4757"/>
    <hyperlink ref="J5494" r:id="rId4758"/>
    <hyperlink ref="J5495" r:id="rId4759"/>
    <hyperlink ref="J5496" r:id="rId4760"/>
    <hyperlink ref="J5497" r:id="rId4761"/>
    <hyperlink ref="J5498" r:id="rId4762"/>
    <hyperlink ref="J5499" r:id="rId4763"/>
    <hyperlink ref="J5500" r:id="rId4764"/>
    <hyperlink ref="J5501" r:id="rId4765"/>
    <hyperlink ref="J5502" r:id="rId4766"/>
    <hyperlink ref="J5503" r:id="rId4767"/>
    <hyperlink ref="J5504" r:id="rId4768"/>
    <hyperlink ref="J5505" r:id="rId4769"/>
    <hyperlink ref="J5506" r:id="rId4770"/>
    <hyperlink ref="J5507" r:id="rId4771"/>
    <hyperlink ref="J5508" r:id="rId4772"/>
    <hyperlink ref="J5509" r:id="rId4773"/>
    <hyperlink ref="J5510" r:id="rId4774"/>
    <hyperlink ref="J5511" r:id="rId4775"/>
    <hyperlink ref="J5512" r:id="rId4776"/>
    <hyperlink ref="J5513" r:id="rId4777"/>
    <hyperlink ref="J5514" r:id="rId4778"/>
    <hyperlink ref="J5515" r:id="rId4779"/>
    <hyperlink ref="J5516" r:id="rId4780"/>
    <hyperlink ref="J5517" r:id="rId4781"/>
    <hyperlink ref="J5518" r:id="rId4782"/>
    <hyperlink ref="J5519" r:id="rId4783"/>
    <hyperlink ref="J5520" r:id="rId4784"/>
    <hyperlink ref="J5521" r:id="rId4785"/>
    <hyperlink ref="J5522" r:id="rId4786"/>
    <hyperlink ref="J5523" r:id="rId4787"/>
    <hyperlink ref="J5524" r:id="rId4788"/>
    <hyperlink ref="J5525" r:id="rId4789"/>
    <hyperlink ref="J5526" r:id="rId4790"/>
    <hyperlink ref="J5527" r:id="rId4791"/>
    <hyperlink ref="J5528" r:id="rId4792"/>
    <hyperlink ref="J5529" r:id="rId4793"/>
    <hyperlink ref="J5530" r:id="rId4794"/>
    <hyperlink ref="J5531" r:id="rId4795"/>
    <hyperlink ref="J5532" r:id="rId4796"/>
    <hyperlink ref="J5533" r:id="rId4797"/>
    <hyperlink ref="J5534" r:id="rId4798"/>
    <hyperlink ref="J5535" r:id="rId4799"/>
    <hyperlink ref="J5536" r:id="rId4800"/>
    <hyperlink ref="J5537" r:id="rId4801"/>
    <hyperlink ref="J5538" r:id="rId4802"/>
    <hyperlink ref="J5539" r:id="rId4803"/>
    <hyperlink ref="J5540" r:id="rId4804"/>
    <hyperlink ref="J5541" r:id="rId4805"/>
    <hyperlink ref="J5542" r:id="rId4806"/>
    <hyperlink ref="J5543" r:id="rId4807"/>
    <hyperlink ref="J5544" r:id="rId4808"/>
    <hyperlink ref="J5545" r:id="rId4809"/>
    <hyperlink ref="J5546" r:id="rId4810"/>
    <hyperlink ref="J5547" r:id="rId4811"/>
    <hyperlink ref="J5548" r:id="rId4812"/>
    <hyperlink ref="J5549" r:id="rId4813"/>
    <hyperlink ref="J5550" r:id="rId4814"/>
    <hyperlink ref="J5551" r:id="rId4815"/>
    <hyperlink ref="J5552" r:id="rId4816"/>
    <hyperlink ref="J5553" r:id="rId4817"/>
    <hyperlink ref="J5554" r:id="rId4818"/>
    <hyperlink ref="J5555" r:id="rId4819"/>
    <hyperlink ref="J5556" r:id="rId4820"/>
    <hyperlink ref="J5557" r:id="rId4821"/>
    <hyperlink ref="J5558" r:id="rId4822"/>
    <hyperlink ref="J5559" r:id="rId4823"/>
    <hyperlink ref="J5560" r:id="rId4824"/>
    <hyperlink ref="J5561" r:id="rId4825"/>
    <hyperlink ref="J5562" r:id="rId4826"/>
    <hyperlink ref="J5563" r:id="rId4827"/>
    <hyperlink ref="J5564" r:id="rId4828"/>
    <hyperlink ref="J5565" r:id="rId4829"/>
    <hyperlink ref="J5566" r:id="rId4830"/>
    <hyperlink ref="J5567" r:id="rId4831"/>
    <hyperlink ref="J5568" r:id="rId4832"/>
    <hyperlink ref="J5569" r:id="rId4833"/>
    <hyperlink ref="J5570" r:id="rId4834"/>
    <hyperlink ref="J5571" r:id="rId4835"/>
    <hyperlink ref="J5572" r:id="rId4836"/>
    <hyperlink ref="J5573" r:id="rId4837"/>
    <hyperlink ref="J5574" r:id="rId4838"/>
    <hyperlink ref="J5575" r:id="rId4839"/>
    <hyperlink ref="J5576" r:id="rId4840"/>
    <hyperlink ref="J5577" r:id="rId4841"/>
    <hyperlink ref="J5578" r:id="rId4842"/>
    <hyperlink ref="J5579" r:id="rId4843"/>
    <hyperlink ref="J5580" r:id="rId4844"/>
    <hyperlink ref="J5581" r:id="rId4845"/>
    <hyperlink ref="J5582" r:id="rId4846"/>
    <hyperlink ref="J5583" r:id="rId4847"/>
    <hyperlink ref="J5584" r:id="rId4848"/>
    <hyperlink ref="J5585" r:id="rId4849"/>
    <hyperlink ref="J5586" r:id="rId4850"/>
    <hyperlink ref="J5587" r:id="rId4851"/>
    <hyperlink ref="J5588" r:id="rId4852"/>
    <hyperlink ref="J5589" r:id="rId4853"/>
    <hyperlink ref="J5590" r:id="rId4854"/>
    <hyperlink ref="J5591" r:id="rId4855"/>
    <hyperlink ref="J5592" r:id="rId4856"/>
    <hyperlink ref="J5593" r:id="rId4857"/>
    <hyperlink ref="J5594" r:id="rId4858"/>
    <hyperlink ref="J5595" r:id="rId4859"/>
    <hyperlink ref="J5596" r:id="rId4860"/>
    <hyperlink ref="J5597" r:id="rId4861"/>
    <hyperlink ref="J5598" r:id="rId4862"/>
    <hyperlink ref="J5599" r:id="rId4863"/>
    <hyperlink ref="J5600" r:id="rId4864"/>
    <hyperlink ref="J5601" r:id="rId4865"/>
    <hyperlink ref="J5602" r:id="rId4866"/>
    <hyperlink ref="J5603" r:id="rId4867"/>
    <hyperlink ref="J5604" r:id="rId4868"/>
    <hyperlink ref="J5605" r:id="rId4869"/>
    <hyperlink ref="J5606" r:id="rId4870"/>
    <hyperlink ref="J5607" r:id="rId4871"/>
    <hyperlink ref="J5608" r:id="rId4872"/>
    <hyperlink ref="J5609" r:id="rId4873"/>
    <hyperlink ref="J5610" r:id="rId4874"/>
    <hyperlink ref="J5611" r:id="rId4875"/>
    <hyperlink ref="J5612" r:id="rId4876"/>
    <hyperlink ref="J5613" r:id="rId4877"/>
    <hyperlink ref="J5614" r:id="rId4878"/>
    <hyperlink ref="J5615" r:id="rId4879"/>
    <hyperlink ref="J5616" r:id="rId4880"/>
    <hyperlink ref="J5617" r:id="rId4881"/>
    <hyperlink ref="J5618" r:id="rId4882"/>
    <hyperlink ref="J5619" r:id="rId4883"/>
    <hyperlink ref="J5620" r:id="rId4884"/>
    <hyperlink ref="J5621" r:id="rId4885"/>
    <hyperlink ref="J5622" r:id="rId4886"/>
    <hyperlink ref="J5623" r:id="rId4887"/>
    <hyperlink ref="J5624" r:id="rId4888"/>
    <hyperlink ref="J5625" r:id="rId4889"/>
    <hyperlink ref="J5626" r:id="rId4890"/>
    <hyperlink ref="J5627" r:id="rId4891"/>
    <hyperlink ref="J5628" r:id="rId4892"/>
    <hyperlink ref="J5629" r:id="rId4893"/>
    <hyperlink ref="J5630" r:id="rId4894"/>
    <hyperlink ref="J5631" r:id="rId4895"/>
    <hyperlink ref="J5632" r:id="rId4896"/>
    <hyperlink ref="J5633" r:id="rId4897"/>
    <hyperlink ref="J5634" r:id="rId4898"/>
    <hyperlink ref="J5635" r:id="rId4899"/>
    <hyperlink ref="J5636" r:id="rId4900"/>
    <hyperlink ref="J5637" r:id="rId4901"/>
    <hyperlink ref="D5638" r:id="rId4902"/>
    <hyperlink ref="J5638" r:id="rId4903"/>
    <hyperlink ref="J5639" r:id="rId4904"/>
    <hyperlink ref="J5640" r:id="rId4905"/>
    <hyperlink ref="J5641" r:id="rId4906"/>
    <hyperlink ref="J5642" r:id="rId4907"/>
    <hyperlink ref="J5643" r:id="rId4908"/>
    <hyperlink ref="J5644" r:id="rId4909"/>
    <hyperlink ref="J5645" r:id="rId4910"/>
    <hyperlink ref="J5646" r:id="rId4911"/>
    <hyperlink ref="J5647" r:id="rId4912"/>
    <hyperlink ref="J5648" r:id="rId4913"/>
    <hyperlink ref="J5649" r:id="rId4914"/>
    <hyperlink ref="J5650" r:id="rId4915"/>
    <hyperlink ref="J5651" r:id="rId4916"/>
    <hyperlink ref="J5652" r:id="rId4917"/>
    <hyperlink ref="J5653" r:id="rId4918"/>
    <hyperlink ref="J5654" r:id="rId4919"/>
    <hyperlink ref="J5655" r:id="rId4920"/>
    <hyperlink ref="J5656" r:id="rId4921"/>
    <hyperlink ref="J5657" r:id="rId4922"/>
    <hyperlink ref="J5658" r:id="rId4923"/>
    <hyperlink ref="J5659" r:id="rId4924"/>
    <hyperlink ref="J5660" r:id="rId4925"/>
    <hyperlink ref="J5661" r:id="rId4926"/>
    <hyperlink ref="J5662" r:id="rId4927"/>
    <hyperlink ref="J5663" r:id="rId4928"/>
    <hyperlink ref="J5664" r:id="rId4929"/>
    <hyperlink ref="J5665" r:id="rId4930"/>
    <hyperlink ref="J5666" r:id="rId4931"/>
    <hyperlink ref="J5667" r:id="rId4932"/>
    <hyperlink ref="J5668" r:id="rId4933"/>
    <hyperlink ref="J5669" r:id="rId4934"/>
    <hyperlink ref="J5670" r:id="rId4935"/>
    <hyperlink ref="J5671" r:id="rId4936"/>
    <hyperlink ref="J5672" r:id="rId4937"/>
    <hyperlink ref="J5673" r:id="rId4938"/>
    <hyperlink ref="J5674" r:id="rId4939"/>
    <hyperlink ref="J5675" r:id="rId4940"/>
    <hyperlink ref="J5676" r:id="rId4941"/>
    <hyperlink ref="J5677" r:id="rId4942"/>
    <hyperlink ref="J5678" r:id="rId4943"/>
    <hyperlink ref="J5679" r:id="rId4944"/>
    <hyperlink ref="J5680" r:id="rId4945"/>
    <hyperlink ref="J5681" r:id="rId4946"/>
    <hyperlink ref="J5682" r:id="rId4947"/>
    <hyperlink ref="J5683" r:id="rId4948"/>
    <hyperlink ref="J5684" r:id="rId4949"/>
    <hyperlink ref="J5685" r:id="rId4950"/>
    <hyperlink ref="J5686" r:id="rId4951"/>
    <hyperlink ref="J5687" r:id="rId4952"/>
    <hyperlink ref="J5688" r:id="rId4953"/>
    <hyperlink ref="J5689" r:id="rId4954"/>
    <hyperlink ref="J5690" r:id="rId4955"/>
    <hyperlink ref="J5691" r:id="rId4956"/>
    <hyperlink ref="J5692" r:id="rId4957"/>
    <hyperlink ref="J5693" r:id="rId4958"/>
    <hyperlink ref="J5694" r:id="rId4959"/>
    <hyperlink ref="J5695" r:id="rId4960"/>
    <hyperlink ref="J5696" r:id="rId4961"/>
    <hyperlink ref="J5697" r:id="rId4962"/>
    <hyperlink ref="J5698" r:id="rId4963"/>
    <hyperlink ref="J5699" r:id="rId4964"/>
    <hyperlink ref="J5700" r:id="rId4965"/>
    <hyperlink ref="J5701" r:id="rId4966"/>
    <hyperlink ref="J5702" r:id="rId4967"/>
    <hyperlink ref="J5703" r:id="rId4968"/>
    <hyperlink ref="J5704" r:id="rId4969"/>
    <hyperlink ref="J5705" r:id="rId4970"/>
    <hyperlink ref="J5706" r:id="rId4971"/>
    <hyperlink ref="J5707" r:id="rId4972"/>
    <hyperlink ref="J5708" r:id="rId4973"/>
    <hyperlink ref="J5709" r:id="rId4974"/>
    <hyperlink ref="J5710" r:id="rId4975"/>
    <hyperlink ref="J5711" r:id="rId4976"/>
    <hyperlink ref="J5712" r:id="rId4977"/>
    <hyperlink ref="J5713" r:id="rId4978"/>
    <hyperlink ref="J5714" r:id="rId4979"/>
    <hyperlink ref="J5715" r:id="rId4980"/>
    <hyperlink ref="J5716" r:id="rId4981"/>
    <hyperlink ref="D5717" r:id="rId4982"/>
    <hyperlink ref="J5717" r:id="rId4983"/>
    <hyperlink ref="J5718" r:id="rId4984"/>
    <hyperlink ref="J5719" r:id="rId4985"/>
    <hyperlink ref="J5720" r:id="rId4986"/>
    <hyperlink ref="J5721" r:id="rId4987"/>
    <hyperlink ref="J5722" r:id="rId4988"/>
    <hyperlink ref="J5723" r:id="rId4989"/>
    <hyperlink ref="J5724" r:id="rId4990"/>
    <hyperlink ref="J5725" r:id="rId4991"/>
    <hyperlink ref="J5726" r:id="rId4992"/>
    <hyperlink ref="J5727" r:id="rId4993"/>
    <hyperlink ref="J5728" r:id="rId4994"/>
    <hyperlink ref="E5729" r:id="rId4995" display="Cuatro años de que Diana García y Jorge Kiau fueran desaparecidos en el Imperio Night Club, en la ciudad de Cancún, sus familiares y activistas realizaron marchas pacíficas y actos conmemorativos para honrar su memoria y exigir a las autoridades resultado"/>
    <hyperlink ref="J5729" r:id="rId4996"/>
    <hyperlink ref="J5730" r:id="rId4997"/>
    <hyperlink ref="J5731" r:id="rId4998"/>
    <hyperlink ref="J5732" r:id="rId4999"/>
    <hyperlink ref="J5733" r:id="rId5000"/>
    <hyperlink ref="J5734" r:id="rId5001"/>
    <hyperlink ref="J5735" r:id="rId5002"/>
    <hyperlink ref="J5736" r:id="rId5003"/>
    <hyperlink ref="J5737" r:id="rId5004"/>
    <hyperlink ref="J5738" r:id="rId5005"/>
    <hyperlink ref="J5739" r:id="rId5006"/>
    <hyperlink ref="J5740" r:id="rId5007"/>
    <hyperlink ref="J5741" r:id="rId5008"/>
    <hyperlink ref="J5742" r:id="rId5009"/>
    <hyperlink ref="J5743" r:id="rId5010"/>
    <hyperlink ref="J5745" r:id="rId5011"/>
    <hyperlink ref="J5746" r:id="rId5012"/>
    <hyperlink ref="J5747" r:id="rId5013"/>
    <hyperlink ref="J5748" r:id="rId5014"/>
    <hyperlink ref="J5749" r:id="rId5015"/>
    <hyperlink ref="J5750" r:id="rId5016"/>
    <hyperlink ref="J5751" r:id="rId5017"/>
    <hyperlink ref="J5752" r:id="rId5018"/>
    <hyperlink ref="J5753" r:id="rId5019"/>
    <hyperlink ref="J5754" r:id="rId5020"/>
    <hyperlink ref="J5755" r:id="rId5021"/>
    <hyperlink ref="J5756" r:id="rId5022"/>
    <hyperlink ref="J5757" r:id="rId5023"/>
    <hyperlink ref="J5758" r:id="rId5024"/>
    <hyperlink ref="J5759" r:id="rId5025"/>
    <hyperlink ref="J5760" r:id="rId5026"/>
    <hyperlink ref="J5761" r:id="rId5027"/>
    <hyperlink ref="J5762" r:id="rId5028"/>
    <hyperlink ref="J5763" r:id="rId5029"/>
    <hyperlink ref="J5764" r:id="rId5030"/>
    <hyperlink ref="J5765" r:id="rId5031"/>
    <hyperlink ref="J5766" r:id="rId5032"/>
    <hyperlink ref="J5767" r:id="rId5033"/>
    <hyperlink ref="J5768" r:id="rId5034"/>
    <hyperlink ref="J5769" r:id="rId5035"/>
    <hyperlink ref="J5770" r:id="rId5036"/>
    <hyperlink ref="J5771" r:id="rId5037"/>
    <hyperlink ref="J5772" r:id="rId5038"/>
    <hyperlink ref="J5773" r:id="rId5039"/>
    <hyperlink ref="J5774" r:id="rId5040"/>
    <hyperlink ref="J5775" r:id="rId5041"/>
    <hyperlink ref="J5776" r:id="rId5042"/>
    <hyperlink ref="J5777" r:id="rId5043"/>
    <hyperlink ref="J5778" r:id="rId5044"/>
    <hyperlink ref="J5779" r:id="rId5045"/>
    <hyperlink ref="J5780" r:id="rId5046"/>
    <hyperlink ref="J5781" r:id="rId5047"/>
    <hyperlink ref="J5782" r:id="rId5048"/>
    <hyperlink ref="J5783" r:id="rId5049"/>
    <hyperlink ref="J5784" r:id="rId5050"/>
    <hyperlink ref="J5785" r:id="rId5051"/>
    <hyperlink ref="J5786" r:id="rId5052"/>
    <hyperlink ref="J5787" r:id="rId5053"/>
    <hyperlink ref="J5788" r:id="rId5054"/>
    <hyperlink ref="J5789" r:id="rId5055"/>
    <hyperlink ref="J5790" r:id="rId5056"/>
    <hyperlink ref="J5791" r:id="rId5057"/>
    <hyperlink ref="J5792" r:id="rId5058"/>
    <hyperlink ref="J5793" r:id="rId5059"/>
    <hyperlink ref="J5794" r:id="rId5060"/>
    <hyperlink ref="J5795" r:id="rId5061"/>
    <hyperlink ref="J5796" r:id="rId5062"/>
    <hyperlink ref="J5797" r:id="rId5063"/>
    <hyperlink ref="J5798" r:id="rId5064"/>
    <hyperlink ref="J5799" r:id="rId5065"/>
    <hyperlink ref="J5800" r:id="rId5066"/>
    <hyperlink ref="J5801" r:id="rId5067"/>
    <hyperlink ref="J5802" r:id="rId5068"/>
    <hyperlink ref="J5803" r:id="rId5069"/>
    <hyperlink ref="J3906" r:id="rId5070"/>
    <hyperlink ref="J3872" r:id="rId5071"/>
    <hyperlink ref="J391" r:id="rId5072"/>
    <hyperlink ref="J5805" r:id="rId5073"/>
    <hyperlink ref="J5806" r:id="rId5074"/>
    <hyperlink ref="J5807" r:id="rId5075"/>
    <hyperlink ref="J5808" r:id="rId5076"/>
    <hyperlink ref="J5809" r:id="rId5077"/>
    <hyperlink ref="J5810" r:id="rId5078"/>
    <hyperlink ref="J5811" r:id="rId5079"/>
    <hyperlink ref="J5812" r:id="rId5080"/>
    <hyperlink ref="J5813" r:id="rId5081"/>
    <hyperlink ref="J5814" r:id="rId5082"/>
    <hyperlink ref="J5815" r:id="rId5083"/>
    <hyperlink ref="J5816" r:id="rId5084"/>
    <hyperlink ref="J5817" r:id="rId5085"/>
    <hyperlink ref="J5818" r:id="rId5086"/>
    <hyperlink ref="J5819" r:id="rId5087"/>
    <hyperlink ref="J5820" r:id="rId5088"/>
    <hyperlink ref="J5821" r:id="rId5089"/>
    <hyperlink ref="J5822" r:id="rId5090"/>
    <hyperlink ref="J5823" r:id="rId5091"/>
    <hyperlink ref="J5824" r:id="rId5092"/>
    <hyperlink ref="J5825" r:id="rId5093"/>
    <hyperlink ref="J5826" r:id="rId5094"/>
    <hyperlink ref="J5827" r:id="rId5095"/>
    <hyperlink ref="J5828" r:id="rId5096"/>
    <hyperlink ref="J5829" r:id="rId5097"/>
    <hyperlink ref="J5830" r:id="rId5098"/>
    <hyperlink ref="J5831" r:id="rId5099"/>
    <hyperlink ref="J5832" r:id="rId5100"/>
    <hyperlink ref="J5833" r:id="rId5101"/>
    <hyperlink ref="J5834" r:id="rId5102"/>
    <hyperlink ref="J5835" r:id="rId5103"/>
    <hyperlink ref="J5836" r:id="rId5104"/>
    <hyperlink ref="J5837" r:id="rId5105"/>
    <hyperlink ref="J5838" r:id="rId5106"/>
    <hyperlink ref="J5839" r:id="rId5107"/>
    <hyperlink ref="J5840" r:id="rId5108"/>
    <hyperlink ref="J5841" r:id="rId5109"/>
    <hyperlink ref="J5842" r:id="rId5110"/>
    <hyperlink ref="J5844" r:id="rId5111"/>
    <hyperlink ref="J5845" r:id="rId5112"/>
    <hyperlink ref="J5846" r:id="rId5113"/>
    <hyperlink ref="J5847" r:id="rId5114"/>
    <hyperlink ref="J5848" r:id="rId5115"/>
    <hyperlink ref="J5849" r:id="rId5116"/>
    <hyperlink ref="J5850" r:id="rId5117"/>
    <hyperlink ref="J5851" r:id="rId5118"/>
    <hyperlink ref="J5852" r:id="rId5119"/>
    <hyperlink ref="J5853" r:id="rId5120"/>
    <hyperlink ref="J5855" r:id="rId5121"/>
    <hyperlink ref="J5856" r:id="rId5122"/>
    <hyperlink ref="J5857" r:id="rId5123"/>
    <hyperlink ref="J5858" r:id="rId5124"/>
    <hyperlink ref="J5859" r:id="rId5125"/>
    <hyperlink ref="J5860" r:id="rId5126"/>
    <hyperlink ref="J5861" r:id="rId5127"/>
    <hyperlink ref="J5863" r:id="rId5128"/>
    <hyperlink ref="J5867" r:id="rId5129"/>
    <hyperlink ref="J5868" r:id="rId5130"/>
    <hyperlink ref="J5869" r:id="rId5131"/>
    <hyperlink ref="J5870" r:id="rId5132"/>
    <hyperlink ref="J5872" r:id="rId5133"/>
    <hyperlink ref="J5873" r:id="rId5134"/>
    <hyperlink ref="J5874" r:id="rId5135"/>
    <hyperlink ref="J5875" r:id="rId5136"/>
    <hyperlink ref="J5876" r:id="rId5137"/>
    <hyperlink ref="J5877" r:id="rId5138"/>
    <hyperlink ref="J5878" r:id="rId5139"/>
    <hyperlink ref="J5879" r:id="rId5140"/>
    <hyperlink ref="J5880" r:id="rId5141"/>
    <hyperlink ref="J5881" r:id="rId5142"/>
    <hyperlink ref="J5882" r:id="rId5143"/>
    <hyperlink ref="J5883" r:id="rId5144"/>
    <hyperlink ref="J5884" r:id="rId5145"/>
    <hyperlink ref="J5885" r:id="rId5146"/>
    <hyperlink ref="J5886" r:id="rId5147"/>
    <hyperlink ref="J5887" r:id="rId5148"/>
    <hyperlink ref="J5888" r:id="rId5149"/>
    <hyperlink ref="J5889" r:id="rId5150"/>
    <hyperlink ref="J5890" r:id="rId5151"/>
    <hyperlink ref="J5891" r:id="rId5152"/>
    <hyperlink ref="J5892" r:id="rId5153"/>
    <hyperlink ref="J5893" r:id="rId5154"/>
    <hyperlink ref="J5894" r:id="rId5155"/>
    <hyperlink ref="J5895" r:id="rId5156"/>
    <hyperlink ref="J5896" r:id="rId5157"/>
    <hyperlink ref="J5843" r:id="rId5158"/>
    <hyperlink ref="J5854" r:id="rId5159"/>
    <hyperlink ref="J5862" r:id="rId5160"/>
    <hyperlink ref="J5864" r:id="rId5161"/>
    <hyperlink ref="J5865" r:id="rId5162"/>
    <hyperlink ref="J5866" r:id="rId5163"/>
    <hyperlink ref="J5871" r:id="rId5164"/>
    <hyperlink ref="J5945" r:id="rId5165"/>
    <hyperlink ref="J5952" r:id="rId5166"/>
    <hyperlink ref="J5976" r:id="rId5167"/>
    <hyperlink ref="J5996" r:id="rId5168"/>
    <hyperlink ref="J5997" r:id="rId5169"/>
    <hyperlink ref="J5998" r:id="rId5170"/>
    <hyperlink ref="J5999" r:id="rId5171"/>
    <hyperlink ref="J6000" r:id="rId5172"/>
    <hyperlink ref="J6001" r:id="rId5173"/>
    <hyperlink ref="J6002" r:id="rId5174"/>
    <hyperlink ref="E6003" r:id="rId5175"/>
    <hyperlink ref="J6003" r:id="rId5176"/>
    <hyperlink ref="J6004" r:id="rId5177"/>
    <hyperlink ref="J6005" r:id="rId5178"/>
    <hyperlink ref="E6006" r:id="rId5179"/>
    <hyperlink ref="J6006" r:id="rId5180"/>
    <hyperlink ref="J6007" r:id="rId5181"/>
    <hyperlink ref="J6008" r:id="rId5182"/>
    <hyperlink ref="J6009" r:id="rId5183"/>
    <hyperlink ref="J6010" r:id="rId5184"/>
    <hyperlink ref="J6011" r:id="rId5185"/>
    <hyperlink ref="J6012" r:id="rId5186"/>
    <hyperlink ref="J6013" r:id="rId5187"/>
    <hyperlink ref="J6014" r:id="rId5188"/>
    <hyperlink ref="J6015" r:id="rId5189"/>
    <hyperlink ref="J6016" r:id="rId5190"/>
    <hyperlink ref="J6017" r:id="rId5191"/>
    <hyperlink ref="J6018" r:id="rId5192"/>
    <hyperlink ref="J6019" r:id="rId5193"/>
    <hyperlink ref="J6020" r:id="rId5194"/>
    <hyperlink ref="E6021" r:id="rId5195"/>
    <hyperlink ref="J6021" r:id="rId5196"/>
    <hyperlink ref="J6022" r:id="rId5197"/>
    <hyperlink ref="J6023" r:id="rId5198"/>
    <hyperlink ref="J6024" r:id="rId5199"/>
    <hyperlink ref="J6025" r:id="rId5200"/>
    <hyperlink ref="J6026" r:id="rId5201"/>
    <hyperlink ref="J6027" r:id="rId5202"/>
    <hyperlink ref="J6028" r:id="rId5203"/>
    <hyperlink ref="J6029" r:id="rId5204"/>
    <hyperlink ref="J6030" r:id="rId5205"/>
    <hyperlink ref="J6031" r:id="rId5206"/>
    <hyperlink ref="E6032" r:id="rId5207"/>
    <hyperlink ref="J6032" r:id="rId5208"/>
    <hyperlink ref="J6033" r:id="rId5209"/>
    <hyperlink ref="J6034" r:id="rId5210"/>
    <hyperlink ref="J6035" r:id="rId5211"/>
    <hyperlink ref="J6036" r:id="rId5212"/>
    <hyperlink ref="J6037" r:id="rId5213"/>
    <hyperlink ref="J6038" r:id="rId5214"/>
    <hyperlink ref="J6039" r:id="rId5215"/>
    <hyperlink ref="J6040" r:id="rId5216"/>
    <hyperlink ref="J6041" r:id="rId5217"/>
    <hyperlink ref="J6042" r:id="rId5218"/>
    <hyperlink ref="J6043" r:id="rId5219"/>
    <hyperlink ref="J6044" r:id="rId5220"/>
    <hyperlink ref="E6045" r:id="rId5221"/>
    <hyperlink ref="J6045" r:id="rId5222"/>
    <hyperlink ref="J6046" r:id="rId5223"/>
    <hyperlink ref="J6047" r:id="rId5224"/>
    <hyperlink ref="J6048" r:id="rId5225"/>
    <hyperlink ref="J6049" r:id="rId5226"/>
    <hyperlink ref="J6050" r:id="rId5227"/>
    <hyperlink ref="J6051" r:id="rId5228"/>
    <hyperlink ref="J6052" r:id="rId5229"/>
    <hyperlink ref="J6053" r:id="rId5230"/>
    <hyperlink ref="J6054" r:id="rId5231"/>
    <hyperlink ref="J6055" r:id="rId5232"/>
    <hyperlink ref="J6056" r:id="rId5233"/>
    <hyperlink ref="J6057" r:id="rId5234" location=":~:text=La%20comunidad%20ind%C3%ADgena%20nahua%20de,en%20el%20coraz%C3%B3n%20de%20la"/>
    <hyperlink ref="J6058" r:id="rId5235"/>
    <hyperlink ref="J6059" r:id="rId5236"/>
    <hyperlink ref="J6060" r:id="rId5237"/>
    <hyperlink ref="J6061" r:id="rId5238"/>
    <hyperlink ref="J6062" r:id="rId5239"/>
    <hyperlink ref="J6063" r:id="rId5240"/>
    <hyperlink ref="J6064" r:id="rId5241"/>
    <hyperlink ref="J6065" r:id="rId5242"/>
    <hyperlink ref="J6066" r:id="rId5243"/>
    <hyperlink ref="J6067" r:id="rId5244"/>
    <hyperlink ref="J6068" r:id="rId5245"/>
    <hyperlink ref="J6069" r:id="rId5246"/>
    <hyperlink ref="J6070" r:id="rId5247"/>
    <hyperlink ref="J6071" r:id="rId5248"/>
    <hyperlink ref="J6098" r:id="rId5249"/>
    <hyperlink ref="J6101" r:id="rId5250"/>
    <hyperlink ref="J6102" r:id="rId5251"/>
    <hyperlink ref="J6103" r:id="rId5252"/>
    <hyperlink ref="J6104" r:id="rId5253"/>
    <hyperlink ref="J6105" r:id="rId5254"/>
    <hyperlink ref="J6106" r:id="rId5255"/>
    <hyperlink ref="J6107" r:id="rId5256"/>
    <hyperlink ref="J6108" r:id="rId5257"/>
    <hyperlink ref="J6109" r:id="rId5258"/>
    <hyperlink ref="J6110" r:id="rId5259"/>
    <hyperlink ref="J6111" r:id="rId5260"/>
    <hyperlink ref="J6112" r:id="rId5261"/>
    <hyperlink ref="J6115" r:id="rId5262"/>
    <hyperlink ref="J6113" r:id="rId5263"/>
    <hyperlink ref="J6116" r:id="rId5264"/>
    <hyperlink ref="J6117" r:id="rId5265"/>
    <hyperlink ref="J6118" r:id="rId5266"/>
    <hyperlink ref="J6119" r:id="rId5267"/>
    <hyperlink ref="J6120" r:id="rId5268"/>
    <hyperlink ref="J6121" r:id="rId5269"/>
    <hyperlink ref="J6122" r:id="rId5270"/>
    <hyperlink ref="J6123" r:id="rId5271"/>
    <hyperlink ref="J6124" r:id="rId5272"/>
    <hyperlink ref="J6125" r:id="rId5273"/>
    <hyperlink ref="J6126" r:id="rId5274"/>
    <hyperlink ref="J6127" r:id="rId5275"/>
    <hyperlink ref="J6128" r:id="rId5276"/>
    <hyperlink ref="J6132" r:id="rId5277"/>
    <hyperlink ref="J6133" r:id="rId5278"/>
    <hyperlink ref="J6134" r:id="rId5279"/>
    <hyperlink ref="J6135" r:id="rId5280"/>
    <hyperlink ref="J6136" r:id="rId5281"/>
    <hyperlink ref="J6137" r:id="rId5282"/>
    <hyperlink ref="J6138" r:id="rId5283"/>
    <hyperlink ref="J6139" r:id="rId5284"/>
    <hyperlink ref="J6140" r:id="rId5285"/>
    <hyperlink ref="J6141" r:id="rId5286"/>
    <hyperlink ref="J6142" r:id="rId5287"/>
    <hyperlink ref="J6143" r:id="rId5288"/>
    <hyperlink ref="J6144" r:id="rId5289"/>
    <hyperlink ref="J6145" r:id="rId5290"/>
    <hyperlink ref="J6075" r:id="rId5291"/>
    <hyperlink ref="J6146" r:id="rId5292"/>
    <hyperlink ref="J6154" r:id="rId5293"/>
    <hyperlink ref="J6166" r:id="rId5294"/>
    <hyperlink ref="J6171" r:id="rId5295"/>
    <hyperlink ref="J6172" r:id="rId5296"/>
    <hyperlink ref="J6174" r:id="rId5297"/>
    <hyperlink ref="J6175" r:id="rId5298"/>
    <hyperlink ref="J6182" r:id="rId5299"/>
    <hyperlink ref="J6183" r:id="rId5300"/>
    <hyperlink ref="J6185" r:id="rId5301"/>
    <hyperlink ref="J6186" r:id="rId5302"/>
    <hyperlink ref="J6191" r:id="rId5303"/>
    <hyperlink ref="J6194" r:id="rId5304"/>
    <hyperlink ref="J6196" r:id="rId5305"/>
    <hyperlink ref="J6199" r:id="rId5306"/>
    <hyperlink ref="J6200" r:id="rId5307"/>
    <hyperlink ref="J6201" r:id="rId5308"/>
    <hyperlink ref="J6202" r:id="rId5309"/>
    <hyperlink ref="J6204" r:id="rId5310"/>
    <hyperlink ref="J6205" r:id="rId5311"/>
    <hyperlink ref="J6206" r:id="rId5312"/>
    <hyperlink ref="J6207" r:id="rId5313"/>
    <hyperlink ref="J6208" r:id="rId5314"/>
    <hyperlink ref="J6209" r:id="rId5315"/>
    <hyperlink ref="J6210" r:id="rId5316"/>
    <hyperlink ref="J6211" r:id="rId5317"/>
    <hyperlink ref="J6212" r:id="rId5318"/>
    <hyperlink ref="J6213" r:id="rId5319"/>
    <hyperlink ref="J6214" r:id="rId5320"/>
    <hyperlink ref="J6215" r:id="rId5321"/>
    <hyperlink ref="J6216" r:id="rId5322"/>
    <hyperlink ref="J6218" r:id="rId5323"/>
    <hyperlink ref="J6219" r:id="rId5324"/>
    <hyperlink ref="J6220" r:id="rId5325"/>
    <hyperlink ref="J6221" r:id="rId5326"/>
    <hyperlink ref="J6222" r:id="rId5327"/>
    <hyperlink ref="J6223" r:id="rId5328"/>
    <hyperlink ref="J6225" r:id="rId5329"/>
    <hyperlink ref="J6226" r:id="rId5330"/>
    <hyperlink ref="J6227" r:id="rId5331"/>
    <hyperlink ref="J6228" r:id="rId5332"/>
    <hyperlink ref="J6229" r:id="rId5333"/>
    <hyperlink ref="J6230" r:id="rId5334"/>
    <hyperlink ref="J6231" r:id="rId5335"/>
    <hyperlink ref="J6232" r:id="rId5336"/>
    <hyperlink ref="J6233" r:id="rId5337"/>
    <hyperlink ref="J6234" r:id="rId5338"/>
    <hyperlink ref="J6235" r:id="rId5339"/>
    <hyperlink ref="J6236" r:id="rId5340"/>
    <hyperlink ref="J6237" r:id="rId5341"/>
    <hyperlink ref="J6238" r:id="rId5342"/>
    <hyperlink ref="J6239" r:id="rId5343"/>
    <hyperlink ref="J6240" r:id="rId5344"/>
    <hyperlink ref="J6241" r:id="rId5345"/>
    <hyperlink ref="J6242" r:id="rId5346"/>
    <hyperlink ref="J6243" r:id="rId5347"/>
    <hyperlink ref="J6244" r:id="rId5348"/>
    <hyperlink ref="J6245" r:id="rId5349"/>
    <hyperlink ref="J6246" r:id="rId5350"/>
    <hyperlink ref="J6247" r:id="rId5351"/>
    <hyperlink ref="J6248" r:id="rId5352"/>
    <hyperlink ref="J6249" r:id="rId5353"/>
    <hyperlink ref="J6250" r:id="rId5354"/>
    <hyperlink ref="J6251" r:id="rId5355"/>
    <hyperlink ref="J6252" r:id="rId5356"/>
    <hyperlink ref="J6253" r:id="rId5357"/>
    <hyperlink ref="J6254" r:id="rId5358"/>
    <hyperlink ref="J6255" r:id="rId5359"/>
    <hyperlink ref="J6256" r:id="rId5360"/>
    <hyperlink ref="J6257" r:id="rId5361"/>
    <hyperlink ref="J6258" r:id="rId5362"/>
    <hyperlink ref="J6259" r:id="rId5363"/>
    <hyperlink ref="J6260" r:id="rId5364"/>
    <hyperlink ref="J6261" r:id="rId5365"/>
    <hyperlink ref="J6262" r:id="rId5366"/>
    <hyperlink ref="J6263" r:id="rId5367"/>
    <hyperlink ref="J6264" r:id="rId5368"/>
    <hyperlink ref="J6265" r:id="rId5369"/>
    <hyperlink ref="J6266" r:id="rId5370"/>
    <hyperlink ref="J6267" r:id="rId5371"/>
    <hyperlink ref="J6268" r:id="rId5372"/>
    <hyperlink ref="J6269" r:id="rId5373"/>
    <hyperlink ref="J6270" r:id="rId5374"/>
    <hyperlink ref="J6271" r:id="rId5375"/>
    <hyperlink ref="J6273" r:id="rId5376"/>
    <hyperlink ref="J6274" r:id="rId5377"/>
    <hyperlink ref="J6275" r:id="rId5378"/>
    <hyperlink ref="J6276" r:id="rId5379"/>
    <hyperlink ref="J6277" r:id="rId5380"/>
    <hyperlink ref="J6278" r:id="rId5381"/>
    <hyperlink ref="J6279" r:id="rId5382"/>
    <hyperlink ref="J6280" r:id="rId5383"/>
    <hyperlink ref="J6281" r:id="rId5384"/>
    <hyperlink ref="J6282" r:id="rId5385"/>
    <hyperlink ref="J6283" r:id="rId5386"/>
    <hyperlink ref="J6284" r:id="rId5387"/>
    <hyperlink ref="J6285" r:id="rId5388"/>
    <hyperlink ref="J6286" r:id="rId5389"/>
    <hyperlink ref="J6287" r:id="rId5390"/>
    <hyperlink ref="J6288" r:id="rId5391"/>
    <hyperlink ref="J6289" r:id="rId5392"/>
    <hyperlink ref="J6290" r:id="rId5393"/>
    <hyperlink ref="J6291" r:id="rId5394"/>
    <hyperlink ref="J6292" r:id="rId5395"/>
    <hyperlink ref="J6293" r:id="rId5396"/>
    <hyperlink ref="J6294" r:id="rId5397"/>
    <hyperlink ref="J6295" r:id="rId5398"/>
    <hyperlink ref="J6296" r:id="rId5399"/>
    <hyperlink ref="J6297" r:id="rId5400"/>
    <hyperlink ref="J6298" r:id="rId5401"/>
    <hyperlink ref="J6299" r:id="rId5402"/>
    <hyperlink ref="J6300" r:id="rId5403"/>
    <hyperlink ref="J6301" r:id="rId5404"/>
    <hyperlink ref="J6302" r:id="rId5405"/>
    <hyperlink ref="J6303" r:id="rId5406"/>
    <hyperlink ref="J6304" r:id="rId5407"/>
    <hyperlink ref="J6305" r:id="rId5408"/>
    <hyperlink ref="J6306" r:id="rId5409"/>
    <hyperlink ref="J6307" r:id="rId5410"/>
    <hyperlink ref="J6308" r:id="rId5411"/>
    <hyperlink ref="G6309" r:id="rId5412"/>
    <hyperlink ref="J6309" r:id="rId5413"/>
    <hyperlink ref="J6310" r:id="rId5414"/>
    <hyperlink ref="J6311" r:id="rId5415"/>
    <hyperlink ref="J6312" r:id="rId5416"/>
    <hyperlink ref="J6313" r:id="rId5417"/>
    <hyperlink ref="J6314" r:id="rId5418"/>
    <hyperlink ref="J6315" r:id="rId5419"/>
    <hyperlink ref="J6316" r:id="rId5420"/>
    <hyperlink ref="J6317" r:id="rId5421"/>
    <hyperlink ref="J6318" r:id="rId5422"/>
    <hyperlink ref="J6319" r:id="rId5423"/>
    <hyperlink ref="J6320" r:id="rId5424"/>
    <hyperlink ref="J6321" r:id="rId5425"/>
    <hyperlink ref="J6322" r:id="rId5426"/>
    <hyperlink ref="J6323" r:id="rId5427"/>
    <hyperlink ref="J6324" r:id="rId5428"/>
    <hyperlink ref="J6325" r:id="rId5429"/>
    <hyperlink ref="J6326" r:id="rId5430"/>
    <hyperlink ref="J6327" r:id="rId5431"/>
    <hyperlink ref="J6328" r:id="rId5432"/>
    <hyperlink ref="J6329" r:id="rId5433"/>
    <hyperlink ref="J6330" r:id="rId5434"/>
    <hyperlink ref="J6331" r:id="rId5435"/>
    <hyperlink ref="J6332" r:id="rId5436"/>
    <hyperlink ref="J6333" r:id="rId5437"/>
    <hyperlink ref="J6334" r:id="rId5438"/>
    <hyperlink ref="J6335" r:id="rId5439"/>
    <hyperlink ref="J6336" r:id="rId5440"/>
    <hyperlink ref="J6337" r:id="rId5441"/>
    <hyperlink ref="J6338" r:id="rId5442"/>
    <hyperlink ref="J6339" r:id="rId5443"/>
    <hyperlink ref="J6340" r:id="rId5444"/>
    <hyperlink ref="J6341" r:id="rId5445"/>
    <hyperlink ref="J6342" r:id="rId5446"/>
    <hyperlink ref="J6343" r:id="rId5447"/>
    <hyperlink ref="J6344" r:id="rId5448"/>
    <hyperlink ref="J6345" r:id="rId5449"/>
    <hyperlink ref="J6346" r:id="rId5450"/>
    <hyperlink ref="J6347" r:id="rId5451"/>
    <hyperlink ref="J6348" r:id="rId5452"/>
    <hyperlink ref="J6272" r:id="rId5453"/>
    <hyperlink ref="J6203" r:id="rId5454"/>
    <hyperlink ref="J6351" r:id="rId5455"/>
    <hyperlink ref="J6356" r:id="rId5456"/>
    <hyperlink ref="J6396" r:id="rId5457"/>
  </hyperlinks>
  <pageMargins left="0.7" right="0.7" top="0.75" bottom="0.75" header="0.3" footer="0.3"/>
  <pageSetup paperSize="9" orientation="portrait" horizontalDpi="4294967293" r:id="rId5458"/>
  <drawing r:id="rId54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435"/>
  <sheetViews>
    <sheetView zoomScale="90" zoomScaleNormal="90" zoomScalePageLayoutView="90" workbookViewId="0">
      <selection activeCell="D10" sqref="D10"/>
    </sheetView>
  </sheetViews>
  <sheetFormatPr baseColWidth="10" defaultRowHeight="15" x14ac:dyDescent="0.2"/>
  <cols>
    <col min="1" max="1" width="17.5" bestFit="1" customWidth="1"/>
    <col min="2" max="2" width="85.33203125" customWidth="1"/>
    <col min="3" max="3" width="36.83203125" bestFit="1" customWidth="1"/>
    <col min="4" max="4" width="54.83203125" customWidth="1"/>
    <col min="5" max="5" width="15.33203125" bestFit="1" customWidth="1"/>
  </cols>
  <sheetData>
    <row r="1" spans="1:4" x14ac:dyDescent="0.2">
      <c r="A1" s="8" t="s">
        <v>290</v>
      </c>
      <c r="B1" t="s">
        <v>28727</v>
      </c>
    </row>
    <row r="3" spans="1:4" x14ac:dyDescent="0.2">
      <c r="A3" s="8" t="s">
        <v>25148</v>
      </c>
      <c r="B3" s="8" t="s">
        <v>0</v>
      </c>
      <c r="C3" s="8" t="s">
        <v>462</v>
      </c>
      <c r="D3" s="8" t="s">
        <v>713</v>
      </c>
    </row>
    <row r="4" spans="1:4" x14ac:dyDescent="0.2">
      <c r="A4" s="9">
        <v>43435</v>
      </c>
      <c r="B4" t="s">
        <v>7</v>
      </c>
      <c r="C4" t="s">
        <v>310</v>
      </c>
      <c r="D4">
        <v>5</v>
      </c>
    </row>
    <row r="5" spans="1:4" x14ac:dyDescent="0.2">
      <c r="B5" t="s">
        <v>5</v>
      </c>
      <c r="C5" t="s">
        <v>334</v>
      </c>
      <c r="D5">
        <v>4</v>
      </c>
    </row>
    <row r="6" spans="1:4" x14ac:dyDescent="0.2">
      <c r="B6" t="s">
        <v>601</v>
      </c>
      <c r="C6" t="s">
        <v>294</v>
      </c>
      <c r="D6">
        <v>3</v>
      </c>
    </row>
    <row r="7" spans="1:4" x14ac:dyDescent="0.2">
      <c r="B7" t="s">
        <v>234</v>
      </c>
      <c r="C7" t="s">
        <v>471</v>
      </c>
      <c r="D7">
        <v>1</v>
      </c>
    </row>
    <row r="8" spans="1:4" x14ac:dyDescent="0.2">
      <c r="B8" t="s">
        <v>12</v>
      </c>
      <c r="C8" t="s">
        <v>306</v>
      </c>
      <c r="D8">
        <v>8</v>
      </c>
    </row>
    <row r="9" spans="1:4" x14ac:dyDescent="0.2">
      <c r="B9" t="s">
        <v>237</v>
      </c>
      <c r="C9" t="s">
        <v>25238</v>
      </c>
      <c r="D9">
        <v>2</v>
      </c>
    </row>
    <row r="10" spans="1:4" x14ac:dyDescent="0.2">
      <c r="B10" t="s">
        <v>9</v>
      </c>
      <c r="C10" t="s">
        <v>3493</v>
      </c>
      <c r="D10">
        <v>6</v>
      </c>
    </row>
    <row r="11" spans="1:4" x14ac:dyDescent="0.2">
      <c r="B11" t="s">
        <v>11</v>
      </c>
      <c r="C11" t="s">
        <v>465</v>
      </c>
      <c r="D11">
        <v>7</v>
      </c>
    </row>
    <row r="12" spans="1:4" x14ac:dyDescent="0.2">
      <c r="B12" t="s">
        <v>14</v>
      </c>
      <c r="C12" t="s">
        <v>25238</v>
      </c>
      <c r="D12">
        <v>9</v>
      </c>
    </row>
    <row r="13" spans="1:4" x14ac:dyDescent="0.2">
      <c r="B13" t="s">
        <v>16</v>
      </c>
      <c r="C13" t="s">
        <v>317</v>
      </c>
      <c r="D13">
        <v>10</v>
      </c>
    </row>
    <row r="14" spans="1:4" x14ac:dyDescent="0.2">
      <c r="A14" s="9">
        <v>43436</v>
      </c>
      <c r="B14" t="s">
        <v>18</v>
      </c>
      <c r="C14" t="s">
        <v>2552</v>
      </c>
      <c r="D14">
        <v>11</v>
      </c>
    </row>
    <row r="15" spans="1:4" x14ac:dyDescent="0.2">
      <c r="B15" t="s">
        <v>20</v>
      </c>
      <c r="C15" t="s">
        <v>306</v>
      </c>
      <c r="D15">
        <v>12</v>
      </c>
    </row>
    <row r="16" spans="1:4" x14ac:dyDescent="0.2">
      <c r="B16" t="s">
        <v>23</v>
      </c>
      <c r="C16" t="s">
        <v>294</v>
      </c>
      <c r="D16">
        <v>13</v>
      </c>
    </row>
    <row r="17" spans="1:4" x14ac:dyDescent="0.2">
      <c r="B17" t="s">
        <v>24</v>
      </c>
      <c r="C17" t="s">
        <v>25243</v>
      </c>
      <c r="D17">
        <v>14</v>
      </c>
    </row>
    <row r="18" spans="1:4" x14ac:dyDescent="0.2">
      <c r="A18" s="9">
        <v>43437</v>
      </c>
      <c r="B18" t="s">
        <v>239</v>
      </c>
      <c r="C18" t="s">
        <v>25352</v>
      </c>
      <c r="D18">
        <v>15</v>
      </c>
    </row>
    <row r="19" spans="1:4" x14ac:dyDescent="0.2">
      <c r="B19" t="s">
        <v>27</v>
      </c>
      <c r="C19" t="s">
        <v>334</v>
      </c>
      <c r="D19">
        <v>16</v>
      </c>
    </row>
    <row r="20" spans="1:4" x14ac:dyDescent="0.2">
      <c r="B20" t="s">
        <v>25905</v>
      </c>
      <c r="C20" t="s">
        <v>334</v>
      </c>
      <c r="D20">
        <v>17</v>
      </c>
    </row>
    <row r="21" spans="1:4" x14ac:dyDescent="0.2">
      <c r="A21" s="9">
        <v>43438</v>
      </c>
      <c r="B21" t="s">
        <v>29</v>
      </c>
      <c r="C21" t="s">
        <v>14336</v>
      </c>
      <c r="D21">
        <v>18</v>
      </c>
    </row>
    <row r="22" spans="1:4" x14ac:dyDescent="0.2">
      <c r="B22" t="s">
        <v>31</v>
      </c>
      <c r="C22" t="s">
        <v>25960</v>
      </c>
      <c r="D22">
        <v>19</v>
      </c>
    </row>
    <row r="23" spans="1:4" x14ac:dyDescent="0.2">
      <c r="B23" t="s">
        <v>34</v>
      </c>
      <c r="C23" t="s">
        <v>349</v>
      </c>
      <c r="D23">
        <v>20</v>
      </c>
    </row>
    <row r="24" spans="1:4" x14ac:dyDescent="0.2">
      <c r="B24" t="s">
        <v>35</v>
      </c>
      <c r="C24" t="s">
        <v>317</v>
      </c>
      <c r="D24">
        <v>21</v>
      </c>
    </row>
    <row r="25" spans="1:4" x14ac:dyDescent="0.2">
      <c r="A25" s="9">
        <v>43440</v>
      </c>
      <c r="B25" t="s">
        <v>241</v>
      </c>
      <c r="C25" t="s">
        <v>1782</v>
      </c>
      <c r="D25">
        <v>22</v>
      </c>
    </row>
    <row r="26" spans="1:4" x14ac:dyDescent="0.2">
      <c r="B26" t="s">
        <v>38</v>
      </c>
      <c r="C26" t="s">
        <v>25295</v>
      </c>
      <c r="D26">
        <v>23</v>
      </c>
    </row>
    <row r="27" spans="1:4" x14ac:dyDescent="0.2">
      <c r="B27" t="s">
        <v>25906</v>
      </c>
      <c r="C27" t="s">
        <v>317</v>
      </c>
      <c r="D27">
        <v>24</v>
      </c>
    </row>
    <row r="28" spans="1:4" x14ac:dyDescent="0.2">
      <c r="B28" t="s">
        <v>40</v>
      </c>
      <c r="C28" t="s">
        <v>306</v>
      </c>
      <c r="D28">
        <v>25</v>
      </c>
    </row>
    <row r="29" spans="1:4" x14ac:dyDescent="0.2">
      <c r="B29" t="s">
        <v>43</v>
      </c>
      <c r="C29" t="s">
        <v>471</v>
      </c>
      <c r="D29">
        <v>26</v>
      </c>
    </row>
    <row r="30" spans="1:4" x14ac:dyDescent="0.2">
      <c r="B30" t="s">
        <v>44</v>
      </c>
      <c r="C30" t="s">
        <v>441</v>
      </c>
      <c r="D30">
        <v>27</v>
      </c>
    </row>
    <row r="31" spans="1:4" x14ac:dyDescent="0.2">
      <c r="A31" s="9">
        <v>43442</v>
      </c>
      <c r="B31" t="s">
        <v>243</v>
      </c>
      <c r="C31" t="s">
        <v>25311</v>
      </c>
      <c r="D31">
        <v>28</v>
      </c>
    </row>
    <row r="32" spans="1:4" x14ac:dyDescent="0.2">
      <c r="B32" t="s">
        <v>46</v>
      </c>
      <c r="C32" t="s">
        <v>25296</v>
      </c>
      <c r="D32">
        <v>29</v>
      </c>
    </row>
    <row r="33" spans="1:4" x14ac:dyDescent="0.2">
      <c r="B33" t="s">
        <v>48</v>
      </c>
      <c r="C33" t="s">
        <v>306</v>
      </c>
      <c r="D33">
        <v>30</v>
      </c>
    </row>
    <row r="34" spans="1:4" x14ac:dyDescent="0.2">
      <c r="B34" t="s">
        <v>50</v>
      </c>
      <c r="C34" t="s">
        <v>712</v>
      </c>
      <c r="D34">
        <v>31</v>
      </c>
    </row>
    <row r="35" spans="1:4" x14ac:dyDescent="0.2">
      <c r="B35" t="s">
        <v>52</v>
      </c>
      <c r="C35" t="s">
        <v>3172</v>
      </c>
      <c r="D35">
        <v>32</v>
      </c>
    </row>
    <row r="36" spans="1:4" x14ac:dyDescent="0.2">
      <c r="B36" t="s">
        <v>54</v>
      </c>
      <c r="C36" t="s">
        <v>317</v>
      </c>
      <c r="D36">
        <v>33</v>
      </c>
    </row>
    <row r="37" spans="1:4" x14ac:dyDescent="0.2">
      <c r="B37" t="s">
        <v>56</v>
      </c>
      <c r="C37" t="s">
        <v>349</v>
      </c>
      <c r="D37">
        <v>34</v>
      </c>
    </row>
    <row r="38" spans="1:4" x14ac:dyDescent="0.2">
      <c r="A38" s="9">
        <v>43443</v>
      </c>
      <c r="B38" t="s">
        <v>245</v>
      </c>
      <c r="C38" t="s">
        <v>1559</v>
      </c>
      <c r="D38">
        <v>35</v>
      </c>
    </row>
    <row r="39" spans="1:4" x14ac:dyDescent="0.2">
      <c r="A39" s="9">
        <v>43444</v>
      </c>
      <c r="B39" t="s">
        <v>247</v>
      </c>
      <c r="C39" t="s">
        <v>306</v>
      </c>
      <c r="D39">
        <v>36</v>
      </c>
    </row>
    <row r="40" spans="1:4" x14ac:dyDescent="0.2">
      <c r="B40" t="s">
        <v>249</v>
      </c>
      <c r="C40" t="s">
        <v>25311</v>
      </c>
      <c r="D40">
        <v>37</v>
      </c>
    </row>
    <row r="41" spans="1:4" x14ac:dyDescent="0.2">
      <c r="B41" t="s">
        <v>58</v>
      </c>
      <c r="C41" t="s">
        <v>14336</v>
      </c>
      <c r="D41">
        <v>38</v>
      </c>
    </row>
    <row r="42" spans="1:4" x14ac:dyDescent="0.2">
      <c r="A42" s="9">
        <v>43445</v>
      </c>
      <c r="B42" t="s">
        <v>60</v>
      </c>
      <c r="C42" t="s">
        <v>465</v>
      </c>
      <c r="D42">
        <v>39</v>
      </c>
    </row>
    <row r="43" spans="1:4" x14ac:dyDescent="0.2">
      <c r="B43" t="s">
        <v>62</v>
      </c>
      <c r="C43" t="s">
        <v>368</v>
      </c>
      <c r="D43">
        <v>40</v>
      </c>
    </row>
    <row r="44" spans="1:4" x14ac:dyDescent="0.2">
      <c r="B44" t="s">
        <v>64</v>
      </c>
      <c r="C44" t="s">
        <v>25268</v>
      </c>
      <c r="D44">
        <v>41</v>
      </c>
    </row>
    <row r="45" spans="1:4" x14ac:dyDescent="0.2">
      <c r="B45" t="s">
        <v>66</v>
      </c>
      <c r="C45" t="s">
        <v>285</v>
      </c>
      <c r="D45">
        <v>42</v>
      </c>
    </row>
    <row r="46" spans="1:4" x14ac:dyDescent="0.2">
      <c r="B46" t="s">
        <v>68</v>
      </c>
      <c r="C46" t="s">
        <v>20438</v>
      </c>
      <c r="D46">
        <v>43</v>
      </c>
    </row>
    <row r="47" spans="1:4" x14ac:dyDescent="0.2">
      <c r="B47" t="s">
        <v>70</v>
      </c>
      <c r="C47" t="s">
        <v>473</v>
      </c>
      <c r="D47">
        <v>44</v>
      </c>
    </row>
    <row r="48" spans="1:4" x14ac:dyDescent="0.2">
      <c r="B48" t="s">
        <v>72</v>
      </c>
      <c r="C48" t="s">
        <v>285</v>
      </c>
      <c r="D48">
        <v>45</v>
      </c>
    </row>
    <row r="49" spans="1:4" x14ac:dyDescent="0.2">
      <c r="A49" s="9">
        <v>43446</v>
      </c>
      <c r="B49" t="s">
        <v>251</v>
      </c>
      <c r="C49" t="s">
        <v>310</v>
      </c>
      <c r="D49">
        <v>46</v>
      </c>
    </row>
    <row r="50" spans="1:4" x14ac:dyDescent="0.2">
      <c r="B50" t="s">
        <v>254</v>
      </c>
      <c r="C50" t="s">
        <v>15526</v>
      </c>
      <c r="D50">
        <v>47</v>
      </c>
    </row>
    <row r="51" spans="1:4" x14ac:dyDescent="0.2">
      <c r="B51" t="s">
        <v>255</v>
      </c>
      <c r="C51" t="s">
        <v>306</v>
      </c>
      <c r="D51">
        <v>48</v>
      </c>
    </row>
    <row r="52" spans="1:4" x14ac:dyDescent="0.2">
      <c r="B52" t="s">
        <v>257</v>
      </c>
      <c r="C52" t="s">
        <v>25297</v>
      </c>
      <c r="D52">
        <v>49</v>
      </c>
    </row>
    <row r="53" spans="1:4" x14ac:dyDescent="0.2">
      <c r="B53" t="s">
        <v>259</v>
      </c>
      <c r="C53" t="s">
        <v>311</v>
      </c>
      <c r="D53">
        <v>50</v>
      </c>
    </row>
    <row r="54" spans="1:4" x14ac:dyDescent="0.2">
      <c r="B54" t="s">
        <v>262</v>
      </c>
      <c r="C54" t="s">
        <v>294</v>
      </c>
      <c r="D54">
        <v>51</v>
      </c>
    </row>
    <row r="55" spans="1:4" x14ac:dyDescent="0.2">
      <c r="A55" s="9">
        <v>43447</v>
      </c>
      <c r="B55" t="s">
        <v>74</v>
      </c>
      <c r="C55" t="s">
        <v>374</v>
      </c>
      <c r="D55">
        <v>52</v>
      </c>
    </row>
    <row r="56" spans="1:4" x14ac:dyDescent="0.2">
      <c r="B56" t="s">
        <v>76</v>
      </c>
      <c r="C56" t="s">
        <v>4846</v>
      </c>
      <c r="D56">
        <v>53</v>
      </c>
    </row>
    <row r="57" spans="1:4" x14ac:dyDescent="0.2">
      <c r="B57" t="s">
        <v>78</v>
      </c>
      <c r="C57" t="s">
        <v>334</v>
      </c>
      <c r="D57">
        <v>54</v>
      </c>
    </row>
    <row r="58" spans="1:4" x14ac:dyDescent="0.2">
      <c r="B58" t="s">
        <v>25907</v>
      </c>
      <c r="C58" t="s">
        <v>25203</v>
      </c>
      <c r="D58">
        <v>55</v>
      </c>
    </row>
    <row r="59" spans="1:4" x14ac:dyDescent="0.2">
      <c r="B59" t="s">
        <v>80</v>
      </c>
      <c r="C59" t="s">
        <v>319</v>
      </c>
      <c r="D59">
        <v>56</v>
      </c>
    </row>
    <row r="60" spans="1:4" x14ac:dyDescent="0.2">
      <c r="B60" t="s">
        <v>83</v>
      </c>
      <c r="C60" t="s">
        <v>25298</v>
      </c>
      <c r="D60">
        <v>57</v>
      </c>
    </row>
    <row r="61" spans="1:4" x14ac:dyDescent="0.2">
      <c r="A61" s="9">
        <v>43448</v>
      </c>
      <c r="B61" t="s">
        <v>85</v>
      </c>
      <c r="C61" t="s">
        <v>377</v>
      </c>
      <c r="D61">
        <v>58</v>
      </c>
    </row>
    <row r="62" spans="1:4" x14ac:dyDescent="0.2">
      <c r="B62" t="s">
        <v>87</v>
      </c>
      <c r="C62" t="s">
        <v>25967</v>
      </c>
      <c r="D62">
        <v>59</v>
      </c>
    </row>
    <row r="63" spans="1:4" x14ac:dyDescent="0.2">
      <c r="B63" t="s">
        <v>475</v>
      </c>
      <c r="C63" t="s">
        <v>25299</v>
      </c>
      <c r="D63">
        <v>60</v>
      </c>
    </row>
    <row r="64" spans="1:4" x14ac:dyDescent="0.2">
      <c r="B64" t="s">
        <v>90</v>
      </c>
      <c r="C64" t="s">
        <v>319</v>
      </c>
      <c r="D64">
        <v>61</v>
      </c>
    </row>
    <row r="65" spans="1:4" x14ac:dyDescent="0.2">
      <c r="B65" t="s">
        <v>92</v>
      </c>
      <c r="C65" t="s">
        <v>25300</v>
      </c>
      <c r="D65">
        <v>62</v>
      </c>
    </row>
    <row r="66" spans="1:4" x14ac:dyDescent="0.2">
      <c r="A66" s="9">
        <v>43449</v>
      </c>
      <c r="B66" t="s">
        <v>94</v>
      </c>
      <c r="C66" t="s">
        <v>2552</v>
      </c>
      <c r="D66">
        <v>63</v>
      </c>
    </row>
    <row r="67" spans="1:4" x14ac:dyDescent="0.2">
      <c r="B67" t="s">
        <v>96</v>
      </c>
      <c r="C67" t="s">
        <v>25217</v>
      </c>
      <c r="D67">
        <v>64</v>
      </c>
    </row>
    <row r="68" spans="1:4" x14ac:dyDescent="0.2">
      <c r="B68" t="s">
        <v>98</v>
      </c>
      <c r="C68" t="s">
        <v>479</v>
      </c>
      <c r="D68">
        <v>65</v>
      </c>
    </row>
    <row r="69" spans="1:4" x14ac:dyDescent="0.2">
      <c r="B69" t="s">
        <v>100</v>
      </c>
      <c r="C69" t="s">
        <v>471</v>
      </c>
      <c r="D69">
        <v>66</v>
      </c>
    </row>
    <row r="70" spans="1:4" x14ac:dyDescent="0.2">
      <c r="B70" t="s">
        <v>102</v>
      </c>
      <c r="C70" t="s">
        <v>25268</v>
      </c>
      <c r="D70">
        <v>67</v>
      </c>
    </row>
    <row r="71" spans="1:4" x14ac:dyDescent="0.2">
      <c r="B71" t="s">
        <v>104</v>
      </c>
      <c r="C71" t="s">
        <v>473</v>
      </c>
      <c r="D71">
        <v>68</v>
      </c>
    </row>
    <row r="72" spans="1:4" x14ac:dyDescent="0.2">
      <c r="B72" t="s">
        <v>25908</v>
      </c>
      <c r="C72" t="s">
        <v>25366</v>
      </c>
      <c r="D72">
        <v>69</v>
      </c>
    </row>
    <row r="73" spans="1:4" x14ac:dyDescent="0.2">
      <c r="A73" s="9">
        <v>43450</v>
      </c>
      <c r="B73" t="s">
        <v>107</v>
      </c>
      <c r="C73" t="s">
        <v>471</v>
      </c>
      <c r="D73">
        <v>70</v>
      </c>
    </row>
    <row r="74" spans="1:4" x14ac:dyDescent="0.2">
      <c r="B74" t="s">
        <v>481</v>
      </c>
      <c r="C74" t="s">
        <v>25958</v>
      </c>
      <c r="D74">
        <v>71</v>
      </c>
    </row>
    <row r="75" spans="1:4" x14ac:dyDescent="0.2">
      <c r="B75" t="s">
        <v>110</v>
      </c>
      <c r="C75" t="s">
        <v>4846</v>
      </c>
      <c r="D75">
        <v>72</v>
      </c>
    </row>
    <row r="76" spans="1:4" x14ac:dyDescent="0.2">
      <c r="B76" t="s">
        <v>112</v>
      </c>
      <c r="C76" t="s">
        <v>319</v>
      </c>
      <c r="D76">
        <v>73</v>
      </c>
    </row>
    <row r="77" spans="1:4" x14ac:dyDescent="0.2">
      <c r="A77" s="9">
        <v>43451</v>
      </c>
      <c r="B77" t="s">
        <v>114</v>
      </c>
      <c r="C77" t="s">
        <v>3177</v>
      </c>
      <c r="D77">
        <v>74</v>
      </c>
    </row>
    <row r="78" spans="1:4" x14ac:dyDescent="0.2">
      <c r="B78" t="s">
        <v>267</v>
      </c>
      <c r="C78" t="s">
        <v>317</v>
      </c>
      <c r="D78">
        <v>75</v>
      </c>
    </row>
    <row r="79" spans="1:4" x14ac:dyDescent="0.2">
      <c r="B79" t="s">
        <v>263</v>
      </c>
      <c r="C79" t="s">
        <v>28714</v>
      </c>
      <c r="D79">
        <v>76</v>
      </c>
    </row>
    <row r="80" spans="1:4" x14ac:dyDescent="0.2">
      <c r="B80" t="s">
        <v>265</v>
      </c>
      <c r="C80" t="s">
        <v>25243</v>
      </c>
      <c r="D80">
        <v>77</v>
      </c>
    </row>
    <row r="81" spans="1:4" x14ac:dyDescent="0.2">
      <c r="A81" s="9">
        <v>43452</v>
      </c>
      <c r="B81" t="s">
        <v>270</v>
      </c>
      <c r="C81" t="s">
        <v>319</v>
      </c>
      <c r="D81">
        <v>78</v>
      </c>
    </row>
    <row r="82" spans="1:4" x14ac:dyDescent="0.2">
      <c r="B82" t="s">
        <v>116</v>
      </c>
      <c r="C82" t="s">
        <v>28714</v>
      </c>
      <c r="D82">
        <v>79</v>
      </c>
    </row>
    <row r="83" spans="1:4" x14ac:dyDescent="0.2">
      <c r="B83" t="s">
        <v>25909</v>
      </c>
      <c r="C83" t="s">
        <v>465</v>
      </c>
      <c r="D83">
        <v>80</v>
      </c>
    </row>
    <row r="84" spans="1:4" x14ac:dyDescent="0.2">
      <c r="B84" t="s">
        <v>119</v>
      </c>
      <c r="C84" t="s">
        <v>306</v>
      </c>
      <c r="D84">
        <v>81</v>
      </c>
    </row>
    <row r="85" spans="1:4" x14ac:dyDescent="0.2">
      <c r="B85" t="s">
        <v>121</v>
      </c>
      <c r="C85" t="s">
        <v>471</v>
      </c>
      <c r="D85">
        <v>82</v>
      </c>
    </row>
    <row r="86" spans="1:4" x14ac:dyDescent="0.2">
      <c r="B86" t="s">
        <v>123</v>
      </c>
      <c r="C86" t="s">
        <v>485</v>
      </c>
      <c r="D86">
        <v>83</v>
      </c>
    </row>
    <row r="87" spans="1:4" x14ac:dyDescent="0.2">
      <c r="B87" t="s">
        <v>125</v>
      </c>
      <c r="C87" t="s">
        <v>1679</v>
      </c>
      <c r="D87">
        <v>84</v>
      </c>
    </row>
    <row r="88" spans="1:4" x14ac:dyDescent="0.2">
      <c r="B88" t="s">
        <v>127</v>
      </c>
      <c r="C88" t="s">
        <v>25961</v>
      </c>
      <c r="D88">
        <v>85</v>
      </c>
    </row>
    <row r="89" spans="1:4" x14ac:dyDescent="0.2">
      <c r="B89" t="s">
        <v>129</v>
      </c>
      <c r="C89" t="s">
        <v>374</v>
      </c>
      <c r="D89">
        <v>86</v>
      </c>
    </row>
    <row r="90" spans="1:4" x14ac:dyDescent="0.2">
      <c r="B90" t="s">
        <v>607</v>
      </c>
      <c r="C90" t="s">
        <v>294</v>
      </c>
      <c r="D90">
        <v>87</v>
      </c>
    </row>
    <row r="91" spans="1:4" x14ac:dyDescent="0.2">
      <c r="A91" s="9">
        <v>43453</v>
      </c>
      <c r="B91" t="s">
        <v>272</v>
      </c>
      <c r="C91" t="s">
        <v>22617</v>
      </c>
      <c r="D91">
        <v>88</v>
      </c>
    </row>
    <row r="92" spans="1:4" x14ac:dyDescent="0.2">
      <c r="B92" t="s">
        <v>131</v>
      </c>
      <c r="C92" t="s">
        <v>471</v>
      </c>
      <c r="D92">
        <v>89</v>
      </c>
    </row>
    <row r="93" spans="1:4" x14ac:dyDescent="0.2">
      <c r="B93" t="s">
        <v>133</v>
      </c>
      <c r="C93" t="s">
        <v>311</v>
      </c>
      <c r="D93">
        <v>90</v>
      </c>
    </row>
    <row r="94" spans="1:4" x14ac:dyDescent="0.2">
      <c r="B94" t="s">
        <v>135</v>
      </c>
      <c r="C94" t="s">
        <v>25243</v>
      </c>
      <c r="D94">
        <v>91</v>
      </c>
    </row>
    <row r="95" spans="1:4" x14ac:dyDescent="0.2">
      <c r="B95" t="s">
        <v>137</v>
      </c>
      <c r="C95" t="s">
        <v>403</v>
      </c>
      <c r="D95">
        <v>92</v>
      </c>
    </row>
    <row r="96" spans="1:4" x14ac:dyDescent="0.2">
      <c r="B96" t="s">
        <v>139</v>
      </c>
      <c r="C96" t="s">
        <v>285</v>
      </c>
      <c r="D96">
        <v>93</v>
      </c>
    </row>
    <row r="97" spans="1:4" x14ac:dyDescent="0.2">
      <c r="B97" t="s">
        <v>687</v>
      </c>
      <c r="C97" t="s">
        <v>22617</v>
      </c>
      <c r="D97">
        <v>94</v>
      </c>
    </row>
    <row r="98" spans="1:4" x14ac:dyDescent="0.2">
      <c r="A98" s="9">
        <v>43454</v>
      </c>
      <c r="B98" t="s">
        <v>274</v>
      </c>
      <c r="C98" t="s">
        <v>326</v>
      </c>
      <c r="D98">
        <v>95</v>
      </c>
    </row>
    <row r="99" spans="1:4" x14ac:dyDescent="0.2">
      <c r="B99" t="s">
        <v>141</v>
      </c>
      <c r="C99" t="s">
        <v>405</v>
      </c>
      <c r="D99">
        <v>96</v>
      </c>
    </row>
    <row r="100" spans="1:4" x14ac:dyDescent="0.2">
      <c r="B100" t="s">
        <v>143</v>
      </c>
      <c r="C100" t="s">
        <v>294</v>
      </c>
      <c r="D100">
        <v>97</v>
      </c>
    </row>
    <row r="101" spans="1:4" x14ac:dyDescent="0.2">
      <c r="B101" t="s">
        <v>146</v>
      </c>
      <c r="C101" t="s">
        <v>16051</v>
      </c>
      <c r="D101">
        <v>98</v>
      </c>
    </row>
    <row r="102" spans="1:4" x14ac:dyDescent="0.2">
      <c r="B102" t="s">
        <v>25910</v>
      </c>
      <c r="C102" t="s">
        <v>758</v>
      </c>
      <c r="D102">
        <v>99</v>
      </c>
    </row>
    <row r="103" spans="1:4" x14ac:dyDescent="0.2">
      <c r="B103" t="s">
        <v>148</v>
      </c>
      <c r="C103" t="s">
        <v>471</v>
      </c>
      <c r="D103">
        <v>100</v>
      </c>
    </row>
    <row r="104" spans="1:4" x14ac:dyDescent="0.2">
      <c r="A104" s="9">
        <v>43455</v>
      </c>
      <c r="B104" t="s">
        <v>276</v>
      </c>
      <c r="C104" t="s">
        <v>22617</v>
      </c>
      <c r="D104">
        <v>101</v>
      </c>
    </row>
    <row r="105" spans="1:4" x14ac:dyDescent="0.2">
      <c r="B105" t="s">
        <v>150</v>
      </c>
      <c r="C105" t="s">
        <v>377</v>
      </c>
      <c r="D105">
        <v>102</v>
      </c>
    </row>
    <row r="106" spans="1:4" x14ac:dyDescent="0.2">
      <c r="B106" t="s">
        <v>461</v>
      </c>
      <c r="C106" t="s">
        <v>471</v>
      </c>
      <c r="D106">
        <v>103</v>
      </c>
    </row>
    <row r="107" spans="1:4" x14ac:dyDescent="0.2">
      <c r="B107" t="s">
        <v>153</v>
      </c>
      <c r="C107" t="s">
        <v>489</v>
      </c>
      <c r="D107">
        <v>104</v>
      </c>
    </row>
    <row r="108" spans="1:4" x14ac:dyDescent="0.2">
      <c r="B108" t="s">
        <v>155</v>
      </c>
      <c r="C108" t="s">
        <v>306</v>
      </c>
      <c r="D108">
        <v>105</v>
      </c>
    </row>
    <row r="109" spans="1:4" x14ac:dyDescent="0.2">
      <c r="B109" t="s">
        <v>157</v>
      </c>
      <c r="C109" t="s">
        <v>758</v>
      </c>
      <c r="D109">
        <v>106</v>
      </c>
    </row>
    <row r="110" spans="1:4" x14ac:dyDescent="0.2">
      <c r="B110" t="s">
        <v>159</v>
      </c>
      <c r="C110" t="s">
        <v>403</v>
      </c>
      <c r="D110">
        <v>107</v>
      </c>
    </row>
    <row r="111" spans="1:4" x14ac:dyDescent="0.2">
      <c r="B111" t="s">
        <v>161</v>
      </c>
      <c r="C111" t="s">
        <v>418</v>
      </c>
      <c r="D111">
        <v>108</v>
      </c>
    </row>
    <row r="112" spans="1:4" x14ac:dyDescent="0.2">
      <c r="B112" t="s">
        <v>163</v>
      </c>
      <c r="C112" t="s">
        <v>15742</v>
      </c>
      <c r="D112">
        <v>109</v>
      </c>
    </row>
    <row r="113" spans="1:4" x14ac:dyDescent="0.2">
      <c r="A113" s="9">
        <v>43456</v>
      </c>
      <c r="B113" t="s">
        <v>25912</v>
      </c>
      <c r="C113" t="s">
        <v>418</v>
      </c>
      <c r="D113">
        <v>110</v>
      </c>
    </row>
    <row r="114" spans="1:4" x14ac:dyDescent="0.2">
      <c r="B114" t="s">
        <v>25911</v>
      </c>
      <c r="C114" t="s">
        <v>418</v>
      </c>
      <c r="D114">
        <v>111</v>
      </c>
    </row>
    <row r="115" spans="1:4" x14ac:dyDescent="0.2">
      <c r="B115" t="s">
        <v>167</v>
      </c>
      <c r="C115" t="s">
        <v>306</v>
      </c>
      <c r="D115">
        <v>112</v>
      </c>
    </row>
    <row r="116" spans="1:4" x14ac:dyDescent="0.2">
      <c r="B116" t="s">
        <v>25904</v>
      </c>
      <c r="C116" t="s">
        <v>418</v>
      </c>
      <c r="D116">
        <v>113</v>
      </c>
    </row>
    <row r="117" spans="1:4" x14ac:dyDescent="0.2">
      <c r="B117" t="s">
        <v>170</v>
      </c>
      <c r="C117" t="s">
        <v>429</v>
      </c>
      <c r="D117">
        <v>114</v>
      </c>
    </row>
    <row r="118" spans="1:4" x14ac:dyDescent="0.2">
      <c r="A118" s="9">
        <v>43457</v>
      </c>
      <c r="B118" t="s">
        <v>279</v>
      </c>
      <c r="C118" t="s">
        <v>25301</v>
      </c>
      <c r="D118">
        <v>115</v>
      </c>
    </row>
    <row r="119" spans="1:4" x14ac:dyDescent="0.2">
      <c r="B119" t="s">
        <v>172</v>
      </c>
      <c r="C119" t="s">
        <v>418</v>
      </c>
      <c r="D119">
        <v>116</v>
      </c>
    </row>
    <row r="120" spans="1:4" x14ac:dyDescent="0.2">
      <c r="B120" t="s">
        <v>174</v>
      </c>
      <c r="C120" t="s">
        <v>349</v>
      </c>
      <c r="D120">
        <v>117</v>
      </c>
    </row>
    <row r="121" spans="1:4" x14ac:dyDescent="0.2">
      <c r="B121" t="s">
        <v>176</v>
      </c>
      <c r="C121" t="s">
        <v>758</v>
      </c>
      <c r="D121">
        <v>118</v>
      </c>
    </row>
    <row r="122" spans="1:4" x14ac:dyDescent="0.2">
      <c r="B122" t="s">
        <v>178</v>
      </c>
      <c r="C122" t="s">
        <v>306</v>
      </c>
      <c r="D122">
        <v>119</v>
      </c>
    </row>
    <row r="123" spans="1:4" x14ac:dyDescent="0.2">
      <c r="A123" s="9">
        <v>43458</v>
      </c>
      <c r="B123" t="s">
        <v>180</v>
      </c>
      <c r="C123" t="s">
        <v>418</v>
      </c>
      <c r="D123">
        <v>120</v>
      </c>
    </row>
    <row r="124" spans="1:4" x14ac:dyDescent="0.2">
      <c r="B124" t="s">
        <v>182</v>
      </c>
      <c r="C124" t="s">
        <v>377</v>
      </c>
      <c r="D124">
        <v>121</v>
      </c>
    </row>
    <row r="125" spans="1:4" x14ac:dyDescent="0.2">
      <c r="B125" t="s">
        <v>184</v>
      </c>
      <c r="C125" t="s">
        <v>418</v>
      </c>
      <c r="D125">
        <v>122</v>
      </c>
    </row>
    <row r="126" spans="1:4" x14ac:dyDescent="0.2">
      <c r="A126" s="9">
        <v>43460</v>
      </c>
      <c r="B126" t="s">
        <v>280</v>
      </c>
      <c r="C126" t="s">
        <v>25234</v>
      </c>
      <c r="D126">
        <v>123</v>
      </c>
    </row>
    <row r="127" spans="1:4" x14ac:dyDescent="0.2">
      <c r="B127" t="s">
        <v>186</v>
      </c>
      <c r="C127" t="s">
        <v>377</v>
      </c>
      <c r="D127">
        <v>124</v>
      </c>
    </row>
    <row r="128" spans="1:4" x14ac:dyDescent="0.2">
      <c r="B128" t="s">
        <v>188</v>
      </c>
      <c r="C128" t="s">
        <v>465</v>
      </c>
      <c r="D128">
        <v>125</v>
      </c>
    </row>
    <row r="129" spans="1:4" x14ac:dyDescent="0.2">
      <c r="A129" s="9">
        <v>43461</v>
      </c>
      <c r="B129" t="s">
        <v>190</v>
      </c>
      <c r="C129" t="s">
        <v>25302</v>
      </c>
      <c r="D129">
        <v>126</v>
      </c>
    </row>
    <row r="130" spans="1:4" x14ac:dyDescent="0.2">
      <c r="B130" t="s">
        <v>192</v>
      </c>
      <c r="C130" t="s">
        <v>22617</v>
      </c>
      <c r="D130">
        <v>127</v>
      </c>
    </row>
    <row r="131" spans="1:4" x14ac:dyDescent="0.2">
      <c r="B131" t="s">
        <v>194</v>
      </c>
      <c r="C131" t="s">
        <v>418</v>
      </c>
      <c r="D131">
        <v>128</v>
      </c>
    </row>
    <row r="132" spans="1:4" x14ac:dyDescent="0.2">
      <c r="B132" t="s">
        <v>196</v>
      </c>
      <c r="C132" t="s">
        <v>403</v>
      </c>
      <c r="D132">
        <v>129</v>
      </c>
    </row>
    <row r="133" spans="1:4" x14ac:dyDescent="0.2">
      <c r="B133" t="s">
        <v>199</v>
      </c>
      <c r="C133" t="s">
        <v>441</v>
      </c>
      <c r="D133">
        <v>130</v>
      </c>
    </row>
    <row r="134" spans="1:4" x14ac:dyDescent="0.2">
      <c r="A134" s="9">
        <v>43462</v>
      </c>
      <c r="B134" t="s">
        <v>200</v>
      </c>
      <c r="C134" t="s">
        <v>25199</v>
      </c>
      <c r="D134">
        <v>131</v>
      </c>
    </row>
    <row r="135" spans="1:4" x14ac:dyDescent="0.2">
      <c r="B135" t="s">
        <v>203</v>
      </c>
      <c r="C135" t="s">
        <v>7240</v>
      </c>
      <c r="D135">
        <v>132</v>
      </c>
    </row>
    <row r="136" spans="1:4" x14ac:dyDescent="0.2">
      <c r="B136" t="s">
        <v>204</v>
      </c>
      <c r="C136" t="s">
        <v>18548</v>
      </c>
      <c r="D136">
        <v>133</v>
      </c>
    </row>
    <row r="137" spans="1:4" x14ac:dyDescent="0.2">
      <c r="B137" t="s">
        <v>206</v>
      </c>
      <c r="C137" t="s">
        <v>25269</v>
      </c>
      <c r="D137">
        <v>134</v>
      </c>
    </row>
    <row r="138" spans="1:4" x14ac:dyDescent="0.2">
      <c r="B138" t="s">
        <v>208</v>
      </c>
      <c r="C138" t="s">
        <v>479</v>
      </c>
      <c r="D138">
        <v>135</v>
      </c>
    </row>
    <row r="139" spans="1:4" x14ac:dyDescent="0.2">
      <c r="A139" s="9">
        <v>43463</v>
      </c>
      <c r="B139" t="s">
        <v>210</v>
      </c>
      <c r="C139" t="s">
        <v>24780</v>
      </c>
      <c r="D139">
        <v>136</v>
      </c>
    </row>
    <row r="140" spans="1:4" x14ac:dyDescent="0.2">
      <c r="B140" t="s">
        <v>212</v>
      </c>
      <c r="C140" t="s">
        <v>25366</v>
      </c>
      <c r="D140">
        <v>137</v>
      </c>
    </row>
    <row r="141" spans="1:4" x14ac:dyDescent="0.2">
      <c r="B141" t="s">
        <v>449</v>
      </c>
      <c r="C141" t="s">
        <v>317</v>
      </c>
      <c r="D141">
        <v>138</v>
      </c>
    </row>
    <row r="142" spans="1:4" x14ac:dyDescent="0.2">
      <c r="B142" t="s">
        <v>216</v>
      </c>
      <c r="C142" t="s">
        <v>294</v>
      </c>
      <c r="D142">
        <v>139</v>
      </c>
    </row>
    <row r="143" spans="1:4" x14ac:dyDescent="0.2">
      <c r="B143" t="s">
        <v>217</v>
      </c>
      <c r="C143" t="s">
        <v>317</v>
      </c>
      <c r="D143">
        <v>140</v>
      </c>
    </row>
    <row r="144" spans="1:4" x14ac:dyDescent="0.2">
      <c r="B144" t="s">
        <v>219</v>
      </c>
      <c r="C144" t="s">
        <v>758</v>
      </c>
      <c r="D144">
        <v>141</v>
      </c>
    </row>
    <row r="145" spans="1:4" x14ac:dyDescent="0.2">
      <c r="B145" t="s">
        <v>221</v>
      </c>
      <c r="C145" t="s">
        <v>453</v>
      </c>
      <c r="D145">
        <v>142</v>
      </c>
    </row>
    <row r="146" spans="1:4" x14ac:dyDescent="0.2">
      <c r="B146" t="s">
        <v>223</v>
      </c>
      <c r="C146" t="s">
        <v>374</v>
      </c>
      <c r="D146">
        <v>143</v>
      </c>
    </row>
    <row r="147" spans="1:4" x14ac:dyDescent="0.2">
      <c r="A147" s="9">
        <v>43464</v>
      </c>
      <c r="B147" t="s">
        <v>225</v>
      </c>
      <c r="C147" t="s">
        <v>294</v>
      </c>
      <c r="D147">
        <v>144</v>
      </c>
    </row>
    <row r="148" spans="1:4" x14ac:dyDescent="0.2">
      <c r="B148" t="s">
        <v>227</v>
      </c>
      <c r="C148" t="s">
        <v>306</v>
      </c>
      <c r="D148">
        <v>145</v>
      </c>
    </row>
    <row r="149" spans="1:4" x14ac:dyDescent="0.2">
      <c r="B149" t="s">
        <v>229</v>
      </c>
      <c r="C149" t="s">
        <v>25269</v>
      </c>
      <c r="D149">
        <v>146</v>
      </c>
    </row>
    <row r="150" spans="1:4" x14ac:dyDescent="0.2">
      <c r="B150" t="s">
        <v>231</v>
      </c>
      <c r="C150" t="s">
        <v>285</v>
      </c>
      <c r="D150">
        <v>147</v>
      </c>
    </row>
    <row r="151" spans="1:4" x14ac:dyDescent="0.2">
      <c r="A151" s="9">
        <v>43467</v>
      </c>
      <c r="B151" t="s">
        <v>714</v>
      </c>
      <c r="C151" t="s">
        <v>465</v>
      </c>
      <c r="D151">
        <v>148</v>
      </c>
    </row>
    <row r="152" spans="1:4" x14ac:dyDescent="0.2">
      <c r="B152" t="s">
        <v>718</v>
      </c>
      <c r="C152" t="s">
        <v>334</v>
      </c>
      <c r="D152">
        <v>149</v>
      </c>
    </row>
    <row r="153" spans="1:4" x14ac:dyDescent="0.2">
      <c r="B153" t="s">
        <v>1843</v>
      </c>
      <c r="C153" t="s">
        <v>1563</v>
      </c>
      <c r="D153">
        <v>393</v>
      </c>
    </row>
    <row r="154" spans="1:4" x14ac:dyDescent="0.2">
      <c r="B154" t="s">
        <v>1847</v>
      </c>
      <c r="C154" t="s">
        <v>2135</v>
      </c>
      <c r="D154">
        <v>394</v>
      </c>
    </row>
    <row r="155" spans="1:4" x14ac:dyDescent="0.2">
      <c r="A155" s="9">
        <v>43468</v>
      </c>
      <c r="B155" t="s">
        <v>722</v>
      </c>
      <c r="C155" t="s">
        <v>479</v>
      </c>
      <c r="D155">
        <v>150</v>
      </c>
    </row>
    <row r="156" spans="1:4" x14ac:dyDescent="0.2">
      <c r="B156" t="s">
        <v>727</v>
      </c>
      <c r="C156" t="s">
        <v>465</v>
      </c>
      <c r="D156">
        <v>151</v>
      </c>
    </row>
    <row r="157" spans="1:4" x14ac:dyDescent="0.2">
      <c r="B157" t="s">
        <v>731</v>
      </c>
      <c r="C157" t="s">
        <v>22617</v>
      </c>
      <c r="D157">
        <v>152</v>
      </c>
    </row>
    <row r="158" spans="1:4" x14ac:dyDescent="0.2">
      <c r="A158" s="9">
        <v>43470</v>
      </c>
      <c r="B158" t="s">
        <v>736</v>
      </c>
      <c r="C158" t="s">
        <v>25195</v>
      </c>
      <c r="D158">
        <v>153</v>
      </c>
    </row>
    <row r="159" spans="1:4" x14ac:dyDescent="0.2">
      <c r="B159" t="s">
        <v>741</v>
      </c>
      <c r="C159" t="s">
        <v>22617</v>
      </c>
      <c r="D159">
        <v>154</v>
      </c>
    </row>
    <row r="160" spans="1:4" x14ac:dyDescent="0.2">
      <c r="A160" s="9">
        <v>43471</v>
      </c>
      <c r="B160" t="s">
        <v>745</v>
      </c>
      <c r="C160" t="s">
        <v>418</v>
      </c>
      <c r="D160">
        <v>155</v>
      </c>
    </row>
    <row r="161" spans="1:4" x14ac:dyDescent="0.2">
      <c r="B161" t="s">
        <v>750</v>
      </c>
      <c r="C161" t="s">
        <v>479</v>
      </c>
      <c r="D161">
        <v>156</v>
      </c>
    </row>
    <row r="162" spans="1:4" x14ac:dyDescent="0.2">
      <c r="A162" s="9">
        <v>43472</v>
      </c>
      <c r="B162" t="s">
        <v>754</v>
      </c>
      <c r="C162" t="s">
        <v>758</v>
      </c>
      <c r="D162">
        <v>157</v>
      </c>
    </row>
    <row r="163" spans="1:4" x14ac:dyDescent="0.2">
      <c r="A163" s="9">
        <v>43473</v>
      </c>
      <c r="B163" t="s">
        <v>760</v>
      </c>
      <c r="C163" t="s">
        <v>764</v>
      </c>
      <c r="D163">
        <v>158</v>
      </c>
    </row>
    <row r="164" spans="1:4" x14ac:dyDescent="0.2">
      <c r="B164" t="s">
        <v>766</v>
      </c>
      <c r="C164" t="s">
        <v>306</v>
      </c>
      <c r="D164">
        <v>159</v>
      </c>
    </row>
    <row r="165" spans="1:4" x14ac:dyDescent="0.2">
      <c r="B165" t="s">
        <v>771</v>
      </c>
      <c r="C165" t="s">
        <v>25234</v>
      </c>
      <c r="D165">
        <v>160</v>
      </c>
    </row>
    <row r="166" spans="1:4" x14ac:dyDescent="0.2">
      <c r="B166" t="s">
        <v>776</v>
      </c>
      <c r="C166" t="s">
        <v>758</v>
      </c>
      <c r="D166">
        <v>161</v>
      </c>
    </row>
    <row r="167" spans="1:4" x14ac:dyDescent="0.2">
      <c r="A167" s="9">
        <v>43474</v>
      </c>
      <c r="B167" t="s">
        <v>781</v>
      </c>
      <c r="C167" t="s">
        <v>25303</v>
      </c>
      <c r="D167">
        <v>162</v>
      </c>
    </row>
    <row r="168" spans="1:4" x14ac:dyDescent="0.2">
      <c r="B168" t="s">
        <v>785</v>
      </c>
      <c r="C168" t="s">
        <v>471</v>
      </c>
      <c r="D168">
        <v>163</v>
      </c>
    </row>
    <row r="169" spans="1:4" x14ac:dyDescent="0.2">
      <c r="B169" t="s">
        <v>789</v>
      </c>
      <c r="C169" t="s">
        <v>403</v>
      </c>
      <c r="D169">
        <v>164</v>
      </c>
    </row>
    <row r="170" spans="1:4" x14ac:dyDescent="0.2">
      <c r="B170" t="s">
        <v>793</v>
      </c>
      <c r="C170" t="s">
        <v>796</v>
      </c>
      <c r="D170">
        <v>165</v>
      </c>
    </row>
    <row r="171" spans="1:4" x14ac:dyDescent="0.2">
      <c r="B171" t="s">
        <v>798</v>
      </c>
      <c r="C171" t="s">
        <v>473</v>
      </c>
      <c r="D171">
        <v>166</v>
      </c>
    </row>
    <row r="172" spans="1:4" x14ac:dyDescent="0.2">
      <c r="B172" t="s">
        <v>802</v>
      </c>
      <c r="C172" t="s">
        <v>25268</v>
      </c>
      <c r="D172">
        <v>167</v>
      </c>
    </row>
    <row r="173" spans="1:4" x14ac:dyDescent="0.2">
      <c r="B173" t="s">
        <v>807</v>
      </c>
      <c r="C173" t="s">
        <v>24780</v>
      </c>
      <c r="D173">
        <v>168</v>
      </c>
    </row>
    <row r="174" spans="1:4" x14ac:dyDescent="0.2">
      <c r="A174" s="9">
        <v>43475</v>
      </c>
      <c r="B174" t="s">
        <v>812</v>
      </c>
      <c r="C174" t="s">
        <v>25304</v>
      </c>
      <c r="D174">
        <v>169</v>
      </c>
    </row>
    <row r="175" spans="1:4" x14ac:dyDescent="0.2">
      <c r="B175" t="s">
        <v>816</v>
      </c>
      <c r="C175" t="s">
        <v>25231</v>
      </c>
      <c r="D175">
        <v>170</v>
      </c>
    </row>
    <row r="176" spans="1:4" x14ac:dyDescent="0.2">
      <c r="B176" t="s">
        <v>821</v>
      </c>
      <c r="C176" t="s">
        <v>418</v>
      </c>
      <c r="D176">
        <v>171</v>
      </c>
    </row>
    <row r="177" spans="1:4" x14ac:dyDescent="0.2">
      <c r="A177" s="9">
        <v>43476</v>
      </c>
      <c r="B177" t="s">
        <v>825</v>
      </c>
      <c r="C177" t="s">
        <v>403</v>
      </c>
      <c r="D177">
        <v>172</v>
      </c>
    </row>
    <row r="178" spans="1:4" x14ac:dyDescent="0.2">
      <c r="B178" t="s">
        <v>830</v>
      </c>
      <c r="C178" t="s">
        <v>403</v>
      </c>
      <c r="D178">
        <v>173</v>
      </c>
    </row>
    <row r="179" spans="1:4" x14ac:dyDescent="0.2">
      <c r="B179" t="s">
        <v>834</v>
      </c>
      <c r="C179" t="s">
        <v>306</v>
      </c>
      <c r="D179">
        <v>174</v>
      </c>
    </row>
    <row r="180" spans="1:4" x14ac:dyDescent="0.2">
      <c r="B180" t="s">
        <v>838</v>
      </c>
      <c r="C180" t="s">
        <v>19751</v>
      </c>
      <c r="D180">
        <v>175</v>
      </c>
    </row>
    <row r="181" spans="1:4" x14ac:dyDescent="0.2">
      <c r="B181" t="s">
        <v>843</v>
      </c>
      <c r="C181" t="s">
        <v>1137</v>
      </c>
      <c r="D181">
        <v>176</v>
      </c>
    </row>
    <row r="182" spans="1:4" x14ac:dyDescent="0.2">
      <c r="A182" s="9">
        <v>43477</v>
      </c>
      <c r="B182" t="s">
        <v>849</v>
      </c>
      <c r="C182" t="s">
        <v>319</v>
      </c>
      <c r="D182">
        <v>177</v>
      </c>
    </row>
    <row r="183" spans="1:4" x14ac:dyDescent="0.2">
      <c r="B183" t="s">
        <v>853</v>
      </c>
      <c r="C183" t="s">
        <v>25243</v>
      </c>
      <c r="D183">
        <v>178</v>
      </c>
    </row>
    <row r="184" spans="1:4" x14ac:dyDescent="0.2">
      <c r="B184" t="s">
        <v>857</v>
      </c>
      <c r="C184" t="s">
        <v>25232</v>
      </c>
      <c r="D184">
        <v>179</v>
      </c>
    </row>
    <row r="185" spans="1:4" x14ac:dyDescent="0.2">
      <c r="A185" s="9">
        <v>43478</v>
      </c>
      <c r="B185" t="s">
        <v>862</v>
      </c>
      <c r="C185" t="s">
        <v>471</v>
      </c>
      <c r="D185">
        <v>180</v>
      </c>
    </row>
    <row r="186" spans="1:4" x14ac:dyDescent="0.2">
      <c r="B186" t="s">
        <v>867</v>
      </c>
      <c r="C186" t="s">
        <v>418</v>
      </c>
      <c r="D186">
        <v>181</v>
      </c>
    </row>
    <row r="187" spans="1:4" x14ac:dyDescent="0.2">
      <c r="B187" t="s">
        <v>872</v>
      </c>
      <c r="C187" t="s">
        <v>877</v>
      </c>
      <c r="D187">
        <v>182</v>
      </c>
    </row>
    <row r="188" spans="1:4" x14ac:dyDescent="0.2">
      <c r="B188" t="s">
        <v>879</v>
      </c>
      <c r="C188" t="s">
        <v>403</v>
      </c>
      <c r="D188">
        <v>183</v>
      </c>
    </row>
    <row r="189" spans="1:4" x14ac:dyDescent="0.2">
      <c r="B189" t="s">
        <v>884</v>
      </c>
      <c r="C189" t="s">
        <v>25305</v>
      </c>
      <c r="D189">
        <v>184</v>
      </c>
    </row>
    <row r="190" spans="1:4" x14ac:dyDescent="0.2">
      <c r="A190" s="9">
        <v>43479</v>
      </c>
      <c r="B190" t="s">
        <v>25913</v>
      </c>
      <c r="C190" t="s">
        <v>418</v>
      </c>
      <c r="D190">
        <v>185</v>
      </c>
    </row>
    <row r="191" spans="1:4" x14ac:dyDescent="0.2">
      <c r="B191" t="s">
        <v>891</v>
      </c>
      <c r="C191" t="s">
        <v>25268</v>
      </c>
      <c r="D191">
        <v>186</v>
      </c>
    </row>
    <row r="192" spans="1:4" x14ac:dyDescent="0.2">
      <c r="B192" t="s">
        <v>896</v>
      </c>
      <c r="C192" t="s">
        <v>306</v>
      </c>
      <c r="D192">
        <v>187</v>
      </c>
    </row>
    <row r="193" spans="1:4" x14ac:dyDescent="0.2">
      <c r="A193" s="9">
        <v>43481</v>
      </c>
      <c r="B193" t="s">
        <v>900</v>
      </c>
      <c r="C193" t="s">
        <v>25252</v>
      </c>
      <c r="D193">
        <v>188</v>
      </c>
    </row>
    <row r="194" spans="1:4" x14ac:dyDescent="0.2">
      <c r="B194" t="s">
        <v>906</v>
      </c>
      <c r="C194" t="s">
        <v>418</v>
      </c>
      <c r="D194">
        <v>189</v>
      </c>
    </row>
    <row r="195" spans="1:4" x14ac:dyDescent="0.2">
      <c r="B195" t="s">
        <v>911</v>
      </c>
      <c r="C195" t="s">
        <v>418</v>
      </c>
      <c r="D195">
        <v>190</v>
      </c>
    </row>
    <row r="196" spans="1:4" x14ac:dyDescent="0.2">
      <c r="B196" t="s">
        <v>916</v>
      </c>
      <c r="C196" t="s">
        <v>16051</v>
      </c>
      <c r="D196">
        <v>191</v>
      </c>
    </row>
    <row r="197" spans="1:4" x14ac:dyDescent="0.2">
      <c r="A197" s="9">
        <v>43482</v>
      </c>
      <c r="B197" t="s">
        <v>921</v>
      </c>
      <c r="C197" t="s">
        <v>465</v>
      </c>
      <c r="D197">
        <v>192</v>
      </c>
    </row>
    <row r="198" spans="1:4" x14ac:dyDescent="0.2">
      <c r="B198" t="s">
        <v>926</v>
      </c>
      <c r="C198" t="s">
        <v>465</v>
      </c>
      <c r="D198">
        <v>193</v>
      </c>
    </row>
    <row r="199" spans="1:4" x14ac:dyDescent="0.2">
      <c r="B199" t="s">
        <v>931</v>
      </c>
      <c r="C199" t="s">
        <v>25954</v>
      </c>
      <c r="D199">
        <v>194</v>
      </c>
    </row>
    <row r="200" spans="1:4" x14ac:dyDescent="0.2">
      <c r="B200" t="s">
        <v>936</v>
      </c>
      <c r="C200" t="s">
        <v>25270</v>
      </c>
      <c r="D200">
        <v>195</v>
      </c>
    </row>
    <row r="201" spans="1:4" x14ac:dyDescent="0.2">
      <c r="A201" s="9">
        <v>43483</v>
      </c>
      <c r="B201" t="s">
        <v>941</v>
      </c>
      <c r="C201" t="s">
        <v>5397</v>
      </c>
      <c r="D201">
        <v>196</v>
      </c>
    </row>
    <row r="202" spans="1:4" x14ac:dyDescent="0.2">
      <c r="B202" t="s">
        <v>946</v>
      </c>
      <c r="C202" t="s">
        <v>950</v>
      </c>
      <c r="D202">
        <v>197</v>
      </c>
    </row>
    <row r="203" spans="1:4" x14ac:dyDescent="0.2">
      <c r="A203" s="9">
        <v>43484</v>
      </c>
      <c r="B203" t="s">
        <v>952</v>
      </c>
      <c r="C203" t="s">
        <v>306</v>
      </c>
      <c r="D203">
        <v>198</v>
      </c>
    </row>
    <row r="204" spans="1:4" x14ac:dyDescent="0.2">
      <c r="B204" t="s">
        <v>957</v>
      </c>
      <c r="C204" t="s">
        <v>418</v>
      </c>
      <c r="D204">
        <v>199</v>
      </c>
    </row>
    <row r="205" spans="1:4" x14ac:dyDescent="0.2">
      <c r="B205" t="s">
        <v>962</v>
      </c>
      <c r="C205" t="s">
        <v>319</v>
      </c>
      <c r="D205">
        <v>200</v>
      </c>
    </row>
    <row r="206" spans="1:4" x14ac:dyDescent="0.2">
      <c r="A206" s="9">
        <v>43485</v>
      </c>
      <c r="B206" t="s">
        <v>966</v>
      </c>
      <c r="C206" t="s">
        <v>25306</v>
      </c>
      <c r="D206">
        <v>201</v>
      </c>
    </row>
    <row r="207" spans="1:4" x14ac:dyDescent="0.2">
      <c r="B207" t="s">
        <v>971</v>
      </c>
      <c r="C207" t="s">
        <v>6147</v>
      </c>
      <c r="D207">
        <v>202</v>
      </c>
    </row>
    <row r="208" spans="1:4" x14ac:dyDescent="0.2">
      <c r="A208" s="9">
        <v>43486</v>
      </c>
      <c r="B208" t="s">
        <v>976</v>
      </c>
      <c r="C208" t="s">
        <v>418</v>
      </c>
      <c r="D208">
        <v>203</v>
      </c>
    </row>
    <row r="209" spans="1:4" x14ac:dyDescent="0.2">
      <c r="B209" t="s">
        <v>981</v>
      </c>
      <c r="C209" t="s">
        <v>1137</v>
      </c>
      <c r="D209">
        <v>204</v>
      </c>
    </row>
    <row r="210" spans="1:4" x14ac:dyDescent="0.2">
      <c r="A210" s="9">
        <v>43487</v>
      </c>
      <c r="B210" t="s">
        <v>985</v>
      </c>
      <c r="C210" t="s">
        <v>25268</v>
      </c>
      <c r="D210">
        <v>205</v>
      </c>
    </row>
    <row r="211" spans="1:4" x14ac:dyDescent="0.2">
      <c r="A211" s="9">
        <v>43488</v>
      </c>
      <c r="B211" t="s">
        <v>989</v>
      </c>
      <c r="C211" t="s">
        <v>418</v>
      </c>
      <c r="D211">
        <v>206</v>
      </c>
    </row>
    <row r="212" spans="1:4" x14ac:dyDescent="0.2">
      <c r="B212" t="s">
        <v>994</v>
      </c>
      <c r="C212" t="s">
        <v>471</v>
      </c>
      <c r="D212">
        <v>207</v>
      </c>
    </row>
    <row r="213" spans="1:4" x14ac:dyDescent="0.2">
      <c r="B213" t="s">
        <v>998</v>
      </c>
      <c r="C213" t="s">
        <v>285</v>
      </c>
      <c r="D213">
        <v>208</v>
      </c>
    </row>
    <row r="214" spans="1:4" x14ac:dyDescent="0.2">
      <c r="A214" s="9">
        <v>43489</v>
      </c>
      <c r="B214" t="s">
        <v>1004</v>
      </c>
      <c r="C214" t="s">
        <v>306</v>
      </c>
      <c r="D214">
        <v>209</v>
      </c>
    </row>
    <row r="215" spans="1:4" x14ac:dyDescent="0.2">
      <c r="A215" s="9">
        <v>43490</v>
      </c>
      <c r="B215" t="s">
        <v>1008</v>
      </c>
      <c r="C215" t="s">
        <v>453</v>
      </c>
      <c r="D215">
        <v>210</v>
      </c>
    </row>
    <row r="216" spans="1:4" x14ac:dyDescent="0.2">
      <c r="B216" t="s">
        <v>1012</v>
      </c>
      <c r="C216" t="s">
        <v>1137</v>
      </c>
      <c r="D216">
        <v>211</v>
      </c>
    </row>
    <row r="217" spans="1:4" x14ac:dyDescent="0.2">
      <c r="B217" t="s">
        <v>1017</v>
      </c>
      <c r="C217" t="s">
        <v>306</v>
      </c>
      <c r="D217">
        <v>212</v>
      </c>
    </row>
    <row r="218" spans="1:4" x14ac:dyDescent="0.2">
      <c r="B218" t="s">
        <v>1021</v>
      </c>
      <c r="C218" t="s">
        <v>22617</v>
      </c>
      <c r="D218">
        <v>213</v>
      </c>
    </row>
    <row r="219" spans="1:4" x14ac:dyDescent="0.2">
      <c r="A219" s="9">
        <v>43491</v>
      </c>
      <c r="B219" t="s">
        <v>1025</v>
      </c>
      <c r="C219" t="s">
        <v>306</v>
      </c>
      <c r="D219">
        <v>214</v>
      </c>
    </row>
    <row r="220" spans="1:4" x14ac:dyDescent="0.2">
      <c r="B220" t="s">
        <v>1028</v>
      </c>
      <c r="C220" t="s">
        <v>1031</v>
      </c>
      <c r="D220">
        <v>215</v>
      </c>
    </row>
    <row r="221" spans="1:4" x14ac:dyDescent="0.2">
      <c r="B221" t="s">
        <v>1033</v>
      </c>
      <c r="C221" t="s">
        <v>319</v>
      </c>
      <c r="D221">
        <v>216</v>
      </c>
    </row>
    <row r="222" spans="1:4" x14ac:dyDescent="0.2">
      <c r="B222" t="s">
        <v>1037</v>
      </c>
      <c r="C222" t="s">
        <v>1137</v>
      </c>
      <c r="D222">
        <v>217</v>
      </c>
    </row>
    <row r="223" spans="1:4" x14ac:dyDescent="0.2">
      <c r="B223" t="s">
        <v>1042</v>
      </c>
      <c r="C223" t="s">
        <v>25307</v>
      </c>
      <c r="D223">
        <v>218</v>
      </c>
    </row>
    <row r="224" spans="1:4" x14ac:dyDescent="0.2">
      <c r="B224" t="s">
        <v>1047</v>
      </c>
      <c r="C224" t="s">
        <v>1137</v>
      </c>
      <c r="D224">
        <v>219</v>
      </c>
    </row>
    <row r="225" spans="1:4" x14ac:dyDescent="0.2">
      <c r="A225" s="9">
        <v>43493</v>
      </c>
      <c r="B225" t="s">
        <v>1052</v>
      </c>
      <c r="C225" t="s">
        <v>306</v>
      </c>
      <c r="D225">
        <v>220</v>
      </c>
    </row>
    <row r="226" spans="1:4" x14ac:dyDescent="0.2">
      <c r="B226" t="s">
        <v>1057</v>
      </c>
      <c r="C226" t="s">
        <v>479</v>
      </c>
      <c r="D226">
        <v>221</v>
      </c>
    </row>
    <row r="227" spans="1:4" x14ac:dyDescent="0.2">
      <c r="A227" s="9">
        <v>43494</v>
      </c>
      <c r="B227" t="s">
        <v>1062</v>
      </c>
      <c r="C227" t="s">
        <v>1137</v>
      </c>
      <c r="D227">
        <v>222</v>
      </c>
    </row>
    <row r="228" spans="1:4" x14ac:dyDescent="0.2">
      <c r="B228" t="s">
        <v>1067</v>
      </c>
      <c r="C228" t="s">
        <v>306</v>
      </c>
      <c r="D228">
        <v>223</v>
      </c>
    </row>
    <row r="229" spans="1:4" x14ac:dyDescent="0.2">
      <c r="B229" t="s">
        <v>1072</v>
      </c>
      <c r="C229" t="s">
        <v>22617</v>
      </c>
      <c r="D229">
        <v>224</v>
      </c>
    </row>
    <row r="230" spans="1:4" x14ac:dyDescent="0.2">
      <c r="B230" t="s">
        <v>1076</v>
      </c>
      <c r="C230" t="s">
        <v>1080</v>
      </c>
      <c r="D230">
        <v>225</v>
      </c>
    </row>
    <row r="231" spans="1:4" x14ac:dyDescent="0.2">
      <c r="B231" t="s">
        <v>1082</v>
      </c>
      <c r="C231" t="s">
        <v>294</v>
      </c>
      <c r="D231">
        <v>226</v>
      </c>
    </row>
    <row r="232" spans="1:4" x14ac:dyDescent="0.2">
      <c r="B232" t="s">
        <v>1086</v>
      </c>
      <c r="C232" t="s">
        <v>465</v>
      </c>
      <c r="D232">
        <v>227</v>
      </c>
    </row>
    <row r="233" spans="1:4" x14ac:dyDescent="0.2">
      <c r="B233" t="s">
        <v>1090</v>
      </c>
      <c r="C233" t="s">
        <v>25275</v>
      </c>
      <c r="D233">
        <v>228</v>
      </c>
    </row>
    <row r="234" spans="1:4" x14ac:dyDescent="0.2">
      <c r="A234" s="9">
        <v>43495</v>
      </c>
      <c r="B234" t="s">
        <v>1095</v>
      </c>
      <c r="C234" t="s">
        <v>294</v>
      </c>
      <c r="D234">
        <v>229</v>
      </c>
    </row>
    <row r="235" spans="1:4" x14ac:dyDescent="0.2">
      <c r="B235" t="s">
        <v>1100</v>
      </c>
      <c r="C235" t="s">
        <v>1168</v>
      </c>
      <c r="D235">
        <v>230</v>
      </c>
    </row>
    <row r="236" spans="1:4" x14ac:dyDescent="0.2">
      <c r="B236" t="s">
        <v>1104</v>
      </c>
      <c r="C236" t="s">
        <v>6486</v>
      </c>
      <c r="D236">
        <v>231</v>
      </c>
    </row>
    <row r="237" spans="1:4" x14ac:dyDescent="0.2">
      <c r="A237" s="9">
        <v>43496</v>
      </c>
      <c r="B237" t="s">
        <v>1108</v>
      </c>
      <c r="C237" t="s">
        <v>306</v>
      </c>
      <c r="D237">
        <v>232</v>
      </c>
    </row>
    <row r="238" spans="1:4" x14ac:dyDescent="0.2">
      <c r="B238" t="s">
        <v>1112</v>
      </c>
      <c r="C238" t="s">
        <v>479</v>
      </c>
      <c r="D238">
        <v>233</v>
      </c>
    </row>
    <row r="239" spans="1:4" x14ac:dyDescent="0.2">
      <c r="B239" t="s">
        <v>1116</v>
      </c>
      <c r="C239" t="s">
        <v>285</v>
      </c>
      <c r="D239">
        <v>234</v>
      </c>
    </row>
    <row r="240" spans="1:4" x14ac:dyDescent="0.2">
      <c r="B240" t="s">
        <v>1120</v>
      </c>
      <c r="C240" t="s">
        <v>28714</v>
      </c>
      <c r="D240">
        <v>235</v>
      </c>
    </row>
    <row r="241" spans="1:4" x14ac:dyDescent="0.2">
      <c r="B241" t="s">
        <v>1124</v>
      </c>
      <c r="C241" t="s">
        <v>1127</v>
      </c>
      <c r="D241">
        <v>236</v>
      </c>
    </row>
    <row r="242" spans="1:4" x14ac:dyDescent="0.2">
      <c r="A242" s="9">
        <v>43497</v>
      </c>
      <c r="B242" t="s">
        <v>1129</v>
      </c>
      <c r="C242" t="s">
        <v>4846</v>
      </c>
      <c r="D242">
        <v>237</v>
      </c>
    </row>
    <row r="243" spans="1:4" x14ac:dyDescent="0.2">
      <c r="B243" t="s">
        <v>1133</v>
      </c>
      <c r="C243" t="s">
        <v>1137</v>
      </c>
      <c r="D243">
        <v>238</v>
      </c>
    </row>
    <row r="244" spans="1:4" x14ac:dyDescent="0.2">
      <c r="B244" t="s">
        <v>1139</v>
      </c>
      <c r="C244" t="s">
        <v>1142</v>
      </c>
      <c r="D244">
        <v>239</v>
      </c>
    </row>
    <row r="245" spans="1:4" x14ac:dyDescent="0.2">
      <c r="A245" s="9">
        <v>43498</v>
      </c>
      <c r="B245" t="s">
        <v>1144</v>
      </c>
      <c r="C245" t="s">
        <v>1896</v>
      </c>
      <c r="D245">
        <v>240</v>
      </c>
    </row>
    <row r="246" spans="1:4" x14ac:dyDescent="0.2">
      <c r="B246" t="s">
        <v>1148</v>
      </c>
      <c r="C246" t="s">
        <v>1137</v>
      </c>
      <c r="D246">
        <v>241</v>
      </c>
    </row>
    <row r="247" spans="1:4" x14ac:dyDescent="0.2">
      <c r="B247" t="s">
        <v>1153</v>
      </c>
      <c r="C247" t="s">
        <v>25282</v>
      </c>
      <c r="D247">
        <v>242</v>
      </c>
    </row>
    <row r="248" spans="1:4" x14ac:dyDescent="0.2">
      <c r="A248" s="9">
        <v>43499</v>
      </c>
      <c r="B248" t="s">
        <v>1157</v>
      </c>
      <c r="C248" t="s">
        <v>285</v>
      </c>
      <c r="D248">
        <v>243</v>
      </c>
    </row>
    <row r="249" spans="1:4" x14ac:dyDescent="0.2">
      <c r="B249" t="s">
        <v>1161</v>
      </c>
      <c r="C249" t="s">
        <v>306</v>
      </c>
      <c r="D249">
        <v>244</v>
      </c>
    </row>
    <row r="250" spans="1:4" x14ac:dyDescent="0.2">
      <c r="B250" t="s">
        <v>1165</v>
      </c>
      <c r="C250" t="s">
        <v>1168</v>
      </c>
      <c r="D250">
        <v>245</v>
      </c>
    </row>
    <row r="251" spans="1:4" x14ac:dyDescent="0.2">
      <c r="A251" s="9">
        <v>43500</v>
      </c>
      <c r="B251" t="s">
        <v>1170</v>
      </c>
      <c r="C251" t="s">
        <v>306</v>
      </c>
      <c r="D251">
        <v>246</v>
      </c>
    </row>
    <row r="252" spans="1:4" x14ac:dyDescent="0.2">
      <c r="B252" t="s">
        <v>1175</v>
      </c>
      <c r="C252" t="s">
        <v>1896</v>
      </c>
      <c r="D252">
        <v>247</v>
      </c>
    </row>
    <row r="253" spans="1:4" x14ac:dyDescent="0.2">
      <c r="B253" t="s">
        <v>1179</v>
      </c>
      <c r="C253" t="s">
        <v>306</v>
      </c>
      <c r="D253">
        <v>248</v>
      </c>
    </row>
    <row r="254" spans="1:4" x14ac:dyDescent="0.2">
      <c r="A254" s="9">
        <v>43501</v>
      </c>
      <c r="B254" t="s">
        <v>1184</v>
      </c>
      <c r="C254" t="s">
        <v>1188</v>
      </c>
      <c r="D254">
        <v>249</v>
      </c>
    </row>
    <row r="255" spans="1:4" x14ac:dyDescent="0.2">
      <c r="A255" s="9">
        <v>43502</v>
      </c>
      <c r="B255" t="s">
        <v>1190</v>
      </c>
      <c r="C255" t="s">
        <v>306</v>
      </c>
      <c r="D255">
        <v>250</v>
      </c>
    </row>
    <row r="256" spans="1:4" x14ac:dyDescent="0.2">
      <c r="B256" t="s">
        <v>1195</v>
      </c>
      <c r="C256" t="s">
        <v>1896</v>
      </c>
      <c r="D256">
        <v>251</v>
      </c>
    </row>
    <row r="257" spans="1:4" x14ac:dyDescent="0.2">
      <c r="B257" t="s">
        <v>1200</v>
      </c>
      <c r="C257" t="s">
        <v>25190</v>
      </c>
      <c r="D257">
        <v>252</v>
      </c>
    </row>
    <row r="258" spans="1:4" x14ac:dyDescent="0.2">
      <c r="B258" t="s">
        <v>1204</v>
      </c>
      <c r="C258" t="s">
        <v>1137</v>
      </c>
      <c r="D258">
        <v>253</v>
      </c>
    </row>
    <row r="259" spans="1:4" x14ac:dyDescent="0.2">
      <c r="B259" t="s">
        <v>1209</v>
      </c>
      <c r="C259" t="s">
        <v>418</v>
      </c>
      <c r="D259">
        <v>254</v>
      </c>
    </row>
    <row r="260" spans="1:4" x14ac:dyDescent="0.2">
      <c r="A260" s="9">
        <v>43503</v>
      </c>
      <c r="B260" t="s">
        <v>1213</v>
      </c>
      <c r="C260" t="s">
        <v>306</v>
      </c>
      <c r="D260">
        <v>255</v>
      </c>
    </row>
    <row r="261" spans="1:4" x14ac:dyDescent="0.2">
      <c r="B261" t="s">
        <v>1218</v>
      </c>
      <c r="C261" t="s">
        <v>22617</v>
      </c>
      <c r="D261">
        <v>256</v>
      </c>
    </row>
    <row r="262" spans="1:4" x14ac:dyDescent="0.2">
      <c r="B262" t="s">
        <v>1222</v>
      </c>
      <c r="C262" t="s">
        <v>25238</v>
      </c>
      <c r="D262">
        <v>257</v>
      </c>
    </row>
    <row r="263" spans="1:4" x14ac:dyDescent="0.2">
      <c r="A263" s="9">
        <v>43504</v>
      </c>
      <c r="B263" t="s">
        <v>1226</v>
      </c>
      <c r="C263" t="s">
        <v>319</v>
      </c>
      <c r="D263">
        <v>258</v>
      </c>
    </row>
    <row r="264" spans="1:4" x14ac:dyDescent="0.2">
      <c r="B264" t="s">
        <v>1230</v>
      </c>
      <c r="C264" t="s">
        <v>16051</v>
      </c>
      <c r="D264">
        <v>259</v>
      </c>
    </row>
    <row r="265" spans="1:4" x14ac:dyDescent="0.2">
      <c r="A265" s="9">
        <v>43505</v>
      </c>
      <c r="B265" t="s">
        <v>1234</v>
      </c>
      <c r="C265" t="s">
        <v>25243</v>
      </c>
      <c r="D265">
        <v>260</v>
      </c>
    </row>
    <row r="266" spans="1:4" x14ac:dyDescent="0.2">
      <c r="B266" t="s">
        <v>1238</v>
      </c>
      <c r="C266" t="s">
        <v>1896</v>
      </c>
      <c r="D266">
        <v>261</v>
      </c>
    </row>
    <row r="267" spans="1:4" x14ac:dyDescent="0.2">
      <c r="B267" t="s">
        <v>1242</v>
      </c>
      <c r="C267" t="s">
        <v>311</v>
      </c>
      <c r="D267">
        <v>262</v>
      </c>
    </row>
    <row r="268" spans="1:4" x14ac:dyDescent="0.2">
      <c r="B268" t="s">
        <v>1246</v>
      </c>
      <c r="C268" t="s">
        <v>1137</v>
      </c>
      <c r="D268">
        <v>263</v>
      </c>
    </row>
    <row r="269" spans="1:4" x14ac:dyDescent="0.2">
      <c r="A269" s="9">
        <v>43506</v>
      </c>
      <c r="B269" t="s">
        <v>1251</v>
      </c>
      <c r="C269" t="s">
        <v>306</v>
      </c>
      <c r="D269">
        <v>264</v>
      </c>
    </row>
    <row r="270" spans="1:4" x14ac:dyDescent="0.2">
      <c r="B270" t="s">
        <v>1256</v>
      </c>
      <c r="C270" t="s">
        <v>319</v>
      </c>
      <c r="D270">
        <v>265</v>
      </c>
    </row>
    <row r="271" spans="1:4" x14ac:dyDescent="0.2">
      <c r="A271" s="9">
        <v>43507</v>
      </c>
      <c r="B271" t="s">
        <v>1261</v>
      </c>
      <c r="C271" t="s">
        <v>1137</v>
      </c>
      <c r="D271">
        <v>266</v>
      </c>
    </row>
    <row r="272" spans="1:4" x14ac:dyDescent="0.2">
      <c r="B272" t="s">
        <v>1266</v>
      </c>
      <c r="C272" t="s">
        <v>306</v>
      </c>
      <c r="D272">
        <v>267</v>
      </c>
    </row>
    <row r="273" spans="1:4" x14ac:dyDescent="0.2">
      <c r="B273" t="s">
        <v>1271</v>
      </c>
      <c r="C273" t="s">
        <v>1137</v>
      </c>
      <c r="D273">
        <v>268</v>
      </c>
    </row>
    <row r="274" spans="1:4" x14ac:dyDescent="0.2">
      <c r="B274" t="s">
        <v>1275</v>
      </c>
      <c r="C274" t="s">
        <v>285</v>
      </c>
      <c r="D274">
        <v>269</v>
      </c>
    </row>
    <row r="275" spans="1:4" x14ac:dyDescent="0.2">
      <c r="A275" s="9">
        <v>43508</v>
      </c>
      <c r="B275" t="s">
        <v>1279</v>
      </c>
      <c r="C275" t="s">
        <v>1679</v>
      </c>
      <c r="D275">
        <v>270</v>
      </c>
    </row>
    <row r="276" spans="1:4" x14ac:dyDescent="0.2">
      <c r="B276" t="s">
        <v>1284</v>
      </c>
      <c r="C276" t="s">
        <v>306</v>
      </c>
      <c r="D276">
        <v>271</v>
      </c>
    </row>
    <row r="277" spans="1:4" x14ac:dyDescent="0.2">
      <c r="A277" s="9">
        <v>43509</v>
      </c>
      <c r="B277" t="s">
        <v>1289</v>
      </c>
      <c r="C277" t="s">
        <v>1559</v>
      </c>
      <c r="D277">
        <v>272</v>
      </c>
    </row>
    <row r="278" spans="1:4" x14ac:dyDescent="0.2">
      <c r="B278" t="s">
        <v>1293</v>
      </c>
      <c r="C278" t="s">
        <v>319</v>
      </c>
      <c r="D278">
        <v>273</v>
      </c>
    </row>
    <row r="279" spans="1:4" x14ac:dyDescent="0.2">
      <c r="A279" s="9">
        <v>43510</v>
      </c>
      <c r="B279" t="s">
        <v>1297</v>
      </c>
      <c r="C279" t="s">
        <v>311</v>
      </c>
      <c r="D279">
        <v>274</v>
      </c>
    </row>
    <row r="280" spans="1:4" x14ac:dyDescent="0.2">
      <c r="B280" t="s">
        <v>1301</v>
      </c>
      <c r="C280" t="s">
        <v>306</v>
      </c>
      <c r="D280">
        <v>275</v>
      </c>
    </row>
    <row r="281" spans="1:4" x14ac:dyDescent="0.2">
      <c r="B281" t="s">
        <v>1305</v>
      </c>
      <c r="C281" t="s">
        <v>25271</v>
      </c>
      <c r="D281">
        <v>276</v>
      </c>
    </row>
    <row r="282" spans="1:4" x14ac:dyDescent="0.2">
      <c r="A282" s="9">
        <v>43511</v>
      </c>
      <c r="B282" t="s">
        <v>1310</v>
      </c>
      <c r="C282" t="s">
        <v>1896</v>
      </c>
      <c r="D282">
        <v>277</v>
      </c>
    </row>
    <row r="283" spans="1:4" x14ac:dyDescent="0.2">
      <c r="B283" t="s">
        <v>1314</v>
      </c>
      <c r="C283" t="s">
        <v>1317</v>
      </c>
      <c r="D283">
        <v>278</v>
      </c>
    </row>
    <row r="284" spans="1:4" x14ac:dyDescent="0.2">
      <c r="B284" t="s">
        <v>1319</v>
      </c>
      <c r="C284" t="s">
        <v>7240</v>
      </c>
      <c r="D284">
        <v>279</v>
      </c>
    </row>
    <row r="285" spans="1:4" x14ac:dyDescent="0.2">
      <c r="B285" t="s">
        <v>1323</v>
      </c>
      <c r="C285" t="s">
        <v>326</v>
      </c>
      <c r="D285">
        <v>280</v>
      </c>
    </row>
    <row r="286" spans="1:4" x14ac:dyDescent="0.2">
      <c r="B286" t="s">
        <v>1328</v>
      </c>
      <c r="C286" t="s">
        <v>306</v>
      </c>
      <c r="D286">
        <v>281</v>
      </c>
    </row>
    <row r="287" spans="1:4" x14ac:dyDescent="0.2">
      <c r="B287" t="s">
        <v>1333</v>
      </c>
      <c r="C287" t="s">
        <v>22617</v>
      </c>
      <c r="D287">
        <v>282</v>
      </c>
    </row>
    <row r="288" spans="1:4" x14ac:dyDescent="0.2">
      <c r="B288" t="s">
        <v>1338</v>
      </c>
      <c r="C288" t="s">
        <v>28714</v>
      </c>
      <c r="D288">
        <v>283</v>
      </c>
    </row>
    <row r="289" spans="1:4" x14ac:dyDescent="0.2">
      <c r="A289" s="9">
        <v>43512</v>
      </c>
      <c r="B289" t="s">
        <v>1343</v>
      </c>
      <c r="C289" t="s">
        <v>1137</v>
      </c>
      <c r="D289">
        <v>284</v>
      </c>
    </row>
    <row r="290" spans="1:4" x14ac:dyDescent="0.2">
      <c r="B290" t="s">
        <v>1348</v>
      </c>
      <c r="C290" t="s">
        <v>1559</v>
      </c>
      <c r="D290">
        <v>285</v>
      </c>
    </row>
    <row r="291" spans="1:4" x14ac:dyDescent="0.2">
      <c r="B291" t="s">
        <v>1352</v>
      </c>
      <c r="C291" t="s">
        <v>1356</v>
      </c>
      <c r="D291">
        <v>286</v>
      </c>
    </row>
    <row r="292" spans="1:4" x14ac:dyDescent="0.2">
      <c r="B292" t="s">
        <v>1358</v>
      </c>
      <c r="C292" t="s">
        <v>7240</v>
      </c>
      <c r="D292">
        <v>287</v>
      </c>
    </row>
    <row r="293" spans="1:4" x14ac:dyDescent="0.2">
      <c r="B293" t="s">
        <v>1362</v>
      </c>
      <c r="C293" t="s">
        <v>285</v>
      </c>
      <c r="D293">
        <v>288</v>
      </c>
    </row>
    <row r="294" spans="1:4" x14ac:dyDescent="0.2">
      <c r="B294" t="s">
        <v>1367</v>
      </c>
      <c r="C294" t="s">
        <v>306</v>
      </c>
      <c r="D294">
        <v>289</v>
      </c>
    </row>
    <row r="295" spans="1:4" x14ac:dyDescent="0.2">
      <c r="B295" t="s">
        <v>1371</v>
      </c>
      <c r="C295" t="s">
        <v>1896</v>
      </c>
      <c r="D295">
        <v>290</v>
      </c>
    </row>
    <row r="296" spans="1:4" x14ac:dyDescent="0.2">
      <c r="A296" s="9">
        <v>43513</v>
      </c>
      <c r="B296" t="s">
        <v>1376</v>
      </c>
      <c r="C296" t="s">
        <v>1142</v>
      </c>
      <c r="D296">
        <v>291</v>
      </c>
    </row>
    <row r="297" spans="1:4" x14ac:dyDescent="0.2">
      <c r="B297" t="s">
        <v>1380</v>
      </c>
      <c r="C297" t="s">
        <v>1383</v>
      </c>
      <c r="D297">
        <v>292</v>
      </c>
    </row>
    <row r="298" spans="1:4" x14ac:dyDescent="0.2">
      <c r="B298" t="s">
        <v>1385</v>
      </c>
      <c r="C298" t="s">
        <v>374</v>
      </c>
      <c r="D298">
        <v>293</v>
      </c>
    </row>
    <row r="299" spans="1:4" x14ac:dyDescent="0.2">
      <c r="B299" t="s">
        <v>1389</v>
      </c>
      <c r="C299" t="s">
        <v>1137</v>
      </c>
      <c r="D299">
        <v>294</v>
      </c>
    </row>
    <row r="300" spans="1:4" x14ac:dyDescent="0.2">
      <c r="B300" t="s">
        <v>1393</v>
      </c>
      <c r="C300" t="s">
        <v>7240</v>
      </c>
      <c r="D300">
        <v>295</v>
      </c>
    </row>
    <row r="301" spans="1:4" x14ac:dyDescent="0.2">
      <c r="A301" s="9">
        <v>43514</v>
      </c>
      <c r="B301" t="s">
        <v>1398</v>
      </c>
      <c r="C301" t="s">
        <v>374</v>
      </c>
      <c r="D301">
        <v>296</v>
      </c>
    </row>
    <row r="302" spans="1:4" x14ac:dyDescent="0.2">
      <c r="B302" t="s">
        <v>25914</v>
      </c>
      <c r="C302" t="s">
        <v>319</v>
      </c>
      <c r="D302">
        <v>297</v>
      </c>
    </row>
    <row r="303" spans="1:4" x14ac:dyDescent="0.2">
      <c r="B303" t="s">
        <v>1406</v>
      </c>
      <c r="C303" t="s">
        <v>374</v>
      </c>
      <c r="D303">
        <v>298</v>
      </c>
    </row>
    <row r="304" spans="1:4" x14ac:dyDescent="0.2">
      <c r="B304" t="s">
        <v>1411</v>
      </c>
      <c r="C304" t="s">
        <v>471</v>
      </c>
      <c r="D304">
        <v>299</v>
      </c>
    </row>
    <row r="305" spans="1:4" x14ac:dyDescent="0.2">
      <c r="A305" s="9">
        <v>43515</v>
      </c>
      <c r="B305" t="s">
        <v>1416</v>
      </c>
      <c r="C305" t="s">
        <v>877</v>
      </c>
      <c r="D305">
        <v>300</v>
      </c>
    </row>
    <row r="306" spans="1:4" x14ac:dyDescent="0.2">
      <c r="B306" t="s">
        <v>1421</v>
      </c>
      <c r="C306" t="s">
        <v>418</v>
      </c>
      <c r="D306">
        <v>301</v>
      </c>
    </row>
    <row r="307" spans="1:4" x14ac:dyDescent="0.2">
      <c r="A307" s="9">
        <v>43516</v>
      </c>
      <c r="B307" t="s">
        <v>1425</v>
      </c>
      <c r="C307" t="s">
        <v>405</v>
      </c>
      <c r="D307">
        <v>302</v>
      </c>
    </row>
    <row r="308" spans="1:4" x14ac:dyDescent="0.2">
      <c r="B308" t="s">
        <v>1431</v>
      </c>
      <c r="C308" t="s">
        <v>2319</v>
      </c>
      <c r="D308">
        <v>303</v>
      </c>
    </row>
    <row r="309" spans="1:4" x14ac:dyDescent="0.2">
      <c r="B309" t="s">
        <v>1435</v>
      </c>
      <c r="C309" t="s">
        <v>471</v>
      </c>
      <c r="D309">
        <v>304</v>
      </c>
    </row>
    <row r="310" spans="1:4" x14ac:dyDescent="0.2">
      <c r="A310" s="9">
        <v>43517</v>
      </c>
      <c r="B310" t="s">
        <v>1439</v>
      </c>
      <c r="C310" t="s">
        <v>1896</v>
      </c>
      <c r="D310">
        <v>305</v>
      </c>
    </row>
    <row r="311" spans="1:4" x14ac:dyDescent="0.2">
      <c r="B311" t="s">
        <v>25915</v>
      </c>
      <c r="C311" t="s">
        <v>285</v>
      </c>
      <c r="D311">
        <v>306</v>
      </c>
    </row>
    <row r="312" spans="1:4" x14ac:dyDescent="0.2">
      <c r="B312" t="s">
        <v>1447</v>
      </c>
      <c r="C312" t="s">
        <v>1451</v>
      </c>
      <c r="D312">
        <v>307</v>
      </c>
    </row>
    <row r="313" spans="1:4" x14ac:dyDescent="0.2">
      <c r="B313" t="s">
        <v>1453</v>
      </c>
      <c r="C313" t="s">
        <v>877</v>
      </c>
      <c r="D313">
        <v>308</v>
      </c>
    </row>
    <row r="314" spans="1:4" x14ac:dyDescent="0.2">
      <c r="B314" t="s">
        <v>1457</v>
      </c>
      <c r="C314" t="s">
        <v>1461</v>
      </c>
      <c r="D314">
        <v>309</v>
      </c>
    </row>
    <row r="315" spans="1:4" x14ac:dyDescent="0.2">
      <c r="A315" s="9">
        <v>43518</v>
      </c>
      <c r="B315" t="s">
        <v>1463</v>
      </c>
      <c r="C315" t="s">
        <v>465</v>
      </c>
      <c r="D315">
        <v>310</v>
      </c>
    </row>
    <row r="316" spans="1:4" x14ac:dyDescent="0.2">
      <c r="B316" t="s">
        <v>1467</v>
      </c>
      <c r="C316" t="s">
        <v>1896</v>
      </c>
      <c r="D316">
        <v>311</v>
      </c>
    </row>
    <row r="317" spans="1:4" x14ac:dyDescent="0.2">
      <c r="A317" s="9">
        <v>43519</v>
      </c>
      <c r="B317" t="s">
        <v>1471</v>
      </c>
      <c r="C317" t="s">
        <v>465</v>
      </c>
      <c r="D317">
        <v>312</v>
      </c>
    </row>
    <row r="318" spans="1:4" x14ac:dyDescent="0.2">
      <c r="B318" t="s">
        <v>1476</v>
      </c>
      <c r="C318" t="s">
        <v>1317</v>
      </c>
      <c r="D318">
        <v>313</v>
      </c>
    </row>
    <row r="319" spans="1:4" x14ac:dyDescent="0.2">
      <c r="B319" t="s">
        <v>1480</v>
      </c>
      <c r="C319" t="s">
        <v>1559</v>
      </c>
      <c r="D319">
        <v>314</v>
      </c>
    </row>
    <row r="320" spans="1:4" x14ac:dyDescent="0.2">
      <c r="A320" s="9">
        <v>43520</v>
      </c>
      <c r="B320" t="s">
        <v>1485</v>
      </c>
      <c r="C320" t="s">
        <v>403</v>
      </c>
      <c r="D320">
        <v>315</v>
      </c>
    </row>
    <row r="321" spans="1:4" x14ac:dyDescent="0.2">
      <c r="A321" s="9">
        <v>43521</v>
      </c>
      <c r="B321" t="s">
        <v>1489</v>
      </c>
      <c r="C321" t="s">
        <v>18949</v>
      </c>
      <c r="D321">
        <v>316</v>
      </c>
    </row>
    <row r="322" spans="1:4" x14ac:dyDescent="0.2">
      <c r="B322" t="s">
        <v>1493</v>
      </c>
      <c r="C322" t="s">
        <v>1896</v>
      </c>
      <c r="D322">
        <v>317</v>
      </c>
    </row>
    <row r="323" spans="1:4" x14ac:dyDescent="0.2">
      <c r="A323" s="9">
        <v>43522</v>
      </c>
      <c r="B323" t="s">
        <v>1498</v>
      </c>
      <c r="C323" t="s">
        <v>319</v>
      </c>
      <c r="D323">
        <v>318</v>
      </c>
    </row>
    <row r="324" spans="1:4" x14ac:dyDescent="0.2">
      <c r="B324" t="s">
        <v>1503</v>
      </c>
      <c r="C324" t="s">
        <v>1142</v>
      </c>
      <c r="D324">
        <v>319</v>
      </c>
    </row>
    <row r="325" spans="1:4" x14ac:dyDescent="0.2">
      <c r="B325" t="s">
        <v>1508</v>
      </c>
      <c r="C325" t="s">
        <v>418</v>
      </c>
      <c r="D325">
        <v>320</v>
      </c>
    </row>
    <row r="326" spans="1:4" x14ac:dyDescent="0.2">
      <c r="B326" t="s">
        <v>1512</v>
      </c>
      <c r="C326" t="s">
        <v>1137</v>
      </c>
      <c r="D326">
        <v>321</v>
      </c>
    </row>
    <row r="327" spans="1:4" x14ac:dyDescent="0.2">
      <c r="B327" t="s">
        <v>1517</v>
      </c>
      <c r="C327" t="s">
        <v>28714</v>
      </c>
      <c r="D327">
        <v>322</v>
      </c>
    </row>
    <row r="328" spans="1:4" x14ac:dyDescent="0.2">
      <c r="A328" s="9">
        <v>43523</v>
      </c>
      <c r="B328" t="s">
        <v>1522</v>
      </c>
      <c r="C328" t="s">
        <v>1896</v>
      </c>
      <c r="D328">
        <v>323</v>
      </c>
    </row>
    <row r="329" spans="1:4" x14ac:dyDescent="0.2">
      <c r="A329" s="9">
        <v>43524</v>
      </c>
      <c r="B329" t="s">
        <v>1527</v>
      </c>
      <c r="C329" t="s">
        <v>1461</v>
      </c>
      <c r="D329">
        <v>324</v>
      </c>
    </row>
    <row r="330" spans="1:4" x14ac:dyDescent="0.2">
      <c r="B330" t="s">
        <v>1531</v>
      </c>
      <c r="C330" t="s">
        <v>1534</v>
      </c>
      <c r="D330">
        <v>325</v>
      </c>
    </row>
    <row r="331" spans="1:4" x14ac:dyDescent="0.2">
      <c r="A331" s="9">
        <v>43525</v>
      </c>
      <c r="B331" t="s">
        <v>1536</v>
      </c>
      <c r="C331" t="s">
        <v>465</v>
      </c>
      <c r="D331">
        <v>326</v>
      </c>
    </row>
    <row r="332" spans="1:4" x14ac:dyDescent="0.2">
      <c r="B332" t="s">
        <v>1541</v>
      </c>
      <c r="C332" t="s">
        <v>1896</v>
      </c>
      <c r="D332">
        <v>327</v>
      </c>
    </row>
    <row r="333" spans="1:4" x14ac:dyDescent="0.2">
      <c r="B333" t="s">
        <v>1546</v>
      </c>
      <c r="C333" t="s">
        <v>877</v>
      </c>
      <c r="D333">
        <v>328</v>
      </c>
    </row>
    <row r="334" spans="1:4" x14ac:dyDescent="0.2">
      <c r="A334" s="9">
        <v>43526</v>
      </c>
      <c r="B334" t="s">
        <v>1550</v>
      </c>
      <c r="C334" t="s">
        <v>877</v>
      </c>
      <c r="D334">
        <v>329</v>
      </c>
    </row>
    <row r="335" spans="1:4" x14ac:dyDescent="0.2">
      <c r="B335" t="s">
        <v>1555</v>
      </c>
      <c r="C335" t="s">
        <v>1559</v>
      </c>
      <c r="D335">
        <v>330</v>
      </c>
    </row>
    <row r="336" spans="1:4" x14ac:dyDescent="0.2">
      <c r="A336" s="9">
        <v>43527</v>
      </c>
      <c r="B336" t="s">
        <v>1561</v>
      </c>
      <c r="C336" t="s">
        <v>16051</v>
      </c>
      <c r="D336">
        <v>331</v>
      </c>
    </row>
    <row r="337" spans="1:4" x14ac:dyDescent="0.2">
      <c r="B337" t="s">
        <v>1565</v>
      </c>
      <c r="C337" t="s">
        <v>1559</v>
      </c>
      <c r="D337">
        <v>332</v>
      </c>
    </row>
    <row r="338" spans="1:4" x14ac:dyDescent="0.2">
      <c r="A338" s="9">
        <v>43528</v>
      </c>
      <c r="B338" t="s">
        <v>1569</v>
      </c>
      <c r="C338" t="s">
        <v>473</v>
      </c>
      <c r="D338">
        <v>333</v>
      </c>
    </row>
    <row r="339" spans="1:4" x14ac:dyDescent="0.2">
      <c r="B339" t="s">
        <v>1574</v>
      </c>
      <c r="C339" t="s">
        <v>319</v>
      </c>
      <c r="D339">
        <v>334</v>
      </c>
    </row>
    <row r="340" spans="1:4" x14ac:dyDescent="0.2">
      <c r="B340" t="s">
        <v>1578</v>
      </c>
      <c r="C340" t="s">
        <v>418</v>
      </c>
      <c r="D340">
        <v>335</v>
      </c>
    </row>
    <row r="341" spans="1:4" x14ac:dyDescent="0.2">
      <c r="A341" s="9">
        <v>43529</v>
      </c>
      <c r="B341" t="s">
        <v>1582</v>
      </c>
      <c r="C341" t="s">
        <v>418</v>
      </c>
      <c r="D341">
        <v>336</v>
      </c>
    </row>
    <row r="342" spans="1:4" x14ac:dyDescent="0.2">
      <c r="B342" t="s">
        <v>1587</v>
      </c>
      <c r="C342" t="s">
        <v>758</v>
      </c>
      <c r="D342">
        <v>337</v>
      </c>
    </row>
    <row r="343" spans="1:4" x14ac:dyDescent="0.2">
      <c r="B343" t="s">
        <v>1592</v>
      </c>
      <c r="C343" t="s">
        <v>28714</v>
      </c>
      <c r="D343">
        <v>338</v>
      </c>
    </row>
    <row r="344" spans="1:4" x14ac:dyDescent="0.2">
      <c r="C344" t="s">
        <v>25275</v>
      </c>
      <c r="D344">
        <v>339</v>
      </c>
    </row>
    <row r="345" spans="1:4" x14ac:dyDescent="0.2">
      <c r="A345" s="9">
        <v>43530</v>
      </c>
      <c r="B345" t="s">
        <v>1600</v>
      </c>
      <c r="C345" t="s">
        <v>1137</v>
      </c>
      <c r="D345">
        <v>340</v>
      </c>
    </row>
    <row r="346" spans="1:4" x14ac:dyDescent="0.2">
      <c r="A346" s="9">
        <v>43531</v>
      </c>
      <c r="B346" t="s">
        <v>1605</v>
      </c>
      <c r="C346" t="s">
        <v>25366</v>
      </c>
      <c r="D346">
        <v>341</v>
      </c>
    </row>
    <row r="347" spans="1:4" x14ac:dyDescent="0.2">
      <c r="B347" t="s">
        <v>1610</v>
      </c>
      <c r="C347" t="s">
        <v>418</v>
      </c>
      <c r="D347">
        <v>342</v>
      </c>
    </row>
    <row r="348" spans="1:4" x14ac:dyDescent="0.2">
      <c r="A348" s="9">
        <v>43532</v>
      </c>
      <c r="B348" t="s">
        <v>1615</v>
      </c>
      <c r="C348" t="s">
        <v>1137</v>
      </c>
      <c r="D348">
        <v>343</v>
      </c>
    </row>
    <row r="349" spans="1:4" x14ac:dyDescent="0.2">
      <c r="A349" s="9">
        <v>43533</v>
      </c>
      <c r="B349" t="s">
        <v>1621</v>
      </c>
      <c r="C349" t="s">
        <v>465</v>
      </c>
      <c r="D349">
        <v>344</v>
      </c>
    </row>
    <row r="350" spans="1:4" x14ac:dyDescent="0.2">
      <c r="A350" s="9">
        <v>43534</v>
      </c>
      <c r="B350" t="s">
        <v>1626</v>
      </c>
      <c r="C350" t="s">
        <v>319</v>
      </c>
      <c r="D350">
        <v>345</v>
      </c>
    </row>
    <row r="351" spans="1:4" x14ac:dyDescent="0.2">
      <c r="A351" s="9">
        <v>43535</v>
      </c>
      <c r="B351" t="s">
        <v>1630</v>
      </c>
      <c r="C351" t="s">
        <v>306</v>
      </c>
      <c r="D351">
        <v>346</v>
      </c>
    </row>
    <row r="352" spans="1:4" x14ac:dyDescent="0.2">
      <c r="B352" t="s">
        <v>1634</v>
      </c>
      <c r="C352" t="s">
        <v>1896</v>
      </c>
      <c r="D352">
        <v>347</v>
      </c>
    </row>
    <row r="353" spans="1:4" x14ac:dyDescent="0.2">
      <c r="A353" s="9">
        <v>43536</v>
      </c>
      <c r="B353" t="s">
        <v>1630</v>
      </c>
      <c r="C353" t="s">
        <v>306</v>
      </c>
      <c r="D353">
        <v>351</v>
      </c>
    </row>
    <row r="354" spans="1:4" x14ac:dyDescent="0.2">
      <c r="B354" t="s">
        <v>1638</v>
      </c>
      <c r="C354" t="s">
        <v>403</v>
      </c>
      <c r="D354">
        <v>348</v>
      </c>
    </row>
    <row r="355" spans="1:4" x14ac:dyDescent="0.2">
      <c r="B355" t="s">
        <v>1643</v>
      </c>
      <c r="C355" t="s">
        <v>453</v>
      </c>
      <c r="D355">
        <v>349</v>
      </c>
    </row>
    <row r="356" spans="1:4" x14ac:dyDescent="0.2">
      <c r="B356" t="s">
        <v>1649</v>
      </c>
      <c r="C356" t="s">
        <v>418</v>
      </c>
      <c r="D356">
        <v>350</v>
      </c>
    </row>
    <row r="357" spans="1:4" x14ac:dyDescent="0.2">
      <c r="A357" s="9">
        <v>43537</v>
      </c>
      <c r="B357" t="s">
        <v>1657</v>
      </c>
      <c r="C357" t="s">
        <v>877</v>
      </c>
      <c r="D357">
        <v>352</v>
      </c>
    </row>
    <row r="358" spans="1:4" x14ac:dyDescent="0.2">
      <c r="B358" t="s">
        <v>1662</v>
      </c>
      <c r="C358" t="s">
        <v>25271</v>
      </c>
      <c r="D358">
        <v>353</v>
      </c>
    </row>
    <row r="359" spans="1:4" x14ac:dyDescent="0.2">
      <c r="B359" t="s">
        <v>1666</v>
      </c>
      <c r="C359" t="s">
        <v>28714</v>
      </c>
      <c r="D359">
        <v>354</v>
      </c>
    </row>
    <row r="360" spans="1:4" x14ac:dyDescent="0.2">
      <c r="A360" s="9">
        <v>43538</v>
      </c>
      <c r="B360" t="s">
        <v>1671</v>
      </c>
      <c r="C360" t="s">
        <v>294</v>
      </c>
      <c r="D360">
        <v>355</v>
      </c>
    </row>
    <row r="361" spans="1:4" x14ac:dyDescent="0.2">
      <c r="B361" t="s">
        <v>1675</v>
      </c>
      <c r="C361" t="s">
        <v>1679</v>
      </c>
      <c r="D361">
        <v>356</v>
      </c>
    </row>
    <row r="362" spans="1:4" x14ac:dyDescent="0.2">
      <c r="A362" s="9">
        <v>43539</v>
      </c>
      <c r="B362" t="s">
        <v>1681</v>
      </c>
      <c r="C362" t="s">
        <v>306</v>
      </c>
      <c r="D362">
        <v>357</v>
      </c>
    </row>
    <row r="363" spans="1:4" x14ac:dyDescent="0.2">
      <c r="A363" s="9">
        <v>43540</v>
      </c>
      <c r="B363" t="s">
        <v>1686</v>
      </c>
      <c r="C363" t="s">
        <v>1559</v>
      </c>
      <c r="D363">
        <v>358</v>
      </c>
    </row>
    <row r="364" spans="1:4" x14ac:dyDescent="0.2">
      <c r="B364" t="s">
        <v>1690</v>
      </c>
      <c r="C364" t="s">
        <v>28714</v>
      </c>
      <c r="D364">
        <v>359</v>
      </c>
    </row>
    <row r="365" spans="1:4" x14ac:dyDescent="0.2">
      <c r="B365" t="s">
        <v>1694</v>
      </c>
      <c r="C365" t="s">
        <v>311</v>
      </c>
      <c r="D365">
        <v>360</v>
      </c>
    </row>
    <row r="366" spans="1:4" x14ac:dyDescent="0.2">
      <c r="B366" t="s">
        <v>1699</v>
      </c>
      <c r="C366" t="s">
        <v>25268</v>
      </c>
      <c r="D366">
        <v>361</v>
      </c>
    </row>
    <row r="367" spans="1:4" x14ac:dyDescent="0.2">
      <c r="B367" t="s">
        <v>1703</v>
      </c>
      <c r="C367" t="s">
        <v>1317</v>
      </c>
      <c r="D367">
        <v>362</v>
      </c>
    </row>
    <row r="368" spans="1:4" x14ac:dyDescent="0.2">
      <c r="B368" t="s">
        <v>1708</v>
      </c>
      <c r="C368" t="s">
        <v>25308</v>
      </c>
      <c r="D368">
        <v>363</v>
      </c>
    </row>
    <row r="369" spans="1:4" x14ac:dyDescent="0.2">
      <c r="B369" t="s">
        <v>1713</v>
      </c>
      <c r="C369" t="s">
        <v>1679</v>
      </c>
      <c r="D369">
        <v>364</v>
      </c>
    </row>
    <row r="370" spans="1:4" x14ac:dyDescent="0.2">
      <c r="B370" t="s">
        <v>1718</v>
      </c>
      <c r="C370" t="s">
        <v>306</v>
      </c>
      <c r="D370">
        <v>365</v>
      </c>
    </row>
    <row r="371" spans="1:4" x14ac:dyDescent="0.2">
      <c r="B371" t="s">
        <v>1722</v>
      </c>
      <c r="C371" t="s">
        <v>1726</v>
      </c>
      <c r="D371">
        <v>366</v>
      </c>
    </row>
    <row r="372" spans="1:4" x14ac:dyDescent="0.2">
      <c r="A372" s="9">
        <v>43541</v>
      </c>
      <c r="B372" t="s">
        <v>1728</v>
      </c>
      <c r="C372" t="s">
        <v>1896</v>
      </c>
      <c r="D372">
        <v>367</v>
      </c>
    </row>
    <row r="373" spans="1:4" x14ac:dyDescent="0.2">
      <c r="A373" s="9">
        <v>43543</v>
      </c>
      <c r="B373" t="s">
        <v>1733</v>
      </c>
      <c r="C373" t="s">
        <v>465</v>
      </c>
      <c r="D373">
        <v>368</v>
      </c>
    </row>
    <row r="374" spans="1:4" x14ac:dyDescent="0.2">
      <c r="A374" s="9">
        <v>43544</v>
      </c>
      <c r="B374" t="s">
        <v>1737</v>
      </c>
      <c r="C374" t="s">
        <v>1726</v>
      </c>
      <c r="D374">
        <v>369</v>
      </c>
    </row>
    <row r="375" spans="1:4" x14ac:dyDescent="0.2">
      <c r="B375" t="s">
        <v>1741</v>
      </c>
      <c r="C375" t="s">
        <v>1137</v>
      </c>
      <c r="D375">
        <v>370</v>
      </c>
    </row>
    <row r="376" spans="1:4" x14ac:dyDescent="0.2">
      <c r="B376" t="s">
        <v>1746</v>
      </c>
      <c r="C376" t="s">
        <v>25207</v>
      </c>
      <c r="D376">
        <v>371</v>
      </c>
    </row>
    <row r="377" spans="1:4" x14ac:dyDescent="0.2">
      <c r="A377" s="9">
        <v>43545</v>
      </c>
      <c r="B377" t="s">
        <v>1751</v>
      </c>
      <c r="C377" t="s">
        <v>1461</v>
      </c>
      <c r="D377">
        <v>372</v>
      </c>
    </row>
    <row r="378" spans="1:4" x14ac:dyDescent="0.2">
      <c r="B378" t="s">
        <v>1755</v>
      </c>
      <c r="C378" t="s">
        <v>306</v>
      </c>
      <c r="D378">
        <v>373</v>
      </c>
    </row>
    <row r="379" spans="1:4" x14ac:dyDescent="0.2">
      <c r="A379" s="9">
        <v>43546</v>
      </c>
      <c r="B379" t="s">
        <v>1758</v>
      </c>
      <c r="C379" t="s">
        <v>25309</v>
      </c>
      <c r="D379">
        <v>374</v>
      </c>
    </row>
    <row r="380" spans="1:4" x14ac:dyDescent="0.2">
      <c r="B380" t="s">
        <v>1764</v>
      </c>
      <c r="C380" t="s">
        <v>1768</v>
      </c>
      <c r="D380">
        <v>375</v>
      </c>
    </row>
    <row r="381" spans="1:4" x14ac:dyDescent="0.2">
      <c r="A381" s="9">
        <v>43547</v>
      </c>
      <c r="B381" t="s">
        <v>1770</v>
      </c>
      <c r="C381" t="s">
        <v>403</v>
      </c>
      <c r="D381">
        <v>376</v>
      </c>
    </row>
    <row r="382" spans="1:4" x14ac:dyDescent="0.2">
      <c r="A382" s="9">
        <v>43548</v>
      </c>
      <c r="B382" t="s">
        <v>1775</v>
      </c>
      <c r="C382" t="s">
        <v>1726</v>
      </c>
      <c r="D382">
        <v>377</v>
      </c>
    </row>
    <row r="383" spans="1:4" x14ac:dyDescent="0.2">
      <c r="B383" t="s">
        <v>1779</v>
      </c>
      <c r="C383" t="s">
        <v>1782</v>
      </c>
      <c r="D383">
        <v>378</v>
      </c>
    </row>
    <row r="384" spans="1:4" x14ac:dyDescent="0.2">
      <c r="A384" s="9">
        <v>43549</v>
      </c>
      <c r="B384" t="s">
        <v>1784</v>
      </c>
      <c r="C384" t="s">
        <v>4846</v>
      </c>
      <c r="D384">
        <v>379</v>
      </c>
    </row>
    <row r="385" spans="1:4" x14ac:dyDescent="0.2">
      <c r="B385" t="s">
        <v>1788</v>
      </c>
      <c r="C385" t="s">
        <v>310</v>
      </c>
      <c r="D385">
        <v>380</v>
      </c>
    </row>
    <row r="386" spans="1:4" x14ac:dyDescent="0.2">
      <c r="A386" s="9">
        <v>43550</v>
      </c>
      <c r="B386" t="s">
        <v>1791</v>
      </c>
      <c r="C386" t="s">
        <v>1559</v>
      </c>
      <c r="D386">
        <v>381</v>
      </c>
    </row>
    <row r="387" spans="1:4" x14ac:dyDescent="0.2">
      <c r="A387" s="9">
        <v>43551</v>
      </c>
      <c r="B387" t="s">
        <v>1795</v>
      </c>
      <c r="C387" t="s">
        <v>1896</v>
      </c>
      <c r="D387">
        <v>382</v>
      </c>
    </row>
    <row r="388" spans="1:4" x14ac:dyDescent="0.2">
      <c r="A388" s="9">
        <v>43552</v>
      </c>
      <c r="B388" t="s">
        <v>1800</v>
      </c>
      <c r="C388" t="s">
        <v>306</v>
      </c>
      <c r="D388">
        <v>383</v>
      </c>
    </row>
    <row r="389" spans="1:4" x14ac:dyDescent="0.2">
      <c r="A389" s="9">
        <v>43553</v>
      </c>
      <c r="B389" t="s">
        <v>1804</v>
      </c>
      <c r="C389" t="s">
        <v>1563</v>
      </c>
      <c r="D389">
        <v>384</v>
      </c>
    </row>
    <row r="390" spans="1:4" x14ac:dyDescent="0.2">
      <c r="B390" t="s">
        <v>1808</v>
      </c>
      <c r="C390" t="s">
        <v>479</v>
      </c>
      <c r="D390">
        <v>385</v>
      </c>
    </row>
    <row r="391" spans="1:4" x14ac:dyDescent="0.2">
      <c r="B391" t="s">
        <v>12659</v>
      </c>
      <c r="C391" t="s">
        <v>12643</v>
      </c>
      <c r="D391">
        <v>2912</v>
      </c>
    </row>
    <row r="392" spans="1:4" x14ac:dyDescent="0.2">
      <c r="A392" s="9">
        <v>43554</v>
      </c>
      <c r="B392" t="s">
        <v>1813</v>
      </c>
      <c r="C392" t="s">
        <v>1896</v>
      </c>
      <c r="D392">
        <v>386</v>
      </c>
    </row>
    <row r="393" spans="1:4" x14ac:dyDescent="0.2">
      <c r="B393" t="s">
        <v>1818</v>
      </c>
      <c r="C393" t="s">
        <v>418</v>
      </c>
      <c r="D393">
        <v>387</v>
      </c>
    </row>
    <row r="394" spans="1:4" x14ac:dyDescent="0.2">
      <c r="B394" t="s">
        <v>1822</v>
      </c>
      <c r="C394" t="s">
        <v>1317</v>
      </c>
      <c r="D394">
        <v>388</v>
      </c>
    </row>
    <row r="395" spans="1:4" x14ac:dyDescent="0.2">
      <c r="B395" t="s">
        <v>1826</v>
      </c>
      <c r="C395" t="s">
        <v>1137</v>
      </c>
      <c r="D395">
        <v>389</v>
      </c>
    </row>
    <row r="396" spans="1:4" x14ac:dyDescent="0.2">
      <c r="A396" s="9">
        <v>43466</v>
      </c>
      <c r="B396" t="s">
        <v>1831</v>
      </c>
      <c r="C396" t="s">
        <v>319</v>
      </c>
      <c r="D396">
        <v>390</v>
      </c>
    </row>
    <row r="397" spans="1:4" x14ac:dyDescent="0.2">
      <c r="B397" t="s">
        <v>1834</v>
      </c>
      <c r="C397" t="s">
        <v>465</v>
      </c>
      <c r="D397">
        <v>391</v>
      </c>
    </row>
    <row r="398" spans="1:4" x14ac:dyDescent="0.2">
      <c r="B398" t="s">
        <v>1838</v>
      </c>
      <c r="C398" t="s">
        <v>1137</v>
      </c>
      <c r="D398">
        <v>392</v>
      </c>
    </row>
    <row r="399" spans="1:4" x14ac:dyDescent="0.2">
      <c r="A399" s="9">
        <v>43557</v>
      </c>
      <c r="B399" t="s">
        <v>1851</v>
      </c>
      <c r="C399" t="s">
        <v>418</v>
      </c>
      <c r="D399">
        <v>395</v>
      </c>
    </row>
    <row r="400" spans="1:4" x14ac:dyDescent="0.2">
      <c r="B400" t="s">
        <v>1855</v>
      </c>
      <c r="C400" t="s">
        <v>1896</v>
      </c>
      <c r="D400">
        <v>396</v>
      </c>
    </row>
    <row r="401" spans="1:4" x14ac:dyDescent="0.2">
      <c r="A401" s="9">
        <v>43558</v>
      </c>
      <c r="B401" t="s">
        <v>1859</v>
      </c>
      <c r="C401" t="s">
        <v>1461</v>
      </c>
      <c r="D401">
        <v>397</v>
      </c>
    </row>
    <row r="402" spans="1:4" x14ac:dyDescent="0.2">
      <c r="B402" t="s">
        <v>1863</v>
      </c>
      <c r="C402" t="s">
        <v>1559</v>
      </c>
      <c r="D402">
        <v>398</v>
      </c>
    </row>
    <row r="403" spans="1:4" x14ac:dyDescent="0.2">
      <c r="B403" t="s">
        <v>1868</v>
      </c>
      <c r="C403" t="s">
        <v>1896</v>
      </c>
      <c r="D403">
        <v>399</v>
      </c>
    </row>
    <row r="404" spans="1:4" x14ac:dyDescent="0.2">
      <c r="A404" s="9">
        <v>43559</v>
      </c>
      <c r="B404" t="s">
        <v>1873</v>
      </c>
      <c r="C404" t="s">
        <v>1137</v>
      </c>
      <c r="D404">
        <v>400</v>
      </c>
    </row>
    <row r="405" spans="1:4" x14ac:dyDescent="0.2">
      <c r="B405" t="s">
        <v>1877</v>
      </c>
      <c r="C405" t="s">
        <v>465</v>
      </c>
      <c r="D405">
        <v>401</v>
      </c>
    </row>
    <row r="406" spans="1:4" x14ac:dyDescent="0.2">
      <c r="A406" s="9">
        <v>43560</v>
      </c>
      <c r="B406" t="s">
        <v>1882</v>
      </c>
      <c r="C406" t="s">
        <v>1896</v>
      </c>
      <c r="D406">
        <v>402</v>
      </c>
    </row>
    <row r="407" spans="1:4" x14ac:dyDescent="0.2">
      <c r="B407" t="s">
        <v>1887</v>
      </c>
      <c r="C407" t="s">
        <v>1137</v>
      </c>
      <c r="D407">
        <v>403</v>
      </c>
    </row>
    <row r="408" spans="1:4" x14ac:dyDescent="0.2">
      <c r="A408" s="9">
        <v>43561</v>
      </c>
      <c r="B408" t="s">
        <v>1892</v>
      </c>
      <c r="C408" t="s">
        <v>1896</v>
      </c>
      <c r="D408">
        <v>404</v>
      </c>
    </row>
    <row r="409" spans="1:4" x14ac:dyDescent="0.2">
      <c r="B409" t="s">
        <v>1898</v>
      </c>
      <c r="C409" t="s">
        <v>25310</v>
      </c>
      <c r="D409">
        <v>405</v>
      </c>
    </row>
    <row r="410" spans="1:4" x14ac:dyDescent="0.2">
      <c r="A410" s="9">
        <v>43562</v>
      </c>
      <c r="B410" t="s">
        <v>1903</v>
      </c>
      <c r="C410" t="s">
        <v>1768</v>
      </c>
      <c r="D410">
        <v>406</v>
      </c>
    </row>
    <row r="411" spans="1:4" x14ac:dyDescent="0.2">
      <c r="B411" t="s">
        <v>1907</v>
      </c>
      <c r="C411" t="s">
        <v>877</v>
      </c>
      <c r="D411">
        <v>407</v>
      </c>
    </row>
    <row r="412" spans="1:4" x14ac:dyDescent="0.2">
      <c r="B412" t="s">
        <v>1911</v>
      </c>
      <c r="C412" t="s">
        <v>285</v>
      </c>
      <c r="D412">
        <v>408</v>
      </c>
    </row>
    <row r="413" spans="1:4" x14ac:dyDescent="0.2">
      <c r="B413" t="s">
        <v>1915</v>
      </c>
      <c r="C413" t="s">
        <v>1896</v>
      </c>
      <c r="D413">
        <v>409</v>
      </c>
    </row>
    <row r="414" spans="1:4" x14ac:dyDescent="0.2">
      <c r="A414" s="9">
        <v>43563</v>
      </c>
      <c r="B414" t="s">
        <v>1920</v>
      </c>
      <c r="C414" t="s">
        <v>25311</v>
      </c>
      <c r="D414">
        <v>410</v>
      </c>
    </row>
    <row r="415" spans="1:4" x14ac:dyDescent="0.2">
      <c r="B415" t="s">
        <v>1927</v>
      </c>
      <c r="C415" t="s">
        <v>306</v>
      </c>
      <c r="D415">
        <v>411</v>
      </c>
    </row>
    <row r="416" spans="1:4" x14ac:dyDescent="0.2">
      <c r="B416" t="s">
        <v>1931</v>
      </c>
      <c r="C416" t="s">
        <v>1935</v>
      </c>
      <c r="D416">
        <v>412</v>
      </c>
    </row>
    <row r="417" spans="1:4" x14ac:dyDescent="0.2">
      <c r="A417" s="9">
        <v>43564</v>
      </c>
      <c r="B417" t="s">
        <v>1937</v>
      </c>
      <c r="C417" t="s">
        <v>418</v>
      </c>
      <c r="D417">
        <v>413</v>
      </c>
    </row>
    <row r="418" spans="1:4" x14ac:dyDescent="0.2">
      <c r="B418" t="s">
        <v>1942</v>
      </c>
      <c r="C418" t="s">
        <v>1896</v>
      </c>
      <c r="D418">
        <v>414</v>
      </c>
    </row>
    <row r="419" spans="1:4" x14ac:dyDescent="0.2">
      <c r="B419" t="s">
        <v>1947</v>
      </c>
      <c r="C419" t="s">
        <v>1563</v>
      </c>
      <c r="D419">
        <v>415</v>
      </c>
    </row>
    <row r="420" spans="1:4" x14ac:dyDescent="0.2">
      <c r="A420" s="9">
        <v>43565</v>
      </c>
      <c r="B420" t="s">
        <v>1952</v>
      </c>
      <c r="C420" t="s">
        <v>294</v>
      </c>
      <c r="D420">
        <v>416</v>
      </c>
    </row>
    <row r="421" spans="1:4" x14ac:dyDescent="0.2">
      <c r="B421" t="s">
        <v>1957</v>
      </c>
      <c r="C421" t="s">
        <v>465</v>
      </c>
      <c r="D421">
        <v>417</v>
      </c>
    </row>
    <row r="422" spans="1:4" x14ac:dyDescent="0.2">
      <c r="B422" t="s">
        <v>1962</v>
      </c>
      <c r="C422" t="s">
        <v>764</v>
      </c>
      <c r="D422">
        <v>418</v>
      </c>
    </row>
    <row r="423" spans="1:4" x14ac:dyDescent="0.2">
      <c r="A423" s="9">
        <v>43566</v>
      </c>
      <c r="B423" t="s">
        <v>1967</v>
      </c>
      <c r="C423" t="s">
        <v>25312</v>
      </c>
      <c r="D423">
        <v>419</v>
      </c>
    </row>
    <row r="424" spans="1:4" x14ac:dyDescent="0.2">
      <c r="B424" t="s">
        <v>1972</v>
      </c>
      <c r="C424" t="s">
        <v>1563</v>
      </c>
      <c r="D424">
        <v>420</v>
      </c>
    </row>
    <row r="425" spans="1:4" x14ac:dyDescent="0.2">
      <c r="B425" t="s">
        <v>1978</v>
      </c>
      <c r="C425" t="s">
        <v>28714</v>
      </c>
      <c r="D425">
        <v>421</v>
      </c>
    </row>
    <row r="426" spans="1:4" x14ac:dyDescent="0.2">
      <c r="A426" s="9">
        <v>43567</v>
      </c>
      <c r="B426" t="s">
        <v>1983</v>
      </c>
      <c r="C426" t="s">
        <v>317</v>
      </c>
      <c r="D426">
        <v>422</v>
      </c>
    </row>
    <row r="427" spans="1:4" x14ac:dyDescent="0.2">
      <c r="B427" t="s">
        <v>1987</v>
      </c>
      <c r="C427" t="s">
        <v>1563</v>
      </c>
      <c r="D427">
        <v>423</v>
      </c>
    </row>
    <row r="428" spans="1:4" x14ac:dyDescent="0.2">
      <c r="B428" t="s">
        <v>1991</v>
      </c>
      <c r="C428" t="s">
        <v>306</v>
      </c>
      <c r="D428">
        <v>424</v>
      </c>
    </row>
    <row r="429" spans="1:4" x14ac:dyDescent="0.2">
      <c r="A429" s="9">
        <v>43568</v>
      </c>
      <c r="B429" t="s">
        <v>1995</v>
      </c>
      <c r="C429" t="s">
        <v>311</v>
      </c>
      <c r="D429">
        <v>425</v>
      </c>
    </row>
    <row r="430" spans="1:4" x14ac:dyDescent="0.2">
      <c r="B430" t="s">
        <v>1999</v>
      </c>
      <c r="C430" t="s">
        <v>17932</v>
      </c>
      <c r="D430">
        <v>426</v>
      </c>
    </row>
    <row r="431" spans="1:4" x14ac:dyDescent="0.2">
      <c r="A431" s="9">
        <v>43569</v>
      </c>
      <c r="B431" t="s">
        <v>2004</v>
      </c>
      <c r="C431" t="s">
        <v>1896</v>
      </c>
      <c r="D431">
        <v>427</v>
      </c>
    </row>
    <row r="432" spans="1:4" x14ac:dyDescent="0.2">
      <c r="B432" t="s">
        <v>2008</v>
      </c>
      <c r="C432" t="s">
        <v>471</v>
      </c>
      <c r="D432">
        <v>428</v>
      </c>
    </row>
    <row r="433" spans="1:4" x14ac:dyDescent="0.2">
      <c r="A433" s="9">
        <v>43570</v>
      </c>
      <c r="B433" t="s">
        <v>2013</v>
      </c>
      <c r="C433" t="s">
        <v>285</v>
      </c>
      <c r="D433">
        <v>429</v>
      </c>
    </row>
    <row r="434" spans="1:4" x14ac:dyDescent="0.2">
      <c r="B434" t="s">
        <v>2017</v>
      </c>
      <c r="C434" t="s">
        <v>285</v>
      </c>
      <c r="D434">
        <v>430</v>
      </c>
    </row>
    <row r="435" spans="1:4" x14ac:dyDescent="0.2">
      <c r="B435" t="s">
        <v>2021</v>
      </c>
      <c r="C435" t="s">
        <v>758</v>
      </c>
      <c r="D435">
        <v>431</v>
      </c>
    </row>
    <row r="436" spans="1:4" x14ac:dyDescent="0.2">
      <c r="B436" t="s">
        <v>2025</v>
      </c>
      <c r="C436" t="s">
        <v>1563</v>
      </c>
      <c r="D436">
        <v>432</v>
      </c>
    </row>
    <row r="437" spans="1:4" x14ac:dyDescent="0.2">
      <c r="A437" s="9">
        <v>43571</v>
      </c>
      <c r="B437" t="s">
        <v>2030</v>
      </c>
      <c r="C437" t="s">
        <v>285</v>
      </c>
      <c r="D437">
        <v>433</v>
      </c>
    </row>
    <row r="438" spans="1:4" x14ac:dyDescent="0.2">
      <c r="A438" s="9">
        <v>43572</v>
      </c>
      <c r="B438" t="s">
        <v>2035</v>
      </c>
      <c r="C438" t="s">
        <v>1896</v>
      </c>
      <c r="D438">
        <v>434</v>
      </c>
    </row>
    <row r="439" spans="1:4" x14ac:dyDescent="0.2">
      <c r="B439" t="s">
        <v>2039</v>
      </c>
      <c r="C439" t="s">
        <v>317</v>
      </c>
      <c r="D439">
        <v>435</v>
      </c>
    </row>
    <row r="440" spans="1:4" x14ac:dyDescent="0.2">
      <c r="B440" t="s">
        <v>2044</v>
      </c>
      <c r="C440" t="s">
        <v>1563</v>
      </c>
      <c r="D440">
        <v>436</v>
      </c>
    </row>
    <row r="441" spans="1:4" x14ac:dyDescent="0.2">
      <c r="A441" s="9">
        <v>43573</v>
      </c>
      <c r="B441" t="s">
        <v>2049</v>
      </c>
      <c r="C441" t="s">
        <v>1559</v>
      </c>
      <c r="D441">
        <v>437</v>
      </c>
    </row>
    <row r="442" spans="1:4" x14ac:dyDescent="0.2">
      <c r="B442" t="s">
        <v>2055</v>
      </c>
      <c r="C442" t="s">
        <v>1896</v>
      </c>
      <c r="D442">
        <v>438</v>
      </c>
    </row>
    <row r="443" spans="1:4" x14ac:dyDescent="0.2">
      <c r="A443" s="9">
        <v>43575</v>
      </c>
      <c r="B443" t="s">
        <v>2059</v>
      </c>
      <c r="C443" t="s">
        <v>25311</v>
      </c>
      <c r="D443">
        <v>439</v>
      </c>
    </row>
    <row r="444" spans="1:4" x14ac:dyDescent="0.2">
      <c r="B444" t="s">
        <v>2063</v>
      </c>
      <c r="C444" t="s">
        <v>5397</v>
      </c>
      <c r="D444">
        <v>440</v>
      </c>
    </row>
    <row r="445" spans="1:4" x14ac:dyDescent="0.2">
      <c r="A445" s="9">
        <v>43576</v>
      </c>
      <c r="B445" t="s">
        <v>2068</v>
      </c>
      <c r="C445" t="s">
        <v>319</v>
      </c>
      <c r="D445">
        <v>441</v>
      </c>
    </row>
    <row r="446" spans="1:4" x14ac:dyDescent="0.2">
      <c r="A446" s="9">
        <v>43577</v>
      </c>
      <c r="B446" t="s">
        <v>2072</v>
      </c>
      <c r="C446" t="s">
        <v>25366</v>
      </c>
      <c r="D446">
        <v>442</v>
      </c>
    </row>
    <row r="447" spans="1:4" x14ac:dyDescent="0.2">
      <c r="A447" s="9">
        <v>43579</v>
      </c>
      <c r="B447" t="s">
        <v>2076</v>
      </c>
      <c r="C447" t="s">
        <v>25313</v>
      </c>
      <c r="D447">
        <v>443</v>
      </c>
    </row>
    <row r="448" spans="1:4" x14ac:dyDescent="0.2">
      <c r="B448" t="s">
        <v>2080</v>
      </c>
      <c r="C448" t="s">
        <v>3071</v>
      </c>
      <c r="D448">
        <v>444</v>
      </c>
    </row>
    <row r="449" spans="1:4" x14ac:dyDescent="0.2">
      <c r="B449" t="s">
        <v>2085</v>
      </c>
      <c r="C449" t="s">
        <v>2089</v>
      </c>
      <c r="D449">
        <v>445</v>
      </c>
    </row>
    <row r="450" spans="1:4" x14ac:dyDescent="0.2">
      <c r="A450" s="9">
        <v>43580</v>
      </c>
      <c r="B450" t="s">
        <v>2091</v>
      </c>
      <c r="C450" t="s">
        <v>465</v>
      </c>
      <c r="D450">
        <v>446</v>
      </c>
    </row>
    <row r="451" spans="1:4" x14ac:dyDescent="0.2">
      <c r="B451" t="s">
        <v>2096</v>
      </c>
      <c r="C451" t="s">
        <v>25366</v>
      </c>
      <c r="D451">
        <v>447</v>
      </c>
    </row>
    <row r="452" spans="1:4" x14ac:dyDescent="0.2">
      <c r="A452" s="9">
        <v>43581</v>
      </c>
      <c r="B452" t="s">
        <v>2100</v>
      </c>
      <c r="C452" t="s">
        <v>1896</v>
      </c>
      <c r="D452">
        <v>448</v>
      </c>
    </row>
    <row r="453" spans="1:4" x14ac:dyDescent="0.2">
      <c r="A453" s="9">
        <v>43583</v>
      </c>
      <c r="B453" t="s">
        <v>2104</v>
      </c>
      <c r="C453" t="s">
        <v>465</v>
      </c>
      <c r="D453">
        <v>449</v>
      </c>
    </row>
    <row r="454" spans="1:4" x14ac:dyDescent="0.2">
      <c r="B454" t="s">
        <v>2108</v>
      </c>
      <c r="C454" t="s">
        <v>28714</v>
      </c>
      <c r="D454">
        <v>450</v>
      </c>
    </row>
    <row r="455" spans="1:4" x14ac:dyDescent="0.2">
      <c r="B455" t="s">
        <v>2112</v>
      </c>
      <c r="C455" t="s">
        <v>311</v>
      </c>
      <c r="D455">
        <v>451</v>
      </c>
    </row>
    <row r="456" spans="1:4" x14ac:dyDescent="0.2">
      <c r="B456" t="s">
        <v>2116</v>
      </c>
      <c r="C456" t="s">
        <v>285</v>
      </c>
      <c r="D456">
        <v>452</v>
      </c>
    </row>
    <row r="457" spans="1:4" x14ac:dyDescent="0.2">
      <c r="B457" t="s">
        <v>2121</v>
      </c>
      <c r="C457" t="s">
        <v>25311</v>
      </c>
      <c r="D457">
        <v>453</v>
      </c>
    </row>
    <row r="458" spans="1:4" x14ac:dyDescent="0.2">
      <c r="A458" s="9">
        <v>43585</v>
      </c>
      <c r="B458" t="s">
        <v>2126</v>
      </c>
      <c r="C458" t="s">
        <v>2129</v>
      </c>
      <c r="D458">
        <v>454</v>
      </c>
    </row>
    <row r="459" spans="1:4" x14ac:dyDescent="0.2">
      <c r="B459" t="s">
        <v>2131</v>
      </c>
      <c r="C459" t="s">
        <v>2135</v>
      </c>
      <c r="D459">
        <v>455</v>
      </c>
    </row>
    <row r="460" spans="1:4" x14ac:dyDescent="0.2">
      <c r="B460" t="s">
        <v>2137</v>
      </c>
      <c r="C460" t="s">
        <v>418</v>
      </c>
      <c r="D460">
        <v>456</v>
      </c>
    </row>
    <row r="461" spans="1:4" x14ac:dyDescent="0.2">
      <c r="A461" s="9">
        <v>43586</v>
      </c>
      <c r="B461" t="s">
        <v>2141</v>
      </c>
      <c r="C461" t="s">
        <v>306</v>
      </c>
      <c r="D461">
        <v>457</v>
      </c>
    </row>
    <row r="462" spans="1:4" x14ac:dyDescent="0.2">
      <c r="B462" t="s">
        <v>2146</v>
      </c>
      <c r="C462" t="s">
        <v>317</v>
      </c>
      <c r="D462">
        <v>458</v>
      </c>
    </row>
    <row r="463" spans="1:4" x14ac:dyDescent="0.2">
      <c r="B463" t="s">
        <v>2150</v>
      </c>
      <c r="C463" t="s">
        <v>1317</v>
      </c>
      <c r="D463">
        <v>459</v>
      </c>
    </row>
    <row r="464" spans="1:4" x14ac:dyDescent="0.2">
      <c r="A464" s="9">
        <v>43587</v>
      </c>
      <c r="B464" t="s">
        <v>2154</v>
      </c>
      <c r="C464" t="s">
        <v>306</v>
      </c>
      <c r="D464">
        <v>460</v>
      </c>
    </row>
    <row r="465" spans="1:4" x14ac:dyDescent="0.2">
      <c r="B465" t="s">
        <v>2159</v>
      </c>
      <c r="C465" t="s">
        <v>2162</v>
      </c>
      <c r="D465">
        <v>461</v>
      </c>
    </row>
    <row r="466" spans="1:4" x14ac:dyDescent="0.2">
      <c r="A466" s="9">
        <v>43588</v>
      </c>
      <c r="B466" t="s">
        <v>2164</v>
      </c>
      <c r="C466" t="s">
        <v>25314</v>
      </c>
      <c r="D466">
        <v>462</v>
      </c>
    </row>
    <row r="467" spans="1:4" x14ac:dyDescent="0.2">
      <c r="B467" t="s">
        <v>2168</v>
      </c>
      <c r="C467" t="s">
        <v>25192</v>
      </c>
      <c r="D467">
        <v>463</v>
      </c>
    </row>
    <row r="468" spans="1:4" x14ac:dyDescent="0.2">
      <c r="B468" t="s">
        <v>2172</v>
      </c>
      <c r="C468" t="s">
        <v>471</v>
      </c>
      <c r="D468">
        <v>464</v>
      </c>
    </row>
    <row r="469" spans="1:4" x14ac:dyDescent="0.2">
      <c r="A469" s="9">
        <v>43589</v>
      </c>
      <c r="B469" t="s">
        <v>2175</v>
      </c>
      <c r="C469" t="s">
        <v>25315</v>
      </c>
      <c r="D469">
        <v>465</v>
      </c>
    </row>
    <row r="470" spans="1:4" x14ac:dyDescent="0.2">
      <c r="A470" s="9">
        <v>43590</v>
      </c>
      <c r="B470" t="s">
        <v>2180</v>
      </c>
      <c r="C470" t="s">
        <v>1896</v>
      </c>
      <c r="D470">
        <v>466</v>
      </c>
    </row>
    <row r="471" spans="1:4" x14ac:dyDescent="0.2">
      <c r="B471" t="s">
        <v>2185</v>
      </c>
      <c r="C471" t="s">
        <v>465</v>
      </c>
      <c r="D471">
        <v>467</v>
      </c>
    </row>
    <row r="472" spans="1:4" x14ac:dyDescent="0.2">
      <c r="A472" s="9">
        <v>43591</v>
      </c>
      <c r="B472" t="s">
        <v>2189</v>
      </c>
      <c r="C472" t="s">
        <v>334</v>
      </c>
      <c r="D472">
        <v>468</v>
      </c>
    </row>
    <row r="473" spans="1:4" x14ac:dyDescent="0.2">
      <c r="B473" t="s">
        <v>2194</v>
      </c>
      <c r="C473" t="s">
        <v>3493</v>
      </c>
      <c r="D473">
        <v>469</v>
      </c>
    </row>
    <row r="474" spans="1:4" x14ac:dyDescent="0.2">
      <c r="A474" s="9">
        <v>43592</v>
      </c>
      <c r="B474" t="s">
        <v>2199</v>
      </c>
      <c r="C474" t="s">
        <v>285</v>
      </c>
      <c r="D474">
        <v>470</v>
      </c>
    </row>
    <row r="475" spans="1:4" x14ac:dyDescent="0.2">
      <c r="B475" t="s">
        <v>2203</v>
      </c>
      <c r="C475" t="s">
        <v>25239</v>
      </c>
      <c r="D475">
        <v>471</v>
      </c>
    </row>
    <row r="476" spans="1:4" x14ac:dyDescent="0.2">
      <c r="A476" s="9">
        <v>43593</v>
      </c>
      <c r="B476" t="s">
        <v>2208</v>
      </c>
      <c r="C476" t="s">
        <v>473</v>
      </c>
      <c r="D476">
        <v>472</v>
      </c>
    </row>
    <row r="477" spans="1:4" x14ac:dyDescent="0.2">
      <c r="B477" t="s">
        <v>2213</v>
      </c>
      <c r="C477" t="s">
        <v>465</v>
      </c>
      <c r="D477">
        <v>473</v>
      </c>
    </row>
    <row r="478" spans="1:4" x14ac:dyDescent="0.2">
      <c r="A478" s="9">
        <v>43594</v>
      </c>
      <c r="B478" t="s">
        <v>2218</v>
      </c>
      <c r="C478" t="s">
        <v>2162</v>
      </c>
      <c r="D478">
        <v>474</v>
      </c>
    </row>
    <row r="479" spans="1:4" x14ac:dyDescent="0.2">
      <c r="B479" t="s">
        <v>2223</v>
      </c>
      <c r="C479" t="s">
        <v>25311</v>
      </c>
      <c r="D479">
        <v>475</v>
      </c>
    </row>
    <row r="480" spans="1:4" x14ac:dyDescent="0.2">
      <c r="A480" s="9">
        <v>43595</v>
      </c>
      <c r="B480" t="s">
        <v>2228</v>
      </c>
      <c r="C480" t="s">
        <v>25311</v>
      </c>
      <c r="D480">
        <v>476</v>
      </c>
    </row>
    <row r="481" spans="1:4" x14ac:dyDescent="0.2">
      <c r="B481" t="s">
        <v>2233</v>
      </c>
      <c r="C481" t="s">
        <v>319</v>
      </c>
      <c r="D481">
        <v>477</v>
      </c>
    </row>
    <row r="482" spans="1:4" x14ac:dyDescent="0.2">
      <c r="B482" t="s">
        <v>2238</v>
      </c>
      <c r="C482" t="s">
        <v>25311</v>
      </c>
      <c r="D482">
        <v>478</v>
      </c>
    </row>
    <row r="483" spans="1:4" x14ac:dyDescent="0.2">
      <c r="A483" s="9">
        <v>43596</v>
      </c>
      <c r="B483" t="s">
        <v>2243</v>
      </c>
      <c r="C483" t="s">
        <v>15316</v>
      </c>
      <c r="D483">
        <v>479</v>
      </c>
    </row>
    <row r="484" spans="1:4" x14ac:dyDescent="0.2">
      <c r="A484" s="9">
        <v>43598</v>
      </c>
      <c r="B484" t="s">
        <v>2248</v>
      </c>
      <c r="C484" t="s">
        <v>2162</v>
      </c>
      <c r="D484">
        <v>480</v>
      </c>
    </row>
    <row r="485" spans="1:4" x14ac:dyDescent="0.2">
      <c r="B485" t="s">
        <v>2253</v>
      </c>
      <c r="C485" t="s">
        <v>3493</v>
      </c>
      <c r="D485">
        <v>481</v>
      </c>
    </row>
    <row r="486" spans="1:4" x14ac:dyDescent="0.2">
      <c r="A486" s="9">
        <v>43599</v>
      </c>
      <c r="B486" t="s">
        <v>2258</v>
      </c>
      <c r="C486" t="s">
        <v>285</v>
      </c>
      <c r="D486">
        <v>482</v>
      </c>
    </row>
    <row r="487" spans="1:4" x14ac:dyDescent="0.2">
      <c r="B487" t="s">
        <v>2262</v>
      </c>
      <c r="C487" t="s">
        <v>2265</v>
      </c>
      <c r="D487">
        <v>483</v>
      </c>
    </row>
    <row r="488" spans="1:4" x14ac:dyDescent="0.2">
      <c r="A488" s="9">
        <v>43600</v>
      </c>
      <c r="B488" t="s">
        <v>2267</v>
      </c>
      <c r="C488" t="s">
        <v>306</v>
      </c>
      <c r="D488">
        <v>484</v>
      </c>
    </row>
    <row r="489" spans="1:4" x14ac:dyDescent="0.2">
      <c r="B489" t="s">
        <v>2272</v>
      </c>
      <c r="C489" t="s">
        <v>28714</v>
      </c>
      <c r="D489">
        <v>485</v>
      </c>
    </row>
    <row r="490" spans="1:4" x14ac:dyDescent="0.2">
      <c r="B490" t="s">
        <v>2277</v>
      </c>
      <c r="C490" t="s">
        <v>319</v>
      </c>
      <c r="D490">
        <v>486</v>
      </c>
    </row>
    <row r="491" spans="1:4" x14ac:dyDescent="0.2">
      <c r="B491" t="s">
        <v>2281</v>
      </c>
      <c r="C491" t="s">
        <v>403</v>
      </c>
      <c r="D491">
        <v>487</v>
      </c>
    </row>
    <row r="492" spans="1:4" x14ac:dyDescent="0.2">
      <c r="B492" t="s">
        <v>2286</v>
      </c>
      <c r="C492" t="s">
        <v>306</v>
      </c>
      <c r="D492">
        <v>488</v>
      </c>
    </row>
    <row r="493" spans="1:4" x14ac:dyDescent="0.2">
      <c r="B493" t="s">
        <v>2289</v>
      </c>
      <c r="C493" t="s">
        <v>374</v>
      </c>
      <c r="D493">
        <v>489</v>
      </c>
    </row>
    <row r="494" spans="1:4" x14ac:dyDescent="0.2">
      <c r="A494" s="9">
        <v>43601</v>
      </c>
      <c r="B494" t="s">
        <v>2293</v>
      </c>
      <c r="C494" t="s">
        <v>306</v>
      </c>
      <c r="D494">
        <v>490</v>
      </c>
    </row>
    <row r="495" spans="1:4" x14ac:dyDescent="0.2">
      <c r="B495" t="s">
        <v>2298</v>
      </c>
      <c r="C495" t="s">
        <v>310</v>
      </c>
      <c r="D495">
        <v>491</v>
      </c>
    </row>
    <row r="496" spans="1:4" x14ac:dyDescent="0.2">
      <c r="B496" t="s">
        <v>2303</v>
      </c>
      <c r="C496" t="s">
        <v>25316</v>
      </c>
      <c r="D496">
        <v>492</v>
      </c>
    </row>
    <row r="497" spans="1:4" x14ac:dyDescent="0.2">
      <c r="A497" s="9">
        <v>43602</v>
      </c>
      <c r="B497" t="s">
        <v>2307</v>
      </c>
      <c r="C497" t="s">
        <v>306</v>
      </c>
      <c r="D497">
        <v>493</v>
      </c>
    </row>
    <row r="498" spans="1:4" x14ac:dyDescent="0.2">
      <c r="B498" t="s">
        <v>2312</v>
      </c>
      <c r="C498" t="s">
        <v>285</v>
      </c>
      <c r="D498">
        <v>494</v>
      </c>
    </row>
    <row r="499" spans="1:4" x14ac:dyDescent="0.2">
      <c r="B499" t="s">
        <v>2316</v>
      </c>
      <c r="C499" t="s">
        <v>2319</v>
      </c>
      <c r="D499">
        <v>495</v>
      </c>
    </row>
    <row r="500" spans="1:4" x14ac:dyDescent="0.2">
      <c r="A500" s="9">
        <v>43603</v>
      </c>
      <c r="B500" t="s">
        <v>2321</v>
      </c>
      <c r="C500" t="s">
        <v>2319</v>
      </c>
      <c r="D500">
        <v>496</v>
      </c>
    </row>
    <row r="501" spans="1:4" x14ac:dyDescent="0.2">
      <c r="B501" t="s">
        <v>2325</v>
      </c>
      <c r="C501" t="s">
        <v>2319</v>
      </c>
      <c r="D501">
        <v>497</v>
      </c>
    </row>
    <row r="502" spans="1:4" x14ac:dyDescent="0.2">
      <c r="A502" s="9">
        <v>43604</v>
      </c>
      <c r="B502" t="s">
        <v>2329</v>
      </c>
      <c r="C502" t="s">
        <v>418</v>
      </c>
      <c r="D502">
        <v>498</v>
      </c>
    </row>
    <row r="503" spans="1:4" x14ac:dyDescent="0.2">
      <c r="B503" t="s">
        <v>2334</v>
      </c>
      <c r="C503" t="s">
        <v>2338</v>
      </c>
      <c r="D503">
        <v>499</v>
      </c>
    </row>
    <row r="504" spans="1:4" x14ac:dyDescent="0.2">
      <c r="B504" t="s">
        <v>2340</v>
      </c>
      <c r="C504" t="s">
        <v>25317</v>
      </c>
      <c r="D504">
        <v>500</v>
      </c>
    </row>
    <row r="505" spans="1:4" x14ac:dyDescent="0.2">
      <c r="A505" s="9">
        <v>43605</v>
      </c>
      <c r="B505" t="s">
        <v>2346</v>
      </c>
      <c r="C505" t="s">
        <v>374</v>
      </c>
      <c r="D505">
        <v>501</v>
      </c>
    </row>
    <row r="506" spans="1:4" x14ac:dyDescent="0.2">
      <c r="A506" s="9">
        <v>43606</v>
      </c>
      <c r="B506" t="s">
        <v>2350</v>
      </c>
      <c r="C506" t="s">
        <v>1896</v>
      </c>
      <c r="D506">
        <v>502</v>
      </c>
    </row>
    <row r="507" spans="1:4" x14ac:dyDescent="0.2">
      <c r="B507" t="s">
        <v>2355</v>
      </c>
      <c r="C507" t="s">
        <v>479</v>
      </c>
      <c r="D507">
        <v>503</v>
      </c>
    </row>
    <row r="508" spans="1:4" x14ac:dyDescent="0.2">
      <c r="B508" t="s">
        <v>2359</v>
      </c>
      <c r="C508" t="s">
        <v>764</v>
      </c>
      <c r="D508">
        <v>504</v>
      </c>
    </row>
    <row r="509" spans="1:4" x14ac:dyDescent="0.2">
      <c r="B509" t="s">
        <v>2363</v>
      </c>
      <c r="C509" t="s">
        <v>306</v>
      </c>
      <c r="D509">
        <v>505</v>
      </c>
    </row>
    <row r="510" spans="1:4" x14ac:dyDescent="0.2">
      <c r="A510" s="9">
        <v>43607</v>
      </c>
      <c r="B510" t="s">
        <v>2368</v>
      </c>
      <c r="C510" t="s">
        <v>4877</v>
      </c>
      <c r="D510">
        <v>506</v>
      </c>
    </row>
    <row r="511" spans="1:4" x14ac:dyDescent="0.2">
      <c r="B511" t="s">
        <v>2373</v>
      </c>
      <c r="C511" t="s">
        <v>2376</v>
      </c>
      <c r="D511">
        <v>507</v>
      </c>
    </row>
    <row r="512" spans="1:4" x14ac:dyDescent="0.2">
      <c r="B512" t="s">
        <v>2378</v>
      </c>
      <c r="C512" t="s">
        <v>479</v>
      </c>
      <c r="D512">
        <v>508</v>
      </c>
    </row>
    <row r="513" spans="1:4" x14ac:dyDescent="0.2">
      <c r="A513" s="9">
        <v>43608</v>
      </c>
      <c r="B513" t="s">
        <v>2383</v>
      </c>
      <c r="C513" t="s">
        <v>319</v>
      </c>
      <c r="D513">
        <v>509</v>
      </c>
    </row>
    <row r="514" spans="1:4" x14ac:dyDescent="0.2">
      <c r="A514" s="9">
        <v>43609</v>
      </c>
      <c r="B514" t="s">
        <v>2387</v>
      </c>
      <c r="C514" t="s">
        <v>25318</v>
      </c>
      <c r="D514">
        <v>510</v>
      </c>
    </row>
    <row r="515" spans="1:4" x14ac:dyDescent="0.2">
      <c r="A515" s="9">
        <v>43610</v>
      </c>
      <c r="B515" t="s">
        <v>2392</v>
      </c>
      <c r="C515" t="s">
        <v>377</v>
      </c>
      <c r="D515">
        <v>511</v>
      </c>
    </row>
    <row r="516" spans="1:4" x14ac:dyDescent="0.2">
      <c r="B516" t="s">
        <v>2397</v>
      </c>
      <c r="C516" t="s">
        <v>285</v>
      </c>
      <c r="D516">
        <v>512</v>
      </c>
    </row>
    <row r="517" spans="1:4" x14ac:dyDescent="0.2">
      <c r="A517" s="9">
        <v>43611</v>
      </c>
      <c r="B517" t="s">
        <v>25916</v>
      </c>
      <c r="C517" t="s">
        <v>15355</v>
      </c>
      <c r="D517">
        <v>513</v>
      </c>
    </row>
    <row r="518" spans="1:4" x14ac:dyDescent="0.2">
      <c r="B518" t="s">
        <v>2406</v>
      </c>
      <c r="C518" t="s">
        <v>465</v>
      </c>
      <c r="D518">
        <v>514</v>
      </c>
    </row>
    <row r="519" spans="1:4" x14ac:dyDescent="0.2">
      <c r="A519" s="9">
        <v>43612</v>
      </c>
      <c r="B519" t="s">
        <v>2411</v>
      </c>
      <c r="C519" t="s">
        <v>377</v>
      </c>
      <c r="D519">
        <v>515</v>
      </c>
    </row>
    <row r="520" spans="1:4" x14ac:dyDescent="0.2">
      <c r="A520" s="9">
        <v>43613</v>
      </c>
      <c r="B520" t="s">
        <v>2415</v>
      </c>
      <c r="C520" t="s">
        <v>285</v>
      </c>
      <c r="D520">
        <v>516</v>
      </c>
    </row>
    <row r="521" spans="1:4" x14ac:dyDescent="0.2">
      <c r="B521" t="s">
        <v>2419</v>
      </c>
      <c r="C521" t="s">
        <v>471</v>
      </c>
      <c r="D521">
        <v>517</v>
      </c>
    </row>
    <row r="522" spans="1:4" x14ac:dyDescent="0.2">
      <c r="A522" s="9">
        <v>43614</v>
      </c>
      <c r="B522" t="s">
        <v>2424</v>
      </c>
      <c r="C522" t="s">
        <v>465</v>
      </c>
      <c r="D522">
        <v>518</v>
      </c>
    </row>
    <row r="523" spans="1:4" x14ac:dyDescent="0.2">
      <c r="A523" s="9">
        <v>43615</v>
      </c>
      <c r="B523" t="s">
        <v>2428</v>
      </c>
      <c r="C523" t="s">
        <v>2431</v>
      </c>
      <c r="D523">
        <v>519</v>
      </c>
    </row>
    <row r="524" spans="1:4" x14ac:dyDescent="0.2">
      <c r="B524" t="s">
        <v>2433</v>
      </c>
      <c r="C524" t="s">
        <v>22617</v>
      </c>
      <c r="D524">
        <v>520</v>
      </c>
    </row>
    <row r="525" spans="1:4" x14ac:dyDescent="0.2">
      <c r="B525" t="s">
        <v>2437</v>
      </c>
      <c r="C525" t="s">
        <v>418</v>
      </c>
      <c r="D525">
        <v>521</v>
      </c>
    </row>
    <row r="526" spans="1:4" x14ac:dyDescent="0.2">
      <c r="B526" t="s">
        <v>2441</v>
      </c>
      <c r="C526" t="s">
        <v>764</v>
      </c>
      <c r="D526">
        <v>522</v>
      </c>
    </row>
    <row r="527" spans="1:4" x14ac:dyDescent="0.2">
      <c r="B527" t="s">
        <v>2446</v>
      </c>
      <c r="C527" t="s">
        <v>319</v>
      </c>
      <c r="D527">
        <v>523</v>
      </c>
    </row>
    <row r="528" spans="1:4" x14ac:dyDescent="0.2">
      <c r="A528" s="9">
        <v>43616</v>
      </c>
      <c r="B528" t="s">
        <v>2451</v>
      </c>
      <c r="C528" t="s">
        <v>2135</v>
      </c>
      <c r="D528">
        <v>524</v>
      </c>
    </row>
    <row r="529" spans="1:4" x14ac:dyDescent="0.2">
      <c r="B529" t="s">
        <v>2456</v>
      </c>
      <c r="C529" t="s">
        <v>285</v>
      </c>
      <c r="D529">
        <v>525</v>
      </c>
    </row>
    <row r="530" spans="1:4" x14ac:dyDescent="0.2">
      <c r="A530" s="9">
        <v>43617</v>
      </c>
      <c r="B530" t="s">
        <v>2460</v>
      </c>
      <c r="C530" t="s">
        <v>1137</v>
      </c>
      <c r="D530">
        <v>526</v>
      </c>
    </row>
    <row r="531" spans="1:4" x14ac:dyDescent="0.2">
      <c r="B531" t="s">
        <v>2465</v>
      </c>
      <c r="C531" t="s">
        <v>418</v>
      </c>
      <c r="D531">
        <v>527</v>
      </c>
    </row>
    <row r="532" spans="1:4" x14ac:dyDescent="0.2">
      <c r="A532" s="9">
        <v>43618</v>
      </c>
      <c r="B532" t="s">
        <v>2470</v>
      </c>
      <c r="C532" t="s">
        <v>25305</v>
      </c>
      <c r="D532">
        <v>528</v>
      </c>
    </row>
    <row r="533" spans="1:4" x14ac:dyDescent="0.2">
      <c r="B533" t="s">
        <v>2475</v>
      </c>
      <c r="C533" t="s">
        <v>1168</v>
      </c>
      <c r="D533">
        <v>529</v>
      </c>
    </row>
    <row r="534" spans="1:4" x14ac:dyDescent="0.2">
      <c r="A534" s="9">
        <v>43619</v>
      </c>
      <c r="B534" t="s">
        <v>2480</v>
      </c>
      <c r="C534" t="s">
        <v>1461</v>
      </c>
      <c r="D534">
        <v>530</v>
      </c>
    </row>
    <row r="535" spans="1:4" x14ac:dyDescent="0.2">
      <c r="B535" t="s">
        <v>2484</v>
      </c>
      <c r="C535" t="s">
        <v>2319</v>
      </c>
      <c r="D535">
        <v>531</v>
      </c>
    </row>
    <row r="536" spans="1:4" x14ac:dyDescent="0.2">
      <c r="A536" s="9">
        <v>43620</v>
      </c>
      <c r="B536" t="s">
        <v>2490</v>
      </c>
      <c r="C536" t="s">
        <v>1461</v>
      </c>
      <c r="D536">
        <v>532</v>
      </c>
    </row>
    <row r="537" spans="1:4" x14ac:dyDescent="0.2">
      <c r="B537" t="s">
        <v>2495</v>
      </c>
      <c r="C537" t="s">
        <v>1461</v>
      </c>
      <c r="D537">
        <v>533</v>
      </c>
    </row>
    <row r="538" spans="1:4" x14ac:dyDescent="0.2">
      <c r="A538" s="9">
        <v>43621</v>
      </c>
      <c r="B538" t="s">
        <v>2500</v>
      </c>
      <c r="C538" t="s">
        <v>418</v>
      </c>
      <c r="D538">
        <v>534</v>
      </c>
    </row>
    <row r="539" spans="1:4" x14ac:dyDescent="0.2">
      <c r="B539" t="s">
        <v>2504</v>
      </c>
      <c r="C539" t="s">
        <v>306</v>
      </c>
      <c r="D539">
        <v>535</v>
      </c>
    </row>
    <row r="540" spans="1:4" x14ac:dyDescent="0.2">
      <c r="B540" t="s">
        <v>2507</v>
      </c>
      <c r="C540" t="s">
        <v>319</v>
      </c>
      <c r="D540">
        <v>536</v>
      </c>
    </row>
    <row r="541" spans="1:4" x14ac:dyDescent="0.2">
      <c r="B541" t="s">
        <v>2511</v>
      </c>
      <c r="C541" t="s">
        <v>1356</v>
      </c>
      <c r="D541">
        <v>537</v>
      </c>
    </row>
    <row r="542" spans="1:4" x14ac:dyDescent="0.2">
      <c r="A542" s="9">
        <v>43623</v>
      </c>
      <c r="B542" t="s">
        <v>2516</v>
      </c>
      <c r="C542" t="s">
        <v>1168</v>
      </c>
      <c r="D542">
        <v>538</v>
      </c>
    </row>
    <row r="543" spans="1:4" x14ac:dyDescent="0.2">
      <c r="B543" t="s">
        <v>2529</v>
      </c>
      <c r="C543" t="s">
        <v>479</v>
      </c>
      <c r="D543">
        <v>541</v>
      </c>
    </row>
    <row r="544" spans="1:4" x14ac:dyDescent="0.2">
      <c r="A544" s="9">
        <v>43622</v>
      </c>
      <c r="B544" t="s">
        <v>2521</v>
      </c>
      <c r="C544" t="s">
        <v>4877</v>
      </c>
      <c r="D544">
        <v>539</v>
      </c>
    </row>
    <row r="545" spans="1:4" x14ac:dyDescent="0.2">
      <c r="B545" t="s">
        <v>2525</v>
      </c>
      <c r="C545" t="s">
        <v>25319</v>
      </c>
      <c r="D545">
        <v>540</v>
      </c>
    </row>
    <row r="546" spans="1:4" x14ac:dyDescent="0.2">
      <c r="A546" s="9">
        <v>43624</v>
      </c>
      <c r="B546" t="s">
        <v>2534</v>
      </c>
      <c r="C546" t="s">
        <v>311</v>
      </c>
      <c r="D546">
        <v>542</v>
      </c>
    </row>
    <row r="547" spans="1:4" x14ac:dyDescent="0.2">
      <c r="B547" t="s">
        <v>2539</v>
      </c>
      <c r="C547" t="s">
        <v>465</v>
      </c>
      <c r="D547">
        <v>543</v>
      </c>
    </row>
    <row r="548" spans="1:4" x14ac:dyDescent="0.2">
      <c r="B548" t="s">
        <v>2544</v>
      </c>
      <c r="C548" t="s">
        <v>1782</v>
      </c>
      <c r="D548">
        <v>544</v>
      </c>
    </row>
    <row r="549" spans="1:4" x14ac:dyDescent="0.2">
      <c r="A549" s="9">
        <v>43625</v>
      </c>
      <c r="B549" t="s">
        <v>2549</v>
      </c>
      <c r="C549" t="s">
        <v>2552</v>
      </c>
      <c r="D549">
        <v>545</v>
      </c>
    </row>
    <row r="550" spans="1:4" x14ac:dyDescent="0.2">
      <c r="B550" t="s">
        <v>2554</v>
      </c>
      <c r="C550" t="s">
        <v>2557</v>
      </c>
      <c r="D550">
        <v>546</v>
      </c>
    </row>
    <row r="551" spans="1:4" x14ac:dyDescent="0.2">
      <c r="B551" t="s">
        <v>2559</v>
      </c>
      <c r="C551" t="s">
        <v>25238</v>
      </c>
      <c r="D551">
        <v>547</v>
      </c>
    </row>
    <row r="552" spans="1:4" x14ac:dyDescent="0.2">
      <c r="B552" t="s">
        <v>2564</v>
      </c>
      <c r="C552" t="s">
        <v>28714</v>
      </c>
      <c r="D552">
        <v>548</v>
      </c>
    </row>
    <row r="553" spans="1:4" x14ac:dyDescent="0.2">
      <c r="A553" s="9">
        <v>43626</v>
      </c>
      <c r="B553" t="s">
        <v>2569</v>
      </c>
      <c r="C553" t="s">
        <v>25320</v>
      </c>
      <c r="D553">
        <v>549</v>
      </c>
    </row>
    <row r="554" spans="1:4" x14ac:dyDescent="0.2">
      <c r="A554" s="9">
        <v>43627</v>
      </c>
      <c r="B554" t="s">
        <v>2573</v>
      </c>
      <c r="C554" t="s">
        <v>2768</v>
      </c>
      <c r="D554">
        <v>550</v>
      </c>
    </row>
    <row r="555" spans="1:4" x14ac:dyDescent="0.2">
      <c r="B555" t="s">
        <v>2577</v>
      </c>
      <c r="C555" t="s">
        <v>25968</v>
      </c>
      <c r="D555">
        <v>551</v>
      </c>
    </row>
    <row r="556" spans="1:4" x14ac:dyDescent="0.2">
      <c r="A556" s="9">
        <v>43628</v>
      </c>
      <c r="B556" t="s">
        <v>2582</v>
      </c>
      <c r="C556" t="s">
        <v>2319</v>
      </c>
      <c r="D556">
        <v>552</v>
      </c>
    </row>
    <row r="557" spans="1:4" x14ac:dyDescent="0.2">
      <c r="B557" t="s">
        <v>2586</v>
      </c>
      <c r="C557" t="s">
        <v>285</v>
      </c>
      <c r="D557">
        <v>553</v>
      </c>
    </row>
    <row r="558" spans="1:4" x14ac:dyDescent="0.2">
      <c r="B558" t="s">
        <v>2590</v>
      </c>
      <c r="C558" t="s">
        <v>418</v>
      </c>
      <c r="D558">
        <v>554</v>
      </c>
    </row>
    <row r="559" spans="1:4" x14ac:dyDescent="0.2">
      <c r="A559" s="9">
        <v>43630</v>
      </c>
      <c r="B559" t="s">
        <v>2559</v>
      </c>
      <c r="C559" t="s">
        <v>2162</v>
      </c>
      <c r="D559">
        <v>555</v>
      </c>
    </row>
    <row r="560" spans="1:4" x14ac:dyDescent="0.2">
      <c r="B560" t="s">
        <v>2598</v>
      </c>
      <c r="C560" t="s">
        <v>1461</v>
      </c>
      <c r="D560">
        <v>556</v>
      </c>
    </row>
    <row r="561" spans="1:4" x14ac:dyDescent="0.2">
      <c r="B561" t="s">
        <v>2602</v>
      </c>
      <c r="C561" t="s">
        <v>306</v>
      </c>
      <c r="D561">
        <v>557</v>
      </c>
    </row>
    <row r="562" spans="1:4" x14ac:dyDescent="0.2">
      <c r="B562" t="s">
        <v>2605</v>
      </c>
      <c r="C562" t="s">
        <v>306</v>
      </c>
      <c r="D562">
        <v>558</v>
      </c>
    </row>
    <row r="563" spans="1:4" x14ac:dyDescent="0.2">
      <c r="B563" t="s">
        <v>2609</v>
      </c>
      <c r="C563" t="s">
        <v>418</v>
      </c>
      <c r="D563">
        <v>559</v>
      </c>
    </row>
    <row r="564" spans="1:4" x14ac:dyDescent="0.2">
      <c r="B564" t="s">
        <v>2614</v>
      </c>
      <c r="C564" t="s">
        <v>25232</v>
      </c>
      <c r="D564">
        <v>560</v>
      </c>
    </row>
    <row r="565" spans="1:4" x14ac:dyDescent="0.2">
      <c r="B565" t="s">
        <v>2619</v>
      </c>
      <c r="C565" t="s">
        <v>479</v>
      </c>
      <c r="D565">
        <v>561</v>
      </c>
    </row>
    <row r="566" spans="1:4" x14ac:dyDescent="0.2">
      <c r="A566" s="9">
        <v>43631</v>
      </c>
      <c r="B566" t="s">
        <v>2624</v>
      </c>
      <c r="C566" t="s">
        <v>25321</v>
      </c>
      <c r="D566">
        <v>562</v>
      </c>
    </row>
    <row r="567" spans="1:4" x14ac:dyDescent="0.2">
      <c r="B567" t="s">
        <v>2629</v>
      </c>
      <c r="C567" t="s">
        <v>285</v>
      </c>
      <c r="D567">
        <v>563</v>
      </c>
    </row>
    <row r="568" spans="1:4" x14ac:dyDescent="0.2">
      <c r="B568" t="s">
        <v>2634</v>
      </c>
      <c r="C568" t="s">
        <v>1768</v>
      </c>
      <c r="D568">
        <v>564</v>
      </c>
    </row>
    <row r="569" spans="1:4" x14ac:dyDescent="0.2">
      <c r="A569" s="9">
        <v>43632</v>
      </c>
      <c r="B569" t="s">
        <v>2638</v>
      </c>
      <c r="C569" t="s">
        <v>306</v>
      </c>
      <c r="D569">
        <v>565</v>
      </c>
    </row>
    <row r="570" spans="1:4" x14ac:dyDescent="0.2">
      <c r="B570" t="s">
        <v>2641</v>
      </c>
      <c r="C570" t="s">
        <v>418</v>
      </c>
      <c r="D570">
        <v>566</v>
      </c>
    </row>
    <row r="571" spans="1:4" x14ac:dyDescent="0.2">
      <c r="B571" t="s">
        <v>2646</v>
      </c>
      <c r="C571" t="s">
        <v>4846</v>
      </c>
      <c r="D571">
        <v>567</v>
      </c>
    </row>
    <row r="572" spans="1:4" x14ac:dyDescent="0.2">
      <c r="A572" s="9">
        <v>43633</v>
      </c>
      <c r="B572" t="s">
        <v>2650</v>
      </c>
      <c r="C572" t="s">
        <v>877</v>
      </c>
      <c r="D572">
        <v>568</v>
      </c>
    </row>
    <row r="573" spans="1:4" x14ac:dyDescent="0.2">
      <c r="A573" s="9">
        <v>43634</v>
      </c>
      <c r="B573" t="s">
        <v>2655</v>
      </c>
      <c r="C573" t="s">
        <v>1142</v>
      </c>
      <c r="D573">
        <v>569</v>
      </c>
    </row>
    <row r="574" spans="1:4" x14ac:dyDescent="0.2">
      <c r="B574" t="s">
        <v>2660</v>
      </c>
      <c r="C574" t="s">
        <v>25322</v>
      </c>
      <c r="D574">
        <v>570</v>
      </c>
    </row>
    <row r="575" spans="1:4" x14ac:dyDescent="0.2">
      <c r="A575" s="9">
        <v>43635</v>
      </c>
      <c r="B575" t="s">
        <v>2664</v>
      </c>
      <c r="C575" t="s">
        <v>306</v>
      </c>
      <c r="D575">
        <v>571</v>
      </c>
    </row>
    <row r="576" spans="1:4" x14ac:dyDescent="0.2">
      <c r="B576" t="s">
        <v>2668</v>
      </c>
      <c r="C576" t="s">
        <v>418</v>
      </c>
      <c r="D576">
        <v>572</v>
      </c>
    </row>
    <row r="577" spans="1:4" x14ac:dyDescent="0.2">
      <c r="B577" t="s">
        <v>2673</v>
      </c>
      <c r="C577" t="s">
        <v>429</v>
      </c>
      <c r="D577">
        <v>573</v>
      </c>
    </row>
    <row r="578" spans="1:4" x14ac:dyDescent="0.2">
      <c r="A578" s="9">
        <v>43636</v>
      </c>
      <c r="B578" t="s">
        <v>2677</v>
      </c>
      <c r="C578" t="s">
        <v>418</v>
      </c>
      <c r="D578">
        <v>574</v>
      </c>
    </row>
    <row r="579" spans="1:4" x14ac:dyDescent="0.2">
      <c r="A579" s="9">
        <v>43637</v>
      </c>
      <c r="B579" t="s">
        <v>2682</v>
      </c>
      <c r="C579" t="s">
        <v>25216</v>
      </c>
      <c r="D579">
        <v>575</v>
      </c>
    </row>
    <row r="580" spans="1:4" x14ac:dyDescent="0.2">
      <c r="A580" s="9">
        <v>43638</v>
      </c>
      <c r="B580" t="s">
        <v>2687</v>
      </c>
      <c r="C580" t="s">
        <v>418</v>
      </c>
      <c r="D580">
        <v>576</v>
      </c>
    </row>
    <row r="581" spans="1:4" x14ac:dyDescent="0.2">
      <c r="B581" t="s">
        <v>2691</v>
      </c>
      <c r="C581" t="s">
        <v>4846</v>
      </c>
      <c r="D581">
        <v>577</v>
      </c>
    </row>
    <row r="582" spans="1:4" x14ac:dyDescent="0.2">
      <c r="A582" s="9">
        <v>43639</v>
      </c>
      <c r="B582" t="s">
        <v>2696</v>
      </c>
      <c r="C582" t="s">
        <v>2700</v>
      </c>
      <c r="D582">
        <v>578</v>
      </c>
    </row>
    <row r="583" spans="1:4" x14ac:dyDescent="0.2">
      <c r="B583" t="s">
        <v>2702</v>
      </c>
      <c r="C583" t="s">
        <v>471</v>
      </c>
      <c r="D583">
        <v>579</v>
      </c>
    </row>
    <row r="584" spans="1:4" x14ac:dyDescent="0.2">
      <c r="A584" s="9">
        <v>43640</v>
      </c>
      <c r="B584" t="s">
        <v>2707</v>
      </c>
      <c r="C584" t="s">
        <v>471</v>
      </c>
      <c r="D584">
        <v>580</v>
      </c>
    </row>
    <row r="585" spans="1:4" x14ac:dyDescent="0.2">
      <c r="B585" t="s">
        <v>2712</v>
      </c>
      <c r="C585" t="s">
        <v>2319</v>
      </c>
      <c r="D585">
        <v>581</v>
      </c>
    </row>
    <row r="586" spans="1:4" x14ac:dyDescent="0.2">
      <c r="A586" s="9">
        <v>43641</v>
      </c>
      <c r="B586" t="s">
        <v>2716</v>
      </c>
      <c r="C586" t="s">
        <v>2720</v>
      </c>
      <c r="D586">
        <v>582</v>
      </c>
    </row>
    <row r="587" spans="1:4" x14ac:dyDescent="0.2">
      <c r="B587" t="s">
        <v>2722</v>
      </c>
      <c r="C587" t="s">
        <v>418</v>
      </c>
      <c r="D587">
        <v>583</v>
      </c>
    </row>
    <row r="588" spans="1:4" x14ac:dyDescent="0.2">
      <c r="B588" t="s">
        <v>2726</v>
      </c>
      <c r="C588" t="s">
        <v>25209</v>
      </c>
      <c r="D588">
        <v>584</v>
      </c>
    </row>
    <row r="589" spans="1:4" x14ac:dyDescent="0.2">
      <c r="A589" s="9">
        <v>43642</v>
      </c>
      <c r="B589" t="s">
        <v>2730</v>
      </c>
      <c r="C589" t="s">
        <v>1168</v>
      </c>
      <c r="D589">
        <v>585</v>
      </c>
    </row>
    <row r="590" spans="1:4" x14ac:dyDescent="0.2">
      <c r="A590" s="9">
        <v>43643</v>
      </c>
      <c r="B590" t="s">
        <v>2735</v>
      </c>
      <c r="C590" t="s">
        <v>1559</v>
      </c>
      <c r="D590">
        <v>586</v>
      </c>
    </row>
    <row r="591" spans="1:4" x14ac:dyDescent="0.2">
      <c r="B591" t="s">
        <v>2739</v>
      </c>
      <c r="C591" t="s">
        <v>3692</v>
      </c>
      <c r="D591">
        <v>587</v>
      </c>
    </row>
    <row r="592" spans="1:4" x14ac:dyDescent="0.2">
      <c r="B592" t="s">
        <v>2744</v>
      </c>
      <c r="C592" t="s">
        <v>758</v>
      </c>
      <c r="D592">
        <v>588</v>
      </c>
    </row>
    <row r="593" spans="1:4" x14ac:dyDescent="0.2">
      <c r="B593" t="s">
        <v>2748</v>
      </c>
      <c r="C593" t="s">
        <v>310</v>
      </c>
      <c r="D593">
        <v>589</v>
      </c>
    </row>
    <row r="594" spans="1:4" x14ac:dyDescent="0.2">
      <c r="B594" t="s">
        <v>2752</v>
      </c>
      <c r="C594" t="s">
        <v>377</v>
      </c>
      <c r="D594">
        <v>590</v>
      </c>
    </row>
    <row r="595" spans="1:4" x14ac:dyDescent="0.2">
      <c r="A595" s="9">
        <v>43644</v>
      </c>
      <c r="B595" t="s">
        <v>2756</v>
      </c>
      <c r="C595" t="s">
        <v>377</v>
      </c>
      <c r="D595">
        <v>591</v>
      </c>
    </row>
    <row r="596" spans="1:4" x14ac:dyDescent="0.2">
      <c r="B596" t="s">
        <v>2760</v>
      </c>
      <c r="C596" t="s">
        <v>418</v>
      </c>
      <c r="D596">
        <v>592</v>
      </c>
    </row>
    <row r="597" spans="1:4" x14ac:dyDescent="0.2">
      <c r="B597" t="s">
        <v>2765</v>
      </c>
      <c r="C597" t="s">
        <v>2768</v>
      </c>
      <c r="D597">
        <v>593</v>
      </c>
    </row>
    <row r="598" spans="1:4" x14ac:dyDescent="0.2">
      <c r="B598" t="s">
        <v>2770</v>
      </c>
      <c r="C598" t="s">
        <v>6685</v>
      </c>
      <c r="D598">
        <v>594</v>
      </c>
    </row>
    <row r="599" spans="1:4" x14ac:dyDescent="0.2">
      <c r="A599" s="9">
        <v>43645</v>
      </c>
      <c r="B599" t="s">
        <v>2774</v>
      </c>
      <c r="C599" t="s">
        <v>2319</v>
      </c>
      <c r="D599">
        <v>595</v>
      </c>
    </row>
    <row r="600" spans="1:4" x14ac:dyDescent="0.2">
      <c r="B600" t="s">
        <v>2779</v>
      </c>
      <c r="C600" t="s">
        <v>2782</v>
      </c>
      <c r="D600">
        <v>596</v>
      </c>
    </row>
    <row r="601" spans="1:4" x14ac:dyDescent="0.2">
      <c r="A601" s="9">
        <v>43646</v>
      </c>
      <c r="B601" t="s">
        <v>2784</v>
      </c>
      <c r="C601" t="s">
        <v>2319</v>
      </c>
      <c r="D601">
        <v>597</v>
      </c>
    </row>
    <row r="602" spans="1:4" x14ac:dyDescent="0.2">
      <c r="B602" t="s">
        <v>2789</v>
      </c>
      <c r="C602" t="s">
        <v>306</v>
      </c>
      <c r="D602">
        <v>598</v>
      </c>
    </row>
    <row r="603" spans="1:4" x14ac:dyDescent="0.2">
      <c r="A603" s="9">
        <v>43647</v>
      </c>
      <c r="B603" t="s">
        <v>2794</v>
      </c>
      <c r="C603" t="s">
        <v>25238</v>
      </c>
      <c r="D603">
        <v>599</v>
      </c>
    </row>
    <row r="604" spans="1:4" x14ac:dyDescent="0.2">
      <c r="B604" t="s">
        <v>2797</v>
      </c>
      <c r="C604" t="s">
        <v>285</v>
      </c>
      <c r="D604">
        <v>600</v>
      </c>
    </row>
    <row r="605" spans="1:4" x14ac:dyDescent="0.2">
      <c r="A605" s="9">
        <v>43648</v>
      </c>
      <c r="B605" t="s">
        <v>2801</v>
      </c>
      <c r="C605" t="s">
        <v>479</v>
      </c>
      <c r="D605">
        <v>601</v>
      </c>
    </row>
    <row r="606" spans="1:4" x14ac:dyDescent="0.2">
      <c r="B606" t="s">
        <v>2805</v>
      </c>
      <c r="C606" t="s">
        <v>2135</v>
      </c>
      <c r="D606">
        <v>602</v>
      </c>
    </row>
    <row r="607" spans="1:4" x14ac:dyDescent="0.2">
      <c r="B607" t="s">
        <v>2810</v>
      </c>
      <c r="C607" t="s">
        <v>25323</v>
      </c>
      <c r="D607">
        <v>603</v>
      </c>
    </row>
    <row r="608" spans="1:4" x14ac:dyDescent="0.2">
      <c r="A608" s="9">
        <v>43649</v>
      </c>
      <c r="B608" t="s">
        <v>2814</v>
      </c>
      <c r="C608" t="s">
        <v>1356</v>
      </c>
      <c r="D608">
        <v>604</v>
      </c>
    </row>
    <row r="609" spans="1:4" x14ac:dyDescent="0.2">
      <c r="B609" t="s">
        <v>2819</v>
      </c>
      <c r="C609" t="s">
        <v>306</v>
      </c>
      <c r="D609">
        <v>605</v>
      </c>
    </row>
    <row r="610" spans="1:4" x14ac:dyDescent="0.2">
      <c r="B610" t="s">
        <v>2822</v>
      </c>
      <c r="C610" t="s">
        <v>1356</v>
      </c>
      <c r="D610">
        <v>606</v>
      </c>
    </row>
    <row r="611" spans="1:4" x14ac:dyDescent="0.2">
      <c r="B611" t="s">
        <v>2825</v>
      </c>
      <c r="C611" t="s">
        <v>334</v>
      </c>
      <c r="D611">
        <v>607</v>
      </c>
    </row>
    <row r="612" spans="1:4" x14ac:dyDescent="0.2">
      <c r="B612" t="s">
        <v>2830</v>
      </c>
      <c r="C612" t="s">
        <v>479</v>
      </c>
      <c r="D612">
        <v>608</v>
      </c>
    </row>
    <row r="613" spans="1:4" x14ac:dyDescent="0.2">
      <c r="A613" s="9">
        <v>43650</v>
      </c>
      <c r="B613" t="s">
        <v>2835</v>
      </c>
      <c r="C613" t="s">
        <v>1356</v>
      </c>
      <c r="D613">
        <v>609</v>
      </c>
    </row>
    <row r="614" spans="1:4" x14ac:dyDescent="0.2">
      <c r="B614" t="s">
        <v>2840</v>
      </c>
      <c r="C614" t="s">
        <v>1356</v>
      </c>
      <c r="D614">
        <v>610</v>
      </c>
    </row>
    <row r="615" spans="1:4" x14ac:dyDescent="0.2">
      <c r="A615" s="9">
        <v>43651</v>
      </c>
      <c r="B615" t="s">
        <v>2844</v>
      </c>
      <c r="C615" t="s">
        <v>1356</v>
      </c>
      <c r="D615">
        <v>611</v>
      </c>
    </row>
    <row r="616" spans="1:4" x14ac:dyDescent="0.2">
      <c r="B616" t="s">
        <v>2848</v>
      </c>
      <c r="C616" t="s">
        <v>2319</v>
      </c>
      <c r="D616">
        <v>612</v>
      </c>
    </row>
    <row r="617" spans="1:4" x14ac:dyDescent="0.2">
      <c r="B617" t="s">
        <v>2852</v>
      </c>
      <c r="C617" t="s">
        <v>1356</v>
      </c>
      <c r="D617">
        <v>613</v>
      </c>
    </row>
    <row r="618" spans="1:4" x14ac:dyDescent="0.2">
      <c r="B618" t="s">
        <v>2857</v>
      </c>
      <c r="C618" t="s">
        <v>1356</v>
      </c>
      <c r="D618">
        <v>614</v>
      </c>
    </row>
    <row r="619" spans="1:4" x14ac:dyDescent="0.2">
      <c r="A619" s="9">
        <v>43652</v>
      </c>
      <c r="B619" t="s">
        <v>2861</v>
      </c>
      <c r="C619" t="s">
        <v>1356</v>
      </c>
      <c r="D619">
        <v>615</v>
      </c>
    </row>
    <row r="620" spans="1:4" x14ac:dyDescent="0.2">
      <c r="B620" t="s">
        <v>2865</v>
      </c>
      <c r="C620" t="s">
        <v>418</v>
      </c>
      <c r="D620">
        <v>616</v>
      </c>
    </row>
    <row r="621" spans="1:4" x14ac:dyDescent="0.2">
      <c r="A621" s="9">
        <v>43653</v>
      </c>
      <c r="B621" t="s">
        <v>2870</v>
      </c>
      <c r="C621" t="s">
        <v>326</v>
      </c>
      <c r="D621">
        <v>617</v>
      </c>
    </row>
    <row r="622" spans="1:4" x14ac:dyDescent="0.2">
      <c r="B622" t="s">
        <v>2875</v>
      </c>
      <c r="C622" t="s">
        <v>2129</v>
      </c>
      <c r="D622">
        <v>618</v>
      </c>
    </row>
    <row r="623" spans="1:4" x14ac:dyDescent="0.2">
      <c r="A623" s="9">
        <v>43654</v>
      </c>
      <c r="B623" t="s">
        <v>2880</v>
      </c>
      <c r="C623" t="s">
        <v>3166</v>
      </c>
      <c r="D623">
        <v>619</v>
      </c>
    </row>
    <row r="624" spans="1:4" x14ac:dyDescent="0.2">
      <c r="A624" s="9">
        <v>43655</v>
      </c>
      <c r="B624" t="s">
        <v>2885</v>
      </c>
      <c r="C624" t="s">
        <v>3166</v>
      </c>
      <c r="D624">
        <v>620</v>
      </c>
    </row>
    <row r="625" spans="1:4" x14ac:dyDescent="0.2">
      <c r="B625" t="s">
        <v>2890</v>
      </c>
      <c r="C625" t="s">
        <v>3166</v>
      </c>
      <c r="D625">
        <v>621</v>
      </c>
    </row>
    <row r="626" spans="1:4" x14ac:dyDescent="0.2">
      <c r="B626" t="s">
        <v>2895</v>
      </c>
      <c r="C626" t="s">
        <v>285</v>
      </c>
      <c r="D626">
        <v>622</v>
      </c>
    </row>
    <row r="627" spans="1:4" x14ac:dyDescent="0.2">
      <c r="B627" t="s">
        <v>2899</v>
      </c>
      <c r="C627" t="s">
        <v>285</v>
      </c>
      <c r="D627">
        <v>623</v>
      </c>
    </row>
    <row r="628" spans="1:4" x14ac:dyDescent="0.2">
      <c r="A628" s="9">
        <v>43656</v>
      </c>
      <c r="B628" t="s">
        <v>2904</v>
      </c>
      <c r="C628" t="s">
        <v>405</v>
      </c>
      <c r="D628">
        <v>624</v>
      </c>
    </row>
    <row r="629" spans="1:4" x14ac:dyDescent="0.2">
      <c r="B629" t="s">
        <v>2909</v>
      </c>
      <c r="C629" t="s">
        <v>3166</v>
      </c>
      <c r="D629">
        <v>625</v>
      </c>
    </row>
    <row r="630" spans="1:4" x14ac:dyDescent="0.2">
      <c r="A630" s="9">
        <v>43657</v>
      </c>
      <c r="B630" t="s">
        <v>2914</v>
      </c>
      <c r="C630" t="s">
        <v>294</v>
      </c>
      <c r="D630">
        <v>626</v>
      </c>
    </row>
    <row r="631" spans="1:4" x14ac:dyDescent="0.2">
      <c r="A631" s="9">
        <v>43658</v>
      </c>
      <c r="B631" t="s">
        <v>2918</v>
      </c>
      <c r="C631" t="s">
        <v>418</v>
      </c>
      <c r="D631">
        <v>627</v>
      </c>
    </row>
    <row r="632" spans="1:4" x14ac:dyDescent="0.2">
      <c r="B632" t="s">
        <v>2921</v>
      </c>
      <c r="C632" t="s">
        <v>418</v>
      </c>
      <c r="D632">
        <v>628</v>
      </c>
    </row>
    <row r="633" spans="1:4" x14ac:dyDescent="0.2">
      <c r="B633" t="s">
        <v>2926</v>
      </c>
      <c r="C633" t="s">
        <v>403</v>
      </c>
      <c r="D633">
        <v>629</v>
      </c>
    </row>
    <row r="634" spans="1:4" x14ac:dyDescent="0.2">
      <c r="A634" s="9">
        <v>43659</v>
      </c>
      <c r="B634" t="s">
        <v>2930</v>
      </c>
      <c r="C634" t="s">
        <v>306</v>
      </c>
      <c r="D634">
        <v>630</v>
      </c>
    </row>
    <row r="635" spans="1:4" x14ac:dyDescent="0.2">
      <c r="B635" t="s">
        <v>2933</v>
      </c>
      <c r="C635" t="s">
        <v>25238</v>
      </c>
      <c r="D635">
        <v>631</v>
      </c>
    </row>
    <row r="636" spans="1:4" x14ac:dyDescent="0.2">
      <c r="B636" t="s">
        <v>2937</v>
      </c>
      <c r="C636" t="s">
        <v>453</v>
      </c>
      <c r="D636">
        <v>632</v>
      </c>
    </row>
    <row r="637" spans="1:4" x14ac:dyDescent="0.2">
      <c r="B637" t="s">
        <v>2941</v>
      </c>
      <c r="C637" t="s">
        <v>418</v>
      </c>
      <c r="D637">
        <v>633</v>
      </c>
    </row>
    <row r="638" spans="1:4" x14ac:dyDescent="0.2">
      <c r="A638" s="9">
        <v>43660</v>
      </c>
      <c r="B638" t="s">
        <v>2945</v>
      </c>
      <c r="C638" t="s">
        <v>453</v>
      </c>
      <c r="D638">
        <v>634</v>
      </c>
    </row>
    <row r="639" spans="1:4" x14ac:dyDescent="0.2">
      <c r="B639" t="s">
        <v>2949</v>
      </c>
      <c r="C639" t="s">
        <v>25227</v>
      </c>
      <c r="D639">
        <v>635</v>
      </c>
    </row>
    <row r="640" spans="1:4" x14ac:dyDescent="0.2">
      <c r="B640" t="s">
        <v>2954</v>
      </c>
      <c r="C640" t="s">
        <v>418</v>
      </c>
      <c r="D640">
        <v>636</v>
      </c>
    </row>
    <row r="641" spans="1:4" x14ac:dyDescent="0.2">
      <c r="B641" t="s">
        <v>2958</v>
      </c>
      <c r="C641" t="s">
        <v>418</v>
      </c>
      <c r="D641">
        <v>637</v>
      </c>
    </row>
    <row r="642" spans="1:4" x14ac:dyDescent="0.2">
      <c r="A642" s="9">
        <v>43661</v>
      </c>
      <c r="B642" t="s">
        <v>2963</v>
      </c>
      <c r="C642" t="s">
        <v>1317</v>
      </c>
      <c r="D642">
        <v>638</v>
      </c>
    </row>
    <row r="643" spans="1:4" x14ac:dyDescent="0.2">
      <c r="A643" s="9">
        <v>43662</v>
      </c>
      <c r="B643" t="s">
        <v>2967</v>
      </c>
      <c r="C643" t="s">
        <v>3166</v>
      </c>
      <c r="D643">
        <v>639</v>
      </c>
    </row>
    <row r="644" spans="1:4" x14ac:dyDescent="0.2">
      <c r="B644" t="s">
        <v>2972</v>
      </c>
      <c r="C644" t="s">
        <v>25588</v>
      </c>
      <c r="D644">
        <v>640</v>
      </c>
    </row>
    <row r="645" spans="1:4" x14ac:dyDescent="0.2">
      <c r="B645" t="s">
        <v>2977</v>
      </c>
      <c r="C645" t="s">
        <v>294</v>
      </c>
      <c r="D645">
        <v>641</v>
      </c>
    </row>
    <row r="646" spans="1:4" x14ac:dyDescent="0.2">
      <c r="A646" s="9">
        <v>43663</v>
      </c>
      <c r="B646" t="s">
        <v>2982</v>
      </c>
      <c r="C646" t="s">
        <v>3166</v>
      </c>
      <c r="D646">
        <v>642</v>
      </c>
    </row>
    <row r="647" spans="1:4" x14ac:dyDescent="0.2">
      <c r="B647" t="s">
        <v>2987</v>
      </c>
      <c r="C647" t="s">
        <v>764</v>
      </c>
      <c r="D647">
        <v>643</v>
      </c>
    </row>
    <row r="648" spans="1:4" x14ac:dyDescent="0.2">
      <c r="A648" s="9">
        <v>43664</v>
      </c>
      <c r="B648" t="s">
        <v>2991</v>
      </c>
      <c r="C648" t="s">
        <v>418</v>
      </c>
      <c r="D648">
        <v>644</v>
      </c>
    </row>
    <row r="649" spans="1:4" x14ac:dyDescent="0.2">
      <c r="A649" s="9">
        <v>43665</v>
      </c>
      <c r="B649" t="s">
        <v>2996</v>
      </c>
      <c r="C649" t="s">
        <v>1168</v>
      </c>
      <c r="D649">
        <v>645</v>
      </c>
    </row>
    <row r="650" spans="1:4" x14ac:dyDescent="0.2">
      <c r="A650" s="9">
        <v>43666</v>
      </c>
      <c r="B650" t="s">
        <v>3000</v>
      </c>
      <c r="C650" t="s">
        <v>2135</v>
      </c>
      <c r="D650">
        <v>646</v>
      </c>
    </row>
    <row r="651" spans="1:4" x14ac:dyDescent="0.2">
      <c r="A651" s="9">
        <v>43668</v>
      </c>
      <c r="B651" t="s">
        <v>3005</v>
      </c>
      <c r="C651" t="s">
        <v>4846</v>
      </c>
      <c r="D651">
        <v>647</v>
      </c>
    </row>
    <row r="652" spans="1:4" x14ac:dyDescent="0.2">
      <c r="B652" t="s">
        <v>3009</v>
      </c>
      <c r="C652" t="s">
        <v>4846</v>
      </c>
      <c r="D652">
        <v>648</v>
      </c>
    </row>
    <row r="653" spans="1:4" x14ac:dyDescent="0.2">
      <c r="A653" s="9">
        <v>43669</v>
      </c>
      <c r="B653" t="s">
        <v>3014</v>
      </c>
      <c r="C653" t="s">
        <v>418</v>
      </c>
      <c r="D653">
        <v>649</v>
      </c>
    </row>
    <row r="654" spans="1:4" x14ac:dyDescent="0.2">
      <c r="B654" t="s">
        <v>3019</v>
      </c>
      <c r="C654" t="s">
        <v>418</v>
      </c>
      <c r="D654">
        <v>650</v>
      </c>
    </row>
    <row r="655" spans="1:4" x14ac:dyDescent="0.2">
      <c r="B655" t="s">
        <v>3024</v>
      </c>
      <c r="C655" t="s">
        <v>25588</v>
      </c>
      <c r="D655">
        <v>651</v>
      </c>
    </row>
    <row r="656" spans="1:4" x14ac:dyDescent="0.2">
      <c r="A656" s="9">
        <v>43670</v>
      </c>
      <c r="B656" t="s">
        <v>2825</v>
      </c>
      <c r="C656" t="s">
        <v>2720</v>
      </c>
      <c r="D656">
        <v>652</v>
      </c>
    </row>
    <row r="657" spans="1:4" x14ac:dyDescent="0.2">
      <c r="B657" t="s">
        <v>3032</v>
      </c>
      <c r="C657" t="s">
        <v>418</v>
      </c>
      <c r="D657">
        <v>653</v>
      </c>
    </row>
    <row r="658" spans="1:4" x14ac:dyDescent="0.2">
      <c r="B658" t="s">
        <v>3037</v>
      </c>
      <c r="C658" t="s">
        <v>418</v>
      </c>
      <c r="D658">
        <v>654</v>
      </c>
    </row>
    <row r="659" spans="1:4" x14ac:dyDescent="0.2">
      <c r="A659" s="9">
        <v>43671</v>
      </c>
      <c r="B659" t="s">
        <v>3042</v>
      </c>
      <c r="C659" t="s">
        <v>2162</v>
      </c>
      <c r="D659">
        <v>655</v>
      </c>
    </row>
    <row r="660" spans="1:4" x14ac:dyDescent="0.2">
      <c r="B660" t="s">
        <v>3047</v>
      </c>
      <c r="C660" t="s">
        <v>1726</v>
      </c>
      <c r="D660">
        <v>656</v>
      </c>
    </row>
    <row r="661" spans="1:4" x14ac:dyDescent="0.2">
      <c r="B661" t="s">
        <v>3051</v>
      </c>
      <c r="C661" t="s">
        <v>3054</v>
      </c>
      <c r="D661">
        <v>657</v>
      </c>
    </row>
    <row r="662" spans="1:4" x14ac:dyDescent="0.2">
      <c r="A662" s="9">
        <v>43672</v>
      </c>
      <c r="B662" t="s">
        <v>3056</v>
      </c>
      <c r="C662" t="s">
        <v>3060</v>
      </c>
      <c r="D662">
        <v>658</v>
      </c>
    </row>
    <row r="663" spans="1:4" x14ac:dyDescent="0.2">
      <c r="B663" t="s">
        <v>3062</v>
      </c>
      <c r="C663" t="s">
        <v>479</v>
      </c>
      <c r="D663">
        <v>659</v>
      </c>
    </row>
    <row r="664" spans="1:4" x14ac:dyDescent="0.2">
      <c r="B664" t="s">
        <v>3067</v>
      </c>
      <c r="C664" t="s">
        <v>3071</v>
      </c>
      <c r="D664">
        <v>660</v>
      </c>
    </row>
    <row r="665" spans="1:4" x14ac:dyDescent="0.2">
      <c r="A665" s="9">
        <v>43673</v>
      </c>
      <c r="B665" t="s">
        <v>3073</v>
      </c>
      <c r="C665" t="s">
        <v>3060</v>
      </c>
      <c r="D665">
        <v>661</v>
      </c>
    </row>
    <row r="666" spans="1:4" x14ac:dyDescent="0.2">
      <c r="B666" t="s">
        <v>3078</v>
      </c>
      <c r="C666" t="s">
        <v>2135</v>
      </c>
      <c r="D666">
        <v>662</v>
      </c>
    </row>
    <row r="667" spans="1:4" x14ac:dyDescent="0.2">
      <c r="A667" s="9">
        <v>43674</v>
      </c>
      <c r="B667" t="s">
        <v>3082</v>
      </c>
      <c r="C667" t="s">
        <v>319</v>
      </c>
      <c r="D667">
        <v>663</v>
      </c>
    </row>
    <row r="668" spans="1:4" x14ac:dyDescent="0.2">
      <c r="A668" s="9">
        <v>43675</v>
      </c>
      <c r="B668" t="s">
        <v>3087</v>
      </c>
      <c r="C668" t="s">
        <v>479</v>
      </c>
      <c r="D668">
        <v>664</v>
      </c>
    </row>
    <row r="669" spans="1:4" x14ac:dyDescent="0.2">
      <c r="B669" t="s">
        <v>3092</v>
      </c>
      <c r="C669" t="s">
        <v>471</v>
      </c>
      <c r="D669">
        <v>665</v>
      </c>
    </row>
    <row r="670" spans="1:4" x14ac:dyDescent="0.2">
      <c r="B670" t="s">
        <v>3097</v>
      </c>
      <c r="C670" t="s">
        <v>285</v>
      </c>
      <c r="D670">
        <v>666</v>
      </c>
    </row>
    <row r="671" spans="1:4" x14ac:dyDescent="0.2">
      <c r="A671" s="9">
        <v>43676</v>
      </c>
      <c r="B671" t="s">
        <v>3102</v>
      </c>
      <c r="C671" t="s">
        <v>403</v>
      </c>
      <c r="D671">
        <v>667</v>
      </c>
    </row>
    <row r="672" spans="1:4" x14ac:dyDescent="0.2">
      <c r="B672" t="s">
        <v>3106</v>
      </c>
      <c r="C672" t="s">
        <v>25324</v>
      </c>
      <c r="D672">
        <v>668</v>
      </c>
    </row>
    <row r="673" spans="1:4" x14ac:dyDescent="0.2">
      <c r="A673" s="9">
        <v>43677</v>
      </c>
      <c r="B673" t="s">
        <v>3110</v>
      </c>
      <c r="C673" t="s">
        <v>25325</v>
      </c>
      <c r="D673">
        <v>669</v>
      </c>
    </row>
    <row r="674" spans="1:4" x14ac:dyDescent="0.2">
      <c r="B674" t="s">
        <v>3115</v>
      </c>
      <c r="C674" t="s">
        <v>25311</v>
      </c>
      <c r="D674">
        <v>670</v>
      </c>
    </row>
    <row r="675" spans="1:4" x14ac:dyDescent="0.2">
      <c r="A675" s="9">
        <v>43678</v>
      </c>
      <c r="B675" t="s">
        <v>3119</v>
      </c>
      <c r="C675" t="s">
        <v>1563</v>
      </c>
      <c r="D675">
        <v>671</v>
      </c>
    </row>
    <row r="676" spans="1:4" x14ac:dyDescent="0.2">
      <c r="B676" t="s">
        <v>3124</v>
      </c>
      <c r="C676" t="s">
        <v>25515</v>
      </c>
      <c r="D676">
        <v>672</v>
      </c>
    </row>
    <row r="677" spans="1:4" x14ac:dyDescent="0.2">
      <c r="B677" t="s">
        <v>3129</v>
      </c>
      <c r="C677" t="s">
        <v>471</v>
      </c>
      <c r="D677">
        <v>673</v>
      </c>
    </row>
    <row r="678" spans="1:4" x14ac:dyDescent="0.2">
      <c r="A678" s="9">
        <v>43679</v>
      </c>
      <c r="B678" t="s">
        <v>3134</v>
      </c>
      <c r="C678" t="s">
        <v>25326</v>
      </c>
      <c r="D678">
        <v>674</v>
      </c>
    </row>
    <row r="679" spans="1:4" x14ac:dyDescent="0.2">
      <c r="B679" t="s">
        <v>3137</v>
      </c>
      <c r="C679" t="s">
        <v>1356</v>
      </c>
      <c r="D679">
        <v>675</v>
      </c>
    </row>
    <row r="680" spans="1:4" x14ac:dyDescent="0.2">
      <c r="B680" t="s">
        <v>3142</v>
      </c>
      <c r="C680" t="s">
        <v>479</v>
      </c>
      <c r="D680">
        <v>676</v>
      </c>
    </row>
    <row r="681" spans="1:4" x14ac:dyDescent="0.2">
      <c r="A681" s="9">
        <v>43680</v>
      </c>
      <c r="B681" t="s">
        <v>3146</v>
      </c>
      <c r="C681" t="s">
        <v>3149</v>
      </c>
      <c r="D681">
        <v>677</v>
      </c>
    </row>
    <row r="682" spans="1:4" x14ac:dyDescent="0.2">
      <c r="B682" t="s">
        <v>3151</v>
      </c>
      <c r="C682" t="s">
        <v>418</v>
      </c>
      <c r="D682">
        <v>678</v>
      </c>
    </row>
    <row r="683" spans="1:4" x14ac:dyDescent="0.2">
      <c r="B683" t="s">
        <v>3156</v>
      </c>
      <c r="C683" t="s">
        <v>471</v>
      </c>
      <c r="D683">
        <v>679</v>
      </c>
    </row>
    <row r="684" spans="1:4" x14ac:dyDescent="0.2">
      <c r="A684" s="9">
        <v>43681</v>
      </c>
      <c r="B684" t="s">
        <v>3162</v>
      </c>
      <c r="C684" t="s">
        <v>3166</v>
      </c>
      <c r="D684">
        <v>680</v>
      </c>
    </row>
    <row r="685" spans="1:4" x14ac:dyDescent="0.2">
      <c r="B685" t="s">
        <v>3168</v>
      </c>
      <c r="C685" t="s">
        <v>3172</v>
      </c>
      <c r="D685">
        <v>681</v>
      </c>
    </row>
    <row r="686" spans="1:4" x14ac:dyDescent="0.2">
      <c r="B686" t="s">
        <v>25917</v>
      </c>
      <c r="C686" t="s">
        <v>3177</v>
      </c>
      <c r="D686">
        <v>682</v>
      </c>
    </row>
    <row r="687" spans="1:4" x14ac:dyDescent="0.2">
      <c r="A687" s="9">
        <v>43682</v>
      </c>
      <c r="B687" t="s">
        <v>3179</v>
      </c>
      <c r="C687" t="s">
        <v>317</v>
      </c>
      <c r="D687">
        <v>683</v>
      </c>
    </row>
    <row r="688" spans="1:4" x14ac:dyDescent="0.2">
      <c r="B688" t="s">
        <v>3184</v>
      </c>
      <c r="C688" t="s">
        <v>25327</v>
      </c>
      <c r="D688">
        <v>684</v>
      </c>
    </row>
    <row r="689" spans="1:4" x14ac:dyDescent="0.2">
      <c r="B689" t="s">
        <v>3188</v>
      </c>
      <c r="C689" t="s">
        <v>3192</v>
      </c>
      <c r="D689">
        <v>685</v>
      </c>
    </row>
    <row r="690" spans="1:4" x14ac:dyDescent="0.2">
      <c r="A690" s="9">
        <v>43683</v>
      </c>
      <c r="B690" t="s">
        <v>3194</v>
      </c>
      <c r="C690" t="s">
        <v>285</v>
      </c>
      <c r="D690">
        <v>686</v>
      </c>
    </row>
    <row r="691" spans="1:4" x14ac:dyDescent="0.2">
      <c r="B691" t="s">
        <v>3198</v>
      </c>
      <c r="C691" t="s">
        <v>2135</v>
      </c>
      <c r="D691">
        <v>687</v>
      </c>
    </row>
    <row r="692" spans="1:4" x14ac:dyDescent="0.2">
      <c r="B692" t="s">
        <v>3202</v>
      </c>
      <c r="C692" t="s">
        <v>418</v>
      </c>
      <c r="D692">
        <v>688</v>
      </c>
    </row>
    <row r="693" spans="1:4" x14ac:dyDescent="0.2">
      <c r="B693" t="s">
        <v>3207</v>
      </c>
      <c r="C693" t="s">
        <v>25238</v>
      </c>
      <c r="D693">
        <v>689</v>
      </c>
    </row>
    <row r="694" spans="1:4" x14ac:dyDescent="0.2">
      <c r="B694" t="s">
        <v>3211</v>
      </c>
      <c r="C694" t="s">
        <v>285</v>
      </c>
      <c r="D694">
        <v>690</v>
      </c>
    </row>
    <row r="695" spans="1:4" x14ac:dyDescent="0.2">
      <c r="A695" s="9">
        <v>43684</v>
      </c>
      <c r="B695" t="s">
        <v>3215</v>
      </c>
      <c r="C695" t="s">
        <v>764</v>
      </c>
      <c r="D695">
        <v>691</v>
      </c>
    </row>
    <row r="696" spans="1:4" x14ac:dyDescent="0.2">
      <c r="A696" s="9">
        <v>43685</v>
      </c>
      <c r="B696" t="s">
        <v>3219</v>
      </c>
      <c r="C696" t="s">
        <v>405</v>
      </c>
      <c r="D696">
        <v>692</v>
      </c>
    </row>
    <row r="697" spans="1:4" x14ac:dyDescent="0.2">
      <c r="A697" s="9">
        <v>43686</v>
      </c>
      <c r="B697" t="s">
        <v>3225</v>
      </c>
      <c r="C697" t="s">
        <v>418</v>
      </c>
      <c r="D697">
        <v>693</v>
      </c>
    </row>
    <row r="698" spans="1:4" x14ac:dyDescent="0.2">
      <c r="A698" s="9">
        <v>43687</v>
      </c>
      <c r="B698" t="s">
        <v>3230</v>
      </c>
      <c r="C698" t="s">
        <v>4846</v>
      </c>
      <c r="D698">
        <v>694</v>
      </c>
    </row>
    <row r="699" spans="1:4" x14ac:dyDescent="0.2">
      <c r="B699" t="s">
        <v>3234</v>
      </c>
      <c r="C699" t="s">
        <v>418</v>
      </c>
      <c r="D699">
        <v>695</v>
      </c>
    </row>
    <row r="700" spans="1:4" x14ac:dyDescent="0.2">
      <c r="A700" s="9">
        <v>43689</v>
      </c>
      <c r="B700" t="s">
        <v>3238</v>
      </c>
      <c r="C700" t="s">
        <v>25969</v>
      </c>
      <c r="D700">
        <v>696</v>
      </c>
    </row>
    <row r="701" spans="1:4" x14ac:dyDescent="0.2">
      <c r="B701" t="s">
        <v>3242</v>
      </c>
      <c r="C701" t="s">
        <v>479</v>
      </c>
      <c r="D701">
        <v>697</v>
      </c>
    </row>
    <row r="702" spans="1:4" x14ac:dyDescent="0.2">
      <c r="A702" s="9">
        <v>43690</v>
      </c>
      <c r="B702" t="s">
        <v>3246</v>
      </c>
      <c r="C702" t="s">
        <v>25328</v>
      </c>
      <c r="D702">
        <v>698</v>
      </c>
    </row>
    <row r="703" spans="1:4" x14ac:dyDescent="0.2">
      <c r="B703" t="s">
        <v>3255</v>
      </c>
      <c r="C703" t="s">
        <v>374</v>
      </c>
      <c r="D703">
        <v>700</v>
      </c>
    </row>
    <row r="704" spans="1:4" x14ac:dyDescent="0.2">
      <c r="A704" s="9">
        <v>43696</v>
      </c>
      <c r="B704" t="s">
        <v>3250</v>
      </c>
      <c r="C704" t="s">
        <v>285</v>
      </c>
      <c r="D704">
        <v>699</v>
      </c>
    </row>
    <row r="705" spans="1:4" x14ac:dyDescent="0.2">
      <c r="B705" t="s">
        <v>3311</v>
      </c>
      <c r="C705" t="s">
        <v>1168</v>
      </c>
      <c r="D705">
        <v>712</v>
      </c>
    </row>
    <row r="706" spans="1:4" x14ac:dyDescent="0.2">
      <c r="A706" s="9">
        <v>43691</v>
      </c>
      <c r="B706" t="s">
        <v>3260</v>
      </c>
      <c r="C706" t="s">
        <v>479</v>
      </c>
      <c r="D706">
        <v>701</v>
      </c>
    </row>
    <row r="707" spans="1:4" x14ac:dyDescent="0.2">
      <c r="B707" t="s">
        <v>3265</v>
      </c>
      <c r="C707" t="s">
        <v>1188</v>
      </c>
      <c r="D707">
        <v>702</v>
      </c>
    </row>
    <row r="708" spans="1:4" x14ac:dyDescent="0.2">
      <c r="A708" s="9">
        <v>43692</v>
      </c>
      <c r="B708" t="s">
        <v>3270</v>
      </c>
      <c r="C708" t="s">
        <v>1168</v>
      </c>
      <c r="D708">
        <v>703</v>
      </c>
    </row>
    <row r="709" spans="1:4" x14ac:dyDescent="0.2">
      <c r="B709" t="s">
        <v>3275</v>
      </c>
      <c r="C709" t="s">
        <v>471</v>
      </c>
      <c r="D709">
        <v>704</v>
      </c>
    </row>
    <row r="710" spans="1:4" x14ac:dyDescent="0.2">
      <c r="A710" s="9">
        <v>43693</v>
      </c>
      <c r="B710" t="s">
        <v>3279</v>
      </c>
      <c r="C710" t="s">
        <v>1168</v>
      </c>
      <c r="D710">
        <v>705</v>
      </c>
    </row>
    <row r="711" spans="1:4" x14ac:dyDescent="0.2">
      <c r="B711" t="s">
        <v>3283</v>
      </c>
      <c r="C711" t="s">
        <v>306</v>
      </c>
      <c r="D711">
        <v>706</v>
      </c>
    </row>
    <row r="712" spans="1:4" x14ac:dyDescent="0.2">
      <c r="A712" s="9">
        <v>43694</v>
      </c>
      <c r="B712" t="s">
        <v>3288</v>
      </c>
      <c r="C712" t="s">
        <v>1168</v>
      </c>
      <c r="D712">
        <v>707</v>
      </c>
    </row>
    <row r="713" spans="1:4" x14ac:dyDescent="0.2">
      <c r="B713" t="s">
        <v>3292</v>
      </c>
      <c r="C713" t="s">
        <v>1168</v>
      </c>
      <c r="D713">
        <v>708</v>
      </c>
    </row>
    <row r="714" spans="1:4" x14ac:dyDescent="0.2">
      <c r="A714" s="9">
        <v>43695</v>
      </c>
      <c r="B714" t="s">
        <v>3297</v>
      </c>
      <c r="C714" t="s">
        <v>471</v>
      </c>
      <c r="D714">
        <v>709</v>
      </c>
    </row>
    <row r="715" spans="1:4" x14ac:dyDescent="0.2">
      <c r="B715" t="s">
        <v>3302</v>
      </c>
      <c r="C715" t="s">
        <v>1168</v>
      </c>
      <c r="D715">
        <v>710</v>
      </c>
    </row>
    <row r="716" spans="1:4" x14ac:dyDescent="0.2">
      <c r="B716" t="s">
        <v>3307</v>
      </c>
      <c r="C716" t="s">
        <v>306</v>
      </c>
      <c r="D716">
        <v>711</v>
      </c>
    </row>
    <row r="717" spans="1:4" x14ac:dyDescent="0.2">
      <c r="A717" s="9">
        <v>43697</v>
      </c>
      <c r="B717" t="s">
        <v>3315</v>
      </c>
      <c r="C717" t="s">
        <v>471</v>
      </c>
      <c r="D717">
        <v>713</v>
      </c>
    </row>
    <row r="718" spans="1:4" x14ac:dyDescent="0.2">
      <c r="A718" s="9">
        <v>44429</v>
      </c>
      <c r="B718" t="s">
        <v>3319</v>
      </c>
      <c r="C718" t="s">
        <v>306</v>
      </c>
      <c r="D718">
        <v>714</v>
      </c>
    </row>
    <row r="719" spans="1:4" x14ac:dyDescent="0.2">
      <c r="B719" t="s">
        <v>13582</v>
      </c>
      <c r="C719" t="s">
        <v>22617</v>
      </c>
      <c r="D719">
        <v>3131</v>
      </c>
    </row>
    <row r="720" spans="1:4" x14ac:dyDescent="0.2">
      <c r="A720" s="9">
        <v>43698</v>
      </c>
      <c r="B720" t="s">
        <v>3322</v>
      </c>
      <c r="C720" t="s">
        <v>2089</v>
      </c>
      <c r="D720">
        <v>715</v>
      </c>
    </row>
    <row r="721" spans="1:4" x14ac:dyDescent="0.2">
      <c r="A721" s="9">
        <v>43699</v>
      </c>
      <c r="B721" t="s">
        <v>3326</v>
      </c>
      <c r="C721" t="s">
        <v>317</v>
      </c>
      <c r="D721">
        <v>716</v>
      </c>
    </row>
    <row r="722" spans="1:4" x14ac:dyDescent="0.2">
      <c r="B722" t="s">
        <v>3330</v>
      </c>
      <c r="C722" t="s">
        <v>317</v>
      </c>
      <c r="D722">
        <v>717</v>
      </c>
    </row>
    <row r="723" spans="1:4" x14ac:dyDescent="0.2">
      <c r="A723" s="9">
        <v>43700</v>
      </c>
      <c r="B723" t="s">
        <v>3335</v>
      </c>
      <c r="C723" t="s">
        <v>25268</v>
      </c>
      <c r="D723">
        <v>718</v>
      </c>
    </row>
    <row r="724" spans="1:4" x14ac:dyDescent="0.2">
      <c r="A724" s="9">
        <v>43701</v>
      </c>
      <c r="B724" t="s">
        <v>3339</v>
      </c>
      <c r="C724" t="s">
        <v>25268</v>
      </c>
      <c r="D724">
        <v>719</v>
      </c>
    </row>
    <row r="725" spans="1:4" x14ac:dyDescent="0.2">
      <c r="B725" t="s">
        <v>3344</v>
      </c>
      <c r="C725" t="s">
        <v>285</v>
      </c>
      <c r="D725">
        <v>720</v>
      </c>
    </row>
    <row r="726" spans="1:4" x14ac:dyDescent="0.2">
      <c r="A726" s="9">
        <v>43702</v>
      </c>
      <c r="B726" t="s">
        <v>3348</v>
      </c>
      <c r="C726" t="s">
        <v>25243</v>
      </c>
      <c r="D726">
        <v>721</v>
      </c>
    </row>
    <row r="727" spans="1:4" x14ac:dyDescent="0.2">
      <c r="A727" s="9">
        <v>43703</v>
      </c>
      <c r="B727" t="s">
        <v>3353</v>
      </c>
      <c r="C727" t="s">
        <v>349</v>
      </c>
      <c r="D727">
        <v>722</v>
      </c>
    </row>
    <row r="728" spans="1:4" x14ac:dyDescent="0.2">
      <c r="B728" t="s">
        <v>3357</v>
      </c>
      <c r="C728" t="s">
        <v>418</v>
      </c>
      <c r="D728">
        <v>723</v>
      </c>
    </row>
    <row r="729" spans="1:4" x14ac:dyDescent="0.2">
      <c r="A729" s="9">
        <v>43704</v>
      </c>
      <c r="B729" t="s">
        <v>3361</v>
      </c>
      <c r="C729" t="s">
        <v>306</v>
      </c>
      <c r="D729">
        <v>724</v>
      </c>
    </row>
    <row r="730" spans="1:4" x14ac:dyDescent="0.2">
      <c r="B730" t="s">
        <v>3366</v>
      </c>
      <c r="C730" t="s">
        <v>4877</v>
      </c>
      <c r="D730">
        <v>725</v>
      </c>
    </row>
    <row r="731" spans="1:4" x14ac:dyDescent="0.2">
      <c r="B731" t="s">
        <v>3370</v>
      </c>
      <c r="C731" t="s">
        <v>319</v>
      </c>
      <c r="D731">
        <v>726</v>
      </c>
    </row>
    <row r="732" spans="1:4" x14ac:dyDescent="0.2">
      <c r="B732" t="s">
        <v>3373</v>
      </c>
      <c r="C732" t="s">
        <v>25243</v>
      </c>
      <c r="D732">
        <v>727</v>
      </c>
    </row>
    <row r="733" spans="1:4" x14ac:dyDescent="0.2">
      <c r="B733" t="s">
        <v>3378</v>
      </c>
      <c r="C733" t="s">
        <v>25243</v>
      </c>
      <c r="D733">
        <v>728</v>
      </c>
    </row>
    <row r="734" spans="1:4" x14ac:dyDescent="0.2">
      <c r="A734" s="9">
        <v>43705</v>
      </c>
      <c r="B734" t="s">
        <v>3383</v>
      </c>
      <c r="C734" t="s">
        <v>306</v>
      </c>
      <c r="D734">
        <v>729</v>
      </c>
    </row>
    <row r="735" spans="1:4" x14ac:dyDescent="0.2">
      <c r="B735" t="s">
        <v>3387</v>
      </c>
      <c r="C735" t="s">
        <v>19163</v>
      </c>
      <c r="D735">
        <v>730</v>
      </c>
    </row>
    <row r="736" spans="1:4" x14ac:dyDescent="0.2">
      <c r="A736" s="9">
        <v>43706</v>
      </c>
      <c r="B736" t="s">
        <v>3391</v>
      </c>
      <c r="C736" t="s">
        <v>3394</v>
      </c>
      <c r="D736">
        <v>731</v>
      </c>
    </row>
    <row r="737" spans="1:4" x14ac:dyDescent="0.2">
      <c r="A737" s="9">
        <v>43707</v>
      </c>
      <c r="B737" t="s">
        <v>3396</v>
      </c>
      <c r="C737" t="s">
        <v>374</v>
      </c>
      <c r="D737">
        <v>732</v>
      </c>
    </row>
    <row r="738" spans="1:4" x14ac:dyDescent="0.2">
      <c r="B738" t="s">
        <v>3400</v>
      </c>
      <c r="C738" t="s">
        <v>25311</v>
      </c>
      <c r="D738">
        <v>733</v>
      </c>
    </row>
    <row r="739" spans="1:4" x14ac:dyDescent="0.2">
      <c r="A739" s="9">
        <v>43708</v>
      </c>
      <c r="B739" t="s">
        <v>3405</v>
      </c>
      <c r="C739" t="s">
        <v>405</v>
      </c>
      <c r="D739">
        <v>734</v>
      </c>
    </row>
    <row r="740" spans="1:4" x14ac:dyDescent="0.2">
      <c r="A740" s="9">
        <v>43709</v>
      </c>
      <c r="B740" t="s">
        <v>3411</v>
      </c>
      <c r="C740" t="s">
        <v>471</v>
      </c>
      <c r="D740">
        <v>735</v>
      </c>
    </row>
    <row r="741" spans="1:4" x14ac:dyDescent="0.2">
      <c r="A741" s="9">
        <v>43710</v>
      </c>
      <c r="B741" t="s">
        <v>3416</v>
      </c>
      <c r="C741" t="s">
        <v>334</v>
      </c>
      <c r="D741">
        <v>736</v>
      </c>
    </row>
    <row r="742" spans="1:4" x14ac:dyDescent="0.2">
      <c r="A742" s="9">
        <v>43711</v>
      </c>
      <c r="B742" t="s">
        <v>3421</v>
      </c>
      <c r="C742" t="s">
        <v>14944</v>
      </c>
      <c r="D742">
        <v>737</v>
      </c>
    </row>
    <row r="743" spans="1:4" x14ac:dyDescent="0.2">
      <c r="B743" t="s">
        <v>3425</v>
      </c>
      <c r="C743" t="s">
        <v>2135</v>
      </c>
      <c r="D743">
        <v>738</v>
      </c>
    </row>
    <row r="744" spans="1:4" x14ac:dyDescent="0.2">
      <c r="A744" s="9">
        <v>43712</v>
      </c>
      <c r="B744" t="s">
        <v>3430</v>
      </c>
      <c r="C744" t="s">
        <v>317</v>
      </c>
      <c r="D744">
        <v>739</v>
      </c>
    </row>
    <row r="745" spans="1:4" x14ac:dyDescent="0.2">
      <c r="B745" t="s">
        <v>3435</v>
      </c>
      <c r="C745" t="s">
        <v>3439</v>
      </c>
      <c r="D745">
        <v>740</v>
      </c>
    </row>
    <row r="746" spans="1:4" x14ac:dyDescent="0.2">
      <c r="B746" t="s">
        <v>3441</v>
      </c>
      <c r="C746" t="s">
        <v>25329</v>
      </c>
      <c r="D746">
        <v>741</v>
      </c>
    </row>
    <row r="747" spans="1:4" x14ac:dyDescent="0.2">
      <c r="B747" t="s">
        <v>3445</v>
      </c>
      <c r="C747" t="s">
        <v>2135</v>
      </c>
      <c r="D747">
        <v>742</v>
      </c>
    </row>
    <row r="748" spans="1:4" x14ac:dyDescent="0.2">
      <c r="B748" t="s">
        <v>3450</v>
      </c>
      <c r="C748" t="s">
        <v>2135</v>
      </c>
      <c r="D748">
        <v>743</v>
      </c>
    </row>
    <row r="749" spans="1:4" x14ac:dyDescent="0.2">
      <c r="B749" t="s">
        <v>3455</v>
      </c>
      <c r="C749" t="s">
        <v>3459</v>
      </c>
      <c r="D749">
        <v>744</v>
      </c>
    </row>
    <row r="750" spans="1:4" x14ac:dyDescent="0.2">
      <c r="A750" s="9">
        <v>43713</v>
      </c>
      <c r="B750" t="s">
        <v>3461</v>
      </c>
      <c r="C750" t="s">
        <v>25279</v>
      </c>
      <c r="D750">
        <v>745</v>
      </c>
    </row>
    <row r="751" spans="1:4" x14ac:dyDescent="0.2">
      <c r="B751" t="s">
        <v>3465</v>
      </c>
      <c r="C751" t="s">
        <v>7240</v>
      </c>
      <c r="D751">
        <v>746</v>
      </c>
    </row>
    <row r="752" spans="1:4" x14ac:dyDescent="0.2">
      <c r="B752" t="s">
        <v>3469</v>
      </c>
      <c r="C752" t="s">
        <v>405</v>
      </c>
      <c r="D752">
        <v>747</v>
      </c>
    </row>
    <row r="753" spans="1:4" x14ac:dyDescent="0.2">
      <c r="B753" t="s">
        <v>3474</v>
      </c>
      <c r="C753" t="s">
        <v>306</v>
      </c>
      <c r="D753">
        <v>748</v>
      </c>
    </row>
    <row r="754" spans="1:4" x14ac:dyDescent="0.2">
      <c r="B754" t="s">
        <v>3478</v>
      </c>
      <c r="C754" t="s">
        <v>25201</v>
      </c>
      <c r="D754">
        <v>749</v>
      </c>
    </row>
    <row r="755" spans="1:4" x14ac:dyDescent="0.2">
      <c r="A755" s="9">
        <v>43714</v>
      </c>
      <c r="B755" t="s">
        <v>3483</v>
      </c>
      <c r="C755" t="s">
        <v>465</v>
      </c>
      <c r="D755">
        <v>750</v>
      </c>
    </row>
    <row r="756" spans="1:4" x14ac:dyDescent="0.2">
      <c r="B756" t="s">
        <v>3489</v>
      </c>
      <c r="C756" t="s">
        <v>3493</v>
      </c>
      <c r="D756">
        <v>751</v>
      </c>
    </row>
    <row r="757" spans="1:4" x14ac:dyDescent="0.2">
      <c r="B757" t="s">
        <v>3495</v>
      </c>
      <c r="C757" t="s">
        <v>25330</v>
      </c>
      <c r="D757">
        <v>752</v>
      </c>
    </row>
    <row r="758" spans="1:4" x14ac:dyDescent="0.2">
      <c r="A758" s="9">
        <v>43715</v>
      </c>
      <c r="B758" t="s">
        <v>3500</v>
      </c>
      <c r="C758" t="s">
        <v>317</v>
      </c>
      <c r="D758">
        <v>753</v>
      </c>
    </row>
    <row r="759" spans="1:4" x14ac:dyDescent="0.2">
      <c r="B759" t="s">
        <v>3505</v>
      </c>
      <c r="C759" t="s">
        <v>306</v>
      </c>
      <c r="D759">
        <v>754</v>
      </c>
    </row>
    <row r="760" spans="1:4" x14ac:dyDescent="0.2">
      <c r="B760" t="s">
        <v>3510</v>
      </c>
      <c r="C760" t="s">
        <v>1356</v>
      </c>
      <c r="D760">
        <v>755</v>
      </c>
    </row>
    <row r="761" spans="1:4" x14ac:dyDescent="0.2">
      <c r="B761" t="s">
        <v>3514</v>
      </c>
      <c r="C761" t="s">
        <v>1168</v>
      </c>
      <c r="D761">
        <v>756</v>
      </c>
    </row>
    <row r="762" spans="1:4" x14ac:dyDescent="0.2">
      <c r="A762" s="9">
        <v>43716</v>
      </c>
      <c r="B762" t="s">
        <v>3518</v>
      </c>
      <c r="C762" t="s">
        <v>18215</v>
      </c>
      <c r="D762">
        <v>757</v>
      </c>
    </row>
    <row r="763" spans="1:4" x14ac:dyDescent="0.2">
      <c r="B763" t="s">
        <v>3523</v>
      </c>
      <c r="C763" t="s">
        <v>3692</v>
      </c>
      <c r="D763">
        <v>758</v>
      </c>
    </row>
    <row r="764" spans="1:4" x14ac:dyDescent="0.2">
      <c r="A764" s="9">
        <v>43717</v>
      </c>
      <c r="B764" t="s">
        <v>3527</v>
      </c>
      <c r="C764" t="s">
        <v>1168</v>
      </c>
      <c r="D764">
        <v>759</v>
      </c>
    </row>
    <row r="765" spans="1:4" x14ac:dyDescent="0.2">
      <c r="B765" t="s">
        <v>3531</v>
      </c>
      <c r="C765" t="s">
        <v>2319</v>
      </c>
      <c r="D765">
        <v>760</v>
      </c>
    </row>
    <row r="766" spans="1:4" x14ac:dyDescent="0.2">
      <c r="B766" t="s">
        <v>3535</v>
      </c>
      <c r="C766" t="s">
        <v>3539</v>
      </c>
      <c r="D766">
        <v>761</v>
      </c>
    </row>
    <row r="767" spans="1:4" x14ac:dyDescent="0.2">
      <c r="B767" t="s">
        <v>3541</v>
      </c>
      <c r="C767" t="s">
        <v>471</v>
      </c>
      <c r="D767">
        <v>762</v>
      </c>
    </row>
    <row r="768" spans="1:4" x14ac:dyDescent="0.2">
      <c r="A768" s="9">
        <v>43718</v>
      </c>
      <c r="B768" t="s">
        <v>3545</v>
      </c>
      <c r="C768" t="s">
        <v>306</v>
      </c>
      <c r="D768">
        <v>763</v>
      </c>
    </row>
    <row r="769" spans="1:4" x14ac:dyDescent="0.2">
      <c r="B769" t="s">
        <v>3550</v>
      </c>
      <c r="C769" t="s">
        <v>403</v>
      </c>
      <c r="D769">
        <v>764</v>
      </c>
    </row>
    <row r="770" spans="1:4" x14ac:dyDescent="0.2">
      <c r="B770" t="s">
        <v>3555</v>
      </c>
      <c r="C770" t="s">
        <v>2135</v>
      </c>
      <c r="D770">
        <v>765</v>
      </c>
    </row>
    <row r="771" spans="1:4" x14ac:dyDescent="0.2">
      <c r="B771" t="s">
        <v>3560</v>
      </c>
      <c r="C771" t="s">
        <v>17932</v>
      </c>
      <c r="D771">
        <v>766</v>
      </c>
    </row>
    <row r="772" spans="1:4" x14ac:dyDescent="0.2">
      <c r="B772" t="s">
        <v>3565</v>
      </c>
      <c r="C772" t="s">
        <v>306</v>
      </c>
      <c r="D772">
        <v>767</v>
      </c>
    </row>
    <row r="773" spans="1:4" x14ac:dyDescent="0.2">
      <c r="B773" t="s">
        <v>3569</v>
      </c>
      <c r="C773" t="s">
        <v>317</v>
      </c>
      <c r="D773">
        <v>768</v>
      </c>
    </row>
    <row r="774" spans="1:4" x14ac:dyDescent="0.2">
      <c r="B774" t="s">
        <v>3574</v>
      </c>
      <c r="C774" t="s">
        <v>465</v>
      </c>
      <c r="D774">
        <v>769</v>
      </c>
    </row>
    <row r="775" spans="1:4" x14ac:dyDescent="0.2">
      <c r="A775" s="9">
        <v>43719</v>
      </c>
      <c r="B775" t="s">
        <v>3579</v>
      </c>
      <c r="C775" t="s">
        <v>3583</v>
      </c>
      <c r="D775">
        <v>770</v>
      </c>
    </row>
    <row r="776" spans="1:4" x14ac:dyDescent="0.2">
      <c r="A776" s="9">
        <v>43720</v>
      </c>
      <c r="B776" t="s">
        <v>3585</v>
      </c>
      <c r="C776" t="s">
        <v>311</v>
      </c>
      <c r="D776">
        <v>771</v>
      </c>
    </row>
    <row r="777" spans="1:4" x14ac:dyDescent="0.2">
      <c r="B777" t="s">
        <v>3589</v>
      </c>
      <c r="C777" t="s">
        <v>311</v>
      </c>
      <c r="D777">
        <v>772</v>
      </c>
    </row>
    <row r="778" spans="1:4" x14ac:dyDescent="0.2">
      <c r="B778" t="s">
        <v>3593</v>
      </c>
      <c r="C778" t="s">
        <v>306</v>
      </c>
      <c r="D778">
        <v>773</v>
      </c>
    </row>
    <row r="779" spans="1:4" x14ac:dyDescent="0.2">
      <c r="B779" t="s">
        <v>3596</v>
      </c>
      <c r="C779" t="s">
        <v>306</v>
      </c>
      <c r="D779">
        <v>774</v>
      </c>
    </row>
    <row r="780" spans="1:4" x14ac:dyDescent="0.2">
      <c r="B780" t="s">
        <v>3600</v>
      </c>
      <c r="C780" t="s">
        <v>25331</v>
      </c>
      <c r="D780">
        <v>775</v>
      </c>
    </row>
    <row r="781" spans="1:4" x14ac:dyDescent="0.2">
      <c r="A781" s="9">
        <v>43721</v>
      </c>
      <c r="B781" t="s">
        <v>3604</v>
      </c>
      <c r="C781" t="s">
        <v>1356</v>
      </c>
      <c r="D781">
        <v>776</v>
      </c>
    </row>
    <row r="782" spans="1:4" x14ac:dyDescent="0.2">
      <c r="B782" t="s">
        <v>3608</v>
      </c>
      <c r="C782" t="s">
        <v>1356</v>
      </c>
      <c r="D782">
        <v>777</v>
      </c>
    </row>
    <row r="783" spans="1:4" x14ac:dyDescent="0.2">
      <c r="B783" t="s">
        <v>3611</v>
      </c>
      <c r="C783" t="s">
        <v>317</v>
      </c>
      <c r="D783">
        <v>778</v>
      </c>
    </row>
    <row r="784" spans="1:4" x14ac:dyDescent="0.2">
      <c r="B784" t="s">
        <v>3616</v>
      </c>
      <c r="C784" t="s">
        <v>319</v>
      </c>
      <c r="D784">
        <v>779</v>
      </c>
    </row>
    <row r="785" spans="1:4" x14ac:dyDescent="0.2">
      <c r="A785" s="9">
        <v>43722</v>
      </c>
      <c r="B785" t="s">
        <v>3620</v>
      </c>
      <c r="C785" t="s">
        <v>319</v>
      </c>
      <c r="D785">
        <v>780</v>
      </c>
    </row>
    <row r="786" spans="1:4" x14ac:dyDescent="0.2">
      <c r="B786" t="s">
        <v>3624</v>
      </c>
      <c r="C786" t="s">
        <v>1356</v>
      </c>
      <c r="D786">
        <v>781</v>
      </c>
    </row>
    <row r="787" spans="1:4" x14ac:dyDescent="0.2">
      <c r="B787" t="s">
        <v>3628</v>
      </c>
      <c r="C787" t="s">
        <v>317</v>
      </c>
      <c r="D787">
        <v>782</v>
      </c>
    </row>
    <row r="788" spans="1:4" x14ac:dyDescent="0.2">
      <c r="B788" t="s">
        <v>3632</v>
      </c>
      <c r="C788" t="s">
        <v>285</v>
      </c>
      <c r="D788">
        <v>783</v>
      </c>
    </row>
    <row r="789" spans="1:4" x14ac:dyDescent="0.2">
      <c r="B789" t="s">
        <v>3637</v>
      </c>
      <c r="C789" t="s">
        <v>285</v>
      </c>
      <c r="D789">
        <v>784</v>
      </c>
    </row>
    <row r="790" spans="1:4" x14ac:dyDescent="0.2">
      <c r="A790" s="9">
        <v>43723</v>
      </c>
      <c r="B790" t="s">
        <v>3641</v>
      </c>
      <c r="C790" t="s">
        <v>285</v>
      </c>
      <c r="D790">
        <v>785</v>
      </c>
    </row>
    <row r="791" spans="1:4" x14ac:dyDescent="0.2">
      <c r="B791" t="s">
        <v>3645</v>
      </c>
      <c r="C791" t="s">
        <v>471</v>
      </c>
      <c r="D791">
        <v>786</v>
      </c>
    </row>
    <row r="792" spans="1:4" x14ac:dyDescent="0.2">
      <c r="A792" s="9">
        <v>43724</v>
      </c>
      <c r="B792" t="s">
        <v>3649</v>
      </c>
      <c r="C792" t="s">
        <v>317</v>
      </c>
      <c r="D792">
        <v>787</v>
      </c>
    </row>
    <row r="793" spans="1:4" x14ac:dyDescent="0.2">
      <c r="B793" t="s">
        <v>3653</v>
      </c>
      <c r="C793" t="s">
        <v>285</v>
      </c>
      <c r="D793">
        <v>788</v>
      </c>
    </row>
    <row r="794" spans="1:4" x14ac:dyDescent="0.2">
      <c r="A794" s="9">
        <v>43725</v>
      </c>
      <c r="B794" t="s">
        <v>3658</v>
      </c>
      <c r="C794" t="s">
        <v>479</v>
      </c>
      <c r="D794">
        <v>789</v>
      </c>
    </row>
    <row r="795" spans="1:4" x14ac:dyDescent="0.2">
      <c r="A795" s="9">
        <v>43726</v>
      </c>
      <c r="B795" t="s">
        <v>3662</v>
      </c>
      <c r="C795" t="s">
        <v>306</v>
      </c>
      <c r="D795">
        <v>790</v>
      </c>
    </row>
    <row r="796" spans="1:4" x14ac:dyDescent="0.2">
      <c r="B796" t="s">
        <v>3666</v>
      </c>
      <c r="C796" t="s">
        <v>764</v>
      </c>
      <c r="D796">
        <v>791</v>
      </c>
    </row>
    <row r="797" spans="1:4" x14ac:dyDescent="0.2">
      <c r="B797" t="s">
        <v>3670</v>
      </c>
      <c r="C797" t="s">
        <v>403</v>
      </c>
      <c r="D797">
        <v>792</v>
      </c>
    </row>
    <row r="798" spans="1:4" x14ac:dyDescent="0.2">
      <c r="A798" s="9">
        <v>43727</v>
      </c>
      <c r="B798" t="s">
        <v>3675</v>
      </c>
      <c r="C798" t="s">
        <v>4877</v>
      </c>
      <c r="D798">
        <v>793</v>
      </c>
    </row>
    <row r="799" spans="1:4" x14ac:dyDescent="0.2">
      <c r="B799" t="s">
        <v>3679</v>
      </c>
      <c r="C799" t="s">
        <v>3682</v>
      </c>
      <c r="D799">
        <v>794</v>
      </c>
    </row>
    <row r="800" spans="1:4" x14ac:dyDescent="0.2">
      <c r="B800" t="s">
        <v>3684</v>
      </c>
      <c r="C800" t="s">
        <v>285</v>
      </c>
      <c r="D800">
        <v>795</v>
      </c>
    </row>
    <row r="801" spans="1:4" x14ac:dyDescent="0.2">
      <c r="A801" s="9">
        <v>43728</v>
      </c>
      <c r="B801" t="s">
        <v>3688</v>
      </c>
      <c r="C801" t="s">
        <v>3692</v>
      </c>
      <c r="D801">
        <v>796</v>
      </c>
    </row>
    <row r="802" spans="1:4" x14ac:dyDescent="0.2">
      <c r="B802" t="s">
        <v>3694</v>
      </c>
      <c r="C802" t="s">
        <v>10924</v>
      </c>
      <c r="D802">
        <v>797</v>
      </c>
    </row>
    <row r="803" spans="1:4" x14ac:dyDescent="0.2">
      <c r="B803" t="s">
        <v>3698</v>
      </c>
      <c r="C803" t="s">
        <v>25332</v>
      </c>
      <c r="D803">
        <v>798</v>
      </c>
    </row>
    <row r="804" spans="1:4" x14ac:dyDescent="0.2">
      <c r="B804" t="s">
        <v>3703</v>
      </c>
      <c r="C804" t="s">
        <v>285</v>
      </c>
      <c r="D804">
        <v>799</v>
      </c>
    </row>
    <row r="805" spans="1:4" x14ac:dyDescent="0.2">
      <c r="B805" t="s">
        <v>3708</v>
      </c>
      <c r="C805" t="s">
        <v>25333</v>
      </c>
      <c r="D805">
        <v>800</v>
      </c>
    </row>
    <row r="806" spans="1:4" x14ac:dyDescent="0.2">
      <c r="A806" s="9">
        <v>43729</v>
      </c>
      <c r="B806" t="s">
        <v>3712</v>
      </c>
      <c r="C806" t="s">
        <v>15316</v>
      </c>
      <c r="D806">
        <v>801</v>
      </c>
    </row>
    <row r="807" spans="1:4" x14ac:dyDescent="0.2">
      <c r="B807" t="s">
        <v>3716</v>
      </c>
      <c r="C807" t="s">
        <v>3166</v>
      </c>
      <c r="D807">
        <v>802</v>
      </c>
    </row>
    <row r="808" spans="1:4" x14ac:dyDescent="0.2">
      <c r="B808" t="s">
        <v>3720</v>
      </c>
      <c r="C808" t="s">
        <v>334</v>
      </c>
      <c r="D808">
        <v>803</v>
      </c>
    </row>
    <row r="809" spans="1:4" x14ac:dyDescent="0.2">
      <c r="B809" t="s">
        <v>3724</v>
      </c>
      <c r="C809" t="s">
        <v>25605</v>
      </c>
      <c r="D809">
        <v>804</v>
      </c>
    </row>
    <row r="810" spans="1:4" x14ac:dyDescent="0.2">
      <c r="A810" s="9">
        <v>43730</v>
      </c>
      <c r="B810" t="s">
        <v>3728</v>
      </c>
      <c r="C810" t="s">
        <v>3166</v>
      </c>
      <c r="D810">
        <v>805</v>
      </c>
    </row>
    <row r="811" spans="1:4" x14ac:dyDescent="0.2">
      <c r="B811" t="s">
        <v>3732</v>
      </c>
      <c r="C811" t="s">
        <v>319</v>
      </c>
      <c r="D811">
        <v>806</v>
      </c>
    </row>
    <row r="812" spans="1:4" x14ac:dyDescent="0.2">
      <c r="B812" t="s">
        <v>3736</v>
      </c>
      <c r="C812" t="s">
        <v>334</v>
      </c>
      <c r="D812">
        <v>807</v>
      </c>
    </row>
    <row r="813" spans="1:4" x14ac:dyDescent="0.2">
      <c r="A813" s="9">
        <v>43731</v>
      </c>
      <c r="B813" t="s">
        <v>3740</v>
      </c>
      <c r="C813" t="s">
        <v>306</v>
      </c>
      <c r="D813">
        <v>808</v>
      </c>
    </row>
    <row r="814" spans="1:4" x14ac:dyDescent="0.2">
      <c r="B814" t="s">
        <v>3743</v>
      </c>
      <c r="C814" t="s">
        <v>377</v>
      </c>
      <c r="D814">
        <v>809</v>
      </c>
    </row>
    <row r="815" spans="1:4" x14ac:dyDescent="0.2">
      <c r="B815" t="s">
        <v>3747</v>
      </c>
      <c r="C815" t="s">
        <v>3539</v>
      </c>
      <c r="D815">
        <v>810</v>
      </c>
    </row>
    <row r="816" spans="1:4" x14ac:dyDescent="0.2">
      <c r="B816" t="s">
        <v>3751</v>
      </c>
      <c r="C816" t="s">
        <v>285</v>
      </c>
      <c r="D816">
        <v>811</v>
      </c>
    </row>
    <row r="817" spans="1:4" x14ac:dyDescent="0.2">
      <c r="B817" t="s">
        <v>3755</v>
      </c>
      <c r="C817" t="s">
        <v>285</v>
      </c>
      <c r="D817">
        <v>812</v>
      </c>
    </row>
    <row r="818" spans="1:4" x14ac:dyDescent="0.2">
      <c r="B818" t="s">
        <v>3759</v>
      </c>
      <c r="C818" t="s">
        <v>25272</v>
      </c>
      <c r="D818">
        <v>813</v>
      </c>
    </row>
    <row r="819" spans="1:4" x14ac:dyDescent="0.2">
      <c r="A819" s="9">
        <v>43732</v>
      </c>
      <c r="B819" t="s">
        <v>3763</v>
      </c>
      <c r="C819" t="s">
        <v>479</v>
      </c>
      <c r="D819">
        <v>814</v>
      </c>
    </row>
    <row r="820" spans="1:4" x14ac:dyDescent="0.2">
      <c r="B820" t="s">
        <v>3767</v>
      </c>
      <c r="C820" t="s">
        <v>2720</v>
      </c>
      <c r="D820">
        <v>815</v>
      </c>
    </row>
    <row r="821" spans="1:4" x14ac:dyDescent="0.2">
      <c r="B821" t="s">
        <v>3771</v>
      </c>
      <c r="C821" t="s">
        <v>285</v>
      </c>
      <c r="D821">
        <v>816</v>
      </c>
    </row>
    <row r="822" spans="1:4" x14ac:dyDescent="0.2">
      <c r="B822" t="s">
        <v>3776</v>
      </c>
      <c r="C822" t="s">
        <v>285</v>
      </c>
      <c r="D822">
        <v>817</v>
      </c>
    </row>
    <row r="823" spans="1:4" x14ac:dyDescent="0.2">
      <c r="A823" s="9">
        <v>43733</v>
      </c>
      <c r="B823" t="s">
        <v>3780</v>
      </c>
      <c r="C823" t="s">
        <v>319</v>
      </c>
      <c r="D823">
        <v>818</v>
      </c>
    </row>
    <row r="824" spans="1:4" x14ac:dyDescent="0.2">
      <c r="B824" t="s">
        <v>3784</v>
      </c>
      <c r="C824" t="s">
        <v>4846</v>
      </c>
      <c r="D824">
        <v>819</v>
      </c>
    </row>
    <row r="825" spans="1:4" x14ac:dyDescent="0.2">
      <c r="B825" t="s">
        <v>3788</v>
      </c>
      <c r="C825" t="s">
        <v>3192</v>
      </c>
      <c r="D825">
        <v>820</v>
      </c>
    </row>
    <row r="826" spans="1:4" x14ac:dyDescent="0.2">
      <c r="B826" t="s">
        <v>3793</v>
      </c>
      <c r="C826" t="s">
        <v>479</v>
      </c>
      <c r="D826">
        <v>821</v>
      </c>
    </row>
    <row r="827" spans="1:4" x14ac:dyDescent="0.2">
      <c r="B827" t="s">
        <v>3797</v>
      </c>
      <c r="C827" t="s">
        <v>25238</v>
      </c>
      <c r="D827">
        <v>822</v>
      </c>
    </row>
    <row r="828" spans="1:4" x14ac:dyDescent="0.2">
      <c r="A828" s="9">
        <v>43734</v>
      </c>
      <c r="B828" t="s">
        <v>3801</v>
      </c>
      <c r="C828" t="s">
        <v>25238</v>
      </c>
      <c r="D828">
        <v>823</v>
      </c>
    </row>
    <row r="829" spans="1:4" x14ac:dyDescent="0.2">
      <c r="B829" t="s">
        <v>3805</v>
      </c>
      <c r="C829" t="s">
        <v>377</v>
      </c>
      <c r="D829">
        <v>824</v>
      </c>
    </row>
    <row r="830" spans="1:4" x14ac:dyDescent="0.2">
      <c r="B830" t="s">
        <v>3810</v>
      </c>
      <c r="C830" t="s">
        <v>1142</v>
      </c>
      <c r="D830">
        <v>825</v>
      </c>
    </row>
    <row r="831" spans="1:4" x14ac:dyDescent="0.2">
      <c r="B831" t="s">
        <v>3815</v>
      </c>
      <c r="C831" t="s">
        <v>349</v>
      </c>
      <c r="D831">
        <v>826</v>
      </c>
    </row>
    <row r="832" spans="1:4" x14ac:dyDescent="0.2">
      <c r="B832" t="s">
        <v>3819</v>
      </c>
      <c r="C832" t="s">
        <v>2552</v>
      </c>
      <c r="D832">
        <v>827</v>
      </c>
    </row>
    <row r="833" spans="1:4" x14ac:dyDescent="0.2">
      <c r="B833" t="s">
        <v>3824</v>
      </c>
      <c r="C833" t="s">
        <v>306</v>
      </c>
      <c r="D833">
        <v>828</v>
      </c>
    </row>
    <row r="834" spans="1:4" x14ac:dyDescent="0.2">
      <c r="B834" t="s">
        <v>3828</v>
      </c>
      <c r="C834" t="s">
        <v>374</v>
      </c>
      <c r="D834">
        <v>829</v>
      </c>
    </row>
    <row r="835" spans="1:4" x14ac:dyDescent="0.2">
      <c r="A835" s="9">
        <v>43735</v>
      </c>
      <c r="B835" t="s">
        <v>3832</v>
      </c>
      <c r="C835" t="s">
        <v>4877</v>
      </c>
      <c r="D835">
        <v>830</v>
      </c>
    </row>
    <row r="836" spans="1:4" x14ac:dyDescent="0.2">
      <c r="A836" s="9">
        <v>43736</v>
      </c>
      <c r="B836" t="s">
        <v>3836</v>
      </c>
      <c r="C836" t="s">
        <v>285</v>
      </c>
      <c r="D836">
        <v>831</v>
      </c>
    </row>
    <row r="837" spans="1:4" x14ac:dyDescent="0.2">
      <c r="B837" t="s">
        <v>3840</v>
      </c>
      <c r="C837" t="s">
        <v>405</v>
      </c>
      <c r="D837">
        <v>832</v>
      </c>
    </row>
    <row r="838" spans="1:4" x14ac:dyDescent="0.2">
      <c r="B838" t="s">
        <v>3844</v>
      </c>
      <c r="C838" t="s">
        <v>334</v>
      </c>
      <c r="D838">
        <v>833</v>
      </c>
    </row>
    <row r="839" spans="1:4" x14ac:dyDescent="0.2">
      <c r="B839" t="s">
        <v>3849</v>
      </c>
      <c r="C839" t="s">
        <v>285</v>
      </c>
      <c r="D839">
        <v>834</v>
      </c>
    </row>
    <row r="840" spans="1:4" x14ac:dyDescent="0.2">
      <c r="A840" s="9">
        <v>43737</v>
      </c>
      <c r="B840" t="s">
        <v>3854</v>
      </c>
      <c r="C840" t="s">
        <v>334</v>
      </c>
      <c r="D840">
        <v>835</v>
      </c>
    </row>
    <row r="841" spans="1:4" x14ac:dyDescent="0.2">
      <c r="B841" t="s">
        <v>3859</v>
      </c>
      <c r="C841" t="s">
        <v>374</v>
      </c>
      <c r="D841">
        <v>836</v>
      </c>
    </row>
    <row r="842" spans="1:4" x14ac:dyDescent="0.2">
      <c r="A842" s="9">
        <v>43738</v>
      </c>
      <c r="B842" t="s">
        <v>25918</v>
      </c>
      <c r="C842" t="s">
        <v>479</v>
      </c>
      <c r="D842">
        <v>837</v>
      </c>
    </row>
    <row r="843" spans="1:4" x14ac:dyDescent="0.2">
      <c r="B843" t="s">
        <v>3867</v>
      </c>
      <c r="C843" t="s">
        <v>285</v>
      </c>
      <c r="D843">
        <v>838</v>
      </c>
    </row>
    <row r="844" spans="1:4" x14ac:dyDescent="0.2">
      <c r="B844" t="s">
        <v>3871</v>
      </c>
      <c r="C844" t="s">
        <v>317</v>
      </c>
      <c r="D844">
        <v>839</v>
      </c>
    </row>
    <row r="845" spans="1:4" x14ac:dyDescent="0.2">
      <c r="A845" s="9">
        <v>43739</v>
      </c>
      <c r="B845" t="s">
        <v>3876</v>
      </c>
      <c r="C845" t="s">
        <v>28714</v>
      </c>
      <c r="D845">
        <v>840</v>
      </c>
    </row>
    <row r="846" spans="1:4" x14ac:dyDescent="0.2">
      <c r="B846" t="s">
        <v>3880</v>
      </c>
      <c r="C846" t="s">
        <v>1896</v>
      </c>
      <c r="D846">
        <v>841</v>
      </c>
    </row>
    <row r="847" spans="1:4" x14ac:dyDescent="0.2">
      <c r="B847" t="s">
        <v>3884</v>
      </c>
      <c r="C847" t="s">
        <v>25334</v>
      </c>
      <c r="D847">
        <v>842</v>
      </c>
    </row>
    <row r="848" spans="1:4" x14ac:dyDescent="0.2">
      <c r="A848" s="9">
        <v>43740</v>
      </c>
      <c r="B848" t="s">
        <v>3889</v>
      </c>
      <c r="C848" t="s">
        <v>317</v>
      </c>
      <c r="D848">
        <v>843</v>
      </c>
    </row>
    <row r="849" spans="1:4" x14ac:dyDescent="0.2">
      <c r="A849" s="9">
        <v>43741</v>
      </c>
      <c r="B849" t="s">
        <v>3894</v>
      </c>
      <c r="C849" t="s">
        <v>3897</v>
      </c>
      <c r="D849">
        <v>844</v>
      </c>
    </row>
    <row r="850" spans="1:4" x14ac:dyDescent="0.2">
      <c r="B850" t="s">
        <v>3899</v>
      </c>
      <c r="C850" t="s">
        <v>25335</v>
      </c>
      <c r="D850">
        <v>845</v>
      </c>
    </row>
    <row r="851" spans="1:4" x14ac:dyDescent="0.2">
      <c r="A851" s="9">
        <v>43742</v>
      </c>
      <c r="B851" t="s">
        <v>3904</v>
      </c>
      <c r="C851" t="s">
        <v>25233</v>
      </c>
      <c r="D851">
        <v>846</v>
      </c>
    </row>
    <row r="852" spans="1:4" x14ac:dyDescent="0.2">
      <c r="B852" t="s">
        <v>3907</v>
      </c>
      <c r="C852" t="s">
        <v>25336</v>
      </c>
      <c r="D852">
        <v>847</v>
      </c>
    </row>
    <row r="853" spans="1:4" x14ac:dyDescent="0.2">
      <c r="A853" s="9">
        <v>43743</v>
      </c>
      <c r="B853" t="s">
        <v>3912</v>
      </c>
      <c r="C853" t="s">
        <v>405</v>
      </c>
      <c r="D853">
        <v>848</v>
      </c>
    </row>
    <row r="854" spans="1:4" x14ac:dyDescent="0.2">
      <c r="B854" t="s">
        <v>3917</v>
      </c>
      <c r="C854" t="s">
        <v>25207</v>
      </c>
      <c r="D854">
        <v>849</v>
      </c>
    </row>
    <row r="855" spans="1:4" x14ac:dyDescent="0.2">
      <c r="B855" t="s">
        <v>3922</v>
      </c>
      <c r="C855" t="s">
        <v>25257</v>
      </c>
      <c r="D855">
        <v>850</v>
      </c>
    </row>
    <row r="856" spans="1:4" x14ac:dyDescent="0.2">
      <c r="A856" s="9">
        <v>43744</v>
      </c>
      <c r="B856" t="s">
        <v>3926</v>
      </c>
      <c r="C856" t="s">
        <v>405</v>
      </c>
      <c r="D856">
        <v>851</v>
      </c>
    </row>
    <row r="857" spans="1:4" x14ac:dyDescent="0.2">
      <c r="B857" t="s">
        <v>3930</v>
      </c>
      <c r="C857" t="s">
        <v>877</v>
      </c>
      <c r="D857">
        <v>852</v>
      </c>
    </row>
    <row r="858" spans="1:4" x14ac:dyDescent="0.2">
      <c r="A858" s="9">
        <v>43745</v>
      </c>
      <c r="B858" t="s">
        <v>3935</v>
      </c>
      <c r="C858" t="s">
        <v>25202</v>
      </c>
      <c r="D858">
        <v>853</v>
      </c>
    </row>
    <row r="859" spans="1:4" x14ac:dyDescent="0.2">
      <c r="B859" t="s">
        <v>3939</v>
      </c>
      <c r="C859" t="s">
        <v>1461</v>
      </c>
      <c r="D859">
        <v>854</v>
      </c>
    </row>
    <row r="860" spans="1:4" x14ac:dyDescent="0.2">
      <c r="A860" s="9">
        <v>43746</v>
      </c>
      <c r="B860" t="s">
        <v>3943</v>
      </c>
      <c r="C860" t="s">
        <v>25337</v>
      </c>
      <c r="D860">
        <v>855</v>
      </c>
    </row>
    <row r="861" spans="1:4" x14ac:dyDescent="0.2">
      <c r="B861" t="s">
        <v>3946</v>
      </c>
      <c r="C861" t="s">
        <v>25338</v>
      </c>
      <c r="D861">
        <v>856</v>
      </c>
    </row>
    <row r="862" spans="1:4" x14ac:dyDescent="0.2">
      <c r="B862" t="s">
        <v>3951</v>
      </c>
      <c r="C862" t="s">
        <v>1461</v>
      </c>
      <c r="D862">
        <v>857</v>
      </c>
    </row>
    <row r="863" spans="1:4" x14ac:dyDescent="0.2">
      <c r="B863" t="s">
        <v>3956</v>
      </c>
      <c r="C863" t="s">
        <v>1461</v>
      </c>
      <c r="D863">
        <v>858</v>
      </c>
    </row>
    <row r="864" spans="1:4" x14ac:dyDescent="0.2">
      <c r="B864" t="s">
        <v>3960</v>
      </c>
      <c r="C864" t="s">
        <v>1559</v>
      </c>
      <c r="D864">
        <v>859</v>
      </c>
    </row>
    <row r="865" spans="1:4" x14ac:dyDescent="0.2">
      <c r="A865" s="9">
        <v>43747</v>
      </c>
      <c r="B865" t="s">
        <v>3965</v>
      </c>
      <c r="C865" t="s">
        <v>285</v>
      </c>
      <c r="D865">
        <v>860</v>
      </c>
    </row>
    <row r="866" spans="1:4" x14ac:dyDescent="0.2">
      <c r="B866" t="s">
        <v>3969</v>
      </c>
      <c r="C866" t="s">
        <v>25339</v>
      </c>
      <c r="D866">
        <v>861</v>
      </c>
    </row>
    <row r="867" spans="1:4" x14ac:dyDescent="0.2">
      <c r="A867" s="9">
        <v>43748</v>
      </c>
      <c r="B867" t="s">
        <v>3974</v>
      </c>
      <c r="C867" t="s">
        <v>25340</v>
      </c>
      <c r="D867">
        <v>862</v>
      </c>
    </row>
    <row r="868" spans="1:4" x14ac:dyDescent="0.2">
      <c r="B868" t="s">
        <v>3978</v>
      </c>
      <c r="C868" t="s">
        <v>405</v>
      </c>
      <c r="D868">
        <v>863</v>
      </c>
    </row>
    <row r="869" spans="1:4" x14ac:dyDescent="0.2">
      <c r="A869" s="9">
        <v>43749</v>
      </c>
      <c r="B869" t="s">
        <v>3983</v>
      </c>
      <c r="C869" t="s">
        <v>25366</v>
      </c>
      <c r="D869">
        <v>864</v>
      </c>
    </row>
    <row r="870" spans="1:4" x14ac:dyDescent="0.2">
      <c r="B870" t="s">
        <v>3988</v>
      </c>
      <c r="C870" t="s">
        <v>25252</v>
      </c>
      <c r="D870">
        <v>865</v>
      </c>
    </row>
    <row r="871" spans="1:4" x14ac:dyDescent="0.2">
      <c r="B871" t="s">
        <v>3992</v>
      </c>
      <c r="C871" t="s">
        <v>418</v>
      </c>
      <c r="D871">
        <v>866</v>
      </c>
    </row>
    <row r="872" spans="1:4" x14ac:dyDescent="0.2">
      <c r="A872" s="9">
        <v>43751</v>
      </c>
      <c r="B872" t="s">
        <v>3997</v>
      </c>
      <c r="C872" t="s">
        <v>25341</v>
      </c>
      <c r="D872">
        <v>867</v>
      </c>
    </row>
    <row r="873" spans="1:4" x14ac:dyDescent="0.2">
      <c r="B873" t="s">
        <v>4002</v>
      </c>
      <c r="C873" t="s">
        <v>465</v>
      </c>
      <c r="D873">
        <v>868</v>
      </c>
    </row>
    <row r="874" spans="1:4" x14ac:dyDescent="0.2">
      <c r="B874" t="s">
        <v>4006</v>
      </c>
      <c r="C874" t="s">
        <v>2089</v>
      </c>
      <c r="D874">
        <v>869</v>
      </c>
    </row>
    <row r="875" spans="1:4" x14ac:dyDescent="0.2">
      <c r="B875" t="s">
        <v>4010</v>
      </c>
      <c r="C875" t="s">
        <v>1317</v>
      </c>
      <c r="D875">
        <v>870</v>
      </c>
    </row>
    <row r="876" spans="1:4" x14ac:dyDescent="0.2">
      <c r="B876" t="s">
        <v>4015</v>
      </c>
      <c r="C876" t="s">
        <v>877</v>
      </c>
      <c r="D876">
        <v>871</v>
      </c>
    </row>
    <row r="877" spans="1:4" x14ac:dyDescent="0.2">
      <c r="A877" s="9">
        <v>43752</v>
      </c>
      <c r="B877" t="s">
        <v>4019</v>
      </c>
      <c r="C877" t="s">
        <v>25303</v>
      </c>
      <c r="D877">
        <v>872</v>
      </c>
    </row>
    <row r="878" spans="1:4" x14ac:dyDescent="0.2">
      <c r="A878" s="9">
        <v>43753</v>
      </c>
      <c r="B878" t="s">
        <v>4024</v>
      </c>
      <c r="C878" t="s">
        <v>465</v>
      </c>
      <c r="D878">
        <v>873</v>
      </c>
    </row>
    <row r="879" spans="1:4" x14ac:dyDescent="0.2">
      <c r="B879" t="s">
        <v>4029</v>
      </c>
      <c r="C879" t="s">
        <v>1127</v>
      </c>
      <c r="D879">
        <v>874</v>
      </c>
    </row>
    <row r="880" spans="1:4" x14ac:dyDescent="0.2">
      <c r="B880" t="s">
        <v>4033</v>
      </c>
      <c r="C880" t="s">
        <v>465</v>
      </c>
      <c r="D880">
        <v>875</v>
      </c>
    </row>
    <row r="881" spans="1:4" x14ac:dyDescent="0.2">
      <c r="A881" s="9">
        <v>43754</v>
      </c>
      <c r="B881" t="s">
        <v>4037</v>
      </c>
      <c r="C881" t="s">
        <v>4877</v>
      </c>
      <c r="D881">
        <v>876</v>
      </c>
    </row>
    <row r="882" spans="1:4" x14ac:dyDescent="0.2">
      <c r="A882" s="9">
        <v>43755</v>
      </c>
      <c r="B882" t="s">
        <v>4042</v>
      </c>
      <c r="C882" t="s">
        <v>25303</v>
      </c>
      <c r="D882">
        <v>877</v>
      </c>
    </row>
    <row r="883" spans="1:4" x14ac:dyDescent="0.2">
      <c r="B883" t="s">
        <v>4046</v>
      </c>
      <c r="C883" t="s">
        <v>334</v>
      </c>
      <c r="D883">
        <v>878</v>
      </c>
    </row>
    <row r="884" spans="1:4" x14ac:dyDescent="0.2">
      <c r="A884" s="9">
        <v>43756</v>
      </c>
      <c r="B884" t="s">
        <v>4051</v>
      </c>
      <c r="C884" t="s">
        <v>429</v>
      </c>
      <c r="D884">
        <v>879</v>
      </c>
    </row>
    <row r="885" spans="1:4" x14ac:dyDescent="0.2">
      <c r="B885" t="s">
        <v>4056</v>
      </c>
      <c r="C885" t="s">
        <v>25342</v>
      </c>
      <c r="D885">
        <v>880</v>
      </c>
    </row>
    <row r="886" spans="1:4" x14ac:dyDescent="0.2">
      <c r="B886" t="s">
        <v>4060</v>
      </c>
      <c r="C886" t="s">
        <v>418</v>
      </c>
      <c r="D886">
        <v>881</v>
      </c>
    </row>
    <row r="887" spans="1:4" x14ac:dyDescent="0.2">
      <c r="B887" t="s">
        <v>4065</v>
      </c>
      <c r="C887" t="s">
        <v>405</v>
      </c>
      <c r="D887">
        <v>882</v>
      </c>
    </row>
    <row r="888" spans="1:4" x14ac:dyDescent="0.2">
      <c r="B888" t="s">
        <v>4070</v>
      </c>
      <c r="C888" t="s">
        <v>285</v>
      </c>
      <c r="D888">
        <v>883</v>
      </c>
    </row>
    <row r="889" spans="1:4" x14ac:dyDescent="0.2">
      <c r="B889" t="s">
        <v>4074</v>
      </c>
      <c r="C889" t="s">
        <v>405</v>
      </c>
      <c r="D889">
        <v>884</v>
      </c>
    </row>
    <row r="890" spans="1:4" x14ac:dyDescent="0.2">
      <c r="A890" s="9">
        <v>43757</v>
      </c>
      <c r="B890" t="s">
        <v>4078</v>
      </c>
      <c r="C890" t="s">
        <v>319</v>
      </c>
      <c r="D890">
        <v>885</v>
      </c>
    </row>
    <row r="891" spans="1:4" x14ac:dyDescent="0.2">
      <c r="A891" s="9">
        <v>43758</v>
      </c>
      <c r="B891" t="s">
        <v>4083</v>
      </c>
      <c r="C891" t="s">
        <v>3493</v>
      </c>
      <c r="D891">
        <v>886</v>
      </c>
    </row>
    <row r="892" spans="1:4" x14ac:dyDescent="0.2">
      <c r="B892" t="s">
        <v>4088</v>
      </c>
      <c r="C892" t="s">
        <v>418</v>
      </c>
      <c r="D892">
        <v>887</v>
      </c>
    </row>
    <row r="893" spans="1:4" x14ac:dyDescent="0.2">
      <c r="A893" s="9">
        <v>43759</v>
      </c>
      <c r="B893" t="s">
        <v>4093</v>
      </c>
      <c r="C893" t="s">
        <v>1127</v>
      </c>
      <c r="D893">
        <v>888</v>
      </c>
    </row>
    <row r="894" spans="1:4" x14ac:dyDescent="0.2">
      <c r="B894" t="s">
        <v>4098</v>
      </c>
      <c r="C894" t="s">
        <v>334</v>
      </c>
      <c r="D894">
        <v>889</v>
      </c>
    </row>
    <row r="895" spans="1:4" x14ac:dyDescent="0.2">
      <c r="A895" s="9">
        <v>43760</v>
      </c>
      <c r="B895" t="s">
        <v>4102</v>
      </c>
      <c r="C895" t="s">
        <v>1127</v>
      </c>
      <c r="D895">
        <v>890</v>
      </c>
    </row>
    <row r="896" spans="1:4" x14ac:dyDescent="0.2">
      <c r="B896" t="s">
        <v>4106</v>
      </c>
      <c r="C896" t="s">
        <v>1127</v>
      </c>
      <c r="D896">
        <v>891</v>
      </c>
    </row>
    <row r="897" spans="1:4" x14ac:dyDescent="0.2">
      <c r="B897" t="s">
        <v>4111</v>
      </c>
      <c r="C897" t="s">
        <v>25303</v>
      </c>
      <c r="D897">
        <v>892</v>
      </c>
    </row>
    <row r="898" spans="1:4" x14ac:dyDescent="0.2">
      <c r="A898" s="9">
        <v>43761</v>
      </c>
      <c r="B898" t="s">
        <v>4115</v>
      </c>
      <c r="C898" t="s">
        <v>285</v>
      </c>
      <c r="D898">
        <v>893</v>
      </c>
    </row>
    <row r="899" spans="1:4" x14ac:dyDescent="0.2">
      <c r="A899" s="9">
        <v>43762</v>
      </c>
      <c r="B899" t="s">
        <v>4119</v>
      </c>
      <c r="C899" t="s">
        <v>1127</v>
      </c>
      <c r="D899">
        <v>894</v>
      </c>
    </row>
    <row r="900" spans="1:4" x14ac:dyDescent="0.2">
      <c r="B900" t="s">
        <v>4124</v>
      </c>
      <c r="C900" t="s">
        <v>479</v>
      </c>
      <c r="D900">
        <v>895</v>
      </c>
    </row>
    <row r="901" spans="1:4" x14ac:dyDescent="0.2">
      <c r="B901" t="s">
        <v>4128</v>
      </c>
      <c r="C901" t="s">
        <v>471</v>
      </c>
      <c r="D901">
        <v>896</v>
      </c>
    </row>
    <row r="902" spans="1:4" x14ac:dyDescent="0.2">
      <c r="B902" t="s">
        <v>4132</v>
      </c>
      <c r="C902" t="s">
        <v>4135</v>
      </c>
      <c r="D902">
        <v>897</v>
      </c>
    </row>
    <row r="903" spans="1:4" x14ac:dyDescent="0.2">
      <c r="A903" s="9">
        <v>43763</v>
      </c>
      <c r="B903" t="s">
        <v>4137</v>
      </c>
      <c r="C903" t="s">
        <v>25343</v>
      </c>
      <c r="D903">
        <v>898</v>
      </c>
    </row>
    <row r="904" spans="1:4" x14ac:dyDescent="0.2">
      <c r="B904" t="s">
        <v>4142</v>
      </c>
      <c r="C904" t="s">
        <v>1896</v>
      </c>
      <c r="D904">
        <v>899</v>
      </c>
    </row>
    <row r="905" spans="1:4" x14ac:dyDescent="0.2">
      <c r="B905" t="s">
        <v>4146</v>
      </c>
      <c r="C905" t="s">
        <v>3493</v>
      </c>
      <c r="D905">
        <v>900</v>
      </c>
    </row>
    <row r="906" spans="1:4" x14ac:dyDescent="0.2">
      <c r="A906" s="9">
        <v>43764</v>
      </c>
      <c r="B906" t="s">
        <v>4150</v>
      </c>
      <c r="C906" t="s">
        <v>4154</v>
      </c>
      <c r="D906">
        <v>901</v>
      </c>
    </row>
    <row r="907" spans="1:4" x14ac:dyDescent="0.2">
      <c r="B907" t="s">
        <v>4156</v>
      </c>
      <c r="C907" t="s">
        <v>1127</v>
      </c>
      <c r="D907">
        <v>902</v>
      </c>
    </row>
    <row r="908" spans="1:4" x14ac:dyDescent="0.2">
      <c r="B908" t="s">
        <v>4161</v>
      </c>
      <c r="C908" t="s">
        <v>285</v>
      </c>
      <c r="D908">
        <v>903</v>
      </c>
    </row>
    <row r="909" spans="1:4" x14ac:dyDescent="0.2">
      <c r="A909" s="9">
        <v>43765</v>
      </c>
      <c r="B909" t="s">
        <v>4166</v>
      </c>
      <c r="C909" t="s">
        <v>377</v>
      </c>
      <c r="D909">
        <v>904</v>
      </c>
    </row>
    <row r="910" spans="1:4" x14ac:dyDescent="0.2">
      <c r="B910" t="s">
        <v>4170</v>
      </c>
      <c r="C910" t="s">
        <v>334</v>
      </c>
      <c r="D910">
        <v>905</v>
      </c>
    </row>
    <row r="911" spans="1:4" x14ac:dyDescent="0.2">
      <c r="B911" t="s">
        <v>4175</v>
      </c>
      <c r="C911" t="s">
        <v>25305</v>
      </c>
      <c r="D911">
        <v>906</v>
      </c>
    </row>
    <row r="912" spans="1:4" x14ac:dyDescent="0.2">
      <c r="A912" s="9">
        <v>43766</v>
      </c>
      <c r="B912" t="s">
        <v>4180</v>
      </c>
      <c r="C912" t="s">
        <v>25303</v>
      </c>
      <c r="D912">
        <v>907</v>
      </c>
    </row>
    <row r="913" spans="1:4" x14ac:dyDescent="0.2">
      <c r="B913" t="s">
        <v>4185</v>
      </c>
      <c r="C913" t="s">
        <v>4189</v>
      </c>
      <c r="D913">
        <v>908</v>
      </c>
    </row>
    <row r="914" spans="1:4" x14ac:dyDescent="0.2">
      <c r="B914" t="s">
        <v>4191</v>
      </c>
      <c r="C914" t="s">
        <v>16051</v>
      </c>
      <c r="D914">
        <v>909</v>
      </c>
    </row>
    <row r="915" spans="1:4" x14ac:dyDescent="0.2">
      <c r="A915" s="9">
        <v>43767</v>
      </c>
      <c r="B915" t="s">
        <v>4196</v>
      </c>
      <c r="C915" t="s">
        <v>1127</v>
      </c>
      <c r="D915">
        <v>910</v>
      </c>
    </row>
    <row r="916" spans="1:4" x14ac:dyDescent="0.2">
      <c r="A916" s="9">
        <v>43769</v>
      </c>
      <c r="B916" t="s">
        <v>4200</v>
      </c>
      <c r="C916" t="s">
        <v>1461</v>
      </c>
      <c r="D916">
        <v>911</v>
      </c>
    </row>
    <row r="917" spans="1:4" x14ac:dyDescent="0.2">
      <c r="A917" s="9">
        <v>43770</v>
      </c>
      <c r="B917" t="s">
        <v>4204</v>
      </c>
      <c r="C917" t="s">
        <v>25344</v>
      </c>
      <c r="D917">
        <v>912</v>
      </c>
    </row>
    <row r="918" spans="1:4" x14ac:dyDescent="0.2">
      <c r="B918" t="s">
        <v>4209</v>
      </c>
      <c r="C918" t="s">
        <v>465</v>
      </c>
      <c r="D918">
        <v>913</v>
      </c>
    </row>
    <row r="919" spans="1:4" x14ac:dyDescent="0.2">
      <c r="B919" t="s">
        <v>4213</v>
      </c>
      <c r="C919" t="s">
        <v>1896</v>
      </c>
      <c r="D919">
        <v>914</v>
      </c>
    </row>
    <row r="920" spans="1:4" x14ac:dyDescent="0.2">
      <c r="B920" t="s">
        <v>4217</v>
      </c>
      <c r="C920" t="s">
        <v>1896</v>
      </c>
      <c r="D920">
        <v>915</v>
      </c>
    </row>
    <row r="921" spans="1:4" x14ac:dyDescent="0.2">
      <c r="B921" t="s">
        <v>4221</v>
      </c>
      <c r="C921" t="s">
        <v>479</v>
      </c>
      <c r="D921">
        <v>916</v>
      </c>
    </row>
    <row r="922" spans="1:4" x14ac:dyDescent="0.2">
      <c r="B922" t="s">
        <v>4226</v>
      </c>
      <c r="C922" t="s">
        <v>334</v>
      </c>
      <c r="D922">
        <v>917</v>
      </c>
    </row>
    <row r="923" spans="1:4" x14ac:dyDescent="0.2">
      <c r="B923" t="s">
        <v>4230</v>
      </c>
      <c r="C923" t="s">
        <v>4846</v>
      </c>
      <c r="D923">
        <v>918</v>
      </c>
    </row>
    <row r="924" spans="1:4" x14ac:dyDescent="0.2">
      <c r="A924" s="9">
        <v>43771</v>
      </c>
      <c r="B924" t="s">
        <v>4234</v>
      </c>
      <c r="C924" t="s">
        <v>306</v>
      </c>
      <c r="D924">
        <v>919</v>
      </c>
    </row>
    <row r="925" spans="1:4" x14ac:dyDescent="0.2">
      <c r="B925" t="s">
        <v>4238</v>
      </c>
      <c r="C925" t="s">
        <v>25345</v>
      </c>
      <c r="D925">
        <v>920</v>
      </c>
    </row>
    <row r="926" spans="1:4" x14ac:dyDescent="0.2">
      <c r="A926" s="9">
        <v>43772</v>
      </c>
      <c r="B926" t="s">
        <v>4243</v>
      </c>
      <c r="C926" t="s">
        <v>25604</v>
      </c>
      <c r="D926">
        <v>921</v>
      </c>
    </row>
    <row r="927" spans="1:4" x14ac:dyDescent="0.2">
      <c r="B927" t="s">
        <v>4247</v>
      </c>
      <c r="C927" t="s">
        <v>15316</v>
      </c>
      <c r="D927">
        <v>922</v>
      </c>
    </row>
    <row r="928" spans="1:4" x14ac:dyDescent="0.2">
      <c r="B928" t="s">
        <v>4252</v>
      </c>
      <c r="C928" t="s">
        <v>25346</v>
      </c>
      <c r="D928">
        <v>923</v>
      </c>
    </row>
    <row r="929" spans="1:4" x14ac:dyDescent="0.2">
      <c r="B929" t="s">
        <v>4552</v>
      </c>
      <c r="C929" t="s">
        <v>25352</v>
      </c>
      <c r="D929">
        <v>990</v>
      </c>
    </row>
    <row r="930" spans="1:4" x14ac:dyDescent="0.2">
      <c r="A930" s="9">
        <v>43773</v>
      </c>
      <c r="B930" t="s">
        <v>25919</v>
      </c>
      <c r="C930" t="s">
        <v>1127</v>
      </c>
      <c r="D930">
        <v>924</v>
      </c>
    </row>
    <row r="931" spans="1:4" x14ac:dyDescent="0.2">
      <c r="B931" t="s">
        <v>4260</v>
      </c>
      <c r="C931" t="s">
        <v>319</v>
      </c>
      <c r="D931">
        <v>925</v>
      </c>
    </row>
    <row r="932" spans="1:4" x14ac:dyDescent="0.2">
      <c r="B932" t="s">
        <v>4264</v>
      </c>
      <c r="C932" t="s">
        <v>349</v>
      </c>
      <c r="D932">
        <v>926</v>
      </c>
    </row>
    <row r="933" spans="1:4" x14ac:dyDescent="0.2">
      <c r="B933" t="s">
        <v>4268</v>
      </c>
      <c r="C933" t="s">
        <v>25959</v>
      </c>
      <c r="D933">
        <v>927</v>
      </c>
    </row>
    <row r="934" spans="1:4" x14ac:dyDescent="0.2">
      <c r="A934" s="9">
        <v>43774</v>
      </c>
      <c r="B934" t="s">
        <v>4273</v>
      </c>
      <c r="C934" t="s">
        <v>25303</v>
      </c>
      <c r="D934">
        <v>928</v>
      </c>
    </row>
    <row r="935" spans="1:4" x14ac:dyDescent="0.2">
      <c r="B935" t="s">
        <v>4277</v>
      </c>
      <c r="C935" t="s">
        <v>1127</v>
      </c>
      <c r="D935">
        <v>929</v>
      </c>
    </row>
    <row r="936" spans="1:4" x14ac:dyDescent="0.2">
      <c r="A936" s="9">
        <v>43775</v>
      </c>
      <c r="B936" t="s">
        <v>4281</v>
      </c>
      <c r="C936" t="s">
        <v>310</v>
      </c>
      <c r="D936">
        <v>930</v>
      </c>
    </row>
    <row r="937" spans="1:4" x14ac:dyDescent="0.2">
      <c r="B937" t="s">
        <v>4285</v>
      </c>
      <c r="C937" t="s">
        <v>1127</v>
      </c>
      <c r="D937">
        <v>931</v>
      </c>
    </row>
    <row r="938" spans="1:4" x14ac:dyDescent="0.2">
      <c r="A938" s="9">
        <v>43776</v>
      </c>
      <c r="B938" t="s">
        <v>4289</v>
      </c>
      <c r="C938" t="s">
        <v>465</v>
      </c>
      <c r="D938">
        <v>932</v>
      </c>
    </row>
    <row r="939" spans="1:4" x14ac:dyDescent="0.2">
      <c r="B939" t="s">
        <v>4294</v>
      </c>
      <c r="C939" t="s">
        <v>306</v>
      </c>
      <c r="D939">
        <v>933</v>
      </c>
    </row>
    <row r="940" spans="1:4" x14ac:dyDescent="0.2">
      <c r="A940" s="9">
        <v>43777</v>
      </c>
      <c r="B940" t="s">
        <v>4298</v>
      </c>
      <c r="C940" t="s">
        <v>1127</v>
      </c>
      <c r="D940">
        <v>934</v>
      </c>
    </row>
    <row r="941" spans="1:4" x14ac:dyDescent="0.2">
      <c r="B941" t="s">
        <v>4302</v>
      </c>
      <c r="C941" t="s">
        <v>1127</v>
      </c>
      <c r="D941">
        <v>935</v>
      </c>
    </row>
    <row r="942" spans="1:4" x14ac:dyDescent="0.2">
      <c r="A942" s="9">
        <v>43778</v>
      </c>
      <c r="B942" t="s">
        <v>4306</v>
      </c>
      <c r="C942" t="s">
        <v>1896</v>
      </c>
      <c r="D942">
        <v>936</v>
      </c>
    </row>
    <row r="943" spans="1:4" x14ac:dyDescent="0.2">
      <c r="B943" t="s">
        <v>4310</v>
      </c>
      <c r="C943" t="s">
        <v>317</v>
      </c>
      <c r="D943">
        <v>937</v>
      </c>
    </row>
    <row r="944" spans="1:4" x14ac:dyDescent="0.2">
      <c r="B944" t="s">
        <v>4315</v>
      </c>
      <c r="C944" t="s">
        <v>1127</v>
      </c>
      <c r="D944">
        <v>938</v>
      </c>
    </row>
    <row r="945" spans="1:4" x14ac:dyDescent="0.2">
      <c r="A945" s="9">
        <v>43779</v>
      </c>
      <c r="B945" t="s">
        <v>4320</v>
      </c>
      <c r="C945" t="s">
        <v>25347</v>
      </c>
      <c r="D945">
        <v>939</v>
      </c>
    </row>
    <row r="946" spans="1:4" x14ac:dyDescent="0.2">
      <c r="A946" s="9">
        <v>43781</v>
      </c>
      <c r="B946" t="s">
        <v>4325</v>
      </c>
      <c r="C946" t="s">
        <v>25218</v>
      </c>
      <c r="D946">
        <v>940</v>
      </c>
    </row>
    <row r="947" spans="1:4" x14ac:dyDescent="0.2">
      <c r="B947" t="s">
        <v>4330</v>
      </c>
      <c r="C947" t="s">
        <v>22617</v>
      </c>
      <c r="D947">
        <v>941</v>
      </c>
    </row>
    <row r="948" spans="1:4" x14ac:dyDescent="0.2">
      <c r="B948" t="s">
        <v>4334</v>
      </c>
      <c r="C948" t="s">
        <v>25974</v>
      </c>
      <c r="D948">
        <v>942</v>
      </c>
    </row>
    <row r="949" spans="1:4" x14ac:dyDescent="0.2">
      <c r="B949" t="s">
        <v>4339</v>
      </c>
      <c r="C949" t="s">
        <v>1127</v>
      </c>
      <c r="D949">
        <v>943</v>
      </c>
    </row>
    <row r="950" spans="1:4" x14ac:dyDescent="0.2">
      <c r="A950" s="9">
        <v>43782</v>
      </c>
      <c r="B950" t="s">
        <v>4344</v>
      </c>
      <c r="C950" t="s">
        <v>418</v>
      </c>
      <c r="D950">
        <v>944</v>
      </c>
    </row>
    <row r="951" spans="1:4" x14ac:dyDescent="0.2">
      <c r="B951" t="s">
        <v>4349</v>
      </c>
      <c r="C951" t="s">
        <v>1356</v>
      </c>
      <c r="D951">
        <v>945</v>
      </c>
    </row>
    <row r="952" spans="1:4" x14ac:dyDescent="0.2">
      <c r="A952" s="9">
        <v>43783</v>
      </c>
      <c r="B952" t="s">
        <v>4353</v>
      </c>
      <c r="C952" t="s">
        <v>25348</v>
      </c>
      <c r="D952">
        <v>946</v>
      </c>
    </row>
    <row r="953" spans="1:4" x14ac:dyDescent="0.2">
      <c r="B953" t="s">
        <v>4358</v>
      </c>
      <c r="C953" t="s">
        <v>25257</v>
      </c>
      <c r="D953">
        <v>947</v>
      </c>
    </row>
    <row r="954" spans="1:4" x14ac:dyDescent="0.2">
      <c r="A954" s="9">
        <v>43784</v>
      </c>
      <c r="B954" t="s">
        <v>4363</v>
      </c>
      <c r="C954" t="s">
        <v>471</v>
      </c>
      <c r="D954">
        <v>948</v>
      </c>
    </row>
    <row r="955" spans="1:4" x14ac:dyDescent="0.2">
      <c r="B955" t="s">
        <v>4367</v>
      </c>
      <c r="C955" t="s">
        <v>25238</v>
      </c>
      <c r="D955">
        <v>949</v>
      </c>
    </row>
    <row r="956" spans="1:4" x14ac:dyDescent="0.2">
      <c r="B956" t="s">
        <v>4372</v>
      </c>
      <c r="C956" t="s">
        <v>4376</v>
      </c>
      <c r="D956">
        <v>950</v>
      </c>
    </row>
    <row r="957" spans="1:4" x14ac:dyDescent="0.2">
      <c r="A957" s="9">
        <v>43785</v>
      </c>
      <c r="B957" t="s">
        <v>4378</v>
      </c>
      <c r="C957" t="s">
        <v>317</v>
      </c>
      <c r="D957">
        <v>951</v>
      </c>
    </row>
    <row r="958" spans="1:4" x14ac:dyDescent="0.2">
      <c r="B958" t="s">
        <v>4382</v>
      </c>
      <c r="C958" t="s">
        <v>319</v>
      </c>
      <c r="D958">
        <v>952</v>
      </c>
    </row>
    <row r="959" spans="1:4" x14ac:dyDescent="0.2">
      <c r="A959" s="9">
        <v>43786</v>
      </c>
      <c r="B959" t="s">
        <v>4386</v>
      </c>
      <c r="C959" t="s">
        <v>1127</v>
      </c>
      <c r="D959">
        <v>953</v>
      </c>
    </row>
    <row r="960" spans="1:4" x14ac:dyDescent="0.2">
      <c r="A960" s="9">
        <v>43788</v>
      </c>
      <c r="B960" t="s">
        <v>4391</v>
      </c>
      <c r="C960" t="s">
        <v>25230</v>
      </c>
      <c r="D960">
        <v>954</v>
      </c>
    </row>
    <row r="961" spans="1:4" x14ac:dyDescent="0.2">
      <c r="A961" s="9">
        <v>43789</v>
      </c>
      <c r="B961" t="s">
        <v>4396</v>
      </c>
      <c r="C961" t="s">
        <v>1127</v>
      </c>
      <c r="D961">
        <v>955</v>
      </c>
    </row>
    <row r="962" spans="1:4" x14ac:dyDescent="0.2">
      <c r="B962" t="s">
        <v>4400</v>
      </c>
      <c r="C962" t="s">
        <v>418</v>
      </c>
      <c r="D962">
        <v>956</v>
      </c>
    </row>
    <row r="963" spans="1:4" x14ac:dyDescent="0.2">
      <c r="A963" s="9">
        <v>43790</v>
      </c>
      <c r="B963" t="s">
        <v>4405</v>
      </c>
      <c r="C963" t="s">
        <v>1127</v>
      </c>
      <c r="D963">
        <v>957</v>
      </c>
    </row>
    <row r="964" spans="1:4" x14ac:dyDescent="0.2">
      <c r="B964" t="s">
        <v>4410</v>
      </c>
      <c r="C964" t="s">
        <v>25349</v>
      </c>
      <c r="D964">
        <v>958</v>
      </c>
    </row>
    <row r="965" spans="1:4" x14ac:dyDescent="0.2">
      <c r="A965" s="9">
        <v>43791</v>
      </c>
      <c r="B965" t="s">
        <v>4415</v>
      </c>
      <c r="C965" t="s">
        <v>374</v>
      </c>
      <c r="D965">
        <v>959</v>
      </c>
    </row>
    <row r="966" spans="1:4" x14ac:dyDescent="0.2">
      <c r="A966" s="9">
        <v>43792</v>
      </c>
      <c r="B966" t="s">
        <v>4419</v>
      </c>
      <c r="C966" t="s">
        <v>1127</v>
      </c>
      <c r="D966">
        <v>960</v>
      </c>
    </row>
    <row r="967" spans="1:4" x14ac:dyDescent="0.2">
      <c r="A967" s="9">
        <v>43793</v>
      </c>
      <c r="B967" t="s">
        <v>4424</v>
      </c>
      <c r="C967" t="s">
        <v>285</v>
      </c>
      <c r="D967">
        <v>961</v>
      </c>
    </row>
    <row r="968" spans="1:4" x14ac:dyDescent="0.2">
      <c r="B968" t="s">
        <v>4428</v>
      </c>
      <c r="C968" t="s">
        <v>25968</v>
      </c>
      <c r="D968">
        <v>962</v>
      </c>
    </row>
    <row r="969" spans="1:4" x14ac:dyDescent="0.2">
      <c r="A969" s="9">
        <v>43794</v>
      </c>
      <c r="B969" t="s">
        <v>25108</v>
      </c>
      <c r="C969" t="s">
        <v>377</v>
      </c>
      <c r="D969">
        <v>963</v>
      </c>
    </row>
    <row r="970" spans="1:4" x14ac:dyDescent="0.2">
      <c r="B970" t="s">
        <v>4437</v>
      </c>
      <c r="C970" t="s">
        <v>25211</v>
      </c>
      <c r="D970">
        <v>964</v>
      </c>
    </row>
    <row r="971" spans="1:4" x14ac:dyDescent="0.2">
      <c r="B971" t="s">
        <v>4442</v>
      </c>
      <c r="C971" t="s">
        <v>1168</v>
      </c>
      <c r="D971">
        <v>965</v>
      </c>
    </row>
    <row r="972" spans="1:4" x14ac:dyDescent="0.2">
      <c r="A972" s="9">
        <v>43795</v>
      </c>
      <c r="B972" t="s">
        <v>4445</v>
      </c>
      <c r="C972" t="s">
        <v>374</v>
      </c>
      <c r="D972">
        <v>966</v>
      </c>
    </row>
    <row r="973" spans="1:4" x14ac:dyDescent="0.2">
      <c r="B973" t="s">
        <v>4450</v>
      </c>
      <c r="C973" t="s">
        <v>1127</v>
      </c>
      <c r="D973">
        <v>967</v>
      </c>
    </row>
    <row r="974" spans="1:4" x14ac:dyDescent="0.2">
      <c r="B974" t="s">
        <v>4455</v>
      </c>
      <c r="C974" t="s">
        <v>374</v>
      </c>
      <c r="D974">
        <v>968</v>
      </c>
    </row>
    <row r="975" spans="1:4" x14ac:dyDescent="0.2">
      <c r="A975" s="9">
        <v>43796</v>
      </c>
      <c r="B975" t="s">
        <v>25109</v>
      </c>
      <c r="C975" t="s">
        <v>1127</v>
      </c>
      <c r="D975">
        <v>969</v>
      </c>
    </row>
    <row r="976" spans="1:4" x14ac:dyDescent="0.2">
      <c r="B976" t="s">
        <v>4464</v>
      </c>
      <c r="C976" t="s">
        <v>1896</v>
      </c>
      <c r="D976">
        <v>970</v>
      </c>
    </row>
    <row r="977" spans="1:4" x14ac:dyDescent="0.2">
      <c r="B977" t="s">
        <v>4468</v>
      </c>
      <c r="C977" t="s">
        <v>471</v>
      </c>
      <c r="D977">
        <v>971</v>
      </c>
    </row>
    <row r="978" spans="1:4" x14ac:dyDescent="0.2">
      <c r="A978" s="9">
        <v>43797</v>
      </c>
      <c r="B978" t="s">
        <v>4472</v>
      </c>
      <c r="C978" t="s">
        <v>25275</v>
      </c>
      <c r="D978">
        <v>972</v>
      </c>
    </row>
    <row r="979" spans="1:4" x14ac:dyDescent="0.2">
      <c r="B979" t="s">
        <v>4477</v>
      </c>
      <c r="C979" t="s">
        <v>25275</v>
      </c>
      <c r="D979">
        <v>973</v>
      </c>
    </row>
    <row r="980" spans="1:4" x14ac:dyDescent="0.2">
      <c r="B980" t="s">
        <v>4481</v>
      </c>
      <c r="C980" t="s">
        <v>25350</v>
      </c>
      <c r="D980">
        <v>974</v>
      </c>
    </row>
    <row r="981" spans="1:4" x14ac:dyDescent="0.2">
      <c r="B981" t="s">
        <v>4485</v>
      </c>
      <c r="C981" t="s">
        <v>4489</v>
      </c>
      <c r="D981">
        <v>975</v>
      </c>
    </row>
    <row r="982" spans="1:4" x14ac:dyDescent="0.2">
      <c r="B982" t="s">
        <v>4491</v>
      </c>
      <c r="C982" t="s">
        <v>1127</v>
      </c>
      <c r="D982">
        <v>976</v>
      </c>
    </row>
    <row r="983" spans="1:4" x14ac:dyDescent="0.2">
      <c r="B983" t="s">
        <v>4495</v>
      </c>
      <c r="C983" t="s">
        <v>317</v>
      </c>
      <c r="D983">
        <v>977</v>
      </c>
    </row>
    <row r="984" spans="1:4" x14ac:dyDescent="0.2">
      <c r="B984" t="s">
        <v>4500</v>
      </c>
      <c r="C984" t="s">
        <v>4846</v>
      </c>
      <c r="D984">
        <v>978</v>
      </c>
    </row>
    <row r="985" spans="1:4" x14ac:dyDescent="0.2">
      <c r="A985" s="9">
        <v>43798</v>
      </c>
      <c r="B985" t="s">
        <v>4504</v>
      </c>
      <c r="C985" t="s">
        <v>334</v>
      </c>
      <c r="D985">
        <v>979</v>
      </c>
    </row>
    <row r="986" spans="1:4" x14ac:dyDescent="0.2">
      <c r="A986" s="9">
        <v>43799</v>
      </c>
      <c r="B986" t="s">
        <v>4508</v>
      </c>
      <c r="C986" t="s">
        <v>25351</v>
      </c>
      <c r="D986">
        <v>980</v>
      </c>
    </row>
    <row r="987" spans="1:4" x14ac:dyDescent="0.2">
      <c r="B987" t="s">
        <v>4512</v>
      </c>
      <c r="C987" t="s">
        <v>16051</v>
      </c>
      <c r="D987">
        <v>981</v>
      </c>
    </row>
    <row r="988" spans="1:4" x14ac:dyDescent="0.2">
      <c r="B988" t="s">
        <v>4517</v>
      </c>
      <c r="C988" t="s">
        <v>374</v>
      </c>
      <c r="D988">
        <v>982</v>
      </c>
    </row>
    <row r="989" spans="1:4" x14ac:dyDescent="0.2">
      <c r="B989" t="s">
        <v>4521</v>
      </c>
      <c r="C989" t="s">
        <v>1168</v>
      </c>
      <c r="D989">
        <v>983</v>
      </c>
    </row>
    <row r="990" spans="1:4" x14ac:dyDescent="0.2">
      <c r="A990" s="9">
        <v>43800</v>
      </c>
      <c r="B990" t="s">
        <v>4525</v>
      </c>
      <c r="C990" t="s">
        <v>1168</v>
      </c>
      <c r="D990">
        <v>984</v>
      </c>
    </row>
    <row r="991" spans="1:4" x14ac:dyDescent="0.2">
      <c r="B991" t="s">
        <v>4530</v>
      </c>
      <c r="C991" t="s">
        <v>3493</v>
      </c>
      <c r="D991">
        <v>985</v>
      </c>
    </row>
    <row r="992" spans="1:4" x14ac:dyDescent="0.2">
      <c r="B992" t="s">
        <v>25110</v>
      </c>
      <c r="C992" t="s">
        <v>374</v>
      </c>
      <c r="D992">
        <v>986</v>
      </c>
    </row>
    <row r="993" spans="1:4" x14ac:dyDescent="0.2">
      <c r="A993" s="9">
        <v>43801</v>
      </c>
      <c r="B993" t="s">
        <v>4537</v>
      </c>
      <c r="C993" t="s">
        <v>4541</v>
      </c>
      <c r="D993">
        <v>987</v>
      </c>
    </row>
    <row r="994" spans="1:4" x14ac:dyDescent="0.2">
      <c r="B994" t="s">
        <v>25111</v>
      </c>
      <c r="C994" t="s">
        <v>1127</v>
      </c>
      <c r="D994">
        <v>988</v>
      </c>
    </row>
    <row r="995" spans="1:4" x14ac:dyDescent="0.2">
      <c r="A995" s="9">
        <v>43802</v>
      </c>
      <c r="B995" t="s">
        <v>4547</v>
      </c>
      <c r="C995" t="s">
        <v>1127</v>
      </c>
      <c r="D995">
        <v>989</v>
      </c>
    </row>
    <row r="996" spans="1:4" x14ac:dyDescent="0.2">
      <c r="A996" s="9">
        <v>43803</v>
      </c>
      <c r="B996" t="s">
        <v>4556</v>
      </c>
      <c r="C996" t="s">
        <v>4846</v>
      </c>
      <c r="D996">
        <v>991</v>
      </c>
    </row>
    <row r="997" spans="1:4" x14ac:dyDescent="0.2">
      <c r="B997" t="s">
        <v>25112</v>
      </c>
      <c r="C997" t="s">
        <v>311</v>
      </c>
      <c r="D997">
        <v>992</v>
      </c>
    </row>
    <row r="998" spans="1:4" x14ac:dyDescent="0.2">
      <c r="A998" s="9">
        <v>43804</v>
      </c>
      <c r="B998" t="s">
        <v>4564</v>
      </c>
      <c r="C998" t="s">
        <v>317</v>
      </c>
      <c r="D998">
        <v>993</v>
      </c>
    </row>
    <row r="999" spans="1:4" x14ac:dyDescent="0.2">
      <c r="B999" t="s">
        <v>4569</v>
      </c>
      <c r="C999" t="s">
        <v>1461</v>
      </c>
      <c r="D999">
        <v>994</v>
      </c>
    </row>
    <row r="1000" spans="1:4" x14ac:dyDescent="0.2">
      <c r="B1000" t="s">
        <v>4573</v>
      </c>
      <c r="C1000" t="s">
        <v>25353</v>
      </c>
      <c r="D1000">
        <v>995</v>
      </c>
    </row>
    <row r="1001" spans="1:4" x14ac:dyDescent="0.2">
      <c r="A1001" s="9">
        <v>43805</v>
      </c>
      <c r="B1001" t="s">
        <v>25113</v>
      </c>
      <c r="C1001" t="s">
        <v>7240</v>
      </c>
      <c r="D1001">
        <v>996</v>
      </c>
    </row>
    <row r="1002" spans="1:4" x14ac:dyDescent="0.2">
      <c r="B1002" t="s">
        <v>4580</v>
      </c>
      <c r="C1002" t="s">
        <v>28714</v>
      </c>
      <c r="D1002">
        <v>997</v>
      </c>
    </row>
    <row r="1003" spans="1:4" x14ac:dyDescent="0.2">
      <c r="B1003" t="s">
        <v>4585</v>
      </c>
      <c r="C1003" t="s">
        <v>319</v>
      </c>
      <c r="D1003">
        <v>998</v>
      </c>
    </row>
    <row r="1004" spans="1:4" x14ac:dyDescent="0.2">
      <c r="A1004" s="9">
        <v>43806</v>
      </c>
      <c r="B1004" t="s">
        <v>4589</v>
      </c>
      <c r="C1004" t="s">
        <v>374</v>
      </c>
      <c r="D1004">
        <v>999</v>
      </c>
    </row>
    <row r="1005" spans="1:4" x14ac:dyDescent="0.2">
      <c r="B1005" t="s">
        <v>25114</v>
      </c>
      <c r="C1005" t="s">
        <v>1127</v>
      </c>
      <c r="D1005">
        <v>1000</v>
      </c>
    </row>
    <row r="1006" spans="1:4" x14ac:dyDescent="0.2">
      <c r="B1006" t="s">
        <v>4596</v>
      </c>
      <c r="C1006" t="s">
        <v>1127</v>
      </c>
      <c r="D1006">
        <v>1001</v>
      </c>
    </row>
    <row r="1007" spans="1:4" x14ac:dyDescent="0.2">
      <c r="B1007" t="s">
        <v>4600</v>
      </c>
      <c r="C1007" t="s">
        <v>1127</v>
      </c>
      <c r="D1007">
        <v>1002</v>
      </c>
    </row>
    <row r="1008" spans="1:4" x14ac:dyDescent="0.2">
      <c r="B1008" t="s">
        <v>4604</v>
      </c>
      <c r="C1008" t="s">
        <v>25587</v>
      </c>
      <c r="D1008">
        <v>1003</v>
      </c>
    </row>
    <row r="1009" spans="1:4" x14ac:dyDescent="0.2">
      <c r="A1009" s="9">
        <v>43807</v>
      </c>
      <c r="B1009" t="s">
        <v>4609</v>
      </c>
      <c r="C1009" t="s">
        <v>319</v>
      </c>
      <c r="D1009">
        <v>1004</v>
      </c>
    </row>
    <row r="1010" spans="1:4" x14ac:dyDescent="0.2">
      <c r="B1010" t="s">
        <v>4613</v>
      </c>
      <c r="C1010" t="s">
        <v>319</v>
      </c>
      <c r="D1010">
        <v>1005</v>
      </c>
    </row>
    <row r="1011" spans="1:4" x14ac:dyDescent="0.2">
      <c r="A1011" s="9">
        <v>43808</v>
      </c>
      <c r="B1011" t="s">
        <v>4617</v>
      </c>
      <c r="C1011" t="s">
        <v>758</v>
      </c>
      <c r="D1011">
        <v>1006</v>
      </c>
    </row>
    <row r="1012" spans="1:4" x14ac:dyDescent="0.2">
      <c r="B1012" t="s">
        <v>4622</v>
      </c>
      <c r="C1012" t="s">
        <v>317</v>
      </c>
      <c r="D1012">
        <v>1007</v>
      </c>
    </row>
    <row r="1013" spans="1:4" x14ac:dyDescent="0.2">
      <c r="A1013" s="9">
        <v>43809</v>
      </c>
      <c r="B1013" t="s">
        <v>4626</v>
      </c>
      <c r="C1013" t="s">
        <v>317</v>
      </c>
      <c r="D1013">
        <v>1008</v>
      </c>
    </row>
    <row r="1014" spans="1:4" x14ac:dyDescent="0.2">
      <c r="B1014" t="s">
        <v>4630</v>
      </c>
      <c r="C1014" t="s">
        <v>1896</v>
      </c>
      <c r="D1014">
        <v>1009</v>
      </c>
    </row>
    <row r="1015" spans="1:4" x14ac:dyDescent="0.2">
      <c r="B1015" t="s">
        <v>4634</v>
      </c>
      <c r="C1015" t="s">
        <v>405</v>
      </c>
      <c r="D1015">
        <v>1010</v>
      </c>
    </row>
    <row r="1016" spans="1:4" x14ac:dyDescent="0.2">
      <c r="A1016" s="9">
        <v>43810</v>
      </c>
      <c r="B1016" t="s">
        <v>4638</v>
      </c>
      <c r="C1016" t="s">
        <v>1127</v>
      </c>
      <c r="D1016">
        <v>1011</v>
      </c>
    </row>
    <row r="1017" spans="1:4" x14ac:dyDescent="0.2">
      <c r="B1017" t="s">
        <v>4643</v>
      </c>
      <c r="C1017" t="s">
        <v>1127</v>
      </c>
      <c r="D1017">
        <v>1012</v>
      </c>
    </row>
    <row r="1018" spans="1:4" x14ac:dyDescent="0.2">
      <c r="A1018" s="9">
        <v>43811</v>
      </c>
      <c r="B1018" t="s">
        <v>4648</v>
      </c>
      <c r="C1018" t="s">
        <v>25604</v>
      </c>
      <c r="D1018">
        <v>1013</v>
      </c>
    </row>
    <row r="1019" spans="1:4" x14ac:dyDescent="0.2">
      <c r="B1019" t="s">
        <v>4652</v>
      </c>
      <c r="C1019" t="s">
        <v>25604</v>
      </c>
      <c r="D1019">
        <v>1014</v>
      </c>
    </row>
    <row r="1020" spans="1:4" x14ac:dyDescent="0.2">
      <c r="A1020" s="9">
        <v>43812</v>
      </c>
      <c r="B1020" t="s">
        <v>4655</v>
      </c>
      <c r="C1020" t="s">
        <v>1127</v>
      </c>
      <c r="D1020">
        <v>1015</v>
      </c>
    </row>
    <row r="1021" spans="1:4" x14ac:dyDescent="0.2">
      <c r="A1021" s="9">
        <v>43813</v>
      </c>
      <c r="B1021" t="s">
        <v>4659</v>
      </c>
      <c r="C1021" t="s">
        <v>1896</v>
      </c>
      <c r="D1021">
        <v>1016</v>
      </c>
    </row>
    <row r="1022" spans="1:4" x14ac:dyDescent="0.2">
      <c r="B1022" t="s">
        <v>4662</v>
      </c>
      <c r="C1022" t="s">
        <v>2319</v>
      </c>
      <c r="D1022">
        <v>1017</v>
      </c>
    </row>
    <row r="1023" spans="1:4" x14ac:dyDescent="0.2">
      <c r="A1023" s="9">
        <v>43814</v>
      </c>
      <c r="B1023" t="s">
        <v>4666</v>
      </c>
      <c r="C1023" t="s">
        <v>306</v>
      </c>
      <c r="D1023">
        <v>1018</v>
      </c>
    </row>
    <row r="1024" spans="1:4" x14ac:dyDescent="0.2">
      <c r="A1024" s="9">
        <v>43815</v>
      </c>
      <c r="B1024" t="s">
        <v>4671</v>
      </c>
      <c r="C1024" t="s">
        <v>758</v>
      </c>
      <c r="D1024">
        <v>1019</v>
      </c>
    </row>
    <row r="1025" spans="1:4" x14ac:dyDescent="0.2">
      <c r="B1025" t="s">
        <v>4676</v>
      </c>
      <c r="C1025" t="s">
        <v>15316</v>
      </c>
      <c r="D1025">
        <v>1020</v>
      </c>
    </row>
    <row r="1026" spans="1:4" x14ac:dyDescent="0.2">
      <c r="B1026" t="s">
        <v>4680</v>
      </c>
      <c r="C1026" t="s">
        <v>25354</v>
      </c>
      <c r="D1026">
        <v>1021</v>
      </c>
    </row>
    <row r="1027" spans="1:4" x14ac:dyDescent="0.2">
      <c r="A1027" s="9">
        <v>43816</v>
      </c>
      <c r="B1027" t="s">
        <v>4684</v>
      </c>
      <c r="C1027" t="s">
        <v>374</v>
      </c>
      <c r="D1027">
        <v>1022</v>
      </c>
    </row>
    <row r="1028" spans="1:4" x14ac:dyDescent="0.2">
      <c r="B1028" t="s">
        <v>4688</v>
      </c>
      <c r="C1028" t="s">
        <v>25355</v>
      </c>
      <c r="D1028">
        <v>1023</v>
      </c>
    </row>
    <row r="1029" spans="1:4" x14ac:dyDescent="0.2">
      <c r="A1029" s="9">
        <v>43787</v>
      </c>
      <c r="B1029" t="s">
        <v>4693</v>
      </c>
      <c r="C1029" t="s">
        <v>25275</v>
      </c>
      <c r="D1029">
        <v>1024</v>
      </c>
    </row>
    <row r="1030" spans="1:4" x14ac:dyDescent="0.2">
      <c r="A1030" s="9">
        <v>43817</v>
      </c>
      <c r="B1030" t="s">
        <v>4697</v>
      </c>
      <c r="C1030" t="s">
        <v>3493</v>
      </c>
      <c r="D1030">
        <v>1025</v>
      </c>
    </row>
    <row r="1031" spans="1:4" x14ac:dyDescent="0.2">
      <c r="B1031" t="s">
        <v>4701</v>
      </c>
      <c r="C1031" t="s">
        <v>1127</v>
      </c>
      <c r="D1031">
        <v>1026</v>
      </c>
    </row>
    <row r="1032" spans="1:4" x14ac:dyDescent="0.2">
      <c r="A1032" s="9">
        <v>43818</v>
      </c>
      <c r="B1032" t="s">
        <v>4704</v>
      </c>
      <c r="C1032" t="s">
        <v>471</v>
      </c>
      <c r="D1032">
        <v>1027</v>
      </c>
    </row>
    <row r="1033" spans="1:4" x14ac:dyDescent="0.2">
      <c r="A1033" s="9">
        <v>43819</v>
      </c>
      <c r="B1033" t="s">
        <v>25115</v>
      </c>
      <c r="C1033" t="s">
        <v>1127</v>
      </c>
      <c r="D1033">
        <v>1028</v>
      </c>
    </row>
    <row r="1034" spans="1:4" x14ac:dyDescent="0.2">
      <c r="B1034" t="s">
        <v>4711</v>
      </c>
      <c r="C1034" t="s">
        <v>7240</v>
      </c>
      <c r="D1034">
        <v>1029</v>
      </c>
    </row>
    <row r="1035" spans="1:4" x14ac:dyDescent="0.2">
      <c r="A1035" s="9">
        <v>43820</v>
      </c>
      <c r="B1035" t="s">
        <v>4715</v>
      </c>
      <c r="C1035" t="s">
        <v>465</v>
      </c>
      <c r="D1035">
        <v>1030</v>
      </c>
    </row>
    <row r="1036" spans="1:4" x14ac:dyDescent="0.2">
      <c r="B1036" t="s">
        <v>4719</v>
      </c>
      <c r="C1036" t="s">
        <v>403</v>
      </c>
      <c r="D1036">
        <v>1031</v>
      </c>
    </row>
    <row r="1037" spans="1:4" x14ac:dyDescent="0.2">
      <c r="A1037" s="9">
        <v>43821</v>
      </c>
      <c r="B1037" t="s">
        <v>4723</v>
      </c>
      <c r="C1037" t="s">
        <v>1559</v>
      </c>
      <c r="D1037">
        <v>1032</v>
      </c>
    </row>
    <row r="1038" spans="1:4" x14ac:dyDescent="0.2">
      <c r="B1038" t="s">
        <v>4727</v>
      </c>
      <c r="C1038" t="s">
        <v>3682</v>
      </c>
      <c r="D1038">
        <v>1033</v>
      </c>
    </row>
    <row r="1039" spans="1:4" x14ac:dyDescent="0.2">
      <c r="A1039" s="9">
        <v>43822</v>
      </c>
      <c r="B1039" t="s">
        <v>4731</v>
      </c>
      <c r="C1039" t="s">
        <v>6685</v>
      </c>
      <c r="D1039">
        <v>1034</v>
      </c>
    </row>
    <row r="1040" spans="1:4" x14ac:dyDescent="0.2">
      <c r="A1040" s="9">
        <v>43823</v>
      </c>
      <c r="B1040" t="s">
        <v>4735</v>
      </c>
      <c r="C1040" t="s">
        <v>479</v>
      </c>
      <c r="D1040">
        <v>1035</v>
      </c>
    </row>
    <row r="1041" spans="1:4" x14ac:dyDescent="0.2">
      <c r="B1041" t="s">
        <v>4739</v>
      </c>
      <c r="C1041" t="s">
        <v>14336</v>
      </c>
      <c r="D1041">
        <v>1036</v>
      </c>
    </row>
    <row r="1042" spans="1:4" x14ac:dyDescent="0.2">
      <c r="A1042" s="9">
        <v>43825</v>
      </c>
      <c r="B1042" t="s">
        <v>4744</v>
      </c>
      <c r="C1042" t="s">
        <v>25227</v>
      </c>
      <c r="D1042">
        <v>1037</v>
      </c>
    </row>
    <row r="1043" spans="1:4" x14ac:dyDescent="0.2">
      <c r="B1043" t="s">
        <v>4748</v>
      </c>
      <c r="C1043" t="s">
        <v>317</v>
      </c>
      <c r="D1043">
        <v>1038</v>
      </c>
    </row>
    <row r="1044" spans="1:4" x14ac:dyDescent="0.2">
      <c r="A1044" s="9">
        <v>43826</v>
      </c>
      <c r="B1044" t="s">
        <v>4752</v>
      </c>
      <c r="C1044" t="s">
        <v>1127</v>
      </c>
      <c r="D1044">
        <v>1039</v>
      </c>
    </row>
    <row r="1045" spans="1:4" x14ac:dyDescent="0.2">
      <c r="B1045" t="s">
        <v>4757</v>
      </c>
      <c r="C1045" t="s">
        <v>17019</v>
      </c>
      <c r="D1045">
        <v>1040</v>
      </c>
    </row>
    <row r="1046" spans="1:4" x14ac:dyDescent="0.2">
      <c r="B1046" t="s">
        <v>4761</v>
      </c>
      <c r="C1046" t="s">
        <v>25604</v>
      </c>
      <c r="D1046">
        <v>1041</v>
      </c>
    </row>
    <row r="1047" spans="1:4" x14ac:dyDescent="0.2">
      <c r="A1047" s="9">
        <v>43827</v>
      </c>
      <c r="B1047" t="s">
        <v>4765</v>
      </c>
      <c r="C1047" t="s">
        <v>319</v>
      </c>
      <c r="D1047">
        <v>1042</v>
      </c>
    </row>
    <row r="1048" spans="1:4" x14ac:dyDescent="0.2">
      <c r="B1048" t="s">
        <v>4770</v>
      </c>
      <c r="C1048" t="s">
        <v>285</v>
      </c>
      <c r="D1048">
        <v>1043</v>
      </c>
    </row>
    <row r="1049" spans="1:4" x14ac:dyDescent="0.2">
      <c r="B1049" t="s">
        <v>4774</v>
      </c>
      <c r="C1049" t="s">
        <v>25356</v>
      </c>
      <c r="D1049">
        <v>1044</v>
      </c>
    </row>
    <row r="1050" spans="1:4" x14ac:dyDescent="0.2">
      <c r="A1050" s="9">
        <v>43828</v>
      </c>
      <c r="B1050" t="s">
        <v>4778</v>
      </c>
      <c r="C1050" t="s">
        <v>764</v>
      </c>
      <c r="D1050">
        <v>1045</v>
      </c>
    </row>
    <row r="1051" spans="1:4" x14ac:dyDescent="0.2">
      <c r="A1051" s="9">
        <v>43829</v>
      </c>
      <c r="B1051" t="s">
        <v>4783</v>
      </c>
      <c r="C1051" t="s">
        <v>25357</v>
      </c>
      <c r="D1051">
        <v>1046</v>
      </c>
    </row>
    <row r="1052" spans="1:4" x14ac:dyDescent="0.2">
      <c r="A1052" s="9">
        <v>43830</v>
      </c>
      <c r="B1052" t="s">
        <v>4788</v>
      </c>
      <c r="C1052" t="s">
        <v>319</v>
      </c>
      <c r="D1052">
        <v>1047</v>
      </c>
    </row>
    <row r="1053" spans="1:4" x14ac:dyDescent="0.2">
      <c r="A1053" s="9">
        <v>43836</v>
      </c>
      <c r="B1053" t="s">
        <v>4792</v>
      </c>
      <c r="C1053" t="s">
        <v>418</v>
      </c>
      <c r="D1053">
        <v>1048</v>
      </c>
    </row>
    <row r="1054" spans="1:4" x14ac:dyDescent="0.2">
      <c r="B1054" t="s">
        <v>4797</v>
      </c>
      <c r="C1054" t="s">
        <v>317</v>
      </c>
      <c r="D1054">
        <v>1049</v>
      </c>
    </row>
    <row r="1055" spans="1:4" x14ac:dyDescent="0.2">
      <c r="B1055" t="s">
        <v>4802</v>
      </c>
      <c r="C1055" t="s">
        <v>418</v>
      </c>
      <c r="D1055">
        <v>1050</v>
      </c>
    </row>
    <row r="1056" spans="1:4" x14ac:dyDescent="0.2">
      <c r="B1056" t="s">
        <v>4806</v>
      </c>
      <c r="C1056" t="s">
        <v>429</v>
      </c>
      <c r="D1056">
        <v>1051</v>
      </c>
    </row>
    <row r="1057" spans="1:4" x14ac:dyDescent="0.2">
      <c r="B1057" t="s">
        <v>4810</v>
      </c>
      <c r="C1057" t="s">
        <v>25955</v>
      </c>
      <c r="D1057">
        <v>1052</v>
      </c>
    </row>
    <row r="1058" spans="1:4" x14ac:dyDescent="0.2">
      <c r="B1058" t="s">
        <v>4815</v>
      </c>
      <c r="C1058" t="s">
        <v>1127</v>
      </c>
      <c r="D1058">
        <v>1053</v>
      </c>
    </row>
    <row r="1059" spans="1:4" x14ac:dyDescent="0.2">
      <c r="B1059" t="s">
        <v>4819</v>
      </c>
      <c r="C1059" t="s">
        <v>18416</v>
      </c>
      <c r="D1059">
        <v>1054</v>
      </c>
    </row>
    <row r="1060" spans="1:4" x14ac:dyDescent="0.2">
      <c r="B1060" t="s">
        <v>4822</v>
      </c>
      <c r="C1060" t="s">
        <v>465</v>
      </c>
      <c r="D1060">
        <v>1055</v>
      </c>
    </row>
    <row r="1061" spans="1:4" x14ac:dyDescent="0.2">
      <c r="B1061" t="s">
        <v>4828</v>
      </c>
      <c r="C1061" t="s">
        <v>25189</v>
      </c>
      <c r="D1061">
        <v>1056</v>
      </c>
    </row>
    <row r="1062" spans="1:4" x14ac:dyDescent="0.2">
      <c r="B1062" t="s">
        <v>4832</v>
      </c>
      <c r="C1062" t="s">
        <v>418</v>
      </c>
      <c r="D1062">
        <v>1057</v>
      </c>
    </row>
    <row r="1063" spans="1:4" x14ac:dyDescent="0.2">
      <c r="B1063" t="s">
        <v>4837</v>
      </c>
      <c r="C1063" t="s">
        <v>1127</v>
      </c>
      <c r="D1063">
        <v>1058</v>
      </c>
    </row>
    <row r="1064" spans="1:4" x14ac:dyDescent="0.2">
      <c r="B1064" t="s">
        <v>4841</v>
      </c>
      <c r="C1064" t="s">
        <v>1127</v>
      </c>
      <c r="D1064">
        <v>1059</v>
      </c>
    </row>
    <row r="1065" spans="1:4" x14ac:dyDescent="0.2">
      <c r="B1065" t="s">
        <v>4844</v>
      </c>
      <c r="C1065" t="s">
        <v>4846</v>
      </c>
      <c r="D1065">
        <v>1060</v>
      </c>
    </row>
    <row r="1066" spans="1:4" x14ac:dyDescent="0.2">
      <c r="B1066" t="s">
        <v>4849</v>
      </c>
      <c r="C1066" t="s">
        <v>429</v>
      </c>
      <c r="D1066">
        <v>1061</v>
      </c>
    </row>
    <row r="1067" spans="1:4" x14ac:dyDescent="0.2">
      <c r="A1067" s="9">
        <v>43837</v>
      </c>
      <c r="B1067" t="s">
        <v>4853</v>
      </c>
      <c r="C1067" t="s">
        <v>418</v>
      </c>
      <c r="D1067">
        <v>1062</v>
      </c>
    </row>
    <row r="1068" spans="1:4" x14ac:dyDescent="0.2">
      <c r="B1068" t="s">
        <v>4857</v>
      </c>
      <c r="C1068" t="s">
        <v>429</v>
      </c>
      <c r="D1068">
        <v>1063</v>
      </c>
    </row>
    <row r="1069" spans="1:4" x14ac:dyDescent="0.2">
      <c r="B1069" t="s">
        <v>4860</v>
      </c>
      <c r="C1069" t="s">
        <v>285</v>
      </c>
      <c r="D1069">
        <v>1064</v>
      </c>
    </row>
    <row r="1070" spans="1:4" x14ac:dyDescent="0.2">
      <c r="B1070" t="s">
        <v>4864</v>
      </c>
      <c r="C1070" t="s">
        <v>377</v>
      </c>
      <c r="D1070">
        <v>1065</v>
      </c>
    </row>
    <row r="1071" spans="1:4" x14ac:dyDescent="0.2">
      <c r="B1071" t="s">
        <v>4869</v>
      </c>
      <c r="C1071" t="s">
        <v>3493</v>
      </c>
      <c r="D1071">
        <v>1066</v>
      </c>
    </row>
    <row r="1072" spans="1:4" x14ac:dyDescent="0.2">
      <c r="B1072" t="s">
        <v>4874</v>
      </c>
      <c r="C1072" t="s">
        <v>4877</v>
      </c>
      <c r="D1072">
        <v>1067</v>
      </c>
    </row>
    <row r="1073" spans="1:4" x14ac:dyDescent="0.2">
      <c r="B1073" t="s">
        <v>4879</v>
      </c>
      <c r="C1073" t="s">
        <v>1461</v>
      </c>
      <c r="D1073">
        <v>1068</v>
      </c>
    </row>
    <row r="1074" spans="1:4" x14ac:dyDescent="0.2">
      <c r="B1074" t="s">
        <v>4883</v>
      </c>
      <c r="C1074" t="s">
        <v>1127</v>
      </c>
      <c r="D1074">
        <v>1069</v>
      </c>
    </row>
    <row r="1075" spans="1:4" x14ac:dyDescent="0.2">
      <c r="B1075" t="s">
        <v>4887</v>
      </c>
      <c r="C1075" t="s">
        <v>1127</v>
      </c>
      <c r="D1075">
        <v>1070</v>
      </c>
    </row>
    <row r="1076" spans="1:4" x14ac:dyDescent="0.2">
      <c r="B1076" t="s">
        <v>4892</v>
      </c>
      <c r="C1076" t="s">
        <v>4877</v>
      </c>
      <c r="D1076">
        <v>1071</v>
      </c>
    </row>
    <row r="1077" spans="1:4" x14ac:dyDescent="0.2">
      <c r="B1077" t="s">
        <v>4897</v>
      </c>
      <c r="C1077" t="s">
        <v>1127</v>
      </c>
      <c r="D1077">
        <v>1072</v>
      </c>
    </row>
    <row r="1078" spans="1:4" x14ac:dyDescent="0.2">
      <c r="B1078" t="s">
        <v>4902</v>
      </c>
      <c r="C1078" t="s">
        <v>6486</v>
      </c>
      <c r="D1078">
        <v>1073</v>
      </c>
    </row>
    <row r="1079" spans="1:4" x14ac:dyDescent="0.2">
      <c r="B1079" t="s">
        <v>4907</v>
      </c>
      <c r="C1079" t="s">
        <v>1127</v>
      </c>
      <c r="D1079">
        <v>1074</v>
      </c>
    </row>
    <row r="1080" spans="1:4" x14ac:dyDescent="0.2">
      <c r="A1080" s="9">
        <v>43838</v>
      </c>
      <c r="B1080" t="s">
        <v>4911</v>
      </c>
      <c r="C1080" t="s">
        <v>25355</v>
      </c>
      <c r="D1080">
        <v>1075</v>
      </c>
    </row>
    <row r="1081" spans="1:4" x14ac:dyDescent="0.2">
      <c r="B1081" t="s">
        <v>4915</v>
      </c>
      <c r="C1081" t="s">
        <v>25955</v>
      </c>
      <c r="D1081">
        <v>1076</v>
      </c>
    </row>
    <row r="1082" spans="1:4" x14ac:dyDescent="0.2">
      <c r="B1082" t="s">
        <v>4921</v>
      </c>
      <c r="C1082" t="s">
        <v>25355</v>
      </c>
      <c r="D1082">
        <v>1077</v>
      </c>
    </row>
    <row r="1083" spans="1:4" x14ac:dyDescent="0.2">
      <c r="B1083" t="s">
        <v>4925</v>
      </c>
      <c r="C1083" t="s">
        <v>317</v>
      </c>
      <c r="D1083">
        <v>1078</v>
      </c>
    </row>
    <row r="1084" spans="1:4" x14ac:dyDescent="0.2">
      <c r="B1084" t="s">
        <v>4930</v>
      </c>
      <c r="C1084" t="s">
        <v>764</v>
      </c>
      <c r="D1084">
        <v>1079</v>
      </c>
    </row>
    <row r="1085" spans="1:4" x14ac:dyDescent="0.2">
      <c r="B1085" t="s">
        <v>4934</v>
      </c>
      <c r="C1085" t="s">
        <v>1127</v>
      </c>
      <c r="D1085">
        <v>1080</v>
      </c>
    </row>
    <row r="1086" spans="1:4" x14ac:dyDescent="0.2">
      <c r="B1086" t="s">
        <v>4938</v>
      </c>
      <c r="C1086" t="s">
        <v>1127</v>
      </c>
      <c r="D1086">
        <v>1081</v>
      </c>
    </row>
    <row r="1087" spans="1:4" x14ac:dyDescent="0.2">
      <c r="B1087" t="s">
        <v>4942</v>
      </c>
      <c r="C1087" t="s">
        <v>317</v>
      </c>
      <c r="D1087">
        <v>1082</v>
      </c>
    </row>
    <row r="1088" spans="1:4" x14ac:dyDescent="0.2">
      <c r="B1088" t="s">
        <v>4947</v>
      </c>
      <c r="C1088" t="s">
        <v>1127</v>
      </c>
      <c r="D1088">
        <v>1083</v>
      </c>
    </row>
    <row r="1089" spans="1:4" x14ac:dyDescent="0.2">
      <c r="B1089" t="s">
        <v>4951</v>
      </c>
      <c r="C1089" t="s">
        <v>1127</v>
      </c>
      <c r="D1089">
        <v>1084</v>
      </c>
    </row>
    <row r="1090" spans="1:4" x14ac:dyDescent="0.2">
      <c r="B1090" t="s">
        <v>4956</v>
      </c>
      <c r="C1090" t="s">
        <v>377</v>
      </c>
      <c r="D1090">
        <v>1085</v>
      </c>
    </row>
    <row r="1091" spans="1:4" x14ac:dyDescent="0.2">
      <c r="B1091" t="s">
        <v>4961</v>
      </c>
      <c r="C1091" t="s">
        <v>1127</v>
      </c>
      <c r="D1091">
        <v>1086</v>
      </c>
    </row>
    <row r="1092" spans="1:4" x14ac:dyDescent="0.2">
      <c r="B1092" t="s">
        <v>4964</v>
      </c>
      <c r="C1092" t="s">
        <v>317</v>
      </c>
      <c r="D1092">
        <v>1087</v>
      </c>
    </row>
    <row r="1093" spans="1:4" x14ac:dyDescent="0.2">
      <c r="B1093" t="s">
        <v>4968</v>
      </c>
      <c r="C1093" t="s">
        <v>4846</v>
      </c>
      <c r="D1093">
        <v>1088</v>
      </c>
    </row>
    <row r="1094" spans="1:4" x14ac:dyDescent="0.2">
      <c r="A1094" s="9">
        <v>43839</v>
      </c>
      <c r="B1094" t="s">
        <v>4972</v>
      </c>
      <c r="C1094" t="s">
        <v>310</v>
      </c>
      <c r="D1094">
        <v>1089</v>
      </c>
    </row>
    <row r="1095" spans="1:4" x14ac:dyDescent="0.2">
      <c r="B1095" t="s">
        <v>4977</v>
      </c>
      <c r="C1095" t="s">
        <v>25955</v>
      </c>
      <c r="D1095">
        <v>1090</v>
      </c>
    </row>
    <row r="1096" spans="1:4" x14ac:dyDescent="0.2">
      <c r="B1096" t="s">
        <v>4983</v>
      </c>
      <c r="C1096" t="s">
        <v>3172</v>
      </c>
      <c r="D1096">
        <v>1091</v>
      </c>
    </row>
    <row r="1097" spans="1:4" x14ac:dyDescent="0.2">
      <c r="B1097" t="s">
        <v>4988</v>
      </c>
      <c r="C1097" t="s">
        <v>3172</v>
      </c>
      <c r="D1097">
        <v>1092</v>
      </c>
    </row>
    <row r="1098" spans="1:4" x14ac:dyDescent="0.2">
      <c r="B1098" t="s">
        <v>4992</v>
      </c>
      <c r="C1098" t="s">
        <v>377</v>
      </c>
      <c r="D1098">
        <v>1093</v>
      </c>
    </row>
    <row r="1099" spans="1:4" x14ac:dyDescent="0.2">
      <c r="B1099" t="s">
        <v>4997</v>
      </c>
      <c r="C1099" t="s">
        <v>377</v>
      </c>
      <c r="D1099">
        <v>1094</v>
      </c>
    </row>
    <row r="1100" spans="1:4" x14ac:dyDescent="0.2">
      <c r="B1100" t="s">
        <v>5002</v>
      </c>
      <c r="C1100" t="s">
        <v>1127</v>
      </c>
      <c r="D1100">
        <v>1095</v>
      </c>
    </row>
    <row r="1101" spans="1:4" x14ac:dyDescent="0.2">
      <c r="B1101" t="s">
        <v>5006</v>
      </c>
      <c r="C1101" t="s">
        <v>25955</v>
      </c>
      <c r="D1101">
        <v>1096</v>
      </c>
    </row>
    <row r="1102" spans="1:4" x14ac:dyDescent="0.2">
      <c r="B1102" t="s">
        <v>5011</v>
      </c>
      <c r="C1102" t="s">
        <v>1127</v>
      </c>
      <c r="D1102">
        <v>1097</v>
      </c>
    </row>
    <row r="1103" spans="1:4" x14ac:dyDescent="0.2">
      <c r="B1103" t="s">
        <v>5014</v>
      </c>
      <c r="C1103" t="s">
        <v>1127</v>
      </c>
      <c r="D1103">
        <v>1098</v>
      </c>
    </row>
    <row r="1104" spans="1:4" x14ac:dyDescent="0.2">
      <c r="A1104" s="9">
        <v>43840</v>
      </c>
      <c r="B1104" t="s">
        <v>5018</v>
      </c>
      <c r="C1104" t="s">
        <v>285</v>
      </c>
      <c r="D1104">
        <v>1099</v>
      </c>
    </row>
    <row r="1105" spans="1:4" x14ac:dyDescent="0.2">
      <c r="B1105" t="s">
        <v>5023</v>
      </c>
      <c r="C1105" t="s">
        <v>377</v>
      </c>
      <c r="D1105">
        <v>1100</v>
      </c>
    </row>
    <row r="1106" spans="1:4" x14ac:dyDescent="0.2">
      <c r="B1106" t="s">
        <v>5027</v>
      </c>
      <c r="C1106" t="s">
        <v>311</v>
      </c>
      <c r="D1106">
        <v>1101</v>
      </c>
    </row>
    <row r="1107" spans="1:4" x14ac:dyDescent="0.2">
      <c r="B1107" t="s">
        <v>5031</v>
      </c>
      <c r="C1107" t="s">
        <v>479</v>
      </c>
      <c r="D1107">
        <v>1102</v>
      </c>
    </row>
    <row r="1108" spans="1:4" x14ac:dyDescent="0.2">
      <c r="B1108" t="s">
        <v>5036</v>
      </c>
      <c r="C1108" t="s">
        <v>1127</v>
      </c>
      <c r="D1108">
        <v>1103</v>
      </c>
    </row>
    <row r="1109" spans="1:4" x14ac:dyDescent="0.2">
      <c r="B1109" t="s">
        <v>5040</v>
      </c>
      <c r="C1109" t="s">
        <v>1127</v>
      </c>
      <c r="D1109">
        <v>1104</v>
      </c>
    </row>
    <row r="1110" spans="1:4" x14ac:dyDescent="0.2">
      <c r="B1110" t="s">
        <v>5043</v>
      </c>
      <c r="C1110" t="s">
        <v>1127</v>
      </c>
      <c r="D1110">
        <v>1105</v>
      </c>
    </row>
    <row r="1111" spans="1:4" x14ac:dyDescent="0.2">
      <c r="B1111" t="s">
        <v>5047</v>
      </c>
      <c r="C1111" t="s">
        <v>479</v>
      </c>
      <c r="D1111">
        <v>1106</v>
      </c>
    </row>
    <row r="1112" spans="1:4" x14ac:dyDescent="0.2">
      <c r="A1112" s="9">
        <v>43841</v>
      </c>
      <c r="B1112" t="s">
        <v>5051</v>
      </c>
      <c r="C1112" t="s">
        <v>374</v>
      </c>
      <c r="D1112">
        <v>1107</v>
      </c>
    </row>
    <row r="1113" spans="1:4" x14ac:dyDescent="0.2">
      <c r="B1113" t="s">
        <v>5056</v>
      </c>
      <c r="C1113" t="s">
        <v>374</v>
      </c>
      <c r="D1113">
        <v>1108</v>
      </c>
    </row>
    <row r="1114" spans="1:4" x14ac:dyDescent="0.2">
      <c r="B1114" t="s">
        <v>5061</v>
      </c>
      <c r="C1114" t="s">
        <v>1127</v>
      </c>
      <c r="D1114">
        <v>1109</v>
      </c>
    </row>
    <row r="1115" spans="1:4" x14ac:dyDescent="0.2">
      <c r="B1115" t="s">
        <v>5066</v>
      </c>
      <c r="C1115" t="s">
        <v>326</v>
      </c>
      <c r="D1115">
        <v>1110</v>
      </c>
    </row>
    <row r="1116" spans="1:4" x14ac:dyDescent="0.2">
      <c r="A1116" s="9">
        <v>43842</v>
      </c>
      <c r="B1116" t="s">
        <v>5070</v>
      </c>
      <c r="C1116" t="s">
        <v>1127</v>
      </c>
      <c r="D1116">
        <v>1111</v>
      </c>
    </row>
    <row r="1117" spans="1:4" x14ac:dyDescent="0.2">
      <c r="A1117" s="9">
        <v>43843</v>
      </c>
      <c r="B1117" t="s">
        <v>5074</v>
      </c>
      <c r="C1117" t="s">
        <v>5077</v>
      </c>
      <c r="D1117">
        <v>1112</v>
      </c>
    </row>
    <row r="1118" spans="1:4" x14ac:dyDescent="0.2">
      <c r="B1118" t="s">
        <v>5079</v>
      </c>
      <c r="C1118" t="s">
        <v>317</v>
      </c>
      <c r="D1118">
        <v>1113</v>
      </c>
    </row>
    <row r="1119" spans="1:4" x14ac:dyDescent="0.2">
      <c r="B1119" t="s">
        <v>5083</v>
      </c>
      <c r="C1119" t="s">
        <v>2135</v>
      </c>
      <c r="D1119">
        <v>1114</v>
      </c>
    </row>
    <row r="1120" spans="1:4" x14ac:dyDescent="0.2">
      <c r="B1120" t="s">
        <v>5088</v>
      </c>
      <c r="C1120" t="s">
        <v>2135</v>
      </c>
      <c r="D1120">
        <v>1115</v>
      </c>
    </row>
    <row r="1121" spans="1:4" x14ac:dyDescent="0.2">
      <c r="B1121" t="s">
        <v>5092</v>
      </c>
      <c r="C1121" t="s">
        <v>2135</v>
      </c>
      <c r="D1121">
        <v>1116</v>
      </c>
    </row>
    <row r="1122" spans="1:4" x14ac:dyDescent="0.2">
      <c r="B1122" t="s">
        <v>5096</v>
      </c>
      <c r="C1122" t="s">
        <v>2162</v>
      </c>
      <c r="D1122">
        <v>1117</v>
      </c>
    </row>
    <row r="1123" spans="1:4" x14ac:dyDescent="0.2">
      <c r="B1123" t="s">
        <v>5100</v>
      </c>
      <c r="C1123" t="s">
        <v>1127</v>
      </c>
      <c r="D1123">
        <v>1118</v>
      </c>
    </row>
    <row r="1124" spans="1:4" x14ac:dyDescent="0.2">
      <c r="B1124" t="s">
        <v>5104</v>
      </c>
      <c r="C1124" t="s">
        <v>1461</v>
      </c>
      <c r="D1124">
        <v>1119</v>
      </c>
    </row>
    <row r="1125" spans="1:4" x14ac:dyDescent="0.2">
      <c r="B1125" t="s">
        <v>5108</v>
      </c>
      <c r="C1125" t="s">
        <v>2135</v>
      </c>
      <c r="D1125">
        <v>1120</v>
      </c>
    </row>
    <row r="1126" spans="1:4" x14ac:dyDescent="0.2">
      <c r="B1126" t="s">
        <v>5113</v>
      </c>
      <c r="C1126" t="s">
        <v>374</v>
      </c>
      <c r="D1126">
        <v>1121</v>
      </c>
    </row>
    <row r="1127" spans="1:4" x14ac:dyDescent="0.2">
      <c r="B1127" t="s">
        <v>5117</v>
      </c>
      <c r="C1127" t="s">
        <v>3493</v>
      </c>
      <c r="D1127">
        <v>1122</v>
      </c>
    </row>
    <row r="1128" spans="1:4" x14ac:dyDescent="0.2">
      <c r="B1128" t="s">
        <v>5121</v>
      </c>
      <c r="C1128" t="s">
        <v>2319</v>
      </c>
      <c r="D1128">
        <v>1123</v>
      </c>
    </row>
    <row r="1129" spans="1:4" x14ac:dyDescent="0.2">
      <c r="B1129" t="s">
        <v>5125</v>
      </c>
      <c r="C1129" t="s">
        <v>1127</v>
      </c>
      <c r="D1129">
        <v>1124</v>
      </c>
    </row>
    <row r="1130" spans="1:4" x14ac:dyDescent="0.2">
      <c r="A1130" s="9">
        <v>43844</v>
      </c>
      <c r="B1130" t="s">
        <v>5128</v>
      </c>
      <c r="C1130" t="s">
        <v>2319</v>
      </c>
      <c r="D1130">
        <v>1125</v>
      </c>
    </row>
    <row r="1131" spans="1:4" x14ac:dyDescent="0.2">
      <c r="B1131" t="s">
        <v>5132</v>
      </c>
      <c r="C1131" t="s">
        <v>403</v>
      </c>
      <c r="D1131">
        <v>1126</v>
      </c>
    </row>
    <row r="1132" spans="1:4" x14ac:dyDescent="0.2">
      <c r="B1132" t="s">
        <v>5136</v>
      </c>
      <c r="C1132" t="s">
        <v>25239</v>
      </c>
      <c r="D1132">
        <v>1127</v>
      </c>
    </row>
    <row r="1133" spans="1:4" x14ac:dyDescent="0.2">
      <c r="B1133" t="s">
        <v>5141</v>
      </c>
      <c r="C1133" t="s">
        <v>317</v>
      </c>
      <c r="D1133">
        <v>1128</v>
      </c>
    </row>
    <row r="1134" spans="1:4" x14ac:dyDescent="0.2">
      <c r="B1134" t="s">
        <v>5145</v>
      </c>
      <c r="C1134" t="s">
        <v>2135</v>
      </c>
      <c r="D1134">
        <v>1129</v>
      </c>
    </row>
    <row r="1135" spans="1:4" x14ac:dyDescent="0.2">
      <c r="B1135" t="s">
        <v>5148</v>
      </c>
      <c r="C1135" t="s">
        <v>1679</v>
      </c>
      <c r="D1135">
        <v>1130</v>
      </c>
    </row>
    <row r="1136" spans="1:4" x14ac:dyDescent="0.2">
      <c r="B1136" t="s">
        <v>5152</v>
      </c>
      <c r="C1136" t="s">
        <v>285</v>
      </c>
      <c r="D1136">
        <v>1131</v>
      </c>
    </row>
    <row r="1137" spans="1:4" x14ac:dyDescent="0.2">
      <c r="A1137" s="9">
        <v>43845</v>
      </c>
      <c r="B1137" t="s">
        <v>5156</v>
      </c>
      <c r="C1137" t="s">
        <v>3493</v>
      </c>
      <c r="D1137">
        <v>1132</v>
      </c>
    </row>
    <row r="1138" spans="1:4" x14ac:dyDescent="0.2">
      <c r="B1138" t="s">
        <v>5161</v>
      </c>
      <c r="C1138" t="s">
        <v>479</v>
      </c>
      <c r="D1138">
        <v>1133</v>
      </c>
    </row>
    <row r="1139" spans="1:4" x14ac:dyDescent="0.2">
      <c r="B1139" t="s">
        <v>5166</v>
      </c>
      <c r="C1139" t="s">
        <v>1127</v>
      </c>
      <c r="D1139">
        <v>1134</v>
      </c>
    </row>
    <row r="1140" spans="1:4" x14ac:dyDescent="0.2">
      <c r="B1140" t="s">
        <v>5169</v>
      </c>
      <c r="C1140" t="s">
        <v>1127</v>
      </c>
      <c r="D1140">
        <v>1135</v>
      </c>
    </row>
    <row r="1141" spans="1:4" x14ac:dyDescent="0.2">
      <c r="B1141" t="s">
        <v>5173</v>
      </c>
      <c r="C1141" t="s">
        <v>1127</v>
      </c>
      <c r="D1141">
        <v>1136</v>
      </c>
    </row>
    <row r="1142" spans="1:4" x14ac:dyDescent="0.2">
      <c r="B1142" t="s">
        <v>5177</v>
      </c>
      <c r="C1142" t="s">
        <v>1127</v>
      </c>
      <c r="D1142">
        <v>1137</v>
      </c>
    </row>
    <row r="1143" spans="1:4" x14ac:dyDescent="0.2">
      <c r="B1143" t="s">
        <v>5180</v>
      </c>
      <c r="C1143" t="s">
        <v>1127</v>
      </c>
      <c r="D1143">
        <v>1138</v>
      </c>
    </row>
    <row r="1144" spans="1:4" x14ac:dyDescent="0.2">
      <c r="B1144" t="s">
        <v>5184</v>
      </c>
      <c r="C1144" t="s">
        <v>1127</v>
      </c>
      <c r="D1144">
        <v>1139</v>
      </c>
    </row>
    <row r="1145" spans="1:4" x14ac:dyDescent="0.2">
      <c r="B1145" t="s">
        <v>5188</v>
      </c>
      <c r="C1145" t="s">
        <v>311</v>
      </c>
      <c r="D1145">
        <v>1140</v>
      </c>
    </row>
    <row r="1146" spans="1:4" x14ac:dyDescent="0.2">
      <c r="A1146" s="9">
        <v>43846</v>
      </c>
      <c r="B1146" t="s">
        <v>5193</v>
      </c>
      <c r="C1146" t="s">
        <v>2162</v>
      </c>
      <c r="D1146">
        <v>1141</v>
      </c>
    </row>
    <row r="1147" spans="1:4" x14ac:dyDescent="0.2">
      <c r="B1147" t="s">
        <v>5197</v>
      </c>
      <c r="C1147" t="s">
        <v>311</v>
      </c>
      <c r="D1147">
        <v>1142</v>
      </c>
    </row>
    <row r="1148" spans="1:4" x14ac:dyDescent="0.2">
      <c r="B1148" t="s">
        <v>5202</v>
      </c>
      <c r="C1148" t="s">
        <v>1679</v>
      </c>
      <c r="D1148">
        <v>1143</v>
      </c>
    </row>
    <row r="1149" spans="1:4" x14ac:dyDescent="0.2">
      <c r="B1149" t="s">
        <v>5206</v>
      </c>
      <c r="C1149" t="s">
        <v>3539</v>
      </c>
      <c r="D1149">
        <v>1144</v>
      </c>
    </row>
    <row r="1150" spans="1:4" x14ac:dyDescent="0.2">
      <c r="B1150" t="s">
        <v>5211</v>
      </c>
      <c r="C1150" t="s">
        <v>1679</v>
      </c>
      <c r="D1150">
        <v>1145</v>
      </c>
    </row>
    <row r="1151" spans="1:4" x14ac:dyDescent="0.2">
      <c r="B1151" t="s">
        <v>5215</v>
      </c>
      <c r="C1151" t="s">
        <v>1679</v>
      </c>
      <c r="D1151">
        <v>1146</v>
      </c>
    </row>
    <row r="1152" spans="1:4" x14ac:dyDescent="0.2">
      <c r="B1152" t="s">
        <v>5218</v>
      </c>
      <c r="C1152" t="s">
        <v>1896</v>
      </c>
      <c r="D1152">
        <v>1147</v>
      </c>
    </row>
    <row r="1153" spans="1:4" x14ac:dyDescent="0.2">
      <c r="B1153" t="s">
        <v>5222</v>
      </c>
      <c r="C1153" t="s">
        <v>1127</v>
      </c>
      <c r="D1153">
        <v>1148</v>
      </c>
    </row>
    <row r="1154" spans="1:4" x14ac:dyDescent="0.2">
      <c r="B1154" t="s">
        <v>5227</v>
      </c>
      <c r="C1154" t="s">
        <v>25240</v>
      </c>
      <c r="D1154">
        <v>1149</v>
      </c>
    </row>
    <row r="1155" spans="1:4" x14ac:dyDescent="0.2">
      <c r="B1155" t="s">
        <v>5232</v>
      </c>
      <c r="C1155" t="s">
        <v>1127</v>
      </c>
      <c r="D1155">
        <v>1150</v>
      </c>
    </row>
    <row r="1156" spans="1:4" x14ac:dyDescent="0.2">
      <c r="B1156" t="s">
        <v>5237</v>
      </c>
      <c r="C1156" t="s">
        <v>1679</v>
      </c>
      <c r="D1156">
        <v>1151</v>
      </c>
    </row>
    <row r="1157" spans="1:4" x14ac:dyDescent="0.2">
      <c r="A1157" s="9">
        <v>43847</v>
      </c>
      <c r="B1157" t="s">
        <v>5241</v>
      </c>
      <c r="C1157" t="s">
        <v>1127</v>
      </c>
      <c r="D1157">
        <v>1152</v>
      </c>
    </row>
    <row r="1158" spans="1:4" x14ac:dyDescent="0.2">
      <c r="B1158" t="s">
        <v>5246</v>
      </c>
      <c r="C1158" t="s">
        <v>306</v>
      </c>
      <c r="D1158">
        <v>1153</v>
      </c>
    </row>
    <row r="1159" spans="1:4" x14ac:dyDescent="0.2">
      <c r="B1159" t="s">
        <v>5251</v>
      </c>
      <c r="C1159" t="s">
        <v>3172</v>
      </c>
      <c r="D1159">
        <v>1154</v>
      </c>
    </row>
    <row r="1160" spans="1:4" x14ac:dyDescent="0.2">
      <c r="B1160" t="s">
        <v>5256</v>
      </c>
      <c r="C1160" t="s">
        <v>25241</v>
      </c>
      <c r="D1160">
        <v>1155</v>
      </c>
    </row>
    <row r="1161" spans="1:4" x14ac:dyDescent="0.2">
      <c r="B1161" t="s">
        <v>5261</v>
      </c>
      <c r="C1161" t="s">
        <v>2162</v>
      </c>
      <c r="D1161">
        <v>1156</v>
      </c>
    </row>
    <row r="1162" spans="1:4" x14ac:dyDescent="0.2">
      <c r="B1162" t="s">
        <v>5265</v>
      </c>
      <c r="C1162" t="s">
        <v>2162</v>
      </c>
      <c r="D1162">
        <v>1157</v>
      </c>
    </row>
    <row r="1163" spans="1:4" x14ac:dyDescent="0.2">
      <c r="B1163" t="s">
        <v>5269</v>
      </c>
      <c r="C1163" t="s">
        <v>1127</v>
      </c>
      <c r="D1163">
        <v>1158</v>
      </c>
    </row>
    <row r="1164" spans="1:4" x14ac:dyDescent="0.2">
      <c r="B1164" t="s">
        <v>5273</v>
      </c>
      <c r="C1164" t="s">
        <v>285</v>
      </c>
      <c r="D1164">
        <v>1159</v>
      </c>
    </row>
    <row r="1165" spans="1:4" x14ac:dyDescent="0.2">
      <c r="B1165" t="s">
        <v>5277</v>
      </c>
      <c r="C1165" t="s">
        <v>405</v>
      </c>
      <c r="D1165">
        <v>1160</v>
      </c>
    </row>
    <row r="1166" spans="1:4" x14ac:dyDescent="0.2">
      <c r="B1166" t="s">
        <v>5282</v>
      </c>
      <c r="C1166" t="s">
        <v>1679</v>
      </c>
      <c r="D1166">
        <v>1161</v>
      </c>
    </row>
    <row r="1167" spans="1:4" x14ac:dyDescent="0.2">
      <c r="B1167" t="s">
        <v>5286</v>
      </c>
      <c r="C1167" t="s">
        <v>1127</v>
      </c>
      <c r="D1167">
        <v>1162</v>
      </c>
    </row>
    <row r="1168" spans="1:4" x14ac:dyDescent="0.2">
      <c r="A1168" s="9">
        <v>43848</v>
      </c>
      <c r="B1168" t="s">
        <v>5290</v>
      </c>
      <c r="C1168" t="s">
        <v>405</v>
      </c>
      <c r="D1168">
        <v>1163</v>
      </c>
    </row>
    <row r="1169" spans="1:4" x14ac:dyDescent="0.2">
      <c r="B1169" t="s">
        <v>5295</v>
      </c>
      <c r="C1169" t="s">
        <v>1127</v>
      </c>
      <c r="D1169">
        <v>1164</v>
      </c>
    </row>
    <row r="1170" spans="1:4" x14ac:dyDescent="0.2">
      <c r="B1170" t="s">
        <v>5299</v>
      </c>
      <c r="C1170" t="s">
        <v>1127</v>
      </c>
      <c r="D1170">
        <v>1165</v>
      </c>
    </row>
    <row r="1171" spans="1:4" x14ac:dyDescent="0.2">
      <c r="B1171" t="s">
        <v>5302</v>
      </c>
      <c r="C1171" t="s">
        <v>405</v>
      </c>
      <c r="D1171">
        <v>1166</v>
      </c>
    </row>
    <row r="1172" spans="1:4" x14ac:dyDescent="0.2">
      <c r="A1172" s="9">
        <v>43849</v>
      </c>
      <c r="B1172" t="s">
        <v>5305</v>
      </c>
      <c r="C1172" t="s">
        <v>405</v>
      </c>
      <c r="D1172">
        <v>1167</v>
      </c>
    </row>
    <row r="1173" spans="1:4" x14ac:dyDescent="0.2">
      <c r="B1173" t="s">
        <v>5309</v>
      </c>
      <c r="C1173" t="s">
        <v>374</v>
      </c>
      <c r="D1173">
        <v>1168</v>
      </c>
    </row>
    <row r="1174" spans="1:4" x14ac:dyDescent="0.2">
      <c r="B1174" t="s">
        <v>5314</v>
      </c>
      <c r="C1174" t="s">
        <v>3692</v>
      </c>
      <c r="D1174">
        <v>1169</v>
      </c>
    </row>
    <row r="1175" spans="1:4" x14ac:dyDescent="0.2">
      <c r="B1175" t="s">
        <v>5319</v>
      </c>
      <c r="C1175" t="s">
        <v>285</v>
      </c>
      <c r="D1175">
        <v>1170</v>
      </c>
    </row>
    <row r="1176" spans="1:4" x14ac:dyDescent="0.2">
      <c r="B1176" t="s">
        <v>5323</v>
      </c>
      <c r="C1176" t="s">
        <v>405</v>
      </c>
      <c r="D1176">
        <v>1171</v>
      </c>
    </row>
    <row r="1177" spans="1:4" x14ac:dyDescent="0.2">
      <c r="B1177" t="s">
        <v>5327</v>
      </c>
      <c r="C1177" t="s">
        <v>25227</v>
      </c>
      <c r="D1177">
        <v>1172</v>
      </c>
    </row>
    <row r="1178" spans="1:4" x14ac:dyDescent="0.2">
      <c r="B1178" t="s">
        <v>5332</v>
      </c>
      <c r="C1178" t="s">
        <v>374</v>
      </c>
      <c r="D1178">
        <v>1173</v>
      </c>
    </row>
    <row r="1179" spans="1:4" x14ac:dyDescent="0.2">
      <c r="B1179" t="s">
        <v>5336</v>
      </c>
      <c r="C1179" t="s">
        <v>758</v>
      </c>
      <c r="D1179">
        <v>1174</v>
      </c>
    </row>
    <row r="1180" spans="1:4" x14ac:dyDescent="0.2">
      <c r="B1180" t="s">
        <v>5340</v>
      </c>
      <c r="C1180" t="s">
        <v>374</v>
      </c>
      <c r="D1180">
        <v>1175</v>
      </c>
    </row>
    <row r="1181" spans="1:4" x14ac:dyDescent="0.2">
      <c r="B1181" t="s">
        <v>5344</v>
      </c>
      <c r="C1181" t="s">
        <v>1127</v>
      </c>
      <c r="D1181">
        <v>1176</v>
      </c>
    </row>
    <row r="1182" spans="1:4" x14ac:dyDescent="0.2">
      <c r="B1182" t="s">
        <v>5349</v>
      </c>
      <c r="C1182" t="s">
        <v>405</v>
      </c>
      <c r="D1182">
        <v>1177</v>
      </c>
    </row>
    <row r="1183" spans="1:4" x14ac:dyDescent="0.2">
      <c r="B1183" t="s">
        <v>5352</v>
      </c>
      <c r="C1183" t="s">
        <v>405</v>
      </c>
      <c r="D1183">
        <v>1178</v>
      </c>
    </row>
    <row r="1184" spans="1:4" x14ac:dyDescent="0.2">
      <c r="A1184" s="9">
        <v>43850</v>
      </c>
      <c r="B1184" t="s">
        <v>5358</v>
      </c>
      <c r="C1184" t="s">
        <v>405</v>
      </c>
      <c r="D1184">
        <v>1179</v>
      </c>
    </row>
    <row r="1185" spans="1:4" x14ac:dyDescent="0.2">
      <c r="B1185" t="s">
        <v>5362</v>
      </c>
      <c r="C1185" t="s">
        <v>405</v>
      </c>
      <c r="D1185">
        <v>1180</v>
      </c>
    </row>
    <row r="1186" spans="1:4" x14ac:dyDescent="0.2">
      <c r="B1186" t="s">
        <v>5366</v>
      </c>
      <c r="C1186" t="s">
        <v>405</v>
      </c>
      <c r="D1186">
        <v>1181</v>
      </c>
    </row>
    <row r="1187" spans="1:4" x14ac:dyDescent="0.2">
      <c r="B1187" t="s">
        <v>5370</v>
      </c>
      <c r="C1187" t="s">
        <v>405</v>
      </c>
      <c r="D1187">
        <v>1182</v>
      </c>
    </row>
    <row r="1188" spans="1:4" x14ac:dyDescent="0.2">
      <c r="B1188" t="s">
        <v>5375</v>
      </c>
      <c r="C1188" t="s">
        <v>28714</v>
      </c>
      <c r="D1188">
        <v>1183</v>
      </c>
    </row>
    <row r="1189" spans="1:4" x14ac:dyDescent="0.2">
      <c r="B1189" t="s">
        <v>5380</v>
      </c>
      <c r="C1189" t="s">
        <v>405</v>
      </c>
      <c r="D1189">
        <v>1184</v>
      </c>
    </row>
    <row r="1190" spans="1:4" x14ac:dyDescent="0.2">
      <c r="B1190" t="s">
        <v>5385</v>
      </c>
      <c r="C1190" t="s">
        <v>405</v>
      </c>
      <c r="D1190">
        <v>1185</v>
      </c>
    </row>
    <row r="1191" spans="1:4" x14ac:dyDescent="0.2">
      <c r="B1191" t="s">
        <v>5389</v>
      </c>
      <c r="C1191" t="s">
        <v>1127</v>
      </c>
      <c r="D1191">
        <v>1186</v>
      </c>
    </row>
    <row r="1192" spans="1:4" x14ac:dyDescent="0.2">
      <c r="B1192" t="s">
        <v>5393</v>
      </c>
      <c r="C1192" t="s">
        <v>5397</v>
      </c>
      <c r="D1192">
        <v>1187</v>
      </c>
    </row>
    <row r="1193" spans="1:4" x14ac:dyDescent="0.2">
      <c r="B1193" t="s">
        <v>5399</v>
      </c>
      <c r="C1193" t="s">
        <v>374</v>
      </c>
      <c r="D1193">
        <v>1188</v>
      </c>
    </row>
    <row r="1194" spans="1:4" x14ac:dyDescent="0.2">
      <c r="B1194" t="s">
        <v>5403</v>
      </c>
      <c r="C1194" t="s">
        <v>479</v>
      </c>
      <c r="D1194">
        <v>1189</v>
      </c>
    </row>
    <row r="1195" spans="1:4" x14ac:dyDescent="0.2">
      <c r="B1195" t="s">
        <v>5408</v>
      </c>
      <c r="C1195" t="s">
        <v>3493</v>
      </c>
      <c r="D1195">
        <v>1190</v>
      </c>
    </row>
    <row r="1196" spans="1:4" x14ac:dyDescent="0.2">
      <c r="B1196" t="s">
        <v>5413</v>
      </c>
      <c r="C1196" t="s">
        <v>405</v>
      </c>
      <c r="D1196">
        <v>1191</v>
      </c>
    </row>
    <row r="1197" spans="1:4" x14ac:dyDescent="0.2">
      <c r="B1197" t="s">
        <v>5418</v>
      </c>
      <c r="C1197" t="s">
        <v>374</v>
      </c>
      <c r="D1197">
        <v>1192</v>
      </c>
    </row>
    <row r="1198" spans="1:4" x14ac:dyDescent="0.2">
      <c r="A1198" s="9">
        <v>43851</v>
      </c>
      <c r="B1198" t="s">
        <v>5422</v>
      </c>
      <c r="C1198" t="s">
        <v>377</v>
      </c>
      <c r="D1198">
        <v>1193</v>
      </c>
    </row>
    <row r="1199" spans="1:4" x14ac:dyDescent="0.2">
      <c r="B1199" t="s">
        <v>5427</v>
      </c>
      <c r="C1199" t="s">
        <v>28714</v>
      </c>
      <c r="D1199">
        <v>1194</v>
      </c>
    </row>
    <row r="1200" spans="1:4" x14ac:dyDescent="0.2">
      <c r="B1200" t="s">
        <v>5432</v>
      </c>
      <c r="C1200" t="s">
        <v>2162</v>
      </c>
      <c r="D1200">
        <v>1195</v>
      </c>
    </row>
    <row r="1201" spans="2:4" x14ac:dyDescent="0.2">
      <c r="B1201" t="s">
        <v>5436</v>
      </c>
      <c r="C1201" t="s">
        <v>2135</v>
      </c>
      <c r="D1201">
        <v>1196</v>
      </c>
    </row>
    <row r="1202" spans="2:4" x14ac:dyDescent="0.2">
      <c r="B1202" t="s">
        <v>5441</v>
      </c>
      <c r="C1202" t="s">
        <v>28714</v>
      </c>
      <c r="D1202">
        <v>1197</v>
      </c>
    </row>
    <row r="1203" spans="2:4" x14ac:dyDescent="0.2">
      <c r="B1203" t="s">
        <v>5447</v>
      </c>
      <c r="C1203" t="s">
        <v>1679</v>
      </c>
      <c r="D1203">
        <v>1198</v>
      </c>
    </row>
    <row r="1204" spans="2:4" x14ac:dyDescent="0.2">
      <c r="B1204" t="s">
        <v>5452</v>
      </c>
      <c r="C1204" t="s">
        <v>374</v>
      </c>
      <c r="D1204">
        <v>1199</v>
      </c>
    </row>
    <row r="1205" spans="2:4" x14ac:dyDescent="0.2">
      <c r="B1205" t="s">
        <v>5456</v>
      </c>
      <c r="C1205" t="s">
        <v>374</v>
      </c>
      <c r="D1205">
        <v>1200</v>
      </c>
    </row>
    <row r="1206" spans="2:4" x14ac:dyDescent="0.2">
      <c r="B1206" t="s">
        <v>5461</v>
      </c>
      <c r="C1206" t="s">
        <v>317</v>
      </c>
      <c r="D1206">
        <v>1201</v>
      </c>
    </row>
    <row r="1207" spans="2:4" x14ac:dyDescent="0.2">
      <c r="B1207" t="s">
        <v>5464</v>
      </c>
      <c r="C1207" t="s">
        <v>405</v>
      </c>
      <c r="D1207">
        <v>1202</v>
      </c>
    </row>
    <row r="1208" spans="2:4" x14ac:dyDescent="0.2">
      <c r="B1208" t="s">
        <v>5468</v>
      </c>
      <c r="C1208" t="s">
        <v>405</v>
      </c>
      <c r="D1208">
        <v>1203</v>
      </c>
    </row>
    <row r="1209" spans="2:4" x14ac:dyDescent="0.2">
      <c r="B1209" t="s">
        <v>5471</v>
      </c>
      <c r="C1209" t="s">
        <v>405</v>
      </c>
      <c r="D1209">
        <v>1204</v>
      </c>
    </row>
    <row r="1210" spans="2:4" x14ac:dyDescent="0.2">
      <c r="B1210" t="s">
        <v>5476</v>
      </c>
      <c r="C1210" t="s">
        <v>405</v>
      </c>
      <c r="D1210">
        <v>1205</v>
      </c>
    </row>
    <row r="1211" spans="2:4" x14ac:dyDescent="0.2">
      <c r="B1211" t="s">
        <v>5480</v>
      </c>
      <c r="C1211" t="s">
        <v>377</v>
      </c>
      <c r="D1211">
        <v>1206</v>
      </c>
    </row>
    <row r="1212" spans="2:4" x14ac:dyDescent="0.2">
      <c r="B1212" t="s">
        <v>5484</v>
      </c>
      <c r="C1212" t="s">
        <v>317</v>
      </c>
      <c r="D1212">
        <v>1207</v>
      </c>
    </row>
    <row r="1213" spans="2:4" x14ac:dyDescent="0.2">
      <c r="B1213" t="s">
        <v>5488</v>
      </c>
      <c r="C1213" t="s">
        <v>405</v>
      </c>
      <c r="D1213">
        <v>1208</v>
      </c>
    </row>
    <row r="1214" spans="2:4" x14ac:dyDescent="0.2">
      <c r="B1214" t="s">
        <v>5492</v>
      </c>
      <c r="C1214" t="s">
        <v>317</v>
      </c>
      <c r="D1214">
        <v>1209</v>
      </c>
    </row>
    <row r="1215" spans="2:4" x14ac:dyDescent="0.2">
      <c r="B1215" t="s">
        <v>5495</v>
      </c>
      <c r="C1215" t="s">
        <v>374</v>
      </c>
      <c r="D1215">
        <v>1210</v>
      </c>
    </row>
    <row r="1216" spans="2:4" x14ac:dyDescent="0.2">
      <c r="B1216" t="s">
        <v>5499</v>
      </c>
      <c r="C1216" t="s">
        <v>25241</v>
      </c>
      <c r="D1216">
        <v>1211</v>
      </c>
    </row>
    <row r="1217" spans="1:4" x14ac:dyDescent="0.2">
      <c r="A1217" s="9">
        <v>43852</v>
      </c>
      <c r="B1217" t="s">
        <v>5503</v>
      </c>
      <c r="C1217" t="s">
        <v>3493</v>
      </c>
      <c r="D1217">
        <v>1212</v>
      </c>
    </row>
    <row r="1218" spans="1:4" x14ac:dyDescent="0.2">
      <c r="B1218" t="s">
        <v>5506</v>
      </c>
      <c r="C1218" t="s">
        <v>374</v>
      </c>
      <c r="D1218">
        <v>1213</v>
      </c>
    </row>
    <row r="1219" spans="1:4" x14ac:dyDescent="0.2">
      <c r="B1219" t="s">
        <v>5511</v>
      </c>
      <c r="C1219" t="s">
        <v>2162</v>
      </c>
      <c r="D1219">
        <v>1214</v>
      </c>
    </row>
    <row r="1220" spans="1:4" x14ac:dyDescent="0.2">
      <c r="B1220" t="s">
        <v>5516</v>
      </c>
      <c r="C1220" t="s">
        <v>317</v>
      </c>
      <c r="D1220">
        <v>1215</v>
      </c>
    </row>
    <row r="1221" spans="1:4" x14ac:dyDescent="0.2">
      <c r="B1221" t="s">
        <v>5520</v>
      </c>
      <c r="C1221" t="s">
        <v>377</v>
      </c>
      <c r="D1221">
        <v>1216</v>
      </c>
    </row>
    <row r="1222" spans="1:4" x14ac:dyDescent="0.2">
      <c r="B1222" t="s">
        <v>5524</v>
      </c>
      <c r="C1222" t="s">
        <v>5077</v>
      </c>
      <c r="D1222">
        <v>1217</v>
      </c>
    </row>
    <row r="1223" spans="1:4" x14ac:dyDescent="0.2">
      <c r="B1223" t="s">
        <v>5528</v>
      </c>
      <c r="C1223" t="s">
        <v>3493</v>
      </c>
      <c r="D1223">
        <v>1218</v>
      </c>
    </row>
    <row r="1224" spans="1:4" x14ac:dyDescent="0.2">
      <c r="B1224" t="s">
        <v>5533</v>
      </c>
      <c r="C1224" t="s">
        <v>405</v>
      </c>
      <c r="D1224">
        <v>1219</v>
      </c>
    </row>
    <row r="1225" spans="1:4" x14ac:dyDescent="0.2">
      <c r="B1225" t="s">
        <v>5537</v>
      </c>
      <c r="C1225" t="s">
        <v>405</v>
      </c>
      <c r="D1225">
        <v>1220</v>
      </c>
    </row>
    <row r="1226" spans="1:4" x14ac:dyDescent="0.2">
      <c r="B1226" t="s">
        <v>5541</v>
      </c>
      <c r="C1226" t="s">
        <v>2162</v>
      </c>
      <c r="D1226">
        <v>1221</v>
      </c>
    </row>
    <row r="1227" spans="1:4" x14ac:dyDescent="0.2">
      <c r="B1227" t="s">
        <v>5544</v>
      </c>
      <c r="C1227" t="s">
        <v>479</v>
      </c>
      <c r="D1227">
        <v>1222</v>
      </c>
    </row>
    <row r="1228" spans="1:4" x14ac:dyDescent="0.2">
      <c r="B1228" t="s">
        <v>5549</v>
      </c>
      <c r="C1228" t="s">
        <v>3493</v>
      </c>
      <c r="D1228">
        <v>1223</v>
      </c>
    </row>
    <row r="1229" spans="1:4" x14ac:dyDescent="0.2">
      <c r="A1229" s="9">
        <v>43853</v>
      </c>
      <c r="B1229" t="s">
        <v>5553</v>
      </c>
      <c r="C1229" t="s">
        <v>3493</v>
      </c>
      <c r="D1229">
        <v>1224</v>
      </c>
    </row>
    <row r="1230" spans="1:4" x14ac:dyDescent="0.2">
      <c r="B1230" t="s">
        <v>5558</v>
      </c>
      <c r="C1230" t="s">
        <v>405</v>
      </c>
      <c r="D1230">
        <v>1225</v>
      </c>
    </row>
    <row r="1231" spans="1:4" x14ac:dyDescent="0.2">
      <c r="B1231" t="s">
        <v>5562</v>
      </c>
      <c r="C1231" t="s">
        <v>374</v>
      </c>
      <c r="D1231">
        <v>1226</v>
      </c>
    </row>
    <row r="1232" spans="1:4" x14ac:dyDescent="0.2">
      <c r="B1232" t="s">
        <v>5566</v>
      </c>
      <c r="C1232" t="s">
        <v>2162</v>
      </c>
      <c r="D1232">
        <v>1227</v>
      </c>
    </row>
    <row r="1233" spans="2:4" x14ac:dyDescent="0.2">
      <c r="B1233" t="s">
        <v>5569</v>
      </c>
      <c r="C1233" t="s">
        <v>25239</v>
      </c>
      <c r="D1233">
        <v>1228</v>
      </c>
    </row>
    <row r="1234" spans="2:4" x14ac:dyDescent="0.2">
      <c r="B1234" t="s">
        <v>5574</v>
      </c>
      <c r="C1234" t="s">
        <v>5397</v>
      </c>
      <c r="D1234">
        <v>1229</v>
      </c>
    </row>
    <row r="1235" spans="2:4" x14ac:dyDescent="0.2">
      <c r="B1235" t="s">
        <v>5579</v>
      </c>
      <c r="C1235" t="s">
        <v>5397</v>
      </c>
      <c r="D1235">
        <v>1230</v>
      </c>
    </row>
    <row r="1236" spans="2:4" x14ac:dyDescent="0.2">
      <c r="B1236" t="s">
        <v>5583</v>
      </c>
      <c r="C1236" t="s">
        <v>1127</v>
      </c>
      <c r="D1236">
        <v>1231</v>
      </c>
    </row>
    <row r="1237" spans="2:4" x14ac:dyDescent="0.2">
      <c r="B1237" t="s">
        <v>5587</v>
      </c>
      <c r="C1237" t="s">
        <v>3493</v>
      </c>
      <c r="D1237">
        <v>1232</v>
      </c>
    </row>
    <row r="1238" spans="2:4" x14ac:dyDescent="0.2">
      <c r="B1238" t="s">
        <v>5591</v>
      </c>
      <c r="C1238" t="s">
        <v>405</v>
      </c>
      <c r="D1238">
        <v>1233</v>
      </c>
    </row>
    <row r="1239" spans="2:4" x14ac:dyDescent="0.2">
      <c r="B1239" t="s">
        <v>5594</v>
      </c>
      <c r="C1239" t="s">
        <v>405</v>
      </c>
      <c r="D1239">
        <v>1234</v>
      </c>
    </row>
    <row r="1240" spans="2:4" x14ac:dyDescent="0.2">
      <c r="B1240" t="s">
        <v>5599</v>
      </c>
      <c r="C1240" t="s">
        <v>405</v>
      </c>
      <c r="D1240">
        <v>1235</v>
      </c>
    </row>
    <row r="1241" spans="2:4" x14ac:dyDescent="0.2">
      <c r="B1241" t="s">
        <v>5603</v>
      </c>
      <c r="C1241" t="s">
        <v>5397</v>
      </c>
      <c r="D1241">
        <v>1236</v>
      </c>
    </row>
    <row r="1242" spans="2:4" x14ac:dyDescent="0.2">
      <c r="B1242" t="s">
        <v>5607</v>
      </c>
      <c r="C1242" t="s">
        <v>405</v>
      </c>
      <c r="D1242">
        <v>1237</v>
      </c>
    </row>
    <row r="1243" spans="2:4" x14ac:dyDescent="0.2">
      <c r="B1243" t="s">
        <v>5611</v>
      </c>
      <c r="C1243" t="s">
        <v>2162</v>
      </c>
      <c r="D1243">
        <v>1238</v>
      </c>
    </row>
    <row r="1244" spans="2:4" x14ac:dyDescent="0.2">
      <c r="B1244" t="s">
        <v>5615</v>
      </c>
      <c r="C1244" t="s">
        <v>3493</v>
      </c>
      <c r="D1244">
        <v>1239</v>
      </c>
    </row>
    <row r="1245" spans="2:4" x14ac:dyDescent="0.2">
      <c r="B1245" t="s">
        <v>5620</v>
      </c>
      <c r="C1245" t="s">
        <v>405</v>
      </c>
      <c r="D1245">
        <v>1240</v>
      </c>
    </row>
    <row r="1246" spans="2:4" x14ac:dyDescent="0.2">
      <c r="B1246" t="s">
        <v>5624</v>
      </c>
      <c r="C1246" t="s">
        <v>4846</v>
      </c>
      <c r="D1246">
        <v>1241</v>
      </c>
    </row>
    <row r="1247" spans="2:4" x14ac:dyDescent="0.2">
      <c r="B1247" t="s">
        <v>5629</v>
      </c>
      <c r="C1247" t="s">
        <v>3493</v>
      </c>
      <c r="D1247">
        <v>1242</v>
      </c>
    </row>
    <row r="1248" spans="2:4" x14ac:dyDescent="0.2">
      <c r="B1248" t="s">
        <v>5634</v>
      </c>
      <c r="C1248" t="s">
        <v>405</v>
      </c>
      <c r="D1248">
        <v>1243</v>
      </c>
    </row>
    <row r="1249" spans="1:4" x14ac:dyDescent="0.2">
      <c r="A1249" s="9">
        <v>43854</v>
      </c>
      <c r="B1249" t="s">
        <v>5638</v>
      </c>
      <c r="C1249" t="s">
        <v>5397</v>
      </c>
      <c r="D1249">
        <v>1244</v>
      </c>
    </row>
    <row r="1250" spans="1:4" x14ac:dyDescent="0.2">
      <c r="B1250" t="s">
        <v>5643</v>
      </c>
      <c r="C1250" t="s">
        <v>5397</v>
      </c>
      <c r="D1250">
        <v>1245</v>
      </c>
    </row>
    <row r="1251" spans="1:4" x14ac:dyDescent="0.2">
      <c r="B1251" t="s">
        <v>5646</v>
      </c>
      <c r="C1251" t="s">
        <v>5397</v>
      </c>
      <c r="D1251">
        <v>1246</v>
      </c>
    </row>
    <row r="1252" spans="1:4" x14ac:dyDescent="0.2">
      <c r="B1252" t="s">
        <v>5649</v>
      </c>
      <c r="C1252" t="s">
        <v>2162</v>
      </c>
      <c r="D1252">
        <v>1247</v>
      </c>
    </row>
    <row r="1253" spans="1:4" x14ac:dyDescent="0.2">
      <c r="B1253" t="s">
        <v>5652</v>
      </c>
      <c r="C1253" t="s">
        <v>5397</v>
      </c>
      <c r="D1253">
        <v>1248</v>
      </c>
    </row>
    <row r="1254" spans="1:4" x14ac:dyDescent="0.2">
      <c r="B1254" t="s">
        <v>5655</v>
      </c>
      <c r="C1254" t="s">
        <v>3692</v>
      </c>
      <c r="D1254">
        <v>1249</v>
      </c>
    </row>
    <row r="1255" spans="1:4" x14ac:dyDescent="0.2">
      <c r="B1255" t="s">
        <v>5659</v>
      </c>
      <c r="C1255" t="s">
        <v>403</v>
      </c>
      <c r="D1255">
        <v>1250</v>
      </c>
    </row>
    <row r="1256" spans="1:4" x14ac:dyDescent="0.2">
      <c r="B1256" t="s">
        <v>5663</v>
      </c>
      <c r="C1256" t="s">
        <v>5397</v>
      </c>
      <c r="D1256">
        <v>1251</v>
      </c>
    </row>
    <row r="1257" spans="1:4" x14ac:dyDescent="0.2">
      <c r="B1257" t="s">
        <v>5668</v>
      </c>
      <c r="C1257" t="s">
        <v>5397</v>
      </c>
      <c r="D1257">
        <v>1252</v>
      </c>
    </row>
    <row r="1258" spans="1:4" x14ac:dyDescent="0.2">
      <c r="B1258" t="s">
        <v>5673</v>
      </c>
      <c r="C1258" t="s">
        <v>2162</v>
      </c>
      <c r="D1258">
        <v>1253</v>
      </c>
    </row>
    <row r="1259" spans="1:4" x14ac:dyDescent="0.2">
      <c r="B1259" t="s">
        <v>5676</v>
      </c>
      <c r="C1259" t="s">
        <v>2162</v>
      </c>
      <c r="D1259">
        <v>1254</v>
      </c>
    </row>
    <row r="1260" spans="1:4" x14ac:dyDescent="0.2">
      <c r="B1260" t="s">
        <v>5679</v>
      </c>
      <c r="C1260" t="s">
        <v>1127</v>
      </c>
      <c r="D1260">
        <v>1255</v>
      </c>
    </row>
    <row r="1261" spans="1:4" x14ac:dyDescent="0.2">
      <c r="B1261" t="s">
        <v>5684</v>
      </c>
      <c r="C1261" t="s">
        <v>25241</v>
      </c>
      <c r="D1261">
        <v>1256</v>
      </c>
    </row>
    <row r="1262" spans="1:4" x14ac:dyDescent="0.2">
      <c r="B1262" t="s">
        <v>5687</v>
      </c>
      <c r="C1262" t="s">
        <v>5397</v>
      </c>
      <c r="D1262">
        <v>1257</v>
      </c>
    </row>
    <row r="1263" spans="1:4" x14ac:dyDescent="0.2">
      <c r="B1263" t="s">
        <v>5690</v>
      </c>
      <c r="C1263" t="s">
        <v>5397</v>
      </c>
      <c r="D1263">
        <v>1258</v>
      </c>
    </row>
    <row r="1264" spans="1:4" x14ac:dyDescent="0.2">
      <c r="B1264" t="s">
        <v>5694</v>
      </c>
      <c r="C1264" t="s">
        <v>5397</v>
      </c>
      <c r="D1264">
        <v>1259</v>
      </c>
    </row>
    <row r="1265" spans="1:4" x14ac:dyDescent="0.2">
      <c r="B1265" t="s">
        <v>5699</v>
      </c>
      <c r="C1265" t="s">
        <v>405</v>
      </c>
      <c r="D1265">
        <v>1260</v>
      </c>
    </row>
    <row r="1266" spans="1:4" x14ac:dyDescent="0.2">
      <c r="B1266" t="s">
        <v>5703</v>
      </c>
      <c r="C1266" t="s">
        <v>3493</v>
      </c>
      <c r="D1266">
        <v>1261</v>
      </c>
    </row>
    <row r="1267" spans="1:4" x14ac:dyDescent="0.2">
      <c r="A1267" s="9">
        <v>43855</v>
      </c>
      <c r="B1267" t="s">
        <v>5706</v>
      </c>
      <c r="C1267" t="s">
        <v>5397</v>
      </c>
      <c r="D1267">
        <v>1262</v>
      </c>
    </row>
    <row r="1268" spans="1:4" x14ac:dyDescent="0.2">
      <c r="B1268" t="s">
        <v>5710</v>
      </c>
      <c r="C1268" t="s">
        <v>5397</v>
      </c>
      <c r="D1268">
        <v>1263</v>
      </c>
    </row>
    <row r="1269" spans="1:4" x14ac:dyDescent="0.2">
      <c r="B1269" t="s">
        <v>5714</v>
      </c>
      <c r="C1269" t="s">
        <v>374</v>
      </c>
      <c r="D1269">
        <v>1264</v>
      </c>
    </row>
    <row r="1270" spans="1:4" x14ac:dyDescent="0.2">
      <c r="B1270" t="s">
        <v>5719</v>
      </c>
      <c r="C1270" t="s">
        <v>5397</v>
      </c>
      <c r="D1270">
        <v>1265</v>
      </c>
    </row>
    <row r="1271" spans="1:4" x14ac:dyDescent="0.2">
      <c r="B1271" t="s">
        <v>5724</v>
      </c>
      <c r="C1271" t="s">
        <v>3692</v>
      </c>
      <c r="D1271">
        <v>1266</v>
      </c>
    </row>
    <row r="1272" spans="1:4" x14ac:dyDescent="0.2">
      <c r="B1272" t="s">
        <v>5728</v>
      </c>
      <c r="C1272" t="s">
        <v>374</v>
      </c>
      <c r="D1272">
        <v>1267</v>
      </c>
    </row>
    <row r="1273" spans="1:4" x14ac:dyDescent="0.2">
      <c r="B1273" t="s">
        <v>5732</v>
      </c>
      <c r="C1273" t="s">
        <v>1127</v>
      </c>
      <c r="D1273">
        <v>1268</v>
      </c>
    </row>
    <row r="1274" spans="1:4" x14ac:dyDescent="0.2">
      <c r="B1274" t="s">
        <v>5736</v>
      </c>
      <c r="C1274" t="s">
        <v>310</v>
      </c>
      <c r="D1274">
        <v>1269</v>
      </c>
    </row>
    <row r="1275" spans="1:4" x14ac:dyDescent="0.2">
      <c r="B1275" t="s">
        <v>5740</v>
      </c>
      <c r="C1275" t="s">
        <v>374</v>
      </c>
      <c r="D1275">
        <v>1270</v>
      </c>
    </row>
    <row r="1276" spans="1:4" x14ac:dyDescent="0.2">
      <c r="B1276" t="s">
        <v>5745</v>
      </c>
      <c r="C1276" t="s">
        <v>5397</v>
      </c>
      <c r="D1276">
        <v>1271</v>
      </c>
    </row>
    <row r="1277" spans="1:4" x14ac:dyDescent="0.2">
      <c r="B1277" t="s">
        <v>5749</v>
      </c>
      <c r="C1277" t="s">
        <v>3692</v>
      </c>
      <c r="D1277">
        <v>1272</v>
      </c>
    </row>
    <row r="1278" spans="1:4" x14ac:dyDescent="0.2">
      <c r="B1278" t="s">
        <v>5753</v>
      </c>
      <c r="C1278" t="s">
        <v>5397</v>
      </c>
      <c r="D1278">
        <v>1273</v>
      </c>
    </row>
    <row r="1279" spans="1:4" x14ac:dyDescent="0.2">
      <c r="B1279" t="s">
        <v>5757</v>
      </c>
      <c r="C1279" t="s">
        <v>374</v>
      </c>
      <c r="D1279">
        <v>1274</v>
      </c>
    </row>
    <row r="1280" spans="1:4" x14ac:dyDescent="0.2">
      <c r="A1280" s="9">
        <v>43856</v>
      </c>
      <c r="B1280" t="s">
        <v>5761</v>
      </c>
      <c r="C1280" t="s">
        <v>5397</v>
      </c>
      <c r="D1280">
        <v>1275</v>
      </c>
    </row>
    <row r="1281" spans="2:4" x14ac:dyDescent="0.2">
      <c r="B1281" t="s">
        <v>5765</v>
      </c>
      <c r="C1281" t="s">
        <v>5397</v>
      </c>
      <c r="D1281">
        <v>1276</v>
      </c>
    </row>
    <row r="1282" spans="2:4" x14ac:dyDescent="0.2">
      <c r="B1282" t="s">
        <v>5770</v>
      </c>
      <c r="C1282" t="s">
        <v>3682</v>
      </c>
      <c r="D1282">
        <v>1277</v>
      </c>
    </row>
    <row r="1283" spans="2:4" x14ac:dyDescent="0.2">
      <c r="B1283" t="s">
        <v>5774</v>
      </c>
      <c r="C1283" t="s">
        <v>479</v>
      </c>
      <c r="D1283">
        <v>1278</v>
      </c>
    </row>
    <row r="1284" spans="2:4" x14ac:dyDescent="0.2">
      <c r="B1284" t="s">
        <v>5779</v>
      </c>
      <c r="C1284" t="s">
        <v>5397</v>
      </c>
      <c r="D1284">
        <v>1279</v>
      </c>
    </row>
    <row r="1285" spans="2:4" x14ac:dyDescent="0.2">
      <c r="B1285" t="s">
        <v>5782</v>
      </c>
      <c r="C1285" t="s">
        <v>5397</v>
      </c>
      <c r="D1285">
        <v>1280</v>
      </c>
    </row>
    <row r="1286" spans="2:4" x14ac:dyDescent="0.2">
      <c r="B1286" t="s">
        <v>5785</v>
      </c>
      <c r="C1286" t="s">
        <v>5397</v>
      </c>
      <c r="D1286">
        <v>1281</v>
      </c>
    </row>
    <row r="1287" spans="2:4" x14ac:dyDescent="0.2">
      <c r="B1287" t="s">
        <v>5789</v>
      </c>
      <c r="C1287" t="s">
        <v>5397</v>
      </c>
      <c r="D1287">
        <v>1282</v>
      </c>
    </row>
    <row r="1288" spans="2:4" x14ac:dyDescent="0.2">
      <c r="B1288" t="s">
        <v>5792</v>
      </c>
      <c r="C1288" t="s">
        <v>5397</v>
      </c>
      <c r="D1288">
        <v>1283</v>
      </c>
    </row>
    <row r="1289" spans="2:4" x14ac:dyDescent="0.2">
      <c r="B1289" t="s">
        <v>5795</v>
      </c>
      <c r="C1289" t="s">
        <v>5397</v>
      </c>
      <c r="D1289">
        <v>1284</v>
      </c>
    </row>
    <row r="1290" spans="2:4" x14ac:dyDescent="0.2">
      <c r="B1290" t="s">
        <v>5798</v>
      </c>
      <c r="C1290" t="s">
        <v>3692</v>
      </c>
      <c r="D1290">
        <v>1285</v>
      </c>
    </row>
    <row r="1291" spans="2:4" x14ac:dyDescent="0.2">
      <c r="B1291" t="s">
        <v>5802</v>
      </c>
      <c r="C1291" t="s">
        <v>405</v>
      </c>
      <c r="D1291">
        <v>1286</v>
      </c>
    </row>
    <row r="1292" spans="2:4" x14ac:dyDescent="0.2">
      <c r="B1292" t="s">
        <v>5805</v>
      </c>
      <c r="C1292" t="s">
        <v>1127</v>
      </c>
      <c r="D1292">
        <v>1287</v>
      </c>
    </row>
    <row r="1293" spans="2:4" x14ac:dyDescent="0.2">
      <c r="B1293" t="s">
        <v>5808</v>
      </c>
      <c r="C1293" t="s">
        <v>405</v>
      </c>
      <c r="D1293">
        <v>1288</v>
      </c>
    </row>
    <row r="1294" spans="2:4" x14ac:dyDescent="0.2">
      <c r="B1294" t="s">
        <v>5811</v>
      </c>
      <c r="C1294" t="s">
        <v>5397</v>
      </c>
      <c r="D1294">
        <v>1289</v>
      </c>
    </row>
    <row r="1295" spans="2:4" x14ac:dyDescent="0.2">
      <c r="B1295" t="s">
        <v>5814</v>
      </c>
      <c r="C1295" t="s">
        <v>5397</v>
      </c>
      <c r="D1295">
        <v>1290</v>
      </c>
    </row>
    <row r="1296" spans="2:4" x14ac:dyDescent="0.2">
      <c r="B1296" t="s">
        <v>14565</v>
      </c>
      <c r="C1296" t="s">
        <v>310</v>
      </c>
      <c r="D1296">
        <v>3387</v>
      </c>
    </row>
    <row r="1297" spans="1:4" x14ac:dyDescent="0.2">
      <c r="B1297" t="s">
        <v>25920</v>
      </c>
      <c r="C1297" t="s">
        <v>319</v>
      </c>
      <c r="D1297">
        <v>3388</v>
      </c>
    </row>
    <row r="1298" spans="1:4" x14ac:dyDescent="0.2">
      <c r="B1298" t="s">
        <v>14570</v>
      </c>
      <c r="C1298" t="s">
        <v>374</v>
      </c>
      <c r="D1298">
        <v>3389</v>
      </c>
    </row>
    <row r="1299" spans="1:4" x14ac:dyDescent="0.2">
      <c r="A1299" s="9">
        <v>43857</v>
      </c>
      <c r="B1299" t="s">
        <v>5818</v>
      </c>
      <c r="C1299" t="s">
        <v>377</v>
      </c>
      <c r="D1299">
        <v>1291</v>
      </c>
    </row>
    <row r="1300" spans="1:4" x14ac:dyDescent="0.2">
      <c r="B1300" t="s">
        <v>5822</v>
      </c>
      <c r="C1300" t="s">
        <v>306</v>
      </c>
      <c r="D1300">
        <v>1292</v>
      </c>
    </row>
    <row r="1301" spans="1:4" x14ac:dyDescent="0.2">
      <c r="B1301" t="s">
        <v>5826</v>
      </c>
      <c r="C1301" t="s">
        <v>377</v>
      </c>
      <c r="D1301">
        <v>1293</v>
      </c>
    </row>
    <row r="1302" spans="1:4" x14ac:dyDescent="0.2">
      <c r="B1302" t="s">
        <v>5829</v>
      </c>
      <c r="C1302" t="s">
        <v>1127</v>
      </c>
      <c r="D1302">
        <v>1294</v>
      </c>
    </row>
    <row r="1303" spans="1:4" x14ac:dyDescent="0.2">
      <c r="B1303" t="s">
        <v>5832</v>
      </c>
      <c r="C1303" t="s">
        <v>1127</v>
      </c>
      <c r="D1303">
        <v>1295</v>
      </c>
    </row>
    <row r="1304" spans="1:4" x14ac:dyDescent="0.2">
      <c r="B1304" t="s">
        <v>5835</v>
      </c>
      <c r="C1304" t="s">
        <v>311</v>
      </c>
      <c r="D1304">
        <v>1296</v>
      </c>
    </row>
    <row r="1305" spans="1:4" x14ac:dyDescent="0.2">
      <c r="B1305" t="s">
        <v>5840</v>
      </c>
      <c r="C1305" t="s">
        <v>1127</v>
      </c>
      <c r="D1305">
        <v>1297</v>
      </c>
    </row>
    <row r="1306" spans="1:4" x14ac:dyDescent="0.2">
      <c r="B1306" t="s">
        <v>5843</v>
      </c>
      <c r="C1306" t="s">
        <v>1127</v>
      </c>
      <c r="D1306">
        <v>1298</v>
      </c>
    </row>
    <row r="1307" spans="1:4" x14ac:dyDescent="0.2">
      <c r="B1307" t="s">
        <v>5847</v>
      </c>
      <c r="C1307" t="s">
        <v>5397</v>
      </c>
      <c r="D1307">
        <v>1299</v>
      </c>
    </row>
    <row r="1308" spans="1:4" x14ac:dyDescent="0.2">
      <c r="B1308" t="s">
        <v>5850</v>
      </c>
      <c r="C1308" t="s">
        <v>1127</v>
      </c>
      <c r="D1308">
        <v>1300</v>
      </c>
    </row>
    <row r="1309" spans="1:4" x14ac:dyDescent="0.2">
      <c r="B1309" t="s">
        <v>5854</v>
      </c>
      <c r="C1309" t="s">
        <v>2162</v>
      </c>
      <c r="D1309">
        <v>1301</v>
      </c>
    </row>
    <row r="1310" spans="1:4" x14ac:dyDescent="0.2">
      <c r="B1310" t="s">
        <v>5857</v>
      </c>
      <c r="C1310" t="s">
        <v>1127</v>
      </c>
      <c r="D1310">
        <v>1302</v>
      </c>
    </row>
    <row r="1311" spans="1:4" x14ac:dyDescent="0.2">
      <c r="B1311" t="s">
        <v>5861</v>
      </c>
      <c r="C1311" t="s">
        <v>25956</v>
      </c>
      <c r="D1311">
        <v>1303</v>
      </c>
    </row>
    <row r="1312" spans="1:4" x14ac:dyDescent="0.2">
      <c r="B1312" t="s">
        <v>5865</v>
      </c>
      <c r="C1312" t="s">
        <v>1127</v>
      </c>
      <c r="D1312">
        <v>1304</v>
      </c>
    </row>
    <row r="1313" spans="1:4" x14ac:dyDescent="0.2">
      <c r="B1313" t="s">
        <v>5868</v>
      </c>
      <c r="C1313" t="s">
        <v>1127</v>
      </c>
      <c r="D1313">
        <v>1305</v>
      </c>
    </row>
    <row r="1314" spans="1:4" x14ac:dyDescent="0.2">
      <c r="A1314" s="9">
        <v>43858</v>
      </c>
      <c r="B1314" t="s">
        <v>5871</v>
      </c>
      <c r="C1314" t="s">
        <v>2162</v>
      </c>
      <c r="D1314">
        <v>1306</v>
      </c>
    </row>
    <row r="1315" spans="1:4" x14ac:dyDescent="0.2">
      <c r="B1315" t="s">
        <v>5874</v>
      </c>
      <c r="C1315" t="s">
        <v>285</v>
      </c>
      <c r="D1315">
        <v>1307</v>
      </c>
    </row>
    <row r="1316" spans="1:4" x14ac:dyDescent="0.2">
      <c r="B1316" t="s">
        <v>5878</v>
      </c>
      <c r="C1316" t="s">
        <v>377</v>
      </c>
      <c r="D1316">
        <v>1308</v>
      </c>
    </row>
    <row r="1317" spans="1:4" x14ac:dyDescent="0.2">
      <c r="B1317" t="s">
        <v>5883</v>
      </c>
      <c r="C1317" t="s">
        <v>5397</v>
      </c>
      <c r="D1317">
        <v>1309</v>
      </c>
    </row>
    <row r="1318" spans="1:4" x14ac:dyDescent="0.2">
      <c r="B1318" t="s">
        <v>5887</v>
      </c>
      <c r="C1318" t="s">
        <v>25241</v>
      </c>
      <c r="D1318">
        <v>1310</v>
      </c>
    </row>
    <row r="1319" spans="1:4" x14ac:dyDescent="0.2">
      <c r="B1319" t="s">
        <v>5891</v>
      </c>
      <c r="C1319" t="s">
        <v>28714</v>
      </c>
      <c r="D1319">
        <v>1311</v>
      </c>
    </row>
    <row r="1320" spans="1:4" x14ac:dyDescent="0.2">
      <c r="B1320" t="s">
        <v>5896</v>
      </c>
      <c r="C1320" t="s">
        <v>317</v>
      </c>
      <c r="D1320">
        <v>1312</v>
      </c>
    </row>
    <row r="1321" spans="1:4" x14ac:dyDescent="0.2">
      <c r="B1321" t="s">
        <v>5900</v>
      </c>
      <c r="C1321" t="s">
        <v>2135</v>
      </c>
      <c r="D1321">
        <v>1313</v>
      </c>
    </row>
    <row r="1322" spans="1:4" x14ac:dyDescent="0.2">
      <c r="B1322" t="s">
        <v>5904</v>
      </c>
      <c r="C1322" t="s">
        <v>2135</v>
      </c>
      <c r="D1322">
        <v>1314</v>
      </c>
    </row>
    <row r="1323" spans="1:4" x14ac:dyDescent="0.2">
      <c r="B1323" t="s">
        <v>5908</v>
      </c>
      <c r="C1323" t="s">
        <v>25962</v>
      </c>
      <c r="D1323">
        <v>1315</v>
      </c>
    </row>
    <row r="1324" spans="1:4" x14ac:dyDescent="0.2">
      <c r="B1324" t="s">
        <v>5912</v>
      </c>
      <c r="C1324" t="s">
        <v>1127</v>
      </c>
      <c r="D1324">
        <v>1316</v>
      </c>
    </row>
    <row r="1325" spans="1:4" x14ac:dyDescent="0.2">
      <c r="B1325" t="s">
        <v>5915</v>
      </c>
      <c r="C1325" t="s">
        <v>1127</v>
      </c>
      <c r="D1325">
        <v>1317</v>
      </c>
    </row>
    <row r="1326" spans="1:4" x14ac:dyDescent="0.2">
      <c r="B1326" t="s">
        <v>5918</v>
      </c>
      <c r="C1326" t="s">
        <v>1127</v>
      </c>
      <c r="D1326">
        <v>1318</v>
      </c>
    </row>
    <row r="1327" spans="1:4" x14ac:dyDescent="0.2">
      <c r="B1327" t="s">
        <v>5921</v>
      </c>
      <c r="C1327" t="s">
        <v>1127</v>
      </c>
      <c r="D1327">
        <v>1319</v>
      </c>
    </row>
    <row r="1328" spans="1:4" x14ac:dyDescent="0.2">
      <c r="B1328" t="s">
        <v>5925</v>
      </c>
      <c r="C1328" t="s">
        <v>306</v>
      </c>
      <c r="D1328">
        <v>1320</v>
      </c>
    </row>
    <row r="1329" spans="1:4" x14ac:dyDescent="0.2">
      <c r="B1329" t="s">
        <v>5930</v>
      </c>
      <c r="C1329" t="s">
        <v>317</v>
      </c>
      <c r="D1329">
        <v>1321</v>
      </c>
    </row>
    <row r="1330" spans="1:4" x14ac:dyDescent="0.2">
      <c r="B1330" t="s">
        <v>5935</v>
      </c>
      <c r="C1330" t="s">
        <v>1127</v>
      </c>
      <c r="D1330">
        <v>1322</v>
      </c>
    </row>
    <row r="1331" spans="1:4" x14ac:dyDescent="0.2">
      <c r="B1331" t="s">
        <v>5938</v>
      </c>
      <c r="C1331" t="s">
        <v>317</v>
      </c>
      <c r="D1331">
        <v>1323</v>
      </c>
    </row>
    <row r="1332" spans="1:4" x14ac:dyDescent="0.2">
      <c r="B1332" t="s">
        <v>5942</v>
      </c>
      <c r="C1332" t="s">
        <v>2162</v>
      </c>
      <c r="D1332">
        <v>1324</v>
      </c>
    </row>
    <row r="1333" spans="1:4" x14ac:dyDescent="0.2">
      <c r="B1333" t="s">
        <v>5947</v>
      </c>
      <c r="C1333" t="s">
        <v>1127</v>
      </c>
      <c r="D1333">
        <v>1325</v>
      </c>
    </row>
    <row r="1334" spans="1:4" x14ac:dyDescent="0.2">
      <c r="B1334" t="s">
        <v>5950</v>
      </c>
      <c r="C1334" t="s">
        <v>1127</v>
      </c>
      <c r="D1334">
        <v>1326</v>
      </c>
    </row>
    <row r="1335" spans="1:4" x14ac:dyDescent="0.2">
      <c r="B1335" t="s">
        <v>5953</v>
      </c>
      <c r="C1335" t="s">
        <v>7240</v>
      </c>
      <c r="D1335">
        <v>1327</v>
      </c>
    </row>
    <row r="1336" spans="1:4" x14ac:dyDescent="0.2">
      <c r="B1336" t="s">
        <v>5958</v>
      </c>
      <c r="C1336" t="s">
        <v>3692</v>
      </c>
      <c r="D1336">
        <v>1328</v>
      </c>
    </row>
    <row r="1337" spans="1:4" x14ac:dyDescent="0.2">
      <c r="A1337" s="9">
        <v>43859</v>
      </c>
      <c r="B1337" t="s">
        <v>5962</v>
      </c>
      <c r="C1337" t="s">
        <v>1127</v>
      </c>
      <c r="D1337">
        <v>1329</v>
      </c>
    </row>
    <row r="1338" spans="1:4" x14ac:dyDescent="0.2">
      <c r="B1338" t="s">
        <v>5966</v>
      </c>
      <c r="C1338" t="s">
        <v>1127</v>
      </c>
      <c r="D1338">
        <v>1330</v>
      </c>
    </row>
    <row r="1339" spans="1:4" x14ac:dyDescent="0.2">
      <c r="B1339" t="s">
        <v>5971</v>
      </c>
      <c r="C1339" t="s">
        <v>317</v>
      </c>
      <c r="D1339">
        <v>1331</v>
      </c>
    </row>
    <row r="1340" spans="1:4" x14ac:dyDescent="0.2">
      <c r="B1340" t="s">
        <v>5976</v>
      </c>
      <c r="C1340" t="s">
        <v>1127</v>
      </c>
      <c r="D1340">
        <v>1332</v>
      </c>
    </row>
    <row r="1341" spans="1:4" x14ac:dyDescent="0.2">
      <c r="B1341" t="s">
        <v>5979</v>
      </c>
      <c r="C1341" t="s">
        <v>2162</v>
      </c>
      <c r="D1341">
        <v>1333</v>
      </c>
    </row>
    <row r="1342" spans="1:4" x14ac:dyDescent="0.2">
      <c r="B1342" t="s">
        <v>5982</v>
      </c>
      <c r="C1342" t="s">
        <v>1127</v>
      </c>
      <c r="D1342">
        <v>1334</v>
      </c>
    </row>
    <row r="1343" spans="1:4" x14ac:dyDescent="0.2">
      <c r="B1343" t="s">
        <v>5986</v>
      </c>
      <c r="C1343" t="s">
        <v>3692</v>
      </c>
      <c r="D1343">
        <v>1335</v>
      </c>
    </row>
    <row r="1344" spans="1:4" x14ac:dyDescent="0.2">
      <c r="B1344" t="s">
        <v>5991</v>
      </c>
      <c r="C1344" t="s">
        <v>317</v>
      </c>
      <c r="D1344">
        <v>1336</v>
      </c>
    </row>
    <row r="1345" spans="1:4" x14ac:dyDescent="0.2">
      <c r="B1345" t="s">
        <v>5995</v>
      </c>
      <c r="C1345" t="s">
        <v>1127</v>
      </c>
      <c r="D1345">
        <v>1337</v>
      </c>
    </row>
    <row r="1346" spans="1:4" x14ac:dyDescent="0.2">
      <c r="B1346" t="s">
        <v>5999</v>
      </c>
      <c r="C1346" t="s">
        <v>2135</v>
      </c>
      <c r="D1346">
        <v>1338</v>
      </c>
    </row>
    <row r="1347" spans="1:4" x14ac:dyDescent="0.2">
      <c r="B1347" t="s">
        <v>6002</v>
      </c>
      <c r="C1347" t="s">
        <v>418</v>
      </c>
      <c r="D1347">
        <v>1339</v>
      </c>
    </row>
    <row r="1348" spans="1:4" x14ac:dyDescent="0.2">
      <c r="A1348" s="9">
        <v>43860</v>
      </c>
      <c r="B1348" t="s">
        <v>6007</v>
      </c>
      <c r="C1348" t="s">
        <v>1127</v>
      </c>
      <c r="D1348">
        <v>1340</v>
      </c>
    </row>
    <row r="1349" spans="1:4" x14ac:dyDescent="0.2">
      <c r="B1349" t="s">
        <v>6011</v>
      </c>
      <c r="C1349" t="s">
        <v>1127</v>
      </c>
      <c r="D1349">
        <v>1341</v>
      </c>
    </row>
    <row r="1350" spans="1:4" x14ac:dyDescent="0.2">
      <c r="B1350" t="s">
        <v>6015</v>
      </c>
      <c r="C1350" t="s">
        <v>1127</v>
      </c>
      <c r="D1350">
        <v>1342</v>
      </c>
    </row>
    <row r="1351" spans="1:4" x14ac:dyDescent="0.2">
      <c r="B1351" t="s">
        <v>6018</v>
      </c>
      <c r="C1351" t="s">
        <v>311</v>
      </c>
      <c r="D1351">
        <v>1343</v>
      </c>
    </row>
    <row r="1352" spans="1:4" x14ac:dyDescent="0.2">
      <c r="B1352" t="s">
        <v>6023</v>
      </c>
      <c r="C1352" t="s">
        <v>1127</v>
      </c>
      <c r="D1352">
        <v>1344</v>
      </c>
    </row>
    <row r="1353" spans="1:4" x14ac:dyDescent="0.2">
      <c r="B1353" t="s">
        <v>6026</v>
      </c>
      <c r="C1353" t="s">
        <v>1127</v>
      </c>
      <c r="D1353">
        <v>1345</v>
      </c>
    </row>
    <row r="1354" spans="1:4" x14ac:dyDescent="0.2">
      <c r="B1354" t="s">
        <v>6030</v>
      </c>
      <c r="C1354" t="s">
        <v>317</v>
      </c>
      <c r="D1354">
        <v>1346</v>
      </c>
    </row>
    <row r="1355" spans="1:4" x14ac:dyDescent="0.2">
      <c r="B1355" t="s">
        <v>6034</v>
      </c>
      <c r="C1355" t="s">
        <v>3493</v>
      </c>
      <c r="D1355">
        <v>1347</v>
      </c>
    </row>
    <row r="1356" spans="1:4" x14ac:dyDescent="0.2">
      <c r="B1356" t="s">
        <v>6039</v>
      </c>
      <c r="C1356" t="s">
        <v>7240</v>
      </c>
      <c r="D1356">
        <v>1348</v>
      </c>
    </row>
    <row r="1357" spans="1:4" x14ac:dyDescent="0.2">
      <c r="B1357" t="s">
        <v>6043</v>
      </c>
      <c r="C1357" t="s">
        <v>3692</v>
      </c>
      <c r="D1357">
        <v>1349</v>
      </c>
    </row>
    <row r="1358" spans="1:4" x14ac:dyDescent="0.2">
      <c r="B1358" t="s">
        <v>6046</v>
      </c>
      <c r="C1358" t="s">
        <v>1127</v>
      </c>
      <c r="D1358">
        <v>1350</v>
      </c>
    </row>
    <row r="1359" spans="1:4" x14ac:dyDescent="0.2">
      <c r="B1359" t="s">
        <v>6049</v>
      </c>
      <c r="C1359" t="s">
        <v>1127</v>
      </c>
      <c r="D1359">
        <v>1351</v>
      </c>
    </row>
    <row r="1360" spans="1:4" x14ac:dyDescent="0.2">
      <c r="B1360" t="s">
        <v>6053</v>
      </c>
      <c r="C1360" t="s">
        <v>3493</v>
      </c>
      <c r="D1360">
        <v>1352</v>
      </c>
    </row>
    <row r="1361" spans="1:4" x14ac:dyDescent="0.2">
      <c r="A1361" s="9">
        <v>43861</v>
      </c>
      <c r="B1361" t="s">
        <v>6057</v>
      </c>
      <c r="C1361" t="s">
        <v>1127</v>
      </c>
      <c r="D1361">
        <v>1353</v>
      </c>
    </row>
    <row r="1362" spans="1:4" x14ac:dyDescent="0.2">
      <c r="B1362" t="s">
        <v>6060</v>
      </c>
      <c r="C1362" t="s">
        <v>1127</v>
      </c>
      <c r="D1362">
        <v>1354</v>
      </c>
    </row>
    <row r="1363" spans="1:4" x14ac:dyDescent="0.2">
      <c r="B1363" t="s">
        <v>6065</v>
      </c>
      <c r="C1363" t="s">
        <v>1127</v>
      </c>
      <c r="D1363">
        <v>1355</v>
      </c>
    </row>
    <row r="1364" spans="1:4" x14ac:dyDescent="0.2">
      <c r="B1364" t="s">
        <v>6069</v>
      </c>
      <c r="C1364" t="s">
        <v>1127</v>
      </c>
      <c r="D1364">
        <v>1356</v>
      </c>
    </row>
    <row r="1365" spans="1:4" x14ac:dyDescent="0.2">
      <c r="B1365" t="s">
        <v>6074</v>
      </c>
      <c r="C1365" t="s">
        <v>1127</v>
      </c>
      <c r="D1365">
        <v>1357</v>
      </c>
    </row>
    <row r="1366" spans="1:4" x14ac:dyDescent="0.2">
      <c r="B1366" t="s">
        <v>6077</v>
      </c>
      <c r="C1366" t="s">
        <v>1127</v>
      </c>
      <c r="D1366">
        <v>1358</v>
      </c>
    </row>
    <row r="1367" spans="1:4" x14ac:dyDescent="0.2">
      <c r="B1367" t="s">
        <v>6080</v>
      </c>
      <c r="C1367" t="s">
        <v>479</v>
      </c>
      <c r="D1367">
        <v>1359</v>
      </c>
    </row>
    <row r="1368" spans="1:4" x14ac:dyDescent="0.2">
      <c r="B1368" t="s">
        <v>6084</v>
      </c>
      <c r="C1368" t="s">
        <v>25241</v>
      </c>
      <c r="D1368">
        <v>1360</v>
      </c>
    </row>
    <row r="1369" spans="1:4" x14ac:dyDescent="0.2">
      <c r="B1369" t="s">
        <v>6089</v>
      </c>
      <c r="C1369" t="s">
        <v>311</v>
      </c>
      <c r="D1369">
        <v>1361</v>
      </c>
    </row>
    <row r="1370" spans="1:4" x14ac:dyDescent="0.2">
      <c r="B1370" t="s">
        <v>6094</v>
      </c>
      <c r="C1370" t="s">
        <v>1127</v>
      </c>
      <c r="D1370">
        <v>1362</v>
      </c>
    </row>
    <row r="1371" spans="1:4" x14ac:dyDescent="0.2">
      <c r="A1371" s="9">
        <v>43862</v>
      </c>
      <c r="B1371" t="s">
        <v>6097</v>
      </c>
      <c r="C1371" t="s">
        <v>4877</v>
      </c>
      <c r="D1371">
        <v>1363</v>
      </c>
    </row>
    <row r="1372" spans="1:4" x14ac:dyDescent="0.2">
      <c r="B1372" t="s">
        <v>6102</v>
      </c>
      <c r="C1372" t="s">
        <v>1127</v>
      </c>
      <c r="D1372">
        <v>1364</v>
      </c>
    </row>
    <row r="1373" spans="1:4" x14ac:dyDescent="0.2">
      <c r="B1373" t="s">
        <v>6107</v>
      </c>
      <c r="C1373" t="s">
        <v>465</v>
      </c>
      <c r="D1373">
        <v>1365</v>
      </c>
    </row>
    <row r="1374" spans="1:4" x14ac:dyDescent="0.2">
      <c r="B1374" t="s">
        <v>6112</v>
      </c>
      <c r="C1374" t="s">
        <v>25241</v>
      </c>
      <c r="D1374">
        <v>1366</v>
      </c>
    </row>
    <row r="1375" spans="1:4" x14ac:dyDescent="0.2">
      <c r="A1375" s="9">
        <v>43864</v>
      </c>
      <c r="B1375" t="s">
        <v>6117</v>
      </c>
      <c r="C1375" t="s">
        <v>6121</v>
      </c>
      <c r="D1375">
        <v>1367</v>
      </c>
    </row>
    <row r="1376" spans="1:4" x14ac:dyDescent="0.2">
      <c r="B1376" t="s">
        <v>6123</v>
      </c>
      <c r="C1376" t="s">
        <v>1127</v>
      </c>
      <c r="D1376">
        <v>1368</v>
      </c>
    </row>
    <row r="1377" spans="1:4" x14ac:dyDescent="0.2">
      <c r="B1377" t="s">
        <v>6128</v>
      </c>
      <c r="C1377" t="s">
        <v>4877</v>
      </c>
      <c r="D1377">
        <v>1369</v>
      </c>
    </row>
    <row r="1378" spans="1:4" x14ac:dyDescent="0.2">
      <c r="B1378" t="s">
        <v>6133</v>
      </c>
      <c r="C1378" t="s">
        <v>25360</v>
      </c>
      <c r="D1378">
        <v>1370</v>
      </c>
    </row>
    <row r="1379" spans="1:4" x14ac:dyDescent="0.2">
      <c r="B1379" t="s">
        <v>6138</v>
      </c>
      <c r="C1379" t="s">
        <v>1127</v>
      </c>
      <c r="D1379">
        <v>1371</v>
      </c>
    </row>
    <row r="1380" spans="1:4" x14ac:dyDescent="0.2">
      <c r="B1380" t="s">
        <v>6175</v>
      </c>
      <c r="C1380" t="s">
        <v>374</v>
      </c>
      <c r="D1380">
        <v>1379</v>
      </c>
    </row>
    <row r="1381" spans="1:4" x14ac:dyDescent="0.2">
      <c r="A1381" s="9">
        <v>43865</v>
      </c>
      <c r="B1381" t="s">
        <v>6143</v>
      </c>
      <c r="C1381" t="s">
        <v>6147</v>
      </c>
      <c r="D1381">
        <v>1372</v>
      </c>
    </row>
    <row r="1382" spans="1:4" x14ac:dyDescent="0.2">
      <c r="B1382" t="s">
        <v>6149</v>
      </c>
      <c r="C1382" t="s">
        <v>1127</v>
      </c>
      <c r="D1382">
        <v>1373</v>
      </c>
    </row>
    <row r="1383" spans="1:4" x14ac:dyDescent="0.2">
      <c r="B1383" t="s">
        <v>6153</v>
      </c>
      <c r="C1383" t="s">
        <v>5397</v>
      </c>
      <c r="D1383">
        <v>1374</v>
      </c>
    </row>
    <row r="1384" spans="1:4" x14ac:dyDescent="0.2">
      <c r="B1384" t="s">
        <v>6157</v>
      </c>
      <c r="C1384" t="s">
        <v>4877</v>
      </c>
      <c r="D1384">
        <v>1375</v>
      </c>
    </row>
    <row r="1385" spans="1:4" x14ac:dyDescent="0.2">
      <c r="B1385" t="s">
        <v>6161</v>
      </c>
      <c r="C1385" t="s">
        <v>1127</v>
      </c>
      <c r="D1385">
        <v>1376</v>
      </c>
    </row>
    <row r="1386" spans="1:4" x14ac:dyDescent="0.2">
      <c r="B1386" t="s">
        <v>6165</v>
      </c>
      <c r="C1386" t="s">
        <v>3682</v>
      </c>
      <c r="D1386">
        <v>1377</v>
      </c>
    </row>
    <row r="1387" spans="1:4" x14ac:dyDescent="0.2">
      <c r="B1387" t="s">
        <v>6170</v>
      </c>
      <c r="C1387" t="s">
        <v>1127</v>
      </c>
      <c r="D1387">
        <v>1378</v>
      </c>
    </row>
    <row r="1388" spans="1:4" x14ac:dyDescent="0.2">
      <c r="B1388" t="s">
        <v>6180</v>
      </c>
      <c r="C1388" t="s">
        <v>1127</v>
      </c>
      <c r="D1388">
        <v>1380</v>
      </c>
    </row>
    <row r="1389" spans="1:4" x14ac:dyDescent="0.2">
      <c r="A1389" s="9">
        <v>43866</v>
      </c>
      <c r="B1389" t="s">
        <v>6185</v>
      </c>
      <c r="C1389" t="s">
        <v>311</v>
      </c>
      <c r="D1389">
        <v>1381</v>
      </c>
    </row>
    <row r="1390" spans="1:4" x14ac:dyDescent="0.2">
      <c r="B1390" t="s">
        <v>6189</v>
      </c>
      <c r="C1390" t="s">
        <v>1127</v>
      </c>
      <c r="D1390">
        <v>1382</v>
      </c>
    </row>
    <row r="1391" spans="1:4" x14ac:dyDescent="0.2">
      <c r="B1391" t="s">
        <v>6193</v>
      </c>
      <c r="C1391" t="s">
        <v>16051</v>
      </c>
      <c r="D1391">
        <v>1383</v>
      </c>
    </row>
    <row r="1392" spans="1:4" x14ac:dyDescent="0.2">
      <c r="B1392" t="s">
        <v>6197</v>
      </c>
      <c r="C1392" t="s">
        <v>1127</v>
      </c>
      <c r="D1392">
        <v>1384</v>
      </c>
    </row>
    <row r="1393" spans="1:4" x14ac:dyDescent="0.2">
      <c r="B1393" t="s">
        <v>6202</v>
      </c>
      <c r="C1393" t="s">
        <v>1317</v>
      </c>
      <c r="D1393">
        <v>1385</v>
      </c>
    </row>
    <row r="1394" spans="1:4" x14ac:dyDescent="0.2">
      <c r="B1394" t="s">
        <v>6207</v>
      </c>
      <c r="C1394" t="s">
        <v>471</v>
      </c>
      <c r="D1394">
        <v>1386</v>
      </c>
    </row>
    <row r="1395" spans="1:4" x14ac:dyDescent="0.2">
      <c r="A1395" s="9">
        <v>43867</v>
      </c>
      <c r="B1395" t="s">
        <v>6212</v>
      </c>
      <c r="C1395" t="s">
        <v>1127</v>
      </c>
      <c r="D1395">
        <v>1387</v>
      </c>
    </row>
    <row r="1396" spans="1:4" x14ac:dyDescent="0.2">
      <c r="B1396" t="s">
        <v>6217</v>
      </c>
      <c r="C1396" t="s">
        <v>4846</v>
      </c>
      <c r="D1396">
        <v>1388</v>
      </c>
    </row>
    <row r="1397" spans="1:4" x14ac:dyDescent="0.2">
      <c r="B1397" t="s">
        <v>6223</v>
      </c>
      <c r="C1397" t="s">
        <v>1127</v>
      </c>
      <c r="D1397">
        <v>1389</v>
      </c>
    </row>
    <row r="1398" spans="1:4" x14ac:dyDescent="0.2">
      <c r="B1398" t="s">
        <v>6227</v>
      </c>
      <c r="C1398" t="s">
        <v>20593</v>
      </c>
      <c r="D1398">
        <v>1390</v>
      </c>
    </row>
    <row r="1399" spans="1:4" x14ac:dyDescent="0.2">
      <c r="B1399" t="s">
        <v>6232</v>
      </c>
      <c r="C1399" t="s">
        <v>471</v>
      </c>
      <c r="D1399">
        <v>1391</v>
      </c>
    </row>
    <row r="1400" spans="1:4" x14ac:dyDescent="0.2">
      <c r="B1400" t="s">
        <v>6237</v>
      </c>
      <c r="C1400" t="s">
        <v>306</v>
      </c>
      <c r="D1400">
        <v>1392</v>
      </c>
    </row>
    <row r="1401" spans="1:4" x14ac:dyDescent="0.2">
      <c r="B1401" t="s">
        <v>6242</v>
      </c>
      <c r="C1401" t="s">
        <v>317</v>
      </c>
      <c r="D1401">
        <v>1393</v>
      </c>
    </row>
    <row r="1402" spans="1:4" x14ac:dyDescent="0.2">
      <c r="B1402" t="s">
        <v>6247</v>
      </c>
      <c r="C1402" t="s">
        <v>1127</v>
      </c>
      <c r="D1402">
        <v>1394</v>
      </c>
    </row>
    <row r="1403" spans="1:4" x14ac:dyDescent="0.2">
      <c r="B1403" t="s">
        <v>6252</v>
      </c>
      <c r="C1403" t="s">
        <v>418</v>
      </c>
      <c r="D1403">
        <v>1395</v>
      </c>
    </row>
    <row r="1404" spans="1:4" x14ac:dyDescent="0.2">
      <c r="A1404" s="9">
        <v>43868</v>
      </c>
      <c r="B1404" t="s">
        <v>6256</v>
      </c>
      <c r="C1404" t="s">
        <v>1127</v>
      </c>
      <c r="D1404">
        <v>1396</v>
      </c>
    </row>
    <row r="1405" spans="1:4" x14ac:dyDescent="0.2">
      <c r="B1405" t="s">
        <v>6261</v>
      </c>
      <c r="C1405" t="s">
        <v>25237</v>
      </c>
      <c r="D1405">
        <v>1397</v>
      </c>
    </row>
    <row r="1406" spans="1:4" x14ac:dyDescent="0.2">
      <c r="B1406" t="s">
        <v>6266</v>
      </c>
      <c r="C1406" t="s">
        <v>1127</v>
      </c>
      <c r="D1406">
        <v>1398</v>
      </c>
    </row>
    <row r="1407" spans="1:4" x14ac:dyDescent="0.2">
      <c r="B1407" t="s">
        <v>6271</v>
      </c>
      <c r="C1407" t="s">
        <v>465</v>
      </c>
      <c r="D1407">
        <v>1399</v>
      </c>
    </row>
    <row r="1408" spans="1:4" x14ac:dyDescent="0.2">
      <c r="A1408" s="9">
        <v>43869</v>
      </c>
      <c r="B1408" t="s">
        <v>6275</v>
      </c>
      <c r="C1408" t="s">
        <v>25361</v>
      </c>
      <c r="D1408">
        <v>1400</v>
      </c>
    </row>
    <row r="1409" spans="1:4" x14ac:dyDescent="0.2">
      <c r="A1409" s="9">
        <v>43870</v>
      </c>
      <c r="B1409" t="s">
        <v>6279</v>
      </c>
      <c r="C1409" t="s">
        <v>1127</v>
      </c>
      <c r="D1409">
        <v>1401</v>
      </c>
    </row>
    <row r="1410" spans="1:4" x14ac:dyDescent="0.2">
      <c r="A1410" s="9">
        <v>43871</v>
      </c>
      <c r="B1410" t="s">
        <v>6284</v>
      </c>
      <c r="C1410" t="s">
        <v>479</v>
      </c>
      <c r="D1410">
        <v>1402</v>
      </c>
    </row>
    <row r="1411" spans="1:4" x14ac:dyDescent="0.2">
      <c r="B1411" t="s">
        <v>6288</v>
      </c>
      <c r="C1411" t="s">
        <v>4877</v>
      </c>
      <c r="D1411">
        <v>1403</v>
      </c>
    </row>
    <row r="1412" spans="1:4" x14ac:dyDescent="0.2">
      <c r="B1412" t="s">
        <v>6293</v>
      </c>
      <c r="C1412" t="s">
        <v>1127</v>
      </c>
      <c r="D1412">
        <v>1404</v>
      </c>
    </row>
    <row r="1413" spans="1:4" x14ac:dyDescent="0.2">
      <c r="B1413" t="s">
        <v>6298</v>
      </c>
      <c r="C1413" t="s">
        <v>1127</v>
      </c>
      <c r="D1413">
        <v>1405</v>
      </c>
    </row>
    <row r="1414" spans="1:4" x14ac:dyDescent="0.2">
      <c r="B1414" t="s">
        <v>6303</v>
      </c>
      <c r="C1414" t="s">
        <v>317</v>
      </c>
      <c r="D1414">
        <v>1406</v>
      </c>
    </row>
    <row r="1415" spans="1:4" x14ac:dyDescent="0.2">
      <c r="A1415" s="9">
        <v>43872</v>
      </c>
      <c r="B1415" t="s">
        <v>6307</v>
      </c>
      <c r="C1415" t="s">
        <v>25963</v>
      </c>
      <c r="D1415">
        <v>1407</v>
      </c>
    </row>
    <row r="1416" spans="1:4" x14ac:dyDescent="0.2">
      <c r="B1416" t="s">
        <v>6312</v>
      </c>
      <c r="C1416" t="s">
        <v>403</v>
      </c>
      <c r="D1416">
        <v>1408</v>
      </c>
    </row>
    <row r="1417" spans="1:4" x14ac:dyDescent="0.2">
      <c r="B1417" t="s">
        <v>6317</v>
      </c>
      <c r="C1417" t="s">
        <v>4877</v>
      </c>
      <c r="D1417">
        <v>1409</v>
      </c>
    </row>
    <row r="1418" spans="1:4" x14ac:dyDescent="0.2">
      <c r="A1418" s="9">
        <v>43873</v>
      </c>
      <c r="B1418" t="s">
        <v>6322</v>
      </c>
      <c r="C1418" t="s">
        <v>306</v>
      </c>
      <c r="D1418">
        <v>1410</v>
      </c>
    </row>
    <row r="1419" spans="1:4" x14ac:dyDescent="0.2">
      <c r="B1419" t="s">
        <v>6327</v>
      </c>
      <c r="C1419" t="s">
        <v>1127</v>
      </c>
      <c r="D1419">
        <v>1411</v>
      </c>
    </row>
    <row r="1420" spans="1:4" x14ac:dyDescent="0.2">
      <c r="B1420" t="s">
        <v>6331</v>
      </c>
      <c r="C1420" t="s">
        <v>4846</v>
      </c>
      <c r="D1420">
        <v>1412</v>
      </c>
    </row>
    <row r="1421" spans="1:4" x14ac:dyDescent="0.2">
      <c r="B1421" t="s">
        <v>6335</v>
      </c>
      <c r="C1421" t="s">
        <v>1127</v>
      </c>
      <c r="D1421">
        <v>1413</v>
      </c>
    </row>
    <row r="1422" spans="1:4" x14ac:dyDescent="0.2">
      <c r="B1422" t="s">
        <v>6340</v>
      </c>
      <c r="C1422" t="s">
        <v>4877</v>
      </c>
      <c r="D1422">
        <v>1414</v>
      </c>
    </row>
    <row r="1423" spans="1:4" x14ac:dyDescent="0.2">
      <c r="B1423" t="s">
        <v>6344</v>
      </c>
      <c r="C1423" t="s">
        <v>25227</v>
      </c>
      <c r="D1423">
        <v>1415</v>
      </c>
    </row>
    <row r="1424" spans="1:4" x14ac:dyDescent="0.2">
      <c r="B1424" t="s">
        <v>6349</v>
      </c>
      <c r="C1424" t="s">
        <v>403</v>
      </c>
      <c r="D1424">
        <v>1416</v>
      </c>
    </row>
    <row r="1425" spans="1:4" x14ac:dyDescent="0.2">
      <c r="A1425" s="9">
        <v>43874</v>
      </c>
      <c r="B1425" t="s">
        <v>6354</v>
      </c>
      <c r="C1425" t="s">
        <v>3172</v>
      </c>
      <c r="D1425">
        <v>1417</v>
      </c>
    </row>
    <row r="1426" spans="1:4" x14ac:dyDescent="0.2">
      <c r="B1426" t="s">
        <v>6359</v>
      </c>
      <c r="C1426" t="s">
        <v>25362</v>
      </c>
      <c r="D1426">
        <v>1418</v>
      </c>
    </row>
    <row r="1427" spans="1:4" x14ac:dyDescent="0.2">
      <c r="B1427" t="s">
        <v>6363</v>
      </c>
      <c r="C1427" t="s">
        <v>374</v>
      </c>
      <c r="D1427">
        <v>1419</v>
      </c>
    </row>
    <row r="1428" spans="1:4" x14ac:dyDescent="0.2">
      <c r="A1428" s="9">
        <v>43875</v>
      </c>
      <c r="B1428" t="s">
        <v>6368</v>
      </c>
      <c r="C1428" t="s">
        <v>403</v>
      </c>
      <c r="D1428">
        <v>1420</v>
      </c>
    </row>
    <row r="1429" spans="1:4" x14ac:dyDescent="0.2">
      <c r="B1429" t="s">
        <v>6373</v>
      </c>
      <c r="C1429" t="s">
        <v>25294</v>
      </c>
      <c r="D1429">
        <v>1421</v>
      </c>
    </row>
    <row r="1430" spans="1:4" x14ac:dyDescent="0.2">
      <c r="B1430" t="s">
        <v>6377</v>
      </c>
      <c r="C1430" t="s">
        <v>374</v>
      </c>
      <c r="D1430">
        <v>1422</v>
      </c>
    </row>
    <row r="1431" spans="1:4" x14ac:dyDescent="0.2">
      <c r="B1431" t="s">
        <v>6380</v>
      </c>
      <c r="C1431" t="s">
        <v>374</v>
      </c>
      <c r="D1431">
        <v>1423</v>
      </c>
    </row>
    <row r="1432" spans="1:4" x14ac:dyDescent="0.2">
      <c r="B1432" t="s">
        <v>6384</v>
      </c>
      <c r="C1432" t="s">
        <v>374</v>
      </c>
      <c r="D1432">
        <v>1424</v>
      </c>
    </row>
    <row r="1433" spans="1:4" x14ac:dyDescent="0.2">
      <c r="A1433" s="9">
        <v>43877</v>
      </c>
      <c r="B1433" t="s">
        <v>6389</v>
      </c>
      <c r="C1433" t="s">
        <v>6393</v>
      </c>
      <c r="D1433">
        <v>1425</v>
      </c>
    </row>
    <row r="1434" spans="1:4" x14ac:dyDescent="0.2">
      <c r="B1434" t="s">
        <v>6395</v>
      </c>
      <c r="C1434" t="s">
        <v>317</v>
      </c>
      <c r="D1434">
        <v>1426</v>
      </c>
    </row>
    <row r="1435" spans="1:4" x14ac:dyDescent="0.2">
      <c r="B1435" t="s">
        <v>6399</v>
      </c>
      <c r="C1435" t="s">
        <v>377</v>
      </c>
      <c r="D1435">
        <v>1427</v>
      </c>
    </row>
    <row r="1436" spans="1:4" x14ac:dyDescent="0.2">
      <c r="B1436" t="s">
        <v>6403</v>
      </c>
      <c r="C1436" t="s">
        <v>4846</v>
      </c>
      <c r="D1436">
        <v>1428</v>
      </c>
    </row>
    <row r="1437" spans="1:4" x14ac:dyDescent="0.2">
      <c r="A1437" s="9">
        <v>43878</v>
      </c>
      <c r="B1437" t="s">
        <v>6408</v>
      </c>
      <c r="C1437" t="s">
        <v>2135</v>
      </c>
      <c r="D1437">
        <v>1429</v>
      </c>
    </row>
    <row r="1438" spans="1:4" x14ac:dyDescent="0.2">
      <c r="B1438" t="s">
        <v>6412</v>
      </c>
      <c r="C1438" t="s">
        <v>4877</v>
      </c>
      <c r="D1438">
        <v>1430</v>
      </c>
    </row>
    <row r="1439" spans="1:4" x14ac:dyDescent="0.2">
      <c r="B1439" t="s">
        <v>6416</v>
      </c>
      <c r="C1439" t="s">
        <v>1127</v>
      </c>
      <c r="D1439">
        <v>1431</v>
      </c>
    </row>
    <row r="1440" spans="1:4" x14ac:dyDescent="0.2">
      <c r="A1440" s="9">
        <v>43879</v>
      </c>
      <c r="B1440" t="s">
        <v>6420</v>
      </c>
      <c r="C1440" t="s">
        <v>418</v>
      </c>
      <c r="D1440">
        <v>1432</v>
      </c>
    </row>
    <row r="1441" spans="1:4" x14ac:dyDescent="0.2">
      <c r="B1441" t="s">
        <v>6425</v>
      </c>
      <c r="C1441" t="s">
        <v>349</v>
      </c>
      <c r="D1441">
        <v>1433</v>
      </c>
    </row>
    <row r="1442" spans="1:4" x14ac:dyDescent="0.2">
      <c r="B1442" t="s">
        <v>6430</v>
      </c>
      <c r="C1442" t="s">
        <v>1127</v>
      </c>
      <c r="D1442">
        <v>1434</v>
      </c>
    </row>
    <row r="1443" spans="1:4" x14ac:dyDescent="0.2">
      <c r="A1443" s="9">
        <v>43880</v>
      </c>
      <c r="B1443" t="s">
        <v>6435</v>
      </c>
      <c r="C1443" t="s">
        <v>1127</v>
      </c>
      <c r="D1443">
        <v>1435</v>
      </c>
    </row>
    <row r="1444" spans="1:4" x14ac:dyDescent="0.2">
      <c r="B1444" t="s">
        <v>6440</v>
      </c>
      <c r="C1444" t="s">
        <v>25236</v>
      </c>
      <c r="D1444">
        <v>1436</v>
      </c>
    </row>
    <row r="1445" spans="1:4" x14ac:dyDescent="0.2">
      <c r="B1445" t="s">
        <v>6445</v>
      </c>
      <c r="C1445" t="s">
        <v>25241</v>
      </c>
      <c r="D1445">
        <v>1437</v>
      </c>
    </row>
    <row r="1446" spans="1:4" x14ac:dyDescent="0.2">
      <c r="B1446" t="s">
        <v>6450</v>
      </c>
      <c r="C1446" t="s">
        <v>25363</v>
      </c>
      <c r="D1446">
        <v>1438</v>
      </c>
    </row>
    <row r="1447" spans="1:4" x14ac:dyDescent="0.2">
      <c r="B1447" t="s">
        <v>6454</v>
      </c>
      <c r="C1447" t="s">
        <v>1127</v>
      </c>
      <c r="D1447">
        <v>1439</v>
      </c>
    </row>
    <row r="1448" spans="1:4" x14ac:dyDescent="0.2">
      <c r="B1448" t="s">
        <v>6458</v>
      </c>
      <c r="C1448" t="s">
        <v>2135</v>
      </c>
      <c r="D1448">
        <v>1440</v>
      </c>
    </row>
    <row r="1449" spans="1:4" x14ac:dyDescent="0.2">
      <c r="A1449" s="9">
        <v>43881</v>
      </c>
      <c r="B1449" t="s">
        <v>6462</v>
      </c>
      <c r="C1449" t="s">
        <v>25364</v>
      </c>
      <c r="D1449">
        <v>1441</v>
      </c>
    </row>
    <row r="1450" spans="1:4" x14ac:dyDescent="0.2">
      <c r="B1450" t="s">
        <v>6467</v>
      </c>
      <c r="C1450" t="s">
        <v>374</v>
      </c>
      <c r="D1450">
        <v>1442</v>
      </c>
    </row>
    <row r="1451" spans="1:4" x14ac:dyDescent="0.2">
      <c r="B1451" t="s">
        <v>6471</v>
      </c>
      <c r="C1451" t="s">
        <v>317</v>
      </c>
      <c r="D1451">
        <v>1443</v>
      </c>
    </row>
    <row r="1452" spans="1:4" x14ac:dyDescent="0.2">
      <c r="B1452" t="s">
        <v>6476</v>
      </c>
      <c r="C1452" t="s">
        <v>374</v>
      </c>
      <c r="D1452">
        <v>1444</v>
      </c>
    </row>
    <row r="1453" spans="1:4" x14ac:dyDescent="0.2">
      <c r="B1453" t="s">
        <v>6480</v>
      </c>
      <c r="C1453" t="s">
        <v>6147</v>
      </c>
      <c r="D1453">
        <v>1445</v>
      </c>
    </row>
    <row r="1454" spans="1:4" x14ac:dyDescent="0.2">
      <c r="B1454" t="s">
        <v>6484</v>
      </c>
      <c r="C1454" t="s">
        <v>6486</v>
      </c>
      <c r="D1454">
        <v>1446</v>
      </c>
    </row>
    <row r="1455" spans="1:4" x14ac:dyDescent="0.2">
      <c r="A1455" s="9">
        <v>43882</v>
      </c>
      <c r="B1455" t="s">
        <v>6488</v>
      </c>
      <c r="C1455" t="s">
        <v>25237</v>
      </c>
      <c r="D1455">
        <v>1447</v>
      </c>
    </row>
    <row r="1456" spans="1:4" x14ac:dyDescent="0.2">
      <c r="B1456" t="s">
        <v>6493</v>
      </c>
      <c r="C1456" t="s">
        <v>1127</v>
      </c>
      <c r="D1456">
        <v>1448</v>
      </c>
    </row>
    <row r="1457" spans="1:4" x14ac:dyDescent="0.2">
      <c r="B1457" t="s">
        <v>6498</v>
      </c>
      <c r="C1457" t="s">
        <v>403</v>
      </c>
      <c r="D1457">
        <v>1449</v>
      </c>
    </row>
    <row r="1458" spans="1:4" x14ac:dyDescent="0.2">
      <c r="B1458" t="s">
        <v>6503</v>
      </c>
      <c r="C1458" t="s">
        <v>2162</v>
      </c>
      <c r="D1458">
        <v>1450</v>
      </c>
    </row>
    <row r="1459" spans="1:4" x14ac:dyDescent="0.2">
      <c r="B1459" t="s">
        <v>6508</v>
      </c>
      <c r="C1459" t="s">
        <v>25237</v>
      </c>
      <c r="D1459">
        <v>1451</v>
      </c>
    </row>
    <row r="1460" spans="1:4" x14ac:dyDescent="0.2">
      <c r="B1460" t="s">
        <v>6511</v>
      </c>
      <c r="C1460" t="s">
        <v>1127</v>
      </c>
      <c r="D1460">
        <v>1452</v>
      </c>
    </row>
    <row r="1461" spans="1:4" x14ac:dyDescent="0.2">
      <c r="B1461" t="s">
        <v>6516</v>
      </c>
      <c r="C1461" t="s">
        <v>2162</v>
      </c>
      <c r="D1461">
        <v>1453</v>
      </c>
    </row>
    <row r="1462" spans="1:4" x14ac:dyDescent="0.2">
      <c r="A1462" s="9">
        <v>43883</v>
      </c>
      <c r="B1462" t="s">
        <v>6521</v>
      </c>
      <c r="C1462" t="s">
        <v>1127</v>
      </c>
      <c r="D1462">
        <v>1454</v>
      </c>
    </row>
    <row r="1463" spans="1:4" x14ac:dyDescent="0.2">
      <c r="B1463" t="s">
        <v>6525</v>
      </c>
      <c r="C1463" t="s">
        <v>25289</v>
      </c>
      <c r="D1463">
        <v>1455</v>
      </c>
    </row>
    <row r="1464" spans="1:4" x14ac:dyDescent="0.2">
      <c r="A1464" s="9">
        <v>43884</v>
      </c>
      <c r="B1464" t="s">
        <v>6530</v>
      </c>
      <c r="C1464" t="s">
        <v>374</v>
      </c>
      <c r="D1464">
        <v>1456</v>
      </c>
    </row>
    <row r="1465" spans="1:4" x14ac:dyDescent="0.2">
      <c r="B1465" t="s">
        <v>6534</v>
      </c>
      <c r="C1465" t="s">
        <v>950</v>
      </c>
      <c r="D1465">
        <v>1457</v>
      </c>
    </row>
    <row r="1466" spans="1:4" x14ac:dyDescent="0.2">
      <c r="A1466" s="9">
        <v>43885</v>
      </c>
      <c r="B1466" t="s">
        <v>6538</v>
      </c>
      <c r="C1466" t="s">
        <v>374</v>
      </c>
      <c r="D1466">
        <v>1458</v>
      </c>
    </row>
    <row r="1467" spans="1:4" x14ac:dyDescent="0.2">
      <c r="B1467" t="s">
        <v>6543</v>
      </c>
      <c r="C1467" t="s">
        <v>479</v>
      </c>
      <c r="D1467">
        <v>1459</v>
      </c>
    </row>
    <row r="1468" spans="1:4" x14ac:dyDescent="0.2">
      <c r="B1468" t="s">
        <v>6548</v>
      </c>
      <c r="C1468" t="s">
        <v>25237</v>
      </c>
      <c r="D1468">
        <v>1460</v>
      </c>
    </row>
    <row r="1469" spans="1:4" x14ac:dyDescent="0.2">
      <c r="B1469" t="s">
        <v>6551</v>
      </c>
      <c r="C1469" t="s">
        <v>374</v>
      </c>
      <c r="D1469">
        <v>1461</v>
      </c>
    </row>
    <row r="1470" spans="1:4" x14ac:dyDescent="0.2">
      <c r="B1470" t="s">
        <v>6556</v>
      </c>
      <c r="C1470" t="s">
        <v>285</v>
      </c>
      <c r="D1470">
        <v>1462</v>
      </c>
    </row>
    <row r="1471" spans="1:4" x14ac:dyDescent="0.2">
      <c r="B1471" t="s">
        <v>6560</v>
      </c>
      <c r="C1471" t="s">
        <v>465</v>
      </c>
      <c r="D1471">
        <v>1463</v>
      </c>
    </row>
    <row r="1472" spans="1:4" x14ac:dyDescent="0.2">
      <c r="B1472" t="s">
        <v>6565</v>
      </c>
      <c r="C1472" t="s">
        <v>25365</v>
      </c>
      <c r="D1472">
        <v>1464</v>
      </c>
    </row>
    <row r="1473" spans="1:4" x14ac:dyDescent="0.2">
      <c r="B1473" t="s">
        <v>6570</v>
      </c>
      <c r="C1473" t="s">
        <v>25237</v>
      </c>
      <c r="D1473">
        <v>1465</v>
      </c>
    </row>
    <row r="1474" spans="1:4" x14ac:dyDescent="0.2">
      <c r="A1474" s="9">
        <v>43886</v>
      </c>
      <c r="B1474" t="s">
        <v>6575</v>
      </c>
      <c r="C1474" t="s">
        <v>4846</v>
      </c>
      <c r="D1474">
        <v>1466</v>
      </c>
    </row>
    <row r="1475" spans="1:4" x14ac:dyDescent="0.2">
      <c r="B1475" t="s">
        <v>6580</v>
      </c>
      <c r="C1475" t="s">
        <v>1127</v>
      </c>
      <c r="D1475">
        <v>1467</v>
      </c>
    </row>
    <row r="1476" spans="1:4" x14ac:dyDescent="0.2">
      <c r="B1476" t="s">
        <v>6585</v>
      </c>
      <c r="C1476" t="s">
        <v>25288</v>
      </c>
      <c r="D1476">
        <v>1468</v>
      </c>
    </row>
    <row r="1477" spans="1:4" x14ac:dyDescent="0.2">
      <c r="B1477" t="s">
        <v>6589</v>
      </c>
      <c r="C1477" t="s">
        <v>2162</v>
      </c>
      <c r="D1477">
        <v>1469</v>
      </c>
    </row>
    <row r="1478" spans="1:4" x14ac:dyDescent="0.2">
      <c r="B1478" t="s">
        <v>6592</v>
      </c>
      <c r="C1478" t="s">
        <v>6596</v>
      </c>
      <c r="D1478">
        <v>1470</v>
      </c>
    </row>
    <row r="1479" spans="1:4" x14ac:dyDescent="0.2">
      <c r="A1479" s="9">
        <v>43887</v>
      </c>
      <c r="B1479" t="s">
        <v>6598</v>
      </c>
      <c r="C1479" t="s">
        <v>25366</v>
      </c>
      <c r="D1479">
        <v>1471</v>
      </c>
    </row>
    <row r="1480" spans="1:4" x14ac:dyDescent="0.2">
      <c r="B1480" t="s">
        <v>6603</v>
      </c>
      <c r="C1480" t="s">
        <v>1127</v>
      </c>
      <c r="D1480">
        <v>1472</v>
      </c>
    </row>
    <row r="1481" spans="1:4" x14ac:dyDescent="0.2">
      <c r="B1481" t="s">
        <v>6608</v>
      </c>
      <c r="C1481" t="s">
        <v>479</v>
      </c>
      <c r="D1481">
        <v>1473</v>
      </c>
    </row>
    <row r="1482" spans="1:4" x14ac:dyDescent="0.2">
      <c r="B1482" t="s">
        <v>6613</v>
      </c>
      <c r="C1482" t="s">
        <v>4846</v>
      </c>
      <c r="D1482">
        <v>1474</v>
      </c>
    </row>
    <row r="1483" spans="1:4" x14ac:dyDescent="0.2">
      <c r="B1483" t="s">
        <v>6618</v>
      </c>
      <c r="C1483" t="s">
        <v>25955</v>
      </c>
      <c r="D1483">
        <v>1475</v>
      </c>
    </row>
    <row r="1484" spans="1:4" x14ac:dyDescent="0.2">
      <c r="B1484" t="s">
        <v>6623</v>
      </c>
      <c r="C1484" t="s">
        <v>1127</v>
      </c>
      <c r="D1484">
        <v>1476</v>
      </c>
    </row>
    <row r="1485" spans="1:4" x14ac:dyDescent="0.2">
      <c r="B1485" t="s">
        <v>6627</v>
      </c>
      <c r="C1485" t="s">
        <v>950</v>
      </c>
      <c r="D1485">
        <v>1477</v>
      </c>
    </row>
    <row r="1486" spans="1:4" x14ac:dyDescent="0.2">
      <c r="B1486" t="s">
        <v>6632</v>
      </c>
      <c r="C1486" t="s">
        <v>1127</v>
      </c>
      <c r="D1486">
        <v>1478</v>
      </c>
    </row>
    <row r="1487" spans="1:4" x14ac:dyDescent="0.2">
      <c r="A1487" s="9">
        <v>43888</v>
      </c>
      <c r="B1487" t="s">
        <v>6636</v>
      </c>
      <c r="C1487" t="s">
        <v>25367</v>
      </c>
      <c r="D1487">
        <v>1479</v>
      </c>
    </row>
    <row r="1488" spans="1:4" x14ac:dyDescent="0.2">
      <c r="B1488" t="s">
        <v>6640</v>
      </c>
      <c r="C1488" t="s">
        <v>377</v>
      </c>
      <c r="D1488">
        <v>1480</v>
      </c>
    </row>
    <row r="1489" spans="1:4" x14ac:dyDescent="0.2">
      <c r="B1489" t="s">
        <v>6644</v>
      </c>
      <c r="C1489" t="s">
        <v>25367</v>
      </c>
      <c r="D1489">
        <v>1481</v>
      </c>
    </row>
    <row r="1490" spans="1:4" x14ac:dyDescent="0.2">
      <c r="A1490" s="9">
        <v>43889</v>
      </c>
      <c r="B1490" t="s">
        <v>6648</v>
      </c>
      <c r="C1490" t="s">
        <v>1127</v>
      </c>
      <c r="D1490">
        <v>1482</v>
      </c>
    </row>
    <row r="1491" spans="1:4" x14ac:dyDescent="0.2">
      <c r="B1491" t="s">
        <v>6653</v>
      </c>
      <c r="C1491" t="s">
        <v>2162</v>
      </c>
      <c r="D1491">
        <v>1483</v>
      </c>
    </row>
    <row r="1492" spans="1:4" x14ac:dyDescent="0.2">
      <c r="B1492" t="s">
        <v>6658</v>
      </c>
      <c r="C1492" t="s">
        <v>25366</v>
      </c>
      <c r="D1492">
        <v>1484</v>
      </c>
    </row>
    <row r="1493" spans="1:4" x14ac:dyDescent="0.2">
      <c r="A1493" s="9">
        <v>43890</v>
      </c>
      <c r="B1493" t="s">
        <v>6663</v>
      </c>
      <c r="C1493" t="s">
        <v>25367</v>
      </c>
      <c r="D1493">
        <v>1485</v>
      </c>
    </row>
    <row r="1494" spans="1:4" x14ac:dyDescent="0.2">
      <c r="B1494" t="s">
        <v>6667</v>
      </c>
      <c r="C1494" t="s">
        <v>1127</v>
      </c>
      <c r="D1494">
        <v>1486</v>
      </c>
    </row>
    <row r="1495" spans="1:4" x14ac:dyDescent="0.2">
      <c r="A1495" s="9">
        <v>43891</v>
      </c>
      <c r="B1495" t="s">
        <v>6671</v>
      </c>
      <c r="C1495" t="s">
        <v>25970</v>
      </c>
      <c r="D1495">
        <v>1487</v>
      </c>
    </row>
    <row r="1496" spans="1:4" x14ac:dyDescent="0.2">
      <c r="B1496" t="s">
        <v>6677</v>
      </c>
      <c r="C1496" t="s">
        <v>1127</v>
      </c>
      <c r="D1496">
        <v>1488</v>
      </c>
    </row>
    <row r="1497" spans="1:4" x14ac:dyDescent="0.2">
      <c r="B1497" t="s">
        <v>6682</v>
      </c>
      <c r="C1497" t="s">
        <v>6685</v>
      </c>
      <c r="D1497">
        <v>1489</v>
      </c>
    </row>
    <row r="1498" spans="1:4" x14ac:dyDescent="0.2">
      <c r="B1498" t="s">
        <v>6687</v>
      </c>
      <c r="C1498" t="s">
        <v>1127</v>
      </c>
      <c r="D1498">
        <v>1490</v>
      </c>
    </row>
    <row r="1499" spans="1:4" x14ac:dyDescent="0.2">
      <c r="B1499" t="s">
        <v>6691</v>
      </c>
      <c r="C1499" t="s">
        <v>25368</v>
      </c>
      <c r="D1499">
        <v>1491</v>
      </c>
    </row>
    <row r="1500" spans="1:4" x14ac:dyDescent="0.2">
      <c r="B1500" t="s">
        <v>6696</v>
      </c>
      <c r="C1500" t="s">
        <v>5397</v>
      </c>
      <c r="D1500">
        <v>1492</v>
      </c>
    </row>
    <row r="1501" spans="1:4" x14ac:dyDescent="0.2">
      <c r="A1501" s="9">
        <v>43892</v>
      </c>
      <c r="B1501" t="s">
        <v>6700</v>
      </c>
      <c r="C1501" t="s">
        <v>25367</v>
      </c>
      <c r="D1501">
        <v>1493</v>
      </c>
    </row>
    <row r="1502" spans="1:4" x14ac:dyDescent="0.2">
      <c r="B1502" t="s">
        <v>6704</v>
      </c>
      <c r="C1502" t="s">
        <v>1127</v>
      </c>
      <c r="D1502">
        <v>1494</v>
      </c>
    </row>
    <row r="1503" spans="1:4" x14ac:dyDescent="0.2">
      <c r="B1503" t="s">
        <v>6708</v>
      </c>
      <c r="C1503" t="s">
        <v>3493</v>
      </c>
      <c r="D1503">
        <v>1495</v>
      </c>
    </row>
    <row r="1504" spans="1:4" x14ac:dyDescent="0.2">
      <c r="B1504" t="s">
        <v>6714</v>
      </c>
      <c r="C1504" t="s">
        <v>25237</v>
      </c>
      <c r="D1504">
        <v>1496</v>
      </c>
    </row>
    <row r="1505" spans="1:4" x14ac:dyDescent="0.2">
      <c r="B1505" t="s">
        <v>6719</v>
      </c>
      <c r="C1505" t="s">
        <v>25368</v>
      </c>
      <c r="D1505">
        <v>1497</v>
      </c>
    </row>
    <row r="1506" spans="1:4" x14ac:dyDescent="0.2">
      <c r="B1506" t="s">
        <v>6723</v>
      </c>
      <c r="C1506" t="s">
        <v>1127</v>
      </c>
      <c r="D1506">
        <v>1498</v>
      </c>
    </row>
    <row r="1507" spans="1:4" x14ac:dyDescent="0.2">
      <c r="B1507" t="s">
        <v>6726</v>
      </c>
      <c r="C1507" t="s">
        <v>25367</v>
      </c>
      <c r="D1507">
        <v>1499</v>
      </c>
    </row>
    <row r="1508" spans="1:4" x14ac:dyDescent="0.2">
      <c r="B1508" t="s">
        <v>6731</v>
      </c>
      <c r="C1508" t="s">
        <v>25353</v>
      </c>
      <c r="D1508">
        <v>1500</v>
      </c>
    </row>
    <row r="1509" spans="1:4" x14ac:dyDescent="0.2">
      <c r="A1509" s="9">
        <v>43893</v>
      </c>
      <c r="B1509" t="s">
        <v>6736</v>
      </c>
      <c r="C1509" t="s">
        <v>319</v>
      </c>
      <c r="D1509">
        <v>1501</v>
      </c>
    </row>
    <row r="1510" spans="1:4" x14ac:dyDescent="0.2">
      <c r="B1510" t="s">
        <v>6740</v>
      </c>
      <c r="C1510" t="s">
        <v>374</v>
      </c>
      <c r="D1510">
        <v>1502</v>
      </c>
    </row>
    <row r="1511" spans="1:4" x14ac:dyDescent="0.2">
      <c r="B1511" t="s">
        <v>6745</v>
      </c>
      <c r="C1511" t="s">
        <v>25367</v>
      </c>
      <c r="D1511">
        <v>1503</v>
      </c>
    </row>
    <row r="1512" spans="1:4" x14ac:dyDescent="0.2">
      <c r="B1512" t="s">
        <v>6750</v>
      </c>
      <c r="C1512" t="s">
        <v>25367</v>
      </c>
      <c r="D1512">
        <v>1504</v>
      </c>
    </row>
    <row r="1513" spans="1:4" x14ac:dyDescent="0.2">
      <c r="B1513" t="s">
        <v>6755</v>
      </c>
      <c r="C1513" t="s">
        <v>25237</v>
      </c>
      <c r="D1513">
        <v>1505</v>
      </c>
    </row>
    <row r="1514" spans="1:4" x14ac:dyDescent="0.2">
      <c r="B1514" t="s">
        <v>6760</v>
      </c>
      <c r="C1514" t="s">
        <v>24780</v>
      </c>
      <c r="D1514">
        <v>1506</v>
      </c>
    </row>
    <row r="1515" spans="1:4" x14ac:dyDescent="0.2">
      <c r="B1515" t="s">
        <v>6766</v>
      </c>
      <c r="C1515" t="s">
        <v>25369</v>
      </c>
      <c r="D1515">
        <v>1507</v>
      </c>
    </row>
    <row r="1516" spans="1:4" x14ac:dyDescent="0.2">
      <c r="B1516" t="s">
        <v>6771</v>
      </c>
      <c r="C1516" t="s">
        <v>374</v>
      </c>
      <c r="D1516">
        <v>1508</v>
      </c>
    </row>
    <row r="1517" spans="1:4" x14ac:dyDescent="0.2">
      <c r="B1517" t="s">
        <v>6776</v>
      </c>
      <c r="C1517" t="s">
        <v>25367</v>
      </c>
      <c r="D1517">
        <v>1509</v>
      </c>
    </row>
    <row r="1518" spans="1:4" x14ac:dyDescent="0.2">
      <c r="B1518" t="s">
        <v>6782</v>
      </c>
      <c r="C1518" t="s">
        <v>374</v>
      </c>
      <c r="D1518">
        <v>1510</v>
      </c>
    </row>
    <row r="1519" spans="1:4" x14ac:dyDescent="0.2">
      <c r="A1519" s="9">
        <v>43894</v>
      </c>
      <c r="B1519" t="s">
        <v>6787</v>
      </c>
      <c r="C1519" t="s">
        <v>374</v>
      </c>
      <c r="D1519">
        <v>1511</v>
      </c>
    </row>
    <row r="1520" spans="1:4" x14ac:dyDescent="0.2">
      <c r="B1520" t="s">
        <v>6792</v>
      </c>
      <c r="C1520" t="s">
        <v>306</v>
      </c>
      <c r="D1520">
        <v>1512</v>
      </c>
    </row>
    <row r="1521" spans="1:4" x14ac:dyDescent="0.2">
      <c r="B1521" t="s">
        <v>6797</v>
      </c>
      <c r="C1521" t="s">
        <v>1127</v>
      </c>
      <c r="D1521">
        <v>1513</v>
      </c>
    </row>
    <row r="1522" spans="1:4" x14ac:dyDescent="0.2">
      <c r="B1522" t="s">
        <v>6801</v>
      </c>
      <c r="C1522" t="s">
        <v>25370</v>
      </c>
      <c r="D1522">
        <v>1514</v>
      </c>
    </row>
    <row r="1523" spans="1:4" x14ac:dyDescent="0.2">
      <c r="B1523" t="s">
        <v>6805</v>
      </c>
      <c r="C1523" t="s">
        <v>25365</v>
      </c>
      <c r="D1523">
        <v>1515</v>
      </c>
    </row>
    <row r="1524" spans="1:4" x14ac:dyDescent="0.2">
      <c r="B1524" t="s">
        <v>6810</v>
      </c>
      <c r="C1524" t="s">
        <v>374</v>
      </c>
      <c r="D1524">
        <v>1516</v>
      </c>
    </row>
    <row r="1525" spans="1:4" x14ac:dyDescent="0.2">
      <c r="B1525" t="s">
        <v>6815</v>
      </c>
      <c r="C1525" t="s">
        <v>374</v>
      </c>
      <c r="D1525">
        <v>1517</v>
      </c>
    </row>
    <row r="1526" spans="1:4" x14ac:dyDescent="0.2">
      <c r="B1526" t="s">
        <v>6819</v>
      </c>
      <c r="C1526" t="s">
        <v>374</v>
      </c>
      <c r="D1526">
        <v>1518</v>
      </c>
    </row>
    <row r="1527" spans="1:4" x14ac:dyDescent="0.2">
      <c r="A1527" s="9">
        <v>43895</v>
      </c>
      <c r="B1527" t="s">
        <v>6822</v>
      </c>
      <c r="C1527" t="s">
        <v>25369</v>
      </c>
      <c r="D1527">
        <v>1519</v>
      </c>
    </row>
    <row r="1528" spans="1:4" x14ac:dyDescent="0.2">
      <c r="B1528" t="s">
        <v>6827</v>
      </c>
      <c r="C1528" t="s">
        <v>25597</v>
      </c>
      <c r="D1528">
        <v>1520</v>
      </c>
    </row>
    <row r="1529" spans="1:4" x14ac:dyDescent="0.2">
      <c r="B1529" t="s">
        <v>6832</v>
      </c>
      <c r="C1529" t="s">
        <v>25238</v>
      </c>
      <c r="D1529">
        <v>1521</v>
      </c>
    </row>
    <row r="1530" spans="1:4" x14ac:dyDescent="0.2">
      <c r="B1530" t="s">
        <v>6836</v>
      </c>
      <c r="C1530" t="s">
        <v>374</v>
      </c>
      <c r="D1530">
        <v>1522</v>
      </c>
    </row>
    <row r="1531" spans="1:4" x14ac:dyDescent="0.2">
      <c r="B1531" t="s">
        <v>6840</v>
      </c>
      <c r="C1531" t="s">
        <v>25237</v>
      </c>
      <c r="D1531">
        <v>1523</v>
      </c>
    </row>
    <row r="1532" spans="1:4" x14ac:dyDescent="0.2">
      <c r="B1532" t="s">
        <v>6844</v>
      </c>
      <c r="C1532" t="s">
        <v>25369</v>
      </c>
      <c r="D1532">
        <v>1524</v>
      </c>
    </row>
    <row r="1533" spans="1:4" x14ac:dyDescent="0.2">
      <c r="B1533" t="s">
        <v>6849</v>
      </c>
      <c r="C1533" t="s">
        <v>25367</v>
      </c>
      <c r="D1533">
        <v>1525</v>
      </c>
    </row>
    <row r="1534" spans="1:4" x14ac:dyDescent="0.2">
      <c r="B1534" t="s">
        <v>6854</v>
      </c>
      <c r="C1534" t="s">
        <v>1127</v>
      </c>
      <c r="D1534">
        <v>1526</v>
      </c>
    </row>
    <row r="1535" spans="1:4" x14ac:dyDescent="0.2">
      <c r="B1535" t="s">
        <v>6859</v>
      </c>
      <c r="C1535" t="s">
        <v>25367</v>
      </c>
      <c r="D1535">
        <v>1527</v>
      </c>
    </row>
    <row r="1536" spans="1:4" x14ac:dyDescent="0.2">
      <c r="B1536" t="s">
        <v>6863</v>
      </c>
      <c r="C1536" t="s">
        <v>306</v>
      </c>
      <c r="D1536">
        <v>1528</v>
      </c>
    </row>
    <row r="1537" spans="1:4" x14ac:dyDescent="0.2">
      <c r="B1537" t="s">
        <v>6867</v>
      </c>
      <c r="C1537" t="s">
        <v>25367</v>
      </c>
      <c r="D1537">
        <v>1529</v>
      </c>
    </row>
    <row r="1538" spans="1:4" x14ac:dyDescent="0.2">
      <c r="B1538" t="s">
        <v>6871</v>
      </c>
      <c r="C1538" t="s">
        <v>374</v>
      </c>
      <c r="D1538">
        <v>1530</v>
      </c>
    </row>
    <row r="1539" spans="1:4" x14ac:dyDescent="0.2">
      <c r="B1539" t="s">
        <v>6876</v>
      </c>
      <c r="C1539" t="s">
        <v>25237</v>
      </c>
      <c r="D1539">
        <v>1531</v>
      </c>
    </row>
    <row r="1540" spans="1:4" x14ac:dyDescent="0.2">
      <c r="B1540" t="s">
        <v>6880</v>
      </c>
      <c r="C1540" t="s">
        <v>374</v>
      </c>
      <c r="D1540">
        <v>1532</v>
      </c>
    </row>
    <row r="1541" spans="1:4" x14ac:dyDescent="0.2">
      <c r="B1541" t="s">
        <v>6885</v>
      </c>
      <c r="C1541" t="s">
        <v>25955</v>
      </c>
      <c r="D1541">
        <v>1533</v>
      </c>
    </row>
    <row r="1542" spans="1:4" x14ac:dyDescent="0.2">
      <c r="B1542" t="s">
        <v>6889</v>
      </c>
      <c r="C1542" t="s">
        <v>374</v>
      </c>
      <c r="D1542">
        <v>1534</v>
      </c>
    </row>
    <row r="1543" spans="1:4" x14ac:dyDescent="0.2">
      <c r="B1543" t="s">
        <v>6893</v>
      </c>
      <c r="C1543" t="s">
        <v>374</v>
      </c>
      <c r="D1543">
        <v>1535</v>
      </c>
    </row>
    <row r="1544" spans="1:4" x14ac:dyDescent="0.2">
      <c r="B1544" t="s">
        <v>6897</v>
      </c>
      <c r="C1544" t="s">
        <v>25367</v>
      </c>
      <c r="D1544">
        <v>1536</v>
      </c>
    </row>
    <row r="1545" spans="1:4" x14ac:dyDescent="0.2">
      <c r="B1545" t="s">
        <v>6902</v>
      </c>
      <c r="C1545" t="s">
        <v>6905</v>
      </c>
      <c r="D1545">
        <v>1537</v>
      </c>
    </row>
    <row r="1546" spans="1:4" x14ac:dyDescent="0.2">
      <c r="B1546" t="s">
        <v>6907</v>
      </c>
      <c r="C1546" t="s">
        <v>25955</v>
      </c>
      <c r="D1546">
        <v>1538</v>
      </c>
    </row>
    <row r="1547" spans="1:4" x14ac:dyDescent="0.2">
      <c r="A1547" s="9">
        <v>43896</v>
      </c>
      <c r="B1547" t="s">
        <v>6911</v>
      </c>
      <c r="C1547" t="s">
        <v>1127</v>
      </c>
      <c r="D1547">
        <v>1539</v>
      </c>
    </row>
    <row r="1548" spans="1:4" x14ac:dyDescent="0.2">
      <c r="B1548" t="s">
        <v>6915</v>
      </c>
      <c r="C1548" t="s">
        <v>374</v>
      </c>
      <c r="D1548">
        <v>1540</v>
      </c>
    </row>
    <row r="1549" spans="1:4" x14ac:dyDescent="0.2">
      <c r="B1549" t="s">
        <v>6920</v>
      </c>
      <c r="C1549" t="s">
        <v>374</v>
      </c>
      <c r="D1549">
        <v>1541</v>
      </c>
    </row>
    <row r="1550" spans="1:4" x14ac:dyDescent="0.2">
      <c r="B1550" t="s">
        <v>6925</v>
      </c>
      <c r="C1550" t="s">
        <v>1127</v>
      </c>
      <c r="D1550">
        <v>1542</v>
      </c>
    </row>
    <row r="1551" spans="1:4" x14ac:dyDescent="0.2">
      <c r="B1551" t="s">
        <v>6929</v>
      </c>
      <c r="C1551" t="s">
        <v>1127</v>
      </c>
      <c r="D1551">
        <v>1543</v>
      </c>
    </row>
    <row r="1552" spans="1:4" x14ac:dyDescent="0.2">
      <c r="B1552" t="s">
        <v>6934</v>
      </c>
      <c r="C1552" t="s">
        <v>1127</v>
      </c>
      <c r="D1552">
        <v>1544</v>
      </c>
    </row>
    <row r="1553" spans="1:4" x14ac:dyDescent="0.2">
      <c r="B1553" t="s">
        <v>6939</v>
      </c>
      <c r="C1553" t="s">
        <v>25367</v>
      </c>
      <c r="D1553">
        <v>1545</v>
      </c>
    </row>
    <row r="1554" spans="1:4" x14ac:dyDescent="0.2">
      <c r="B1554" t="s">
        <v>6944</v>
      </c>
      <c r="C1554" t="s">
        <v>374</v>
      </c>
      <c r="D1554">
        <v>1546</v>
      </c>
    </row>
    <row r="1555" spans="1:4" x14ac:dyDescent="0.2">
      <c r="B1555" t="s">
        <v>6949</v>
      </c>
      <c r="C1555" t="s">
        <v>374</v>
      </c>
      <c r="D1555">
        <v>1547</v>
      </c>
    </row>
    <row r="1556" spans="1:4" x14ac:dyDescent="0.2">
      <c r="B1556" t="s">
        <v>6953</v>
      </c>
      <c r="C1556" t="s">
        <v>374</v>
      </c>
      <c r="D1556">
        <v>1548</v>
      </c>
    </row>
    <row r="1557" spans="1:4" x14ac:dyDescent="0.2">
      <c r="B1557" t="s">
        <v>6957</v>
      </c>
      <c r="C1557" t="s">
        <v>25365</v>
      </c>
      <c r="D1557">
        <v>1549</v>
      </c>
    </row>
    <row r="1558" spans="1:4" x14ac:dyDescent="0.2">
      <c r="B1558" t="s">
        <v>6962</v>
      </c>
      <c r="C1558" t="s">
        <v>374</v>
      </c>
      <c r="D1558">
        <v>1550</v>
      </c>
    </row>
    <row r="1559" spans="1:4" x14ac:dyDescent="0.2">
      <c r="B1559" t="s">
        <v>6965</v>
      </c>
      <c r="C1559" t="s">
        <v>374</v>
      </c>
      <c r="D1559">
        <v>1551</v>
      </c>
    </row>
    <row r="1560" spans="1:4" x14ac:dyDescent="0.2">
      <c r="B1560" t="s">
        <v>6969</v>
      </c>
      <c r="C1560" t="s">
        <v>25371</v>
      </c>
      <c r="D1560">
        <v>1552</v>
      </c>
    </row>
    <row r="1561" spans="1:4" x14ac:dyDescent="0.2">
      <c r="B1561" t="s">
        <v>6974</v>
      </c>
      <c r="C1561" t="s">
        <v>25367</v>
      </c>
      <c r="D1561">
        <v>1553</v>
      </c>
    </row>
    <row r="1562" spans="1:4" x14ac:dyDescent="0.2">
      <c r="B1562" t="s">
        <v>6979</v>
      </c>
      <c r="C1562" t="s">
        <v>25955</v>
      </c>
      <c r="D1562">
        <v>1554</v>
      </c>
    </row>
    <row r="1563" spans="1:4" x14ac:dyDescent="0.2">
      <c r="A1563" s="9">
        <v>43897</v>
      </c>
      <c r="B1563" t="s">
        <v>6982</v>
      </c>
      <c r="C1563" t="s">
        <v>374</v>
      </c>
      <c r="D1563">
        <v>1555</v>
      </c>
    </row>
    <row r="1564" spans="1:4" x14ac:dyDescent="0.2">
      <c r="B1564" t="s">
        <v>6986</v>
      </c>
      <c r="C1564" t="s">
        <v>374</v>
      </c>
      <c r="D1564">
        <v>1556</v>
      </c>
    </row>
    <row r="1565" spans="1:4" x14ac:dyDescent="0.2">
      <c r="B1565" t="s">
        <v>6991</v>
      </c>
      <c r="C1565" t="s">
        <v>25237</v>
      </c>
      <c r="D1565">
        <v>1557</v>
      </c>
    </row>
    <row r="1566" spans="1:4" x14ac:dyDescent="0.2">
      <c r="B1566" t="s">
        <v>6995</v>
      </c>
      <c r="C1566" t="s">
        <v>374</v>
      </c>
      <c r="D1566">
        <v>1558</v>
      </c>
    </row>
    <row r="1567" spans="1:4" x14ac:dyDescent="0.2">
      <c r="B1567" t="s">
        <v>7000</v>
      </c>
      <c r="C1567" t="s">
        <v>15316</v>
      </c>
      <c r="D1567">
        <v>1559</v>
      </c>
    </row>
    <row r="1568" spans="1:4" x14ac:dyDescent="0.2">
      <c r="B1568" t="s">
        <v>7005</v>
      </c>
      <c r="C1568" t="s">
        <v>15316</v>
      </c>
      <c r="D1568">
        <v>1560</v>
      </c>
    </row>
    <row r="1569" spans="1:4" x14ac:dyDescent="0.2">
      <c r="B1569" t="s">
        <v>7009</v>
      </c>
      <c r="C1569" t="s">
        <v>15316</v>
      </c>
      <c r="D1569">
        <v>1561</v>
      </c>
    </row>
    <row r="1570" spans="1:4" x14ac:dyDescent="0.2">
      <c r="B1570" t="s">
        <v>7013</v>
      </c>
      <c r="C1570" t="s">
        <v>15316</v>
      </c>
      <c r="D1570">
        <v>1562</v>
      </c>
    </row>
    <row r="1571" spans="1:4" x14ac:dyDescent="0.2">
      <c r="B1571" t="s">
        <v>7018</v>
      </c>
      <c r="C1571" t="s">
        <v>15316</v>
      </c>
      <c r="D1571">
        <v>1563</v>
      </c>
    </row>
    <row r="1572" spans="1:4" x14ac:dyDescent="0.2">
      <c r="B1572" t="s">
        <v>7023</v>
      </c>
      <c r="C1572" t="s">
        <v>1127</v>
      </c>
      <c r="D1572">
        <v>1564</v>
      </c>
    </row>
    <row r="1573" spans="1:4" x14ac:dyDescent="0.2">
      <c r="B1573" t="s">
        <v>7026</v>
      </c>
      <c r="C1573" t="s">
        <v>15316</v>
      </c>
      <c r="D1573">
        <v>1565</v>
      </c>
    </row>
    <row r="1574" spans="1:4" x14ac:dyDescent="0.2">
      <c r="B1574" t="s">
        <v>7030</v>
      </c>
      <c r="C1574" t="s">
        <v>374</v>
      </c>
      <c r="D1574">
        <v>1566</v>
      </c>
    </row>
    <row r="1575" spans="1:4" x14ac:dyDescent="0.2">
      <c r="B1575" t="s">
        <v>7034</v>
      </c>
      <c r="C1575" t="s">
        <v>374</v>
      </c>
      <c r="D1575">
        <v>1567</v>
      </c>
    </row>
    <row r="1576" spans="1:4" x14ac:dyDescent="0.2">
      <c r="B1576" t="s">
        <v>7038</v>
      </c>
      <c r="C1576" t="s">
        <v>374</v>
      </c>
      <c r="D1576">
        <v>1568</v>
      </c>
    </row>
    <row r="1577" spans="1:4" x14ac:dyDescent="0.2">
      <c r="A1577" s="9">
        <v>43898</v>
      </c>
      <c r="B1577" t="s">
        <v>7041</v>
      </c>
      <c r="C1577" t="s">
        <v>374</v>
      </c>
      <c r="D1577">
        <v>1569</v>
      </c>
    </row>
    <row r="1578" spans="1:4" x14ac:dyDescent="0.2">
      <c r="B1578" t="s">
        <v>7045</v>
      </c>
      <c r="C1578" t="s">
        <v>374</v>
      </c>
      <c r="D1578">
        <v>1570</v>
      </c>
    </row>
    <row r="1579" spans="1:4" x14ac:dyDescent="0.2">
      <c r="B1579" t="s">
        <v>7049</v>
      </c>
      <c r="C1579" t="s">
        <v>374</v>
      </c>
      <c r="D1579">
        <v>1571</v>
      </c>
    </row>
    <row r="1580" spans="1:4" x14ac:dyDescent="0.2">
      <c r="B1580" t="s">
        <v>7054</v>
      </c>
      <c r="C1580" t="s">
        <v>374</v>
      </c>
      <c r="D1580">
        <v>1572</v>
      </c>
    </row>
    <row r="1581" spans="1:4" x14ac:dyDescent="0.2">
      <c r="B1581" t="s">
        <v>7058</v>
      </c>
      <c r="C1581" t="s">
        <v>374</v>
      </c>
      <c r="D1581">
        <v>1573</v>
      </c>
    </row>
    <row r="1582" spans="1:4" x14ac:dyDescent="0.2">
      <c r="B1582" t="s">
        <v>7062</v>
      </c>
      <c r="C1582" t="s">
        <v>374</v>
      </c>
      <c r="D1582">
        <v>1574</v>
      </c>
    </row>
    <row r="1583" spans="1:4" x14ac:dyDescent="0.2">
      <c r="B1583" t="s">
        <v>7066</v>
      </c>
      <c r="C1583" t="s">
        <v>374</v>
      </c>
      <c r="D1583">
        <v>1575</v>
      </c>
    </row>
    <row r="1584" spans="1:4" x14ac:dyDescent="0.2">
      <c r="B1584" t="s">
        <v>7069</v>
      </c>
      <c r="C1584" t="s">
        <v>374</v>
      </c>
      <c r="D1584">
        <v>1576</v>
      </c>
    </row>
    <row r="1585" spans="2:4" x14ac:dyDescent="0.2">
      <c r="B1585" t="s">
        <v>7073</v>
      </c>
      <c r="C1585" t="s">
        <v>374</v>
      </c>
      <c r="D1585">
        <v>1577</v>
      </c>
    </row>
    <row r="1586" spans="2:4" x14ac:dyDescent="0.2">
      <c r="B1586" t="s">
        <v>7077</v>
      </c>
      <c r="C1586" t="s">
        <v>25365</v>
      </c>
      <c r="D1586">
        <v>1578</v>
      </c>
    </row>
    <row r="1587" spans="2:4" x14ac:dyDescent="0.2">
      <c r="B1587" t="s">
        <v>7081</v>
      </c>
      <c r="C1587" t="s">
        <v>374</v>
      </c>
      <c r="D1587">
        <v>1579</v>
      </c>
    </row>
    <row r="1588" spans="2:4" x14ac:dyDescent="0.2">
      <c r="B1588" t="s">
        <v>7085</v>
      </c>
      <c r="C1588" t="s">
        <v>1127</v>
      </c>
      <c r="D1588">
        <v>1580</v>
      </c>
    </row>
    <row r="1589" spans="2:4" x14ac:dyDescent="0.2">
      <c r="B1589" t="s">
        <v>7089</v>
      </c>
      <c r="C1589" t="s">
        <v>25241</v>
      </c>
      <c r="D1589">
        <v>1581</v>
      </c>
    </row>
    <row r="1590" spans="2:4" x14ac:dyDescent="0.2">
      <c r="B1590" t="s">
        <v>7093</v>
      </c>
      <c r="C1590" t="s">
        <v>374</v>
      </c>
      <c r="D1590">
        <v>1582</v>
      </c>
    </row>
    <row r="1591" spans="2:4" x14ac:dyDescent="0.2">
      <c r="B1591" t="s">
        <v>7096</v>
      </c>
      <c r="C1591" t="s">
        <v>374</v>
      </c>
      <c r="D1591">
        <v>1583</v>
      </c>
    </row>
    <row r="1592" spans="2:4" x14ac:dyDescent="0.2">
      <c r="B1592" t="s">
        <v>7100</v>
      </c>
      <c r="C1592" t="s">
        <v>374</v>
      </c>
      <c r="D1592">
        <v>1584</v>
      </c>
    </row>
    <row r="1593" spans="2:4" x14ac:dyDescent="0.2">
      <c r="B1593" t="s">
        <v>7104</v>
      </c>
      <c r="C1593" t="s">
        <v>6905</v>
      </c>
      <c r="D1593">
        <v>1585</v>
      </c>
    </row>
    <row r="1594" spans="2:4" x14ac:dyDescent="0.2">
      <c r="B1594" t="s">
        <v>7108</v>
      </c>
      <c r="C1594" t="s">
        <v>374</v>
      </c>
      <c r="D1594">
        <v>1586</v>
      </c>
    </row>
    <row r="1595" spans="2:4" x14ac:dyDescent="0.2">
      <c r="B1595" t="s">
        <v>7112</v>
      </c>
      <c r="C1595" t="s">
        <v>15316</v>
      </c>
      <c r="D1595">
        <v>1587</v>
      </c>
    </row>
    <row r="1596" spans="2:4" x14ac:dyDescent="0.2">
      <c r="B1596" t="s">
        <v>7115</v>
      </c>
      <c r="C1596" t="s">
        <v>374</v>
      </c>
      <c r="D1596">
        <v>1588</v>
      </c>
    </row>
    <row r="1597" spans="2:4" x14ac:dyDescent="0.2">
      <c r="B1597" t="s">
        <v>7118</v>
      </c>
      <c r="C1597" t="s">
        <v>6905</v>
      </c>
      <c r="D1597">
        <v>1589</v>
      </c>
    </row>
    <row r="1598" spans="2:4" x14ac:dyDescent="0.2">
      <c r="B1598" t="s">
        <v>7123</v>
      </c>
      <c r="C1598" t="s">
        <v>374</v>
      </c>
      <c r="D1598">
        <v>1590</v>
      </c>
    </row>
    <row r="1599" spans="2:4" x14ac:dyDescent="0.2">
      <c r="B1599" t="s">
        <v>7127</v>
      </c>
      <c r="C1599" t="s">
        <v>374</v>
      </c>
      <c r="D1599">
        <v>1591</v>
      </c>
    </row>
    <row r="1600" spans="2:4" x14ac:dyDescent="0.2">
      <c r="B1600" t="s">
        <v>7131</v>
      </c>
      <c r="C1600" t="s">
        <v>374</v>
      </c>
      <c r="D1600">
        <v>1592</v>
      </c>
    </row>
    <row r="1601" spans="1:4" x14ac:dyDescent="0.2">
      <c r="B1601" t="s">
        <v>7135</v>
      </c>
      <c r="C1601" t="s">
        <v>374</v>
      </c>
      <c r="D1601">
        <v>1593</v>
      </c>
    </row>
    <row r="1602" spans="1:4" x14ac:dyDescent="0.2">
      <c r="B1602" t="s">
        <v>7139</v>
      </c>
      <c r="C1602" t="s">
        <v>374</v>
      </c>
      <c r="D1602">
        <v>1594</v>
      </c>
    </row>
    <row r="1603" spans="1:4" x14ac:dyDescent="0.2">
      <c r="B1603" t="s">
        <v>7143</v>
      </c>
      <c r="C1603" t="s">
        <v>374</v>
      </c>
      <c r="D1603">
        <v>1595</v>
      </c>
    </row>
    <row r="1604" spans="1:4" x14ac:dyDescent="0.2">
      <c r="B1604" t="s">
        <v>7148</v>
      </c>
      <c r="C1604" t="s">
        <v>374</v>
      </c>
      <c r="D1604">
        <v>1596</v>
      </c>
    </row>
    <row r="1605" spans="1:4" x14ac:dyDescent="0.2">
      <c r="B1605" t="s">
        <v>7152</v>
      </c>
      <c r="C1605" t="s">
        <v>374</v>
      </c>
      <c r="D1605">
        <v>1597</v>
      </c>
    </row>
    <row r="1606" spans="1:4" x14ac:dyDescent="0.2">
      <c r="A1606" s="9">
        <v>43899</v>
      </c>
      <c r="B1606" t="s">
        <v>7157</v>
      </c>
      <c r="C1606" t="s">
        <v>25368</v>
      </c>
      <c r="D1606">
        <v>1598</v>
      </c>
    </row>
    <row r="1607" spans="1:4" x14ac:dyDescent="0.2">
      <c r="B1607" t="s">
        <v>7162</v>
      </c>
      <c r="C1607" t="s">
        <v>374</v>
      </c>
      <c r="D1607">
        <v>1599</v>
      </c>
    </row>
    <row r="1608" spans="1:4" x14ac:dyDescent="0.2">
      <c r="B1608" t="s">
        <v>7166</v>
      </c>
      <c r="C1608" t="s">
        <v>25372</v>
      </c>
      <c r="D1608">
        <v>1600</v>
      </c>
    </row>
    <row r="1609" spans="1:4" x14ac:dyDescent="0.2">
      <c r="B1609" t="s">
        <v>7171</v>
      </c>
      <c r="C1609" t="s">
        <v>374</v>
      </c>
      <c r="D1609">
        <v>1601</v>
      </c>
    </row>
    <row r="1610" spans="1:4" x14ac:dyDescent="0.2">
      <c r="B1610" t="s">
        <v>7175</v>
      </c>
      <c r="C1610" t="s">
        <v>25372</v>
      </c>
      <c r="D1610">
        <v>1602</v>
      </c>
    </row>
    <row r="1611" spans="1:4" x14ac:dyDescent="0.2">
      <c r="B1611" t="s">
        <v>7179</v>
      </c>
      <c r="C1611" t="s">
        <v>1127</v>
      </c>
      <c r="D1611">
        <v>1603</v>
      </c>
    </row>
    <row r="1612" spans="1:4" x14ac:dyDescent="0.2">
      <c r="B1612" t="s">
        <v>7184</v>
      </c>
      <c r="C1612" t="s">
        <v>374</v>
      </c>
      <c r="D1612">
        <v>1604</v>
      </c>
    </row>
    <row r="1613" spans="1:4" x14ac:dyDescent="0.2">
      <c r="B1613" t="s">
        <v>7188</v>
      </c>
      <c r="C1613" t="s">
        <v>374</v>
      </c>
      <c r="D1613">
        <v>1605</v>
      </c>
    </row>
    <row r="1614" spans="1:4" x14ac:dyDescent="0.2">
      <c r="B1614" t="s">
        <v>7192</v>
      </c>
      <c r="C1614" t="s">
        <v>15316</v>
      </c>
      <c r="D1614">
        <v>1606</v>
      </c>
    </row>
    <row r="1615" spans="1:4" x14ac:dyDescent="0.2">
      <c r="B1615" t="s">
        <v>7197</v>
      </c>
      <c r="C1615" t="s">
        <v>374</v>
      </c>
      <c r="D1615">
        <v>1607</v>
      </c>
    </row>
    <row r="1616" spans="1:4" x14ac:dyDescent="0.2">
      <c r="B1616" t="s">
        <v>7201</v>
      </c>
      <c r="C1616" t="s">
        <v>374</v>
      </c>
      <c r="D1616">
        <v>1608</v>
      </c>
    </row>
    <row r="1617" spans="1:4" x14ac:dyDescent="0.2">
      <c r="B1617" t="s">
        <v>7205</v>
      </c>
      <c r="C1617" t="s">
        <v>25373</v>
      </c>
      <c r="D1617">
        <v>1609</v>
      </c>
    </row>
    <row r="1618" spans="1:4" x14ac:dyDescent="0.2">
      <c r="B1618" t="s">
        <v>7210</v>
      </c>
      <c r="C1618" t="s">
        <v>374</v>
      </c>
      <c r="D1618">
        <v>1610</v>
      </c>
    </row>
    <row r="1619" spans="1:4" x14ac:dyDescent="0.2">
      <c r="B1619" t="s">
        <v>7215</v>
      </c>
      <c r="C1619" t="s">
        <v>374</v>
      </c>
      <c r="D1619">
        <v>1611</v>
      </c>
    </row>
    <row r="1620" spans="1:4" x14ac:dyDescent="0.2">
      <c r="B1620" t="s">
        <v>7219</v>
      </c>
      <c r="C1620" t="s">
        <v>374</v>
      </c>
      <c r="D1620">
        <v>1612</v>
      </c>
    </row>
    <row r="1621" spans="1:4" x14ac:dyDescent="0.2">
      <c r="A1621" s="9">
        <v>43900</v>
      </c>
      <c r="B1621" t="s">
        <v>7223</v>
      </c>
      <c r="C1621" t="s">
        <v>1127</v>
      </c>
      <c r="D1621">
        <v>1613</v>
      </c>
    </row>
    <row r="1622" spans="1:4" x14ac:dyDescent="0.2">
      <c r="B1622" t="s">
        <v>7227</v>
      </c>
      <c r="C1622" t="s">
        <v>374</v>
      </c>
      <c r="D1622">
        <v>1614</v>
      </c>
    </row>
    <row r="1623" spans="1:4" x14ac:dyDescent="0.2">
      <c r="B1623" t="s">
        <v>7231</v>
      </c>
      <c r="C1623" t="s">
        <v>374</v>
      </c>
      <c r="D1623">
        <v>1615</v>
      </c>
    </row>
    <row r="1624" spans="1:4" x14ac:dyDescent="0.2">
      <c r="B1624" t="s">
        <v>7236</v>
      </c>
      <c r="C1624" t="s">
        <v>7240</v>
      </c>
      <c r="D1624">
        <v>1616</v>
      </c>
    </row>
    <row r="1625" spans="1:4" x14ac:dyDescent="0.2">
      <c r="B1625" t="s">
        <v>7242</v>
      </c>
      <c r="C1625" t="s">
        <v>374</v>
      </c>
      <c r="D1625">
        <v>1617</v>
      </c>
    </row>
    <row r="1626" spans="1:4" x14ac:dyDescent="0.2">
      <c r="B1626" t="s">
        <v>7246</v>
      </c>
      <c r="C1626" t="s">
        <v>374</v>
      </c>
      <c r="D1626">
        <v>1618</v>
      </c>
    </row>
    <row r="1627" spans="1:4" x14ac:dyDescent="0.2">
      <c r="B1627" t="s">
        <v>7249</v>
      </c>
      <c r="C1627" t="s">
        <v>374</v>
      </c>
      <c r="D1627">
        <v>1619</v>
      </c>
    </row>
    <row r="1628" spans="1:4" x14ac:dyDescent="0.2">
      <c r="B1628" t="s">
        <v>7252</v>
      </c>
      <c r="C1628" t="s">
        <v>374</v>
      </c>
      <c r="D1628">
        <v>1620</v>
      </c>
    </row>
    <row r="1629" spans="1:4" x14ac:dyDescent="0.2">
      <c r="B1629" t="s">
        <v>7256</v>
      </c>
      <c r="C1629" t="s">
        <v>374</v>
      </c>
      <c r="D1629">
        <v>1621</v>
      </c>
    </row>
    <row r="1630" spans="1:4" x14ac:dyDescent="0.2">
      <c r="B1630" t="s">
        <v>7260</v>
      </c>
      <c r="C1630" t="s">
        <v>374</v>
      </c>
      <c r="D1630">
        <v>1622</v>
      </c>
    </row>
    <row r="1631" spans="1:4" x14ac:dyDescent="0.2">
      <c r="B1631" t="s">
        <v>7265</v>
      </c>
      <c r="C1631" t="s">
        <v>374</v>
      </c>
      <c r="D1631">
        <v>1623</v>
      </c>
    </row>
    <row r="1632" spans="1:4" x14ac:dyDescent="0.2">
      <c r="B1632" t="s">
        <v>7268</v>
      </c>
      <c r="C1632" t="s">
        <v>374</v>
      </c>
      <c r="D1632">
        <v>1624</v>
      </c>
    </row>
    <row r="1633" spans="1:4" x14ac:dyDescent="0.2">
      <c r="B1633" t="s">
        <v>7272</v>
      </c>
      <c r="C1633" t="s">
        <v>374</v>
      </c>
      <c r="D1633">
        <v>1625</v>
      </c>
    </row>
    <row r="1634" spans="1:4" x14ac:dyDescent="0.2">
      <c r="B1634" t="s">
        <v>7276</v>
      </c>
      <c r="C1634" t="s">
        <v>374</v>
      </c>
      <c r="D1634">
        <v>1626</v>
      </c>
    </row>
    <row r="1635" spans="1:4" x14ac:dyDescent="0.2">
      <c r="B1635" t="s">
        <v>7280</v>
      </c>
      <c r="C1635" t="s">
        <v>1127</v>
      </c>
      <c r="D1635">
        <v>1627</v>
      </c>
    </row>
    <row r="1636" spans="1:4" x14ac:dyDescent="0.2">
      <c r="A1636" s="9">
        <v>43901</v>
      </c>
      <c r="B1636" t="s">
        <v>7283</v>
      </c>
      <c r="C1636" t="s">
        <v>1127</v>
      </c>
      <c r="D1636">
        <v>1628</v>
      </c>
    </row>
    <row r="1637" spans="1:4" x14ac:dyDescent="0.2">
      <c r="B1637" t="s">
        <v>7286</v>
      </c>
      <c r="C1637" t="s">
        <v>1127</v>
      </c>
      <c r="D1637">
        <v>1629</v>
      </c>
    </row>
    <row r="1638" spans="1:4" x14ac:dyDescent="0.2">
      <c r="B1638" t="s">
        <v>7290</v>
      </c>
      <c r="C1638" t="s">
        <v>1127</v>
      </c>
      <c r="D1638">
        <v>1630</v>
      </c>
    </row>
    <row r="1639" spans="1:4" x14ac:dyDescent="0.2">
      <c r="B1639" t="s">
        <v>7294</v>
      </c>
      <c r="C1639" t="s">
        <v>374</v>
      </c>
      <c r="D1639">
        <v>1631</v>
      </c>
    </row>
    <row r="1640" spans="1:4" x14ac:dyDescent="0.2">
      <c r="B1640" t="s">
        <v>7298</v>
      </c>
      <c r="C1640" t="s">
        <v>374</v>
      </c>
      <c r="D1640">
        <v>1632</v>
      </c>
    </row>
    <row r="1641" spans="1:4" x14ac:dyDescent="0.2">
      <c r="B1641" t="s">
        <v>7302</v>
      </c>
      <c r="C1641" t="s">
        <v>1127</v>
      </c>
      <c r="D1641">
        <v>1633</v>
      </c>
    </row>
    <row r="1642" spans="1:4" x14ac:dyDescent="0.2">
      <c r="B1642" t="s">
        <v>7306</v>
      </c>
      <c r="C1642" t="s">
        <v>374</v>
      </c>
      <c r="D1642">
        <v>1634</v>
      </c>
    </row>
    <row r="1643" spans="1:4" x14ac:dyDescent="0.2">
      <c r="B1643" t="s">
        <v>7309</v>
      </c>
      <c r="C1643" t="s">
        <v>374</v>
      </c>
      <c r="D1643">
        <v>1635</v>
      </c>
    </row>
    <row r="1644" spans="1:4" x14ac:dyDescent="0.2">
      <c r="B1644" t="s">
        <v>7314</v>
      </c>
      <c r="C1644" t="s">
        <v>4489</v>
      </c>
      <c r="D1644">
        <v>1636</v>
      </c>
    </row>
    <row r="1645" spans="1:4" x14ac:dyDescent="0.2">
      <c r="B1645" t="s">
        <v>7319</v>
      </c>
      <c r="C1645" t="s">
        <v>479</v>
      </c>
      <c r="D1645">
        <v>1637</v>
      </c>
    </row>
    <row r="1646" spans="1:4" x14ac:dyDescent="0.2">
      <c r="A1646" s="9">
        <v>43902</v>
      </c>
      <c r="B1646" t="s">
        <v>7323</v>
      </c>
      <c r="C1646" t="s">
        <v>1127</v>
      </c>
      <c r="D1646">
        <v>1638</v>
      </c>
    </row>
    <row r="1647" spans="1:4" x14ac:dyDescent="0.2">
      <c r="B1647" t="s">
        <v>7327</v>
      </c>
      <c r="C1647" t="s">
        <v>1127</v>
      </c>
      <c r="D1647">
        <v>1639</v>
      </c>
    </row>
    <row r="1648" spans="1:4" x14ac:dyDescent="0.2">
      <c r="B1648" t="s">
        <v>7331</v>
      </c>
      <c r="C1648" t="s">
        <v>1127</v>
      </c>
      <c r="D1648">
        <v>1640</v>
      </c>
    </row>
    <row r="1649" spans="1:4" x14ac:dyDescent="0.2">
      <c r="B1649" t="s">
        <v>7335</v>
      </c>
      <c r="C1649" t="s">
        <v>1127</v>
      </c>
      <c r="D1649">
        <v>1641</v>
      </c>
    </row>
    <row r="1650" spans="1:4" x14ac:dyDescent="0.2">
      <c r="B1650" t="s">
        <v>7339</v>
      </c>
      <c r="C1650" t="s">
        <v>374</v>
      </c>
      <c r="D1650">
        <v>1642</v>
      </c>
    </row>
    <row r="1651" spans="1:4" x14ac:dyDescent="0.2">
      <c r="B1651" t="s">
        <v>7344</v>
      </c>
      <c r="C1651" t="s">
        <v>4489</v>
      </c>
      <c r="D1651">
        <v>1643</v>
      </c>
    </row>
    <row r="1652" spans="1:4" x14ac:dyDescent="0.2">
      <c r="B1652" t="s">
        <v>7348</v>
      </c>
      <c r="C1652" t="s">
        <v>1127</v>
      </c>
      <c r="D1652">
        <v>1644</v>
      </c>
    </row>
    <row r="1653" spans="1:4" x14ac:dyDescent="0.2">
      <c r="B1653" t="s">
        <v>7352</v>
      </c>
      <c r="C1653" t="s">
        <v>1127</v>
      </c>
      <c r="D1653">
        <v>1645</v>
      </c>
    </row>
    <row r="1654" spans="1:4" x14ac:dyDescent="0.2">
      <c r="B1654" t="s">
        <v>7357</v>
      </c>
      <c r="C1654" t="s">
        <v>4489</v>
      </c>
      <c r="D1654">
        <v>1646</v>
      </c>
    </row>
    <row r="1655" spans="1:4" x14ac:dyDescent="0.2">
      <c r="B1655" t="s">
        <v>7361</v>
      </c>
      <c r="C1655" t="s">
        <v>1127</v>
      </c>
      <c r="D1655">
        <v>1647</v>
      </c>
    </row>
    <row r="1656" spans="1:4" x14ac:dyDescent="0.2">
      <c r="A1656" s="9">
        <v>43903</v>
      </c>
      <c r="B1656" t="s">
        <v>7364</v>
      </c>
      <c r="C1656" t="s">
        <v>1127</v>
      </c>
      <c r="D1656">
        <v>1648</v>
      </c>
    </row>
    <row r="1657" spans="1:4" x14ac:dyDescent="0.2">
      <c r="A1657" s="9">
        <v>43904</v>
      </c>
      <c r="B1657" t="s">
        <v>7367</v>
      </c>
      <c r="C1657" t="s">
        <v>1127</v>
      </c>
      <c r="D1657">
        <v>1649</v>
      </c>
    </row>
    <row r="1658" spans="1:4" x14ac:dyDescent="0.2">
      <c r="B1658" t="s">
        <v>7372</v>
      </c>
      <c r="C1658" t="s">
        <v>306</v>
      </c>
      <c r="D1658">
        <v>1650</v>
      </c>
    </row>
    <row r="1659" spans="1:4" x14ac:dyDescent="0.2">
      <c r="A1659" s="9">
        <v>43905</v>
      </c>
      <c r="B1659" t="s">
        <v>7377</v>
      </c>
      <c r="C1659" t="s">
        <v>25374</v>
      </c>
      <c r="D1659">
        <v>1651</v>
      </c>
    </row>
    <row r="1660" spans="1:4" x14ac:dyDescent="0.2">
      <c r="B1660" t="s">
        <v>7381</v>
      </c>
      <c r="C1660" t="s">
        <v>15316</v>
      </c>
      <c r="D1660">
        <v>1652</v>
      </c>
    </row>
    <row r="1661" spans="1:4" x14ac:dyDescent="0.2">
      <c r="B1661" t="s">
        <v>7386</v>
      </c>
      <c r="C1661" t="s">
        <v>1127</v>
      </c>
      <c r="D1661">
        <v>1653</v>
      </c>
    </row>
    <row r="1662" spans="1:4" x14ac:dyDescent="0.2">
      <c r="A1662" s="9">
        <v>43907</v>
      </c>
      <c r="B1662" t="s">
        <v>7389</v>
      </c>
      <c r="C1662" t="s">
        <v>377</v>
      </c>
      <c r="D1662">
        <v>1654</v>
      </c>
    </row>
    <row r="1663" spans="1:4" x14ac:dyDescent="0.2">
      <c r="B1663" t="s">
        <v>7395</v>
      </c>
      <c r="C1663" t="s">
        <v>306</v>
      </c>
      <c r="D1663">
        <v>1655</v>
      </c>
    </row>
    <row r="1664" spans="1:4" x14ac:dyDescent="0.2">
      <c r="B1664" t="s">
        <v>7400</v>
      </c>
      <c r="C1664" t="s">
        <v>25375</v>
      </c>
      <c r="D1664">
        <v>1656</v>
      </c>
    </row>
    <row r="1665" spans="1:4" x14ac:dyDescent="0.2">
      <c r="A1665" s="9">
        <v>43908</v>
      </c>
      <c r="B1665" t="s">
        <v>7405</v>
      </c>
      <c r="C1665" t="s">
        <v>25366</v>
      </c>
      <c r="D1665">
        <v>1657</v>
      </c>
    </row>
    <row r="1666" spans="1:4" x14ac:dyDescent="0.2">
      <c r="B1666" t="s">
        <v>7409</v>
      </c>
      <c r="C1666" t="s">
        <v>1127</v>
      </c>
      <c r="D1666">
        <v>1658</v>
      </c>
    </row>
    <row r="1667" spans="1:4" x14ac:dyDescent="0.2">
      <c r="B1667" t="s">
        <v>7413</v>
      </c>
      <c r="C1667" t="s">
        <v>1317</v>
      </c>
      <c r="D1667">
        <v>1659</v>
      </c>
    </row>
    <row r="1668" spans="1:4" x14ac:dyDescent="0.2">
      <c r="B1668" t="s">
        <v>7418</v>
      </c>
      <c r="C1668" t="s">
        <v>25375</v>
      </c>
      <c r="D1668">
        <v>1660</v>
      </c>
    </row>
    <row r="1669" spans="1:4" x14ac:dyDescent="0.2">
      <c r="B1669" t="s">
        <v>7422</v>
      </c>
      <c r="C1669" t="s">
        <v>2162</v>
      </c>
      <c r="D1669">
        <v>1661</v>
      </c>
    </row>
    <row r="1670" spans="1:4" x14ac:dyDescent="0.2">
      <c r="A1670" s="9">
        <v>43909</v>
      </c>
      <c r="B1670" t="s">
        <v>7428</v>
      </c>
      <c r="C1670" t="s">
        <v>377</v>
      </c>
      <c r="D1670">
        <v>1662</v>
      </c>
    </row>
    <row r="1671" spans="1:4" x14ac:dyDescent="0.2">
      <c r="B1671" t="s">
        <v>7432</v>
      </c>
      <c r="C1671" t="s">
        <v>25366</v>
      </c>
      <c r="D1671">
        <v>1663</v>
      </c>
    </row>
    <row r="1672" spans="1:4" x14ac:dyDescent="0.2">
      <c r="B1672" t="s">
        <v>7436</v>
      </c>
      <c r="C1672" t="s">
        <v>377</v>
      </c>
      <c r="D1672">
        <v>1664</v>
      </c>
    </row>
    <row r="1673" spans="1:4" x14ac:dyDescent="0.2">
      <c r="B1673" t="s">
        <v>7440</v>
      </c>
      <c r="C1673" t="s">
        <v>25976</v>
      </c>
      <c r="D1673">
        <v>1665</v>
      </c>
    </row>
    <row r="1674" spans="1:4" x14ac:dyDescent="0.2">
      <c r="A1674" s="9">
        <v>43910</v>
      </c>
      <c r="B1674" t="s">
        <v>7444</v>
      </c>
      <c r="C1674" t="s">
        <v>25976</v>
      </c>
      <c r="D1674">
        <v>1666</v>
      </c>
    </row>
    <row r="1675" spans="1:4" x14ac:dyDescent="0.2">
      <c r="B1675" t="s">
        <v>7449</v>
      </c>
      <c r="C1675" t="s">
        <v>25976</v>
      </c>
      <c r="D1675">
        <v>1667</v>
      </c>
    </row>
    <row r="1676" spans="1:4" x14ac:dyDescent="0.2">
      <c r="A1676" s="9">
        <v>43911</v>
      </c>
      <c r="B1676" t="s">
        <v>7453</v>
      </c>
      <c r="C1676" t="s">
        <v>1127</v>
      </c>
      <c r="D1676">
        <v>1668</v>
      </c>
    </row>
    <row r="1677" spans="1:4" x14ac:dyDescent="0.2">
      <c r="B1677" t="s">
        <v>7457</v>
      </c>
      <c r="C1677" t="s">
        <v>25375</v>
      </c>
      <c r="D1677">
        <v>1669</v>
      </c>
    </row>
    <row r="1678" spans="1:4" x14ac:dyDescent="0.2">
      <c r="A1678" s="9">
        <v>43912</v>
      </c>
      <c r="B1678" t="s">
        <v>7461</v>
      </c>
      <c r="C1678" t="s">
        <v>1127</v>
      </c>
      <c r="D1678">
        <v>1670</v>
      </c>
    </row>
    <row r="1679" spans="1:4" x14ac:dyDescent="0.2">
      <c r="B1679" t="s">
        <v>7465</v>
      </c>
      <c r="C1679" t="s">
        <v>14944</v>
      </c>
      <c r="D1679">
        <v>1671</v>
      </c>
    </row>
    <row r="1680" spans="1:4" x14ac:dyDescent="0.2">
      <c r="A1680" s="9">
        <v>43913</v>
      </c>
      <c r="B1680" t="s">
        <v>7470</v>
      </c>
      <c r="C1680" t="s">
        <v>25376</v>
      </c>
      <c r="D1680">
        <v>1672</v>
      </c>
    </row>
    <row r="1681" spans="1:4" x14ac:dyDescent="0.2">
      <c r="A1681" s="9">
        <v>43914</v>
      </c>
      <c r="B1681" t="s">
        <v>7475</v>
      </c>
      <c r="C1681" t="s">
        <v>285</v>
      </c>
      <c r="D1681">
        <v>1673</v>
      </c>
    </row>
    <row r="1682" spans="1:4" x14ac:dyDescent="0.2">
      <c r="B1682" t="s">
        <v>7480</v>
      </c>
      <c r="C1682" t="s">
        <v>3493</v>
      </c>
      <c r="D1682">
        <v>1674</v>
      </c>
    </row>
    <row r="1683" spans="1:4" x14ac:dyDescent="0.2">
      <c r="B1683" t="s">
        <v>7484</v>
      </c>
      <c r="C1683" t="s">
        <v>25976</v>
      </c>
      <c r="D1683">
        <v>1675</v>
      </c>
    </row>
    <row r="1684" spans="1:4" x14ac:dyDescent="0.2">
      <c r="B1684" t="s">
        <v>7489</v>
      </c>
      <c r="C1684" t="s">
        <v>25976</v>
      </c>
      <c r="D1684">
        <v>1676</v>
      </c>
    </row>
    <row r="1685" spans="1:4" x14ac:dyDescent="0.2">
      <c r="B1685" t="s">
        <v>7493</v>
      </c>
      <c r="C1685" t="s">
        <v>25976</v>
      </c>
      <c r="D1685">
        <v>1677</v>
      </c>
    </row>
    <row r="1686" spans="1:4" x14ac:dyDescent="0.2">
      <c r="A1686" s="9">
        <v>43915</v>
      </c>
      <c r="B1686" t="s">
        <v>7497</v>
      </c>
      <c r="C1686" t="s">
        <v>7500</v>
      </c>
      <c r="D1686">
        <v>1678</v>
      </c>
    </row>
    <row r="1687" spans="1:4" x14ac:dyDescent="0.2">
      <c r="B1687" t="s">
        <v>7502</v>
      </c>
      <c r="C1687" t="s">
        <v>25377</v>
      </c>
      <c r="D1687">
        <v>1679</v>
      </c>
    </row>
    <row r="1688" spans="1:4" x14ac:dyDescent="0.2">
      <c r="B1688" t="s">
        <v>7506</v>
      </c>
      <c r="C1688" t="s">
        <v>7669</v>
      </c>
      <c r="D1688">
        <v>1680</v>
      </c>
    </row>
    <row r="1689" spans="1:4" x14ac:dyDescent="0.2">
      <c r="A1689" s="9">
        <v>43916</v>
      </c>
      <c r="B1689" t="s">
        <v>7510</v>
      </c>
      <c r="C1689" t="s">
        <v>14944</v>
      </c>
      <c r="D1689">
        <v>1681</v>
      </c>
    </row>
    <row r="1690" spans="1:4" x14ac:dyDescent="0.2">
      <c r="B1690" t="s">
        <v>7514</v>
      </c>
      <c r="C1690" t="s">
        <v>25378</v>
      </c>
      <c r="D1690">
        <v>1682</v>
      </c>
    </row>
    <row r="1691" spans="1:4" x14ac:dyDescent="0.2">
      <c r="B1691" t="s">
        <v>7518</v>
      </c>
      <c r="C1691" t="s">
        <v>25187</v>
      </c>
      <c r="D1691">
        <v>1683</v>
      </c>
    </row>
    <row r="1692" spans="1:4" x14ac:dyDescent="0.2">
      <c r="A1692" s="9">
        <v>43917</v>
      </c>
      <c r="B1692" t="s">
        <v>7523</v>
      </c>
      <c r="C1692" t="s">
        <v>25976</v>
      </c>
      <c r="D1692">
        <v>1684</v>
      </c>
    </row>
    <row r="1693" spans="1:4" x14ac:dyDescent="0.2">
      <c r="A1693" s="9">
        <v>43918</v>
      </c>
      <c r="B1693" t="s">
        <v>7527</v>
      </c>
      <c r="C1693" t="s">
        <v>7530</v>
      </c>
      <c r="D1693">
        <v>1685</v>
      </c>
    </row>
    <row r="1694" spans="1:4" x14ac:dyDescent="0.2">
      <c r="A1694" s="9">
        <v>43920</v>
      </c>
      <c r="B1694" t="s">
        <v>7532</v>
      </c>
      <c r="C1694" t="s">
        <v>374</v>
      </c>
      <c r="D1694">
        <v>1686</v>
      </c>
    </row>
    <row r="1695" spans="1:4" x14ac:dyDescent="0.2">
      <c r="B1695" t="s">
        <v>7536</v>
      </c>
      <c r="C1695" t="s">
        <v>22617</v>
      </c>
      <c r="D1695">
        <v>1687</v>
      </c>
    </row>
    <row r="1696" spans="1:4" x14ac:dyDescent="0.2">
      <c r="B1696" t="s">
        <v>7541</v>
      </c>
      <c r="C1696" t="s">
        <v>1127</v>
      </c>
      <c r="D1696">
        <v>1688</v>
      </c>
    </row>
    <row r="1697" spans="1:4" x14ac:dyDescent="0.2">
      <c r="B1697" t="s">
        <v>7546</v>
      </c>
      <c r="C1697" t="s">
        <v>25379</v>
      </c>
      <c r="D1697">
        <v>1689</v>
      </c>
    </row>
    <row r="1698" spans="1:4" x14ac:dyDescent="0.2">
      <c r="A1698" s="9">
        <v>43921</v>
      </c>
      <c r="B1698" t="s">
        <v>7550</v>
      </c>
      <c r="C1698" t="s">
        <v>21729</v>
      </c>
      <c r="D1698">
        <v>1690</v>
      </c>
    </row>
    <row r="1699" spans="1:4" x14ac:dyDescent="0.2">
      <c r="B1699" t="s">
        <v>7555</v>
      </c>
      <c r="C1699" t="s">
        <v>2319</v>
      </c>
      <c r="D1699">
        <v>1691</v>
      </c>
    </row>
    <row r="1700" spans="1:4" x14ac:dyDescent="0.2">
      <c r="A1700" s="9">
        <v>43922</v>
      </c>
      <c r="B1700" t="s">
        <v>7559</v>
      </c>
      <c r="C1700" t="s">
        <v>7563</v>
      </c>
      <c r="D1700">
        <v>1692</v>
      </c>
    </row>
    <row r="1701" spans="1:4" x14ac:dyDescent="0.2">
      <c r="B1701" t="s">
        <v>7565</v>
      </c>
      <c r="C1701" t="s">
        <v>310</v>
      </c>
      <c r="D1701">
        <v>1693</v>
      </c>
    </row>
    <row r="1702" spans="1:4" x14ac:dyDescent="0.2">
      <c r="B1702" t="s">
        <v>7569</v>
      </c>
      <c r="C1702" t="s">
        <v>25380</v>
      </c>
      <c r="D1702">
        <v>1694</v>
      </c>
    </row>
    <row r="1703" spans="1:4" x14ac:dyDescent="0.2">
      <c r="B1703" t="s">
        <v>7574</v>
      </c>
      <c r="C1703" t="s">
        <v>4489</v>
      </c>
      <c r="D1703">
        <v>1695</v>
      </c>
    </row>
    <row r="1704" spans="1:4" x14ac:dyDescent="0.2">
      <c r="B1704" t="s">
        <v>7578</v>
      </c>
      <c r="C1704" t="s">
        <v>405</v>
      </c>
      <c r="D1704">
        <v>1696</v>
      </c>
    </row>
    <row r="1705" spans="1:4" x14ac:dyDescent="0.2">
      <c r="A1705" s="9">
        <v>43923</v>
      </c>
      <c r="B1705" t="s">
        <v>7583</v>
      </c>
      <c r="C1705" t="s">
        <v>374</v>
      </c>
      <c r="D1705">
        <v>1697</v>
      </c>
    </row>
    <row r="1706" spans="1:4" x14ac:dyDescent="0.2">
      <c r="B1706" t="s">
        <v>7588</v>
      </c>
      <c r="C1706" t="s">
        <v>25381</v>
      </c>
      <c r="D1706">
        <v>1698</v>
      </c>
    </row>
    <row r="1707" spans="1:4" x14ac:dyDescent="0.2">
      <c r="A1707" s="9">
        <v>43924</v>
      </c>
      <c r="B1707" t="s">
        <v>7593</v>
      </c>
      <c r="C1707" t="s">
        <v>25382</v>
      </c>
      <c r="D1707">
        <v>1699</v>
      </c>
    </row>
    <row r="1708" spans="1:4" x14ac:dyDescent="0.2">
      <c r="B1708" t="s">
        <v>7597</v>
      </c>
      <c r="C1708" t="s">
        <v>4846</v>
      </c>
      <c r="D1708">
        <v>1700</v>
      </c>
    </row>
    <row r="1709" spans="1:4" x14ac:dyDescent="0.2">
      <c r="B1709" t="s">
        <v>7601</v>
      </c>
      <c r="C1709" t="s">
        <v>25383</v>
      </c>
      <c r="D1709">
        <v>1701</v>
      </c>
    </row>
    <row r="1710" spans="1:4" x14ac:dyDescent="0.2">
      <c r="B1710" t="s">
        <v>7606</v>
      </c>
      <c r="C1710" t="s">
        <v>25382</v>
      </c>
      <c r="D1710">
        <v>1702</v>
      </c>
    </row>
    <row r="1711" spans="1:4" x14ac:dyDescent="0.2">
      <c r="B1711" t="s">
        <v>7611</v>
      </c>
      <c r="C1711" t="s">
        <v>374</v>
      </c>
      <c r="D1711">
        <v>1703</v>
      </c>
    </row>
    <row r="1712" spans="1:4" x14ac:dyDescent="0.2">
      <c r="B1712" t="s">
        <v>7616</v>
      </c>
      <c r="C1712" t="s">
        <v>25384</v>
      </c>
      <c r="D1712">
        <v>1704</v>
      </c>
    </row>
    <row r="1713" spans="1:4" x14ac:dyDescent="0.2">
      <c r="B1713" t="s">
        <v>7620</v>
      </c>
      <c r="C1713" t="s">
        <v>25385</v>
      </c>
      <c r="D1713">
        <v>1705</v>
      </c>
    </row>
    <row r="1714" spans="1:4" x14ac:dyDescent="0.2">
      <c r="B1714" t="s">
        <v>7624</v>
      </c>
      <c r="C1714" t="s">
        <v>25382</v>
      </c>
      <c r="D1714">
        <v>1706</v>
      </c>
    </row>
    <row r="1715" spans="1:4" x14ac:dyDescent="0.2">
      <c r="A1715" s="9">
        <v>43925</v>
      </c>
      <c r="B1715" t="s">
        <v>7628</v>
      </c>
      <c r="C1715" t="s">
        <v>25212</v>
      </c>
      <c r="D1715">
        <v>1707</v>
      </c>
    </row>
    <row r="1716" spans="1:4" x14ac:dyDescent="0.2">
      <c r="A1716" s="9">
        <v>43926</v>
      </c>
      <c r="B1716" t="s">
        <v>7633</v>
      </c>
      <c r="C1716" t="s">
        <v>1127</v>
      </c>
      <c r="D1716">
        <v>1708</v>
      </c>
    </row>
    <row r="1717" spans="1:4" x14ac:dyDescent="0.2">
      <c r="B1717" t="s">
        <v>7638</v>
      </c>
      <c r="C1717" t="s">
        <v>3493</v>
      </c>
      <c r="D1717">
        <v>1709</v>
      </c>
    </row>
    <row r="1718" spans="1:4" x14ac:dyDescent="0.2">
      <c r="B1718" t="s">
        <v>7642</v>
      </c>
      <c r="C1718" t="s">
        <v>465</v>
      </c>
      <c r="D1718">
        <v>1710</v>
      </c>
    </row>
    <row r="1719" spans="1:4" x14ac:dyDescent="0.2">
      <c r="A1719" s="9">
        <v>43927</v>
      </c>
      <c r="B1719" t="s">
        <v>7647</v>
      </c>
      <c r="C1719" t="s">
        <v>25386</v>
      </c>
      <c r="D1719">
        <v>1711</v>
      </c>
    </row>
    <row r="1720" spans="1:4" x14ac:dyDescent="0.2">
      <c r="B1720" t="s">
        <v>7651</v>
      </c>
      <c r="C1720" t="s">
        <v>25387</v>
      </c>
      <c r="D1720">
        <v>1712</v>
      </c>
    </row>
    <row r="1721" spans="1:4" x14ac:dyDescent="0.2">
      <c r="B1721" t="s">
        <v>7656</v>
      </c>
      <c r="C1721" t="s">
        <v>25379</v>
      </c>
      <c r="D1721">
        <v>1713</v>
      </c>
    </row>
    <row r="1722" spans="1:4" x14ac:dyDescent="0.2">
      <c r="A1722" s="9">
        <v>43928</v>
      </c>
      <c r="B1722" t="s">
        <v>7660</v>
      </c>
      <c r="C1722" t="s">
        <v>25381</v>
      </c>
      <c r="D1722">
        <v>1714</v>
      </c>
    </row>
    <row r="1723" spans="1:4" x14ac:dyDescent="0.2">
      <c r="B1723" t="s">
        <v>7665</v>
      </c>
      <c r="C1723" t="s">
        <v>7669</v>
      </c>
      <c r="D1723">
        <v>1715</v>
      </c>
    </row>
    <row r="1724" spans="1:4" x14ac:dyDescent="0.2">
      <c r="B1724" t="s">
        <v>7671</v>
      </c>
      <c r="C1724" t="s">
        <v>25380</v>
      </c>
      <c r="D1724">
        <v>1716</v>
      </c>
    </row>
    <row r="1725" spans="1:4" x14ac:dyDescent="0.2">
      <c r="A1725" s="9">
        <v>43929</v>
      </c>
      <c r="B1725" t="s">
        <v>7675</v>
      </c>
      <c r="C1725" t="s">
        <v>7563</v>
      </c>
      <c r="D1725">
        <v>1717</v>
      </c>
    </row>
    <row r="1726" spans="1:4" x14ac:dyDescent="0.2">
      <c r="B1726" t="s">
        <v>7680</v>
      </c>
      <c r="C1726" t="s">
        <v>465</v>
      </c>
      <c r="D1726">
        <v>1718</v>
      </c>
    </row>
    <row r="1727" spans="1:4" x14ac:dyDescent="0.2">
      <c r="B1727" t="s">
        <v>7684</v>
      </c>
      <c r="C1727" t="s">
        <v>7687</v>
      </c>
      <c r="D1727">
        <v>1719</v>
      </c>
    </row>
    <row r="1728" spans="1:4" x14ac:dyDescent="0.2">
      <c r="A1728" s="9">
        <v>43930</v>
      </c>
      <c r="B1728" t="s">
        <v>7689</v>
      </c>
      <c r="C1728" t="s">
        <v>25388</v>
      </c>
      <c r="D1728">
        <v>1720</v>
      </c>
    </row>
    <row r="1729" spans="1:4" x14ac:dyDescent="0.2">
      <c r="B1729" t="s">
        <v>7694</v>
      </c>
      <c r="C1729" t="s">
        <v>25389</v>
      </c>
      <c r="D1729">
        <v>1721</v>
      </c>
    </row>
    <row r="1730" spans="1:4" x14ac:dyDescent="0.2">
      <c r="B1730" t="s">
        <v>7698</v>
      </c>
      <c r="C1730" t="s">
        <v>374</v>
      </c>
      <c r="D1730">
        <v>1722</v>
      </c>
    </row>
    <row r="1731" spans="1:4" x14ac:dyDescent="0.2">
      <c r="A1731" s="9">
        <v>43932</v>
      </c>
      <c r="B1731" t="s">
        <v>7703</v>
      </c>
      <c r="C1731" t="s">
        <v>25390</v>
      </c>
      <c r="D1731">
        <v>1723</v>
      </c>
    </row>
    <row r="1732" spans="1:4" x14ac:dyDescent="0.2">
      <c r="B1732" t="s">
        <v>7708</v>
      </c>
      <c r="C1732" t="s">
        <v>374</v>
      </c>
      <c r="D1732">
        <v>1724</v>
      </c>
    </row>
    <row r="1733" spans="1:4" x14ac:dyDescent="0.2">
      <c r="B1733" t="s">
        <v>7713</v>
      </c>
      <c r="C1733" t="s">
        <v>403</v>
      </c>
      <c r="D1733">
        <v>1725</v>
      </c>
    </row>
    <row r="1734" spans="1:4" x14ac:dyDescent="0.2">
      <c r="B1734" t="s">
        <v>7717</v>
      </c>
      <c r="C1734" t="s">
        <v>25391</v>
      </c>
      <c r="D1734">
        <v>1726</v>
      </c>
    </row>
    <row r="1735" spans="1:4" x14ac:dyDescent="0.2">
      <c r="A1735" s="9">
        <v>43933</v>
      </c>
      <c r="B1735" t="s">
        <v>7722</v>
      </c>
      <c r="C1735" t="s">
        <v>25392</v>
      </c>
      <c r="D1735">
        <v>1727</v>
      </c>
    </row>
    <row r="1736" spans="1:4" x14ac:dyDescent="0.2">
      <c r="B1736" t="s">
        <v>7727</v>
      </c>
      <c r="C1736" t="s">
        <v>25393</v>
      </c>
      <c r="D1736">
        <v>1728</v>
      </c>
    </row>
    <row r="1737" spans="1:4" x14ac:dyDescent="0.2">
      <c r="B1737" t="s">
        <v>7731</v>
      </c>
      <c r="C1737" t="s">
        <v>25388</v>
      </c>
      <c r="D1737">
        <v>1729</v>
      </c>
    </row>
    <row r="1738" spans="1:4" x14ac:dyDescent="0.2">
      <c r="A1738" s="9">
        <v>43934</v>
      </c>
      <c r="B1738" t="s">
        <v>7736</v>
      </c>
      <c r="C1738" t="s">
        <v>7563</v>
      </c>
      <c r="D1738">
        <v>1730</v>
      </c>
    </row>
    <row r="1739" spans="1:4" x14ac:dyDescent="0.2">
      <c r="B1739" t="s">
        <v>7740</v>
      </c>
      <c r="C1739" t="s">
        <v>25382</v>
      </c>
      <c r="D1739">
        <v>1731</v>
      </c>
    </row>
    <row r="1740" spans="1:4" x14ac:dyDescent="0.2">
      <c r="A1740" s="9">
        <v>43935</v>
      </c>
      <c r="B1740" t="s">
        <v>7744</v>
      </c>
      <c r="C1740" t="s">
        <v>1127</v>
      </c>
      <c r="D1740">
        <v>1732</v>
      </c>
    </row>
    <row r="1741" spans="1:4" x14ac:dyDescent="0.2">
      <c r="B1741" t="s">
        <v>7748</v>
      </c>
      <c r="C1741" t="s">
        <v>25387</v>
      </c>
      <c r="D1741">
        <v>1733</v>
      </c>
    </row>
    <row r="1742" spans="1:4" x14ac:dyDescent="0.2">
      <c r="B1742" t="s">
        <v>7753</v>
      </c>
      <c r="C1742" t="s">
        <v>7669</v>
      </c>
      <c r="D1742">
        <v>1734</v>
      </c>
    </row>
    <row r="1743" spans="1:4" x14ac:dyDescent="0.2">
      <c r="B1743" t="s">
        <v>7758</v>
      </c>
      <c r="C1743" t="s">
        <v>25381</v>
      </c>
      <c r="D1743">
        <v>1735</v>
      </c>
    </row>
    <row r="1744" spans="1:4" x14ac:dyDescent="0.2">
      <c r="B1744" t="s">
        <v>7763</v>
      </c>
      <c r="C1744" t="s">
        <v>25392</v>
      </c>
      <c r="D1744">
        <v>1736</v>
      </c>
    </row>
    <row r="1745" spans="1:4" x14ac:dyDescent="0.2">
      <c r="A1745" s="9">
        <v>43936</v>
      </c>
      <c r="B1745" t="s">
        <v>7767</v>
      </c>
      <c r="C1745" t="s">
        <v>25976</v>
      </c>
      <c r="D1745">
        <v>1737</v>
      </c>
    </row>
    <row r="1746" spans="1:4" x14ac:dyDescent="0.2">
      <c r="B1746" t="s">
        <v>7771</v>
      </c>
      <c r="C1746" t="s">
        <v>25976</v>
      </c>
      <c r="D1746">
        <v>1738</v>
      </c>
    </row>
    <row r="1747" spans="1:4" x14ac:dyDescent="0.2">
      <c r="B1747" t="s">
        <v>7775</v>
      </c>
      <c r="C1747" t="s">
        <v>17070</v>
      </c>
      <c r="D1747">
        <v>1739</v>
      </c>
    </row>
    <row r="1748" spans="1:4" x14ac:dyDescent="0.2">
      <c r="B1748" t="s">
        <v>7780</v>
      </c>
      <c r="C1748" t="s">
        <v>25976</v>
      </c>
      <c r="D1748">
        <v>1740</v>
      </c>
    </row>
    <row r="1749" spans="1:4" x14ac:dyDescent="0.2">
      <c r="A1749" s="9">
        <v>43937</v>
      </c>
      <c r="B1749" t="s">
        <v>7784</v>
      </c>
      <c r="C1749" t="s">
        <v>25976</v>
      </c>
      <c r="D1749">
        <v>1741</v>
      </c>
    </row>
    <row r="1750" spans="1:4" x14ac:dyDescent="0.2">
      <c r="B1750" t="s">
        <v>7788</v>
      </c>
      <c r="C1750" t="s">
        <v>25976</v>
      </c>
      <c r="D1750">
        <v>1742</v>
      </c>
    </row>
    <row r="1751" spans="1:4" x14ac:dyDescent="0.2">
      <c r="B1751" t="s">
        <v>7792</v>
      </c>
      <c r="C1751" t="s">
        <v>1127</v>
      </c>
      <c r="D1751">
        <v>1743</v>
      </c>
    </row>
    <row r="1752" spans="1:4" x14ac:dyDescent="0.2">
      <c r="B1752" t="s">
        <v>7796</v>
      </c>
      <c r="C1752" t="s">
        <v>1127</v>
      </c>
      <c r="D1752">
        <v>1744</v>
      </c>
    </row>
    <row r="1753" spans="1:4" x14ac:dyDescent="0.2">
      <c r="B1753" t="s">
        <v>7800</v>
      </c>
      <c r="C1753" t="s">
        <v>25976</v>
      </c>
      <c r="D1753">
        <v>1745</v>
      </c>
    </row>
    <row r="1754" spans="1:4" x14ac:dyDescent="0.2">
      <c r="A1754" s="9">
        <v>43938</v>
      </c>
      <c r="B1754" t="s">
        <v>7804</v>
      </c>
      <c r="C1754" t="s">
        <v>465</v>
      </c>
      <c r="D1754">
        <v>1746</v>
      </c>
    </row>
    <row r="1755" spans="1:4" x14ac:dyDescent="0.2">
      <c r="A1755" s="9">
        <v>43940</v>
      </c>
      <c r="B1755" t="s">
        <v>7808</v>
      </c>
      <c r="C1755" t="s">
        <v>25381</v>
      </c>
      <c r="D1755">
        <v>1747</v>
      </c>
    </row>
    <row r="1756" spans="1:4" x14ac:dyDescent="0.2">
      <c r="A1756" s="9">
        <v>43941</v>
      </c>
      <c r="B1756" t="s">
        <v>7813</v>
      </c>
      <c r="C1756" t="s">
        <v>25387</v>
      </c>
      <c r="D1756">
        <v>1748</v>
      </c>
    </row>
    <row r="1757" spans="1:4" x14ac:dyDescent="0.2">
      <c r="B1757" t="s">
        <v>7816</v>
      </c>
      <c r="C1757" t="s">
        <v>374</v>
      </c>
      <c r="D1757">
        <v>1749</v>
      </c>
    </row>
    <row r="1758" spans="1:4" x14ac:dyDescent="0.2">
      <c r="A1758" s="9">
        <v>43942</v>
      </c>
      <c r="B1758" t="s">
        <v>7821</v>
      </c>
      <c r="C1758" t="s">
        <v>7563</v>
      </c>
      <c r="D1758">
        <v>1750</v>
      </c>
    </row>
    <row r="1759" spans="1:4" x14ac:dyDescent="0.2">
      <c r="B1759" t="s">
        <v>7826</v>
      </c>
      <c r="C1759" t="s">
        <v>25976</v>
      </c>
      <c r="D1759">
        <v>1751</v>
      </c>
    </row>
    <row r="1760" spans="1:4" x14ac:dyDescent="0.2">
      <c r="A1760" s="9">
        <v>43943</v>
      </c>
      <c r="B1760" t="s">
        <v>7831</v>
      </c>
      <c r="C1760" t="s">
        <v>7834</v>
      </c>
      <c r="D1760">
        <v>1752</v>
      </c>
    </row>
    <row r="1761" spans="1:4" x14ac:dyDescent="0.2">
      <c r="B1761" t="s">
        <v>7836</v>
      </c>
      <c r="C1761" t="s">
        <v>25380</v>
      </c>
      <c r="D1761">
        <v>1753</v>
      </c>
    </row>
    <row r="1762" spans="1:4" x14ac:dyDescent="0.2">
      <c r="B1762" t="s">
        <v>7841</v>
      </c>
      <c r="C1762" t="s">
        <v>25387</v>
      </c>
      <c r="D1762">
        <v>1754</v>
      </c>
    </row>
    <row r="1763" spans="1:4" x14ac:dyDescent="0.2">
      <c r="B1763" t="s">
        <v>7845</v>
      </c>
      <c r="C1763" t="s">
        <v>25387</v>
      </c>
      <c r="D1763">
        <v>1755</v>
      </c>
    </row>
    <row r="1764" spans="1:4" x14ac:dyDescent="0.2">
      <c r="B1764" t="s">
        <v>7849</v>
      </c>
      <c r="C1764" t="s">
        <v>7669</v>
      </c>
      <c r="D1764">
        <v>1756</v>
      </c>
    </row>
    <row r="1765" spans="1:4" x14ac:dyDescent="0.2">
      <c r="B1765" t="s">
        <v>7854</v>
      </c>
      <c r="C1765" t="s">
        <v>25383</v>
      </c>
      <c r="D1765">
        <v>1757</v>
      </c>
    </row>
    <row r="1766" spans="1:4" x14ac:dyDescent="0.2">
      <c r="B1766" t="s">
        <v>7858</v>
      </c>
      <c r="C1766" t="s">
        <v>7669</v>
      </c>
      <c r="D1766">
        <v>1758</v>
      </c>
    </row>
    <row r="1767" spans="1:4" x14ac:dyDescent="0.2">
      <c r="B1767" t="s">
        <v>7862</v>
      </c>
      <c r="C1767" t="s">
        <v>1127</v>
      </c>
      <c r="D1767">
        <v>1759</v>
      </c>
    </row>
    <row r="1768" spans="1:4" x14ac:dyDescent="0.2">
      <c r="B1768" t="s">
        <v>7867</v>
      </c>
      <c r="C1768" t="s">
        <v>25394</v>
      </c>
      <c r="D1768">
        <v>1760</v>
      </c>
    </row>
    <row r="1769" spans="1:4" x14ac:dyDescent="0.2">
      <c r="B1769" t="s">
        <v>7871</v>
      </c>
      <c r="C1769" t="s">
        <v>3682</v>
      </c>
      <c r="D1769">
        <v>1761</v>
      </c>
    </row>
    <row r="1770" spans="1:4" x14ac:dyDescent="0.2">
      <c r="B1770" t="s">
        <v>7875</v>
      </c>
      <c r="C1770" t="s">
        <v>25390</v>
      </c>
      <c r="D1770">
        <v>1762</v>
      </c>
    </row>
    <row r="1771" spans="1:4" x14ac:dyDescent="0.2">
      <c r="A1771" s="9">
        <v>43944</v>
      </c>
      <c r="B1771" t="s">
        <v>7880</v>
      </c>
      <c r="C1771" t="s">
        <v>374</v>
      </c>
      <c r="D1771">
        <v>1763</v>
      </c>
    </row>
    <row r="1772" spans="1:4" x14ac:dyDescent="0.2">
      <c r="A1772" s="9">
        <v>43946</v>
      </c>
      <c r="B1772" t="s">
        <v>7885</v>
      </c>
      <c r="C1772" t="s">
        <v>950</v>
      </c>
      <c r="D1772">
        <v>1764</v>
      </c>
    </row>
    <row r="1773" spans="1:4" x14ac:dyDescent="0.2">
      <c r="B1773" t="s">
        <v>7889</v>
      </c>
      <c r="C1773" t="s">
        <v>25976</v>
      </c>
      <c r="D1773">
        <v>1765</v>
      </c>
    </row>
    <row r="1774" spans="1:4" x14ac:dyDescent="0.2">
      <c r="B1774" t="s">
        <v>7894</v>
      </c>
      <c r="C1774" t="s">
        <v>25381</v>
      </c>
      <c r="D1774">
        <v>1766</v>
      </c>
    </row>
    <row r="1775" spans="1:4" x14ac:dyDescent="0.2">
      <c r="A1775" s="9">
        <v>43947</v>
      </c>
      <c r="B1775" t="s">
        <v>7898</v>
      </c>
      <c r="C1775" t="s">
        <v>25380</v>
      </c>
      <c r="D1775">
        <v>1767</v>
      </c>
    </row>
    <row r="1776" spans="1:4" x14ac:dyDescent="0.2">
      <c r="B1776" t="s">
        <v>7903</v>
      </c>
      <c r="C1776" t="s">
        <v>285</v>
      </c>
      <c r="D1776">
        <v>1768</v>
      </c>
    </row>
    <row r="1777" spans="1:4" x14ac:dyDescent="0.2">
      <c r="B1777" t="s">
        <v>7907</v>
      </c>
      <c r="C1777" t="s">
        <v>25395</v>
      </c>
      <c r="D1777">
        <v>1769</v>
      </c>
    </row>
    <row r="1778" spans="1:4" x14ac:dyDescent="0.2">
      <c r="A1778" s="9">
        <v>43948</v>
      </c>
      <c r="B1778" t="s">
        <v>7911</v>
      </c>
      <c r="C1778" t="s">
        <v>374</v>
      </c>
      <c r="D1778">
        <v>1770</v>
      </c>
    </row>
    <row r="1779" spans="1:4" x14ac:dyDescent="0.2">
      <c r="B1779" t="s">
        <v>7915</v>
      </c>
      <c r="C1779" t="s">
        <v>25396</v>
      </c>
      <c r="D1779">
        <v>1771</v>
      </c>
    </row>
    <row r="1780" spans="1:4" x14ac:dyDescent="0.2">
      <c r="B1780" t="s">
        <v>7919</v>
      </c>
      <c r="C1780" t="s">
        <v>25976</v>
      </c>
      <c r="D1780">
        <v>1772</v>
      </c>
    </row>
    <row r="1781" spans="1:4" x14ac:dyDescent="0.2">
      <c r="A1781" s="9">
        <v>43949</v>
      </c>
      <c r="B1781" t="s">
        <v>7923</v>
      </c>
      <c r="C1781" t="s">
        <v>7669</v>
      </c>
      <c r="D1781">
        <v>1773</v>
      </c>
    </row>
    <row r="1782" spans="1:4" x14ac:dyDescent="0.2">
      <c r="B1782" t="s">
        <v>7928</v>
      </c>
      <c r="C1782" t="s">
        <v>25381</v>
      </c>
      <c r="D1782">
        <v>1774</v>
      </c>
    </row>
    <row r="1783" spans="1:4" x14ac:dyDescent="0.2">
      <c r="B1783" t="s">
        <v>7933</v>
      </c>
      <c r="C1783" t="s">
        <v>25381</v>
      </c>
      <c r="D1783">
        <v>1775</v>
      </c>
    </row>
    <row r="1784" spans="1:4" x14ac:dyDescent="0.2">
      <c r="B1784" t="s">
        <v>7937</v>
      </c>
      <c r="C1784" t="s">
        <v>25976</v>
      </c>
      <c r="D1784">
        <v>1776</v>
      </c>
    </row>
    <row r="1785" spans="1:4" x14ac:dyDescent="0.2">
      <c r="B1785" t="s">
        <v>7941</v>
      </c>
      <c r="C1785" t="s">
        <v>285</v>
      </c>
      <c r="D1785">
        <v>1777</v>
      </c>
    </row>
    <row r="1786" spans="1:4" x14ac:dyDescent="0.2">
      <c r="B1786" t="s">
        <v>7946</v>
      </c>
      <c r="C1786" t="s">
        <v>7834</v>
      </c>
      <c r="D1786">
        <v>1778</v>
      </c>
    </row>
    <row r="1787" spans="1:4" x14ac:dyDescent="0.2">
      <c r="A1787" s="9">
        <v>43950</v>
      </c>
      <c r="B1787" t="s">
        <v>7950</v>
      </c>
      <c r="C1787" t="s">
        <v>2431</v>
      </c>
      <c r="D1787">
        <v>1779</v>
      </c>
    </row>
    <row r="1788" spans="1:4" x14ac:dyDescent="0.2">
      <c r="B1788" t="s">
        <v>7954</v>
      </c>
      <c r="C1788" t="s">
        <v>25381</v>
      </c>
      <c r="D1788">
        <v>1780</v>
      </c>
    </row>
    <row r="1789" spans="1:4" x14ac:dyDescent="0.2">
      <c r="B1789" t="s">
        <v>7958</v>
      </c>
      <c r="C1789" t="s">
        <v>374</v>
      </c>
      <c r="D1789">
        <v>1781</v>
      </c>
    </row>
    <row r="1790" spans="1:4" x14ac:dyDescent="0.2">
      <c r="B1790" t="s">
        <v>7962</v>
      </c>
      <c r="C1790" t="s">
        <v>7966</v>
      </c>
      <c r="D1790">
        <v>1782</v>
      </c>
    </row>
    <row r="1791" spans="1:4" x14ac:dyDescent="0.2">
      <c r="B1791" t="s">
        <v>7968</v>
      </c>
      <c r="C1791" t="s">
        <v>374</v>
      </c>
      <c r="D1791">
        <v>1783</v>
      </c>
    </row>
    <row r="1792" spans="1:4" x14ac:dyDescent="0.2">
      <c r="B1792" t="s">
        <v>7972</v>
      </c>
      <c r="C1792" t="s">
        <v>25381</v>
      </c>
      <c r="D1792">
        <v>1784</v>
      </c>
    </row>
    <row r="1793" spans="1:4" x14ac:dyDescent="0.2">
      <c r="B1793" t="s">
        <v>7976</v>
      </c>
      <c r="C1793" t="s">
        <v>25388</v>
      </c>
      <c r="D1793">
        <v>1785</v>
      </c>
    </row>
    <row r="1794" spans="1:4" x14ac:dyDescent="0.2">
      <c r="A1794" s="9">
        <v>43951</v>
      </c>
      <c r="B1794" t="s">
        <v>7981</v>
      </c>
      <c r="C1794" t="s">
        <v>1127</v>
      </c>
      <c r="D1794">
        <v>1786</v>
      </c>
    </row>
    <row r="1795" spans="1:4" x14ac:dyDescent="0.2">
      <c r="B1795" t="s">
        <v>7986</v>
      </c>
      <c r="C1795" t="s">
        <v>25354</v>
      </c>
      <c r="D1795">
        <v>1787</v>
      </c>
    </row>
    <row r="1796" spans="1:4" x14ac:dyDescent="0.2">
      <c r="B1796" t="s">
        <v>7991</v>
      </c>
      <c r="C1796" t="s">
        <v>25380</v>
      </c>
      <c r="D1796">
        <v>1788</v>
      </c>
    </row>
    <row r="1797" spans="1:4" x14ac:dyDescent="0.2">
      <c r="B1797" t="s">
        <v>7995</v>
      </c>
      <c r="C1797" t="s">
        <v>25397</v>
      </c>
      <c r="D1797">
        <v>1789</v>
      </c>
    </row>
    <row r="1798" spans="1:4" x14ac:dyDescent="0.2">
      <c r="B1798" t="s">
        <v>8000</v>
      </c>
      <c r="C1798" t="s">
        <v>7669</v>
      </c>
      <c r="D1798">
        <v>1790</v>
      </c>
    </row>
    <row r="1799" spans="1:4" x14ac:dyDescent="0.2">
      <c r="B1799" t="s">
        <v>8005</v>
      </c>
      <c r="C1799" t="s">
        <v>374</v>
      </c>
      <c r="D1799">
        <v>1791</v>
      </c>
    </row>
    <row r="1800" spans="1:4" x14ac:dyDescent="0.2">
      <c r="B1800" t="s">
        <v>8010</v>
      </c>
      <c r="C1800" t="s">
        <v>25387</v>
      </c>
      <c r="D1800">
        <v>1792</v>
      </c>
    </row>
    <row r="1801" spans="1:4" x14ac:dyDescent="0.2">
      <c r="B1801" t="s">
        <v>8014</v>
      </c>
      <c r="C1801" t="s">
        <v>25398</v>
      </c>
      <c r="D1801">
        <v>1793</v>
      </c>
    </row>
    <row r="1802" spans="1:4" x14ac:dyDescent="0.2">
      <c r="B1802" t="s">
        <v>8019</v>
      </c>
      <c r="C1802" t="s">
        <v>25976</v>
      </c>
      <c r="D1802">
        <v>1794</v>
      </c>
    </row>
    <row r="1803" spans="1:4" x14ac:dyDescent="0.2">
      <c r="B1803" t="s">
        <v>8023</v>
      </c>
      <c r="C1803" t="s">
        <v>25397</v>
      </c>
      <c r="D1803">
        <v>1795</v>
      </c>
    </row>
    <row r="1804" spans="1:4" x14ac:dyDescent="0.2">
      <c r="B1804" t="s">
        <v>8028</v>
      </c>
      <c r="C1804" t="s">
        <v>8031</v>
      </c>
      <c r="D1804">
        <v>1796</v>
      </c>
    </row>
    <row r="1805" spans="1:4" x14ac:dyDescent="0.2">
      <c r="A1805" s="9">
        <v>43952</v>
      </c>
      <c r="B1805" t="s">
        <v>8033</v>
      </c>
      <c r="C1805" t="s">
        <v>25382</v>
      </c>
      <c r="D1805">
        <v>1797</v>
      </c>
    </row>
    <row r="1806" spans="1:4" x14ac:dyDescent="0.2">
      <c r="A1806" s="9">
        <v>43953</v>
      </c>
      <c r="B1806" t="s">
        <v>8038</v>
      </c>
      <c r="C1806" t="s">
        <v>25399</v>
      </c>
      <c r="D1806">
        <v>1798</v>
      </c>
    </row>
    <row r="1807" spans="1:4" x14ac:dyDescent="0.2">
      <c r="B1807" t="s">
        <v>8042</v>
      </c>
      <c r="C1807" t="s">
        <v>25381</v>
      </c>
      <c r="D1807">
        <v>1799</v>
      </c>
    </row>
    <row r="1808" spans="1:4" x14ac:dyDescent="0.2">
      <c r="B1808" t="s">
        <v>8047</v>
      </c>
      <c r="C1808" t="s">
        <v>25381</v>
      </c>
      <c r="D1808">
        <v>1800</v>
      </c>
    </row>
    <row r="1809" spans="1:4" x14ac:dyDescent="0.2">
      <c r="A1809" s="9">
        <v>43954</v>
      </c>
      <c r="B1809" t="s">
        <v>8052</v>
      </c>
      <c r="C1809" t="s">
        <v>25325</v>
      </c>
      <c r="D1809">
        <v>1801</v>
      </c>
    </row>
    <row r="1810" spans="1:4" x14ac:dyDescent="0.2">
      <c r="B1810" t="s">
        <v>8056</v>
      </c>
      <c r="C1810" t="s">
        <v>25395</v>
      </c>
      <c r="D1810">
        <v>1802</v>
      </c>
    </row>
    <row r="1811" spans="1:4" x14ac:dyDescent="0.2">
      <c r="B1811" t="s">
        <v>8060</v>
      </c>
      <c r="C1811" t="s">
        <v>25400</v>
      </c>
      <c r="D1811">
        <v>1803</v>
      </c>
    </row>
    <row r="1812" spans="1:4" x14ac:dyDescent="0.2">
      <c r="B1812" t="s">
        <v>8064</v>
      </c>
      <c r="C1812" t="s">
        <v>1559</v>
      </c>
      <c r="D1812">
        <v>1804</v>
      </c>
    </row>
    <row r="1813" spans="1:4" x14ac:dyDescent="0.2">
      <c r="B1813" t="s">
        <v>8069</v>
      </c>
      <c r="C1813" t="s">
        <v>1559</v>
      </c>
      <c r="D1813">
        <v>1805</v>
      </c>
    </row>
    <row r="1814" spans="1:4" x14ac:dyDescent="0.2">
      <c r="A1814" s="9">
        <v>43955</v>
      </c>
      <c r="B1814" t="s">
        <v>8074</v>
      </c>
      <c r="C1814" t="s">
        <v>294</v>
      </c>
      <c r="D1814">
        <v>1806</v>
      </c>
    </row>
    <row r="1815" spans="1:4" x14ac:dyDescent="0.2">
      <c r="B1815" t="s">
        <v>8080</v>
      </c>
      <c r="C1815" t="s">
        <v>25382</v>
      </c>
      <c r="D1815">
        <v>1807</v>
      </c>
    </row>
    <row r="1816" spans="1:4" x14ac:dyDescent="0.2">
      <c r="B1816" t="s">
        <v>8085</v>
      </c>
      <c r="C1816" t="s">
        <v>25388</v>
      </c>
      <c r="D1816">
        <v>1808</v>
      </c>
    </row>
    <row r="1817" spans="1:4" x14ac:dyDescent="0.2">
      <c r="A1817" s="9">
        <v>43956</v>
      </c>
      <c r="B1817" t="s">
        <v>8088</v>
      </c>
      <c r="C1817" t="s">
        <v>7834</v>
      </c>
      <c r="D1817">
        <v>1809</v>
      </c>
    </row>
    <row r="1818" spans="1:4" x14ac:dyDescent="0.2">
      <c r="B1818" t="s">
        <v>8093</v>
      </c>
      <c r="C1818" t="s">
        <v>1317</v>
      </c>
      <c r="D1818">
        <v>1810</v>
      </c>
    </row>
    <row r="1819" spans="1:4" x14ac:dyDescent="0.2">
      <c r="A1819" s="9">
        <v>43957</v>
      </c>
      <c r="B1819" t="s">
        <v>8098</v>
      </c>
      <c r="C1819" t="s">
        <v>403</v>
      </c>
      <c r="D1819">
        <v>1811</v>
      </c>
    </row>
    <row r="1820" spans="1:4" x14ac:dyDescent="0.2">
      <c r="B1820" t="s">
        <v>8101</v>
      </c>
      <c r="C1820" t="s">
        <v>14944</v>
      </c>
      <c r="D1820">
        <v>1812</v>
      </c>
    </row>
    <row r="1821" spans="1:4" x14ac:dyDescent="0.2">
      <c r="B1821" t="s">
        <v>8106</v>
      </c>
      <c r="C1821" t="s">
        <v>4877</v>
      </c>
      <c r="D1821">
        <v>1813</v>
      </c>
    </row>
    <row r="1822" spans="1:4" x14ac:dyDescent="0.2">
      <c r="B1822" t="s">
        <v>8111</v>
      </c>
      <c r="C1822" t="s">
        <v>25401</v>
      </c>
      <c r="D1822">
        <v>1814</v>
      </c>
    </row>
    <row r="1823" spans="1:4" x14ac:dyDescent="0.2">
      <c r="A1823" s="9">
        <v>43958</v>
      </c>
      <c r="B1823" t="s">
        <v>8116</v>
      </c>
      <c r="C1823" t="s">
        <v>25401</v>
      </c>
      <c r="D1823">
        <v>1815</v>
      </c>
    </row>
    <row r="1824" spans="1:4" x14ac:dyDescent="0.2">
      <c r="B1824" t="s">
        <v>8120</v>
      </c>
      <c r="C1824" t="s">
        <v>25382</v>
      </c>
      <c r="D1824">
        <v>1816</v>
      </c>
    </row>
    <row r="1825" spans="1:4" x14ac:dyDescent="0.2">
      <c r="B1825" t="s">
        <v>8125</v>
      </c>
      <c r="C1825" t="s">
        <v>25382</v>
      </c>
      <c r="D1825">
        <v>1817</v>
      </c>
    </row>
    <row r="1826" spans="1:4" x14ac:dyDescent="0.2">
      <c r="B1826" t="s">
        <v>8130</v>
      </c>
      <c r="C1826" t="s">
        <v>25399</v>
      </c>
      <c r="D1826">
        <v>1818</v>
      </c>
    </row>
    <row r="1827" spans="1:4" x14ac:dyDescent="0.2">
      <c r="B1827" t="s">
        <v>8133</v>
      </c>
      <c r="C1827" t="s">
        <v>25401</v>
      </c>
      <c r="D1827">
        <v>1819</v>
      </c>
    </row>
    <row r="1828" spans="1:4" x14ac:dyDescent="0.2">
      <c r="A1828" s="9">
        <v>43959</v>
      </c>
      <c r="B1828" t="s">
        <v>8138</v>
      </c>
      <c r="C1828" t="s">
        <v>7530</v>
      </c>
      <c r="D1828">
        <v>1820</v>
      </c>
    </row>
    <row r="1829" spans="1:4" x14ac:dyDescent="0.2">
      <c r="B1829" t="s">
        <v>8143</v>
      </c>
      <c r="C1829" t="s">
        <v>7240</v>
      </c>
      <c r="D1829">
        <v>1821</v>
      </c>
    </row>
    <row r="1830" spans="1:4" x14ac:dyDescent="0.2">
      <c r="B1830" t="s">
        <v>8148</v>
      </c>
      <c r="C1830" t="s">
        <v>8152</v>
      </c>
      <c r="D1830">
        <v>1822</v>
      </c>
    </row>
    <row r="1831" spans="1:4" x14ac:dyDescent="0.2">
      <c r="B1831" t="s">
        <v>8154</v>
      </c>
      <c r="C1831" t="s">
        <v>471</v>
      </c>
      <c r="D1831">
        <v>1823</v>
      </c>
    </row>
    <row r="1832" spans="1:4" x14ac:dyDescent="0.2">
      <c r="B1832" t="s">
        <v>8159</v>
      </c>
      <c r="C1832" t="s">
        <v>25210</v>
      </c>
      <c r="D1832">
        <v>1824</v>
      </c>
    </row>
    <row r="1833" spans="1:4" x14ac:dyDescent="0.2">
      <c r="B1833" t="s">
        <v>8165</v>
      </c>
      <c r="C1833" t="s">
        <v>403</v>
      </c>
      <c r="D1833">
        <v>1825</v>
      </c>
    </row>
    <row r="1834" spans="1:4" x14ac:dyDescent="0.2">
      <c r="B1834" t="s">
        <v>8169</v>
      </c>
      <c r="C1834" t="s">
        <v>25382</v>
      </c>
      <c r="D1834">
        <v>1826</v>
      </c>
    </row>
    <row r="1835" spans="1:4" x14ac:dyDescent="0.2">
      <c r="B1835" t="s">
        <v>8173</v>
      </c>
      <c r="C1835" t="s">
        <v>403</v>
      </c>
      <c r="D1835">
        <v>1827</v>
      </c>
    </row>
    <row r="1836" spans="1:4" x14ac:dyDescent="0.2">
      <c r="A1836" s="9">
        <v>43960</v>
      </c>
      <c r="B1836" t="s">
        <v>8177</v>
      </c>
      <c r="C1836" t="s">
        <v>8152</v>
      </c>
      <c r="D1836">
        <v>1828</v>
      </c>
    </row>
    <row r="1837" spans="1:4" x14ac:dyDescent="0.2">
      <c r="A1837" s="9">
        <v>43961</v>
      </c>
      <c r="B1837" t="s">
        <v>8181</v>
      </c>
      <c r="C1837" t="s">
        <v>8152</v>
      </c>
      <c r="D1837">
        <v>1829</v>
      </c>
    </row>
    <row r="1838" spans="1:4" x14ac:dyDescent="0.2">
      <c r="B1838" t="s">
        <v>8185</v>
      </c>
      <c r="C1838" t="s">
        <v>8152</v>
      </c>
      <c r="D1838">
        <v>1830</v>
      </c>
    </row>
    <row r="1839" spans="1:4" x14ac:dyDescent="0.2">
      <c r="B1839" t="s">
        <v>8189</v>
      </c>
      <c r="C1839" t="s">
        <v>25210</v>
      </c>
      <c r="D1839">
        <v>1831</v>
      </c>
    </row>
    <row r="1840" spans="1:4" x14ac:dyDescent="0.2">
      <c r="B1840" t="s">
        <v>8194</v>
      </c>
      <c r="C1840" t="s">
        <v>8152</v>
      </c>
      <c r="D1840">
        <v>1832</v>
      </c>
    </row>
    <row r="1841" spans="1:4" x14ac:dyDescent="0.2">
      <c r="B1841" t="s">
        <v>8198</v>
      </c>
      <c r="C1841" t="s">
        <v>25402</v>
      </c>
      <c r="D1841">
        <v>1833</v>
      </c>
    </row>
    <row r="1842" spans="1:4" x14ac:dyDescent="0.2">
      <c r="A1842" s="9">
        <v>43962</v>
      </c>
      <c r="B1842" t="s">
        <v>8202</v>
      </c>
      <c r="C1842" t="s">
        <v>294</v>
      </c>
      <c r="D1842">
        <v>1834</v>
      </c>
    </row>
    <row r="1843" spans="1:4" x14ac:dyDescent="0.2">
      <c r="B1843" t="s">
        <v>8207</v>
      </c>
      <c r="C1843" t="s">
        <v>8152</v>
      </c>
      <c r="D1843">
        <v>1835</v>
      </c>
    </row>
    <row r="1844" spans="1:4" x14ac:dyDescent="0.2">
      <c r="B1844" t="s">
        <v>8211</v>
      </c>
      <c r="C1844" t="s">
        <v>25403</v>
      </c>
      <c r="D1844">
        <v>1836</v>
      </c>
    </row>
    <row r="1845" spans="1:4" x14ac:dyDescent="0.2">
      <c r="B1845" t="s">
        <v>8216</v>
      </c>
      <c r="C1845" t="s">
        <v>25287</v>
      </c>
      <c r="D1845">
        <v>1837</v>
      </c>
    </row>
    <row r="1846" spans="1:4" x14ac:dyDescent="0.2">
      <c r="B1846" t="s">
        <v>8220</v>
      </c>
      <c r="C1846" t="s">
        <v>25382</v>
      </c>
      <c r="D1846">
        <v>1838</v>
      </c>
    </row>
    <row r="1847" spans="1:4" x14ac:dyDescent="0.2">
      <c r="B1847" t="s">
        <v>8225</v>
      </c>
      <c r="C1847" t="s">
        <v>25261</v>
      </c>
      <c r="D1847">
        <v>1839</v>
      </c>
    </row>
    <row r="1848" spans="1:4" x14ac:dyDescent="0.2">
      <c r="B1848" t="s">
        <v>8229</v>
      </c>
      <c r="C1848" t="s">
        <v>25401</v>
      </c>
      <c r="D1848">
        <v>1840</v>
      </c>
    </row>
    <row r="1849" spans="1:4" x14ac:dyDescent="0.2">
      <c r="B1849" t="s">
        <v>8233</v>
      </c>
      <c r="C1849" t="s">
        <v>8299</v>
      </c>
      <c r="D1849">
        <v>1841</v>
      </c>
    </row>
    <row r="1850" spans="1:4" x14ac:dyDescent="0.2">
      <c r="B1850" t="s">
        <v>8237</v>
      </c>
      <c r="C1850" t="s">
        <v>8240</v>
      </c>
      <c r="D1850">
        <v>1842</v>
      </c>
    </row>
    <row r="1851" spans="1:4" x14ac:dyDescent="0.2">
      <c r="B1851" t="s">
        <v>8242</v>
      </c>
      <c r="C1851" t="s">
        <v>25404</v>
      </c>
      <c r="D1851">
        <v>1843</v>
      </c>
    </row>
    <row r="1852" spans="1:4" x14ac:dyDescent="0.2">
      <c r="B1852" t="s">
        <v>8247</v>
      </c>
      <c r="C1852" t="s">
        <v>25404</v>
      </c>
      <c r="D1852">
        <v>1844</v>
      </c>
    </row>
    <row r="1853" spans="1:4" x14ac:dyDescent="0.2">
      <c r="A1853" s="9">
        <v>43963</v>
      </c>
      <c r="B1853" t="s">
        <v>8252</v>
      </c>
      <c r="C1853" t="s">
        <v>25382</v>
      </c>
      <c r="D1853">
        <v>1845</v>
      </c>
    </row>
    <row r="1854" spans="1:4" x14ac:dyDescent="0.2">
      <c r="B1854" t="s">
        <v>8257</v>
      </c>
      <c r="C1854" t="s">
        <v>7966</v>
      </c>
      <c r="D1854">
        <v>1846</v>
      </c>
    </row>
    <row r="1855" spans="1:4" x14ac:dyDescent="0.2">
      <c r="B1855" t="s">
        <v>8262</v>
      </c>
      <c r="C1855" t="s">
        <v>403</v>
      </c>
      <c r="D1855">
        <v>1847</v>
      </c>
    </row>
    <row r="1856" spans="1:4" x14ac:dyDescent="0.2">
      <c r="B1856" t="s">
        <v>8266</v>
      </c>
      <c r="C1856" t="s">
        <v>311</v>
      </c>
      <c r="D1856">
        <v>1848</v>
      </c>
    </row>
    <row r="1857" spans="1:4" x14ac:dyDescent="0.2">
      <c r="B1857" t="s">
        <v>8271</v>
      </c>
      <c r="C1857" t="s">
        <v>25403</v>
      </c>
      <c r="D1857">
        <v>1849</v>
      </c>
    </row>
    <row r="1858" spans="1:4" x14ac:dyDescent="0.2">
      <c r="B1858" t="s">
        <v>8275</v>
      </c>
      <c r="C1858" t="s">
        <v>25403</v>
      </c>
      <c r="D1858">
        <v>1850</v>
      </c>
    </row>
    <row r="1859" spans="1:4" x14ac:dyDescent="0.2">
      <c r="B1859" t="s">
        <v>8280</v>
      </c>
      <c r="C1859" t="s">
        <v>377</v>
      </c>
      <c r="D1859">
        <v>1851</v>
      </c>
    </row>
    <row r="1860" spans="1:4" x14ac:dyDescent="0.2">
      <c r="B1860" t="s">
        <v>8285</v>
      </c>
      <c r="C1860" t="s">
        <v>311</v>
      </c>
      <c r="D1860">
        <v>1852</v>
      </c>
    </row>
    <row r="1861" spans="1:4" x14ac:dyDescent="0.2">
      <c r="B1861" t="s">
        <v>8290</v>
      </c>
      <c r="C1861" t="s">
        <v>25405</v>
      </c>
      <c r="D1861">
        <v>1853</v>
      </c>
    </row>
    <row r="1862" spans="1:4" x14ac:dyDescent="0.2">
      <c r="B1862" t="s">
        <v>8295</v>
      </c>
      <c r="C1862" t="s">
        <v>8299</v>
      </c>
      <c r="D1862">
        <v>1854</v>
      </c>
    </row>
    <row r="1863" spans="1:4" x14ac:dyDescent="0.2">
      <c r="B1863" t="s">
        <v>8301</v>
      </c>
      <c r="C1863" t="s">
        <v>8240</v>
      </c>
      <c r="D1863">
        <v>1855</v>
      </c>
    </row>
    <row r="1864" spans="1:4" x14ac:dyDescent="0.2">
      <c r="B1864" t="s">
        <v>8305</v>
      </c>
      <c r="C1864" t="s">
        <v>8240</v>
      </c>
      <c r="D1864">
        <v>1856</v>
      </c>
    </row>
    <row r="1865" spans="1:4" x14ac:dyDescent="0.2">
      <c r="A1865" s="9">
        <v>43964</v>
      </c>
      <c r="B1865" t="s">
        <v>8309</v>
      </c>
      <c r="C1865" t="s">
        <v>25382</v>
      </c>
      <c r="D1865">
        <v>1857</v>
      </c>
    </row>
    <row r="1866" spans="1:4" x14ac:dyDescent="0.2">
      <c r="B1866" t="s">
        <v>8313</v>
      </c>
      <c r="C1866" t="s">
        <v>25406</v>
      </c>
      <c r="D1866">
        <v>1858</v>
      </c>
    </row>
    <row r="1867" spans="1:4" x14ac:dyDescent="0.2">
      <c r="B1867" t="s">
        <v>8317</v>
      </c>
      <c r="C1867" t="s">
        <v>25407</v>
      </c>
      <c r="D1867">
        <v>1859</v>
      </c>
    </row>
    <row r="1868" spans="1:4" x14ac:dyDescent="0.2">
      <c r="B1868" t="s">
        <v>8322</v>
      </c>
      <c r="C1868" t="s">
        <v>7669</v>
      </c>
      <c r="D1868">
        <v>1860</v>
      </c>
    </row>
    <row r="1869" spans="1:4" x14ac:dyDescent="0.2">
      <c r="B1869" t="s">
        <v>8326</v>
      </c>
      <c r="C1869" t="s">
        <v>25382</v>
      </c>
      <c r="D1869">
        <v>1861</v>
      </c>
    </row>
    <row r="1870" spans="1:4" x14ac:dyDescent="0.2">
      <c r="A1870" s="9">
        <v>43965</v>
      </c>
      <c r="B1870" t="s">
        <v>8331</v>
      </c>
      <c r="C1870" t="s">
        <v>8240</v>
      </c>
      <c r="D1870">
        <v>1862</v>
      </c>
    </row>
    <row r="1871" spans="1:4" x14ac:dyDescent="0.2">
      <c r="B1871" t="s">
        <v>8335</v>
      </c>
      <c r="C1871" t="s">
        <v>2319</v>
      </c>
      <c r="D1871">
        <v>1863</v>
      </c>
    </row>
    <row r="1872" spans="1:4" x14ac:dyDescent="0.2">
      <c r="B1872" t="s">
        <v>8340</v>
      </c>
      <c r="C1872" t="s">
        <v>8152</v>
      </c>
      <c r="D1872">
        <v>1864</v>
      </c>
    </row>
    <row r="1873" spans="1:4" x14ac:dyDescent="0.2">
      <c r="B1873" t="s">
        <v>8345</v>
      </c>
      <c r="C1873" t="s">
        <v>25196</v>
      </c>
      <c r="D1873">
        <v>1865</v>
      </c>
    </row>
    <row r="1874" spans="1:4" x14ac:dyDescent="0.2">
      <c r="B1874" t="s">
        <v>8350</v>
      </c>
      <c r="C1874" t="s">
        <v>306</v>
      </c>
      <c r="D1874">
        <v>1866</v>
      </c>
    </row>
    <row r="1875" spans="1:4" x14ac:dyDescent="0.2">
      <c r="B1875" t="s">
        <v>8354</v>
      </c>
      <c r="C1875" t="s">
        <v>294</v>
      </c>
      <c r="D1875">
        <v>1867</v>
      </c>
    </row>
    <row r="1876" spans="1:4" x14ac:dyDescent="0.2">
      <c r="B1876" t="s">
        <v>8359</v>
      </c>
      <c r="C1876" t="s">
        <v>8152</v>
      </c>
      <c r="D1876">
        <v>1868</v>
      </c>
    </row>
    <row r="1877" spans="1:4" x14ac:dyDescent="0.2">
      <c r="B1877" t="s">
        <v>8362</v>
      </c>
      <c r="C1877" t="s">
        <v>25253</v>
      </c>
      <c r="D1877">
        <v>1869</v>
      </c>
    </row>
    <row r="1878" spans="1:4" x14ac:dyDescent="0.2">
      <c r="B1878" t="s">
        <v>8367</v>
      </c>
      <c r="C1878" t="s">
        <v>25395</v>
      </c>
      <c r="D1878">
        <v>1870</v>
      </c>
    </row>
    <row r="1879" spans="1:4" x14ac:dyDescent="0.2">
      <c r="B1879" t="s">
        <v>8372</v>
      </c>
      <c r="C1879" t="s">
        <v>25253</v>
      </c>
      <c r="D1879">
        <v>1871</v>
      </c>
    </row>
    <row r="1880" spans="1:4" x14ac:dyDescent="0.2">
      <c r="B1880" t="s">
        <v>8377</v>
      </c>
      <c r="C1880" t="s">
        <v>25253</v>
      </c>
      <c r="D1880">
        <v>1872</v>
      </c>
    </row>
    <row r="1881" spans="1:4" x14ac:dyDescent="0.2">
      <c r="A1881" s="9">
        <v>43966</v>
      </c>
      <c r="B1881" t="s">
        <v>8382</v>
      </c>
      <c r="C1881" t="s">
        <v>403</v>
      </c>
      <c r="D1881">
        <v>1873</v>
      </c>
    </row>
    <row r="1882" spans="1:4" x14ac:dyDescent="0.2">
      <c r="B1882" t="s">
        <v>8387</v>
      </c>
      <c r="C1882" t="s">
        <v>25381</v>
      </c>
      <c r="D1882">
        <v>1874</v>
      </c>
    </row>
    <row r="1883" spans="1:4" x14ac:dyDescent="0.2">
      <c r="B1883" t="s">
        <v>8392</v>
      </c>
      <c r="C1883" t="s">
        <v>8396</v>
      </c>
      <c r="D1883">
        <v>1875</v>
      </c>
    </row>
    <row r="1884" spans="1:4" x14ac:dyDescent="0.2">
      <c r="B1884" t="s">
        <v>8398</v>
      </c>
      <c r="C1884" t="s">
        <v>25382</v>
      </c>
      <c r="D1884">
        <v>1876</v>
      </c>
    </row>
    <row r="1885" spans="1:4" x14ac:dyDescent="0.2">
      <c r="B1885" t="s">
        <v>8403</v>
      </c>
      <c r="C1885" t="s">
        <v>25401</v>
      </c>
      <c r="D1885">
        <v>1877</v>
      </c>
    </row>
    <row r="1886" spans="1:4" x14ac:dyDescent="0.2">
      <c r="B1886" t="s">
        <v>8408</v>
      </c>
      <c r="C1886" t="s">
        <v>25401</v>
      </c>
      <c r="D1886">
        <v>1878</v>
      </c>
    </row>
    <row r="1887" spans="1:4" x14ac:dyDescent="0.2">
      <c r="B1887" t="s">
        <v>8413</v>
      </c>
      <c r="C1887" t="s">
        <v>25401</v>
      </c>
      <c r="D1887">
        <v>1879</v>
      </c>
    </row>
    <row r="1888" spans="1:4" x14ac:dyDescent="0.2">
      <c r="A1888" s="9">
        <v>43967</v>
      </c>
      <c r="B1888" t="s">
        <v>8418</v>
      </c>
      <c r="C1888" t="s">
        <v>25382</v>
      </c>
      <c r="D1888">
        <v>1880</v>
      </c>
    </row>
    <row r="1889" spans="1:4" x14ac:dyDescent="0.2">
      <c r="A1889" s="9">
        <v>43968</v>
      </c>
      <c r="B1889" t="s">
        <v>8423</v>
      </c>
      <c r="C1889" t="s">
        <v>25253</v>
      </c>
      <c r="D1889">
        <v>1881</v>
      </c>
    </row>
    <row r="1890" spans="1:4" x14ac:dyDescent="0.2">
      <c r="B1890" t="s">
        <v>8428</v>
      </c>
      <c r="C1890" t="s">
        <v>418</v>
      </c>
      <c r="D1890">
        <v>1882</v>
      </c>
    </row>
    <row r="1891" spans="1:4" x14ac:dyDescent="0.2">
      <c r="B1891" t="s">
        <v>8433</v>
      </c>
      <c r="C1891" t="s">
        <v>8437</v>
      </c>
      <c r="D1891">
        <v>1883</v>
      </c>
    </row>
    <row r="1892" spans="1:4" x14ac:dyDescent="0.2">
      <c r="A1892" s="9">
        <v>43969</v>
      </c>
      <c r="B1892" t="s">
        <v>8439</v>
      </c>
      <c r="C1892" t="s">
        <v>294</v>
      </c>
      <c r="D1892">
        <v>1884</v>
      </c>
    </row>
    <row r="1893" spans="1:4" x14ac:dyDescent="0.2">
      <c r="B1893" t="s">
        <v>8443</v>
      </c>
      <c r="C1893" t="s">
        <v>25381</v>
      </c>
      <c r="D1893">
        <v>1885</v>
      </c>
    </row>
    <row r="1894" spans="1:4" x14ac:dyDescent="0.2">
      <c r="B1894" t="s">
        <v>8448</v>
      </c>
      <c r="C1894" t="s">
        <v>25382</v>
      </c>
      <c r="D1894">
        <v>1886</v>
      </c>
    </row>
    <row r="1895" spans="1:4" x14ac:dyDescent="0.2">
      <c r="B1895" t="s">
        <v>8453</v>
      </c>
      <c r="C1895" t="s">
        <v>25381</v>
      </c>
      <c r="D1895">
        <v>1887</v>
      </c>
    </row>
    <row r="1896" spans="1:4" x14ac:dyDescent="0.2">
      <c r="A1896" s="9">
        <v>43970</v>
      </c>
      <c r="B1896" t="s">
        <v>8458</v>
      </c>
      <c r="C1896" t="s">
        <v>25381</v>
      </c>
      <c r="D1896">
        <v>1888</v>
      </c>
    </row>
    <row r="1897" spans="1:4" x14ac:dyDescent="0.2">
      <c r="B1897" t="s">
        <v>8463</v>
      </c>
      <c r="C1897" t="s">
        <v>25406</v>
      </c>
      <c r="D1897">
        <v>1889</v>
      </c>
    </row>
    <row r="1898" spans="1:4" x14ac:dyDescent="0.2">
      <c r="B1898" t="s">
        <v>8468</v>
      </c>
      <c r="C1898" t="s">
        <v>294</v>
      </c>
      <c r="D1898">
        <v>1890</v>
      </c>
    </row>
    <row r="1899" spans="1:4" x14ac:dyDescent="0.2">
      <c r="B1899" t="s">
        <v>8472</v>
      </c>
      <c r="C1899" t="s">
        <v>25401</v>
      </c>
      <c r="D1899">
        <v>1891</v>
      </c>
    </row>
    <row r="1900" spans="1:4" x14ac:dyDescent="0.2">
      <c r="A1900" s="9">
        <v>43971</v>
      </c>
      <c r="B1900" t="s">
        <v>8477</v>
      </c>
      <c r="C1900" t="s">
        <v>25395</v>
      </c>
      <c r="D1900">
        <v>1892</v>
      </c>
    </row>
    <row r="1901" spans="1:4" x14ac:dyDescent="0.2">
      <c r="B1901" t="s">
        <v>8482</v>
      </c>
      <c r="C1901" t="s">
        <v>25382</v>
      </c>
      <c r="D1901">
        <v>1893</v>
      </c>
    </row>
    <row r="1902" spans="1:4" x14ac:dyDescent="0.2">
      <c r="B1902" t="s">
        <v>8487</v>
      </c>
      <c r="C1902" t="s">
        <v>3682</v>
      </c>
      <c r="D1902">
        <v>1894</v>
      </c>
    </row>
    <row r="1903" spans="1:4" x14ac:dyDescent="0.2">
      <c r="B1903" t="s">
        <v>8492</v>
      </c>
      <c r="C1903" t="s">
        <v>25253</v>
      </c>
      <c r="D1903">
        <v>1895</v>
      </c>
    </row>
    <row r="1904" spans="1:4" x14ac:dyDescent="0.2">
      <c r="B1904" t="s">
        <v>8497</v>
      </c>
      <c r="C1904" t="s">
        <v>7563</v>
      </c>
      <c r="D1904">
        <v>1896</v>
      </c>
    </row>
    <row r="1905" spans="1:4" x14ac:dyDescent="0.2">
      <c r="B1905" t="s">
        <v>8502</v>
      </c>
      <c r="C1905" t="s">
        <v>25382</v>
      </c>
      <c r="D1905">
        <v>1897</v>
      </c>
    </row>
    <row r="1906" spans="1:4" x14ac:dyDescent="0.2">
      <c r="A1906" s="9">
        <v>43972</v>
      </c>
      <c r="B1906" t="s">
        <v>8506</v>
      </c>
      <c r="C1906" t="s">
        <v>25381</v>
      </c>
      <c r="D1906">
        <v>1898</v>
      </c>
    </row>
    <row r="1907" spans="1:4" x14ac:dyDescent="0.2">
      <c r="B1907" t="s">
        <v>8511</v>
      </c>
      <c r="C1907" t="s">
        <v>1768</v>
      </c>
      <c r="D1907">
        <v>1899</v>
      </c>
    </row>
    <row r="1908" spans="1:4" x14ac:dyDescent="0.2">
      <c r="B1908" t="s">
        <v>8516</v>
      </c>
      <c r="C1908" t="s">
        <v>374</v>
      </c>
      <c r="D1908">
        <v>1900</v>
      </c>
    </row>
    <row r="1909" spans="1:4" x14ac:dyDescent="0.2">
      <c r="B1909" t="s">
        <v>8521</v>
      </c>
      <c r="C1909" t="s">
        <v>3692</v>
      </c>
      <c r="D1909">
        <v>1901</v>
      </c>
    </row>
    <row r="1910" spans="1:4" x14ac:dyDescent="0.2">
      <c r="B1910" t="s">
        <v>8526</v>
      </c>
      <c r="C1910" t="s">
        <v>25408</v>
      </c>
      <c r="D1910">
        <v>1902</v>
      </c>
    </row>
    <row r="1911" spans="1:4" x14ac:dyDescent="0.2">
      <c r="A1911" s="9">
        <v>43973</v>
      </c>
      <c r="B1911" t="s">
        <v>8530</v>
      </c>
      <c r="C1911" t="s">
        <v>311</v>
      </c>
      <c r="D1911">
        <v>1903</v>
      </c>
    </row>
    <row r="1912" spans="1:4" x14ac:dyDescent="0.2">
      <c r="B1912" t="s">
        <v>8534</v>
      </c>
      <c r="C1912" t="s">
        <v>16051</v>
      </c>
      <c r="D1912">
        <v>1904</v>
      </c>
    </row>
    <row r="1913" spans="1:4" x14ac:dyDescent="0.2">
      <c r="B1913" t="s">
        <v>8538</v>
      </c>
      <c r="C1913" t="s">
        <v>25300</v>
      </c>
      <c r="D1913">
        <v>1905</v>
      </c>
    </row>
    <row r="1914" spans="1:4" x14ac:dyDescent="0.2">
      <c r="B1914" t="s">
        <v>8544</v>
      </c>
      <c r="C1914" t="s">
        <v>403</v>
      </c>
      <c r="D1914">
        <v>1906</v>
      </c>
    </row>
    <row r="1915" spans="1:4" x14ac:dyDescent="0.2">
      <c r="B1915" t="s">
        <v>8548</v>
      </c>
      <c r="C1915" t="s">
        <v>1127</v>
      </c>
      <c r="D1915">
        <v>1907</v>
      </c>
    </row>
    <row r="1916" spans="1:4" x14ac:dyDescent="0.2">
      <c r="A1916" s="9">
        <v>43974</v>
      </c>
      <c r="B1916" t="s">
        <v>8552</v>
      </c>
      <c r="C1916" t="s">
        <v>8152</v>
      </c>
      <c r="D1916">
        <v>1908</v>
      </c>
    </row>
    <row r="1917" spans="1:4" x14ac:dyDescent="0.2">
      <c r="B1917" t="s">
        <v>8557</v>
      </c>
      <c r="C1917" t="s">
        <v>25382</v>
      </c>
      <c r="D1917">
        <v>1909</v>
      </c>
    </row>
    <row r="1918" spans="1:4" x14ac:dyDescent="0.2">
      <c r="B1918" t="s">
        <v>8561</v>
      </c>
      <c r="C1918" t="s">
        <v>25382</v>
      </c>
      <c r="D1918">
        <v>1910</v>
      </c>
    </row>
    <row r="1919" spans="1:4" x14ac:dyDescent="0.2">
      <c r="B1919" t="s">
        <v>8566</v>
      </c>
      <c r="C1919" t="s">
        <v>8152</v>
      </c>
      <c r="D1919">
        <v>1911</v>
      </c>
    </row>
    <row r="1920" spans="1:4" x14ac:dyDescent="0.2">
      <c r="B1920" t="s">
        <v>8571</v>
      </c>
      <c r="C1920" t="s">
        <v>25399</v>
      </c>
      <c r="D1920">
        <v>1912</v>
      </c>
    </row>
    <row r="1921" spans="1:4" x14ac:dyDescent="0.2">
      <c r="B1921" t="s">
        <v>8575</v>
      </c>
      <c r="C1921" t="s">
        <v>294</v>
      </c>
      <c r="D1921">
        <v>1913</v>
      </c>
    </row>
    <row r="1922" spans="1:4" x14ac:dyDescent="0.2">
      <c r="A1922" s="9">
        <v>43975</v>
      </c>
      <c r="B1922" t="s">
        <v>8580</v>
      </c>
      <c r="C1922" t="s">
        <v>25382</v>
      </c>
      <c r="D1922">
        <v>1914</v>
      </c>
    </row>
    <row r="1923" spans="1:4" x14ac:dyDescent="0.2">
      <c r="B1923" t="s">
        <v>8585</v>
      </c>
      <c r="C1923" t="s">
        <v>25409</v>
      </c>
      <c r="D1923">
        <v>1915</v>
      </c>
    </row>
    <row r="1924" spans="1:4" x14ac:dyDescent="0.2">
      <c r="B1924" t="s">
        <v>8590</v>
      </c>
      <c r="C1924" t="s">
        <v>1127</v>
      </c>
      <c r="D1924">
        <v>1916</v>
      </c>
    </row>
    <row r="1925" spans="1:4" x14ac:dyDescent="0.2">
      <c r="B1925" t="s">
        <v>8594</v>
      </c>
      <c r="C1925" t="s">
        <v>25395</v>
      </c>
      <c r="D1925">
        <v>1917</v>
      </c>
    </row>
    <row r="1926" spans="1:4" x14ac:dyDescent="0.2">
      <c r="B1926" t="s">
        <v>8599</v>
      </c>
      <c r="C1926" t="s">
        <v>310</v>
      </c>
      <c r="D1926">
        <v>1918</v>
      </c>
    </row>
    <row r="1927" spans="1:4" x14ac:dyDescent="0.2">
      <c r="B1927" t="s">
        <v>8603</v>
      </c>
      <c r="C1927" t="s">
        <v>319</v>
      </c>
      <c r="D1927">
        <v>1919</v>
      </c>
    </row>
    <row r="1928" spans="1:4" x14ac:dyDescent="0.2">
      <c r="B1928" t="s">
        <v>8608</v>
      </c>
      <c r="C1928" t="s">
        <v>25964</v>
      </c>
      <c r="D1928">
        <v>1920</v>
      </c>
    </row>
    <row r="1929" spans="1:4" x14ac:dyDescent="0.2">
      <c r="A1929" s="9">
        <v>43976</v>
      </c>
      <c r="B1929" t="s">
        <v>8613</v>
      </c>
      <c r="C1929" t="s">
        <v>1726</v>
      </c>
      <c r="D1929">
        <v>1921</v>
      </c>
    </row>
    <row r="1930" spans="1:4" x14ac:dyDescent="0.2">
      <c r="B1930" t="s">
        <v>8618</v>
      </c>
      <c r="C1930" t="s">
        <v>25382</v>
      </c>
      <c r="D1930">
        <v>1922</v>
      </c>
    </row>
    <row r="1931" spans="1:4" x14ac:dyDescent="0.2">
      <c r="B1931" t="s">
        <v>8623</v>
      </c>
      <c r="C1931" t="s">
        <v>25381</v>
      </c>
      <c r="D1931">
        <v>1923</v>
      </c>
    </row>
    <row r="1932" spans="1:4" x14ac:dyDescent="0.2">
      <c r="B1932" t="s">
        <v>8627</v>
      </c>
      <c r="C1932" t="s">
        <v>25382</v>
      </c>
      <c r="D1932">
        <v>1924</v>
      </c>
    </row>
    <row r="1933" spans="1:4" x14ac:dyDescent="0.2">
      <c r="B1933" t="s">
        <v>8631</v>
      </c>
      <c r="C1933" t="s">
        <v>25406</v>
      </c>
      <c r="D1933">
        <v>1925</v>
      </c>
    </row>
    <row r="1934" spans="1:4" x14ac:dyDescent="0.2">
      <c r="B1934" t="s">
        <v>8636</v>
      </c>
      <c r="C1934" t="s">
        <v>294</v>
      </c>
      <c r="D1934">
        <v>1926</v>
      </c>
    </row>
    <row r="1935" spans="1:4" x14ac:dyDescent="0.2">
      <c r="B1935" t="s">
        <v>8641</v>
      </c>
      <c r="C1935" t="s">
        <v>7669</v>
      </c>
      <c r="D1935">
        <v>1927</v>
      </c>
    </row>
    <row r="1936" spans="1:4" x14ac:dyDescent="0.2">
      <c r="B1936" t="s">
        <v>8645</v>
      </c>
      <c r="C1936" t="s">
        <v>25382</v>
      </c>
      <c r="D1936">
        <v>1928</v>
      </c>
    </row>
    <row r="1937" spans="1:4" x14ac:dyDescent="0.2">
      <c r="A1937" s="9">
        <v>43977</v>
      </c>
      <c r="B1937" t="s">
        <v>8649</v>
      </c>
      <c r="C1937" t="s">
        <v>8152</v>
      </c>
      <c r="D1937">
        <v>1929</v>
      </c>
    </row>
    <row r="1938" spans="1:4" x14ac:dyDescent="0.2">
      <c r="B1938" t="s">
        <v>8653</v>
      </c>
      <c r="C1938" t="s">
        <v>294</v>
      </c>
      <c r="D1938">
        <v>1930</v>
      </c>
    </row>
    <row r="1939" spans="1:4" x14ac:dyDescent="0.2">
      <c r="B1939" t="s">
        <v>8658</v>
      </c>
      <c r="C1939" t="s">
        <v>7563</v>
      </c>
      <c r="D1939">
        <v>1931</v>
      </c>
    </row>
    <row r="1940" spans="1:4" x14ac:dyDescent="0.2">
      <c r="B1940" t="s">
        <v>8663</v>
      </c>
      <c r="C1940" t="s">
        <v>25382</v>
      </c>
      <c r="D1940">
        <v>1932</v>
      </c>
    </row>
    <row r="1941" spans="1:4" x14ac:dyDescent="0.2">
      <c r="B1941" t="s">
        <v>8666</v>
      </c>
      <c r="C1941" t="s">
        <v>25410</v>
      </c>
      <c r="D1941">
        <v>1933</v>
      </c>
    </row>
    <row r="1942" spans="1:4" x14ac:dyDescent="0.2">
      <c r="B1942" t="s">
        <v>8670</v>
      </c>
      <c r="C1942" t="s">
        <v>25382</v>
      </c>
      <c r="D1942">
        <v>1934</v>
      </c>
    </row>
    <row r="1943" spans="1:4" x14ac:dyDescent="0.2">
      <c r="B1943" t="s">
        <v>8674</v>
      </c>
      <c r="C1943" t="s">
        <v>374</v>
      </c>
      <c r="D1943">
        <v>1935</v>
      </c>
    </row>
    <row r="1944" spans="1:4" x14ac:dyDescent="0.2">
      <c r="A1944" s="9">
        <v>43978</v>
      </c>
      <c r="B1944" t="s">
        <v>8678</v>
      </c>
      <c r="C1944" t="s">
        <v>8152</v>
      </c>
      <c r="D1944">
        <v>1936</v>
      </c>
    </row>
    <row r="1945" spans="1:4" x14ac:dyDescent="0.2">
      <c r="B1945" t="s">
        <v>8682</v>
      </c>
      <c r="C1945" t="s">
        <v>4877</v>
      </c>
      <c r="D1945">
        <v>1937</v>
      </c>
    </row>
    <row r="1946" spans="1:4" x14ac:dyDescent="0.2">
      <c r="A1946" s="9">
        <v>43979</v>
      </c>
      <c r="B1946" t="s">
        <v>8686</v>
      </c>
      <c r="C1946" t="s">
        <v>8152</v>
      </c>
      <c r="D1946">
        <v>1938</v>
      </c>
    </row>
    <row r="1947" spans="1:4" x14ac:dyDescent="0.2">
      <c r="B1947" t="s">
        <v>8690</v>
      </c>
      <c r="C1947" t="s">
        <v>403</v>
      </c>
      <c r="D1947">
        <v>1939</v>
      </c>
    </row>
    <row r="1948" spans="1:4" x14ac:dyDescent="0.2">
      <c r="B1948" t="s">
        <v>8694</v>
      </c>
      <c r="C1948" t="s">
        <v>25406</v>
      </c>
      <c r="D1948">
        <v>1940</v>
      </c>
    </row>
    <row r="1949" spans="1:4" x14ac:dyDescent="0.2">
      <c r="B1949" t="s">
        <v>8699</v>
      </c>
      <c r="C1949" t="s">
        <v>403</v>
      </c>
      <c r="D1949">
        <v>1941</v>
      </c>
    </row>
    <row r="1950" spans="1:4" x14ac:dyDescent="0.2">
      <c r="A1950" s="9">
        <v>43980</v>
      </c>
      <c r="B1950" t="s">
        <v>8704</v>
      </c>
      <c r="C1950" t="s">
        <v>3493</v>
      </c>
      <c r="D1950">
        <v>1942</v>
      </c>
    </row>
    <row r="1951" spans="1:4" x14ac:dyDescent="0.2">
      <c r="B1951" t="s">
        <v>8709</v>
      </c>
      <c r="C1951" t="s">
        <v>310</v>
      </c>
      <c r="D1951">
        <v>1943</v>
      </c>
    </row>
    <row r="1952" spans="1:4" x14ac:dyDescent="0.2">
      <c r="A1952" s="9">
        <v>43981</v>
      </c>
      <c r="B1952" t="s">
        <v>8713</v>
      </c>
      <c r="C1952" t="s">
        <v>25411</v>
      </c>
      <c r="D1952">
        <v>1944</v>
      </c>
    </row>
    <row r="1953" spans="1:4" x14ac:dyDescent="0.2">
      <c r="B1953" t="s">
        <v>8717</v>
      </c>
      <c r="C1953" t="s">
        <v>8152</v>
      </c>
      <c r="D1953">
        <v>1945</v>
      </c>
    </row>
    <row r="1954" spans="1:4" x14ac:dyDescent="0.2">
      <c r="B1954" t="s">
        <v>8721</v>
      </c>
      <c r="C1954" t="s">
        <v>25411</v>
      </c>
      <c r="D1954">
        <v>1946</v>
      </c>
    </row>
    <row r="1955" spans="1:4" x14ac:dyDescent="0.2">
      <c r="A1955" s="9">
        <v>43982</v>
      </c>
      <c r="B1955" t="s">
        <v>8725</v>
      </c>
      <c r="C1955" t="s">
        <v>25411</v>
      </c>
      <c r="D1955">
        <v>1947</v>
      </c>
    </row>
    <row r="1956" spans="1:4" x14ac:dyDescent="0.2">
      <c r="B1956" t="s">
        <v>8729</v>
      </c>
      <c r="C1956" t="s">
        <v>25382</v>
      </c>
      <c r="D1956">
        <v>1948</v>
      </c>
    </row>
    <row r="1957" spans="1:4" x14ac:dyDescent="0.2">
      <c r="B1957" t="s">
        <v>8733</v>
      </c>
      <c r="C1957" t="s">
        <v>25411</v>
      </c>
      <c r="D1957">
        <v>1949</v>
      </c>
    </row>
    <row r="1958" spans="1:4" x14ac:dyDescent="0.2">
      <c r="A1958" s="9">
        <v>43983</v>
      </c>
      <c r="B1958" t="s">
        <v>8737</v>
      </c>
      <c r="C1958" t="s">
        <v>25412</v>
      </c>
      <c r="D1958">
        <v>1950</v>
      </c>
    </row>
    <row r="1959" spans="1:4" x14ac:dyDescent="0.2">
      <c r="B1959" t="s">
        <v>8741</v>
      </c>
      <c r="C1959" t="s">
        <v>479</v>
      </c>
      <c r="D1959">
        <v>1951</v>
      </c>
    </row>
    <row r="1960" spans="1:4" x14ac:dyDescent="0.2">
      <c r="B1960" t="s">
        <v>8744</v>
      </c>
      <c r="C1960" t="s">
        <v>19751</v>
      </c>
      <c r="D1960">
        <v>1952</v>
      </c>
    </row>
    <row r="1961" spans="1:4" x14ac:dyDescent="0.2">
      <c r="B1961" t="s">
        <v>8747</v>
      </c>
      <c r="C1961" t="s">
        <v>1768</v>
      </c>
      <c r="D1961">
        <v>1953</v>
      </c>
    </row>
    <row r="1962" spans="1:4" x14ac:dyDescent="0.2">
      <c r="A1962" s="9">
        <v>43984</v>
      </c>
      <c r="B1962" t="s">
        <v>8751</v>
      </c>
      <c r="C1962" t="s">
        <v>25286</v>
      </c>
      <c r="D1962">
        <v>1954</v>
      </c>
    </row>
    <row r="1963" spans="1:4" x14ac:dyDescent="0.2">
      <c r="B1963" t="s">
        <v>8755</v>
      </c>
      <c r="C1963" t="s">
        <v>25261</v>
      </c>
      <c r="D1963">
        <v>1955</v>
      </c>
    </row>
    <row r="1964" spans="1:4" x14ac:dyDescent="0.2">
      <c r="B1964" t="s">
        <v>8759</v>
      </c>
      <c r="C1964" t="s">
        <v>25254</v>
      </c>
      <c r="D1964">
        <v>1956</v>
      </c>
    </row>
    <row r="1965" spans="1:4" x14ac:dyDescent="0.2">
      <c r="B1965" t="s">
        <v>8763</v>
      </c>
      <c r="C1965" t="s">
        <v>8152</v>
      </c>
      <c r="D1965">
        <v>1957</v>
      </c>
    </row>
    <row r="1966" spans="1:4" x14ac:dyDescent="0.2">
      <c r="B1966" t="s">
        <v>8767</v>
      </c>
      <c r="C1966" t="s">
        <v>5397</v>
      </c>
      <c r="D1966">
        <v>1958</v>
      </c>
    </row>
    <row r="1967" spans="1:4" x14ac:dyDescent="0.2">
      <c r="A1967" s="9">
        <v>43985</v>
      </c>
      <c r="B1967" t="s">
        <v>8770</v>
      </c>
      <c r="C1967" t="s">
        <v>24250</v>
      </c>
      <c r="D1967">
        <v>1959</v>
      </c>
    </row>
    <row r="1968" spans="1:4" x14ac:dyDescent="0.2">
      <c r="A1968" s="9">
        <v>43986</v>
      </c>
      <c r="B1968" t="s">
        <v>8773</v>
      </c>
      <c r="C1968" t="s">
        <v>25965</v>
      </c>
      <c r="D1968">
        <v>1960</v>
      </c>
    </row>
    <row r="1969" spans="1:4" x14ac:dyDescent="0.2">
      <c r="B1969" t="s">
        <v>8777</v>
      </c>
      <c r="C1969" t="s">
        <v>8781</v>
      </c>
      <c r="D1969">
        <v>1961</v>
      </c>
    </row>
    <row r="1970" spans="1:4" x14ac:dyDescent="0.2">
      <c r="B1970" t="s">
        <v>8782</v>
      </c>
      <c r="C1970" t="s">
        <v>311</v>
      </c>
      <c r="D1970">
        <v>1962</v>
      </c>
    </row>
    <row r="1971" spans="1:4" x14ac:dyDescent="0.2">
      <c r="B1971" t="s">
        <v>8785</v>
      </c>
      <c r="C1971" t="s">
        <v>8781</v>
      </c>
      <c r="D1971">
        <v>1963</v>
      </c>
    </row>
    <row r="1972" spans="1:4" x14ac:dyDescent="0.2">
      <c r="B1972" t="s">
        <v>8788</v>
      </c>
      <c r="C1972" t="s">
        <v>8781</v>
      </c>
      <c r="D1972">
        <v>1964</v>
      </c>
    </row>
    <row r="1973" spans="1:4" x14ac:dyDescent="0.2">
      <c r="B1973" t="s">
        <v>8791</v>
      </c>
      <c r="C1973" t="s">
        <v>25413</v>
      </c>
      <c r="D1973">
        <v>1965</v>
      </c>
    </row>
    <row r="1974" spans="1:4" x14ac:dyDescent="0.2">
      <c r="A1974" s="9">
        <v>43987</v>
      </c>
      <c r="B1974" t="s">
        <v>8796</v>
      </c>
      <c r="C1974" t="s">
        <v>8781</v>
      </c>
      <c r="D1974">
        <v>1966</v>
      </c>
    </row>
    <row r="1975" spans="1:4" x14ac:dyDescent="0.2">
      <c r="B1975" t="s">
        <v>8799</v>
      </c>
      <c r="C1975" t="s">
        <v>4877</v>
      </c>
      <c r="D1975">
        <v>1967</v>
      </c>
    </row>
    <row r="1976" spans="1:4" x14ac:dyDescent="0.2">
      <c r="B1976" t="s">
        <v>8803</v>
      </c>
      <c r="C1976" t="s">
        <v>8781</v>
      </c>
      <c r="D1976">
        <v>1968</v>
      </c>
    </row>
    <row r="1977" spans="1:4" x14ac:dyDescent="0.2">
      <c r="B1977" t="s">
        <v>8806</v>
      </c>
      <c r="C1977" t="s">
        <v>8781</v>
      </c>
      <c r="D1977">
        <v>1969</v>
      </c>
    </row>
    <row r="1978" spans="1:4" x14ac:dyDescent="0.2">
      <c r="B1978" t="s">
        <v>8809</v>
      </c>
      <c r="C1978" t="s">
        <v>8781</v>
      </c>
      <c r="D1978">
        <v>1970</v>
      </c>
    </row>
    <row r="1979" spans="1:4" x14ac:dyDescent="0.2">
      <c r="B1979" t="s">
        <v>8812</v>
      </c>
      <c r="C1979" t="s">
        <v>16051</v>
      </c>
      <c r="D1979">
        <v>1971</v>
      </c>
    </row>
    <row r="1980" spans="1:4" x14ac:dyDescent="0.2">
      <c r="B1980" t="s">
        <v>8816</v>
      </c>
      <c r="C1980" t="s">
        <v>8781</v>
      </c>
      <c r="D1980">
        <v>1972</v>
      </c>
    </row>
    <row r="1981" spans="1:4" x14ac:dyDescent="0.2">
      <c r="B1981" t="s">
        <v>8820</v>
      </c>
      <c r="C1981" t="s">
        <v>8781</v>
      </c>
      <c r="D1981">
        <v>1973</v>
      </c>
    </row>
    <row r="1982" spans="1:4" x14ac:dyDescent="0.2">
      <c r="A1982" s="9">
        <v>43988</v>
      </c>
      <c r="B1982" t="s">
        <v>8824</v>
      </c>
      <c r="C1982" t="s">
        <v>8781</v>
      </c>
      <c r="D1982">
        <v>1974</v>
      </c>
    </row>
    <row r="1983" spans="1:4" x14ac:dyDescent="0.2">
      <c r="B1983" t="s">
        <v>8828</v>
      </c>
      <c r="C1983" t="s">
        <v>8781</v>
      </c>
      <c r="D1983">
        <v>1975</v>
      </c>
    </row>
    <row r="1984" spans="1:4" x14ac:dyDescent="0.2">
      <c r="B1984" t="s">
        <v>8832</v>
      </c>
      <c r="C1984" t="s">
        <v>16051</v>
      </c>
      <c r="D1984">
        <v>1976</v>
      </c>
    </row>
    <row r="1985" spans="1:4" x14ac:dyDescent="0.2">
      <c r="B1985" t="s">
        <v>8835</v>
      </c>
      <c r="C1985" t="s">
        <v>25414</v>
      </c>
      <c r="D1985">
        <v>1977</v>
      </c>
    </row>
    <row r="1986" spans="1:4" x14ac:dyDescent="0.2">
      <c r="B1986" t="s">
        <v>8838</v>
      </c>
      <c r="C1986" t="s">
        <v>8781</v>
      </c>
      <c r="D1986">
        <v>1978</v>
      </c>
    </row>
    <row r="1987" spans="1:4" x14ac:dyDescent="0.2">
      <c r="B1987" t="s">
        <v>8841</v>
      </c>
      <c r="C1987" t="s">
        <v>8781</v>
      </c>
      <c r="D1987">
        <v>1979</v>
      </c>
    </row>
    <row r="1988" spans="1:4" x14ac:dyDescent="0.2">
      <c r="B1988" t="s">
        <v>8844</v>
      </c>
      <c r="C1988" t="s">
        <v>8781</v>
      </c>
      <c r="D1988">
        <v>1980</v>
      </c>
    </row>
    <row r="1989" spans="1:4" x14ac:dyDescent="0.2">
      <c r="B1989" t="s">
        <v>8848</v>
      </c>
      <c r="C1989" t="s">
        <v>8851</v>
      </c>
      <c r="D1989">
        <v>1981</v>
      </c>
    </row>
    <row r="1990" spans="1:4" x14ac:dyDescent="0.2">
      <c r="B1990" t="s">
        <v>8852</v>
      </c>
      <c r="C1990" t="s">
        <v>8781</v>
      </c>
      <c r="D1990">
        <v>1982</v>
      </c>
    </row>
    <row r="1991" spans="1:4" x14ac:dyDescent="0.2">
      <c r="A1991" s="9">
        <v>43989</v>
      </c>
      <c r="B1991" t="s">
        <v>8857</v>
      </c>
      <c r="C1991" t="s">
        <v>25414</v>
      </c>
      <c r="D1991">
        <v>1983</v>
      </c>
    </row>
    <row r="1992" spans="1:4" x14ac:dyDescent="0.2">
      <c r="B1992" t="s">
        <v>8860</v>
      </c>
      <c r="C1992" t="s">
        <v>8781</v>
      </c>
      <c r="D1992">
        <v>1984</v>
      </c>
    </row>
    <row r="1993" spans="1:4" x14ac:dyDescent="0.2">
      <c r="B1993" t="s">
        <v>8863</v>
      </c>
      <c r="C1993" t="s">
        <v>8867</v>
      </c>
      <c r="D1993">
        <v>1985</v>
      </c>
    </row>
    <row r="1994" spans="1:4" x14ac:dyDescent="0.2">
      <c r="B1994" t="s">
        <v>8868</v>
      </c>
      <c r="C1994" t="s">
        <v>8781</v>
      </c>
      <c r="D1994">
        <v>1986</v>
      </c>
    </row>
    <row r="1995" spans="1:4" x14ac:dyDescent="0.2">
      <c r="A1995" s="9">
        <v>43990</v>
      </c>
      <c r="B1995" t="s">
        <v>8871</v>
      </c>
      <c r="C1995" t="s">
        <v>8781</v>
      </c>
      <c r="D1995">
        <v>1987</v>
      </c>
    </row>
    <row r="1996" spans="1:4" x14ac:dyDescent="0.2">
      <c r="B1996" t="s">
        <v>25117</v>
      </c>
      <c r="C1996" t="s">
        <v>8781</v>
      </c>
      <c r="D1996">
        <v>1988</v>
      </c>
    </row>
    <row r="1997" spans="1:4" x14ac:dyDescent="0.2">
      <c r="B1997" t="s">
        <v>8878</v>
      </c>
      <c r="C1997" t="s">
        <v>1127</v>
      </c>
      <c r="D1997">
        <v>1989</v>
      </c>
    </row>
    <row r="1998" spans="1:4" x14ac:dyDescent="0.2">
      <c r="B1998" t="s">
        <v>8881</v>
      </c>
      <c r="C1998" t="s">
        <v>950</v>
      </c>
      <c r="D1998">
        <v>1990</v>
      </c>
    </row>
    <row r="1999" spans="1:4" x14ac:dyDescent="0.2">
      <c r="B1999" t="s">
        <v>8890</v>
      </c>
      <c r="C1999" t="s">
        <v>2135</v>
      </c>
      <c r="D1999">
        <v>1992</v>
      </c>
    </row>
    <row r="2000" spans="1:4" x14ac:dyDescent="0.2">
      <c r="B2000" t="s">
        <v>8894</v>
      </c>
      <c r="C2000" t="s">
        <v>8781</v>
      </c>
      <c r="D2000">
        <v>1993</v>
      </c>
    </row>
    <row r="2001" spans="1:4" x14ac:dyDescent="0.2">
      <c r="B2001" t="s">
        <v>8897</v>
      </c>
      <c r="C2001" t="s">
        <v>8781</v>
      </c>
      <c r="D2001">
        <v>1994</v>
      </c>
    </row>
    <row r="2002" spans="1:4" x14ac:dyDescent="0.2">
      <c r="B2002" t="s">
        <v>8900</v>
      </c>
      <c r="C2002" t="s">
        <v>8781</v>
      </c>
      <c r="D2002">
        <v>1995</v>
      </c>
    </row>
    <row r="2003" spans="1:4" x14ac:dyDescent="0.2">
      <c r="B2003" t="s">
        <v>8903</v>
      </c>
      <c r="C2003" t="s">
        <v>1383</v>
      </c>
      <c r="D2003">
        <v>1996</v>
      </c>
    </row>
    <row r="2004" spans="1:4" x14ac:dyDescent="0.2">
      <c r="A2004" s="9">
        <v>43992</v>
      </c>
      <c r="B2004" t="s">
        <v>8886</v>
      </c>
      <c r="C2004" t="s">
        <v>3682</v>
      </c>
      <c r="D2004">
        <v>1991</v>
      </c>
    </row>
    <row r="2005" spans="1:4" x14ac:dyDescent="0.2">
      <c r="B2005" t="s">
        <v>8932</v>
      </c>
      <c r="C2005" t="s">
        <v>8781</v>
      </c>
      <c r="D2005">
        <v>2004</v>
      </c>
    </row>
    <row r="2006" spans="1:4" x14ac:dyDescent="0.2">
      <c r="B2006" t="s">
        <v>8935</v>
      </c>
      <c r="C2006" t="s">
        <v>16051</v>
      </c>
      <c r="D2006">
        <v>2005</v>
      </c>
    </row>
    <row r="2007" spans="1:4" x14ac:dyDescent="0.2">
      <c r="B2007" t="s">
        <v>8938</v>
      </c>
      <c r="C2007" t="s">
        <v>418</v>
      </c>
      <c r="D2007">
        <v>2006</v>
      </c>
    </row>
    <row r="2008" spans="1:4" x14ac:dyDescent="0.2">
      <c r="B2008" t="s">
        <v>8945</v>
      </c>
      <c r="C2008" t="s">
        <v>8781</v>
      </c>
      <c r="D2008">
        <v>2008</v>
      </c>
    </row>
    <row r="2009" spans="1:4" x14ac:dyDescent="0.2">
      <c r="B2009" t="s">
        <v>8949</v>
      </c>
      <c r="C2009" t="s">
        <v>25417</v>
      </c>
      <c r="D2009">
        <v>2009</v>
      </c>
    </row>
    <row r="2010" spans="1:4" x14ac:dyDescent="0.2">
      <c r="B2010" t="s">
        <v>8953</v>
      </c>
      <c r="C2010" t="s">
        <v>25418</v>
      </c>
      <c r="D2010">
        <v>2010</v>
      </c>
    </row>
    <row r="2011" spans="1:4" x14ac:dyDescent="0.2">
      <c r="B2011" t="s">
        <v>8956</v>
      </c>
      <c r="C2011" t="s">
        <v>8781</v>
      </c>
      <c r="D2011">
        <v>2011</v>
      </c>
    </row>
    <row r="2012" spans="1:4" x14ac:dyDescent="0.2">
      <c r="B2012" t="s">
        <v>8960</v>
      </c>
      <c r="C2012" t="s">
        <v>25417</v>
      </c>
      <c r="D2012">
        <v>2012</v>
      </c>
    </row>
    <row r="2013" spans="1:4" x14ac:dyDescent="0.2">
      <c r="B2013" t="s">
        <v>8964</v>
      </c>
      <c r="C2013" t="s">
        <v>25399</v>
      </c>
      <c r="D2013">
        <v>2013</v>
      </c>
    </row>
    <row r="2014" spans="1:4" x14ac:dyDescent="0.2">
      <c r="A2014" s="9">
        <v>43991</v>
      </c>
      <c r="B2014" t="s">
        <v>8906</v>
      </c>
      <c r="C2014" t="s">
        <v>8781</v>
      </c>
      <c r="D2014">
        <v>1997</v>
      </c>
    </row>
    <row r="2015" spans="1:4" x14ac:dyDescent="0.2">
      <c r="B2015" t="s">
        <v>8911</v>
      </c>
      <c r="C2015" t="s">
        <v>418</v>
      </c>
      <c r="D2015">
        <v>1998</v>
      </c>
    </row>
    <row r="2016" spans="1:4" x14ac:dyDescent="0.2">
      <c r="B2016" t="s">
        <v>8915</v>
      </c>
      <c r="C2016" t="s">
        <v>25415</v>
      </c>
      <c r="D2016">
        <v>1999</v>
      </c>
    </row>
    <row r="2017" spans="1:4" x14ac:dyDescent="0.2">
      <c r="B2017" t="s">
        <v>8919</v>
      </c>
      <c r="C2017" t="s">
        <v>25412</v>
      </c>
      <c r="D2017">
        <v>2000</v>
      </c>
    </row>
    <row r="2018" spans="1:4" x14ac:dyDescent="0.2">
      <c r="B2018" t="s">
        <v>8922</v>
      </c>
      <c r="C2018" t="s">
        <v>8781</v>
      </c>
      <c r="D2018">
        <v>2001</v>
      </c>
    </row>
    <row r="2019" spans="1:4" x14ac:dyDescent="0.2">
      <c r="B2019" t="s">
        <v>8926</v>
      </c>
      <c r="C2019" t="s">
        <v>8781</v>
      </c>
      <c r="D2019">
        <v>2002</v>
      </c>
    </row>
    <row r="2020" spans="1:4" x14ac:dyDescent="0.2">
      <c r="B2020" t="s">
        <v>8929</v>
      </c>
      <c r="C2020" t="s">
        <v>25416</v>
      </c>
      <c r="D2020">
        <v>2003</v>
      </c>
    </row>
    <row r="2021" spans="1:4" x14ac:dyDescent="0.2">
      <c r="B2021" t="s">
        <v>8942</v>
      </c>
      <c r="C2021" t="s">
        <v>25417</v>
      </c>
      <c r="D2021">
        <v>2007</v>
      </c>
    </row>
    <row r="2022" spans="1:4" x14ac:dyDescent="0.2">
      <c r="A2022" s="9">
        <v>43993</v>
      </c>
      <c r="B2022" t="s">
        <v>8967</v>
      </c>
      <c r="C2022" t="s">
        <v>25965</v>
      </c>
      <c r="D2022">
        <v>2014</v>
      </c>
    </row>
    <row r="2023" spans="1:4" x14ac:dyDescent="0.2">
      <c r="B2023" t="s">
        <v>8971</v>
      </c>
      <c r="C2023" t="s">
        <v>950</v>
      </c>
      <c r="D2023">
        <v>2015</v>
      </c>
    </row>
    <row r="2024" spans="1:4" x14ac:dyDescent="0.2">
      <c r="A2024" s="9">
        <v>43994</v>
      </c>
      <c r="B2024" t="s">
        <v>8974</v>
      </c>
      <c r="C2024" t="s">
        <v>25407</v>
      </c>
      <c r="D2024">
        <v>2016</v>
      </c>
    </row>
    <row r="2025" spans="1:4" x14ac:dyDescent="0.2">
      <c r="B2025" t="s">
        <v>8978</v>
      </c>
      <c r="C2025" t="s">
        <v>25382</v>
      </c>
      <c r="D2025">
        <v>2017</v>
      </c>
    </row>
    <row r="2026" spans="1:4" x14ac:dyDescent="0.2">
      <c r="B2026" t="s">
        <v>8982</v>
      </c>
      <c r="C2026" t="s">
        <v>7669</v>
      </c>
      <c r="D2026">
        <v>2018</v>
      </c>
    </row>
    <row r="2027" spans="1:4" x14ac:dyDescent="0.2">
      <c r="B2027" t="s">
        <v>8985</v>
      </c>
      <c r="C2027" t="s">
        <v>1127</v>
      </c>
      <c r="D2027">
        <v>2019</v>
      </c>
    </row>
    <row r="2028" spans="1:4" x14ac:dyDescent="0.2">
      <c r="B2028" t="s">
        <v>8988</v>
      </c>
      <c r="C2028" t="s">
        <v>25399</v>
      </c>
      <c r="D2028">
        <v>2020</v>
      </c>
    </row>
    <row r="2029" spans="1:4" x14ac:dyDescent="0.2">
      <c r="B2029" t="s">
        <v>8991</v>
      </c>
      <c r="C2029" t="s">
        <v>8781</v>
      </c>
      <c r="D2029">
        <v>2021</v>
      </c>
    </row>
    <row r="2030" spans="1:4" x14ac:dyDescent="0.2">
      <c r="B2030" t="s">
        <v>8994</v>
      </c>
      <c r="C2030" t="s">
        <v>374</v>
      </c>
      <c r="D2030">
        <v>2022</v>
      </c>
    </row>
    <row r="2031" spans="1:4" x14ac:dyDescent="0.2">
      <c r="A2031" s="9">
        <v>43995</v>
      </c>
      <c r="B2031" t="s">
        <v>8998</v>
      </c>
      <c r="C2031" t="s">
        <v>25419</v>
      </c>
      <c r="D2031">
        <v>2023</v>
      </c>
    </row>
    <row r="2032" spans="1:4" x14ac:dyDescent="0.2">
      <c r="B2032" t="s">
        <v>9002</v>
      </c>
      <c r="C2032" t="s">
        <v>311</v>
      </c>
      <c r="D2032">
        <v>2024</v>
      </c>
    </row>
    <row r="2033" spans="1:4" x14ac:dyDescent="0.2">
      <c r="B2033" t="s">
        <v>9006</v>
      </c>
      <c r="C2033" t="s">
        <v>479</v>
      </c>
      <c r="D2033">
        <v>2025</v>
      </c>
    </row>
    <row r="2034" spans="1:4" x14ac:dyDescent="0.2">
      <c r="B2034" t="s">
        <v>9010</v>
      </c>
      <c r="C2034" t="s">
        <v>479</v>
      </c>
      <c r="D2034">
        <v>2026</v>
      </c>
    </row>
    <row r="2035" spans="1:4" x14ac:dyDescent="0.2">
      <c r="B2035" t="s">
        <v>9014</v>
      </c>
      <c r="C2035" t="s">
        <v>950</v>
      </c>
      <c r="D2035">
        <v>2027</v>
      </c>
    </row>
    <row r="2036" spans="1:4" x14ac:dyDescent="0.2">
      <c r="B2036" t="s">
        <v>9018</v>
      </c>
      <c r="C2036" t="s">
        <v>479</v>
      </c>
      <c r="D2036">
        <v>2028</v>
      </c>
    </row>
    <row r="2037" spans="1:4" x14ac:dyDescent="0.2">
      <c r="B2037" t="s">
        <v>9021</v>
      </c>
      <c r="C2037" t="s">
        <v>9048</v>
      </c>
      <c r="D2037">
        <v>2029</v>
      </c>
    </row>
    <row r="2038" spans="1:4" x14ac:dyDescent="0.2">
      <c r="A2038" s="9">
        <v>43996</v>
      </c>
      <c r="B2038" t="s">
        <v>9025</v>
      </c>
      <c r="C2038" t="s">
        <v>479</v>
      </c>
      <c r="D2038">
        <v>2030</v>
      </c>
    </row>
    <row r="2039" spans="1:4" x14ac:dyDescent="0.2">
      <c r="B2039" t="s">
        <v>9028</v>
      </c>
      <c r="C2039" t="s">
        <v>8781</v>
      </c>
      <c r="D2039">
        <v>2031</v>
      </c>
    </row>
    <row r="2040" spans="1:4" x14ac:dyDescent="0.2">
      <c r="B2040" t="s">
        <v>9031</v>
      </c>
      <c r="C2040" t="s">
        <v>479</v>
      </c>
      <c r="D2040">
        <v>2032</v>
      </c>
    </row>
    <row r="2041" spans="1:4" x14ac:dyDescent="0.2">
      <c r="B2041" t="s">
        <v>9034</v>
      </c>
      <c r="C2041" t="s">
        <v>319</v>
      </c>
      <c r="D2041">
        <v>2033</v>
      </c>
    </row>
    <row r="2042" spans="1:4" x14ac:dyDescent="0.2">
      <c r="B2042" t="s">
        <v>9037</v>
      </c>
      <c r="C2042" t="s">
        <v>25420</v>
      </c>
      <c r="D2042">
        <v>2034</v>
      </c>
    </row>
    <row r="2043" spans="1:4" x14ac:dyDescent="0.2">
      <c r="A2043" s="9">
        <v>43997</v>
      </c>
      <c r="B2043" t="s">
        <v>9040</v>
      </c>
      <c r="C2043" t="s">
        <v>25382</v>
      </c>
      <c r="D2043">
        <v>2035</v>
      </c>
    </row>
    <row r="2044" spans="1:4" x14ac:dyDescent="0.2">
      <c r="B2044" t="s">
        <v>9044</v>
      </c>
      <c r="C2044" t="s">
        <v>9048</v>
      </c>
      <c r="D2044">
        <v>2036</v>
      </c>
    </row>
    <row r="2045" spans="1:4" x14ac:dyDescent="0.2">
      <c r="B2045" t="s">
        <v>9050</v>
      </c>
      <c r="C2045" t="s">
        <v>16005</v>
      </c>
      <c r="D2045">
        <v>2037</v>
      </c>
    </row>
    <row r="2046" spans="1:4" x14ac:dyDescent="0.2">
      <c r="B2046" t="s">
        <v>9053</v>
      </c>
      <c r="C2046" t="s">
        <v>9048</v>
      </c>
      <c r="D2046">
        <v>2038</v>
      </c>
    </row>
    <row r="2047" spans="1:4" x14ac:dyDescent="0.2">
      <c r="B2047" t="s">
        <v>9056</v>
      </c>
      <c r="C2047" t="s">
        <v>25380</v>
      </c>
      <c r="D2047">
        <v>2039</v>
      </c>
    </row>
    <row r="2048" spans="1:4" x14ac:dyDescent="0.2">
      <c r="B2048" t="s">
        <v>9059</v>
      </c>
      <c r="C2048" t="s">
        <v>25382</v>
      </c>
      <c r="D2048">
        <v>2040</v>
      </c>
    </row>
    <row r="2049" spans="1:4" x14ac:dyDescent="0.2">
      <c r="A2049" s="9">
        <v>43998</v>
      </c>
      <c r="B2049" t="s">
        <v>9062</v>
      </c>
      <c r="C2049" t="s">
        <v>334</v>
      </c>
      <c r="D2049">
        <v>2041</v>
      </c>
    </row>
    <row r="2050" spans="1:4" x14ac:dyDescent="0.2">
      <c r="B2050" t="s">
        <v>9066</v>
      </c>
      <c r="C2050" t="s">
        <v>9068</v>
      </c>
      <c r="D2050">
        <v>2042</v>
      </c>
    </row>
    <row r="2051" spans="1:4" x14ac:dyDescent="0.2">
      <c r="B2051" t="s">
        <v>9069</v>
      </c>
      <c r="C2051" t="s">
        <v>9072</v>
      </c>
      <c r="D2051">
        <v>2043</v>
      </c>
    </row>
    <row r="2052" spans="1:4" x14ac:dyDescent="0.2">
      <c r="B2052" t="s">
        <v>9073</v>
      </c>
      <c r="C2052" t="s">
        <v>25382</v>
      </c>
      <c r="D2052">
        <v>2044</v>
      </c>
    </row>
    <row r="2053" spans="1:4" x14ac:dyDescent="0.2">
      <c r="A2053" s="9">
        <v>43999</v>
      </c>
      <c r="B2053" t="s">
        <v>9077</v>
      </c>
      <c r="C2053" t="s">
        <v>7530</v>
      </c>
      <c r="D2053">
        <v>2045</v>
      </c>
    </row>
    <row r="2054" spans="1:4" x14ac:dyDescent="0.2">
      <c r="B2054" t="s">
        <v>9081</v>
      </c>
      <c r="C2054" t="s">
        <v>349</v>
      </c>
      <c r="D2054">
        <v>2046</v>
      </c>
    </row>
    <row r="2055" spans="1:4" x14ac:dyDescent="0.2">
      <c r="B2055" t="s">
        <v>9084</v>
      </c>
      <c r="C2055" t="s">
        <v>25382</v>
      </c>
      <c r="D2055">
        <v>2047</v>
      </c>
    </row>
    <row r="2056" spans="1:4" x14ac:dyDescent="0.2">
      <c r="B2056" t="s">
        <v>9087</v>
      </c>
      <c r="C2056" t="s">
        <v>877</v>
      </c>
      <c r="D2056">
        <v>2048</v>
      </c>
    </row>
    <row r="2057" spans="1:4" x14ac:dyDescent="0.2">
      <c r="B2057" t="s">
        <v>9090</v>
      </c>
      <c r="C2057" t="s">
        <v>1383</v>
      </c>
      <c r="D2057">
        <v>2049</v>
      </c>
    </row>
    <row r="2058" spans="1:4" x14ac:dyDescent="0.2">
      <c r="B2058" t="s">
        <v>9094</v>
      </c>
      <c r="C2058" t="s">
        <v>1461</v>
      </c>
      <c r="D2058">
        <v>2050</v>
      </c>
    </row>
    <row r="2059" spans="1:4" x14ac:dyDescent="0.2">
      <c r="B2059" t="s">
        <v>9098</v>
      </c>
      <c r="C2059" t="s">
        <v>306</v>
      </c>
      <c r="D2059">
        <v>2051</v>
      </c>
    </row>
    <row r="2060" spans="1:4" x14ac:dyDescent="0.2">
      <c r="B2060" t="s">
        <v>9102</v>
      </c>
      <c r="C2060" t="s">
        <v>319</v>
      </c>
      <c r="D2060">
        <v>2052</v>
      </c>
    </row>
    <row r="2061" spans="1:4" x14ac:dyDescent="0.2">
      <c r="A2061" s="9">
        <v>44000</v>
      </c>
      <c r="B2061" t="s">
        <v>9105</v>
      </c>
      <c r="C2061" t="s">
        <v>8781</v>
      </c>
      <c r="D2061">
        <v>2053</v>
      </c>
    </row>
    <row r="2062" spans="1:4" x14ac:dyDescent="0.2">
      <c r="B2062" t="s">
        <v>9108</v>
      </c>
      <c r="C2062" t="s">
        <v>1383</v>
      </c>
      <c r="D2062">
        <v>2054</v>
      </c>
    </row>
    <row r="2063" spans="1:4" x14ac:dyDescent="0.2">
      <c r="A2063" s="9">
        <v>44001</v>
      </c>
      <c r="B2063" t="s">
        <v>9112</v>
      </c>
      <c r="C2063" t="s">
        <v>479</v>
      </c>
      <c r="D2063">
        <v>2055</v>
      </c>
    </row>
    <row r="2064" spans="1:4" x14ac:dyDescent="0.2">
      <c r="B2064" t="s">
        <v>9114</v>
      </c>
      <c r="C2064" t="s">
        <v>9116</v>
      </c>
      <c r="D2064">
        <v>2056</v>
      </c>
    </row>
    <row r="2065" spans="1:4" x14ac:dyDescent="0.2">
      <c r="B2065" t="s">
        <v>9117</v>
      </c>
      <c r="C2065" t="s">
        <v>1383</v>
      </c>
      <c r="D2065">
        <v>2057</v>
      </c>
    </row>
    <row r="2066" spans="1:4" x14ac:dyDescent="0.2">
      <c r="B2066" t="s">
        <v>9120</v>
      </c>
      <c r="C2066" t="s">
        <v>25382</v>
      </c>
      <c r="D2066">
        <v>2058</v>
      </c>
    </row>
    <row r="2067" spans="1:4" x14ac:dyDescent="0.2">
      <c r="B2067" t="s">
        <v>9124</v>
      </c>
      <c r="C2067" t="s">
        <v>479</v>
      </c>
      <c r="D2067">
        <v>2059</v>
      </c>
    </row>
    <row r="2068" spans="1:4" x14ac:dyDescent="0.2">
      <c r="B2068" t="s">
        <v>9127</v>
      </c>
      <c r="C2068" t="s">
        <v>9116</v>
      </c>
      <c r="D2068">
        <v>2060</v>
      </c>
    </row>
    <row r="2069" spans="1:4" x14ac:dyDescent="0.2">
      <c r="B2069" t="s">
        <v>9130</v>
      </c>
      <c r="C2069" t="s">
        <v>1356</v>
      </c>
      <c r="D2069">
        <v>2061</v>
      </c>
    </row>
    <row r="2070" spans="1:4" x14ac:dyDescent="0.2">
      <c r="A2070" s="9">
        <v>44002</v>
      </c>
      <c r="B2070" t="s">
        <v>9133</v>
      </c>
      <c r="C2070" t="s">
        <v>9116</v>
      </c>
      <c r="D2070">
        <v>2062</v>
      </c>
    </row>
    <row r="2071" spans="1:4" x14ac:dyDescent="0.2">
      <c r="B2071" t="s">
        <v>9136</v>
      </c>
      <c r="C2071" t="s">
        <v>479</v>
      </c>
      <c r="D2071">
        <v>2063</v>
      </c>
    </row>
    <row r="2072" spans="1:4" x14ac:dyDescent="0.2">
      <c r="A2072" s="9">
        <v>44003</v>
      </c>
      <c r="B2072" t="s">
        <v>9139</v>
      </c>
      <c r="C2072" t="s">
        <v>405</v>
      </c>
      <c r="D2072">
        <v>2064</v>
      </c>
    </row>
    <row r="2073" spans="1:4" x14ac:dyDescent="0.2">
      <c r="A2073" s="9">
        <v>44004</v>
      </c>
      <c r="B2073" t="s">
        <v>9142</v>
      </c>
      <c r="C2073" t="s">
        <v>25421</v>
      </c>
      <c r="D2073">
        <v>2065</v>
      </c>
    </row>
    <row r="2074" spans="1:4" x14ac:dyDescent="0.2">
      <c r="B2074" t="s">
        <v>9146</v>
      </c>
      <c r="C2074" t="s">
        <v>479</v>
      </c>
      <c r="D2074">
        <v>2066</v>
      </c>
    </row>
    <row r="2075" spans="1:4" x14ac:dyDescent="0.2">
      <c r="A2075" s="9">
        <v>44005</v>
      </c>
      <c r="B2075" t="s">
        <v>9149</v>
      </c>
      <c r="C2075" t="s">
        <v>25391</v>
      </c>
      <c r="D2075">
        <v>2067</v>
      </c>
    </row>
    <row r="2076" spans="1:4" x14ac:dyDescent="0.2">
      <c r="B2076" t="s">
        <v>9153</v>
      </c>
      <c r="C2076" t="s">
        <v>25241</v>
      </c>
      <c r="D2076">
        <v>2068</v>
      </c>
    </row>
    <row r="2077" spans="1:4" x14ac:dyDescent="0.2">
      <c r="B2077" t="s">
        <v>9157</v>
      </c>
      <c r="C2077" t="s">
        <v>9116</v>
      </c>
      <c r="D2077">
        <v>2069</v>
      </c>
    </row>
    <row r="2078" spans="1:4" x14ac:dyDescent="0.2">
      <c r="A2078" s="9">
        <v>44006</v>
      </c>
      <c r="B2078" t="s">
        <v>9160</v>
      </c>
      <c r="C2078" t="s">
        <v>8781</v>
      </c>
      <c r="D2078">
        <v>2070</v>
      </c>
    </row>
    <row r="2079" spans="1:4" x14ac:dyDescent="0.2">
      <c r="B2079" t="s">
        <v>9164</v>
      </c>
      <c r="C2079" t="s">
        <v>25272</v>
      </c>
      <c r="D2079">
        <v>2071</v>
      </c>
    </row>
    <row r="2080" spans="1:4" x14ac:dyDescent="0.2">
      <c r="A2080" s="9">
        <v>44007</v>
      </c>
      <c r="B2080" t="s">
        <v>9167</v>
      </c>
      <c r="C2080" t="s">
        <v>374</v>
      </c>
      <c r="D2080">
        <v>2072</v>
      </c>
    </row>
    <row r="2081" spans="1:4" x14ac:dyDescent="0.2">
      <c r="B2081" t="s">
        <v>9171</v>
      </c>
      <c r="C2081" t="s">
        <v>25273</v>
      </c>
      <c r="D2081">
        <v>2073</v>
      </c>
    </row>
    <row r="2082" spans="1:4" x14ac:dyDescent="0.2">
      <c r="B2082" t="s">
        <v>9174</v>
      </c>
      <c r="C2082" t="s">
        <v>758</v>
      </c>
      <c r="D2082">
        <v>2074</v>
      </c>
    </row>
    <row r="2083" spans="1:4" x14ac:dyDescent="0.2">
      <c r="A2083" s="9">
        <v>44008</v>
      </c>
      <c r="B2083" t="s">
        <v>9178</v>
      </c>
      <c r="C2083" t="s">
        <v>25382</v>
      </c>
      <c r="D2083">
        <v>2075</v>
      </c>
    </row>
    <row r="2084" spans="1:4" x14ac:dyDescent="0.2">
      <c r="B2084" t="s">
        <v>9182</v>
      </c>
      <c r="C2084" t="s">
        <v>471</v>
      </c>
      <c r="D2084">
        <v>2076</v>
      </c>
    </row>
    <row r="2085" spans="1:4" x14ac:dyDescent="0.2">
      <c r="B2085" t="s">
        <v>9185</v>
      </c>
      <c r="C2085" t="s">
        <v>306</v>
      </c>
      <c r="D2085">
        <v>2077</v>
      </c>
    </row>
    <row r="2086" spans="1:4" x14ac:dyDescent="0.2">
      <c r="A2086" s="9">
        <v>44009</v>
      </c>
      <c r="B2086" t="s">
        <v>9188</v>
      </c>
      <c r="C2086" t="s">
        <v>479</v>
      </c>
      <c r="D2086">
        <v>2078</v>
      </c>
    </row>
    <row r="2087" spans="1:4" x14ac:dyDescent="0.2">
      <c r="B2087" t="s">
        <v>9191</v>
      </c>
      <c r="C2087" t="s">
        <v>2319</v>
      </c>
      <c r="D2087">
        <v>2079</v>
      </c>
    </row>
    <row r="2088" spans="1:4" x14ac:dyDescent="0.2">
      <c r="A2088" s="9">
        <v>44010</v>
      </c>
      <c r="B2088" t="s">
        <v>9194</v>
      </c>
      <c r="C2088" t="s">
        <v>479</v>
      </c>
      <c r="D2088">
        <v>2080</v>
      </c>
    </row>
    <row r="2089" spans="1:4" x14ac:dyDescent="0.2">
      <c r="B2089" t="s">
        <v>9197</v>
      </c>
      <c r="C2089" t="s">
        <v>2319</v>
      </c>
      <c r="D2089">
        <v>2081</v>
      </c>
    </row>
    <row r="2090" spans="1:4" x14ac:dyDescent="0.2">
      <c r="B2090" t="s">
        <v>9201</v>
      </c>
      <c r="C2090" t="s">
        <v>1356</v>
      </c>
      <c r="D2090">
        <v>2082</v>
      </c>
    </row>
    <row r="2091" spans="1:4" x14ac:dyDescent="0.2">
      <c r="B2091" t="s">
        <v>9205</v>
      </c>
      <c r="C2091" t="s">
        <v>25313</v>
      </c>
      <c r="D2091">
        <v>2083</v>
      </c>
    </row>
    <row r="2092" spans="1:4" x14ac:dyDescent="0.2">
      <c r="A2092" s="9">
        <v>44011</v>
      </c>
      <c r="B2092" t="s">
        <v>9209</v>
      </c>
      <c r="C2092" t="s">
        <v>334</v>
      </c>
      <c r="D2092">
        <v>2084</v>
      </c>
    </row>
    <row r="2093" spans="1:4" x14ac:dyDescent="0.2">
      <c r="B2093" t="s">
        <v>9213</v>
      </c>
      <c r="C2093" t="s">
        <v>377</v>
      </c>
      <c r="D2093">
        <v>2085</v>
      </c>
    </row>
    <row r="2094" spans="1:4" x14ac:dyDescent="0.2">
      <c r="A2094" s="9">
        <v>44012</v>
      </c>
      <c r="B2094" t="s">
        <v>9216</v>
      </c>
      <c r="C2094" t="s">
        <v>9116</v>
      </c>
      <c r="D2094">
        <v>2086</v>
      </c>
    </row>
    <row r="2095" spans="1:4" x14ac:dyDescent="0.2">
      <c r="A2095" s="9">
        <v>44013</v>
      </c>
      <c r="B2095" t="s">
        <v>9220</v>
      </c>
      <c r="C2095" t="s">
        <v>377</v>
      </c>
      <c r="D2095">
        <v>2087</v>
      </c>
    </row>
    <row r="2096" spans="1:4" x14ac:dyDescent="0.2">
      <c r="B2096" t="s">
        <v>9225</v>
      </c>
      <c r="C2096" t="s">
        <v>9116</v>
      </c>
      <c r="D2096">
        <v>2088</v>
      </c>
    </row>
    <row r="2097" spans="1:4" x14ac:dyDescent="0.2">
      <c r="B2097" t="s">
        <v>9230</v>
      </c>
      <c r="C2097" t="s">
        <v>16051</v>
      </c>
      <c r="D2097">
        <v>2089</v>
      </c>
    </row>
    <row r="2098" spans="1:4" x14ac:dyDescent="0.2">
      <c r="B2098" t="s">
        <v>9235</v>
      </c>
      <c r="C2098" t="s">
        <v>6121</v>
      </c>
      <c r="D2098">
        <v>2090</v>
      </c>
    </row>
    <row r="2099" spans="1:4" x14ac:dyDescent="0.2">
      <c r="B2099" t="s">
        <v>9239</v>
      </c>
      <c r="C2099" t="s">
        <v>9116</v>
      </c>
      <c r="D2099">
        <v>2091</v>
      </c>
    </row>
    <row r="2100" spans="1:4" x14ac:dyDescent="0.2">
      <c r="B2100" t="s">
        <v>9243</v>
      </c>
      <c r="C2100" t="s">
        <v>377</v>
      </c>
      <c r="D2100">
        <v>2092</v>
      </c>
    </row>
    <row r="2101" spans="1:4" x14ac:dyDescent="0.2">
      <c r="B2101" t="s">
        <v>9248</v>
      </c>
      <c r="C2101" t="s">
        <v>1461</v>
      </c>
      <c r="D2101">
        <v>2093</v>
      </c>
    </row>
    <row r="2102" spans="1:4" x14ac:dyDescent="0.2">
      <c r="A2102" s="9">
        <v>44014</v>
      </c>
      <c r="B2102" t="s">
        <v>9252</v>
      </c>
      <c r="C2102" t="s">
        <v>3692</v>
      </c>
      <c r="D2102">
        <v>2094</v>
      </c>
    </row>
    <row r="2103" spans="1:4" x14ac:dyDescent="0.2">
      <c r="B2103" t="s">
        <v>9257</v>
      </c>
      <c r="C2103" t="s">
        <v>16051</v>
      </c>
      <c r="D2103">
        <v>2095</v>
      </c>
    </row>
    <row r="2104" spans="1:4" x14ac:dyDescent="0.2">
      <c r="B2104" t="s">
        <v>9262</v>
      </c>
      <c r="C2104" t="s">
        <v>16051</v>
      </c>
      <c r="D2104">
        <v>2096</v>
      </c>
    </row>
    <row r="2105" spans="1:4" x14ac:dyDescent="0.2">
      <c r="B2105" t="s">
        <v>9265</v>
      </c>
      <c r="C2105" t="s">
        <v>7669</v>
      </c>
      <c r="D2105">
        <v>2097</v>
      </c>
    </row>
    <row r="2106" spans="1:4" x14ac:dyDescent="0.2">
      <c r="A2106" s="9">
        <v>44015</v>
      </c>
      <c r="B2106" t="s">
        <v>9268</v>
      </c>
      <c r="C2106" t="s">
        <v>405</v>
      </c>
      <c r="D2106">
        <v>2098</v>
      </c>
    </row>
    <row r="2107" spans="1:4" x14ac:dyDescent="0.2">
      <c r="B2107" t="s">
        <v>9272</v>
      </c>
      <c r="C2107" t="s">
        <v>7669</v>
      </c>
      <c r="D2107">
        <v>2099</v>
      </c>
    </row>
    <row r="2108" spans="1:4" x14ac:dyDescent="0.2">
      <c r="B2108" t="s">
        <v>9277</v>
      </c>
      <c r="C2108" t="s">
        <v>25380</v>
      </c>
      <c r="D2108">
        <v>2100</v>
      </c>
    </row>
    <row r="2109" spans="1:4" x14ac:dyDescent="0.2">
      <c r="B2109" t="s">
        <v>9281</v>
      </c>
      <c r="C2109" t="s">
        <v>16051</v>
      </c>
      <c r="D2109">
        <v>2101</v>
      </c>
    </row>
    <row r="2110" spans="1:4" x14ac:dyDescent="0.2">
      <c r="B2110" t="s">
        <v>9285</v>
      </c>
      <c r="C2110" t="s">
        <v>25380</v>
      </c>
      <c r="D2110">
        <v>2102</v>
      </c>
    </row>
    <row r="2111" spans="1:4" x14ac:dyDescent="0.2">
      <c r="B2111" t="s">
        <v>9289</v>
      </c>
      <c r="C2111" t="s">
        <v>25395</v>
      </c>
      <c r="D2111">
        <v>2103</v>
      </c>
    </row>
    <row r="2112" spans="1:4" x14ac:dyDescent="0.2">
      <c r="A2112" s="9">
        <v>44016</v>
      </c>
      <c r="B2112" t="s">
        <v>9293</v>
      </c>
      <c r="C2112" t="s">
        <v>16051</v>
      </c>
      <c r="D2112">
        <v>2104</v>
      </c>
    </row>
    <row r="2113" spans="1:4" x14ac:dyDescent="0.2">
      <c r="B2113" t="s">
        <v>9297</v>
      </c>
      <c r="C2113" t="s">
        <v>25261</v>
      </c>
      <c r="D2113">
        <v>2105</v>
      </c>
    </row>
    <row r="2114" spans="1:4" x14ac:dyDescent="0.2">
      <c r="B2114" t="s">
        <v>9301</v>
      </c>
      <c r="C2114" t="s">
        <v>7669</v>
      </c>
      <c r="D2114">
        <v>2106</v>
      </c>
    </row>
    <row r="2115" spans="1:4" x14ac:dyDescent="0.2">
      <c r="A2115" s="9">
        <v>44017</v>
      </c>
      <c r="B2115" t="s">
        <v>9306</v>
      </c>
      <c r="C2115" t="s">
        <v>25408</v>
      </c>
      <c r="D2115">
        <v>2107</v>
      </c>
    </row>
    <row r="2116" spans="1:4" x14ac:dyDescent="0.2">
      <c r="B2116" t="s">
        <v>9310</v>
      </c>
      <c r="C2116" t="s">
        <v>405</v>
      </c>
      <c r="D2116">
        <v>2108</v>
      </c>
    </row>
    <row r="2117" spans="1:4" x14ac:dyDescent="0.2">
      <c r="A2117" s="9">
        <v>44018</v>
      </c>
      <c r="B2117" t="s">
        <v>9315</v>
      </c>
      <c r="C2117" t="s">
        <v>3493</v>
      </c>
      <c r="D2117">
        <v>2109</v>
      </c>
    </row>
    <row r="2118" spans="1:4" x14ac:dyDescent="0.2">
      <c r="B2118" t="s">
        <v>9319</v>
      </c>
      <c r="C2118" t="s">
        <v>374</v>
      </c>
      <c r="D2118">
        <v>2110</v>
      </c>
    </row>
    <row r="2119" spans="1:4" x14ac:dyDescent="0.2">
      <c r="B2119" t="s">
        <v>9323</v>
      </c>
      <c r="C2119" t="s">
        <v>418</v>
      </c>
      <c r="D2119">
        <v>2111</v>
      </c>
    </row>
    <row r="2120" spans="1:4" x14ac:dyDescent="0.2">
      <c r="B2120" t="s">
        <v>9327</v>
      </c>
      <c r="C2120" t="s">
        <v>374</v>
      </c>
      <c r="D2120">
        <v>2112</v>
      </c>
    </row>
    <row r="2121" spans="1:4" x14ac:dyDescent="0.2">
      <c r="A2121" s="9">
        <v>44019</v>
      </c>
      <c r="B2121" t="s">
        <v>9332</v>
      </c>
      <c r="C2121" t="s">
        <v>9116</v>
      </c>
      <c r="D2121">
        <v>2113</v>
      </c>
    </row>
    <row r="2122" spans="1:4" x14ac:dyDescent="0.2">
      <c r="A2122" s="9">
        <v>44020</v>
      </c>
      <c r="B2122" t="s">
        <v>9337</v>
      </c>
      <c r="C2122" t="s">
        <v>405</v>
      </c>
      <c r="D2122">
        <v>2114</v>
      </c>
    </row>
    <row r="2123" spans="1:4" x14ac:dyDescent="0.2">
      <c r="B2123" t="s">
        <v>9341</v>
      </c>
      <c r="C2123" t="s">
        <v>479</v>
      </c>
      <c r="D2123">
        <v>2115</v>
      </c>
    </row>
    <row r="2124" spans="1:4" x14ac:dyDescent="0.2">
      <c r="B2124" t="s">
        <v>9345</v>
      </c>
      <c r="C2124" t="s">
        <v>25419</v>
      </c>
      <c r="D2124">
        <v>2116</v>
      </c>
    </row>
    <row r="2125" spans="1:4" x14ac:dyDescent="0.2">
      <c r="A2125" s="9">
        <v>44021</v>
      </c>
      <c r="B2125" t="s">
        <v>9349</v>
      </c>
      <c r="C2125" t="s">
        <v>479</v>
      </c>
      <c r="D2125">
        <v>2117</v>
      </c>
    </row>
    <row r="2126" spans="1:4" x14ac:dyDescent="0.2">
      <c r="B2126" t="s">
        <v>9353</v>
      </c>
      <c r="C2126" t="s">
        <v>25422</v>
      </c>
      <c r="D2126">
        <v>2118</v>
      </c>
    </row>
    <row r="2127" spans="1:4" x14ac:dyDescent="0.2">
      <c r="B2127" t="s">
        <v>9358</v>
      </c>
      <c r="C2127" t="s">
        <v>403</v>
      </c>
      <c r="D2127">
        <v>2119</v>
      </c>
    </row>
    <row r="2128" spans="1:4" x14ac:dyDescent="0.2">
      <c r="A2128" s="9">
        <v>44022</v>
      </c>
      <c r="B2128" t="s">
        <v>9362</v>
      </c>
      <c r="C2128" t="s">
        <v>1356</v>
      </c>
      <c r="D2128">
        <v>2120</v>
      </c>
    </row>
    <row r="2129" spans="1:4" x14ac:dyDescent="0.2">
      <c r="B2129" t="s">
        <v>9367</v>
      </c>
      <c r="C2129" t="s">
        <v>377</v>
      </c>
      <c r="D2129">
        <v>2121</v>
      </c>
    </row>
    <row r="2130" spans="1:4" x14ac:dyDescent="0.2">
      <c r="B2130" t="s">
        <v>9371</v>
      </c>
      <c r="C2130" t="s">
        <v>317</v>
      </c>
      <c r="D2130">
        <v>2122</v>
      </c>
    </row>
    <row r="2131" spans="1:4" x14ac:dyDescent="0.2">
      <c r="B2131" t="s">
        <v>9376</v>
      </c>
      <c r="C2131" t="s">
        <v>377</v>
      </c>
      <c r="D2131">
        <v>2123</v>
      </c>
    </row>
    <row r="2132" spans="1:4" x14ac:dyDescent="0.2">
      <c r="B2132" t="s">
        <v>9380</v>
      </c>
      <c r="C2132" t="s">
        <v>16051</v>
      </c>
      <c r="D2132">
        <v>2124</v>
      </c>
    </row>
    <row r="2133" spans="1:4" x14ac:dyDescent="0.2">
      <c r="B2133" t="s">
        <v>9385</v>
      </c>
      <c r="C2133" t="s">
        <v>377</v>
      </c>
      <c r="D2133">
        <v>2125</v>
      </c>
    </row>
    <row r="2134" spans="1:4" x14ac:dyDescent="0.2">
      <c r="A2134" s="9">
        <v>44023</v>
      </c>
      <c r="B2134" t="s">
        <v>9389</v>
      </c>
      <c r="C2134" t="s">
        <v>9116</v>
      </c>
      <c r="D2134">
        <v>2126</v>
      </c>
    </row>
    <row r="2135" spans="1:4" x14ac:dyDescent="0.2">
      <c r="B2135" t="s">
        <v>9394</v>
      </c>
      <c r="C2135" t="s">
        <v>16051</v>
      </c>
      <c r="D2135">
        <v>2127</v>
      </c>
    </row>
    <row r="2136" spans="1:4" x14ac:dyDescent="0.2">
      <c r="B2136" t="s">
        <v>9399</v>
      </c>
      <c r="C2136" t="s">
        <v>9116</v>
      </c>
      <c r="D2136">
        <v>2128</v>
      </c>
    </row>
    <row r="2137" spans="1:4" x14ac:dyDescent="0.2">
      <c r="B2137" t="s">
        <v>9403</v>
      </c>
      <c r="C2137" t="s">
        <v>377</v>
      </c>
      <c r="D2137">
        <v>2129</v>
      </c>
    </row>
    <row r="2138" spans="1:4" x14ac:dyDescent="0.2">
      <c r="A2138" s="9">
        <v>44024</v>
      </c>
      <c r="B2138" t="s">
        <v>9408</v>
      </c>
      <c r="C2138" t="s">
        <v>9116</v>
      </c>
      <c r="D2138">
        <v>2130</v>
      </c>
    </row>
    <row r="2139" spans="1:4" x14ac:dyDescent="0.2">
      <c r="B2139" t="s">
        <v>9412</v>
      </c>
      <c r="C2139" t="s">
        <v>465</v>
      </c>
      <c r="D2139">
        <v>2131</v>
      </c>
    </row>
    <row r="2140" spans="1:4" x14ac:dyDescent="0.2">
      <c r="B2140" t="s">
        <v>9416</v>
      </c>
      <c r="C2140" t="s">
        <v>25380</v>
      </c>
      <c r="D2140">
        <v>2132</v>
      </c>
    </row>
    <row r="2141" spans="1:4" x14ac:dyDescent="0.2">
      <c r="A2141" s="9">
        <v>44025</v>
      </c>
      <c r="B2141" t="s">
        <v>9421</v>
      </c>
      <c r="C2141" t="s">
        <v>374</v>
      </c>
      <c r="D2141">
        <v>2133</v>
      </c>
    </row>
    <row r="2142" spans="1:4" x14ac:dyDescent="0.2">
      <c r="B2142" t="s">
        <v>9426</v>
      </c>
      <c r="C2142" t="s">
        <v>1461</v>
      </c>
      <c r="D2142">
        <v>2134</v>
      </c>
    </row>
    <row r="2143" spans="1:4" x14ac:dyDescent="0.2">
      <c r="B2143" t="s">
        <v>9430</v>
      </c>
      <c r="C2143" t="s">
        <v>25395</v>
      </c>
      <c r="D2143">
        <v>2135</v>
      </c>
    </row>
    <row r="2144" spans="1:4" x14ac:dyDescent="0.2">
      <c r="A2144" s="9">
        <v>44026</v>
      </c>
      <c r="B2144" t="s">
        <v>9434</v>
      </c>
      <c r="C2144" t="s">
        <v>7669</v>
      </c>
      <c r="D2144">
        <v>2136</v>
      </c>
    </row>
    <row r="2145" spans="1:4" x14ac:dyDescent="0.2">
      <c r="B2145" t="s">
        <v>9439</v>
      </c>
      <c r="C2145" t="s">
        <v>471</v>
      </c>
      <c r="D2145">
        <v>2137</v>
      </c>
    </row>
    <row r="2146" spans="1:4" x14ac:dyDescent="0.2">
      <c r="B2146" t="s">
        <v>9444</v>
      </c>
      <c r="C2146" t="s">
        <v>9116</v>
      </c>
      <c r="D2146">
        <v>2138</v>
      </c>
    </row>
    <row r="2147" spans="1:4" x14ac:dyDescent="0.2">
      <c r="B2147" t="s">
        <v>9448</v>
      </c>
      <c r="C2147" t="s">
        <v>403</v>
      </c>
      <c r="D2147">
        <v>2139</v>
      </c>
    </row>
    <row r="2148" spans="1:4" x14ac:dyDescent="0.2">
      <c r="B2148" t="s">
        <v>9452</v>
      </c>
      <c r="C2148" t="s">
        <v>758</v>
      </c>
      <c r="D2148">
        <v>2140</v>
      </c>
    </row>
    <row r="2149" spans="1:4" x14ac:dyDescent="0.2">
      <c r="B2149" t="s">
        <v>9456</v>
      </c>
      <c r="C2149" t="s">
        <v>7669</v>
      </c>
      <c r="D2149">
        <v>2141</v>
      </c>
    </row>
    <row r="2150" spans="1:4" x14ac:dyDescent="0.2">
      <c r="A2150" s="9">
        <v>44027</v>
      </c>
      <c r="B2150" t="s">
        <v>9460</v>
      </c>
      <c r="C2150" t="s">
        <v>418</v>
      </c>
      <c r="D2150">
        <v>2142</v>
      </c>
    </row>
    <row r="2151" spans="1:4" x14ac:dyDescent="0.2">
      <c r="B2151" t="s">
        <v>9465</v>
      </c>
      <c r="C2151" t="s">
        <v>24649</v>
      </c>
      <c r="D2151">
        <v>2143</v>
      </c>
    </row>
    <row r="2152" spans="1:4" x14ac:dyDescent="0.2">
      <c r="B2152" t="s">
        <v>9470</v>
      </c>
      <c r="C2152" t="s">
        <v>14435</v>
      </c>
      <c r="D2152">
        <v>2144</v>
      </c>
    </row>
    <row r="2153" spans="1:4" x14ac:dyDescent="0.2">
      <c r="B2153" t="s">
        <v>9475</v>
      </c>
      <c r="C2153" t="s">
        <v>479</v>
      </c>
      <c r="D2153">
        <v>2145</v>
      </c>
    </row>
    <row r="2154" spans="1:4" x14ac:dyDescent="0.2">
      <c r="B2154" t="s">
        <v>9480</v>
      </c>
      <c r="C2154" t="s">
        <v>6685</v>
      </c>
      <c r="D2154">
        <v>2146</v>
      </c>
    </row>
    <row r="2155" spans="1:4" x14ac:dyDescent="0.2">
      <c r="B2155" t="s">
        <v>9485</v>
      </c>
      <c r="C2155" t="s">
        <v>9116</v>
      </c>
      <c r="D2155">
        <v>2147</v>
      </c>
    </row>
    <row r="2156" spans="1:4" x14ac:dyDescent="0.2">
      <c r="B2156" t="s">
        <v>9489</v>
      </c>
      <c r="C2156" t="s">
        <v>9492</v>
      </c>
      <c r="D2156">
        <v>2148</v>
      </c>
    </row>
    <row r="2157" spans="1:4" x14ac:dyDescent="0.2">
      <c r="A2157" s="9">
        <v>44028</v>
      </c>
      <c r="B2157" t="s">
        <v>9494</v>
      </c>
      <c r="C2157" t="s">
        <v>25401</v>
      </c>
      <c r="D2157">
        <v>2149</v>
      </c>
    </row>
    <row r="2158" spans="1:4" x14ac:dyDescent="0.2">
      <c r="B2158" t="s">
        <v>9499</v>
      </c>
      <c r="C2158" t="s">
        <v>9502</v>
      </c>
      <c r="D2158">
        <v>2150</v>
      </c>
    </row>
    <row r="2159" spans="1:4" x14ac:dyDescent="0.2">
      <c r="B2159" t="s">
        <v>9504</v>
      </c>
      <c r="C2159" t="s">
        <v>9116</v>
      </c>
      <c r="D2159">
        <v>2151</v>
      </c>
    </row>
    <row r="2160" spans="1:4" x14ac:dyDescent="0.2">
      <c r="B2160" t="s">
        <v>9509</v>
      </c>
      <c r="C2160" t="s">
        <v>25238</v>
      </c>
      <c r="D2160">
        <v>2152</v>
      </c>
    </row>
    <row r="2161" spans="1:4" x14ac:dyDescent="0.2">
      <c r="B2161" t="s">
        <v>9513</v>
      </c>
      <c r="C2161" t="s">
        <v>25403</v>
      </c>
      <c r="D2161">
        <v>2153</v>
      </c>
    </row>
    <row r="2162" spans="1:4" x14ac:dyDescent="0.2">
      <c r="B2162" t="s">
        <v>9517</v>
      </c>
      <c r="C2162" t="s">
        <v>3539</v>
      </c>
      <c r="D2162">
        <v>2154</v>
      </c>
    </row>
    <row r="2163" spans="1:4" x14ac:dyDescent="0.2">
      <c r="B2163" t="s">
        <v>9522</v>
      </c>
      <c r="C2163" t="s">
        <v>10398</v>
      </c>
      <c r="D2163">
        <v>2155</v>
      </c>
    </row>
    <row r="2164" spans="1:4" x14ac:dyDescent="0.2">
      <c r="A2164" s="9">
        <v>44029</v>
      </c>
      <c r="B2164" t="s">
        <v>9527</v>
      </c>
      <c r="C2164" t="s">
        <v>25238</v>
      </c>
      <c r="D2164">
        <v>2156</v>
      </c>
    </row>
    <row r="2165" spans="1:4" x14ac:dyDescent="0.2">
      <c r="B2165" t="s">
        <v>9532</v>
      </c>
      <c r="C2165" t="s">
        <v>479</v>
      </c>
      <c r="D2165">
        <v>2157</v>
      </c>
    </row>
    <row r="2166" spans="1:4" x14ac:dyDescent="0.2">
      <c r="B2166" t="s">
        <v>9537</v>
      </c>
      <c r="C2166" t="s">
        <v>4489</v>
      </c>
      <c r="D2166">
        <v>2158</v>
      </c>
    </row>
    <row r="2167" spans="1:4" x14ac:dyDescent="0.2">
      <c r="B2167" t="s">
        <v>9541</v>
      </c>
      <c r="C2167" t="s">
        <v>377</v>
      </c>
      <c r="D2167">
        <v>2159</v>
      </c>
    </row>
    <row r="2168" spans="1:4" x14ac:dyDescent="0.2">
      <c r="A2168" s="9">
        <v>44030</v>
      </c>
      <c r="B2168" t="s">
        <v>9546</v>
      </c>
      <c r="C2168" t="s">
        <v>1679</v>
      </c>
      <c r="D2168">
        <v>2160</v>
      </c>
    </row>
    <row r="2169" spans="1:4" x14ac:dyDescent="0.2">
      <c r="B2169" t="s">
        <v>9551</v>
      </c>
      <c r="C2169" t="s">
        <v>16051</v>
      </c>
      <c r="D2169">
        <v>2161</v>
      </c>
    </row>
    <row r="2170" spans="1:4" x14ac:dyDescent="0.2">
      <c r="A2170" s="9">
        <v>44031</v>
      </c>
      <c r="B2170" t="s">
        <v>9555</v>
      </c>
      <c r="C2170" t="s">
        <v>2552</v>
      </c>
      <c r="D2170">
        <v>2162</v>
      </c>
    </row>
    <row r="2171" spans="1:4" x14ac:dyDescent="0.2">
      <c r="B2171" t="s">
        <v>9559</v>
      </c>
      <c r="C2171" t="s">
        <v>3539</v>
      </c>
      <c r="D2171">
        <v>2163</v>
      </c>
    </row>
    <row r="2172" spans="1:4" x14ac:dyDescent="0.2">
      <c r="A2172" s="9">
        <v>44032</v>
      </c>
      <c r="B2172" t="s">
        <v>9563</v>
      </c>
      <c r="C2172" t="s">
        <v>3493</v>
      </c>
      <c r="D2172">
        <v>2164</v>
      </c>
    </row>
    <row r="2173" spans="1:4" x14ac:dyDescent="0.2">
      <c r="B2173" t="s">
        <v>9567</v>
      </c>
      <c r="C2173" t="s">
        <v>3682</v>
      </c>
      <c r="D2173">
        <v>2165</v>
      </c>
    </row>
    <row r="2174" spans="1:4" x14ac:dyDescent="0.2">
      <c r="B2174" t="s">
        <v>9572</v>
      </c>
      <c r="C2174" t="s">
        <v>25423</v>
      </c>
      <c r="D2174">
        <v>2166</v>
      </c>
    </row>
    <row r="2175" spans="1:4" x14ac:dyDescent="0.2">
      <c r="B2175" t="s">
        <v>9577</v>
      </c>
      <c r="C2175" t="s">
        <v>1782</v>
      </c>
      <c r="D2175">
        <v>2167</v>
      </c>
    </row>
    <row r="2176" spans="1:4" x14ac:dyDescent="0.2">
      <c r="B2176" t="s">
        <v>9581</v>
      </c>
      <c r="C2176" t="s">
        <v>9585</v>
      </c>
      <c r="D2176">
        <v>2168</v>
      </c>
    </row>
    <row r="2177" spans="1:4" x14ac:dyDescent="0.2">
      <c r="B2177" t="s">
        <v>9587</v>
      </c>
      <c r="C2177" t="s">
        <v>2135</v>
      </c>
      <c r="D2177">
        <v>2169</v>
      </c>
    </row>
    <row r="2178" spans="1:4" x14ac:dyDescent="0.2">
      <c r="B2178" t="s">
        <v>9592</v>
      </c>
      <c r="C2178" t="s">
        <v>4489</v>
      </c>
      <c r="D2178">
        <v>2170</v>
      </c>
    </row>
    <row r="2179" spans="1:4" x14ac:dyDescent="0.2">
      <c r="B2179" t="s">
        <v>9596</v>
      </c>
      <c r="C2179" t="s">
        <v>10398</v>
      </c>
      <c r="D2179">
        <v>2171</v>
      </c>
    </row>
    <row r="2180" spans="1:4" x14ac:dyDescent="0.2">
      <c r="B2180" t="s">
        <v>9601</v>
      </c>
      <c r="C2180" t="s">
        <v>10398</v>
      </c>
      <c r="D2180">
        <v>2172</v>
      </c>
    </row>
    <row r="2181" spans="1:4" x14ac:dyDescent="0.2">
      <c r="B2181" t="s">
        <v>9606</v>
      </c>
      <c r="C2181" t="s">
        <v>22617</v>
      </c>
      <c r="D2181">
        <v>2173</v>
      </c>
    </row>
    <row r="2182" spans="1:4" x14ac:dyDescent="0.2">
      <c r="B2182" t="s">
        <v>9610</v>
      </c>
      <c r="C2182" t="s">
        <v>5077</v>
      </c>
      <c r="D2182">
        <v>2174</v>
      </c>
    </row>
    <row r="2183" spans="1:4" x14ac:dyDescent="0.2">
      <c r="B2183" t="s">
        <v>9615</v>
      </c>
      <c r="C2183" t="s">
        <v>349</v>
      </c>
      <c r="D2183">
        <v>2175</v>
      </c>
    </row>
    <row r="2184" spans="1:4" x14ac:dyDescent="0.2">
      <c r="A2184" s="9">
        <v>44033</v>
      </c>
      <c r="B2184" t="s">
        <v>9619</v>
      </c>
      <c r="C2184" t="s">
        <v>471</v>
      </c>
      <c r="D2184">
        <v>2176</v>
      </c>
    </row>
    <row r="2185" spans="1:4" x14ac:dyDescent="0.2">
      <c r="B2185" t="s">
        <v>9623</v>
      </c>
      <c r="C2185" t="s">
        <v>10398</v>
      </c>
      <c r="D2185">
        <v>2177</v>
      </c>
    </row>
    <row r="2186" spans="1:4" x14ac:dyDescent="0.2">
      <c r="B2186" t="s">
        <v>9627</v>
      </c>
      <c r="C2186" t="s">
        <v>9116</v>
      </c>
      <c r="D2186">
        <v>2178</v>
      </c>
    </row>
    <row r="2187" spans="1:4" x14ac:dyDescent="0.2">
      <c r="B2187" t="s">
        <v>9631</v>
      </c>
      <c r="C2187" t="s">
        <v>2135</v>
      </c>
      <c r="D2187">
        <v>2179</v>
      </c>
    </row>
    <row r="2188" spans="1:4" x14ac:dyDescent="0.2">
      <c r="B2188" t="s">
        <v>9636</v>
      </c>
      <c r="C2188" t="s">
        <v>418</v>
      </c>
      <c r="D2188">
        <v>2180</v>
      </c>
    </row>
    <row r="2189" spans="1:4" x14ac:dyDescent="0.2">
      <c r="B2189" t="s">
        <v>9640</v>
      </c>
      <c r="C2189" t="s">
        <v>7669</v>
      </c>
      <c r="D2189">
        <v>2181</v>
      </c>
    </row>
    <row r="2190" spans="1:4" x14ac:dyDescent="0.2">
      <c r="B2190" t="s">
        <v>9644</v>
      </c>
      <c r="C2190" t="s">
        <v>349</v>
      </c>
      <c r="D2190">
        <v>2182</v>
      </c>
    </row>
    <row r="2191" spans="1:4" x14ac:dyDescent="0.2">
      <c r="B2191" t="s">
        <v>9649</v>
      </c>
      <c r="C2191" t="s">
        <v>7530</v>
      </c>
      <c r="D2191">
        <v>2183</v>
      </c>
    </row>
    <row r="2192" spans="1:4" x14ac:dyDescent="0.2">
      <c r="B2192" t="s">
        <v>9653</v>
      </c>
      <c r="C2192" t="s">
        <v>9492</v>
      </c>
      <c r="D2192">
        <v>2184</v>
      </c>
    </row>
    <row r="2193" spans="1:4" x14ac:dyDescent="0.2">
      <c r="B2193" t="s">
        <v>9657</v>
      </c>
      <c r="C2193" t="s">
        <v>25399</v>
      </c>
      <c r="D2193">
        <v>2185</v>
      </c>
    </row>
    <row r="2194" spans="1:4" x14ac:dyDescent="0.2">
      <c r="A2194" s="9">
        <v>44034</v>
      </c>
      <c r="B2194" t="s">
        <v>9661</v>
      </c>
      <c r="C2194" t="s">
        <v>25424</v>
      </c>
      <c r="D2194">
        <v>2186</v>
      </c>
    </row>
    <row r="2195" spans="1:4" x14ac:dyDescent="0.2">
      <c r="B2195" t="s">
        <v>9665</v>
      </c>
      <c r="C2195" t="s">
        <v>10398</v>
      </c>
      <c r="D2195">
        <v>2187</v>
      </c>
    </row>
    <row r="2196" spans="1:4" x14ac:dyDescent="0.2">
      <c r="B2196" t="s">
        <v>9669</v>
      </c>
      <c r="C2196" t="s">
        <v>25424</v>
      </c>
      <c r="D2196">
        <v>2188</v>
      </c>
    </row>
    <row r="2197" spans="1:4" x14ac:dyDescent="0.2">
      <c r="B2197" t="s">
        <v>9673</v>
      </c>
      <c r="C2197" t="s">
        <v>25424</v>
      </c>
      <c r="D2197">
        <v>2189</v>
      </c>
    </row>
    <row r="2198" spans="1:4" x14ac:dyDescent="0.2">
      <c r="B2198" t="s">
        <v>9677</v>
      </c>
      <c r="C2198" t="s">
        <v>311</v>
      </c>
      <c r="D2198">
        <v>2190</v>
      </c>
    </row>
    <row r="2199" spans="1:4" x14ac:dyDescent="0.2">
      <c r="A2199" s="9">
        <v>44035</v>
      </c>
      <c r="B2199" t="s">
        <v>9681</v>
      </c>
      <c r="C2199" t="s">
        <v>9116</v>
      </c>
      <c r="D2199">
        <v>2191</v>
      </c>
    </row>
    <row r="2200" spans="1:4" x14ac:dyDescent="0.2">
      <c r="A2200" s="9">
        <v>44036</v>
      </c>
      <c r="B2200" t="s">
        <v>9685</v>
      </c>
      <c r="C2200" t="s">
        <v>294</v>
      </c>
      <c r="D2200">
        <v>2192</v>
      </c>
    </row>
    <row r="2201" spans="1:4" x14ac:dyDescent="0.2">
      <c r="B2201" t="s">
        <v>9689</v>
      </c>
      <c r="C2201" t="s">
        <v>2319</v>
      </c>
      <c r="D2201">
        <v>2193</v>
      </c>
    </row>
    <row r="2202" spans="1:4" x14ac:dyDescent="0.2">
      <c r="B2202" t="s">
        <v>9693</v>
      </c>
      <c r="C2202" t="s">
        <v>2319</v>
      </c>
      <c r="D2202">
        <v>2194</v>
      </c>
    </row>
    <row r="2203" spans="1:4" x14ac:dyDescent="0.2">
      <c r="B2203" t="s">
        <v>9697</v>
      </c>
      <c r="C2203" t="s">
        <v>950</v>
      </c>
      <c r="D2203">
        <v>2195</v>
      </c>
    </row>
    <row r="2204" spans="1:4" x14ac:dyDescent="0.2">
      <c r="A2204" s="9">
        <v>44037</v>
      </c>
      <c r="B2204" t="s">
        <v>9702</v>
      </c>
      <c r="C2204" t="s">
        <v>22617</v>
      </c>
      <c r="D2204">
        <v>2196</v>
      </c>
    </row>
    <row r="2205" spans="1:4" x14ac:dyDescent="0.2">
      <c r="A2205" s="9">
        <v>44038</v>
      </c>
      <c r="B2205" t="s">
        <v>9707</v>
      </c>
      <c r="C2205" t="s">
        <v>9116</v>
      </c>
      <c r="D2205">
        <v>2197</v>
      </c>
    </row>
    <row r="2206" spans="1:4" x14ac:dyDescent="0.2">
      <c r="A2206" s="9">
        <v>44039</v>
      </c>
      <c r="B2206" t="s">
        <v>9711</v>
      </c>
      <c r="C2206" t="s">
        <v>377</v>
      </c>
      <c r="D2206">
        <v>2198</v>
      </c>
    </row>
    <row r="2207" spans="1:4" x14ac:dyDescent="0.2">
      <c r="A2207" s="9">
        <v>44040</v>
      </c>
      <c r="B2207" t="s">
        <v>9715</v>
      </c>
      <c r="C2207" t="s">
        <v>334</v>
      </c>
      <c r="D2207">
        <v>2199</v>
      </c>
    </row>
    <row r="2208" spans="1:4" x14ac:dyDescent="0.2">
      <c r="B2208" t="s">
        <v>9719</v>
      </c>
      <c r="C2208" t="s">
        <v>9116</v>
      </c>
      <c r="D2208">
        <v>2200</v>
      </c>
    </row>
    <row r="2209" spans="1:4" x14ac:dyDescent="0.2">
      <c r="B2209" t="s">
        <v>9723</v>
      </c>
      <c r="C2209" t="s">
        <v>25380</v>
      </c>
      <c r="D2209">
        <v>2201</v>
      </c>
    </row>
    <row r="2210" spans="1:4" x14ac:dyDescent="0.2">
      <c r="B2210" t="s">
        <v>9727</v>
      </c>
      <c r="C2210" t="s">
        <v>16051</v>
      </c>
      <c r="D2210">
        <v>2202</v>
      </c>
    </row>
    <row r="2211" spans="1:4" x14ac:dyDescent="0.2">
      <c r="B2211" t="s">
        <v>9732</v>
      </c>
      <c r="C2211" t="s">
        <v>16051</v>
      </c>
      <c r="D2211">
        <v>2203</v>
      </c>
    </row>
    <row r="2212" spans="1:4" x14ac:dyDescent="0.2">
      <c r="B2212" t="s">
        <v>9736</v>
      </c>
      <c r="C2212" t="s">
        <v>25241</v>
      </c>
      <c r="D2212">
        <v>2204</v>
      </c>
    </row>
    <row r="2213" spans="1:4" x14ac:dyDescent="0.2">
      <c r="A2213" s="9">
        <v>44041</v>
      </c>
      <c r="B2213" t="s">
        <v>9741</v>
      </c>
      <c r="C2213" t="s">
        <v>25430</v>
      </c>
      <c r="D2213">
        <v>2205</v>
      </c>
    </row>
    <row r="2214" spans="1:4" x14ac:dyDescent="0.2">
      <c r="B2214" t="s">
        <v>9746</v>
      </c>
      <c r="C2214" t="s">
        <v>311</v>
      </c>
      <c r="D2214">
        <v>2206</v>
      </c>
    </row>
    <row r="2215" spans="1:4" x14ac:dyDescent="0.2">
      <c r="B2215" t="s">
        <v>9750</v>
      </c>
      <c r="C2215" t="s">
        <v>334</v>
      </c>
      <c r="D2215">
        <v>2207</v>
      </c>
    </row>
    <row r="2216" spans="1:4" x14ac:dyDescent="0.2">
      <c r="A2216" s="9">
        <v>44042</v>
      </c>
      <c r="B2216" t="s">
        <v>9754</v>
      </c>
      <c r="C2216" t="s">
        <v>25399</v>
      </c>
      <c r="D2216">
        <v>2208</v>
      </c>
    </row>
    <row r="2217" spans="1:4" x14ac:dyDescent="0.2">
      <c r="B2217" t="s">
        <v>9758</v>
      </c>
      <c r="C2217" t="s">
        <v>16051</v>
      </c>
      <c r="D2217">
        <v>2209</v>
      </c>
    </row>
    <row r="2218" spans="1:4" x14ac:dyDescent="0.2">
      <c r="B2218" t="s">
        <v>9762</v>
      </c>
      <c r="C2218" t="s">
        <v>2552</v>
      </c>
      <c r="D2218">
        <v>2210</v>
      </c>
    </row>
    <row r="2219" spans="1:4" x14ac:dyDescent="0.2">
      <c r="A2219" s="9">
        <v>44043</v>
      </c>
      <c r="B2219" t="s">
        <v>9767</v>
      </c>
      <c r="C2219" t="s">
        <v>3682</v>
      </c>
      <c r="D2219">
        <v>2211</v>
      </c>
    </row>
    <row r="2220" spans="1:4" x14ac:dyDescent="0.2">
      <c r="B2220" t="s">
        <v>9772</v>
      </c>
      <c r="C2220" t="s">
        <v>1768</v>
      </c>
      <c r="D2220">
        <v>2212</v>
      </c>
    </row>
    <row r="2221" spans="1:4" x14ac:dyDescent="0.2">
      <c r="A2221" s="9">
        <v>44044</v>
      </c>
      <c r="B2221" t="s">
        <v>9777</v>
      </c>
      <c r="C2221" t="s">
        <v>374</v>
      </c>
      <c r="D2221">
        <v>2213</v>
      </c>
    </row>
    <row r="2222" spans="1:4" x14ac:dyDescent="0.2">
      <c r="B2222" t="s">
        <v>9781</v>
      </c>
      <c r="C2222" t="s">
        <v>479</v>
      </c>
      <c r="D2222">
        <v>2214</v>
      </c>
    </row>
    <row r="2223" spans="1:4" x14ac:dyDescent="0.2">
      <c r="B2223" t="s">
        <v>9786</v>
      </c>
      <c r="C2223" t="s">
        <v>1768</v>
      </c>
      <c r="D2223">
        <v>2215</v>
      </c>
    </row>
    <row r="2224" spans="1:4" x14ac:dyDescent="0.2">
      <c r="B2224" t="s">
        <v>9791</v>
      </c>
      <c r="C2224" t="s">
        <v>16051</v>
      </c>
      <c r="D2224">
        <v>2216</v>
      </c>
    </row>
    <row r="2225" spans="1:4" x14ac:dyDescent="0.2">
      <c r="B2225" t="s">
        <v>9794</v>
      </c>
      <c r="C2225" t="s">
        <v>479</v>
      </c>
      <c r="D2225">
        <v>2217</v>
      </c>
    </row>
    <row r="2226" spans="1:4" x14ac:dyDescent="0.2">
      <c r="A2226" s="9">
        <v>44045</v>
      </c>
      <c r="B2226" t="s">
        <v>9799</v>
      </c>
      <c r="C2226" t="s">
        <v>319</v>
      </c>
      <c r="D2226">
        <v>2218</v>
      </c>
    </row>
    <row r="2227" spans="1:4" x14ac:dyDescent="0.2">
      <c r="A2227" s="9">
        <v>44046</v>
      </c>
      <c r="B2227" t="s">
        <v>9803</v>
      </c>
      <c r="C2227" t="s">
        <v>25425</v>
      </c>
      <c r="D2227">
        <v>2219</v>
      </c>
    </row>
    <row r="2228" spans="1:4" x14ac:dyDescent="0.2">
      <c r="B2228" t="s">
        <v>9807</v>
      </c>
      <c r="C2228" t="s">
        <v>25226</v>
      </c>
      <c r="D2228">
        <v>2220</v>
      </c>
    </row>
    <row r="2229" spans="1:4" x14ac:dyDescent="0.2">
      <c r="B2229" t="s">
        <v>9812</v>
      </c>
      <c r="C2229" t="s">
        <v>25426</v>
      </c>
      <c r="D2229">
        <v>2221</v>
      </c>
    </row>
    <row r="2230" spans="1:4" x14ac:dyDescent="0.2">
      <c r="B2230" t="s">
        <v>9816</v>
      </c>
      <c r="C2230" t="s">
        <v>3682</v>
      </c>
      <c r="D2230">
        <v>2222</v>
      </c>
    </row>
    <row r="2231" spans="1:4" x14ac:dyDescent="0.2">
      <c r="A2231" s="9">
        <v>44047</v>
      </c>
      <c r="B2231" t="s">
        <v>9821</v>
      </c>
      <c r="C2231" t="s">
        <v>294</v>
      </c>
      <c r="D2231">
        <v>2223</v>
      </c>
    </row>
    <row r="2232" spans="1:4" x14ac:dyDescent="0.2">
      <c r="B2232" t="s">
        <v>9826</v>
      </c>
      <c r="C2232" t="s">
        <v>3539</v>
      </c>
      <c r="D2232">
        <v>2224</v>
      </c>
    </row>
    <row r="2233" spans="1:4" x14ac:dyDescent="0.2">
      <c r="A2233" s="9">
        <v>44048</v>
      </c>
      <c r="B2233" t="s">
        <v>9830</v>
      </c>
      <c r="C2233" t="s">
        <v>374</v>
      </c>
      <c r="D2233">
        <v>2225</v>
      </c>
    </row>
    <row r="2234" spans="1:4" x14ac:dyDescent="0.2">
      <c r="B2234" t="s">
        <v>9835</v>
      </c>
      <c r="C2234" t="s">
        <v>1768</v>
      </c>
      <c r="D2234">
        <v>2226</v>
      </c>
    </row>
    <row r="2235" spans="1:4" x14ac:dyDescent="0.2">
      <c r="B2235" t="s">
        <v>9840</v>
      </c>
      <c r="C2235" t="s">
        <v>3493</v>
      </c>
      <c r="D2235">
        <v>2227</v>
      </c>
    </row>
    <row r="2236" spans="1:4" x14ac:dyDescent="0.2">
      <c r="B2236" t="s">
        <v>9843</v>
      </c>
      <c r="C2236" t="s">
        <v>25425</v>
      </c>
      <c r="D2236">
        <v>2228</v>
      </c>
    </row>
    <row r="2237" spans="1:4" x14ac:dyDescent="0.2">
      <c r="B2237" t="s">
        <v>9847</v>
      </c>
      <c r="C2237" t="s">
        <v>25383</v>
      </c>
      <c r="D2237">
        <v>2229</v>
      </c>
    </row>
    <row r="2238" spans="1:4" x14ac:dyDescent="0.2">
      <c r="B2238" t="s">
        <v>9852</v>
      </c>
      <c r="C2238" t="s">
        <v>9855</v>
      </c>
      <c r="D2238">
        <v>2230</v>
      </c>
    </row>
    <row r="2239" spans="1:4" x14ac:dyDescent="0.2">
      <c r="B2239" t="s">
        <v>9857</v>
      </c>
      <c r="C2239" t="s">
        <v>6685</v>
      </c>
      <c r="D2239">
        <v>2231</v>
      </c>
    </row>
    <row r="2240" spans="1:4" x14ac:dyDescent="0.2">
      <c r="B2240" t="s">
        <v>9861</v>
      </c>
      <c r="C2240" t="s">
        <v>9492</v>
      </c>
      <c r="D2240">
        <v>2232</v>
      </c>
    </row>
    <row r="2241" spans="1:4" x14ac:dyDescent="0.2">
      <c r="B2241" t="s">
        <v>9865</v>
      </c>
      <c r="C2241" t="s">
        <v>25425</v>
      </c>
      <c r="D2241">
        <v>2233</v>
      </c>
    </row>
    <row r="2242" spans="1:4" x14ac:dyDescent="0.2">
      <c r="B2242" t="s">
        <v>9870</v>
      </c>
      <c r="C2242" t="s">
        <v>25427</v>
      </c>
      <c r="D2242">
        <v>2234</v>
      </c>
    </row>
    <row r="2243" spans="1:4" x14ac:dyDescent="0.2">
      <c r="A2243" s="9">
        <v>44049</v>
      </c>
      <c r="B2243" t="s">
        <v>9875</v>
      </c>
      <c r="C2243" t="s">
        <v>465</v>
      </c>
      <c r="D2243">
        <v>2235</v>
      </c>
    </row>
    <row r="2244" spans="1:4" x14ac:dyDescent="0.2">
      <c r="B2244" t="s">
        <v>9879</v>
      </c>
      <c r="C2244" t="s">
        <v>25428</v>
      </c>
      <c r="D2244">
        <v>2236</v>
      </c>
    </row>
    <row r="2245" spans="1:4" x14ac:dyDescent="0.2">
      <c r="B2245" t="s">
        <v>9883</v>
      </c>
      <c r="C2245" t="s">
        <v>374</v>
      </c>
      <c r="D2245">
        <v>2237</v>
      </c>
    </row>
    <row r="2246" spans="1:4" x14ac:dyDescent="0.2">
      <c r="B2246" t="s">
        <v>9887</v>
      </c>
      <c r="C2246" t="s">
        <v>25417</v>
      </c>
      <c r="D2246">
        <v>2238</v>
      </c>
    </row>
    <row r="2247" spans="1:4" x14ac:dyDescent="0.2">
      <c r="A2247" s="9">
        <v>44050</v>
      </c>
      <c r="B2247" t="s">
        <v>9891</v>
      </c>
      <c r="C2247" t="s">
        <v>465</v>
      </c>
      <c r="D2247">
        <v>2239</v>
      </c>
    </row>
    <row r="2248" spans="1:4" x14ac:dyDescent="0.2">
      <c r="B2248" t="s">
        <v>9896</v>
      </c>
      <c r="C2248" t="s">
        <v>465</v>
      </c>
      <c r="D2248">
        <v>2240</v>
      </c>
    </row>
    <row r="2249" spans="1:4" x14ac:dyDescent="0.2">
      <c r="B2249" t="s">
        <v>9901</v>
      </c>
      <c r="C2249" t="s">
        <v>374</v>
      </c>
      <c r="D2249">
        <v>2241</v>
      </c>
    </row>
    <row r="2250" spans="1:4" x14ac:dyDescent="0.2">
      <c r="B2250" t="s">
        <v>9906</v>
      </c>
      <c r="C2250" t="s">
        <v>25197</v>
      </c>
      <c r="D2250">
        <v>2242</v>
      </c>
    </row>
    <row r="2251" spans="1:4" x14ac:dyDescent="0.2">
      <c r="B2251" t="s">
        <v>9910</v>
      </c>
      <c r="C2251" t="s">
        <v>374</v>
      </c>
      <c r="D2251">
        <v>2243</v>
      </c>
    </row>
    <row r="2252" spans="1:4" x14ac:dyDescent="0.2">
      <c r="A2252" s="9">
        <v>44051</v>
      </c>
      <c r="B2252" t="s">
        <v>9914</v>
      </c>
      <c r="C2252" t="s">
        <v>1317</v>
      </c>
      <c r="D2252">
        <v>2244</v>
      </c>
    </row>
    <row r="2253" spans="1:4" x14ac:dyDescent="0.2">
      <c r="A2253" s="9">
        <v>44052</v>
      </c>
      <c r="B2253" t="s">
        <v>9919</v>
      </c>
      <c r="C2253" t="s">
        <v>16051</v>
      </c>
      <c r="D2253">
        <v>2245</v>
      </c>
    </row>
    <row r="2254" spans="1:4" x14ac:dyDescent="0.2">
      <c r="B2254" t="s">
        <v>9924</v>
      </c>
      <c r="C2254" t="s">
        <v>10398</v>
      </c>
      <c r="D2254">
        <v>2246</v>
      </c>
    </row>
    <row r="2255" spans="1:4" x14ac:dyDescent="0.2">
      <c r="B2255" t="s">
        <v>9927</v>
      </c>
      <c r="C2255" t="s">
        <v>16051</v>
      </c>
      <c r="D2255">
        <v>2247</v>
      </c>
    </row>
    <row r="2256" spans="1:4" x14ac:dyDescent="0.2">
      <c r="A2256" s="9">
        <v>44053</v>
      </c>
      <c r="B2256" t="s">
        <v>9932</v>
      </c>
      <c r="C2256" t="s">
        <v>317</v>
      </c>
      <c r="D2256">
        <v>2248</v>
      </c>
    </row>
    <row r="2257" spans="1:4" x14ac:dyDescent="0.2">
      <c r="A2257" s="9">
        <v>44054</v>
      </c>
      <c r="B2257" t="s">
        <v>9937</v>
      </c>
      <c r="C2257" t="s">
        <v>25387</v>
      </c>
      <c r="D2257">
        <v>2249</v>
      </c>
    </row>
    <row r="2258" spans="1:4" x14ac:dyDescent="0.2">
      <c r="A2258" s="9">
        <v>44057</v>
      </c>
      <c r="B2258" t="s">
        <v>9941</v>
      </c>
      <c r="C2258" t="s">
        <v>479</v>
      </c>
      <c r="D2258">
        <v>2250</v>
      </c>
    </row>
    <row r="2259" spans="1:4" x14ac:dyDescent="0.2">
      <c r="B2259" t="s">
        <v>9945</v>
      </c>
      <c r="C2259" t="s">
        <v>758</v>
      </c>
      <c r="D2259">
        <v>2251</v>
      </c>
    </row>
    <row r="2260" spans="1:4" x14ac:dyDescent="0.2">
      <c r="B2260" t="s">
        <v>9949</v>
      </c>
      <c r="C2260" t="s">
        <v>2319</v>
      </c>
      <c r="D2260">
        <v>2252</v>
      </c>
    </row>
    <row r="2261" spans="1:4" x14ac:dyDescent="0.2">
      <c r="B2261" t="s">
        <v>9953</v>
      </c>
      <c r="C2261" t="s">
        <v>16051</v>
      </c>
      <c r="D2261">
        <v>2253</v>
      </c>
    </row>
    <row r="2262" spans="1:4" x14ac:dyDescent="0.2">
      <c r="A2262" s="9">
        <v>44058</v>
      </c>
      <c r="B2262" t="s">
        <v>9957</v>
      </c>
      <c r="C2262" t="s">
        <v>1768</v>
      </c>
      <c r="D2262">
        <v>2254</v>
      </c>
    </row>
    <row r="2263" spans="1:4" x14ac:dyDescent="0.2">
      <c r="A2263" s="9">
        <v>44059</v>
      </c>
      <c r="B2263" t="s">
        <v>9961</v>
      </c>
      <c r="C2263" t="s">
        <v>374</v>
      </c>
      <c r="D2263">
        <v>2255</v>
      </c>
    </row>
    <row r="2264" spans="1:4" x14ac:dyDescent="0.2">
      <c r="B2264" t="s">
        <v>9965</v>
      </c>
      <c r="C2264" t="s">
        <v>1317</v>
      </c>
      <c r="D2264">
        <v>2256</v>
      </c>
    </row>
    <row r="2265" spans="1:4" x14ac:dyDescent="0.2">
      <c r="A2265" s="9">
        <v>44060</v>
      </c>
      <c r="B2265" t="s">
        <v>9969</v>
      </c>
      <c r="C2265" t="s">
        <v>374</v>
      </c>
      <c r="D2265">
        <v>2257</v>
      </c>
    </row>
    <row r="2266" spans="1:4" x14ac:dyDescent="0.2">
      <c r="B2266" t="s">
        <v>9974</v>
      </c>
      <c r="C2266" t="s">
        <v>374</v>
      </c>
      <c r="D2266">
        <v>2258</v>
      </c>
    </row>
    <row r="2267" spans="1:4" x14ac:dyDescent="0.2">
      <c r="A2267" s="9">
        <v>44062</v>
      </c>
      <c r="B2267" t="s">
        <v>9978</v>
      </c>
      <c r="C2267" t="s">
        <v>25429</v>
      </c>
      <c r="D2267">
        <v>2259</v>
      </c>
    </row>
    <row r="2268" spans="1:4" x14ac:dyDescent="0.2">
      <c r="A2268" s="9">
        <v>44063</v>
      </c>
      <c r="B2268" t="s">
        <v>9983</v>
      </c>
      <c r="C2268" t="s">
        <v>374</v>
      </c>
      <c r="D2268">
        <v>2260</v>
      </c>
    </row>
    <row r="2269" spans="1:4" x14ac:dyDescent="0.2">
      <c r="B2269" t="s">
        <v>9987</v>
      </c>
      <c r="C2269" t="s">
        <v>2319</v>
      </c>
      <c r="D2269">
        <v>2261</v>
      </c>
    </row>
    <row r="2270" spans="1:4" x14ac:dyDescent="0.2">
      <c r="A2270" s="9">
        <v>44065</v>
      </c>
      <c r="B2270" t="s">
        <v>9991</v>
      </c>
      <c r="C2270" t="s">
        <v>405</v>
      </c>
      <c r="D2270">
        <v>2262</v>
      </c>
    </row>
    <row r="2271" spans="1:4" x14ac:dyDescent="0.2">
      <c r="A2271" s="9">
        <v>44067</v>
      </c>
      <c r="B2271" t="s">
        <v>9995</v>
      </c>
      <c r="C2271" t="s">
        <v>25427</v>
      </c>
      <c r="D2271">
        <v>2263</v>
      </c>
    </row>
    <row r="2272" spans="1:4" x14ac:dyDescent="0.2">
      <c r="B2272" t="s">
        <v>9999</v>
      </c>
      <c r="C2272" t="s">
        <v>465</v>
      </c>
      <c r="D2272">
        <v>2264</v>
      </c>
    </row>
    <row r="2273" spans="1:4" x14ac:dyDescent="0.2">
      <c r="B2273" t="s">
        <v>10003</v>
      </c>
      <c r="C2273" t="s">
        <v>10398</v>
      </c>
      <c r="D2273">
        <v>2265</v>
      </c>
    </row>
    <row r="2274" spans="1:4" x14ac:dyDescent="0.2">
      <c r="A2274" s="9">
        <v>44068</v>
      </c>
      <c r="B2274" t="s">
        <v>10007</v>
      </c>
      <c r="C2274" t="s">
        <v>374</v>
      </c>
      <c r="D2274">
        <v>2266</v>
      </c>
    </row>
    <row r="2275" spans="1:4" x14ac:dyDescent="0.2">
      <c r="B2275" t="s">
        <v>10012</v>
      </c>
      <c r="C2275" t="s">
        <v>25387</v>
      </c>
      <c r="D2275">
        <v>2267</v>
      </c>
    </row>
    <row r="2276" spans="1:4" x14ac:dyDescent="0.2">
      <c r="B2276" t="s">
        <v>10017</v>
      </c>
      <c r="C2276" t="s">
        <v>2376</v>
      </c>
      <c r="D2276">
        <v>2268</v>
      </c>
    </row>
    <row r="2277" spans="1:4" x14ac:dyDescent="0.2">
      <c r="B2277" t="s">
        <v>10021</v>
      </c>
      <c r="C2277" t="s">
        <v>10024</v>
      </c>
      <c r="D2277">
        <v>2269</v>
      </c>
    </row>
    <row r="2278" spans="1:4" x14ac:dyDescent="0.2">
      <c r="A2278" s="9">
        <v>44069</v>
      </c>
      <c r="B2278" t="s">
        <v>10026</v>
      </c>
      <c r="C2278" t="s">
        <v>3682</v>
      </c>
      <c r="D2278">
        <v>2270</v>
      </c>
    </row>
    <row r="2279" spans="1:4" x14ac:dyDescent="0.2">
      <c r="B2279" t="s">
        <v>10030</v>
      </c>
      <c r="C2279" t="s">
        <v>25242</v>
      </c>
      <c r="D2279">
        <v>2271</v>
      </c>
    </row>
    <row r="2280" spans="1:4" x14ac:dyDescent="0.2">
      <c r="B2280" t="s">
        <v>10034</v>
      </c>
      <c r="C2280" t="s">
        <v>9855</v>
      </c>
      <c r="D2280">
        <v>2272</v>
      </c>
    </row>
    <row r="2281" spans="1:4" x14ac:dyDescent="0.2">
      <c r="A2281" s="9">
        <v>44070</v>
      </c>
      <c r="B2281" t="s">
        <v>10039</v>
      </c>
      <c r="C2281" t="s">
        <v>374</v>
      </c>
      <c r="D2281">
        <v>2273</v>
      </c>
    </row>
    <row r="2282" spans="1:4" x14ac:dyDescent="0.2">
      <c r="B2282" t="s">
        <v>10043</v>
      </c>
      <c r="C2282" t="s">
        <v>25382</v>
      </c>
      <c r="D2282">
        <v>2274</v>
      </c>
    </row>
    <row r="2283" spans="1:4" x14ac:dyDescent="0.2">
      <c r="A2283" s="9">
        <v>44073</v>
      </c>
      <c r="B2283" t="s">
        <v>10047</v>
      </c>
      <c r="C2283" t="s">
        <v>7669</v>
      </c>
      <c r="D2283">
        <v>2275</v>
      </c>
    </row>
    <row r="2284" spans="1:4" x14ac:dyDescent="0.2">
      <c r="B2284" t="s">
        <v>10052</v>
      </c>
      <c r="C2284" t="s">
        <v>374</v>
      </c>
      <c r="D2284">
        <v>2276</v>
      </c>
    </row>
    <row r="2285" spans="1:4" x14ac:dyDescent="0.2">
      <c r="B2285" t="s">
        <v>10057</v>
      </c>
      <c r="C2285" t="s">
        <v>374</v>
      </c>
      <c r="D2285">
        <v>2277</v>
      </c>
    </row>
    <row r="2286" spans="1:4" x14ac:dyDescent="0.2">
      <c r="A2286" s="9">
        <v>44074</v>
      </c>
      <c r="B2286" t="s">
        <v>10061</v>
      </c>
      <c r="C2286" t="s">
        <v>9116</v>
      </c>
      <c r="D2286">
        <v>2278</v>
      </c>
    </row>
    <row r="2287" spans="1:4" x14ac:dyDescent="0.2">
      <c r="A2287" s="9">
        <v>44075</v>
      </c>
      <c r="B2287" t="s">
        <v>10066</v>
      </c>
      <c r="C2287" t="s">
        <v>2319</v>
      </c>
      <c r="D2287">
        <v>2279</v>
      </c>
    </row>
    <row r="2288" spans="1:4" x14ac:dyDescent="0.2">
      <c r="B2288" t="s">
        <v>10071</v>
      </c>
      <c r="C2288" t="s">
        <v>7669</v>
      </c>
      <c r="D2288">
        <v>2280</v>
      </c>
    </row>
    <row r="2289" spans="1:4" x14ac:dyDescent="0.2">
      <c r="A2289" s="9">
        <v>44076</v>
      </c>
      <c r="B2289" t="s">
        <v>10075</v>
      </c>
      <c r="C2289" t="s">
        <v>25320</v>
      </c>
      <c r="D2289">
        <v>2281</v>
      </c>
    </row>
    <row r="2290" spans="1:4" x14ac:dyDescent="0.2">
      <c r="B2290" t="s">
        <v>10079</v>
      </c>
      <c r="C2290" t="s">
        <v>9116</v>
      </c>
      <c r="D2290">
        <v>2282</v>
      </c>
    </row>
    <row r="2291" spans="1:4" x14ac:dyDescent="0.2">
      <c r="A2291" s="9">
        <v>44077</v>
      </c>
      <c r="B2291" t="s">
        <v>10084</v>
      </c>
      <c r="C2291" t="s">
        <v>4877</v>
      </c>
      <c r="D2291">
        <v>2283</v>
      </c>
    </row>
    <row r="2292" spans="1:4" x14ac:dyDescent="0.2">
      <c r="B2292" t="s">
        <v>10088</v>
      </c>
      <c r="C2292" t="s">
        <v>10091</v>
      </c>
      <c r="D2292">
        <v>2284</v>
      </c>
    </row>
    <row r="2293" spans="1:4" x14ac:dyDescent="0.2">
      <c r="B2293" t="s">
        <v>10093</v>
      </c>
      <c r="C2293" t="s">
        <v>2319</v>
      </c>
      <c r="D2293">
        <v>2285</v>
      </c>
    </row>
    <row r="2294" spans="1:4" x14ac:dyDescent="0.2">
      <c r="B2294" t="s">
        <v>10098</v>
      </c>
      <c r="C2294" t="s">
        <v>471</v>
      </c>
      <c r="D2294">
        <v>2286</v>
      </c>
    </row>
    <row r="2295" spans="1:4" x14ac:dyDescent="0.2">
      <c r="A2295" s="9">
        <v>44079</v>
      </c>
      <c r="B2295" t="s">
        <v>10104</v>
      </c>
      <c r="C2295" t="s">
        <v>10091</v>
      </c>
      <c r="D2295">
        <v>2287</v>
      </c>
    </row>
    <row r="2296" spans="1:4" x14ac:dyDescent="0.2">
      <c r="A2296" s="9">
        <v>44080</v>
      </c>
      <c r="B2296" t="s">
        <v>10108</v>
      </c>
      <c r="C2296" t="s">
        <v>10091</v>
      </c>
      <c r="D2296">
        <v>2288</v>
      </c>
    </row>
    <row r="2297" spans="1:4" x14ac:dyDescent="0.2">
      <c r="B2297" t="s">
        <v>10112</v>
      </c>
      <c r="C2297" t="s">
        <v>10116</v>
      </c>
      <c r="D2297">
        <v>2289</v>
      </c>
    </row>
    <row r="2298" spans="1:4" x14ac:dyDescent="0.2">
      <c r="B2298" t="s">
        <v>10118</v>
      </c>
      <c r="C2298" t="s">
        <v>10091</v>
      </c>
      <c r="D2298">
        <v>2290</v>
      </c>
    </row>
    <row r="2299" spans="1:4" x14ac:dyDescent="0.2">
      <c r="A2299" s="9">
        <v>44081</v>
      </c>
      <c r="B2299" t="s">
        <v>10122</v>
      </c>
      <c r="C2299" t="s">
        <v>10091</v>
      </c>
      <c r="D2299">
        <v>2291</v>
      </c>
    </row>
    <row r="2300" spans="1:4" x14ac:dyDescent="0.2">
      <c r="B2300" t="s">
        <v>10126</v>
      </c>
      <c r="C2300" t="s">
        <v>10091</v>
      </c>
      <c r="D2300">
        <v>2292</v>
      </c>
    </row>
    <row r="2301" spans="1:4" x14ac:dyDescent="0.2">
      <c r="B2301" t="s">
        <v>10129</v>
      </c>
      <c r="C2301" t="s">
        <v>10091</v>
      </c>
      <c r="D2301">
        <v>2293</v>
      </c>
    </row>
    <row r="2302" spans="1:4" x14ac:dyDescent="0.2">
      <c r="B2302" t="s">
        <v>10133</v>
      </c>
      <c r="C2302" t="s">
        <v>10091</v>
      </c>
      <c r="D2302">
        <v>2294</v>
      </c>
    </row>
    <row r="2303" spans="1:4" x14ac:dyDescent="0.2">
      <c r="B2303" t="s">
        <v>10137</v>
      </c>
      <c r="C2303" t="s">
        <v>306</v>
      </c>
      <c r="D2303">
        <v>2295</v>
      </c>
    </row>
    <row r="2304" spans="1:4" x14ac:dyDescent="0.2">
      <c r="A2304" s="9">
        <v>44082</v>
      </c>
      <c r="B2304" t="s">
        <v>10141</v>
      </c>
      <c r="C2304" t="s">
        <v>10398</v>
      </c>
      <c r="D2304">
        <v>2296</v>
      </c>
    </row>
    <row r="2305" spans="1:4" x14ac:dyDescent="0.2">
      <c r="A2305" s="9">
        <v>44083</v>
      </c>
      <c r="B2305" t="s">
        <v>10145</v>
      </c>
      <c r="C2305" t="s">
        <v>5077</v>
      </c>
      <c r="D2305">
        <v>2297</v>
      </c>
    </row>
    <row r="2306" spans="1:4" x14ac:dyDescent="0.2">
      <c r="A2306" s="9">
        <v>44084</v>
      </c>
      <c r="B2306" t="s">
        <v>10149</v>
      </c>
      <c r="C2306" t="s">
        <v>10091</v>
      </c>
      <c r="D2306">
        <v>2298</v>
      </c>
    </row>
    <row r="2307" spans="1:4" x14ac:dyDescent="0.2">
      <c r="B2307" t="s">
        <v>10153</v>
      </c>
      <c r="C2307" t="s">
        <v>10156</v>
      </c>
      <c r="D2307">
        <v>2299</v>
      </c>
    </row>
    <row r="2308" spans="1:4" x14ac:dyDescent="0.2">
      <c r="B2308" t="s">
        <v>10158</v>
      </c>
      <c r="C2308" t="s">
        <v>10398</v>
      </c>
      <c r="D2308">
        <v>2300</v>
      </c>
    </row>
    <row r="2309" spans="1:4" x14ac:dyDescent="0.2">
      <c r="B2309" t="s">
        <v>10162</v>
      </c>
      <c r="C2309" t="s">
        <v>1317</v>
      </c>
      <c r="D2309">
        <v>2301</v>
      </c>
    </row>
    <row r="2310" spans="1:4" x14ac:dyDescent="0.2">
      <c r="B2310" t="s">
        <v>10166</v>
      </c>
      <c r="C2310" t="s">
        <v>10156</v>
      </c>
      <c r="D2310">
        <v>2302</v>
      </c>
    </row>
    <row r="2311" spans="1:4" x14ac:dyDescent="0.2">
      <c r="B2311" t="s">
        <v>10169</v>
      </c>
      <c r="C2311" t="s">
        <v>10398</v>
      </c>
      <c r="D2311">
        <v>2303</v>
      </c>
    </row>
    <row r="2312" spans="1:4" x14ac:dyDescent="0.2">
      <c r="B2312" t="s">
        <v>10174</v>
      </c>
      <c r="C2312" t="s">
        <v>10398</v>
      </c>
      <c r="D2312">
        <v>2304</v>
      </c>
    </row>
    <row r="2313" spans="1:4" x14ac:dyDescent="0.2">
      <c r="B2313" t="s">
        <v>10178</v>
      </c>
      <c r="C2313" t="s">
        <v>2319</v>
      </c>
      <c r="D2313">
        <v>2305</v>
      </c>
    </row>
    <row r="2314" spans="1:4" x14ac:dyDescent="0.2">
      <c r="B2314" t="s">
        <v>10183</v>
      </c>
      <c r="C2314" t="s">
        <v>10398</v>
      </c>
      <c r="D2314">
        <v>2306</v>
      </c>
    </row>
    <row r="2315" spans="1:4" x14ac:dyDescent="0.2">
      <c r="A2315" s="9">
        <v>44085</v>
      </c>
      <c r="B2315" t="s">
        <v>10187</v>
      </c>
      <c r="C2315" t="s">
        <v>10398</v>
      </c>
      <c r="D2315">
        <v>2307</v>
      </c>
    </row>
    <row r="2316" spans="1:4" x14ac:dyDescent="0.2">
      <c r="B2316" t="s">
        <v>10191</v>
      </c>
      <c r="C2316" t="s">
        <v>10156</v>
      </c>
      <c r="D2316">
        <v>2308</v>
      </c>
    </row>
    <row r="2317" spans="1:4" x14ac:dyDescent="0.2">
      <c r="B2317" t="s">
        <v>10196</v>
      </c>
      <c r="C2317" t="s">
        <v>10156</v>
      </c>
      <c r="D2317">
        <v>2309</v>
      </c>
    </row>
    <row r="2318" spans="1:4" x14ac:dyDescent="0.2">
      <c r="B2318" t="s">
        <v>10200</v>
      </c>
      <c r="C2318" t="s">
        <v>10398</v>
      </c>
      <c r="D2318">
        <v>2310</v>
      </c>
    </row>
    <row r="2319" spans="1:4" x14ac:dyDescent="0.2">
      <c r="B2319" t="s">
        <v>10204</v>
      </c>
      <c r="C2319" t="s">
        <v>758</v>
      </c>
      <c r="D2319">
        <v>2311</v>
      </c>
    </row>
    <row r="2320" spans="1:4" x14ac:dyDescent="0.2">
      <c r="B2320" t="s">
        <v>10209</v>
      </c>
      <c r="C2320" t="s">
        <v>10398</v>
      </c>
      <c r="D2320">
        <v>2312</v>
      </c>
    </row>
    <row r="2321" spans="1:4" x14ac:dyDescent="0.2">
      <c r="B2321" t="s">
        <v>10212</v>
      </c>
      <c r="C2321" t="s">
        <v>10398</v>
      </c>
      <c r="D2321">
        <v>2313</v>
      </c>
    </row>
    <row r="2322" spans="1:4" x14ac:dyDescent="0.2">
      <c r="B2322" t="s">
        <v>10217</v>
      </c>
      <c r="C2322" t="s">
        <v>317</v>
      </c>
      <c r="D2322">
        <v>2314</v>
      </c>
    </row>
    <row r="2323" spans="1:4" x14ac:dyDescent="0.2">
      <c r="B2323" t="s">
        <v>10222</v>
      </c>
      <c r="C2323" t="s">
        <v>10398</v>
      </c>
      <c r="D2323">
        <v>2315</v>
      </c>
    </row>
    <row r="2324" spans="1:4" x14ac:dyDescent="0.2">
      <c r="B2324" t="s">
        <v>10227</v>
      </c>
      <c r="C2324" t="s">
        <v>4489</v>
      </c>
      <c r="D2324">
        <v>2316</v>
      </c>
    </row>
    <row r="2325" spans="1:4" x14ac:dyDescent="0.2">
      <c r="A2325" s="9">
        <v>44086</v>
      </c>
      <c r="B2325" t="s">
        <v>10231</v>
      </c>
      <c r="C2325" t="s">
        <v>10398</v>
      </c>
      <c r="D2325">
        <v>2317</v>
      </c>
    </row>
    <row r="2326" spans="1:4" x14ac:dyDescent="0.2">
      <c r="B2326" t="s">
        <v>10235</v>
      </c>
      <c r="C2326" t="s">
        <v>418</v>
      </c>
      <c r="D2326">
        <v>2318</v>
      </c>
    </row>
    <row r="2327" spans="1:4" x14ac:dyDescent="0.2">
      <c r="B2327" t="s">
        <v>10240</v>
      </c>
      <c r="C2327" t="s">
        <v>10156</v>
      </c>
      <c r="D2327">
        <v>2319</v>
      </c>
    </row>
    <row r="2328" spans="1:4" x14ac:dyDescent="0.2">
      <c r="B2328" t="s">
        <v>10244</v>
      </c>
      <c r="C2328" t="s">
        <v>10398</v>
      </c>
      <c r="D2328">
        <v>2320</v>
      </c>
    </row>
    <row r="2329" spans="1:4" x14ac:dyDescent="0.2">
      <c r="B2329" t="s">
        <v>10248</v>
      </c>
      <c r="C2329" t="s">
        <v>10398</v>
      </c>
      <c r="D2329">
        <v>2321</v>
      </c>
    </row>
    <row r="2330" spans="1:4" x14ac:dyDescent="0.2">
      <c r="A2330" s="9">
        <v>44087</v>
      </c>
      <c r="B2330" t="s">
        <v>10251</v>
      </c>
      <c r="C2330" t="s">
        <v>10398</v>
      </c>
      <c r="D2330">
        <v>2322</v>
      </c>
    </row>
    <row r="2331" spans="1:4" x14ac:dyDescent="0.2">
      <c r="B2331" t="s">
        <v>10256</v>
      </c>
      <c r="C2331" t="s">
        <v>10398</v>
      </c>
      <c r="D2331">
        <v>2323</v>
      </c>
    </row>
    <row r="2332" spans="1:4" x14ac:dyDescent="0.2">
      <c r="B2332" t="s">
        <v>10261</v>
      </c>
      <c r="C2332" t="s">
        <v>374</v>
      </c>
      <c r="D2332">
        <v>2324</v>
      </c>
    </row>
    <row r="2333" spans="1:4" x14ac:dyDescent="0.2">
      <c r="A2333" s="9">
        <v>44088</v>
      </c>
      <c r="B2333" t="s">
        <v>10265</v>
      </c>
      <c r="C2333" t="s">
        <v>10398</v>
      </c>
      <c r="D2333">
        <v>2325</v>
      </c>
    </row>
    <row r="2334" spans="1:4" x14ac:dyDescent="0.2">
      <c r="B2334" t="s">
        <v>10270</v>
      </c>
      <c r="C2334" t="s">
        <v>16051</v>
      </c>
      <c r="D2334">
        <v>2326</v>
      </c>
    </row>
    <row r="2335" spans="1:4" x14ac:dyDescent="0.2">
      <c r="B2335" t="s">
        <v>10275</v>
      </c>
      <c r="C2335" t="s">
        <v>10398</v>
      </c>
      <c r="D2335">
        <v>2327</v>
      </c>
    </row>
    <row r="2336" spans="1:4" x14ac:dyDescent="0.2">
      <c r="B2336" t="s">
        <v>10279</v>
      </c>
      <c r="C2336" t="s">
        <v>285</v>
      </c>
      <c r="D2336">
        <v>2328</v>
      </c>
    </row>
    <row r="2337" spans="1:4" x14ac:dyDescent="0.2">
      <c r="B2337" t="s">
        <v>10284</v>
      </c>
      <c r="C2337" t="s">
        <v>10398</v>
      </c>
      <c r="D2337">
        <v>2329</v>
      </c>
    </row>
    <row r="2338" spans="1:4" x14ac:dyDescent="0.2">
      <c r="B2338" t="s">
        <v>10289</v>
      </c>
      <c r="C2338" t="s">
        <v>10398</v>
      </c>
      <c r="D2338">
        <v>2330</v>
      </c>
    </row>
    <row r="2339" spans="1:4" x14ac:dyDescent="0.2">
      <c r="A2339" s="9">
        <v>44089</v>
      </c>
      <c r="B2339" t="s">
        <v>10293</v>
      </c>
      <c r="C2339" t="s">
        <v>10398</v>
      </c>
      <c r="D2339">
        <v>2331</v>
      </c>
    </row>
    <row r="2340" spans="1:4" x14ac:dyDescent="0.2">
      <c r="B2340" t="s">
        <v>10298</v>
      </c>
      <c r="C2340" t="s">
        <v>10116</v>
      </c>
      <c r="D2340">
        <v>2332</v>
      </c>
    </row>
    <row r="2341" spans="1:4" x14ac:dyDescent="0.2">
      <c r="B2341" t="s">
        <v>10302</v>
      </c>
      <c r="C2341" t="s">
        <v>25235</v>
      </c>
      <c r="D2341">
        <v>2333</v>
      </c>
    </row>
    <row r="2342" spans="1:4" x14ac:dyDescent="0.2">
      <c r="B2342" t="s">
        <v>10307</v>
      </c>
      <c r="C2342" t="s">
        <v>374</v>
      </c>
      <c r="D2342">
        <v>2334</v>
      </c>
    </row>
    <row r="2343" spans="1:4" x14ac:dyDescent="0.2">
      <c r="B2343" t="s">
        <v>10311</v>
      </c>
      <c r="C2343" t="s">
        <v>10398</v>
      </c>
      <c r="D2343">
        <v>2335</v>
      </c>
    </row>
    <row r="2344" spans="1:4" x14ac:dyDescent="0.2">
      <c r="B2344" t="s">
        <v>10316</v>
      </c>
      <c r="C2344" t="s">
        <v>10398</v>
      </c>
      <c r="D2344">
        <v>2336</v>
      </c>
    </row>
    <row r="2345" spans="1:4" x14ac:dyDescent="0.2">
      <c r="B2345" t="s">
        <v>10320</v>
      </c>
      <c r="C2345" t="s">
        <v>374</v>
      </c>
      <c r="D2345">
        <v>2337</v>
      </c>
    </row>
    <row r="2346" spans="1:4" x14ac:dyDescent="0.2">
      <c r="B2346" t="s">
        <v>10324</v>
      </c>
      <c r="C2346" t="s">
        <v>10398</v>
      </c>
      <c r="D2346">
        <v>2338</v>
      </c>
    </row>
    <row r="2347" spans="1:4" x14ac:dyDescent="0.2">
      <c r="A2347" s="9">
        <v>44090</v>
      </c>
      <c r="B2347" t="s">
        <v>10329</v>
      </c>
      <c r="C2347" t="s">
        <v>10398</v>
      </c>
      <c r="D2347">
        <v>2339</v>
      </c>
    </row>
    <row r="2348" spans="1:4" x14ac:dyDescent="0.2">
      <c r="B2348" t="s">
        <v>10333</v>
      </c>
      <c r="C2348" t="s">
        <v>10398</v>
      </c>
      <c r="D2348">
        <v>2340</v>
      </c>
    </row>
    <row r="2349" spans="1:4" x14ac:dyDescent="0.2">
      <c r="B2349" t="s">
        <v>10337</v>
      </c>
      <c r="C2349" t="s">
        <v>10398</v>
      </c>
      <c r="D2349">
        <v>2341</v>
      </c>
    </row>
    <row r="2350" spans="1:4" x14ac:dyDescent="0.2">
      <c r="A2350" s="9">
        <v>44091</v>
      </c>
      <c r="B2350" t="s">
        <v>10341</v>
      </c>
      <c r="C2350" t="s">
        <v>471</v>
      </c>
      <c r="D2350">
        <v>2342</v>
      </c>
    </row>
    <row r="2351" spans="1:4" x14ac:dyDescent="0.2">
      <c r="B2351" t="s">
        <v>10345</v>
      </c>
      <c r="C2351" t="s">
        <v>479</v>
      </c>
      <c r="D2351">
        <v>2343</v>
      </c>
    </row>
    <row r="2352" spans="1:4" x14ac:dyDescent="0.2">
      <c r="B2352" t="s">
        <v>10349</v>
      </c>
      <c r="C2352" t="s">
        <v>1127</v>
      </c>
      <c r="D2352">
        <v>2344</v>
      </c>
    </row>
    <row r="2353" spans="1:4" x14ac:dyDescent="0.2">
      <c r="A2353" s="9">
        <v>44094</v>
      </c>
      <c r="B2353" t="s">
        <v>10353</v>
      </c>
      <c r="C2353" t="s">
        <v>758</v>
      </c>
      <c r="D2353">
        <v>2345</v>
      </c>
    </row>
    <row r="2354" spans="1:4" x14ac:dyDescent="0.2">
      <c r="B2354" t="s">
        <v>10357</v>
      </c>
      <c r="C2354" t="s">
        <v>10398</v>
      </c>
      <c r="D2354">
        <v>2346</v>
      </c>
    </row>
    <row r="2355" spans="1:4" x14ac:dyDescent="0.2">
      <c r="B2355" t="s">
        <v>10361</v>
      </c>
      <c r="C2355" t="s">
        <v>479</v>
      </c>
      <c r="D2355">
        <v>2347</v>
      </c>
    </row>
    <row r="2356" spans="1:4" x14ac:dyDescent="0.2">
      <c r="B2356" t="s">
        <v>10366</v>
      </c>
      <c r="C2356" t="s">
        <v>16051</v>
      </c>
      <c r="D2356">
        <v>2348</v>
      </c>
    </row>
    <row r="2357" spans="1:4" x14ac:dyDescent="0.2">
      <c r="A2357" s="9">
        <v>44095</v>
      </c>
      <c r="B2357" t="s">
        <v>10370</v>
      </c>
      <c r="C2357" t="s">
        <v>10398</v>
      </c>
      <c r="D2357">
        <v>2349</v>
      </c>
    </row>
    <row r="2358" spans="1:4" x14ac:dyDescent="0.2">
      <c r="B2358" t="s">
        <v>10375</v>
      </c>
      <c r="C2358" t="s">
        <v>377</v>
      </c>
      <c r="D2358">
        <v>2350</v>
      </c>
    </row>
    <row r="2359" spans="1:4" x14ac:dyDescent="0.2">
      <c r="B2359" t="s">
        <v>10380</v>
      </c>
      <c r="C2359" t="s">
        <v>10383</v>
      </c>
      <c r="D2359">
        <v>2351</v>
      </c>
    </row>
    <row r="2360" spans="1:4" x14ac:dyDescent="0.2">
      <c r="B2360" t="s">
        <v>10385</v>
      </c>
      <c r="C2360" t="s">
        <v>479</v>
      </c>
      <c r="D2360">
        <v>2352</v>
      </c>
    </row>
    <row r="2361" spans="1:4" x14ac:dyDescent="0.2">
      <c r="B2361" t="s">
        <v>10390</v>
      </c>
      <c r="C2361" t="s">
        <v>25194</v>
      </c>
      <c r="D2361">
        <v>2353</v>
      </c>
    </row>
    <row r="2362" spans="1:4" x14ac:dyDescent="0.2">
      <c r="B2362" t="s">
        <v>10395</v>
      </c>
      <c r="C2362" t="s">
        <v>10398</v>
      </c>
      <c r="D2362">
        <v>2354</v>
      </c>
    </row>
    <row r="2363" spans="1:4" x14ac:dyDescent="0.2">
      <c r="B2363" t="s">
        <v>10400</v>
      </c>
      <c r="C2363" t="s">
        <v>25427</v>
      </c>
      <c r="D2363">
        <v>2355</v>
      </c>
    </row>
    <row r="2364" spans="1:4" x14ac:dyDescent="0.2">
      <c r="B2364" t="s">
        <v>10404</v>
      </c>
      <c r="C2364" t="s">
        <v>479</v>
      </c>
      <c r="D2364">
        <v>2356</v>
      </c>
    </row>
    <row r="2365" spans="1:4" x14ac:dyDescent="0.2">
      <c r="A2365" s="9">
        <v>44096</v>
      </c>
      <c r="B2365" t="s">
        <v>10408</v>
      </c>
      <c r="C2365" t="s">
        <v>377</v>
      </c>
      <c r="D2365">
        <v>2357</v>
      </c>
    </row>
    <row r="2366" spans="1:4" x14ac:dyDescent="0.2">
      <c r="B2366" t="s">
        <v>10413</v>
      </c>
      <c r="C2366" t="s">
        <v>10398</v>
      </c>
      <c r="D2366">
        <v>2358</v>
      </c>
    </row>
    <row r="2367" spans="1:4" x14ac:dyDescent="0.2">
      <c r="B2367" t="s">
        <v>10416</v>
      </c>
      <c r="C2367" t="s">
        <v>377</v>
      </c>
      <c r="D2367">
        <v>2359</v>
      </c>
    </row>
    <row r="2368" spans="1:4" x14ac:dyDescent="0.2">
      <c r="A2368" s="9">
        <v>44097</v>
      </c>
      <c r="B2368" t="s">
        <v>10420</v>
      </c>
      <c r="C2368" t="s">
        <v>10398</v>
      </c>
      <c r="D2368">
        <v>2360</v>
      </c>
    </row>
    <row r="2369" spans="1:4" x14ac:dyDescent="0.2">
      <c r="B2369" t="s">
        <v>10424</v>
      </c>
      <c r="C2369" t="s">
        <v>7669</v>
      </c>
      <c r="D2369">
        <v>2361</v>
      </c>
    </row>
    <row r="2370" spans="1:4" x14ac:dyDescent="0.2">
      <c r="B2370" t="s">
        <v>10429</v>
      </c>
      <c r="C2370" t="s">
        <v>377</v>
      </c>
      <c r="D2370">
        <v>2362</v>
      </c>
    </row>
    <row r="2371" spans="1:4" x14ac:dyDescent="0.2">
      <c r="B2371" t="s">
        <v>10434</v>
      </c>
      <c r="C2371" t="s">
        <v>2162</v>
      </c>
      <c r="D2371">
        <v>2363</v>
      </c>
    </row>
    <row r="2372" spans="1:4" x14ac:dyDescent="0.2">
      <c r="B2372" t="s">
        <v>10438</v>
      </c>
      <c r="C2372" t="s">
        <v>479</v>
      </c>
      <c r="D2372">
        <v>2364</v>
      </c>
    </row>
    <row r="2373" spans="1:4" x14ac:dyDescent="0.2">
      <c r="B2373" t="s">
        <v>10442</v>
      </c>
      <c r="C2373" t="s">
        <v>479</v>
      </c>
      <c r="D2373">
        <v>2365</v>
      </c>
    </row>
    <row r="2374" spans="1:4" x14ac:dyDescent="0.2">
      <c r="A2374" s="9">
        <v>44098</v>
      </c>
      <c r="B2374" t="s">
        <v>10446</v>
      </c>
      <c r="C2374" t="s">
        <v>377</v>
      </c>
      <c r="D2374">
        <v>2366</v>
      </c>
    </row>
    <row r="2375" spans="1:4" x14ac:dyDescent="0.2">
      <c r="B2375" t="s">
        <v>10451</v>
      </c>
      <c r="C2375" t="s">
        <v>377</v>
      </c>
      <c r="D2375">
        <v>2367</v>
      </c>
    </row>
    <row r="2376" spans="1:4" x14ac:dyDescent="0.2">
      <c r="B2376" t="s">
        <v>10456</v>
      </c>
      <c r="C2376" t="s">
        <v>7530</v>
      </c>
      <c r="D2376">
        <v>2368</v>
      </c>
    </row>
    <row r="2377" spans="1:4" x14ac:dyDescent="0.2">
      <c r="B2377" t="s">
        <v>10461</v>
      </c>
      <c r="C2377" t="s">
        <v>377</v>
      </c>
      <c r="D2377">
        <v>2369</v>
      </c>
    </row>
    <row r="2378" spans="1:4" x14ac:dyDescent="0.2">
      <c r="A2378" s="9">
        <v>44099</v>
      </c>
      <c r="B2378" t="s">
        <v>10465</v>
      </c>
      <c r="C2378" t="s">
        <v>306</v>
      </c>
      <c r="D2378">
        <v>2370</v>
      </c>
    </row>
    <row r="2379" spans="1:4" x14ac:dyDescent="0.2">
      <c r="B2379" t="s">
        <v>10469</v>
      </c>
      <c r="C2379" t="s">
        <v>377</v>
      </c>
      <c r="D2379">
        <v>2371</v>
      </c>
    </row>
    <row r="2380" spans="1:4" x14ac:dyDescent="0.2">
      <c r="B2380" t="s">
        <v>10474</v>
      </c>
      <c r="C2380" t="s">
        <v>10398</v>
      </c>
      <c r="D2380">
        <v>2372</v>
      </c>
    </row>
    <row r="2381" spans="1:4" x14ac:dyDescent="0.2">
      <c r="B2381" t="s">
        <v>10479</v>
      </c>
      <c r="C2381" t="s">
        <v>15374</v>
      </c>
      <c r="D2381">
        <v>2373</v>
      </c>
    </row>
    <row r="2382" spans="1:4" x14ac:dyDescent="0.2">
      <c r="B2382" t="s">
        <v>10482</v>
      </c>
      <c r="C2382" t="s">
        <v>377</v>
      </c>
      <c r="D2382">
        <v>2374</v>
      </c>
    </row>
    <row r="2383" spans="1:4" x14ac:dyDescent="0.2">
      <c r="B2383" t="s">
        <v>10486</v>
      </c>
      <c r="C2383" t="s">
        <v>10398</v>
      </c>
      <c r="D2383">
        <v>2375</v>
      </c>
    </row>
    <row r="2384" spans="1:4" x14ac:dyDescent="0.2">
      <c r="B2384" t="s">
        <v>10491</v>
      </c>
      <c r="C2384" t="s">
        <v>374</v>
      </c>
      <c r="D2384">
        <v>2376</v>
      </c>
    </row>
    <row r="2385" spans="1:4" x14ac:dyDescent="0.2">
      <c r="A2385" s="9">
        <v>44100</v>
      </c>
      <c r="B2385" t="s">
        <v>10495</v>
      </c>
      <c r="C2385" t="s">
        <v>374</v>
      </c>
      <c r="D2385">
        <v>2377</v>
      </c>
    </row>
    <row r="2386" spans="1:4" x14ac:dyDescent="0.2">
      <c r="B2386" t="s">
        <v>10499</v>
      </c>
      <c r="C2386" t="s">
        <v>374</v>
      </c>
      <c r="D2386">
        <v>2378</v>
      </c>
    </row>
    <row r="2387" spans="1:4" x14ac:dyDescent="0.2">
      <c r="B2387" t="s">
        <v>10503</v>
      </c>
      <c r="C2387" t="s">
        <v>10398</v>
      </c>
      <c r="D2387">
        <v>2379</v>
      </c>
    </row>
    <row r="2388" spans="1:4" x14ac:dyDescent="0.2">
      <c r="B2388" t="s">
        <v>10508</v>
      </c>
      <c r="C2388" t="s">
        <v>377</v>
      </c>
      <c r="D2388">
        <v>2380</v>
      </c>
    </row>
    <row r="2389" spans="1:4" x14ac:dyDescent="0.2">
      <c r="B2389" t="s">
        <v>10512</v>
      </c>
      <c r="C2389" t="s">
        <v>377</v>
      </c>
      <c r="D2389">
        <v>2381</v>
      </c>
    </row>
    <row r="2390" spans="1:4" x14ac:dyDescent="0.2">
      <c r="A2390" s="9">
        <v>44101</v>
      </c>
      <c r="B2390" t="s">
        <v>10517</v>
      </c>
      <c r="C2390" t="s">
        <v>377</v>
      </c>
      <c r="D2390">
        <v>2382</v>
      </c>
    </row>
    <row r="2391" spans="1:4" x14ac:dyDescent="0.2">
      <c r="B2391" t="s">
        <v>10522</v>
      </c>
      <c r="C2391" t="s">
        <v>377</v>
      </c>
      <c r="D2391">
        <v>2383</v>
      </c>
    </row>
    <row r="2392" spans="1:4" x14ac:dyDescent="0.2">
      <c r="B2392" t="s">
        <v>10527</v>
      </c>
      <c r="C2392" t="s">
        <v>10398</v>
      </c>
      <c r="D2392">
        <v>2384</v>
      </c>
    </row>
    <row r="2393" spans="1:4" x14ac:dyDescent="0.2">
      <c r="B2393" t="s">
        <v>10532</v>
      </c>
      <c r="C2393" t="s">
        <v>25430</v>
      </c>
      <c r="D2393">
        <v>2385</v>
      </c>
    </row>
    <row r="2394" spans="1:4" x14ac:dyDescent="0.2">
      <c r="B2394" t="s">
        <v>10537</v>
      </c>
      <c r="C2394" t="s">
        <v>25430</v>
      </c>
      <c r="D2394">
        <v>2386</v>
      </c>
    </row>
    <row r="2395" spans="1:4" x14ac:dyDescent="0.2">
      <c r="A2395" s="9">
        <v>44102</v>
      </c>
      <c r="B2395" t="s">
        <v>10541</v>
      </c>
      <c r="C2395" t="s">
        <v>25233</v>
      </c>
      <c r="D2395">
        <v>2387</v>
      </c>
    </row>
    <row r="2396" spans="1:4" x14ac:dyDescent="0.2">
      <c r="B2396" t="s">
        <v>10546</v>
      </c>
      <c r="C2396" t="s">
        <v>25430</v>
      </c>
      <c r="D2396">
        <v>2388</v>
      </c>
    </row>
    <row r="2397" spans="1:4" x14ac:dyDescent="0.2">
      <c r="B2397" t="s">
        <v>10550</v>
      </c>
      <c r="C2397" t="s">
        <v>10398</v>
      </c>
      <c r="D2397">
        <v>2389</v>
      </c>
    </row>
    <row r="2398" spans="1:4" x14ac:dyDescent="0.2">
      <c r="B2398" t="s">
        <v>10555</v>
      </c>
      <c r="C2398" t="s">
        <v>377</v>
      </c>
      <c r="D2398">
        <v>2390</v>
      </c>
    </row>
    <row r="2399" spans="1:4" x14ac:dyDescent="0.2">
      <c r="B2399" t="s">
        <v>10560</v>
      </c>
      <c r="C2399" t="s">
        <v>25430</v>
      </c>
      <c r="D2399">
        <v>2391</v>
      </c>
    </row>
    <row r="2400" spans="1:4" x14ac:dyDescent="0.2">
      <c r="B2400" t="s">
        <v>10565</v>
      </c>
      <c r="C2400" t="s">
        <v>10398</v>
      </c>
      <c r="D2400">
        <v>2392</v>
      </c>
    </row>
    <row r="2401" spans="1:4" x14ac:dyDescent="0.2">
      <c r="B2401" t="s">
        <v>10570</v>
      </c>
      <c r="C2401" t="s">
        <v>25431</v>
      </c>
      <c r="D2401">
        <v>2393</v>
      </c>
    </row>
    <row r="2402" spans="1:4" x14ac:dyDescent="0.2">
      <c r="A2402" s="9">
        <v>44103</v>
      </c>
      <c r="B2402" t="s">
        <v>10574</v>
      </c>
      <c r="C2402" t="s">
        <v>25430</v>
      </c>
      <c r="D2402">
        <v>2394</v>
      </c>
    </row>
    <row r="2403" spans="1:4" x14ac:dyDescent="0.2">
      <c r="B2403" t="s">
        <v>10578</v>
      </c>
      <c r="C2403" t="s">
        <v>14944</v>
      </c>
      <c r="D2403">
        <v>2395</v>
      </c>
    </row>
    <row r="2404" spans="1:4" x14ac:dyDescent="0.2">
      <c r="B2404" t="s">
        <v>10582</v>
      </c>
      <c r="C2404" t="s">
        <v>25430</v>
      </c>
      <c r="D2404">
        <v>2396</v>
      </c>
    </row>
    <row r="2405" spans="1:4" x14ac:dyDescent="0.2">
      <c r="B2405" t="s">
        <v>10587</v>
      </c>
      <c r="C2405" t="s">
        <v>10398</v>
      </c>
      <c r="D2405">
        <v>2397</v>
      </c>
    </row>
    <row r="2406" spans="1:4" x14ac:dyDescent="0.2">
      <c r="B2406" t="s">
        <v>10591</v>
      </c>
      <c r="C2406" t="s">
        <v>7669</v>
      </c>
      <c r="D2406">
        <v>2398</v>
      </c>
    </row>
    <row r="2407" spans="1:4" x14ac:dyDescent="0.2">
      <c r="B2407" t="s">
        <v>10595</v>
      </c>
      <c r="C2407" t="s">
        <v>374</v>
      </c>
      <c r="D2407">
        <v>2399</v>
      </c>
    </row>
    <row r="2408" spans="1:4" x14ac:dyDescent="0.2">
      <c r="B2408" t="s">
        <v>10599</v>
      </c>
      <c r="C2408" t="s">
        <v>25430</v>
      </c>
      <c r="D2408">
        <v>2400</v>
      </c>
    </row>
    <row r="2409" spans="1:4" x14ac:dyDescent="0.2">
      <c r="A2409" s="9">
        <v>44105</v>
      </c>
      <c r="B2409" t="s">
        <v>10603</v>
      </c>
      <c r="C2409" t="s">
        <v>306</v>
      </c>
      <c r="D2409">
        <v>2401</v>
      </c>
    </row>
    <row r="2410" spans="1:4" x14ac:dyDescent="0.2">
      <c r="B2410" t="s">
        <v>10607</v>
      </c>
      <c r="C2410" t="s">
        <v>374</v>
      </c>
      <c r="D2410">
        <v>2402</v>
      </c>
    </row>
    <row r="2411" spans="1:4" x14ac:dyDescent="0.2">
      <c r="B2411" t="s">
        <v>10610</v>
      </c>
      <c r="C2411" t="s">
        <v>465</v>
      </c>
      <c r="D2411">
        <v>2403</v>
      </c>
    </row>
    <row r="2412" spans="1:4" x14ac:dyDescent="0.2">
      <c r="B2412" t="s">
        <v>10614</v>
      </c>
      <c r="C2412" t="s">
        <v>25272</v>
      </c>
      <c r="D2412">
        <v>2404</v>
      </c>
    </row>
    <row r="2413" spans="1:4" x14ac:dyDescent="0.2">
      <c r="B2413" t="s">
        <v>10617</v>
      </c>
      <c r="C2413" t="s">
        <v>25255</v>
      </c>
      <c r="D2413">
        <v>2405</v>
      </c>
    </row>
    <row r="2414" spans="1:4" x14ac:dyDescent="0.2">
      <c r="B2414" t="s">
        <v>10621</v>
      </c>
      <c r="C2414" t="s">
        <v>25432</v>
      </c>
      <c r="D2414">
        <v>2406</v>
      </c>
    </row>
    <row r="2415" spans="1:4" x14ac:dyDescent="0.2">
      <c r="B2415" t="s">
        <v>10624</v>
      </c>
      <c r="C2415" t="s">
        <v>479</v>
      </c>
      <c r="D2415">
        <v>2407</v>
      </c>
    </row>
    <row r="2416" spans="1:4" x14ac:dyDescent="0.2">
      <c r="B2416" t="s">
        <v>10628</v>
      </c>
      <c r="C2416" t="s">
        <v>9116</v>
      </c>
      <c r="D2416">
        <v>2408</v>
      </c>
    </row>
    <row r="2417" spans="1:4" x14ac:dyDescent="0.2">
      <c r="A2417" s="9">
        <v>44106</v>
      </c>
      <c r="B2417" t="s">
        <v>10631</v>
      </c>
      <c r="C2417" t="s">
        <v>22617</v>
      </c>
      <c r="D2417">
        <v>2409</v>
      </c>
    </row>
    <row r="2418" spans="1:4" x14ac:dyDescent="0.2">
      <c r="B2418" t="s">
        <v>10635</v>
      </c>
      <c r="C2418" t="s">
        <v>9116</v>
      </c>
      <c r="D2418">
        <v>2410</v>
      </c>
    </row>
    <row r="2419" spans="1:4" x14ac:dyDescent="0.2">
      <c r="B2419" t="s">
        <v>10638</v>
      </c>
      <c r="C2419" t="s">
        <v>25255</v>
      </c>
      <c r="D2419">
        <v>2411</v>
      </c>
    </row>
    <row r="2420" spans="1:4" x14ac:dyDescent="0.2">
      <c r="B2420" t="s">
        <v>10641</v>
      </c>
      <c r="C2420" t="s">
        <v>9116</v>
      </c>
      <c r="D2420">
        <v>2412</v>
      </c>
    </row>
    <row r="2421" spans="1:4" x14ac:dyDescent="0.2">
      <c r="A2421" s="9">
        <v>44107</v>
      </c>
      <c r="B2421" t="s">
        <v>10644</v>
      </c>
      <c r="C2421" t="s">
        <v>7530</v>
      </c>
      <c r="D2421">
        <v>2413</v>
      </c>
    </row>
    <row r="2422" spans="1:4" x14ac:dyDescent="0.2">
      <c r="B2422" t="s">
        <v>10647</v>
      </c>
      <c r="C2422" t="s">
        <v>25432</v>
      </c>
      <c r="D2422">
        <v>2414</v>
      </c>
    </row>
    <row r="2423" spans="1:4" x14ac:dyDescent="0.2">
      <c r="B2423" t="s">
        <v>10651</v>
      </c>
      <c r="C2423" t="s">
        <v>479</v>
      </c>
      <c r="D2423">
        <v>2415</v>
      </c>
    </row>
    <row r="2424" spans="1:4" x14ac:dyDescent="0.2">
      <c r="B2424" t="s">
        <v>10654</v>
      </c>
      <c r="C2424" t="s">
        <v>479</v>
      </c>
      <c r="D2424">
        <v>2416</v>
      </c>
    </row>
    <row r="2425" spans="1:4" x14ac:dyDescent="0.2">
      <c r="B2425" t="s">
        <v>10657</v>
      </c>
      <c r="C2425" t="s">
        <v>2552</v>
      </c>
      <c r="D2425">
        <v>2417</v>
      </c>
    </row>
    <row r="2426" spans="1:4" x14ac:dyDescent="0.2">
      <c r="B2426" t="s">
        <v>10660</v>
      </c>
      <c r="C2426" t="s">
        <v>9116</v>
      </c>
      <c r="D2426">
        <v>2418</v>
      </c>
    </row>
    <row r="2427" spans="1:4" x14ac:dyDescent="0.2">
      <c r="A2427" s="9">
        <v>44108</v>
      </c>
      <c r="B2427" t="s">
        <v>10663</v>
      </c>
      <c r="C2427" t="s">
        <v>479</v>
      </c>
      <c r="D2427">
        <v>2419</v>
      </c>
    </row>
    <row r="2428" spans="1:4" x14ac:dyDescent="0.2">
      <c r="B2428" t="s">
        <v>10667</v>
      </c>
      <c r="C2428" t="s">
        <v>377</v>
      </c>
      <c r="D2428">
        <v>2420</v>
      </c>
    </row>
    <row r="2429" spans="1:4" x14ac:dyDescent="0.2">
      <c r="B2429" t="s">
        <v>10670</v>
      </c>
      <c r="C2429" t="s">
        <v>25434</v>
      </c>
      <c r="D2429">
        <v>2421</v>
      </c>
    </row>
    <row r="2430" spans="1:4" x14ac:dyDescent="0.2">
      <c r="B2430" t="s">
        <v>10673</v>
      </c>
      <c r="C2430" t="s">
        <v>25435</v>
      </c>
      <c r="D2430">
        <v>2422</v>
      </c>
    </row>
    <row r="2431" spans="1:4" x14ac:dyDescent="0.2">
      <c r="A2431" s="9">
        <v>44109</v>
      </c>
      <c r="B2431" t="s">
        <v>10677</v>
      </c>
      <c r="C2431" t="s">
        <v>377</v>
      </c>
      <c r="D2431">
        <v>2423</v>
      </c>
    </row>
    <row r="2432" spans="1:4" x14ac:dyDescent="0.2">
      <c r="A2432" s="9">
        <v>44110</v>
      </c>
      <c r="B2432" t="s">
        <v>10680</v>
      </c>
      <c r="C2432" t="s">
        <v>306</v>
      </c>
      <c r="D2432">
        <v>2424</v>
      </c>
    </row>
    <row r="2433" spans="1:4" x14ac:dyDescent="0.2">
      <c r="A2433" s="9">
        <v>44111</v>
      </c>
      <c r="B2433" t="s">
        <v>10684</v>
      </c>
      <c r="C2433" t="s">
        <v>10688</v>
      </c>
      <c r="D2433">
        <v>2425</v>
      </c>
    </row>
    <row r="2434" spans="1:4" x14ac:dyDescent="0.2">
      <c r="A2434" s="9">
        <v>44112</v>
      </c>
      <c r="B2434" t="s">
        <v>10689</v>
      </c>
      <c r="C2434" t="s">
        <v>25255</v>
      </c>
      <c r="D2434">
        <v>2426</v>
      </c>
    </row>
    <row r="2435" spans="1:4" x14ac:dyDescent="0.2">
      <c r="B2435" t="s">
        <v>10693</v>
      </c>
      <c r="C2435" t="s">
        <v>25432</v>
      </c>
      <c r="D2435">
        <v>2427</v>
      </c>
    </row>
    <row r="2436" spans="1:4" x14ac:dyDescent="0.2">
      <c r="B2436" t="s">
        <v>10696</v>
      </c>
      <c r="C2436" t="s">
        <v>25255</v>
      </c>
      <c r="D2436">
        <v>2428</v>
      </c>
    </row>
    <row r="2437" spans="1:4" x14ac:dyDescent="0.2">
      <c r="A2437" s="9">
        <v>44113</v>
      </c>
      <c r="B2437" t="s">
        <v>10700</v>
      </c>
      <c r="C2437" t="s">
        <v>3682</v>
      </c>
      <c r="D2437">
        <v>2429</v>
      </c>
    </row>
    <row r="2438" spans="1:4" x14ac:dyDescent="0.2">
      <c r="B2438" t="s">
        <v>10703</v>
      </c>
      <c r="C2438" t="s">
        <v>479</v>
      </c>
      <c r="D2438">
        <v>2430</v>
      </c>
    </row>
    <row r="2439" spans="1:4" x14ac:dyDescent="0.2">
      <c r="A2439" s="9">
        <v>44114</v>
      </c>
      <c r="B2439" t="s">
        <v>10707</v>
      </c>
      <c r="C2439" t="s">
        <v>285</v>
      </c>
      <c r="D2439">
        <v>2431</v>
      </c>
    </row>
    <row r="2440" spans="1:4" x14ac:dyDescent="0.2">
      <c r="B2440" t="s">
        <v>10710</v>
      </c>
      <c r="C2440" t="s">
        <v>2135</v>
      </c>
      <c r="D2440">
        <v>2432</v>
      </c>
    </row>
    <row r="2441" spans="1:4" x14ac:dyDescent="0.2">
      <c r="B2441" t="s">
        <v>10714</v>
      </c>
      <c r="C2441" t="s">
        <v>4877</v>
      </c>
      <c r="D2441">
        <v>2433</v>
      </c>
    </row>
    <row r="2442" spans="1:4" x14ac:dyDescent="0.2">
      <c r="B2442" t="s">
        <v>10718</v>
      </c>
      <c r="C2442" t="s">
        <v>405</v>
      </c>
      <c r="D2442">
        <v>2434</v>
      </c>
    </row>
    <row r="2443" spans="1:4" x14ac:dyDescent="0.2">
      <c r="A2443" s="9">
        <v>44115</v>
      </c>
      <c r="B2443" t="s">
        <v>10722</v>
      </c>
      <c r="C2443" t="s">
        <v>418</v>
      </c>
      <c r="D2443">
        <v>2435</v>
      </c>
    </row>
    <row r="2444" spans="1:4" x14ac:dyDescent="0.2">
      <c r="B2444" t="s">
        <v>10726</v>
      </c>
      <c r="C2444" t="s">
        <v>374</v>
      </c>
      <c r="D2444">
        <v>2436</v>
      </c>
    </row>
    <row r="2445" spans="1:4" x14ac:dyDescent="0.2">
      <c r="B2445" t="s">
        <v>10729</v>
      </c>
      <c r="C2445" t="s">
        <v>310</v>
      </c>
      <c r="D2445">
        <v>2437</v>
      </c>
    </row>
    <row r="2446" spans="1:4" x14ac:dyDescent="0.2">
      <c r="B2446" t="s">
        <v>10732</v>
      </c>
      <c r="C2446" t="s">
        <v>405</v>
      </c>
      <c r="D2446">
        <v>2438</v>
      </c>
    </row>
    <row r="2447" spans="1:4" x14ac:dyDescent="0.2">
      <c r="B2447" t="s">
        <v>10735</v>
      </c>
      <c r="C2447" t="s">
        <v>374</v>
      </c>
      <c r="D2447">
        <v>2439</v>
      </c>
    </row>
    <row r="2448" spans="1:4" x14ac:dyDescent="0.2">
      <c r="A2448" s="9">
        <v>44116</v>
      </c>
      <c r="B2448" t="s">
        <v>10739</v>
      </c>
      <c r="C2448" t="s">
        <v>25238</v>
      </c>
      <c r="D2448">
        <v>2440</v>
      </c>
    </row>
    <row r="2449" spans="1:4" x14ac:dyDescent="0.2">
      <c r="B2449" t="s">
        <v>10743</v>
      </c>
      <c r="C2449" t="s">
        <v>25325</v>
      </c>
      <c r="D2449">
        <v>2441</v>
      </c>
    </row>
    <row r="2450" spans="1:4" x14ac:dyDescent="0.2">
      <c r="B2450" t="s">
        <v>10746</v>
      </c>
      <c r="C2450" t="s">
        <v>374</v>
      </c>
      <c r="D2450">
        <v>2442</v>
      </c>
    </row>
    <row r="2451" spans="1:4" x14ac:dyDescent="0.2">
      <c r="B2451" t="s">
        <v>10750</v>
      </c>
      <c r="C2451" t="s">
        <v>1461</v>
      </c>
      <c r="D2451">
        <v>2443</v>
      </c>
    </row>
    <row r="2452" spans="1:4" x14ac:dyDescent="0.2">
      <c r="B2452" t="s">
        <v>10753</v>
      </c>
      <c r="C2452" t="s">
        <v>1461</v>
      </c>
      <c r="D2452">
        <v>2444</v>
      </c>
    </row>
    <row r="2453" spans="1:4" x14ac:dyDescent="0.2">
      <c r="B2453" t="s">
        <v>10757</v>
      </c>
      <c r="C2453" t="s">
        <v>25343</v>
      </c>
      <c r="D2453">
        <v>2445</v>
      </c>
    </row>
    <row r="2454" spans="1:4" x14ac:dyDescent="0.2">
      <c r="A2454" s="9">
        <v>44117</v>
      </c>
      <c r="B2454" t="s">
        <v>10760</v>
      </c>
      <c r="C2454" t="s">
        <v>471</v>
      </c>
      <c r="D2454">
        <v>2446</v>
      </c>
    </row>
    <row r="2455" spans="1:4" x14ac:dyDescent="0.2">
      <c r="B2455" t="s">
        <v>10764</v>
      </c>
      <c r="C2455" t="s">
        <v>25325</v>
      </c>
      <c r="D2455">
        <v>2447</v>
      </c>
    </row>
    <row r="2456" spans="1:4" x14ac:dyDescent="0.2">
      <c r="B2456" t="s">
        <v>10768</v>
      </c>
      <c r="C2456" t="s">
        <v>471</v>
      </c>
      <c r="D2456">
        <v>2448</v>
      </c>
    </row>
    <row r="2457" spans="1:4" x14ac:dyDescent="0.2">
      <c r="B2457" t="s">
        <v>10771</v>
      </c>
      <c r="C2457" t="s">
        <v>25343</v>
      </c>
      <c r="D2457">
        <v>2449</v>
      </c>
    </row>
    <row r="2458" spans="1:4" x14ac:dyDescent="0.2">
      <c r="B2458" t="s">
        <v>10775</v>
      </c>
      <c r="C2458" t="s">
        <v>25343</v>
      </c>
      <c r="D2458">
        <v>2450</v>
      </c>
    </row>
    <row r="2459" spans="1:4" x14ac:dyDescent="0.2">
      <c r="B2459" t="s">
        <v>10778</v>
      </c>
      <c r="C2459" t="s">
        <v>25255</v>
      </c>
      <c r="D2459">
        <v>2451</v>
      </c>
    </row>
    <row r="2460" spans="1:4" x14ac:dyDescent="0.2">
      <c r="B2460" t="s">
        <v>10781</v>
      </c>
      <c r="C2460" t="s">
        <v>10688</v>
      </c>
      <c r="D2460">
        <v>2452</v>
      </c>
    </row>
    <row r="2461" spans="1:4" x14ac:dyDescent="0.2">
      <c r="B2461" t="s">
        <v>10784</v>
      </c>
      <c r="C2461" t="s">
        <v>10688</v>
      </c>
      <c r="D2461">
        <v>2453</v>
      </c>
    </row>
    <row r="2462" spans="1:4" x14ac:dyDescent="0.2">
      <c r="A2462" s="9">
        <v>44118</v>
      </c>
      <c r="B2462" t="s">
        <v>10787</v>
      </c>
      <c r="C2462" t="s">
        <v>10156</v>
      </c>
      <c r="D2462">
        <v>2454</v>
      </c>
    </row>
    <row r="2463" spans="1:4" x14ac:dyDescent="0.2">
      <c r="B2463" t="s">
        <v>10791</v>
      </c>
      <c r="C2463" t="s">
        <v>25353</v>
      </c>
      <c r="D2463">
        <v>2455</v>
      </c>
    </row>
    <row r="2464" spans="1:4" x14ac:dyDescent="0.2">
      <c r="A2464" s="9">
        <v>44119</v>
      </c>
      <c r="B2464" t="s">
        <v>10794</v>
      </c>
      <c r="C2464" t="s">
        <v>25325</v>
      </c>
      <c r="D2464">
        <v>2456</v>
      </c>
    </row>
    <row r="2465" spans="1:4" x14ac:dyDescent="0.2">
      <c r="B2465" t="s">
        <v>10797</v>
      </c>
      <c r="C2465" t="s">
        <v>310</v>
      </c>
      <c r="D2465">
        <v>2457</v>
      </c>
    </row>
    <row r="2466" spans="1:4" x14ac:dyDescent="0.2">
      <c r="B2466" t="s">
        <v>10801</v>
      </c>
      <c r="C2466" t="s">
        <v>25432</v>
      </c>
      <c r="D2466">
        <v>2458</v>
      </c>
    </row>
    <row r="2467" spans="1:4" x14ac:dyDescent="0.2">
      <c r="B2467" t="s">
        <v>10805</v>
      </c>
      <c r="C2467" t="s">
        <v>25343</v>
      </c>
      <c r="D2467">
        <v>2459</v>
      </c>
    </row>
    <row r="2468" spans="1:4" x14ac:dyDescent="0.2">
      <c r="B2468" t="s">
        <v>10808</v>
      </c>
      <c r="C2468" t="s">
        <v>479</v>
      </c>
      <c r="D2468">
        <v>2460</v>
      </c>
    </row>
    <row r="2469" spans="1:4" x14ac:dyDescent="0.2">
      <c r="B2469" t="s">
        <v>10811</v>
      </c>
      <c r="C2469" t="s">
        <v>374</v>
      </c>
      <c r="D2469">
        <v>2461</v>
      </c>
    </row>
    <row r="2470" spans="1:4" x14ac:dyDescent="0.2">
      <c r="B2470" t="s">
        <v>10814</v>
      </c>
      <c r="C2470" t="s">
        <v>374</v>
      </c>
      <c r="D2470">
        <v>2462</v>
      </c>
    </row>
    <row r="2471" spans="1:4" x14ac:dyDescent="0.2">
      <c r="B2471" t="s">
        <v>10818</v>
      </c>
      <c r="C2471" t="s">
        <v>310</v>
      </c>
      <c r="D2471">
        <v>2463</v>
      </c>
    </row>
    <row r="2472" spans="1:4" x14ac:dyDescent="0.2">
      <c r="B2472" t="s">
        <v>10821</v>
      </c>
      <c r="C2472" t="s">
        <v>758</v>
      </c>
      <c r="D2472">
        <v>2464</v>
      </c>
    </row>
    <row r="2473" spans="1:4" x14ac:dyDescent="0.2">
      <c r="A2473" s="9">
        <v>44120</v>
      </c>
      <c r="B2473" t="s">
        <v>10825</v>
      </c>
      <c r="C2473" t="s">
        <v>10688</v>
      </c>
      <c r="D2473">
        <v>2465</v>
      </c>
    </row>
    <row r="2474" spans="1:4" x14ac:dyDescent="0.2">
      <c r="B2474" t="s">
        <v>10829</v>
      </c>
      <c r="C2474" t="s">
        <v>758</v>
      </c>
      <c r="D2474">
        <v>2466</v>
      </c>
    </row>
    <row r="2475" spans="1:4" x14ac:dyDescent="0.2">
      <c r="B2475" t="s">
        <v>10833</v>
      </c>
      <c r="C2475" t="s">
        <v>758</v>
      </c>
      <c r="D2475">
        <v>2467</v>
      </c>
    </row>
    <row r="2476" spans="1:4" x14ac:dyDescent="0.2">
      <c r="A2476" s="9">
        <v>44121</v>
      </c>
      <c r="B2476" t="s">
        <v>10835</v>
      </c>
      <c r="C2476" t="s">
        <v>471</v>
      </c>
      <c r="D2476">
        <v>2468</v>
      </c>
    </row>
    <row r="2477" spans="1:4" x14ac:dyDescent="0.2">
      <c r="B2477" t="s">
        <v>10838</v>
      </c>
      <c r="C2477" t="s">
        <v>294</v>
      </c>
      <c r="D2477">
        <v>2469</v>
      </c>
    </row>
    <row r="2478" spans="1:4" x14ac:dyDescent="0.2">
      <c r="B2478" t="s">
        <v>10842</v>
      </c>
      <c r="C2478" t="s">
        <v>377</v>
      </c>
      <c r="D2478">
        <v>2470</v>
      </c>
    </row>
    <row r="2479" spans="1:4" x14ac:dyDescent="0.2">
      <c r="B2479" t="s">
        <v>10845</v>
      </c>
      <c r="C2479" t="s">
        <v>3054</v>
      </c>
      <c r="D2479">
        <v>2471</v>
      </c>
    </row>
    <row r="2480" spans="1:4" x14ac:dyDescent="0.2">
      <c r="A2480" s="9">
        <v>44122</v>
      </c>
      <c r="B2480" t="s">
        <v>10847</v>
      </c>
      <c r="C2480" t="s">
        <v>1317</v>
      </c>
      <c r="D2480">
        <v>2472</v>
      </c>
    </row>
    <row r="2481" spans="1:4" x14ac:dyDescent="0.2">
      <c r="B2481" t="s">
        <v>10850</v>
      </c>
      <c r="C2481" t="s">
        <v>471</v>
      </c>
      <c r="D2481">
        <v>2473</v>
      </c>
    </row>
    <row r="2482" spans="1:4" x14ac:dyDescent="0.2">
      <c r="B2482" t="s">
        <v>10854</v>
      </c>
      <c r="C2482" t="s">
        <v>758</v>
      </c>
      <c r="D2482">
        <v>2474</v>
      </c>
    </row>
    <row r="2483" spans="1:4" x14ac:dyDescent="0.2">
      <c r="B2483" t="s">
        <v>10858</v>
      </c>
      <c r="C2483" t="s">
        <v>5077</v>
      </c>
      <c r="D2483">
        <v>2475</v>
      </c>
    </row>
    <row r="2484" spans="1:4" x14ac:dyDescent="0.2">
      <c r="B2484" t="s">
        <v>10861</v>
      </c>
      <c r="C2484" t="s">
        <v>758</v>
      </c>
      <c r="D2484">
        <v>2476</v>
      </c>
    </row>
    <row r="2485" spans="1:4" x14ac:dyDescent="0.2">
      <c r="B2485" t="s">
        <v>10864</v>
      </c>
      <c r="C2485" t="s">
        <v>403</v>
      </c>
      <c r="D2485">
        <v>2477</v>
      </c>
    </row>
    <row r="2486" spans="1:4" x14ac:dyDescent="0.2">
      <c r="A2486" s="9">
        <v>44123</v>
      </c>
      <c r="B2486" t="s">
        <v>10867</v>
      </c>
      <c r="C2486" t="s">
        <v>418</v>
      </c>
      <c r="D2486">
        <v>2478</v>
      </c>
    </row>
    <row r="2487" spans="1:4" x14ac:dyDescent="0.2">
      <c r="B2487" t="s">
        <v>10870</v>
      </c>
      <c r="C2487" t="s">
        <v>3682</v>
      </c>
      <c r="D2487">
        <v>2479</v>
      </c>
    </row>
    <row r="2488" spans="1:4" x14ac:dyDescent="0.2">
      <c r="B2488" t="s">
        <v>10873</v>
      </c>
      <c r="C2488" t="s">
        <v>374</v>
      </c>
      <c r="D2488">
        <v>2480</v>
      </c>
    </row>
    <row r="2489" spans="1:4" x14ac:dyDescent="0.2">
      <c r="B2489" t="s">
        <v>10877</v>
      </c>
      <c r="C2489" t="s">
        <v>311</v>
      </c>
      <c r="D2489">
        <v>2481</v>
      </c>
    </row>
    <row r="2490" spans="1:4" x14ac:dyDescent="0.2">
      <c r="B2490" t="s">
        <v>10881</v>
      </c>
      <c r="C2490" t="s">
        <v>10688</v>
      </c>
      <c r="D2490">
        <v>2482</v>
      </c>
    </row>
    <row r="2491" spans="1:4" x14ac:dyDescent="0.2">
      <c r="A2491" s="9">
        <v>44124</v>
      </c>
      <c r="B2491" t="s">
        <v>10885</v>
      </c>
      <c r="C2491" t="s">
        <v>471</v>
      </c>
      <c r="D2491">
        <v>2483</v>
      </c>
    </row>
    <row r="2492" spans="1:4" x14ac:dyDescent="0.2">
      <c r="B2492" t="s">
        <v>10889</v>
      </c>
      <c r="C2492" t="s">
        <v>25602</v>
      </c>
      <c r="D2492">
        <v>2484</v>
      </c>
    </row>
    <row r="2493" spans="1:4" x14ac:dyDescent="0.2">
      <c r="B2493" t="s">
        <v>10892</v>
      </c>
      <c r="C2493" t="s">
        <v>3493</v>
      </c>
      <c r="D2493">
        <v>2485</v>
      </c>
    </row>
    <row r="2494" spans="1:4" x14ac:dyDescent="0.2">
      <c r="B2494" t="s">
        <v>10895</v>
      </c>
      <c r="C2494" t="s">
        <v>16051</v>
      </c>
      <c r="D2494">
        <v>2486</v>
      </c>
    </row>
    <row r="2495" spans="1:4" x14ac:dyDescent="0.2">
      <c r="B2495" t="s">
        <v>10898</v>
      </c>
      <c r="C2495" t="s">
        <v>25432</v>
      </c>
      <c r="D2495">
        <v>2487</v>
      </c>
    </row>
    <row r="2496" spans="1:4" x14ac:dyDescent="0.2">
      <c r="B2496" t="s">
        <v>10901</v>
      </c>
      <c r="C2496" t="s">
        <v>10688</v>
      </c>
      <c r="D2496">
        <v>2488</v>
      </c>
    </row>
    <row r="2497" spans="1:4" x14ac:dyDescent="0.2">
      <c r="B2497" t="s">
        <v>10905</v>
      </c>
      <c r="C2497" t="s">
        <v>25432</v>
      </c>
      <c r="D2497">
        <v>2489</v>
      </c>
    </row>
    <row r="2498" spans="1:4" x14ac:dyDescent="0.2">
      <c r="B2498" t="s">
        <v>10908</v>
      </c>
      <c r="C2498" t="s">
        <v>950</v>
      </c>
      <c r="D2498">
        <v>2490</v>
      </c>
    </row>
    <row r="2499" spans="1:4" x14ac:dyDescent="0.2">
      <c r="A2499" s="9">
        <v>44125</v>
      </c>
      <c r="B2499" t="s">
        <v>10911</v>
      </c>
      <c r="C2499" t="s">
        <v>479</v>
      </c>
      <c r="D2499">
        <v>2491</v>
      </c>
    </row>
    <row r="2500" spans="1:4" x14ac:dyDescent="0.2">
      <c r="B2500" t="s">
        <v>10914</v>
      </c>
      <c r="C2500" t="s">
        <v>10917</v>
      </c>
      <c r="D2500">
        <v>2492</v>
      </c>
    </row>
    <row r="2501" spans="1:4" x14ac:dyDescent="0.2">
      <c r="B2501" t="s">
        <v>10918</v>
      </c>
      <c r="C2501" t="s">
        <v>19751</v>
      </c>
      <c r="D2501">
        <v>2493</v>
      </c>
    </row>
    <row r="2502" spans="1:4" x14ac:dyDescent="0.2">
      <c r="B2502" t="s">
        <v>10921</v>
      </c>
      <c r="C2502" t="s">
        <v>10924</v>
      </c>
      <c r="D2502">
        <v>2494</v>
      </c>
    </row>
    <row r="2503" spans="1:4" x14ac:dyDescent="0.2">
      <c r="B2503" t="s">
        <v>10925</v>
      </c>
      <c r="C2503" t="s">
        <v>25432</v>
      </c>
      <c r="D2503">
        <v>2495</v>
      </c>
    </row>
    <row r="2504" spans="1:4" x14ac:dyDescent="0.2">
      <c r="B2504" t="s">
        <v>10928</v>
      </c>
      <c r="C2504" t="s">
        <v>16051</v>
      </c>
      <c r="D2504">
        <v>2496</v>
      </c>
    </row>
    <row r="2505" spans="1:4" x14ac:dyDescent="0.2">
      <c r="B2505" t="s">
        <v>10931</v>
      </c>
      <c r="C2505" t="s">
        <v>10688</v>
      </c>
      <c r="D2505">
        <v>2497</v>
      </c>
    </row>
    <row r="2506" spans="1:4" x14ac:dyDescent="0.2">
      <c r="B2506" t="s">
        <v>10934</v>
      </c>
      <c r="C2506" t="s">
        <v>418</v>
      </c>
      <c r="D2506">
        <v>2498</v>
      </c>
    </row>
    <row r="2507" spans="1:4" x14ac:dyDescent="0.2">
      <c r="B2507" t="s">
        <v>10937</v>
      </c>
      <c r="C2507" t="s">
        <v>10688</v>
      </c>
      <c r="D2507">
        <v>2499</v>
      </c>
    </row>
    <row r="2508" spans="1:4" x14ac:dyDescent="0.2">
      <c r="B2508" t="s">
        <v>10940</v>
      </c>
      <c r="C2508" t="s">
        <v>950</v>
      </c>
      <c r="D2508">
        <v>2500</v>
      </c>
    </row>
    <row r="2509" spans="1:4" x14ac:dyDescent="0.2">
      <c r="B2509" t="s">
        <v>10944</v>
      </c>
      <c r="C2509" t="s">
        <v>471</v>
      </c>
      <c r="D2509">
        <v>2501</v>
      </c>
    </row>
    <row r="2510" spans="1:4" x14ac:dyDescent="0.2">
      <c r="A2510" s="9">
        <v>44126</v>
      </c>
      <c r="B2510" t="s">
        <v>10947</v>
      </c>
      <c r="C2510" t="s">
        <v>405</v>
      </c>
      <c r="D2510">
        <v>2502</v>
      </c>
    </row>
    <row r="2511" spans="1:4" x14ac:dyDescent="0.2">
      <c r="B2511" t="s">
        <v>10950</v>
      </c>
      <c r="C2511" t="s">
        <v>294</v>
      </c>
      <c r="D2511">
        <v>2503</v>
      </c>
    </row>
    <row r="2512" spans="1:4" x14ac:dyDescent="0.2">
      <c r="B2512" t="s">
        <v>10954</v>
      </c>
      <c r="C2512" t="s">
        <v>418</v>
      </c>
      <c r="D2512">
        <v>2504</v>
      </c>
    </row>
    <row r="2513" spans="1:4" x14ac:dyDescent="0.2">
      <c r="B2513" t="s">
        <v>10956</v>
      </c>
      <c r="C2513" t="s">
        <v>310</v>
      </c>
      <c r="D2513">
        <v>2505</v>
      </c>
    </row>
    <row r="2514" spans="1:4" x14ac:dyDescent="0.2">
      <c r="B2514" t="s">
        <v>10959</v>
      </c>
      <c r="C2514" t="s">
        <v>10688</v>
      </c>
      <c r="D2514">
        <v>2506</v>
      </c>
    </row>
    <row r="2515" spans="1:4" x14ac:dyDescent="0.2">
      <c r="B2515" t="s">
        <v>10962</v>
      </c>
      <c r="C2515" t="s">
        <v>10688</v>
      </c>
      <c r="D2515">
        <v>2507</v>
      </c>
    </row>
    <row r="2516" spans="1:4" x14ac:dyDescent="0.2">
      <c r="B2516" t="s">
        <v>10966</v>
      </c>
      <c r="C2516" t="s">
        <v>25432</v>
      </c>
      <c r="D2516">
        <v>2508</v>
      </c>
    </row>
    <row r="2517" spans="1:4" x14ac:dyDescent="0.2">
      <c r="B2517" t="s">
        <v>10970</v>
      </c>
      <c r="C2517" t="s">
        <v>471</v>
      </c>
      <c r="D2517">
        <v>2509</v>
      </c>
    </row>
    <row r="2518" spans="1:4" x14ac:dyDescent="0.2">
      <c r="A2518" s="9">
        <v>44127</v>
      </c>
      <c r="B2518" t="s">
        <v>10973</v>
      </c>
      <c r="C2518" t="s">
        <v>10398</v>
      </c>
      <c r="D2518">
        <v>2510</v>
      </c>
    </row>
    <row r="2519" spans="1:4" x14ac:dyDescent="0.2">
      <c r="B2519" t="s">
        <v>10976</v>
      </c>
      <c r="C2519" t="s">
        <v>418</v>
      </c>
      <c r="D2519">
        <v>2511</v>
      </c>
    </row>
    <row r="2520" spans="1:4" x14ac:dyDescent="0.2">
      <c r="B2520" t="s">
        <v>10979</v>
      </c>
      <c r="C2520" t="s">
        <v>3682</v>
      </c>
      <c r="D2520">
        <v>2512</v>
      </c>
    </row>
    <row r="2521" spans="1:4" x14ac:dyDescent="0.2">
      <c r="B2521" t="s">
        <v>10982</v>
      </c>
      <c r="C2521" t="s">
        <v>10398</v>
      </c>
      <c r="D2521">
        <v>2513</v>
      </c>
    </row>
    <row r="2522" spans="1:4" x14ac:dyDescent="0.2">
      <c r="A2522" s="9">
        <v>44128</v>
      </c>
      <c r="B2522" t="s">
        <v>10985</v>
      </c>
      <c r="C2522" t="s">
        <v>374</v>
      </c>
      <c r="D2522">
        <v>2514</v>
      </c>
    </row>
    <row r="2523" spans="1:4" x14ac:dyDescent="0.2">
      <c r="B2523" t="s">
        <v>10988</v>
      </c>
      <c r="C2523" t="s">
        <v>16051</v>
      </c>
      <c r="D2523">
        <v>2515</v>
      </c>
    </row>
    <row r="2524" spans="1:4" x14ac:dyDescent="0.2">
      <c r="B2524" t="s">
        <v>10992</v>
      </c>
      <c r="C2524" t="s">
        <v>2552</v>
      </c>
      <c r="D2524">
        <v>2516</v>
      </c>
    </row>
    <row r="2525" spans="1:4" x14ac:dyDescent="0.2">
      <c r="B2525" t="s">
        <v>10995</v>
      </c>
      <c r="C2525" t="s">
        <v>2552</v>
      </c>
      <c r="D2525">
        <v>2517</v>
      </c>
    </row>
    <row r="2526" spans="1:4" x14ac:dyDescent="0.2">
      <c r="B2526" t="s">
        <v>10998</v>
      </c>
      <c r="C2526" t="s">
        <v>25232</v>
      </c>
      <c r="D2526">
        <v>2518</v>
      </c>
    </row>
    <row r="2527" spans="1:4" x14ac:dyDescent="0.2">
      <c r="B2527" t="s">
        <v>11001</v>
      </c>
      <c r="C2527" t="s">
        <v>2552</v>
      </c>
      <c r="D2527">
        <v>2519</v>
      </c>
    </row>
    <row r="2528" spans="1:4" x14ac:dyDescent="0.2">
      <c r="A2528" s="9">
        <v>44129</v>
      </c>
      <c r="B2528" t="s">
        <v>11004</v>
      </c>
      <c r="C2528" t="s">
        <v>294</v>
      </c>
      <c r="D2528">
        <v>2520</v>
      </c>
    </row>
    <row r="2529" spans="1:4" x14ac:dyDescent="0.2">
      <c r="B2529" t="s">
        <v>11007</v>
      </c>
      <c r="C2529" t="s">
        <v>9116</v>
      </c>
      <c r="D2529">
        <v>2521</v>
      </c>
    </row>
    <row r="2530" spans="1:4" x14ac:dyDescent="0.2">
      <c r="B2530" t="s">
        <v>11010</v>
      </c>
      <c r="C2530" t="s">
        <v>950</v>
      </c>
      <c r="D2530">
        <v>2522</v>
      </c>
    </row>
    <row r="2531" spans="1:4" x14ac:dyDescent="0.2">
      <c r="A2531" s="9">
        <v>44130</v>
      </c>
      <c r="B2531" t="s">
        <v>11014</v>
      </c>
      <c r="C2531" t="s">
        <v>10398</v>
      </c>
      <c r="D2531">
        <v>2523</v>
      </c>
    </row>
    <row r="2532" spans="1:4" x14ac:dyDescent="0.2">
      <c r="A2532" s="9">
        <v>44131</v>
      </c>
      <c r="B2532" t="s">
        <v>11017</v>
      </c>
      <c r="C2532" t="s">
        <v>10398</v>
      </c>
      <c r="D2532">
        <v>2524</v>
      </c>
    </row>
    <row r="2533" spans="1:4" x14ac:dyDescent="0.2">
      <c r="B2533" t="s">
        <v>11020</v>
      </c>
      <c r="C2533" t="s">
        <v>25340</v>
      </c>
      <c r="D2533">
        <v>2525</v>
      </c>
    </row>
    <row r="2534" spans="1:4" x14ac:dyDescent="0.2">
      <c r="A2534" s="9">
        <v>44132</v>
      </c>
      <c r="B2534" t="s">
        <v>11023</v>
      </c>
      <c r="C2534" t="s">
        <v>25353</v>
      </c>
      <c r="D2534">
        <v>2526</v>
      </c>
    </row>
    <row r="2535" spans="1:4" x14ac:dyDescent="0.2">
      <c r="B2535" t="s">
        <v>11026</v>
      </c>
      <c r="C2535" t="s">
        <v>471</v>
      </c>
      <c r="D2535">
        <v>2527</v>
      </c>
    </row>
    <row r="2536" spans="1:4" x14ac:dyDescent="0.2">
      <c r="B2536" t="s">
        <v>11029</v>
      </c>
      <c r="C2536" t="s">
        <v>310</v>
      </c>
      <c r="D2536">
        <v>2528</v>
      </c>
    </row>
    <row r="2537" spans="1:4" x14ac:dyDescent="0.2">
      <c r="A2537" s="9">
        <v>44133</v>
      </c>
      <c r="B2537" t="s">
        <v>11032</v>
      </c>
      <c r="C2537" t="s">
        <v>25353</v>
      </c>
      <c r="D2537">
        <v>2529</v>
      </c>
    </row>
    <row r="2538" spans="1:4" x14ac:dyDescent="0.2">
      <c r="B2538" t="s">
        <v>11036</v>
      </c>
      <c r="C2538" t="s">
        <v>2162</v>
      </c>
      <c r="D2538">
        <v>2530</v>
      </c>
    </row>
    <row r="2539" spans="1:4" x14ac:dyDescent="0.2">
      <c r="A2539" s="9">
        <v>44134</v>
      </c>
      <c r="B2539" t="s">
        <v>11040</v>
      </c>
      <c r="C2539" t="s">
        <v>25439</v>
      </c>
      <c r="D2539">
        <v>2531</v>
      </c>
    </row>
    <row r="2540" spans="1:4" x14ac:dyDescent="0.2">
      <c r="B2540" t="s">
        <v>11044</v>
      </c>
      <c r="C2540" t="s">
        <v>950</v>
      </c>
      <c r="D2540">
        <v>2532</v>
      </c>
    </row>
    <row r="2541" spans="1:4" x14ac:dyDescent="0.2">
      <c r="B2541" t="s">
        <v>11047</v>
      </c>
      <c r="C2541" t="s">
        <v>479</v>
      </c>
      <c r="D2541">
        <v>2533</v>
      </c>
    </row>
    <row r="2542" spans="1:4" x14ac:dyDescent="0.2">
      <c r="B2542" t="s">
        <v>11051</v>
      </c>
      <c r="C2542" t="s">
        <v>5077</v>
      </c>
      <c r="D2542">
        <v>2534</v>
      </c>
    </row>
    <row r="2543" spans="1:4" x14ac:dyDescent="0.2">
      <c r="B2543" t="s">
        <v>11055</v>
      </c>
      <c r="C2543" t="s">
        <v>16051</v>
      </c>
      <c r="D2543">
        <v>2535</v>
      </c>
    </row>
    <row r="2544" spans="1:4" x14ac:dyDescent="0.2">
      <c r="A2544" s="9">
        <v>44135</v>
      </c>
      <c r="B2544" t="s">
        <v>11059</v>
      </c>
      <c r="C2544" t="s">
        <v>25440</v>
      </c>
      <c r="D2544">
        <v>2536</v>
      </c>
    </row>
    <row r="2545" spans="1:4" x14ac:dyDescent="0.2">
      <c r="B2545" t="s">
        <v>11062</v>
      </c>
      <c r="C2545" t="s">
        <v>9116</v>
      </c>
      <c r="D2545">
        <v>2537</v>
      </c>
    </row>
    <row r="2546" spans="1:4" x14ac:dyDescent="0.2">
      <c r="B2546" t="s">
        <v>11066</v>
      </c>
      <c r="C2546" t="s">
        <v>10398</v>
      </c>
      <c r="D2546">
        <v>2538</v>
      </c>
    </row>
    <row r="2547" spans="1:4" x14ac:dyDescent="0.2">
      <c r="A2547" s="9">
        <v>44136</v>
      </c>
      <c r="B2547" t="s">
        <v>11069</v>
      </c>
      <c r="C2547" t="s">
        <v>25441</v>
      </c>
      <c r="D2547">
        <v>2539</v>
      </c>
    </row>
    <row r="2548" spans="1:4" x14ac:dyDescent="0.2">
      <c r="B2548" t="s">
        <v>11074</v>
      </c>
      <c r="C2548" t="s">
        <v>479</v>
      </c>
      <c r="D2548">
        <v>2540</v>
      </c>
    </row>
    <row r="2549" spans="1:4" x14ac:dyDescent="0.2">
      <c r="A2549" s="9">
        <v>44137</v>
      </c>
      <c r="B2549" t="s">
        <v>11079</v>
      </c>
      <c r="C2549" t="s">
        <v>479</v>
      </c>
      <c r="D2549">
        <v>2541</v>
      </c>
    </row>
    <row r="2550" spans="1:4" x14ac:dyDescent="0.2">
      <c r="B2550" t="s">
        <v>11083</v>
      </c>
      <c r="C2550" t="s">
        <v>10398</v>
      </c>
      <c r="D2550">
        <v>2542</v>
      </c>
    </row>
    <row r="2551" spans="1:4" x14ac:dyDescent="0.2">
      <c r="B2551" t="s">
        <v>11087</v>
      </c>
      <c r="C2551" t="s">
        <v>10398</v>
      </c>
      <c r="D2551">
        <v>2543</v>
      </c>
    </row>
    <row r="2552" spans="1:4" x14ac:dyDescent="0.2">
      <c r="B2552" t="s">
        <v>11091</v>
      </c>
      <c r="C2552" t="s">
        <v>3539</v>
      </c>
      <c r="D2552">
        <v>2544</v>
      </c>
    </row>
    <row r="2553" spans="1:4" x14ac:dyDescent="0.2">
      <c r="A2553" s="9">
        <v>44138</v>
      </c>
      <c r="B2553" t="s">
        <v>11095</v>
      </c>
      <c r="C2553" t="s">
        <v>2319</v>
      </c>
      <c r="D2553">
        <v>2545</v>
      </c>
    </row>
    <row r="2554" spans="1:4" x14ac:dyDescent="0.2">
      <c r="B2554" t="s">
        <v>11100</v>
      </c>
      <c r="C2554" t="s">
        <v>19751</v>
      </c>
      <c r="D2554">
        <v>2546</v>
      </c>
    </row>
    <row r="2555" spans="1:4" x14ac:dyDescent="0.2">
      <c r="B2555" t="s">
        <v>11104</v>
      </c>
      <c r="C2555" t="s">
        <v>317</v>
      </c>
      <c r="D2555">
        <v>2547</v>
      </c>
    </row>
    <row r="2556" spans="1:4" x14ac:dyDescent="0.2">
      <c r="A2556" s="9">
        <v>44139</v>
      </c>
      <c r="B2556" t="s">
        <v>11108</v>
      </c>
      <c r="C2556" t="s">
        <v>471</v>
      </c>
      <c r="D2556">
        <v>2548</v>
      </c>
    </row>
    <row r="2557" spans="1:4" x14ac:dyDescent="0.2">
      <c r="B2557" t="s">
        <v>11112</v>
      </c>
      <c r="C2557" t="s">
        <v>10398</v>
      </c>
      <c r="D2557">
        <v>2549</v>
      </c>
    </row>
    <row r="2558" spans="1:4" x14ac:dyDescent="0.2">
      <c r="B2558" t="s">
        <v>11117</v>
      </c>
      <c r="C2558" t="s">
        <v>9116</v>
      </c>
      <c r="D2558">
        <v>2550</v>
      </c>
    </row>
    <row r="2559" spans="1:4" x14ac:dyDescent="0.2">
      <c r="B2559" t="s">
        <v>11121</v>
      </c>
      <c r="C2559" t="s">
        <v>377</v>
      </c>
      <c r="D2559">
        <v>2551</v>
      </c>
    </row>
    <row r="2560" spans="1:4" x14ac:dyDescent="0.2">
      <c r="A2560" s="9">
        <v>44140</v>
      </c>
      <c r="B2560" t="s">
        <v>11125</v>
      </c>
      <c r="C2560" t="s">
        <v>25427</v>
      </c>
      <c r="D2560">
        <v>2552</v>
      </c>
    </row>
    <row r="2561" spans="1:4" x14ac:dyDescent="0.2">
      <c r="B2561" t="s">
        <v>11130</v>
      </c>
      <c r="C2561" t="s">
        <v>25435</v>
      </c>
      <c r="D2561">
        <v>2553</v>
      </c>
    </row>
    <row r="2562" spans="1:4" x14ac:dyDescent="0.2">
      <c r="B2562" t="s">
        <v>11135</v>
      </c>
      <c r="C2562" t="s">
        <v>285</v>
      </c>
      <c r="D2562">
        <v>2554</v>
      </c>
    </row>
    <row r="2563" spans="1:4" x14ac:dyDescent="0.2">
      <c r="A2563" s="9">
        <v>44141</v>
      </c>
      <c r="B2563" t="s">
        <v>11140</v>
      </c>
      <c r="C2563" t="s">
        <v>25198</v>
      </c>
      <c r="D2563">
        <v>2555</v>
      </c>
    </row>
    <row r="2564" spans="1:4" x14ac:dyDescent="0.2">
      <c r="B2564" t="s">
        <v>11144</v>
      </c>
      <c r="C2564" t="s">
        <v>25238</v>
      </c>
      <c r="D2564">
        <v>2556</v>
      </c>
    </row>
    <row r="2565" spans="1:4" x14ac:dyDescent="0.2">
      <c r="B2565" t="s">
        <v>11148</v>
      </c>
      <c r="C2565" t="s">
        <v>9116</v>
      </c>
      <c r="D2565">
        <v>2557</v>
      </c>
    </row>
    <row r="2566" spans="1:4" x14ac:dyDescent="0.2">
      <c r="B2566" t="s">
        <v>11152</v>
      </c>
      <c r="C2566" t="s">
        <v>25435</v>
      </c>
      <c r="D2566">
        <v>2558</v>
      </c>
    </row>
    <row r="2567" spans="1:4" x14ac:dyDescent="0.2">
      <c r="A2567" s="9">
        <v>44142</v>
      </c>
      <c r="B2567" t="s">
        <v>11156</v>
      </c>
      <c r="C2567" t="s">
        <v>20468</v>
      </c>
      <c r="D2567">
        <v>2559</v>
      </c>
    </row>
    <row r="2568" spans="1:4" x14ac:dyDescent="0.2">
      <c r="B2568" t="s">
        <v>11161</v>
      </c>
      <c r="C2568" t="s">
        <v>25441</v>
      </c>
      <c r="D2568">
        <v>2560</v>
      </c>
    </row>
    <row r="2569" spans="1:4" x14ac:dyDescent="0.2">
      <c r="B2569" t="s">
        <v>11166</v>
      </c>
      <c r="C2569" t="s">
        <v>10398</v>
      </c>
      <c r="D2569">
        <v>2561</v>
      </c>
    </row>
    <row r="2570" spans="1:4" x14ac:dyDescent="0.2">
      <c r="A2570" s="9">
        <v>44143</v>
      </c>
      <c r="B2570" t="s">
        <v>11171</v>
      </c>
      <c r="C2570" t="s">
        <v>10398</v>
      </c>
      <c r="D2570">
        <v>2562</v>
      </c>
    </row>
    <row r="2571" spans="1:4" x14ac:dyDescent="0.2">
      <c r="B2571" t="s">
        <v>11175</v>
      </c>
      <c r="C2571" t="s">
        <v>10398</v>
      </c>
      <c r="D2571">
        <v>2563</v>
      </c>
    </row>
    <row r="2572" spans="1:4" x14ac:dyDescent="0.2">
      <c r="B2572" t="s">
        <v>11180</v>
      </c>
      <c r="C2572" t="s">
        <v>9116</v>
      </c>
      <c r="D2572">
        <v>2564</v>
      </c>
    </row>
    <row r="2573" spans="1:4" x14ac:dyDescent="0.2">
      <c r="A2573" s="9">
        <v>44144</v>
      </c>
      <c r="B2573" t="s">
        <v>11184</v>
      </c>
      <c r="C2573" t="s">
        <v>10398</v>
      </c>
      <c r="D2573">
        <v>2565</v>
      </c>
    </row>
    <row r="2574" spans="1:4" x14ac:dyDescent="0.2">
      <c r="B2574" t="s">
        <v>11189</v>
      </c>
      <c r="C2574" t="s">
        <v>10398</v>
      </c>
      <c r="D2574">
        <v>2566</v>
      </c>
    </row>
    <row r="2575" spans="1:4" x14ac:dyDescent="0.2">
      <c r="B2575" t="s">
        <v>11193</v>
      </c>
      <c r="C2575" t="s">
        <v>16051</v>
      </c>
      <c r="D2575">
        <v>2567</v>
      </c>
    </row>
    <row r="2576" spans="1:4" x14ac:dyDescent="0.2">
      <c r="B2576" t="s">
        <v>11197</v>
      </c>
      <c r="C2576" t="s">
        <v>25442</v>
      </c>
      <c r="D2576">
        <v>2568</v>
      </c>
    </row>
    <row r="2577" spans="1:4" x14ac:dyDescent="0.2">
      <c r="B2577" t="s">
        <v>11201</v>
      </c>
      <c r="C2577" t="s">
        <v>25442</v>
      </c>
      <c r="D2577">
        <v>2569</v>
      </c>
    </row>
    <row r="2578" spans="1:4" x14ac:dyDescent="0.2">
      <c r="B2578" t="s">
        <v>11205</v>
      </c>
      <c r="C2578" t="s">
        <v>25442</v>
      </c>
      <c r="D2578">
        <v>2570</v>
      </c>
    </row>
    <row r="2579" spans="1:4" x14ac:dyDescent="0.2">
      <c r="B2579" t="s">
        <v>11209</v>
      </c>
      <c r="C2579" t="s">
        <v>10398</v>
      </c>
      <c r="D2579">
        <v>2571</v>
      </c>
    </row>
    <row r="2580" spans="1:4" x14ac:dyDescent="0.2">
      <c r="A2580" s="9">
        <v>44145</v>
      </c>
      <c r="B2580" t="s">
        <v>11213</v>
      </c>
      <c r="C2580" t="s">
        <v>25272</v>
      </c>
      <c r="D2580">
        <v>2572</v>
      </c>
    </row>
    <row r="2581" spans="1:4" x14ac:dyDescent="0.2">
      <c r="B2581" t="s">
        <v>11218</v>
      </c>
      <c r="C2581" t="s">
        <v>25443</v>
      </c>
      <c r="D2581">
        <v>2573</v>
      </c>
    </row>
    <row r="2582" spans="1:4" x14ac:dyDescent="0.2">
      <c r="B2582" t="s">
        <v>11222</v>
      </c>
      <c r="C2582" t="s">
        <v>25442</v>
      </c>
      <c r="D2582">
        <v>2574</v>
      </c>
    </row>
    <row r="2583" spans="1:4" x14ac:dyDescent="0.2">
      <c r="B2583" t="s">
        <v>11226</v>
      </c>
      <c r="C2583" t="s">
        <v>25442</v>
      </c>
      <c r="D2583">
        <v>2575</v>
      </c>
    </row>
    <row r="2584" spans="1:4" x14ac:dyDescent="0.2">
      <c r="A2584" s="9">
        <v>44146</v>
      </c>
      <c r="B2584" t="s">
        <v>11229</v>
      </c>
      <c r="C2584" t="s">
        <v>471</v>
      </c>
      <c r="D2584">
        <v>2576</v>
      </c>
    </row>
    <row r="2585" spans="1:4" x14ac:dyDescent="0.2">
      <c r="B2585" t="s">
        <v>11234</v>
      </c>
      <c r="C2585" t="s">
        <v>25444</v>
      </c>
      <c r="D2585">
        <v>2577</v>
      </c>
    </row>
    <row r="2586" spans="1:4" x14ac:dyDescent="0.2">
      <c r="B2586" t="s">
        <v>11239</v>
      </c>
      <c r="C2586" t="s">
        <v>471</v>
      </c>
      <c r="D2586">
        <v>2578</v>
      </c>
    </row>
    <row r="2587" spans="1:4" x14ac:dyDescent="0.2">
      <c r="B2587" t="s">
        <v>11243</v>
      </c>
      <c r="C2587" t="s">
        <v>25444</v>
      </c>
      <c r="D2587">
        <v>2579</v>
      </c>
    </row>
    <row r="2588" spans="1:4" x14ac:dyDescent="0.2">
      <c r="B2588" t="s">
        <v>11247</v>
      </c>
      <c r="C2588" t="s">
        <v>9116</v>
      </c>
      <c r="D2588">
        <v>2580</v>
      </c>
    </row>
    <row r="2589" spans="1:4" x14ac:dyDescent="0.2">
      <c r="B2589" t="s">
        <v>11251</v>
      </c>
      <c r="C2589" t="s">
        <v>25442</v>
      </c>
      <c r="D2589">
        <v>2581</v>
      </c>
    </row>
    <row r="2590" spans="1:4" x14ac:dyDescent="0.2">
      <c r="B2590" t="s">
        <v>11256</v>
      </c>
      <c r="C2590" t="s">
        <v>25442</v>
      </c>
      <c r="D2590">
        <v>2582</v>
      </c>
    </row>
    <row r="2591" spans="1:4" x14ac:dyDescent="0.2">
      <c r="A2591" s="9">
        <v>44147</v>
      </c>
      <c r="B2591" t="s">
        <v>11260</v>
      </c>
      <c r="C2591" t="s">
        <v>25444</v>
      </c>
      <c r="D2591">
        <v>2583</v>
      </c>
    </row>
    <row r="2592" spans="1:4" x14ac:dyDescent="0.2">
      <c r="B2592" t="s">
        <v>11264</v>
      </c>
      <c r="C2592" t="s">
        <v>10398</v>
      </c>
      <c r="D2592">
        <v>2584</v>
      </c>
    </row>
    <row r="2593" spans="1:4" x14ac:dyDescent="0.2">
      <c r="B2593" t="s">
        <v>11269</v>
      </c>
      <c r="C2593" t="s">
        <v>25442</v>
      </c>
      <c r="D2593">
        <v>2585</v>
      </c>
    </row>
    <row r="2594" spans="1:4" x14ac:dyDescent="0.2">
      <c r="A2594" s="9">
        <v>44148</v>
      </c>
      <c r="B2594" t="s">
        <v>11273</v>
      </c>
      <c r="C2594" t="s">
        <v>25441</v>
      </c>
      <c r="D2594">
        <v>2586</v>
      </c>
    </row>
    <row r="2595" spans="1:4" x14ac:dyDescent="0.2">
      <c r="B2595" t="s">
        <v>11278</v>
      </c>
      <c r="C2595" t="s">
        <v>294</v>
      </c>
      <c r="D2595">
        <v>2587</v>
      </c>
    </row>
    <row r="2596" spans="1:4" x14ac:dyDescent="0.2">
      <c r="B2596" t="s">
        <v>11282</v>
      </c>
      <c r="C2596" t="s">
        <v>377</v>
      </c>
      <c r="D2596">
        <v>2588</v>
      </c>
    </row>
    <row r="2597" spans="1:4" x14ac:dyDescent="0.2">
      <c r="B2597" t="s">
        <v>11286</v>
      </c>
      <c r="C2597" t="s">
        <v>10398</v>
      </c>
      <c r="D2597">
        <v>2589</v>
      </c>
    </row>
    <row r="2598" spans="1:4" x14ac:dyDescent="0.2">
      <c r="B2598" t="s">
        <v>11289</v>
      </c>
      <c r="C2598" t="s">
        <v>25442</v>
      </c>
      <c r="D2598">
        <v>2590</v>
      </c>
    </row>
    <row r="2599" spans="1:4" x14ac:dyDescent="0.2">
      <c r="A2599" s="9">
        <v>44149</v>
      </c>
      <c r="B2599" t="s">
        <v>11293</v>
      </c>
      <c r="C2599" t="s">
        <v>10398</v>
      </c>
      <c r="D2599">
        <v>2591</v>
      </c>
    </row>
    <row r="2600" spans="1:4" x14ac:dyDescent="0.2">
      <c r="B2600" t="s">
        <v>11297</v>
      </c>
      <c r="C2600" t="s">
        <v>25441</v>
      </c>
      <c r="D2600">
        <v>2592</v>
      </c>
    </row>
    <row r="2601" spans="1:4" x14ac:dyDescent="0.2">
      <c r="B2601" t="s">
        <v>11301</v>
      </c>
      <c r="C2601" t="s">
        <v>5077</v>
      </c>
      <c r="D2601">
        <v>2593</v>
      </c>
    </row>
    <row r="2602" spans="1:4" x14ac:dyDescent="0.2">
      <c r="B2602" t="s">
        <v>11305</v>
      </c>
      <c r="C2602" t="s">
        <v>25343</v>
      </c>
      <c r="D2602">
        <v>2594</v>
      </c>
    </row>
    <row r="2603" spans="1:4" x14ac:dyDescent="0.2">
      <c r="B2603" t="s">
        <v>11309</v>
      </c>
      <c r="C2603" t="s">
        <v>25343</v>
      </c>
      <c r="D2603">
        <v>2595</v>
      </c>
    </row>
    <row r="2604" spans="1:4" x14ac:dyDescent="0.2">
      <c r="B2604" t="s">
        <v>11314</v>
      </c>
      <c r="C2604" t="s">
        <v>479</v>
      </c>
      <c r="D2604">
        <v>2596</v>
      </c>
    </row>
    <row r="2605" spans="1:4" x14ac:dyDescent="0.2">
      <c r="B2605" t="s">
        <v>11318</v>
      </c>
      <c r="C2605" t="s">
        <v>25442</v>
      </c>
      <c r="D2605">
        <v>2597</v>
      </c>
    </row>
    <row r="2606" spans="1:4" x14ac:dyDescent="0.2">
      <c r="A2606" s="9">
        <v>44150</v>
      </c>
      <c r="B2606" t="s">
        <v>11322</v>
      </c>
      <c r="C2606" t="s">
        <v>7669</v>
      </c>
      <c r="D2606">
        <v>2598</v>
      </c>
    </row>
    <row r="2607" spans="1:4" x14ac:dyDescent="0.2">
      <c r="B2607" t="s">
        <v>11327</v>
      </c>
      <c r="C2607" t="s">
        <v>479</v>
      </c>
      <c r="D2607">
        <v>2599</v>
      </c>
    </row>
    <row r="2608" spans="1:4" x14ac:dyDescent="0.2">
      <c r="B2608" t="s">
        <v>11332</v>
      </c>
      <c r="C2608" t="s">
        <v>479</v>
      </c>
      <c r="D2608">
        <v>2600</v>
      </c>
    </row>
    <row r="2609" spans="1:4" x14ac:dyDescent="0.2">
      <c r="A2609" s="9">
        <v>44151</v>
      </c>
      <c r="B2609" t="s">
        <v>11336</v>
      </c>
      <c r="C2609" t="s">
        <v>25442</v>
      </c>
      <c r="D2609">
        <v>2601</v>
      </c>
    </row>
    <row r="2610" spans="1:4" x14ac:dyDescent="0.2">
      <c r="B2610" t="s">
        <v>11341</v>
      </c>
      <c r="C2610" t="s">
        <v>3539</v>
      </c>
      <c r="D2610">
        <v>2602</v>
      </c>
    </row>
    <row r="2611" spans="1:4" x14ac:dyDescent="0.2">
      <c r="B2611" t="s">
        <v>11345</v>
      </c>
      <c r="C2611" t="s">
        <v>2162</v>
      </c>
      <c r="D2611">
        <v>2603</v>
      </c>
    </row>
    <row r="2612" spans="1:4" x14ac:dyDescent="0.2">
      <c r="B2612" t="s">
        <v>11350</v>
      </c>
      <c r="C2612" t="s">
        <v>25442</v>
      </c>
      <c r="D2612">
        <v>2604</v>
      </c>
    </row>
    <row r="2613" spans="1:4" x14ac:dyDescent="0.2">
      <c r="B2613" t="s">
        <v>11354</v>
      </c>
      <c r="C2613" t="s">
        <v>479</v>
      </c>
      <c r="D2613">
        <v>2605</v>
      </c>
    </row>
    <row r="2614" spans="1:4" x14ac:dyDescent="0.2">
      <c r="B2614" t="s">
        <v>11358</v>
      </c>
      <c r="C2614" t="s">
        <v>479</v>
      </c>
      <c r="D2614">
        <v>2606</v>
      </c>
    </row>
    <row r="2615" spans="1:4" x14ac:dyDescent="0.2">
      <c r="B2615" t="s">
        <v>11362</v>
      </c>
      <c r="C2615" t="s">
        <v>377</v>
      </c>
      <c r="D2615">
        <v>2607</v>
      </c>
    </row>
    <row r="2616" spans="1:4" x14ac:dyDescent="0.2">
      <c r="A2616" s="9">
        <v>44152</v>
      </c>
      <c r="B2616" t="s">
        <v>11366</v>
      </c>
      <c r="C2616" t="s">
        <v>3493</v>
      </c>
      <c r="D2616">
        <v>2608</v>
      </c>
    </row>
    <row r="2617" spans="1:4" x14ac:dyDescent="0.2">
      <c r="B2617" t="s">
        <v>11370</v>
      </c>
      <c r="C2617" t="s">
        <v>479</v>
      </c>
      <c r="D2617">
        <v>2609</v>
      </c>
    </row>
    <row r="2618" spans="1:4" x14ac:dyDescent="0.2">
      <c r="A2618" s="9">
        <v>44153</v>
      </c>
      <c r="B2618" t="s">
        <v>11374</v>
      </c>
      <c r="C2618" t="s">
        <v>471</v>
      </c>
      <c r="D2618">
        <v>2610</v>
      </c>
    </row>
    <row r="2619" spans="1:4" x14ac:dyDescent="0.2">
      <c r="B2619" t="s">
        <v>11379</v>
      </c>
      <c r="C2619" t="s">
        <v>3539</v>
      </c>
      <c r="D2619">
        <v>2611</v>
      </c>
    </row>
    <row r="2620" spans="1:4" x14ac:dyDescent="0.2">
      <c r="B2620" t="s">
        <v>11383</v>
      </c>
      <c r="C2620" t="s">
        <v>25444</v>
      </c>
      <c r="D2620">
        <v>2612</v>
      </c>
    </row>
    <row r="2621" spans="1:4" x14ac:dyDescent="0.2">
      <c r="B2621" t="s">
        <v>11387</v>
      </c>
      <c r="C2621" t="s">
        <v>319</v>
      </c>
      <c r="D2621">
        <v>2613</v>
      </c>
    </row>
    <row r="2622" spans="1:4" x14ac:dyDescent="0.2">
      <c r="B2622" t="s">
        <v>11392</v>
      </c>
      <c r="C2622" t="s">
        <v>3539</v>
      </c>
      <c r="D2622">
        <v>2614</v>
      </c>
    </row>
    <row r="2623" spans="1:4" x14ac:dyDescent="0.2">
      <c r="A2623" s="9">
        <v>44154</v>
      </c>
      <c r="B2623" t="s">
        <v>11396</v>
      </c>
      <c r="C2623" t="s">
        <v>758</v>
      </c>
      <c r="D2623">
        <v>2615</v>
      </c>
    </row>
    <row r="2624" spans="1:4" x14ac:dyDescent="0.2">
      <c r="B2624" t="s">
        <v>11401</v>
      </c>
      <c r="C2624" t="s">
        <v>25445</v>
      </c>
      <c r="D2624">
        <v>2616</v>
      </c>
    </row>
    <row r="2625" spans="1:4" x14ac:dyDescent="0.2">
      <c r="B2625" t="s">
        <v>11405</v>
      </c>
      <c r="C2625" t="s">
        <v>471</v>
      </c>
      <c r="D2625">
        <v>2617</v>
      </c>
    </row>
    <row r="2626" spans="1:4" x14ac:dyDescent="0.2">
      <c r="B2626" t="s">
        <v>11409</v>
      </c>
      <c r="C2626" t="s">
        <v>19751</v>
      </c>
      <c r="D2626">
        <v>2618</v>
      </c>
    </row>
    <row r="2627" spans="1:4" x14ac:dyDescent="0.2">
      <c r="B2627" t="s">
        <v>11413</v>
      </c>
      <c r="C2627" t="s">
        <v>25256</v>
      </c>
      <c r="D2627">
        <v>2619</v>
      </c>
    </row>
    <row r="2628" spans="1:4" x14ac:dyDescent="0.2">
      <c r="B2628" t="s">
        <v>11417</v>
      </c>
      <c r="C2628" t="s">
        <v>377</v>
      </c>
      <c r="D2628">
        <v>2620</v>
      </c>
    </row>
    <row r="2629" spans="1:4" x14ac:dyDescent="0.2">
      <c r="A2629" s="9">
        <v>44155</v>
      </c>
      <c r="B2629" t="s">
        <v>11421</v>
      </c>
      <c r="C2629" t="s">
        <v>25237</v>
      </c>
      <c r="D2629">
        <v>2621</v>
      </c>
    </row>
    <row r="2630" spans="1:4" x14ac:dyDescent="0.2">
      <c r="B2630" t="s">
        <v>11426</v>
      </c>
      <c r="C2630" t="s">
        <v>10398</v>
      </c>
      <c r="D2630">
        <v>2622</v>
      </c>
    </row>
    <row r="2631" spans="1:4" x14ac:dyDescent="0.2">
      <c r="A2631" s="9">
        <v>44156</v>
      </c>
      <c r="B2631" t="s">
        <v>11430</v>
      </c>
      <c r="C2631" t="s">
        <v>1317</v>
      </c>
      <c r="D2631">
        <v>2623</v>
      </c>
    </row>
    <row r="2632" spans="1:4" x14ac:dyDescent="0.2">
      <c r="B2632" t="s">
        <v>11434</v>
      </c>
      <c r="C2632" t="s">
        <v>3539</v>
      </c>
      <c r="D2632">
        <v>2624</v>
      </c>
    </row>
    <row r="2633" spans="1:4" x14ac:dyDescent="0.2">
      <c r="B2633" t="s">
        <v>11438</v>
      </c>
      <c r="C2633" t="s">
        <v>479</v>
      </c>
      <c r="D2633">
        <v>2625</v>
      </c>
    </row>
    <row r="2634" spans="1:4" x14ac:dyDescent="0.2">
      <c r="A2634" s="9">
        <v>44158</v>
      </c>
      <c r="B2634" t="s">
        <v>11442</v>
      </c>
      <c r="C2634" t="s">
        <v>10398</v>
      </c>
      <c r="D2634">
        <v>2626</v>
      </c>
    </row>
    <row r="2635" spans="1:4" x14ac:dyDescent="0.2">
      <c r="B2635" t="s">
        <v>11446</v>
      </c>
      <c r="C2635" t="s">
        <v>10398</v>
      </c>
      <c r="D2635">
        <v>2627</v>
      </c>
    </row>
    <row r="2636" spans="1:4" x14ac:dyDescent="0.2">
      <c r="B2636" t="s">
        <v>11451</v>
      </c>
      <c r="C2636" t="s">
        <v>2319</v>
      </c>
      <c r="D2636">
        <v>2628</v>
      </c>
    </row>
    <row r="2637" spans="1:4" x14ac:dyDescent="0.2">
      <c r="A2637" s="9">
        <v>44159</v>
      </c>
      <c r="B2637" t="s">
        <v>11455</v>
      </c>
      <c r="C2637" t="s">
        <v>3682</v>
      </c>
      <c r="D2637">
        <v>2629</v>
      </c>
    </row>
    <row r="2638" spans="1:4" x14ac:dyDescent="0.2">
      <c r="B2638" t="s">
        <v>11460</v>
      </c>
      <c r="C2638" t="s">
        <v>10398</v>
      </c>
      <c r="D2638">
        <v>2630</v>
      </c>
    </row>
    <row r="2639" spans="1:4" x14ac:dyDescent="0.2">
      <c r="B2639" t="s">
        <v>11464</v>
      </c>
      <c r="C2639" t="s">
        <v>3682</v>
      </c>
      <c r="D2639">
        <v>2631</v>
      </c>
    </row>
    <row r="2640" spans="1:4" x14ac:dyDescent="0.2">
      <c r="B2640" t="s">
        <v>11469</v>
      </c>
      <c r="C2640" t="s">
        <v>465</v>
      </c>
      <c r="D2640">
        <v>2632</v>
      </c>
    </row>
    <row r="2641" spans="1:4" x14ac:dyDescent="0.2">
      <c r="B2641" t="s">
        <v>11473</v>
      </c>
      <c r="C2641" t="s">
        <v>479</v>
      </c>
      <c r="D2641">
        <v>2633</v>
      </c>
    </row>
    <row r="2642" spans="1:4" x14ac:dyDescent="0.2">
      <c r="B2642" t="s">
        <v>11478</v>
      </c>
      <c r="C2642" t="s">
        <v>10398</v>
      </c>
      <c r="D2642">
        <v>2634</v>
      </c>
    </row>
    <row r="2643" spans="1:4" x14ac:dyDescent="0.2">
      <c r="B2643" t="s">
        <v>11483</v>
      </c>
      <c r="C2643" t="s">
        <v>25430</v>
      </c>
      <c r="D2643">
        <v>2635</v>
      </c>
    </row>
    <row r="2644" spans="1:4" x14ac:dyDescent="0.2">
      <c r="A2644" s="9">
        <v>44160</v>
      </c>
      <c r="B2644" t="s">
        <v>11488</v>
      </c>
      <c r="C2644" t="s">
        <v>10398</v>
      </c>
      <c r="D2644">
        <v>2636</v>
      </c>
    </row>
    <row r="2645" spans="1:4" x14ac:dyDescent="0.2">
      <c r="B2645" t="s">
        <v>11491</v>
      </c>
      <c r="C2645" t="s">
        <v>3682</v>
      </c>
      <c r="D2645">
        <v>2637</v>
      </c>
    </row>
    <row r="2646" spans="1:4" x14ac:dyDescent="0.2">
      <c r="B2646" t="s">
        <v>11495</v>
      </c>
      <c r="C2646" t="s">
        <v>471</v>
      </c>
      <c r="D2646">
        <v>2638</v>
      </c>
    </row>
    <row r="2647" spans="1:4" x14ac:dyDescent="0.2">
      <c r="B2647" t="s">
        <v>11500</v>
      </c>
      <c r="C2647" t="s">
        <v>10398</v>
      </c>
      <c r="D2647">
        <v>2639</v>
      </c>
    </row>
    <row r="2648" spans="1:4" x14ac:dyDescent="0.2">
      <c r="B2648" t="s">
        <v>11505</v>
      </c>
      <c r="C2648" t="s">
        <v>10398</v>
      </c>
      <c r="D2648">
        <v>2640</v>
      </c>
    </row>
    <row r="2649" spans="1:4" x14ac:dyDescent="0.2">
      <c r="B2649" t="s">
        <v>11510</v>
      </c>
      <c r="C2649" t="s">
        <v>25442</v>
      </c>
      <c r="D2649">
        <v>2641</v>
      </c>
    </row>
    <row r="2650" spans="1:4" x14ac:dyDescent="0.2">
      <c r="B2650" t="s">
        <v>11514</v>
      </c>
      <c r="C2650" t="s">
        <v>10398</v>
      </c>
      <c r="D2650">
        <v>2642</v>
      </c>
    </row>
    <row r="2651" spans="1:4" x14ac:dyDescent="0.2">
      <c r="B2651" t="s">
        <v>11519</v>
      </c>
      <c r="C2651" t="s">
        <v>10398</v>
      </c>
      <c r="D2651">
        <v>2643</v>
      </c>
    </row>
    <row r="2652" spans="1:4" x14ac:dyDescent="0.2">
      <c r="B2652" t="s">
        <v>11523</v>
      </c>
      <c r="C2652" t="s">
        <v>10398</v>
      </c>
      <c r="D2652">
        <v>2644</v>
      </c>
    </row>
    <row r="2653" spans="1:4" x14ac:dyDescent="0.2">
      <c r="B2653" t="s">
        <v>11527</v>
      </c>
      <c r="C2653" t="s">
        <v>10398</v>
      </c>
      <c r="D2653">
        <v>2645</v>
      </c>
    </row>
    <row r="2654" spans="1:4" x14ac:dyDescent="0.2">
      <c r="B2654" t="s">
        <v>11531</v>
      </c>
      <c r="C2654" t="s">
        <v>11889</v>
      </c>
      <c r="D2654">
        <v>2646</v>
      </c>
    </row>
    <row r="2655" spans="1:4" x14ac:dyDescent="0.2">
      <c r="B2655" t="s">
        <v>11535</v>
      </c>
      <c r="C2655" t="s">
        <v>374</v>
      </c>
      <c r="D2655">
        <v>2647</v>
      </c>
    </row>
    <row r="2656" spans="1:4" x14ac:dyDescent="0.2">
      <c r="B2656" t="s">
        <v>11540</v>
      </c>
      <c r="C2656" t="s">
        <v>285</v>
      </c>
      <c r="D2656">
        <v>2648</v>
      </c>
    </row>
    <row r="2657" spans="1:4" x14ac:dyDescent="0.2">
      <c r="A2657" s="9">
        <v>44161</v>
      </c>
      <c r="B2657" t="s">
        <v>11544</v>
      </c>
      <c r="C2657" t="s">
        <v>3682</v>
      </c>
      <c r="D2657">
        <v>2649</v>
      </c>
    </row>
    <row r="2658" spans="1:4" x14ac:dyDescent="0.2">
      <c r="B2658" t="s">
        <v>11549</v>
      </c>
      <c r="C2658" t="s">
        <v>25430</v>
      </c>
      <c r="D2658">
        <v>2650</v>
      </c>
    </row>
    <row r="2659" spans="1:4" x14ac:dyDescent="0.2">
      <c r="B2659" t="s">
        <v>11553</v>
      </c>
      <c r="C2659" t="s">
        <v>10398</v>
      </c>
      <c r="D2659">
        <v>2651</v>
      </c>
    </row>
    <row r="2660" spans="1:4" x14ac:dyDescent="0.2">
      <c r="B2660" t="s">
        <v>11558</v>
      </c>
      <c r="C2660" t="s">
        <v>285</v>
      </c>
      <c r="D2660">
        <v>2652</v>
      </c>
    </row>
    <row r="2661" spans="1:4" x14ac:dyDescent="0.2">
      <c r="B2661" t="s">
        <v>11563</v>
      </c>
      <c r="C2661" t="s">
        <v>1679</v>
      </c>
      <c r="D2661">
        <v>2653</v>
      </c>
    </row>
    <row r="2662" spans="1:4" x14ac:dyDescent="0.2">
      <c r="B2662" t="s">
        <v>11567</v>
      </c>
      <c r="C2662" t="s">
        <v>10398</v>
      </c>
      <c r="D2662">
        <v>2654</v>
      </c>
    </row>
    <row r="2663" spans="1:4" x14ac:dyDescent="0.2">
      <c r="A2663" s="9">
        <v>44162</v>
      </c>
      <c r="B2663" t="s">
        <v>11571</v>
      </c>
      <c r="C2663" t="s">
        <v>25243</v>
      </c>
      <c r="D2663">
        <v>2655</v>
      </c>
    </row>
    <row r="2664" spans="1:4" x14ac:dyDescent="0.2">
      <c r="B2664" t="s">
        <v>11576</v>
      </c>
      <c r="C2664" t="s">
        <v>17070</v>
      </c>
      <c r="D2664">
        <v>2656</v>
      </c>
    </row>
    <row r="2665" spans="1:4" x14ac:dyDescent="0.2">
      <c r="B2665" t="s">
        <v>11580</v>
      </c>
      <c r="C2665" t="s">
        <v>479</v>
      </c>
      <c r="D2665">
        <v>2657</v>
      </c>
    </row>
    <row r="2666" spans="1:4" x14ac:dyDescent="0.2">
      <c r="B2666" t="s">
        <v>11584</v>
      </c>
      <c r="C2666" t="s">
        <v>10398</v>
      </c>
      <c r="D2666">
        <v>2658</v>
      </c>
    </row>
    <row r="2667" spans="1:4" x14ac:dyDescent="0.2">
      <c r="A2667" s="9">
        <v>44163</v>
      </c>
      <c r="B2667" t="s">
        <v>11588</v>
      </c>
      <c r="C2667" t="s">
        <v>10398</v>
      </c>
      <c r="D2667">
        <v>2659</v>
      </c>
    </row>
    <row r="2668" spans="1:4" x14ac:dyDescent="0.2">
      <c r="B2668" t="s">
        <v>11593</v>
      </c>
      <c r="C2668" t="s">
        <v>3682</v>
      </c>
      <c r="D2668">
        <v>2660</v>
      </c>
    </row>
    <row r="2669" spans="1:4" x14ac:dyDescent="0.2">
      <c r="B2669" t="s">
        <v>11597</v>
      </c>
      <c r="C2669" t="s">
        <v>28714</v>
      </c>
      <c r="D2669">
        <v>2661</v>
      </c>
    </row>
    <row r="2670" spans="1:4" x14ac:dyDescent="0.2">
      <c r="B2670" t="s">
        <v>11601</v>
      </c>
      <c r="C2670" t="s">
        <v>310</v>
      </c>
      <c r="D2670">
        <v>2662</v>
      </c>
    </row>
    <row r="2671" spans="1:4" x14ac:dyDescent="0.2">
      <c r="B2671" t="s">
        <v>11605</v>
      </c>
      <c r="C2671" t="s">
        <v>479</v>
      </c>
      <c r="D2671">
        <v>2663</v>
      </c>
    </row>
    <row r="2672" spans="1:4" x14ac:dyDescent="0.2">
      <c r="B2672" t="s">
        <v>11609</v>
      </c>
      <c r="C2672" t="s">
        <v>1383</v>
      </c>
      <c r="D2672">
        <v>2664</v>
      </c>
    </row>
    <row r="2673" spans="1:4" x14ac:dyDescent="0.2">
      <c r="B2673" t="s">
        <v>11614</v>
      </c>
      <c r="C2673" t="s">
        <v>2135</v>
      </c>
      <c r="D2673">
        <v>2665</v>
      </c>
    </row>
    <row r="2674" spans="1:4" x14ac:dyDescent="0.2">
      <c r="B2674" t="s">
        <v>11618</v>
      </c>
      <c r="C2674" t="s">
        <v>377</v>
      </c>
      <c r="D2674">
        <v>2666</v>
      </c>
    </row>
    <row r="2675" spans="1:4" x14ac:dyDescent="0.2">
      <c r="A2675" s="9">
        <v>44164</v>
      </c>
      <c r="B2675" t="s">
        <v>11622</v>
      </c>
      <c r="C2675" t="s">
        <v>3682</v>
      </c>
      <c r="D2675">
        <v>2667</v>
      </c>
    </row>
    <row r="2676" spans="1:4" x14ac:dyDescent="0.2">
      <c r="B2676" t="s">
        <v>11627</v>
      </c>
      <c r="C2676" t="s">
        <v>479</v>
      </c>
      <c r="D2676">
        <v>2668</v>
      </c>
    </row>
    <row r="2677" spans="1:4" x14ac:dyDescent="0.2">
      <c r="B2677" t="s">
        <v>11631</v>
      </c>
      <c r="C2677" t="s">
        <v>25343</v>
      </c>
      <c r="D2677">
        <v>2669</v>
      </c>
    </row>
    <row r="2678" spans="1:4" x14ac:dyDescent="0.2">
      <c r="B2678" t="s">
        <v>11635</v>
      </c>
      <c r="C2678" t="s">
        <v>25431</v>
      </c>
      <c r="D2678">
        <v>2670</v>
      </c>
    </row>
    <row r="2679" spans="1:4" x14ac:dyDescent="0.2">
      <c r="A2679" s="9">
        <v>44165</v>
      </c>
      <c r="B2679" t="s">
        <v>11639</v>
      </c>
      <c r="C2679" t="s">
        <v>25430</v>
      </c>
      <c r="D2679">
        <v>2671</v>
      </c>
    </row>
    <row r="2680" spans="1:4" x14ac:dyDescent="0.2">
      <c r="B2680" t="s">
        <v>11643</v>
      </c>
      <c r="C2680" t="s">
        <v>3682</v>
      </c>
      <c r="D2680">
        <v>2672</v>
      </c>
    </row>
    <row r="2681" spans="1:4" x14ac:dyDescent="0.2">
      <c r="B2681" t="s">
        <v>11648</v>
      </c>
      <c r="C2681" t="s">
        <v>950</v>
      </c>
      <c r="D2681">
        <v>2673</v>
      </c>
    </row>
    <row r="2682" spans="1:4" x14ac:dyDescent="0.2">
      <c r="B2682" t="s">
        <v>11653</v>
      </c>
      <c r="C2682" t="s">
        <v>1383</v>
      </c>
      <c r="D2682">
        <v>2674</v>
      </c>
    </row>
    <row r="2683" spans="1:4" x14ac:dyDescent="0.2">
      <c r="B2683" t="s">
        <v>11657</v>
      </c>
      <c r="C2683" t="s">
        <v>16051</v>
      </c>
      <c r="D2683">
        <v>2675</v>
      </c>
    </row>
    <row r="2684" spans="1:4" x14ac:dyDescent="0.2">
      <c r="B2684" t="s">
        <v>11661</v>
      </c>
      <c r="C2684" t="s">
        <v>377</v>
      </c>
      <c r="D2684">
        <v>2676</v>
      </c>
    </row>
    <row r="2685" spans="1:4" x14ac:dyDescent="0.2">
      <c r="A2685" s="9">
        <v>44166</v>
      </c>
      <c r="B2685" t="s">
        <v>11665</v>
      </c>
      <c r="C2685" t="s">
        <v>16051</v>
      </c>
      <c r="D2685">
        <v>2677</v>
      </c>
    </row>
    <row r="2686" spans="1:4" x14ac:dyDescent="0.2">
      <c r="B2686" t="s">
        <v>11670</v>
      </c>
      <c r="C2686" t="s">
        <v>25243</v>
      </c>
      <c r="D2686">
        <v>2678</v>
      </c>
    </row>
    <row r="2687" spans="1:4" x14ac:dyDescent="0.2">
      <c r="B2687" t="s">
        <v>11674</v>
      </c>
      <c r="C2687" t="s">
        <v>25430</v>
      </c>
      <c r="D2687">
        <v>2679</v>
      </c>
    </row>
    <row r="2688" spans="1:4" x14ac:dyDescent="0.2">
      <c r="B2688" t="s">
        <v>11678</v>
      </c>
      <c r="C2688" t="s">
        <v>2162</v>
      </c>
      <c r="D2688">
        <v>2680</v>
      </c>
    </row>
    <row r="2689" spans="1:4" x14ac:dyDescent="0.2">
      <c r="A2689" s="9">
        <v>44167</v>
      </c>
      <c r="B2689" t="s">
        <v>11682</v>
      </c>
      <c r="C2689" t="s">
        <v>16051</v>
      </c>
      <c r="D2689">
        <v>2681</v>
      </c>
    </row>
    <row r="2690" spans="1:4" x14ac:dyDescent="0.2">
      <c r="B2690" t="s">
        <v>11687</v>
      </c>
      <c r="C2690" t="s">
        <v>285</v>
      </c>
      <c r="D2690">
        <v>2682</v>
      </c>
    </row>
    <row r="2691" spans="1:4" x14ac:dyDescent="0.2">
      <c r="B2691" t="s">
        <v>11692</v>
      </c>
      <c r="C2691" t="s">
        <v>465</v>
      </c>
      <c r="D2691">
        <v>2683</v>
      </c>
    </row>
    <row r="2692" spans="1:4" x14ac:dyDescent="0.2">
      <c r="B2692" t="s">
        <v>11696</v>
      </c>
      <c r="C2692" t="s">
        <v>25238</v>
      </c>
      <c r="D2692">
        <v>2684</v>
      </c>
    </row>
    <row r="2693" spans="1:4" x14ac:dyDescent="0.2">
      <c r="A2693" s="9">
        <v>44168</v>
      </c>
      <c r="B2693" t="s">
        <v>11701</v>
      </c>
      <c r="C2693" t="s">
        <v>3682</v>
      </c>
      <c r="D2693">
        <v>2685</v>
      </c>
    </row>
    <row r="2694" spans="1:4" x14ac:dyDescent="0.2">
      <c r="B2694" t="s">
        <v>11705</v>
      </c>
      <c r="C2694" t="s">
        <v>25340</v>
      </c>
      <c r="D2694">
        <v>2686</v>
      </c>
    </row>
    <row r="2695" spans="1:4" x14ac:dyDescent="0.2">
      <c r="B2695" t="s">
        <v>11710</v>
      </c>
      <c r="C2695" t="s">
        <v>9116</v>
      </c>
      <c r="D2695">
        <v>2687</v>
      </c>
    </row>
    <row r="2696" spans="1:4" x14ac:dyDescent="0.2">
      <c r="B2696" t="s">
        <v>11714</v>
      </c>
      <c r="C2696" t="s">
        <v>764</v>
      </c>
      <c r="D2696">
        <v>2688</v>
      </c>
    </row>
    <row r="2697" spans="1:4" x14ac:dyDescent="0.2">
      <c r="B2697" t="s">
        <v>11718</v>
      </c>
      <c r="C2697" t="s">
        <v>25427</v>
      </c>
      <c r="D2697">
        <v>2689</v>
      </c>
    </row>
    <row r="2698" spans="1:4" x14ac:dyDescent="0.2">
      <c r="B2698" t="s">
        <v>11722</v>
      </c>
      <c r="C2698" t="s">
        <v>25261</v>
      </c>
      <c r="D2698">
        <v>2690</v>
      </c>
    </row>
    <row r="2699" spans="1:4" x14ac:dyDescent="0.2">
      <c r="A2699" s="9">
        <v>44169</v>
      </c>
      <c r="B2699" t="s">
        <v>11726</v>
      </c>
      <c r="C2699" t="s">
        <v>10398</v>
      </c>
      <c r="D2699">
        <v>2691</v>
      </c>
    </row>
    <row r="2700" spans="1:4" x14ac:dyDescent="0.2">
      <c r="B2700" t="s">
        <v>11730</v>
      </c>
      <c r="C2700" t="s">
        <v>25275</v>
      </c>
      <c r="D2700">
        <v>2692</v>
      </c>
    </row>
    <row r="2701" spans="1:4" x14ac:dyDescent="0.2">
      <c r="B2701" t="s">
        <v>11734</v>
      </c>
      <c r="C2701" t="s">
        <v>479</v>
      </c>
      <c r="D2701">
        <v>2693</v>
      </c>
    </row>
    <row r="2702" spans="1:4" x14ac:dyDescent="0.2">
      <c r="B2702" t="s">
        <v>11737</v>
      </c>
      <c r="C2702" t="s">
        <v>3682</v>
      </c>
      <c r="D2702">
        <v>2694</v>
      </c>
    </row>
    <row r="2703" spans="1:4" x14ac:dyDescent="0.2">
      <c r="B2703" t="s">
        <v>11742</v>
      </c>
      <c r="C2703" t="s">
        <v>9116</v>
      </c>
      <c r="D2703">
        <v>2695</v>
      </c>
    </row>
    <row r="2704" spans="1:4" x14ac:dyDescent="0.2">
      <c r="B2704" t="s">
        <v>11746</v>
      </c>
      <c r="C2704" t="s">
        <v>25232</v>
      </c>
      <c r="D2704">
        <v>2696</v>
      </c>
    </row>
    <row r="2705" spans="1:4" x14ac:dyDescent="0.2">
      <c r="B2705" t="s">
        <v>11750</v>
      </c>
      <c r="C2705" t="s">
        <v>317</v>
      </c>
      <c r="D2705">
        <v>2697</v>
      </c>
    </row>
    <row r="2706" spans="1:4" x14ac:dyDescent="0.2">
      <c r="A2706" s="9">
        <v>44170</v>
      </c>
      <c r="B2706" t="s">
        <v>11754</v>
      </c>
      <c r="C2706" t="s">
        <v>1317</v>
      </c>
      <c r="D2706">
        <v>2698</v>
      </c>
    </row>
    <row r="2707" spans="1:4" x14ac:dyDescent="0.2">
      <c r="B2707" t="s">
        <v>11759</v>
      </c>
      <c r="C2707" t="s">
        <v>25275</v>
      </c>
      <c r="D2707">
        <v>2699</v>
      </c>
    </row>
    <row r="2708" spans="1:4" x14ac:dyDescent="0.2">
      <c r="B2708" t="s">
        <v>11763</v>
      </c>
      <c r="C2708" t="s">
        <v>8781</v>
      </c>
      <c r="D2708">
        <v>2700</v>
      </c>
    </row>
    <row r="2709" spans="1:4" x14ac:dyDescent="0.2">
      <c r="A2709" s="9">
        <v>44171</v>
      </c>
      <c r="B2709" t="s">
        <v>11767</v>
      </c>
      <c r="C2709" t="s">
        <v>3539</v>
      </c>
      <c r="D2709">
        <v>2701</v>
      </c>
    </row>
    <row r="2710" spans="1:4" x14ac:dyDescent="0.2">
      <c r="B2710" t="s">
        <v>11772</v>
      </c>
      <c r="C2710" t="s">
        <v>25257</v>
      </c>
      <c r="D2710">
        <v>2702</v>
      </c>
    </row>
    <row r="2711" spans="1:4" x14ac:dyDescent="0.2">
      <c r="B2711" t="s">
        <v>11777</v>
      </c>
      <c r="C2711" t="s">
        <v>4877</v>
      </c>
      <c r="D2711">
        <v>2703</v>
      </c>
    </row>
    <row r="2712" spans="1:4" x14ac:dyDescent="0.2">
      <c r="A2712" s="9">
        <v>44172</v>
      </c>
      <c r="B2712" t="s">
        <v>11781</v>
      </c>
      <c r="C2712" t="s">
        <v>10398</v>
      </c>
      <c r="D2712">
        <v>2704</v>
      </c>
    </row>
    <row r="2713" spans="1:4" x14ac:dyDescent="0.2">
      <c r="B2713" t="s">
        <v>11785</v>
      </c>
      <c r="C2713" t="s">
        <v>10398</v>
      </c>
      <c r="D2713">
        <v>2705</v>
      </c>
    </row>
    <row r="2714" spans="1:4" x14ac:dyDescent="0.2">
      <c r="B2714" t="s">
        <v>11789</v>
      </c>
      <c r="C2714" t="s">
        <v>1383</v>
      </c>
      <c r="D2714">
        <v>2706</v>
      </c>
    </row>
    <row r="2715" spans="1:4" x14ac:dyDescent="0.2">
      <c r="B2715" t="s">
        <v>11794</v>
      </c>
      <c r="C2715" t="s">
        <v>10398</v>
      </c>
      <c r="D2715">
        <v>2707</v>
      </c>
    </row>
    <row r="2716" spans="1:4" x14ac:dyDescent="0.2">
      <c r="B2716" t="s">
        <v>11798</v>
      </c>
      <c r="C2716" t="s">
        <v>418</v>
      </c>
      <c r="D2716">
        <v>2708</v>
      </c>
    </row>
    <row r="2717" spans="1:4" x14ac:dyDescent="0.2">
      <c r="B2717" t="s">
        <v>11803</v>
      </c>
      <c r="C2717" t="s">
        <v>285</v>
      </c>
      <c r="D2717">
        <v>2709</v>
      </c>
    </row>
    <row r="2718" spans="1:4" x14ac:dyDescent="0.2">
      <c r="A2718" s="9">
        <v>44173</v>
      </c>
      <c r="B2718" t="s">
        <v>11807</v>
      </c>
      <c r="C2718" t="s">
        <v>25257</v>
      </c>
      <c r="D2718">
        <v>2710</v>
      </c>
    </row>
    <row r="2719" spans="1:4" x14ac:dyDescent="0.2">
      <c r="B2719" t="s">
        <v>11812</v>
      </c>
      <c r="C2719" t="s">
        <v>311</v>
      </c>
      <c r="D2719">
        <v>2711</v>
      </c>
    </row>
    <row r="2720" spans="1:4" x14ac:dyDescent="0.2">
      <c r="B2720" t="s">
        <v>11817</v>
      </c>
      <c r="C2720" t="s">
        <v>465</v>
      </c>
      <c r="D2720">
        <v>2712</v>
      </c>
    </row>
    <row r="2721" spans="1:4" x14ac:dyDescent="0.2">
      <c r="B2721" t="s">
        <v>11821</v>
      </c>
      <c r="C2721" t="s">
        <v>317</v>
      </c>
      <c r="D2721">
        <v>2713</v>
      </c>
    </row>
    <row r="2722" spans="1:4" x14ac:dyDescent="0.2">
      <c r="B2722" t="s">
        <v>11825</v>
      </c>
      <c r="C2722" t="s">
        <v>317</v>
      </c>
      <c r="D2722">
        <v>2714</v>
      </c>
    </row>
    <row r="2723" spans="1:4" x14ac:dyDescent="0.2">
      <c r="B2723" t="s">
        <v>11829</v>
      </c>
      <c r="C2723" t="s">
        <v>2319</v>
      </c>
      <c r="D2723">
        <v>2715</v>
      </c>
    </row>
    <row r="2724" spans="1:4" x14ac:dyDescent="0.2">
      <c r="B2724" t="s">
        <v>11833</v>
      </c>
      <c r="C2724" t="s">
        <v>25446</v>
      </c>
      <c r="D2724">
        <v>2716</v>
      </c>
    </row>
    <row r="2725" spans="1:4" x14ac:dyDescent="0.2">
      <c r="A2725" s="9">
        <v>44174</v>
      </c>
      <c r="B2725" t="s">
        <v>11837</v>
      </c>
      <c r="C2725" t="s">
        <v>24780</v>
      </c>
      <c r="D2725">
        <v>2717</v>
      </c>
    </row>
    <row r="2726" spans="1:4" x14ac:dyDescent="0.2">
      <c r="B2726" t="s">
        <v>11841</v>
      </c>
      <c r="C2726" t="s">
        <v>16051</v>
      </c>
      <c r="D2726">
        <v>2718</v>
      </c>
    </row>
    <row r="2727" spans="1:4" x14ac:dyDescent="0.2">
      <c r="B2727" t="s">
        <v>11846</v>
      </c>
      <c r="C2727" t="s">
        <v>310</v>
      </c>
      <c r="D2727">
        <v>2719</v>
      </c>
    </row>
    <row r="2728" spans="1:4" x14ac:dyDescent="0.2">
      <c r="B2728" t="s">
        <v>11851</v>
      </c>
      <c r="C2728" t="s">
        <v>2162</v>
      </c>
      <c r="D2728">
        <v>2720</v>
      </c>
    </row>
    <row r="2729" spans="1:4" x14ac:dyDescent="0.2">
      <c r="A2729" s="9">
        <v>44175</v>
      </c>
      <c r="B2729" t="s">
        <v>11856</v>
      </c>
      <c r="C2729" t="s">
        <v>1317</v>
      </c>
      <c r="D2729">
        <v>2721</v>
      </c>
    </row>
    <row r="2730" spans="1:4" x14ac:dyDescent="0.2">
      <c r="B2730" t="s">
        <v>11861</v>
      </c>
      <c r="C2730" t="s">
        <v>319</v>
      </c>
      <c r="D2730">
        <v>2722</v>
      </c>
    </row>
    <row r="2731" spans="1:4" x14ac:dyDescent="0.2">
      <c r="B2731" t="s">
        <v>11866</v>
      </c>
      <c r="C2731" t="s">
        <v>377</v>
      </c>
      <c r="D2731">
        <v>2723</v>
      </c>
    </row>
    <row r="2732" spans="1:4" x14ac:dyDescent="0.2">
      <c r="B2732" t="s">
        <v>11870</v>
      </c>
      <c r="C2732" t="s">
        <v>25447</v>
      </c>
      <c r="D2732">
        <v>2724</v>
      </c>
    </row>
    <row r="2733" spans="1:4" x14ac:dyDescent="0.2">
      <c r="B2733" t="s">
        <v>11874</v>
      </c>
      <c r="C2733" t="s">
        <v>317</v>
      </c>
      <c r="D2733">
        <v>2725</v>
      </c>
    </row>
    <row r="2734" spans="1:4" x14ac:dyDescent="0.2">
      <c r="B2734" t="s">
        <v>11878</v>
      </c>
      <c r="C2734" t="s">
        <v>10398</v>
      </c>
      <c r="D2734">
        <v>2726</v>
      </c>
    </row>
    <row r="2735" spans="1:4" x14ac:dyDescent="0.2">
      <c r="A2735" s="9">
        <v>44176</v>
      </c>
      <c r="B2735" t="s">
        <v>11882</v>
      </c>
      <c r="C2735" t="s">
        <v>9116</v>
      </c>
      <c r="D2735">
        <v>2727</v>
      </c>
    </row>
    <row r="2736" spans="1:4" x14ac:dyDescent="0.2">
      <c r="B2736" t="s">
        <v>11886</v>
      </c>
      <c r="C2736" t="s">
        <v>11889</v>
      </c>
      <c r="D2736">
        <v>2728</v>
      </c>
    </row>
    <row r="2737" spans="1:4" x14ac:dyDescent="0.2">
      <c r="B2737" t="s">
        <v>11891</v>
      </c>
      <c r="C2737" t="s">
        <v>25340</v>
      </c>
      <c r="D2737">
        <v>2729</v>
      </c>
    </row>
    <row r="2738" spans="1:4" x14ac:dyDescent="0.2">
      <c r="A2738" s="9">
        <v>44177</v>
      </c>
      <c r="B2738" t="s">
        <v>11895</v>
      </c>
      <c r="C2738" t="s">
        <v>25243</v>
      </c>
      <c r="D2738">
        <v>2730</v>
      </c>
    </row>
    <row r="2739" spans="1:4" x14ac:dyDescent="0.2">
      <c r="B2739" t="s">
        <v>11900</v>
      </c>
      <c r="C2739" t="s">
        <v>10398</v>
      </c>
      <c r="D2739">
        <v>2731</v>
      </c>
    </row>
    <row r="2740" spans="1:4" x14ac:dyDescent="0.2">
      <c r="A2740" s="9">
        <v>44178</v>
      </c>
      <c r="B2740" t="s">
        <v>11904</v>
      </c>
      <c r="C2740" t="s">
        <v>25448</v>
      </c>
      <c r="D2740">
        <v>2732</v>
      </c>
    </row>
    <row r="2741" spans="1:4" x14ac:dyDescent="0.2">
      <c r="B2741" t="s">
        <v>11908</v>
      </c>
      <c r="C2741" t="s">
        <v>9116</v>
      </c>
      <c r="D2741">
        <v>2733</v>
      </c>
    </row>
    <row r="2742" spans="1:4" x14ac:dyDescent="0.2">
      <c r="B2742" t="s">
        <v>11912</v>
      </c>
      <c r="C2742" t="s">
        <v>28714</v>
      </c>
      <c r="D2742">
        <v>2734</v>
      </c>
    </row>
    <row r="2743" spans="1:4" x14ac:dyDescent="0.2">
      <c r="A2743" s="9">
        <v>44179</v>
      </c>
      <c r="B2743" t="s">
        <v>11917</v>
      </c>
      <c r="C2743" t="s">
        <v>25275</v>
      </c>
      <c r="D2743">
        <v>2735</v>
      </c>
    </row>
    <row r="2744" spans="1:4" x14ac:dyDescent="0.2">
      <c r="B2744" t="s">
        <v>11922</v>
      </c>
      <c r="C2744" t="s">
        <v>25366</v>
      </c>
      <c r="D2744">
        <v>2736</v>
      </c>
    </row>
    <row r="2745" spans="1:4" x14ac:dyDescent="0.2">
      <c r="A2745" s="9">
        <v>44180</v>
      </c>
      <c r="B2745" t="s">
        <v>11927</v>
      </c>
      <c r="C2745" t="s">
        <v>19751</v>
      </c>
      <c r="D2745">
        <v>2737</v>
      </c>
    </row>
    <row r="2746" spans="1:4" x14ac:dyDescent="0.2">
      <c r="B2746" t="s">
        <v>11931</v>
      </c>
      <c r="C2746" t="s">
        <v>25237</v>
      </c>
      <c r="D2746">
        <v>2738</v>
      </c>
    </row>
    <row r="2747" spans="1:4" x14ac:dyDescent="0.2">
      <c r="B2747" t="s">
        <v>11935</v>
      </c>
      <c r="C2747" t="s">
        <v>25365</v>
      </c>
      <c r="D2747">
        <v>2739</v>
      </c>
    </row>
    <row r="2748" spans="1:4" x14ac:dyDescent="0.2">
      <c r="A2748" s="9">
        <v>44181</v>
      </c>
      <c r="B2748" t="s">
        <v>11938</v>
      </c>
      <c r="C2748" t="s">
        <v>25243</v>
      </c>
      <c r="D2748">
        <v>2740</v>
      </c>
    </row>
    <row r="2749" spans="1:4" x14ac:dyDescent="0.2">
      <c r="B2749" t="s">
        <v>11942</v>
      </c>
      <c r="C2749" t="s">
        <v>9116</v>
      </c>
      <c r="D2749">
        <v>2741</v>
      </c>
    </row>
    <row r="2750" spans="1:4" x14ac:dyDescent="0.2">
      <c r="B2750" t="s">
        <v>11946</v>
      </c>
      <c r="C2750" t="s">
        <v>471</v>
      </c>
      <c r="D2750">
        <v>2742</v>
      </c>
    </row>
    <row r="2751" spans="1:4" x14ac:dyDescent="0.2">
      <c r="A2751" s="9">
        <v>44182</v>
      </c>
      <c r="B2751" t="s">
        <v>11950</v>
      </c>
      <c r="C2751" t="s">
        <v>16051</v>
      </c>
      <c r="D2751">
        <v>2743</v>
      </c>
    </row>
    <row r="2752" spans="1:4" x14ac:dyDescent="0.2">
      <c r="B2752" t="s">
        <v>11954</v>
      </c>
      <c r="C2752" t="s">
        <v>1461</v>
      </c>
      <c r="D2752">
        <v>2744</v>
      </c>
    </row>
    <row r="2753" spans="1:4" x14ac:dyDescent="0.2">
      <c r="B2753" t="s">
        <v>11958</v>
      </c>
      <c r="C2753" t="s">
        <v>2129</v>
      </c>
      <c r="D2753">
        <v>2745</v>
      </c>
    </row>
    <row r="2754" spans="1:4" x14ac:dyDescent="0.2">
      <c r="B2754" t="s">
        <v>11963</v>
      </c>
      <c r="C2754" t="s">
        <v>9116</v>
      </c>
      <c r="D2754">
        <v>2746</v>
      </c>
    </row>
    <row r="2755" spans="1:4" x14ac:dyDescent="0.2">
      <c r="A2755" s="9">
        <v>44183</v>
      </c>
      <c r="B2755" t="s">
        <v>11967</v>
      </c>
      <c r="C2755" t="s">
        <v>471</v>
      </c>
      <c r="D2755">
        <v>2747</v>
      </c>
    </row>
    <row r="2756" spans="1:4" x14ac:dyDescent="0.2">
      <c r="B2756" t="s">
        <v>11971</v>
      </c>
      <c r="C2756" t="s">
        <v>758</v>
      </c>
      <c r="D2756">
        <v>2748</v>
      </c>
    </row>
    <row r="2757" spans="1:4" x14ac:dyDescent="0.2">
      <c r="B2757" t="s">
        <v>11976</v>
      </c>
      <c r="C2757" t="s">
        <v>25430</v>
      </c>
      <c r="D2757">
        <v>2749</v>
      </c>
    </row>
    <row r="2758" spans="1:4" x14ac:dyDescent="0.2">
      <c r="B2758" t="s">
        <v>11981</v>
      </c>
      <c r="C2758" t="s">
        <v>25430</v>
      </c>
      <c r="D2758">
        <v>2750</v>
      </c>
    </row>
    <row r="2759" spans="1:4" x14ac:dyDescent="0.2">
      <c r="A2759" s="9">
        <v>44184</v>
      </c>
      <c r="B2759" t="s">
        <v>11984</v>
      </c>
      <c r="C2759" t="s">
        <v>471</v>
      </c>
      <c r="D2759">
        <v>2751</v>
      </c>
    </row>
    <row r="2760" spans="1:4" x14ac:dyDescent="0.2">
      <c r="A2760" s="9">
        <v>44185</v>
      </c>
      <c r="B2760" t="s">
        <v>11988</v>
      </c>
      <c r="C2760" t="s">
        <v>285</v>
      </c>
      <c r="D2760">
        <v>2752</v>
      </c>
    </row>
    <row r="2761" spans="1:4" x14ac:dyDescent="0.2">
      <c r="A2761" s="9">
        <v>44186</v>
      </c>
      <c r="B2761" t="s">
        <v>11994</v>
      </c>
      <c r="C2761" t="s">
        <v>11998</v>
      </c>
      <c r="D2761">
        <v>2753</v>
      </c>
    </row>
    <row r="2762" spans="1:4" x14ac:dyDescent="0.2">
      <c r="B2762" t="s">
        <v>12000</v>
      </c>
      <c r="C2762" t="s">
        <v>9116</v>
      </c>
      <c r="D2762">
        <v>2754</v>
      </c>
    </row>
    <row r="2763" spans="1:4" x14ac:dyDescent="0.2">
      <c r="B2763" t="s">
        <v>12005</v>
      </c>
      <c r="C2763" t="s">
        <v>1356</v>
      </c>
      <c r="D2763">
        <v>2755</v>
      </c>
    </row>
    <row r="2764" spans="1:4" x14ac:dyDescent="0.2">
      <c r="A2764" s="9">
        <v>44188</v>
      </c>
      <c r="B2764" t="s">
        <v>12010</v>
      </c>
      <c r="C2764" t="s">
        <v>12013</v>
      </c>
      <c r="D2764">
        <v>2756</v>
      </c>
    </row>
    <row r="2765" spans="1:4" x14ac:dyDescent="0.2">
      <c r="B2765" t="s">
        <v>12015</v>
      </c>
      <c r="C2765" t="s">
        <v>10398</v>
      </c>
      <c r="D2765">
        <v>2757</v>
      </c>
    </row>
    <row r="2766" spans="1:4" x14ac:dyDescent="0.2">
      <c r="A2766" s="9">
        <v>44189</v>
      </c>
      <c r="B2766" t="s">
        <v>12020</v>
      </c>
      <c r="C2766" t="s">
        <v>25237</v>
      </c>
      <c r="D2766">
        <v>2758</v>
      </c>
    </row>
    <row r="2767" spans="1:4" x14ac:dyDescent="0.2">
      <c r="B2767" t="s">
        <v>12024</v>
      </c>
      <c r="C2767" t="s">
        <v>3539</v>
      </c>
      <c r="D2767">
        <v>2759</v>
      </c>
    </row>
    <row r="2768" spans="1:4" x14ac:dyDescent="0.2">
      <c r="A2768" s="9">
        <v>44191</v>
      </c>
      <c r="B2768" t="s">
        <v>12029</v>
      </c>
      <c r="C2768" t="s">
        <v>10398</v>
      </c>
      <c r="D2768">
        <v>2760</v>
      </c>
    </row>
    <row r="2769" spans="1:4" x14ac:dyDescent="0.2">
      <c r="B2769" t="s">
        <v>12033</v>
      </c>
      <c r="C2769" t="s">
        <v>25202</v>
      </c>
      <c r="D2769">
        <v>2761</v>
      </c>
    </row>
    <row r="2770" spans="1:4" x14ac:dyDescent="0.2">
      <c r="A2770" s="9">
        <v>44192</v>
      </c>
      <c r="B2770" t="s">
        <v>12037</v>
      </c>
      <c r="C2770" t="s">
        <v>377</v>
      </c>
      <c r="D2770">
        <v>2762</v>
      </c>
    </row>
    <row r="2771" spans="1:4" x14ac:dyDescent="0.2">
      <c r="B2771" t="s">
        <v>12041</v>
      </c>
      <c r="C2771" t="s">
        <v>16051</v>
      </c>
      <c r="D2771">
        <v>2763</v>
      </c>
    </row>
    <row r="2772" spans="1:4" x14ac:dyDescent="0.2">
      <c r="A2772" s="9">
        <v>44193</v>
      </c>
      <c r="B2772" t="s">
        <v>12045</v>
      </c>
      <c r="C2772" t="s">
        <v>16051</v>
      </c>
      <c r="D2772">
        <v>2764</v>
      </c>
    </row>
    <row r="2773" spans="1:4" x14ac:dyDescent="0.2">
      <c r="A2773" s="9">
        <v>44194</v>
      </c>
      <c r="B2773" t="s">
        <v>12049</v>
      </c>
      <c r="C2773" t="s">
        <v>25448</v>
      </c>
      <c r="D2773">
        <v>2765</v>
      </c>
    </row>
    <row r="2774" spans="1:4" x14ac:dyDescent="0.2">
      <c r="B2774" t="s">
        <v>12053</v>
      </c>
      <c r="C2774" t="s">
        <v>310</v>
      </c>
      <c r="D2774">
        <v>2766</v>
      </c>
    </row>
    <row r="2775" spans="1:4" x14ac:dyDescent="0.2">
      <c r="A2775" s="9">
        <v>44195</v>
      </c>
      <c r="B2775" t="s">
        <v>12058</v>
      </c>
      <c r="C2775" t="s">
        <v>25275</v>
      </c>
      <c r="D2775">
        <v>2767</v>
      </c>
    </row>
    <row r="2776" spans="1:4" x14ac:dyDescent="0.2">
      <c r="A2776" s="9">
        <v>44198</v>
      </c>
      <c r="B2776" t="s">
        <v>12062</v>
      </c>
      <c r="C2776" t="s">
        <v>1356</v>
      </c>
      <c r="D2776">
        <v>2768</v>
      </c>
    </row>
    <row r="2777" spans="1:4" x14ac:dyDescent="0.2">
      <c r="B2777" t="s">
        <v>12067</v>
      </c>
      <c r="C2777" t="s">
        <v>471</v>
      </c>
      <c r="D2777">
        <v>2769</v>
      </c>
    </row>
    <row r="2778" spans="1:4" x14ac:dyDescent="0.2">
      <c r="B2778" t="s">
        <v>12072</v>
      </c>
      <c r="C2778" t="s">
        <v>4846</v>
      </c>
      <c r="D2778">
        <v>2770</v>
      </c>
    </row>
    <row r="2779" spans="1:4" x14ac:dyDescent="0.2">
      <c r="B2779" t="s">
        <v>12077</v>
      </c>
      <c r="C2779" t="s">
        <v>319</v>
      </c>
      <c r="D2779">
        <v>2771</v>
      </c>
    </row>
    <row r="2780" spans="1:4" x14ac:dyDescent="0.2">
      <c r="B2780" t="s">
        <v>12082</v>
      </c>
      <c r="C2780" t="s">
        <v>317</v>
      </c>
      <c r="D2780">
        <v>2772</v>
      </c>
    </row>
    <row r="2781" spans="1:4" x14ac:dyDescent="0.2">
      <c r="A2781" s="9">
        <v>44199</v>
      </c>
      <c r="B2781" t="s">
        <v>12086</v>
      </c>
      <c r="C2781" t="s">
        <v>4877</v>
      </c>
      <c r="D2781">
        <v>2773</v>
      </c>
    </row>
    <row r="2782" spans="1:4" x14ac:dyDescent="0.2">
      <c r="A2782" s="9">
        <v>44200</v>
      </c>
      <c r="B2782" t="s">
        <v>12091</v>
      </c>
      <c r="C2782" t="s">
        <v>471</v>
      </c>
      <c r="D2782">
        <v>2774</v>
      </c>
    </row>
    <row r="2783" spans="1:4" x14ac:dyDescent="0.2">
      <c r="B2783" t="s">
        <v>12095</v>
      </c>
      <c r="C2783" t="s">
        <v>285</v>
      </c>
      <c r="D2783">
        <v>2775</v>
      </c>
    </row>
    <row r="2784" spans="1:4" x14ac:dyDescent="0.2">
      <c r="A2784" s="9">
        <v>44201</v>
      </c>
      <c r="B2784" t="s">
        <v>12099</v>
      </c>
      <c r="C2784" t="s">
        <v>311</v>
      </c>
      <c r="D2784">
        <v>2776</v>
      </c>
    </row>
    <row r="2785" spans="1:4" x14ac:dyDescent="0.2">
      <c r="B2785" t="s">
        <v>12103</v>
      </c>
      <c r="C2785" t="s">
        <v>14992</v>
      </c>
      <c r="D2785">
        <v>2777</v>
      </c>
    </row>
    <row r="2786" spans="1:4" x14ac:dyDescent="0.2">
      <c r="A2786" s="9">
        <v>44202</v>
      </c>
      <c r="B2786" t="s">
        <v>12108</v>
      </c>
      <c r="C2786" t="s">
        <v>19751</v>
      </c>
      <c r="D2786">
        <v>2778</v>
      </c>
    </row>
    <row r="2787" spans="1:4" x14ac:dyDescent="0.2">
      <c r="B2787" t="s">
        <v>12112</v>
      </c>
      <c r="C2787" t="s">
        <v>377</v>
      </c>
      <c r="D2787">
        <v>2779</v>
      </c>
    </row>
    <row r="2788" spans="1:4" x14ac:dyDescent="0.2">
      <c r="A2788" s="9">
        <v>44203</v>
      </c>
      <c r="B2788" t="s">
        <v>12116</v>
      </c>
      <c r="C2788" t="s">
        <v>403</v>
      </c>
      <c r="D2788">
        <v>2780</v>
      </c>
    </row>
    <row r="2789" spans="1:4" x14ac:dyDescent="0.2">
      <c r="A2789" s="9">
        <v>44204</v>
      </c>
      <c r="B2789" t="s">
        <v>12120</v>
      </c>
      <c r="C2789" t="s">
        <v>377</v>
      </c>
      <c r="D2789">
        <v>2781</v>
      </c>
    </row>
    <row r="2790" spans="1:4" x14ac:dyDescent="0.2">
      <c r="B2790" t="s">
        <v>12124</v>
      </c>
      <c r="C2790" t="s">
        <v>4846</v>
      </c>
      <c r="D2790">
        <v>2782</v>
      </c>
    </row>
    <row r="2791" spans="1:4" x14ac:dyDescent="0.2">
      <c r="B2791" t="s">
        <v>12128</v>
      </c>
      <c r="C2791" t="s">
        <v>19751</v>
      </c>
      <c r="D2791">
        <v>2783</v>
      </c>
    </row>
    <row r="2792" spans="1:4" x14ac:dyDescent="0.2">
      <c r="B2792" t="s">
        <v>12132</v>
      </c>
      <c r="C2792" t="s">
        <v>14435</v>
      </c>
      <c r="D2792">
        <v>2784</v>
      </c>
    </row>
    <row r="2793" spans="1:4" x14ac:dyDescent="0.2">
      <c r="A2793" s="9">
        <v>44205</v>
      </c>
      <c r="B2793" t="s">
        <v>12137</v>
      </c>
      <c r="C2793" t="s">
        <v>5077</v>
      </c>
      <c r="D2793">
        <v>2785</v>
      </c>
    </row>
    <row r="2794" spans="1:4" x14ac:dyDescent="0.2">
      <c r="B2794" t="s">
        <v>12141</v>
      </c>
      <c r="C2794" t="s">
        <v>25450</v>
      </c>
      <c r="D2794">
        <v>2786</v>
      </c>
    </row>
    <row r="2795" spans="1:4" x14ac:dyDescent="0.2">
      <c r="B2795" t="s">
        <v>12146</v>
      </c>
      <c r="C2795" t="s">
        <v>17019</v>
      </c>
      <c r="D2795">
        <v>2787</v>
      </c>
    </row>
    <row r="2796" spans="1:4" x14ac:dyDescent="0.2">
      <c r="A2796" s="9">
        <v>44206</v>
      </c>
      <c r="B2796" t="s">
        <v>12150</v>
      </c>
      <c r="C2796" t="s">
        <v>471</v>
      </c>
      <c r="D2796">
        <v>2788</v>
      </c>
    </row>
    <row r="2797" spans="1:4" x14ac:dyDescent="0.2">
      <c r="A2797" s="9">
        <v>44207</v>
      </c>
      <c r="B2797" t="s">
        <v>12154</v>
      </c>
      <c r="C2797" t="s">
        <v>294</v>
      </c>
      <c r="D2797">
        <v>2789</v>
      </c>
    </row>
    <row r="2798" spans="1:4" x14ac:dyDescent="0.2">
      <c r="A2798" s="9">
        <v>44208</v>
      </c>
      <c r="B2798" t="s">
        <v>12158</v>
      </c>
      <c r="C2798" t="s">
        <v>294</v>
      </c>
      <c r="D2798">
        <v>2790</v>
      </c>
    </row>
    <row r="2799" spans="1:4" x14ac:dyDescent="0.2">
      <c r="B2799" t="s">
        <v>12162</v>
      </c>
      <c r="C2799" t="s">
        <v>1188</v>
      </c>
      <c r="D2799">
        <v>2791</v>
      </c>
    </row>
    <row r="2800" spans="1:4" x14ac:dyDescent="0.2">
      <c r="B2800" t="s">
        <v>12166</v>
      </c>
      <c r="C2800" t="s">
        <v>25289</v>
      </c>
      <c r="D2800">
        <v>2792</v>
      </c>
    </row>
    <row r="2801" spans="1:4" x14ac:dyDescent="0.2">
      <c r="A2801" s="9">
        <v>44210</v>
      </c>
      <c r="B2801" t="s">
        <v>12171</v>
      </c>
      <c r="C2801" t="s">
        <v>16051</v>
      </c>
      <c r="D2801">
        <v>2793</v>
      </c>
    </row>
    <row r="2802" spans="1:4" x14ac:dyDescent="0.2">
      <c r="A2802" s="9">
        <v>44211</v>
      </c>
      <c r="B2802" t="s">
        <v>12175</v>
      </c>
      <c r="C2802" t="s">
        <v>377</v>
      </c>
      <c r="D2802">
        <v>2794</v>
      </c>
    </row>
    <row r="2803" spans="1:4" x14ac:dyDescent="0.2">
      <c r="B2803" t="s">
        <v>12179</v>
      </c>
      <c r="C2803" t="s">
        <v>25451</v>
      </c>
      <c r="D2803">
        <v>2795</v>
      </c>
    </row>
    <row r="2804" spans="1:4" x14ac:dyDescent="0.2">
      <c r="A2804" s="9">
        <v>44212</v>
      </c>
      <c r="B2804" t="s">
        <v>12182</v>
      </c>
      <c r="C2804" t="s">
        <v>28718</v>
      </c>
      <c r="D2804">
        <v>2796</v>
      </c>
    </row>
    <row r="2805" spans="1:4" x14ac:dyDescent="0.2">
      <c r="A2805" s="9">
        <v>44214</v>
      </c>
      <c r="B2805" t="s">
        <v>12186</v>
      </c>
      <c r="C2805" t="s">
        <v>465</v>
      </c>
      <c r="D2805">
        <v>2797</v>
      </c>
    </row>
    <row r="2806" spans="1:4" x14ac:dyDescent="0.2">
      <c r="B2806" t="s">
        <v>12190</v>
      </c>
      <c r="C2806" t="s">
        <v>25452</v>
      </c>
      <c r="D2806">
        <v>2798</v>
      </c>
    </row>
    <row r="2807" spans="1:4" x14ac:dyDescent="0.2">
      <c r="A2807" s="9">
        <v>44216</v>
      </c>
      <c r="B2807" t="s">
        <v>12194</v>
      </c>
      <c r="C2807" t="s">
        <v>28718</v>
      </c>
      <c r="D2807">
        <v>2799</v>
      </c>
    </row>
    <row r="2808" spans="1:4" x14ac:dyDescent="0.2">
      <c r="A2808" s="9">
        <v>44217</v>
      </c>
      <c r="B2808" t="s">
        <v>12198</v>
      </c>
      <c r="C2808" t="s">
        <v>25225</v>
      </c>
      <c r="D2808">
        <v>2800</v>
      </c>
    </row>
    <row r="2809" spans="1:4" x14ac:dyDescent="0.2">
      <c r="B2809" t="s">
        <v>12202</v>
      </c>
      <c r="C2809" t="s">
        <v>377</v>
      </c>
      <c r="D2809">
        <v>2801</v>
      </c>
    </row>
    <row r="2810" spans="1:4" x14ac:dyDescent="0.2">
      <c r="A2810" s="9">
        <v>44218</v>
      </c>
      <c r="B2810" t="s">
        <v>12206</v>
      </c>
      <c r="C2810" t="s">
        <v>25274</v>
      </c>
      <c r="D2810">
        <v>2802</v>
      </c>
    </row>
    <row r="2811" spans="1:4" x14ac:dyDescent="0.2">
      <c r="B2811" t="s">
        <v>12210</v>
      </c>
      <c r="C2811" t="s">
        <v>22617</v>
      </c>
      <c r="D2811">
        <v>2803</v>
      </c>
    </row>
    <row r="2812" spans="1:4" x14ac:dyDescent="0.2">
      <c r="B2812" t="s">
        <v>12215</v>
      </c>
      <c r="C2812" t="s">
        <v>326</v>
      </c>
      <c r="D2812">
        <v>2804</v>
      </c>
    </row>
    <row r="2813" spans="1:4" x14ac:dyDescent="0.2">
      <c r="B2813" t="s">
        <v>12219</v>
      </c>
      <c r="C2813" t="s">
        <v>28714</v>
      </c>
      <c r="D2813">
        <v>2805</v>
      </c>
    </row>
    <row r="2814" spans="1:4" x14ac:dyDescent="0.2">
      <c r="A2814" s="9">
        <v>44220</v>
      </c>
      <c r="B2814" t="s">
        <v>12223</v>
      </c>
      <c r="C2814" t="s">
        <v>18548</v>
      </c>
      <c r="D2814">
        <v>2806</v>
      </c>
    </row>
    <row r="2815" spans="1:4" x14ac:dyDescent="0.2">
      <c r="B2815" t="s">
        <v>12228</v>
      </c>
      <c r="C2815" t="s">
        <v>25225</v>
      </c>
      <c r="D2815">
        <v>2807</v>
      </c>
    </row>
    <row r="2816" spans="1:4" x14ac:dyDescent="0.2">
      <c r="A2816" s="9">
        <v>44221</v>
      </c>
      <c r="B2816" t="s">
        <v>12232</v>
      </c>
      <c r="C2816" t="s">
        <v>877</v>
      </c>
      <c r="D2816">
        <v>2808</v>
      </c>
    </row>
    <row r="2817" spans="1:4" x14ac:dyDescent="0.2">
      <c r="A2817" s="9">
        <v>44222</v>
      </c>
      <c r="B2817" t="s">
        <v>12236</v>
      </c>
      <c r="C2817" t="s">
        <v>465</v>
      </c>
      <c r="D2817">
        <v>2809</v>
      </c>
    </row>
    <row r="2818" spans="1:4" x14ac:dyDescent="0.2">
      <c r="B2818" t="s">
        <v>12240</v>
      </c>
      <c r="C2818" t="s">
        <v>25253</v>
      </c>
      <c r="D2818">
        <v>2810</v>
      </c>
    </row>
    <row r="2819" spans="1:4" x14ac:dyDescent="0.2">
      <c r="A2819" s="9">
        <v>44223</v>
      </c>
      <c r="B2819" t="s">
        <v>12245</v>
      </c>
      <c r="C2819" t="s">
        <v>294</v>
      </c>
      <c r="D2819">
        <v>2811</v>
      </c>
    </row>
    <row r="2820" spans="1:4" x14ac:dyDescent="0.2">
      <c r="B2820" t="s">
        <v>12249</v>
      </c>
      <c r="C2820" t="s">
        <v>319</v>
      </c>
      <c r="D2820">
        <v>2812</v>
      </c>
    </row>
    <row r="2821" spans="1:4" x14ac:dyDescent="0.2">
      <c r="A2821" s="9">
        <v>44224</v>
      </c>
      <c r="B2821" t="s">
        <v>12253</v>
      </c>
      <c r="C2821" t="s">
        <v>1188</v>
      </c>
      <c r="D2821">
        <v>2813</v>
      </c>
    </row>
    <row r="2822" spans="1:4" x14ac:dyDescent="0.2">
      <c r="B2822" t="s">
        <v>12257</v>
      </c>
      <c r="C2822" t="s">
        <v>294</v>
      </c>
      <c r="D2822">
        <v>2814</v>
      </c>
    </row>
    <row r="2823" spans="1:4" x14ac:dyDescent="0.2">
      <c r="A2823" s="9">
        <v>44225</v>
      </c>
      <c r="B2823" t="s">
        <v>12261</v>
      </c>
      <c r="C2823" t="s">
        <v>25453</v>
      </c>
      <c r="D2823">
        <v>2815</v>
      </c>
    </row>
    <row r="2824" spans="1:4" x14ac:dyDescent="0.2">
      <c r="B2824" t="s">
        <v>12265</v>
      </c>
      <c r="C2824" t="s">
        <v>16051</v>
      </c>
      <c r="D2824">
        <v>2816</v>
      </c>
    </row>
    <row r="2825" spans="1:4" x14ac:dyDescent="0.2">
      <c r="A2825" s="9">
        <v>44226</v>
      </c>
      <c r="B2825" t="s">
        <v>12269</v>
      </c>
      <c r="C2825" t="s">
        <v>2552</v>
      </c>
      <c r="D2825">
        <v>2817</v>
      </c>
    </row>
    <row r="2826" spans="1:4" x14ac:dyDescent="0.2">
      <c r="B2826" t="s">
        <v>12273</v>
      </c>
      <c r="C2826" t="s">
        <v>334</v>
      </c>
      <c r="D2826">
        <v>2818</v>
      </c>
    </row>
    <row r="2827" spans="1:4" x14ac:dyDescent="0.2">
      <c r="A2827" s="9">
        <v>44228</v>
      </c>
      <c r="B2827" t="s">
        <v>12277</v>
      </c>
      <c r="C2827" t="s">
        <v>1188</v>
      </c>
      <c r="D2827">
        <v>2819</v>
      </c>
    </row>
    <row r="2828" spans="1:4" x14ac:dyDescent="0.2">
      <c r="A2828" s="9">
        <v>44230</v>
      </c>
      <c r="B2828" t="s">
        <v>12281</v>
      </c>
      <c r="C2828" t="s">
        <v>25454</v>
      </c>
      <c r="D2828">
        <v>2820</v>
      </c>
    </row>
    <row r="2829" spans="1:4" x14ac:dyDescent="0.2">
      <c r="B2829" t="s">
        <v>12285</v>
      </c>
      <c r="C2829" t="s">
        <v>18215</v>
      </c>
      <c r="D2829">
        <v>2821</v>
      </c>
    </row>
    <row r="2830" spans="1:4" x14ac:dyDescent="0.2">
      <c r="B2830" t="s">
        <v>12290</v>
      </c>
      <c r="C2830" t="s">
        <v>294</v>
      </c>
      <c r="D2830">
        <v>2822</v>
      </c>
    </row>
    <row r="2831" spans="1:4" x14ac:dyDescent="0.2">
      <c r="B2831" t="s">
        <v>12295</v>
      </c>
      <c r="C2831" t="s">
        <v>17019</v>
      </c>
      <c r="D2831">
        <v>2823</v>
      </c>
    </row>
    <row r="2832" spans="1:4" x14ac:dyDescent="0.2">
      <c r="B2832" t="s">
        <v>12300</v>
      </c>
      <c r="C2832" t="s">
        <v>311</v>
      </c>
      <c r="D2832">
        <v>2824</v>
      </c>
    </row>
    <row r="2833" spans="1:4" x14ac:dyDescent="0.2">
      <c r="B2833" t="s">
        <v>12304</v>
      </c>
      <c r="C2833" t="s">
        <v>4846</v>
      </c>
      <c r="D2833">
        <v>2825</v>
      </c>
    </row>
    <row r="2834" spans="1:4" x14ac:dyDescent="0.2">
      <c r="A2834" s="9">
        <v>44231</v>
      </c>
      <c r="B2834" t="s">
        <v>12308</v>
      </c>
      <c r="C2834" t="s">
        <v>311</v>
      </c>
      <c r="D2834">
        <v>2826</v>
      </c>
    </row>
    <row r="2835" spans="1:4" x14ac:dyDescent="0.2">
      <c r="B2835" t="s">
        <v>12312</v>
      </c>
      <c r="C2835" t="s">
        <v>25455</v>
      </c>
      <c r="D2835">
        <v>2827</v>
      </c>
    </row>
    <row r="2836" spans="1:4" x14ac:dyDescent="0.2">
      <c r="B2836" t="s">
        <v>12316</v>
      </c>
      <c r="C2836" t="s">
        <v>19163</v>
      </c>
      <c r="D2836">
        <v>2828</v>
      </c>
    </row>
    <row r="2837" spans="1:4" x14ac:dyDescent="0.2">
      <c r="A2837" s="9">
        <v>44232</v>
      </c>
      <c r="B2837" t="s">
        <v>12320</v>
      </c>
      <c r="C2837" t="s">
        <v>285</v>
      </c>
      <c r="D2837">
        <v>2829</v>
      </c>
    </row>
    <row r="2838" spans="1:4" x14ac:dyDescent="0.2">
      <c r="B2838" t="s">
        <v>12324</v>
      </c>
      <c r="C2838" t="s">
        <v>25261</v>
      </c>
      <c r="D2838">
        <v>2830</v>
      </c>
    </row>
    <row r="2839" spans="1:4" x14ac:dyDescent="0.2">
      <c r="A2839" s="9">
        <v>44233</v>
      </c>
      <c r="B2839" t="s">
        <v>12328</v>
      </c>
      <c r="C2839" t="s">
        <v>25456</v>
      </c>
      <c r="D2839">
        <v>2831</v>
      </c>
    </row>
    <row r="2840" spans="1:4" x14ac:dyDescent="0.2">
      <c r="B2840" t="s">
        <v>12333</v>
      </c>
      <c r="C2840" t="s">
        <v>14435</v>
      </c>
      <c r="D2840">
        <v>2832</v>
      </c>
    </row>
    <row r="2841" spans="1:4" x14ac:dyDescent="0.2">
      <c r="A2841" s="9">
        <v>44234</v>
      </c>
      <c r="B2841" t="s">
        <v>12337</v>
      </c>
      <c r="C2841" t="s">
        <v>317</v>
      </c>
      <c r="D2841">
        <v>2833</v>
      </c>
    </row>
    <row r="2842" spans="1:4" x14ac:dyDescent="0.2">
      <c r="B2842" t="s">
        <v>12342</v>
      </c>
      <c r="C2842" t="s">
        <v>306</v>
      </c>
      <c r="D2842">
        <v>2834</v>
      </c>
    </row>
    <row r="2843" spans="1:4" x14ac:dyDescent="0.2">
      <c r="B2843" t="s">
        <v>12345</v>
      </c>
      <c r="C2843" t="s">
        <v>4846</v>
      </c>
      <c r="D2843">
        <v>2835</v>
      </c>
    </row>
    <row r="2844" spans="1:4" x14ac:dyDescent="0.2">
      <c r="B2844" t="s">
        <v>12350</v>
      </c>
      <c r="C2844" t="s">
        <v>25274</v>
      </c>
      <c r="D2844">
        <v>2836</v>
      </c>
    </row>
    <row r="2845" spans="1:4" x14ac:dyDescent="0.2">
      <c r="B2845" t="s">
        <v>12355</v>
      </c>
      <c r="C2845" t="s">
        <v>16051</v>
      </c>
      <c r="D2845">
        <v>2837</v>
      </c>
    </row>
    <row r="2846" spans="1:4" x14ac:dyDescent="0.2">
      <c r="A2846" s="9">
        <v>44235</v>
      </c>
      <c r="B2846" t="s">
        <v>12358</v>
      </c>
      <c r="C2846" t="s">
        <v>1188</v>
      </c>
      <c r="D2846">
        <v>2838</v>
      </c>
    </row>
    <row r="2847" spans="1:4" x14ac:dyDescent="0.2">
      <c r="B2847" t="s">
        <v>12362</v>
      </c>
      <c r="C2847" t="s">
        <v>306</v>
      </c>
      <c r="D2847">
        <v>2839</v>
      </c>
    </row>
    <row r="2848" spans="1:4" x14ac:dyDescent="0.2">
      <c r="B2848" t="s">
        <v>12366</v>
      </c>
      <c r="C2848" t="s">
        <v>471</v>
      </c>
      <c r="D2848">
        <v>2840</v>
      </c>
    </row>
    <row r="2849" spans="1:4" x14ac:dyDescent="0.2">
      <c r="B2849" t="s">
        <v>12370</v>
      </c>
      <c r="C2849" t="s">
        <v>2135</v>
      </c>
      <c r="D2849">
        <v>2841</v>
      </c>
    </row>
    <row r="2850" spans="1:4" x14ac:dyDescent="0.2">
      <c r="B2850" t="s">
        <v>12375</v>
      </c>
      <c r="C2850" t="s">
        <v>1356</v>
      </c>
      <c r="D2850">
        <v>2842</v>
      </c>
    </row>
    <row r="2851" spans="1:4" x14ac:dyDescent="0.2">
      <c r="A2851" s="9">
        <v>44236</v>
      </c>
      <c r="B2851" t="s">
        <v>12379</v>
      </c>
      <c r="C2851" t="s">
        <v>306</v>
      </c>
      <c r="D2851">
        <v>2843</v>
      </c>
    </row>
    <row r="2852" spans="1:4" x14ac:dyDescent="0.2">
      <c r="B2852" t="s">
        <v>12384</v>
      </c>
      <c r="C2852" t="s">
        <v>16051</v>
      </c>
      <c r="D2852">
        <v>2844</v>
      </c>
    </row>
    <row r="2853" spans="1:4" x14ac:dyDescent="0.2">
      <c r="B2853" t="s">
        <v>12387</v>
      </c>
      <c r="C2853" t="s">
        <v>25191</v>
      </c>
      <c r="D2853">
        <v>2845</v>
      </c>
    </row>
    <row r="2854" spans="1:4" x14ac:dyDescent="0.2">
      <c r="A2854" s="9">
        <v>44237</v>
      </c>
      <c r="B2854" t="s">
        <v>12390</v>
      </c>
      <c r="C2854" t="s">
        <v>18685</v>
      </c>
      <c r="D2854">
        <v>2846</v>
      </c>
    </row>
    <row r="2855" spans="1:4" x14ac:dyDescent="0.2">
      <c r="B2855" t="s">
        <v>12394</v>
      </c>
      <c r="C2855" t="s">
        <v>13016</v>
      </c>
      <c r="D2855">
        <v>2847</v>
      </c>
    </row>
    <row r="2856" spans="1:4" x14ac:dyDescent="0.2">
      <c r="A2856" s="9">
        <v>44238</v>
      </c>
      <c r="B2856" t="s">
        <v>12398</v>
      </c>
      <c r="C2856" t="s">
        <v>25283</v>
      </c>
      <c r="D2856">
        <v>2848</v>
      </c>
    </row>
    <row r="2857" spans="1:4" x14ac:dyDescent="0.2">
      <c r="B2857" t="s">
        <v>12402</v>
      </c>
      <c r="C2857" t="s">
        <v>306</v>
      </c>
      <c r="D2857">
        <v>2849</v>
      </c>
    </row>
    <row r="2858" spans="1:4" x14ac:dyDescent="0.2">
      <c r="B2858" t="s">
        <v>12406</v>
      </c>
      <c r="C2858" t="s">
        <v>25215</v>
      </c>
      <c r="D2858">
        <v>2850</v>
      </c>
    </row>
    <row r="2859" spans="1:4" x14ac:dyDescent="0.2">
      <c r="A2859" s="9">
        <v>44239</v>
      </c>
      <c r="B2859" t="s">
        <v>12410</v>
      </c>
      <c r="C2859" t="s">
        <v>18685</v>
      </c>
      <c r="D2859">
        <v>2851</v>
      </c>
    </row>
    <row r="2860" spans="1:4" x14ac:dyDescent="0.2">
      <c r="B2860" t="s">
        <v>12415</v>
      </c>
      <c r="C2860" t="s">
        <v>2135</v>
      </c>
      <c r="D2860">
        <v>2852</v>
      </c>
    </row>
    <row r="2861" spans="1:4" x14ac:dyDescent="0.2">
      <c r="B2861" t="s">
        <v>12419</v>
      </c>
      <c r="C2861" t="s">
        <v>25274</v>
      </c>
      <c r="D2861">
        <v>2853</v>
      </c>
    </row>
    <row r="2862" spans="1:4" x14ac:dyDescent="0.2">
      <c r="A2862" s="9">
        <v>44240</v>
      </c>
      <c r="B2862" t="s">
        <v>12423</v>
      </c>
      <c r="C2862" t="s">
        <v>317</v>
      </c>
      <c r="D2862">
        <v>2854</v>
      </c>
    </row>
    <row r="2863" spans="1:4" x14ac:dyDescent="0.2">
      <c r="A2863" s="9">
        <v>44241</v>
      </c>
      <c r="B2863" t="s">
        <v>12426</v>
      </c>
      <c r="C2863" t="s">
        <v>25455</v>
      </c>
      <c r="D2863">
        <v>2855</v>
      </c>
    </row>
    <row r="2864" spans="1:4" x14ac:dyDescent="0.2">
      <c r="B2864" t="s">
        <v>12430</v>
      </c>
      <c r="C2864" t="s">
        <v>471</v>
      </c>
      <c r="D2864">
        <v>2856</v>
      </c>
    </row>
    <row r="2865" spans="1:4" x14ac:dyDescent="0.2">
      <c r="A2865" s="9">
        <v>44242</v>
      </c>
      <c r="B2865" t="s">
        <v>12433</v>
      </c>
      <c r="C2865" t="s">
        <v>306</v>
      </c>
      <c r="D2865">
        <v>2857</v>
      </c>
    </row>
    <row r="2866" spans="1:4" x14ac:dyDescent="0.2">
      <c r="A2866" s="9">
        <v>44243</v>
      </c>
      <c r="B2866" t="s">
        <v>12437</v>
      </c>
      <c r="C2866" t="s">
        <v>285</v>
      </c>
      <c r="D2866">
        <v>2858</v>
      </c>
    </row>
    <row r="2867" spans="1:4" x14ac:dyDescent="0.2">
      <c r="B2867" t="s">
        <v>12441</v>
      </c>
      <c r="C2867" t="s">
        <v>4846</v>
      </c>
      <c r="D2867">
        <v>2859</v>
      </c>
    </row>
    <row r="2868" spans="1:4" x14ac:dyDescent="0.2">
      <c r="B2868" t="s">
        <v>12445</v>
      </c>
      <c r="C2868" t="s">
        <v>471</v>
      </c>
      <c r="D2868">
        <v>2860</v>
      </c>
    </row>
    <row r="2869" spans="1:4" x14ac:dyDescent="0.2">
      <c r="B2869" t="s">
        <v>12449</v>
      </c>
      <c r="C2869" t="s">
        <v>317</v>
      </c>
      <c r="D2869">
        <v>2861</v>
      </c>
    </row>
    <row r="2870" spans="1:4" x14ac:dyDescent="0.2">
      <c r="B2870" t="s">
        <v>12453</v>
      </c>
      <c r="C2870" t="s">
        <v>17019</v>
      </c>
      <c r="D2870">
        <v>2862</v>
      </c>
    </row>
    <row r="2871" spans="1:4" x14ac:dyDescent="0.2">
      <c r="B2871" t="s">
        <v>12458</v>
      </c>
      <c r="C2871" t="s">
        <v>403</v>
      </c>
      <c r="D2871">
        <v>2863</v>
      </c>
    </row>
    <row r="2872" spans="1:4" x14ac:dyDescent="0.2">
      <c r="A2872" s="9">
        <v>44244</v>
      </c>
      <c r="B2872" t="s">
        <v>12463</v>
      </c>
      <c r="C2872" t="s">
        <v>306</v>
      </c>
      <c r="D2872">
        <v>2864</v>
      </c>
    </row>
    <row r="2873" spans="1:4" x14ac:dyDescent="0.2">
      <c r="B2873" t="s">
        <v>12467</v>
      </c>
      <c r="C2873" t="s">
        <v>16051</v>
      </c>
      <c r="D2873">
        <v>2865</v>
      </c>
    </row>
    <row r="2874" spans="1:4" x14ac:dyDescent="0.2">
      <c r="A2874" s="9">
        <v>44246</v>
      </c>
      <c r="B2874" t="s">
        <v>12471</v>
      </c>
      <c r="C2874" t="s">
        <v>14435</v>
      </c>
      <c r="D2874">
        <v>2866</v>
      </c>
    </row>
    <row r="2875" spans="1:4" x14ac:dyDescent="0.2">
      <c r="A2875" s="9">
        <v>44247</v>
      </c>
      <c r="B2875" t="s">
        <v>12476</v>
      </c>
      <c r="C2875" t="s">
        <v>25457</v>
      </c>
      <c r="D2875">
        <v>2867</v>
      </c>
    </row>
    <row r="2876" spans="1:4" x14ac:dyDescent="0.2">
      <c r="B2876" t="s">
        <v>12480</v>
      </c>
      <c r="C2876" t="s">
        <v>1768</v>
      </c>
      <c r="D2876">
        <v>2868</v>
      </c>
    </row>
    <row r="2877" spans="1:4" x14ac:dyDescent="0.2">
      <c r="A2877" s="9">
        <v>44248</v>
      </c>
      <c r="B2877" t="s">
        <v>12485</v>
      </c>
      <c r="C2877" t="s">
        <v>16051</v>
      </c>
      <c r="D2877">
        <v>2869</v>
      </c>
    </row>
    <row r="2878" spans="1:4" x14ac:dyDescent="0.2">
      <c r="B2878" t="s">
        <v>12490</v>
      </c>
      <c r="C2878" t="s">
        <v>25275</v>
      </c>
      <c r="D2878">
        <v>2870</v>
      </c>
    </row>
    <row r="2879" spans="1:4" x14ac:dyDescent="0.2">
      <c r="B2879" t="s">
        <v>12494</v>
      </c>
      <c r="C2879" t="s">
        <v>24320</v>
      </c>
      <c r="D2879">
        <v>2871</v>
      </c>
    </row>
    <row r="2880" spans="1:4" x14ac:dyDescent="0.2">
      <c r="A2880" s="9">
        <v>44250</v>
      </c>
      <c r="B2880" t="s">
        <v>12498</v>
      </c>
      <c r="C2880" t="s">
        <v>17070</v>
      </c>
      <c r="D2880">
        <v>2872</v>
      </c>
    </row>
    <row r="2881" spans="1:4" x14ac:dyDescent="0.2">
      <c r="A2881" s="9">
        <v>44252</v>
      </c>
      <c r="B2881" t="s">
        <v>12502</v>
      </c>
      <c r="C2881" t="s">
        <v>319</v>
      </c>
      <c r="D2881">
        <v>2873</v>
      </c>
    </row>
    <row r="2882" spans="1:4" x14ac:dyDescent="0.2">
      <c r="B2882" t="s">
        <v>12507</v>
      </c>
      <c r="C2882" t="s">
        <v>16051</v>
      </c>
      <c r="D2882">
        <v>2874</v>
      </c>
    </row>
    <row r="2883" spans="1:4" x14ac:dyDescent="0.2">
      <c r="B2883" t="s">
        <v>12510</v>
      </c>
      <c r="C2883" t="s">
        <v>22617</v>
      </c>
      <c r="D2883">
        <v>2875</v>
      </c>
    </row>
    <row r="2884" spans="1:4" x14ac:dyDescent="0.2">
      <c r="A2884" s="9">
        <v>44253</v>
      </c>
      <c r="B2884" t="s">
        <v>12515</v>
      </c>
      <c r="C2884" t="s">
        <v>1188</v>
      </c>
      <c r="D2884">
        <v>2876</v>
      </c>
    </row>
    <row r="2885" spans="1:4" x14ac:dyDescent="0.2">
      <c r="B2885" t="s">
        <v>12519</v>
      </c>
      <c r="C2885" t="s">
        <v>317</v>
      </c>
      <c r="D2885">
        <v>2877</v>
      </c>
    </row>
    <row r="2886" spans="1:4" x14ac:dyDescent="0.2">
      <c r="A2886" s="9">
        <v>44255</v>
      </c>
      <c r="B2886" t="s">
        <v>12523</v>
      </c>
      <c r="C2886" t="s">
        <v>1188</v>
      </c>
      <c r="D2886">
        <v>2878</v>
      </c>
    </row>
    <row r="2887" spans="1:4" x14ac:dyDescent="0.2">
      <c r="A2887" s="9">
        <v>44257</v>
      </c>
      <c r="B2887" t="s">
        <v>12527</v>
      </c>
      <c r="C2887" t="s">
        <v>2319</v>
      </c>
      <c r="D2887">
        <v>2879</v>
      </c>
    </row>
    <row r="2888" spans="1:4" x14ac:dyDescent="0.2">
      <c r="B2888" t="s">
        <v>12636</v>
      </c>
      <c r="C2888" t="s">
        <v>4846</v>
      </c>
      <c r="D2888">
        <v>2907</v>
      </c>
    </row>
    <row r="2889" spans="1:4" x14ac:dyDescent="0.2">
      <c r="A2889" s="9">
        <v>44258</v>
      </c>
      <c r="B2889" t="s">
        <v>12532</v>
      </c>
      <c r="C2889" t="s">
        <v>2135</v>
      </c>
      <c r="D2889">
        <v>2880</v>
      </c>
    </row>
    <row r="2890" spans="1:4" x14ac:dyDescent="0.2">
      <c r="B2890" t="s">
        <v>12535</v>
      </c>
      <c r="C2890" t="s">
        <v>306</v>
      </c>
      <c r="D2890">
        <v>2881</v>
      </c>
    </row>
    <row r="2891" spans="1:4" x14ac:dyDescent="0.2">
      <c r="A2891" s="9">
        <v>44259</v>
      </c>
      <c r="B2891" t="s">
        <v>12539</v>
      </c>
      <c r="C2891" t="s">
        <v>2135</v>
      </c>
      <c r="D2891">
        <v>2882</v>
      </c>
    </row>
    <row r="2892" spans="1:4" x14ac:dyDescent="0.2">
      <c r="A2892" s="9">
        <v>44262</v>
      </c>
      <c r="B2892" t="s">
        <v>12542</v>
      </c>
      <c r="C2892" t="s">
        <v>1188</v>
      </c>
      <c r="D2892">
        <v>2883</v>
      </c>
    </row>
    <row r="2893" spans="1:4" x14ac:dyDescent="0.2">
      <c r="B2893" t="s">
        <v>12546</v>
      </c>
      <c r="C2893" t="s">
        <v>1188</v>
      </c>
      <c r="D2893">
        <v>2884</v>
      </c>
    </row>
    <row r="2894" spans="1:4" x14ac:dyDescent="0.2">
      <c r="B2894" t="s">
        <v>12550</v>
      </c>
      <c r="C2894" t="s">
        <v>471</v>
      </c>
      <c r="D2894">
        <v>2885</v>
      </c>
    </row>
    <row r="2895" spans="1:4" x14ac:dyDescent="0.2">
      <c r="B2895" t="s">
        <v>12554</v>
      </c>
      <c r="C2895" t="s">
        <v>403</v>
      </c>
      <c r="D2895">
        <v>2886</v>
      </c>
    </row>
    <row r="2896" spans="1:4" x14ac:dyDescent="0.2">
      <c r="A2896" s="9">
        <v>44263</v>
      </c>
      <c r="B2896" t="s">
        <v>12558</v>
      </c>
      <c r="C2896" t="s">
        <v>1188</v>
      </c>
      <c r="D2896">
        <v>2887</v>
      </c>
    </row>
    <row r="2897" spans="1:4" x14ac:dyDescent="0.2">
      <c r="B2897" t="s">
        <v>12562</v>
      </c>
      <c r="C2897" t="s">
        <v>1188</v>
      </c>
      <c r="D2897">
        <v>2888</v>
      </c>
    </row>
    <row r="2898" spans="1:4" x14ac:dyDescent="0.2">
      <c r="B2898" t="s">
        <v>12566</v>
      </c>
      <c r="C2898" t="s">
        <v>465</v>
      </c>
      <c r="D2898">
        <v>2889</v>
      </c>
    </row>
    <row r="2899" spans="1:4" x14ac:dyDescent="0.2">
      <c r="B2899" t="s">
        <v>12569</v>
      </c>
      <c r="C2899" t="s">
        <v>1188</v>
      </c>
      <c r="D2899">
        <v>2890</v>
      </c>
    </row>
    <row r="2900" spans="1:4" x14ac:dyDescent="0.2">
      <c r="B2900" t="s">
        <v>12573</v>
      </c>
      <c r="C2900" t="s">
        <v>374</v>
      </c>
      <c r="D2900">
        <v>2891</v>
      </c>
    </row>
    <row r="2901" spans="1:4" x14ac:dyDescent="0.2">
      <c r="B2901" t="s">
        <v>12578</v>
      </c>
      <c r="C2901" t="s">
        <v>25458</v>
      </c>
      <c r="D2901">
        <v>2892</v>
      </c>
    </row>
    <row r="2902" spans="1:4" x14ac:dyDescent="0.2">
      <c r="B2902" t="s">
        <v>12582</v>
      </c>
      <c r="C2902" t="s">
        <v>1168</v>
      </c>
      <c r="D2902">
        <v>2893</v>
      </c>
    </row>
    <row r="2903" spans="1:4" x14ac:dyDescent="0.2">
      <c r="A2903" s="9">
        <v>44264</v>
      </c>
      <c r="B2903" t="s">
        <v>12586</v>
      </c>
      <c r="C2903" t="s">
        <v>16051</v>
      </c>
      <c r="D2903">
        <v>2894</v>
      </c>
    </row>
    <row r="2904" spans="1:4" x14ac:dyDescent="0.2">
      <c r="A2904" s="9">
        <v>44265</v>
      </c>
      <c r="B2904" t="s">
        <v>12590</v>
      </c>
      <c r="C2904" t="s">
        <v>2135</v>
      </c>
      <c r="D2904">
        <v>2895</v>
      </c>
    </row>
    <row r="2905" spans="1:4" x14ac:dyDescent="0.2">
      <c r="A2905" s="9">
        <v>44266</v>
      </c>
      <c r="B2905" t="s">
        <v>12594</v>
      </c>
      <c r="C2905" t="s">
        <v>1188</v>
      </c>
      <c r="D2905">
        <v>2896</v>
      </c>
    </row>
    <row r="2906" spans="1:4" x14ac:dyDescent="0.2">
      <c r="B2906" t="s">
        <v>12598</v>
      </c>
      <c r="C2906" t="s">
        <v>2135</v>
      </c>
      <c r="D2906">
        <v>2897</v>
      </c>
    </row>
    <row r="2907" spans="1:4" x14ac:dyDescent="0.2">
      <c r="A2907" s="9">
        <v>44271</v>
      </c>
      <c r="B2907" t="s">
        <v>12601</v>
      </c>
      <c r="C2907" t="s">
        <v>285</v>
      </c>
      <c r="D2907">
        <v>2898</v>
      </c>
    </row>
    <row r="2908" spans="1:4" x14ac:dyDescent="0.2">
      <c r="A2908" s="9">
        <v>44272</v>
      </c>
      <c r="B2908" t="s">
        <v>12605</v>
      </c>
      <c r="C2908" t="s">
        <v>25352</v>
      </c>
      <c r="D2908">
        <v>2899</v>
      </c>
    </row>
    <row r="2909" spans="1:4" x14ac:dyDescent="0.2">
      <c r="A2909" s="9">
        <v>44276</v>
      </c>
      <c r="B2909" t="s">
        <v>12609</v>
      </c>
      <c r="C2909" t="s">
        <v>317</v>
      </c>
      <c r="D2909">
        <v>2900</v>
      </c>
    </row>
    <row r="2910" spans="1:4" x14ac:dyDescent="0.2">
      <c r="B2910" t="s">
        <v>12613</v>
      </c>
      <c r="C2910" t="s">
        <v>334</v>
      </c>
      <c r="D2910">
        <v>2901</v>
      </c>
    </row>
    <row r="2911" spans="1:4" x14ac:dyDescent="0.2">
      <c r="A2911" s="9">
        <v>44278</v>
      </c>
      <c r="B2911" t="s">
        <v>12617</v>
      </c>
      <c r="C2911" t="s">
        <v>285</v>
      </c>
      <c r="D2911">
        <v>2902</v>
      </c>
    </row>
    <row r="2912" spans="1:4" x14ac:dyDescent="0.2">
      <c r="B2912" t="s">
        <v>12621</v>
      </c>
      <c r="C2912" t="s">
        <v>317</v>
      </c>
      <c r="D2912">
        <v>2903</v>
      </c>
    </row>
    <row r="2913" spans="1:4" x14ac:dyDescent="0.2">
      <c r="A2913" s="9">
        <v>44279</v>
      </c>
      <c r="B2913" t="s">
        <v>12625</v>
      </c>
      <c r="C2913" t="s">
        <v>306</v>
      </c>
      <c r="D2913">
        <v>2904</v>
      </c>
    </row>
    <row r="2914" spans="1:4" x14ac:dyDescent="0.2">
      <c r="A2914" s="9">
        <v>44280</v>
      </c>
      <c r="B2914" t="s">
        <v>12628</v>
      </c>
      <c r="C2914" t="s">
        <v>16051</v>
      </c>
      <c r="D2914">
        <v>2905</v>
      </c>
    </row>
    <row r="2915" spans="1:4" x14ac:dyDescent="0.2">
      <c r="B2915" t="s">
        <v>12632</v>
      </c>
      <c r="C2915" t="s">
        <v>28714</v>
      </c>
      <c r="D2915">
        <v>2906</v>
      </c>
    </row>
    <row r="2916" spans="1:4" x14ac:dyDescent="0.2">
      <c r="A2916" s="9">
        <v>44281</v>
      </c>
      <c r="B2916" t="s">
        <v>12640</v>
      </c>
      <c r="C2916" t="s">
        <v>12643</v>
      </c>
      <c r="D2916">
        <v>2908</v>
      </c>
    </row>
    <row r="2917" spans="1:4" x14ac:dyDescent="0.2">
      <c r="B2917" t="s">
        <v>12645</v>
      </c>
      <c r="C2917" t="s">
        <v>25276</v>
      </c>
      <c r="D2917">
        <v>2909</v>
      </c>
    </row>
    <row r="2918" spans="1:4" x14ac:dyDescent="0.2">
      <c r="A2918" s="9">
        <v>44282</v>
      </c>
      <c r="B2918" t="s">
        <v>12650</v>
      </c>
      <c r="C2918" t="s">
        <v>25258</v>
      </c>
      <c r="D2918">
        <v>2910</v>
      </c>
    </row>
    <row r="2919" spans="1:4" x14ac:dyDescent="0.2">
      <c r="B2919" t="s">
        <v>12654</v>
      </c>
      <c r="C2919" t="s">
        <v>1356</v>
      </c>
      <c r="D2919">
        <v>2911</v>
      </c>
    </row>
    <row r="2920" spans="1:4" x14ac:dyDescent="0.2">
      <c r="A2920" s="9">
        <v>44285</v>
      </c>
      <c r="B2920" t="s">
        <v>12662</v>
      </c>
      <c r="C2920" t="s">
        <v>12643</v>
      </c>
      <c r="D2920">
        <v>2913</v>
      </c>
    </row>
    <row r="2921" spans="1:4" x14ac:dyDescent="0.2">
      <c r="B2921" t="s">
        <v>12666</v>
      </c>
      <c r="C2921" t="s">
        <v>24320</v>
      </c>
      <c r="D2921">
        <v>2914</v>
      </c>
    </row>
    <row r="2922" spans="1:4" x14ac:dyDescent="0.2">
      <c r="B2922" t="s">
        <v>12670</v>
      </c>
      <c r="C2922" t="s">
        <v>2319</v>
      </c>
      <c r="D2922">
        <v>2915</v>
      </c>
    </row>
    <row r="2923" spans="1:4" x14ac:dyDescent="0.2">
      <c r="A2923" s="9">
        <v>44286</v>
      </c>
      <c r="B2923" t="s">
        <v>12675</v>
      </c>
      <c r="C2923" t="s">
        <v>319</v>
      </c>
      <c r="D2923">
        <v>2916</v>
      </c>
    </row>
    <row r="2924" spans="1:4" x14ac:dyDescent="0.2">
      <c r="A2924" s="9">
        <v>44287</v>
      </c>
      <c r="B2924" t="s">
        <v>12680</v>
      </c>
      <c r="C2924" t="s">
        <v>2552</v>
      </c>
      <c r="D2924">
        <v>2917</v>
      </c>
    </row>
    <row r="2925" spans="1:4" x14ac:dyDescent="0.2">
      <c r="A2925" s="9">
        <v>44288</v>
      </c>
      <c r="B2925" t="s">
        <v>12684</v>
      </c>
      <c r="C2925" t="s">
        <v>1188</v>
      </c>
      <c r="D2925">
        <v>2918</v>
      </c>
    </row>
    <row r="2926" spans="1:4" x14ac:dyDescent="0.2">
      <c r="A2926" s="9">
        <v>44289</v>
      </c>
      <c r="B2926" t="s">
        <v>12688</v>
      </c>
      <c r="C2926" t="s">
        <v>2552</v>
      </c>
      <c r="D2926">
        <v>2919</v>
      </c>
    </row>
    <row r="2927" spans="1:4" x14ac:dyDescent="0.2">
      <c r="B2927" t="s">
        <v>12692</v>
      </c>
      <c r="C2927" t="s">
        <v>471</v>
      </c>
      <c r="D2927">
        <v>2920</v>
      </c>
    </row>
    <row r="2928" spans="1:4" x14ac:dyDescent="0.2">
      <c r="B2928" t="s">
        <v>12696</v>
      </c>
      <c r="C2928" t="s">
        <v>418</v>
      </c>
      <c r="D2928">
        <v>2921</v>
      </c>
    </row>
    <row r="2929" spans="1:4" x14ac:dyDescent="0.2">
      <c r="B2929" t="s">
        <v>12699</v>
      </c>
      <c r="C2929" t="s">
        <v>403</v>
      </c>
      <c r="D2929">
        <v>2922</v>
      </c>
    </row>
    <row r="2930" spans="1:4" x14ac:dyDescent="0.2">
      <c r="A2930" s="9">
        <v>44290</v>
      </c>
      <c r="B2930" t="s">
        <v>12703</v>
      </c>
      <c r="C2930" t="s">
        <v>16051</v>
      </c>
      <c r="D2930">
        <v>2923</v>
      </c>
    </row>
    <row r="2931" spans="1:4" x14ac:dyDescent="0.2">
      <c r="A2931" s="9">
        <v>44291</v>
      </c>
      <c r="B2931" t="s">
        <v>12708</v>
      </c>
      <c r="C2931" t="s">
        <v>403</v>
      </c>
      <c r="D2931">
        <v>2924</v>
      </c>
    </row>
    <row r="2932" spans="1:4" x14ac:dyDescent="0.2">
      <c r="B2932" t="s">
        <v>12712</v>
      </c>
      <c r="C2932" t="s">
        <v>403</v>
      </c>
      <c r="D2932">
        <v>2925</v>
      </c>
    </row>
    <row r="2933" spans="1:4" x14ac:dyDescent="0.2">
      <c r="A2933" s="9">
        <v>44293</v>
      </c>
      <c r="B2933" t="s">
        <v>12716</v>
      </c>
      <c r="C2933" t="s">
        <v>16051</v>
      </c>
      <c r="D2933">
        <v>2926</v>
      </c>
    </row>
    <row r="2934" spans="1:4" x14ac:dyDescent="0.2">
      <c r="B2934" t="s">
        <v>12720</v>
      </c>
      <c r="C2934" t="s">
        <v>471</v>
      </c>
      <c r="D2934">
        <v>2927</v>
      </c>
    </row>
    <row r="2935" spans="1:4" x14ac:dyDescent="0.2">
      <c r="A2935" s="9">
        <v>44294</v>
      </c>
      <c r="B2935" t="s">
        <v>12724</v>
      </c>
      <c r="C2935" t="s">
        <v>2552</v>
      </c>
      <c r="D2935">
        <v>2928</v>
      </c>
    </row>
    <row r="2936" spans="1:4" x14ac:dyDescent="0.2">
      <c r="A2936" s="9">
        <v>44295</v>
      </c>
      <c r="B2936" t="s">
        <v>12728</v>
      </c>
      <c r="C2936" t="s">
        <v>25259</v>
      </c>
      <c r="D2936">
        <v>2929</v>
      </c>
    </row>
    <row r="2937" spans="1:4" x14ac:dyDescent="0.2">
      <c r="A2937" s="9">
        <v>44296</v>
      </c>
      <c r="B2937" t="s">
        <v>12732</v>
      </c>
      <c r="C2937" t="s">
        <v>2552</v>
      </c>
      <c r="D2937">
        <v>2930</v>
      </c>
    </row>
    <row r="2938" spans="1:4" x14ac:dyDescent="0.2">
      <c r="A2938" s="9">
        <v>44297</v>
      </c>
      <c r="B2938" t="s">
        <v>12736</v>
      </c>
      <c r="C2938" t="s">
        <v>471</v>
      </c>
      <c r="D2938">
        <v>2931</v>
      </c>
    </row>
    <row r="2939" spans="1:4" x14ac:dyDescent="0.2">
      <c r="A2939" s="9">
        <v>44298</v>
      </c>
      <c r="B2939" t="s">
        <v>12740</v>
      </c>
      <c r="C2939" t="s">
        <v>471</v>
      </c>
      <c r="D2939">
        <v>2932</v>
      </c>
    </row>
    <row r="2940" spans="1:4" x14ac:dyDescent="0.2">
      <c r="A2940" s="9">
        <v>44300</v>
      </c>
      <c r="B2940" t="s">
        <v>12744</v>
      </c>
      <c r="C2940" t="s">
        <v>16051</v>
      </c>
      <c r="D2940">
        <v>2933</v>
      </c>
    </row>
    <row r="2941" spans="1:4" x14ac:dyDescent="0.2">
      <c r="A2941" s="9">
        <v>44301</v>
      </c>
      <c r="B2941" t="s">
        <v>12749</v>
      </c>
      <c r="C2941" t="s">
        <v>16051</v>
      </c>
      <c r="D2941">
        <v>2934</v>
      </c>
    </row>
    <row r="2942" spans="1:4" x14ac:dyDescent="0.2">
      <c r="B2942" t="s">
        <v>12753</v>
      </c>
      <c r="C2942" t="s">
        <v>950</v>
      </c>
      <c r="D2942">
        <v>2935</v>
      </c>
    </row>
    <row r="2943" spans="1:4" x14ac:dyDescent="0.2">
      <c r="A2943" s="9">
        <v>44302</v>
      </c>
      <c r="B2943" t="s">
        <v>12758</v>
      </c>
      <c r="C2943" t="s">
        <v>1188</v>
      </c>
      <c r="D2943">
        <v>2936</v>
      </c>
    </row>
    <row r="2944" spans="1:4" x14ac:dyDescent="0.2">
      <c r="B2944" t="s">
        <v>12763</v>
      </c>
      <c r="C2944" t="s">
        <v>25459</v>
      </c>
      <c r="D2944">
        <v>2937</v>
      </c>
    </row>
    <row r="2945" spans="1:4" x14ac:dyDescent="0.2">
      <c r="B2945" t="s">
        <v>12767</v>
      </c>
      <c r="C2945" t="s">
        <v>403</v>
      </c>
      <c r="D2945">
        <v>2938</v>
      </c>
    </row>
    <row r="2946" spans="1:4" x14ac:dyDescent="0.2">
      <c r="B2946" t="s">
        <v>12771</v>
      </c>
      <c r="C2946" t="s">
        <v>403</v>
      </c>
      <c r="D2946">
        <v>2939</v>
      </c>
    </row>
    <row r="2947" spans="1:4" x14ac:dyDescent="0.2">
      <c r="B2947" t="s">
        <v>12774</v>
      </c>
      <c r="C2947" t="s">
        <v>25366</v>
      </c>
      <c r="D2947">
        <v>2940</v>
      </c>
    </row>
    <row r="2948" spans="1:4" x14ac:dyDescent="0.2">
      <c r="A2948" s="9">
        <v>44303</v>
      </c>
      <c r="B2948" t="s">
        <v>12778</v>
      </c>
      <c r="C2948" t="s">
        <v>25608</v>
      </c>
      <c r="D2948">
        <v>2941</v>
      </c>
    </row>
    <row r="2949" spans="1:4" x14ac:dyDescent="0.2">
      <c r="B2949" t="s">
        <v>12783</v>
      </c>
      <c r="C2949" t="s">
        <v>25274</v>
      </c>
      <c r="D2949">
        <v>2942</v>
      </c>
    </row>
    <row r="2950" spans="1:4" x14ac:dyDescent="0.2">
      <c r="B2950" t="s">
        <v>12788</v>
      </c>
      <c r="C2950" t="s">
        <v>1168</v>
      </c>
      <c r="D2950">
        <v>2943</v>
      </c>
    </row>
    <row r="2951" spans="1:4" x14ac:dyDescent="0.2">
      <c r="B2951" t="s">
        <v>12792</v>
      </c>
      <c r="C2951" t="s">
        <v>18215</v>
      </c>
      <c r="D2951">
        <v>2944</v>
      </c>
    </row>
    <row r="2952" spans="1:4" x14ac:dyDescent="0.2">
      <c r="A2952" s="9">
        <v>44305</v>
      </c>
      <c r="B2952" t="s">
        <v>12797</v>
      </c>
      <c r="C2952" t="s">
        <v>2552</v>
      </c>
      <c r="D2952">
        <v>2945</v>
      </c>
    </row>
    <row r="2953" spans="1:4" x14ac:dyDescent="0.2">
      <c r="A2953" s="9">
        <v>44306</v>
      </c>
      <c r="B2953" t="s">
        <v>12800</v>
      </c>
      <c r="C2953" t="s">
        <v>28714</v>
      </c>
      <c r="D2953">
        <v>2946</v>
      </c>
    </row>
    <row r="2954" spans="1:4" x14ac:dyDescent="0.2">
      <c r="A2954" s="9">
        <v>44307</v>
      </c>
      <c r="B2954" t="s">
        <v>12804</v>
      </c>
      <c r="C2954" t="s">
        <v>25460</v>
      </c>
      <c r="D2954">
        <v>2947</v>
      </c>
    </row>
    <row r="2955" spans="1:4" x14ac:dyDescent="0.2">
      <c r="A2955" s="9">
        <v>44308</v>
      </c>
      <c r="B2955" t="s">
        <v>12808</v>
      </c>
      <c r="C2955" t="s">
        <v>306</v>
      </c>
      <c r="D2955">
        <v>2948</v>
      </c>
    </row>
    <row r="2956" spans="1:4" x14ac:dyDescent="0.2">
      <c r="B2956" t="s">
        <v>12811</v>
      </c>
      <c r="C2956" t="s">
        <v>19163</v>
      </c>
      <c r="D2956">
        <v>2949</v>
      </c>
    </row>
    <row r="2957" spans="1:4" x14ac:dyDescent="0.2">
      <c r="A2957" s="9">
        <v>44310</v>
      </c>
      <c r="B2957" t="s">
        <v>12816</v>
      </c>
      <c r="C2957" t="s">
        <v>3682</v>
      </c>
      <c r="D2957">
        <v>2950</v>
      </c>
    </row>
    <row r="2958" spans="1:4" x14ac:dyDescent="0.2">
      <c r="A2958" s="9">
        <v>44311</v>
      </c>
      <c r="B2958" t="s">
        <v>12821</v>
      </c>
      <c r="C2958" t="s">
        <v>306</v>
      </c>
      <c r="D2958">
        <v>2951</v>
      </c>
    </row>
    <row r="2959" spans="1:4" x14ac:dyDescent="0.2">
      <c r="A2959" s="9">
        <v>44312</v>
      </c>
      <c r="B2959" t="s">
        <v>12826</v>
      </c>
      <c r="C2959" t="s">
        <v>16051</v>
      </c>
      <c r="D2959">
        <v>2952</v>
      </c>
    </row>
    <row r="2960" spans="1:4" x14ac:dyDescent="0.2">
      <c r="A2960" s="9">
        <v>44313</v>
      </c>
      <c r="B2960" t="s">
        <v>12831</v>
      </c>
      <c r="C2960" t="s">
        <v>317</v>
      </c>
      <c r="D2960">
        <v>2953</v>
      </c>
    </row>
    <row r="2961" spans="1:4" x14ac:dyDescent="0.2">
      <c r="A2961" s="9">
        <v>44314</v>
      </c>
      <c r="B2961" t="s">
        <v>12836</v>
      </c>
      <c r="C2961" t="s">
        <v>16051</v>
      </c>
      <c r="D2961">
        <v>2954</v>
      </c>
    </row>
    <row r="2962" spans="1:4" x14ac:dyDescent="0.2">
      <c r="A2962" s="9">
        <v>44315</v>
      </c>
      <c r="B2962" t="s">
        <v>12839</v>
      </c>
      <c r="C2962" t="s">
        <v>25262</v>
      </c>
      <c r="D2962">
        <v>2955</v>
      </c>
    </row>
    <row r="2963" spans="1:4" x14ac:dyDescent="0.2">
      <c r="B2963" t="s">
        <v>12842</v>
      </c>
      <c r="C2963" t="s">
        <v>306</v>
      </c>
      <c r="D2963">
        <v>2956</v>
      </c>
    </row>
    <row r="2964" spans="1:4" x14ac:dyDescent="0.2">
      <c r="A2964" s="9">
        <v>44316</v>
      </c>
      <c r="B2964" t="s">
        <v>12846</v>
      </c>
      <c r="C2964" t="s">
        <v>4846</v>
      </c>
      <c r="D2964">
        <v>2957</v>
      </c>
    </row>
    <row r="2965" spans="1:4" x14ac:dyDescent="0.2">
      <c r="A2965" s="9">
        <v>44317</v>
      </c>
      <c r="B2965" t="s">
        <v>12849</v>
      </c>
      <c r="C2965" t="s">
        <v>306</v>
      </c>
      <c r="D2965">
        <v>2958</v>
      </c>
    </row>
    <row r="2966" spans="1:4" x14ac:dyDescent="0.2">
      <c r="B2966" t="s">
        <v>12854</v>
      </c>
      <c r="C2966" t="s">
        <v>2431</v>
      </c>
      <c r="D2966">
        <v>2959</v>
      </c>
    </row>
    <row r="2967" spans="1:4" x14ac:dyDescent="0.2">
      <c r="A2967" s="9">
        <v>44318</v>
      </c>
      <c r="B2967" t="s">
        <v>12859</v>
      </c>
      <c r="C2967" t="s">
        <v>334</v>
      </c>
      <c r="D2967">
        <v>2960</v>
      </c>
    </row>
    <row r="2968" spans="1:4" x14ac:dyDescent="0.2">
      <c r="A2968" s="9">
        <v>44322</v>
      </c>
      <c r="B2968" t="s">
        <v>12864</v>
      </c>
      <c r="C2968" t="s">
        <v>2135</v>
      </c>
      <c r="D2968">
        <v>2961</v>
      </c>
    </row>
    <row r="2969" spans="1:4" x14ac:dyDescent="0.2">
      <c r="B2969" t="s">
        <v>12868</v>
      </c>
      <c r="C2969" t="s">
        <v>17070</v>
      </c>
      <c r="D2969">
        <v>2962</v>
      </c>
    </row>
    <row r="2970" spans="1:4" x14ac:dyDescent="0.2">
      <c r="A2970" s="9">
        <v>44323</v>
      </c>
      <c r="B2970" t="s">
        <v>12872</v>
      </c>
      <c r="C2970" t="s">
        <v>25461</v>
      </c>
      <c r="D2970">
        <v>2963</v>
      </c>
    </row>
    <row r="2971" spans="1:4" x14ac:dyDescent="0.2">
      <c r="B2971" t="s">
        <v>12877</v>
      </c>
      <c r="C2971" t="s">
        <v>25226</v>
      </c>
      <c r="D2971">
        <v>2964</v>
      </c>
    </row>
    <row r="2972" spans="1:4" x14ac:dyDescent="0.2">
      <c r="A2972" s="9">
        <v>44324</v>
      </c>
      <c r="B2972" t="s">
        <v>12882</v>
      </c>
      <c r="C2972" t="s">
        <v>3539</v>
      </c>
      <c r="D2972">
        <v>2965</v>
      </c>
    </row>
    <row r="2973" spans="1:4" x14ac:dyDescent="0.2">
      <c r="B2973" t="s">
        <v>12886</v>
      </c>
      <c r="C2973" t="s">
        <v>1168</v>
      </c>
      <c r="D2973">
        <v>2966</v>
      </c>
    </row>
    <row r="2974" spans="1:4" x14ac:dyDescent="0.2">
      <c r="A2974" s="9">
        <v>44326</v>
      </c>
      <c r="B2974" t="s">
        <v>12890</v>
      </c>
      <c r="C2974" t="s">
        <v>19163</v>
      </c>
      <c r="D2974">
        <v>2967</v>
      </c>
    </row>
    <row r="2975" spans="1:4" x14ac:dyDescent="0.2">
      <c r="B2975" t="s">
        <v>12895</v>
      </c>
      <c r="C2975" t="s">
        <v>19163</v>
      </c>
      <c r="D2975">
        <v>2968</v>
      </c>
    </row>
    <row r="2976" spans="1:4" x14ac:dyDescent="0.2">
      <c r="A2976" s="9">
        <v>44327</v>
      </c>
      <c r="B2976" t="s">
        <v>12899</v>
      </c>
      <c r="C2976" t="s">
        <v>25366</v>
      </c>
      <c r="D2976">
        <v>2969</v>
      </c>
    </row>
    <row r="2977" spans="1:4" x14ac:dyDescent="0.2">
      <c r="B2977" t="s">
        <v>12903</v>
      </c>
      <c r="C2977" t="s">
        <v>403</v>
      </c>
      <c r="D2977">
        <v>2970</v>
      </c>
    </row>
    <row r="2978" spans="1:4" x14ac:dyDescent="0.2">
      <c r="B2978" t="s">
        <v>12907</v>
      </c>
      <c r="C2978" t="s">
        <v>19751</v>
      </c>
      <c r="D2978">
        <v>2971</v>
      </c>
    </row>
    <row r="2979" spans="1:4" x14ac:dyDescent="0.2">
      <c r="A2979" s="9">
        <v>44328</v>
      </c>
      <c r="B2979" t="s">
        <v>12912</v>
      </c>
      <c r="C2979" t="s">
        <v>1188</v>
      </c>
      <c r="D2979">
        <v>2972</v>
      </c>
    </row>
    <row r="2980" spans="1:4" x14ac:dyDescent="0.2">
      <c r="B2980" t="s">
        <v>12917</v>
      </c>
      <c r="C2980" t="s">
        <v>25585</v>
      </c>
      <c r="D2980">
        <v>2973</v>
      </c>
    </row>
    <row r="2981" spans="1:4" x14ac:dyDescent="0.2">
      <c r="A2981" s="9">
        <v>44330</v>
      </c>
      <c r="B2981" t="s">
        <v>12921</v>
      </c>
      <c r="C2981" t="s">
        <v>19163</v>
      </c>
      <c r="D2981">
        <v>2974</v>
      </c>
    </row>
    <row r="2982" spans="1:4" x14ac:dyDescent="0.2">
      <c r="B2982" t="s">
        <v>12926</v>
      </c>
      <c r="C2982" t="s">
        <v>326</v>
      </c>
      <c r="D2982">
        <v>2975</v>
      </c>
    </row>
    <row r="2983" spans="1:4" x14ac:dyDescent="0.2">
      <c r="B2983" t="s">
        <v>12931</v>
      </c>
      <c r="C2983" t="s">
        <v>306</v>
      </c>
      <c r="D2983">
        <v>2976</v>
      </c>
    </row>
    <row r="2984" spans="1:4" x14ac:dyDescent="0.2">
      <c r="B2984" t="s">
        <v>12936</v>
      </c>
      <c r="C2984" t="s">
        <v>317</v>
      </c>
      <c r="D2984">
        <v>2977</v>
      </c>
    </row>
    <row r="2985" spans="1:4" x14ac:dyDescent="0.2">
      <c r="A2985" s="9">
        <v>44331</v>
      </c>
      <c r="B2985" t="s">
        <v>12941</v>
      </c>
      <c r="C2985" t="s">
        <v>306</v>
      </c>
      <c r="D2985">
        <v>2978</v>
      </c>
    </row>
    <row r="2986" spans="1:4" x14ac:dyDescent="0.2">
      <c r="B2986" t="s">
        <v>12945</v>
      </c>
      <c r="C2986" t="s">
        <v>471</v>
      </c>
      <c r="D2986">
        <v>2979</v>
      </c>
    </row>
    <row r="2987" spans="1:4" x14ac:dyDescent="0.2">
      <c r="B2987" t="s">
        <v>12949</v>
      </c>
      <c r="C2987" t="s">
        <v>377</v>
      </c>
      <c r="D2987">
        <v>2980</v>
      </c>
    </row>
    <row r="2988" spans="1:4" x14ac:dyDescent="0.2">
      <c r="B2988" t="s">
        <v>12954</v>
      </c>
      <c r="C2988" t="s">
        <v>18215</v>
      </c>
      <c r="D2988">
        <v>2981</v>
      </c>
    </row>
    <row r="2989" spans="1:4" x14ac:dyDescent="0.2">
      <c r="A2989" s="9">
        <v>44333</v>
      </c>
      <c r="B2989" t="s">
        <v>12958</v>
      </c>
      <c r="C2989" t="s">
        <v>28714</v>
      </c>
      <c r="D2989">
        <v>2982</v>
      </c>
    </row>
    <row r="2990" spans="1:4" x14ac:dyDescent="0.2">
      <c r="A2990" s="9">
        <v>44334</v>
      </c>
      <c r="B2990" t="s">
        <v>12963</v>
      </c>
      <c r="C2990" t="s">
        <v>22617</v>
      </c>
      <c r="D2990">
        <v>2983</v>
      </c>
    </row>
    <row r="2991" spans="1:4" x14ac:dyDescent="0.2">
      <c r="B2991" t="s">
        <v>12967</v>
      </c>
      <c r="C2991" t="s">
        <v>285</v>
      </c>
      <c r="D2991">
        <v>2984</v>
      </c>
    </row>
    <row r="2992" spans="1:4" x14ac:dyDescent="0.2">
      <c r="A2992" s="9">
        <v>44335</v>
      </c>
      <c r="B2992" t="s">
        <v>12972</v>
      </c>
      <c r="C2992" t="s">
        <v>403</v>
      </c>
      <c r="D2992">
        <v>2985</v>
      </c>
    </row>
    <row r="2993" spans="1:4" x14ac:dyDescent="0.2">
      <c r="A2993" s="9">
        <v>44337</v>
      </c>
      <c r="B2993" t="s">
        <v>12976</v>
      </c>
      <c r="C2993" t="s">
        <v>6147</v>
      </c>
      <c r="D2993">
        <v>2986</v>
      </c>
    </row>
    <row r="2994" spans="1:4" x14ac:dyDescent="0.2">
      <c r="B2994" t="s">
        <v>12980</v>
      </c>
      <c r="C2994" t="s">
        <v>24320</v>
      </c>
      <c r="D2994">
        <v>2987</v>
      </c>
    </row>
    <row r="2995" spans="1:4" x14ac:dyDescent="0.2">
      <c r="A2995" s="9">
        <v>44338</v>
      </c>
      <c r="B2995" t="s">
        <v>12983</v>
      </c>
      <c r="C2995" t="s">
        <v>471</v>
      </c>
      <c r="D2995">
        <v>2988</v>
      </c>
    </row>
    <row r="2996" spans="1:4" x14ac:dyDescent="0.2">
      <c r="A2996" s="9">
        <v>44339</v>
      </c>
      <c r="B2996" t="s">
        <v>12987</v>
      </c>
      <c r="C2996" t="s">
        <v>25463</v>
      </c>
      <c r="D2996">
        <v>2989</v>
      </c>
    </row>
    <row r="2997" spans="1:4" x14ac:dyDescent="0.2">
      <c r="B2997" t="s">
        <v>12991</v>
      </c>
      <c r="C2997" t="s">
        <v>403</v>
      </c>
      <c r="D2997">
        <v>2990</v>
      </c>
    </row>
    <row r="2998" spans="1:4" x14ac:dyDescent="0.2">
      <c r="A2998" s="9">
        <v>44340</v>
      </c>
      <c r="B2998" t="s">
        <v>12995</v>
      </c>
      <c r="C2998" t="s">
        <v>471</v>
      </c>
      <c r="D2998">
        <v>2991</v>
      </c>
    </row>
    <row r="2999" spans="1:4" x14ac:dyDescent="0.2">
      <c r="B2999" t="s">
        <v>12999</v>
      </c>
      <c r="C2999" t="s">
        <v>306</v>
      </c>
      <c r="D2999">
        <v>2992</v>
      </c>
    </row>
    <row r="3000" spans="1:4" x14ac:dyDescent="0.2">
      <c r="A3000" s="9">
        <v>44341</v>
      </c>
      <c r="B3000" t="s">
        <v>13004</v>
      </c>
      <c r="C3000" t="s">
        <v>2319</v>
      </c>
      <c r="D3000">
        <v>2993</v>
      </c>
    </row>
    <row r="3001" spans="1:4" x14ac:dyDescent="0.2">
      <c r="B3001" t="s">
        <v>13184</v>
      </c>
      <c r="C3001" t="s">
        <v>25270</v>
      </c>
      <c r="D3001">
        <v>3037</v>
      </c>
    </row>
    <row r="3002" spans="1:4" x14ac:dyDescent="0.2">
      <c r="A3002" s="9">
        <v>44343</v>
      </c>
      <c r="B3002" t="s">
        <v>13009</v>
      </c>
      <c r="C3002" t="s">
        <v>2319</v>
      </c>
      <c r="D3002">
        <v>2994</v>
      </c>
    </row>
    <row r="3003" spans="1:4" x14ac:dyDescent="0.2">
      <c r="B3003" t="s">
        <v>13013</v>
      </c>
      <c r="C3003" t="s">
        <v>13016</v>
      </c>
      <c r="D3003">
        <v>2995</v>
      </c>
    </row>
    <row r="3004" spans="1:4" x14ac:dyDescent="0.2">
      <c r="A3004" s="9">
        <v>44344</v>
      </c>
      <c r="B3004" t="s">
        <v>13018</v>
      </c>
      <c r="C3004" t="s">
        <v>471</v>
      </c>
      <c r="D3004">
        <v>2996</v>
      </c>
    </row>
    <row r="3005" spans="1:4" x14ac:dyDescent="0.2">
      <c r="B3005" t="s">
        <v>13200</v>
      </c>
      <c r="C3005" t="s">
        <v>16051</v>
      </c>
      <c r="D3005">
        <v>3041</v>
      </c>
    </row>
    <row r="3006" spans="1:4" x14ac:dyDescent="0.2">
      <c r="A3006" s="9">
        <v>44345</v>
      </c>
      <c r="B3006" t="s">
        <v>13022</v>
      </c>
      <c r="C3006" t="s">
        <v>1356</v>
      </c>
      <c r="D3006">
        <v>2997</v>
      </c>
    </row>
    <row r="3007" spans="1:4" x14ac:dyDescent="0.2">
      <c r="A3007" s="9">
        <v>44347</v>
      </c>
      <c r="B3007" t="s">
        <v>13026</v>
      </c>
      <c r="C3007" t="s">
        <v>317</v>
      </c>
      <c r="D3007">
        <v>2998</v>
      </c>
    </row>
    <row r="3008" spans="1:4" x14ac:dyDescent="0.2">
      <c r="A3008" s="9">
        <v>44348</v>
      </c>
      <c r="B3008" t="s">
        <v>13031</v>
      </c>
      <c r="C3008" t="s">
        <v>317</v>
      </c>
      <c r="D3008">
        <v>2999</v>
      </c>
    </row>
    <row r="3009" spans="1:4" x14ac:dyDescent="0.2">
      <c r="B3009" t="s">
        <v>13036</v>
      </c>
      <c r="C3009" t="s">
        <v>418</v>
      </c>
      <c r="D3009">
        <v>3000</v>
      </c>
    </row>
    <row r="3010" spans="1:4" x14ac:dyDescent="0.2">
      <c r="A3010" s="9">
        <v>44349</v>
      </c>
      <c r="B3010" t="s">
        <v>13041</v>
      </c>
      <c r="C3010" t="s">
        <v>306</v>
      </c>
      <c r="D3010">
        <v>3001</v>
      </c>
    </row>
    <row r="3011" spans="1:4" x14ac:dyDescent="0.2">
      <c r="A3011" s="9">
        <v>44350</v>
      </c>
      <c r="B3011" t="s">
        <v>13045</v>
      </c>
      <c r="C3011" t="s">
        <v>306</v>
      </c>
      <c r="D3011">
        <v>3002</v>
      </c>
    </row>
    <row r="3012" spans="1:4" x14ac:dyDescent="0.2">
      <c r="B3012" t="s">
        <v>13048</v>
      </c>
      <c r="C3012" t="s">
        <v>317</v>
      </c>
      <c r="D3012">
        <v>3003</v>
      </c>
    </row>
    <row r="3013" spans="1:4" x14ac:dyDescent="0.2">
      <c r="A3013" s="9">
        <v>44351</v>
      </c>
      <c r="B3013" t="s">
        <v>13052</v>
      </c>
      <c r="C3013" t="s">
        <v>317</v>
      </c>
      <c r="D3013">
        <v>3004</v>
      </c>
    </row>
    <row r="3014" spans="1:4" x14ac:dyDescent="0.2">
      <c r="A3014" s="9">
        <v>44352</v>
      </c>
      <c r="B3014" t="s">
        <v>13057</v>
      </c>
      <c r="C3014" t="s">
        <v>4877</v>
      </c>
      <c r="D3014">
        <v>3005</v>
      </c>
    </row>
    <row r="3015" spans="1:4" x14ac:dyDescent="0.2">
      <c r="A3015" s="9">
        <v>44353</v>
      </c>
      <c r="B3015" t="s">
        <v>13062</v>
      </c>
      <c r="C3015" t="s">
        <v>1188</v>
      </c>
      <c r="D3015">
        <v>3006</v>
      </c>
    </row>
    <row r="3016" spans="1:4" x14ac:dyDescent="0.2">
      <c r="B3016" t="s">
        <v>13067</v>
      </c>
      <c r="C3016" t="s">
        <v>403</v>
      </c>
      <c r="D3016">
        <v>3007</v>
      </c>
    </row>
    <row r="3017" spans="1:4" x14ac:dyDescent="0.2">
      <c r="B3017" t="s">
        <v>13072</v>
      </c>
      <c r="C3017" t="s">
        <v>1188</v>
      </c>
      <c r="D3017">
        <v>3008</v>
      </c>
    </row>
    <row r="3018" spans="1:4" x14ac:dyDescent="0.2">
      <c r="B3018" t="s">
        <v>13075</v>
      </c>
      <c r="C3018" t="s">
        <v>19163</v>
      </c>
      <c r="D3018">
        <v>3009</v>
      </c>
    </row>
    <row r="3019" spans="1:4" x14ac:dyDescent="0.2">
      <c r="A3019" s="9">
        <v>44354</v>
      </c>
      <c r="B3019" t="s">
        <v>13079</v>
      </c>
      <c r="C3019" t="s">
        <v>25261</v>
      </c>
      <c r="D3019">
        <v>3010</v>
      </c>
    </row>
    <row r="3020" spans="1:4" x14ac:dyDescent="0.2">
      <c r="A3020" s="9">
        <v>44355</v>
      </c>
      <c r="B3020" t="s">
        <v>13084</v>
      </c>
      <c r="C3020" t="s">
        <v>403</v>
      </c>
      <c r="D3020">
        <v>3011</v>
      </c>
    </row>
    <row r="3021" spans="1:4" x14ac:dyDescent="0.2">
      <c r="A3021" s="9">
        <v>44356</v>
      </c>
      <c r="B3021" t="s">
        <v>13089</v>
      </c>
      <c r="C3021" t="s">
        <v>2319</v>
      </c>
      <c r="D3021">
        <v>3012</v>
      </c>
    </row>
    <row r="3022" spans="1:4" x14ac:dyDescent="0.2">
      <c r="A3022" s="9">
        <v>44357</v>
      </c>
      <c r="B3022" t="s">
        <v>13093</v>
      </c>
      <c r="C3022" t="s">
        <v>19163</v>
      </c>
      <c r="D3022">
        <v>3013</v>
      </c>
    </row>
    <row r="3023" spans="1:4" x14ac:dyDescent="0.2">
      <c r="A3023" s="9">
        <v>44358</v>
      </c>
      <c r="B3023" t="s">
        <v>13096</v>
      </c>
      <c r="C3023" t="s">
        <v>28714</v>
      </c>
      <c r="D3023">
        <v>3014</v>
      </c>
    </row>
    <row r="3024" spans="1:4" x14ac:dyDescent="0.2">
      <c r="A3024" s="9">
        <v>44359</v>
      </c>
      <c r="B3024" t="s">
        <v>13099</v>
      </c>
      <c r="C3024" t="s">
        <v>4846</v>
      </c>
      <c r="D3024">
        <v>3015</v>
      </c>
    </row>
    <row r="3025" spans="1:4" x14ac:dyDescent="0.2">
      <c r="A3025" s="9">
        <v>44362</v>
      </c>
      <c r="B3025" t="s">
        <v>13103</v>
      </c>
      <c r="C3025" t="s">
        <v>28714</v>
      </c>
      <c r="D3025">
        <v>3016</v>
      </c>
    </row>
    <row r="3026" spans="1:4" x14ac:dyDescent="0.2">
      <c r="B3026" t="s">
        <v>13106</v>
      </c>
      <c r="C3026" t="s">
        <v>2319</v>
      </c>
      <c r="D3026">
        <v>3017</v>
      </c>
    </row>
    <row r="3027" spans="1:4" x14ac:dyDescent="0.2">
      <c r="B3027" t="s">
        <v>13110</v>
      </c>
      <c r="C3027" t="s">
        <v>25457</v>
      </c>
      <c r="D3027">
        <v>3018</v>
      </c>
    </row>
    <row r="3028" spans="1:4" x14ac:dyDescent="0.2">
      <c r="B3028" t="s">
        <v>13114</v>
      </c>
      <c r="C3028" t="s">
        <v>306</v>
      </c>
      <c r="D3028">
        <v>3019</v>
      </c>
    </row>
    <row r="3029" spans="1:4" x14ac:dyDescent="0.2">
      <c r="B3029" t="s">
        <v>13117</v>
      </c>
      <c r="C3029" t="s">
        <v>25464</v>
      </c>
      <c r="D3029">
        <v>3020</v>
      </c>
    </row>
    <row r="3030" spans="1:4" x14ac:dyDescent="0.2">
      <c r="B3030" t="s">
        <v>13120</v>
      </c>
      <c r="C3030" t="s">
        <v>2135</v>
      </c>
      <c r="D3030">
        <v>3021</v>
      </c>
    </row>
    <row r="3031" spans="1:4" x14ac:dyDescent="0.2">
      <c r="A3031" s="9">
        <v>44363</v>
      </c>
      <c r="B3031" t="s">
        <v>13123</v>
      </c>
      <c r="C3031" t="s">
        <v>2319</v>
      </c>
      <c r="D3031">
        <v>3022</v>
      </c>
    </row>
    <row r="3032" spans="1:4" x14ac:dyDescent="0.2">
      <c r="A3032" s="9">
        <v>44364</v>
      </c>
      <c r="B3032" t="s">
        <v>13126</v>
      </c>
      <c r="C3032" t="s">
        <v>25465</v>
      </c>
      <c r="D3032">
        <v>3023</v>
      </c>
    </row>
    <row r="3033" spans="1:4" x14ac:dyDescent="0.2">
      <c r="B3033" t="s">
        <v>13130</v>
      </c>
      <c r="C3033" t="s">
        <v>4846</v>
      </c>
      <c r="D3033">
        <v>3024</v>
      </c>
    </row>
    <row r="3034" spans="1:4" x14ac:dyDescent="0.2">
      <c r="B3034" t="s">
        <v>13133</v>
      </c>
      <c r="C3034" t="s">
        <v>5077</v>
      </c>
      <c r="D3034">
        <v>3025</v>
      </c>
    </row>
    <row r="3035" spans="1:4" x14ac:dyDescent="0.2">
      <c r="B3035" t="s">
        <v>13136</v>
      </c>
      <c r="C3035" t="s">
        <v>28714</v>
      </c>
      <c r="D3035">
        <v>3026</v>
      </c>
    </row>
    <row r="3036" spans="1:4" x14ac:dyDescent="0.2">
      <c r="B3036" t="s">
        <v>13140</v>
      </c>
      <c r="C3036" t="s">
        <v>16051</v>
      </c>
      <c r="D3036">
        <v>3027</v>
      </c>
    </row>
    <row r="3037" spans="1:4" x14ac:dyDescent="0.2">
      <c r="A3037" s="9">
        <v>44365</v>
      </c>
      <c r="B3037" t="s">
        <v>13143</v>
      </c>
      <c r="C3037" t="s">
        <v>3192</v>
      </c>
      <c r="D3037">
        <v>3028</v>
      </c>
    </row>
    <row r="3038" spans="1:4" x14ac:dyDescent="0.2">
      <c r="B3038" t="s">
        <v>13146</v>
      </c>
      <c r="C3038" t="s">
        <v>18548</v>
      </c>
      <c r="D3038">
        <v>3029</v>
      </c>
    </row>
    <row r="3039" spans="1:4" x14ac:dyDescent="0.2">
      <c r="A3039" s="9">
        <v>44367</v>
      </c>
      <c r="B3039" t="s">
        <v>13151</v>
      </c>
      <c r="C3039" t="s">
        <v>25466</v>
      </c>
      <c r="D3039">
        <v>3030</v>
      </c>
    </row>
    <row r="3040" spans="1:4" x14ac:dyDescent="0.2">
      <c r="A3040" s="9">
        <v>44368</v>
      </c>
      <c r="B3040" t="s">
        <v>13157</v>
      </c>
      <c r="C3040" t="s">
        <v>1188</v>
      </c>
      <c r="D3040">
        <v>3031</v>
      </c>
    </row>
    <row r="3041" spans="1:4" x14ac:dyDescent="0.2">
      <c r="A3041" s="9">
        <v>44370</v>
      </c>
      <c r="B3041" t="s">
        <v>13162</v>
      </c>
      <c r="C3041" t="s">
        <v>25259</v>
      </c>
      <c r="D3041">
        <v>3032</v>
      </c>
    </row>
    <row r="3042" spans="1:4" x14ac:dyDescent="0.2">
      <c r="B3042" t="s">
        <v>13167</v>
      </c>
      <c r="C3042" t="s">
        <v>3682</v>
      </c>
      <c r="D3042">
        <v>3033</v>
      </c>
    </row>
    <row r="3043" spans="1:4" x14ac:dyDescent="0.2">
      <c r="B3043" t="s">
        <v>13171</v>
      </c>
      <c r="C3043" t="s">
        <v>306</v>
      </c>
      <c r="D3043">
        <v>3034</v>
      </c>
    </row>
    <row r="3044" spans="1:4" x14ac:dyDescent="0.2">
      <c r="A3044" s="9">
        <v>44371</v>
      </c>
      <c r="B3044" t="s">
        <v>13174</v>
      </c>
      <c r="C3044" t="s">
        <v>25237</v>
      </c>
      <c r="D3044">
        <v>3035</v>
      </c>
    </row>
    <row r="3045" spans="1:4" x14ac:dyDescent="0.2">
      <c r="B3045" t="s">
        <v>13179</v>
      </c>
      <c r="C3045" t="s">
        <v>25261</v>
      </c>
      <c r="D3045">
        <v>3036</v>
      </c>
    </row>
    <row r="3046" spans="1:4" x14ac:dyDescent="0.2">
      <c r="A3046" s="9">
        <v>44342</v>
      </c>
      <c r="B3046" t="s">
        <v>13189</v>
      </c>
      <c r="C3046" t="s">
        <v>471</v>
      </c>
      <c r="D3046">
        <v>3038</v>
      </c>
    </row>
    <row r="3047" spans="1:4" x14ac:dyDescent="0.2">
      <c r="B3047" t="s">
        <v>13194</v>
      </c>
      <c r="C3047" t="s">
        <v>319</v>
      </c>
      <c r="D3047">
        <v>3039</v>
      </c>
    </row>
    <row r="3048" spans="1:4" x14ac:dyDescent="0.2">
      <c r="B3048" t="s">
        <v>13197</v>
      </c>
      <c r="C3048" t="s">
        <v>403</v>
      </c>
      <c r="D3048">
        <v>3040</v>
      </c>
    </row>
    <row r="3049" spans="1:4" x14ac:dyDescent="0.2">
      <c r="A3049" s="9">
        <v>44376</v>
      </c>
      <c r="B3049" t="s">
        <v>13205</v>
      </c>
      <c r="C3049" t="s">
        <v>25467</v>
      </c>
      <c r="D3049">
        <v>3042</v>
      </c>
    </row>
    <row r="3050" spans="1:4" x14ac:dyDescent="0.2">
      <c r="B3050" t="s">
        <v>13210</v>
      </c>
      <c r="C3050" t="s">
        <v>471</v>
      </c>
      <c r="D3050">
        <v>3043</v>
      </c>
    </row>
    <row r="3051" spans="1:4" x14ac:dyDescent="0.2">
      <c r="B3051" t="s">
        <v>13213</v>
      </c>
      <c r="C3051" t="s">
        <v>471</v>
      </c>
      <c r="D3051">
        <v>3044</v>
      </c>
    </row>
    <row r="3052" spans="1:4" x14ac:dyDescent="0.2">
      <c r="B3052" t="s">
        <v>13217</v>
      </c>
      <c r="C3052" t="s">
        <v>22617</v>
      </c>
      <c r="D3052">
        <v>3045</v>
      </c>
    </row>
    <row r="3053" spans="1:4" x14ac:dyDescent="0.2">
      <c r="A3053" s="9">
        <v>44377</v>
      </c>
      <c r="B3053" t="s">
        <v>13221</v>
      </c>
      <c r="C3053" t="s">
        <v>3493</v>
      </c>
      <c r="D3053">
        <v>3046</v>
      </c>
    </row>
    <row r="3054" spans="1:4" x14ac:dyDescent="0.2">
      <c r="A3054" s="9">
        <v>44378</v>
      </c>
      <c r="B3054" t="s">
        <v>13226</v>
      </c>
      <c r="C3054" t="s">
        <v>1188</v>
      </c>
      <c r="D3054">
        <v>3047</v>
      </c>
    </row>
    <row r="3055" spans="1:4" x14ac:dyDescent="0.2">
      <c r="B3055" t="s">
        <v>13230</v>
      </c>
      <c r="C3055" t="s">
        <v>4877</v>
      </c>
      <c r="D3055">
        <v>3048</v>
      </c>
    </row>
    <row r="3056" spans="1:4" x14ac:dyDescent="0.2">
      <c r="B3056" t="s">
        <v>13234</v>
      </c>
      <c r="C3056" t="s">
        <v>4877</v>
      </c>
      <c r="D3056">
        <v>3049</v>
      </c>
    </row>
    <row r="3057" spans="1:4" x14ac:dyDescent="0.2">
      <c r="B3057" t="s">
        <v>13238</v>
      </c>
      <c r="C3057" t="s">
        <v>310</v>
      </c>
      <c r="D3057">
        <v>3050</v>
      </c>
    </row>
    <row r="3058" spans="1:4" x14ac:dyDescent="0.2">
      <c r="B3058" t="s">
        <v>13242</v>
      </c>
      <c r="C3058" t="s">
        <v>317</v>
      </c>
      <c r="D3058">
        <v>3051</v>
      </c>
    </row>
    <row r="3059" spans="1:4" x14ac:dyDescent="0.2">
      <c r="A3059" s="9">
        <v>44379</v>
      </c>
      <c r="B3059" t="s">
        <v>13246</v>
      </c>
      <c r="C3059" t="s">
        <v>4877</v>
      </c>
      <c r="D3059">
        <v>3052</v>
      </c>
    </row>
    <row r="3060" spans="1:4" x14ac:dyDescent="0.2">
      <c r="B3060" t="s">
        <v>13251</v>
      </c>
      <c r="C3060" t="s">
        <v>4877</v>
      </c>
      <c r="D3060">
        <v>3053</v>
      </c>
    </row>
    <row r="3061" spans="1:4" x14ac:dyDescent="0.2">
      <c r="B3061" t="s">
        <v>13256</v>
      </c>
      <c r="C3061" t="s">
        <v>16051</v>
      </c>
      <c r="D3061">
        <v>3054</v>
      </c>
    </row>
    <row r="3062" spans="1:4" x14ac:dyDescent="0.2">
      <c r="B3062" t="s">
        <v>13261</v>
      </c>
      <c r="C3062" t="s">
        <v>294</v>
      </c>
      <c r="D3062">
        <v>3055</v>
      </c>
    </row>
    <row r="3063" spans="1:4" x14ac:dyDescent="0.2">
      <c r="A3063" s="9">
        <v>44380</v>
      </c>
      <c r="B3063" t="s">
        <v>13265</v>
      </c>
      <c r="C3063" t="s">
        <v>25468</v>
      </c>
      <c r="D3063">
        <v>3056</v>
      </c>
    </row>
    <row r="3064" spans="1:4" x14ac:dyDescent="0.2">
      <c r="B3064" t="s">
        <v>13269</v>
      </c>
      <c r="C3064" t="s">
        <v>25205</v>
      </c>
      <c r="D3064">
        <v>3057</v>
      </c>
    </row>
    <row r="3065" spans="1:4" x14ac:dyDescent="0.2">
      <c r="B3065" t="s">
        <v>13273</v>
      </c>
      <c r="C3065" t="s">
        <v>4489</v>
      </c>
      <c r="D3065">
        <v>3058</v>
      </c>
    </row>
    <row r="3066" spans="1:4" x14ac:dyDescent="0.2">
      <c r="A3066" s="9">
        <v>44381</v>
      </c>
      <c r="B3066" t="s">
        <v>13278</v>
      </c>
      <c r="C3066" t="s">
        <v>3682</v>
      </c>
      <c r="D3066">
        <v>3059</v>
      </c>
    </row>
    <row r="3067" spans="1:4" x14ac:dyDescent="0.2">
      <c r="B3067" t="s">
        <v>13282</v>
      </c>
      <c r="C3067" t="s">
        <v>25469</v>
      </c>
      <c r="D3067">
        <v>3060</v>
      </c>
    </row>
    <row r="3068" spans="1:4" x14ac:dyDescent="0.2">
      <c r="B3068" t="s">
        <v>13286</v>
      </c>
      <c r="C3068" t="s">
        <v>403</v>
      </c>
      <c r="D3068">
        <v>3061</v>
      </c>
    </row>
    <row r="3069" spans="1:4" x14ac:dyDescent="0.2">
      <c r="B3069" t="s">
        <v>13290</v>
      </c>
      <c r="C3069" t="s">
        <v>2129</v>
      </c>
      <c r="D3069">
        <v>3062</v>
      </c>
    </row>
    <row r="3070" spans="1:4" x14ac:dyDescent="0.2">
      <c r="B3070" t="s">
        <v>13295</v>
      </c>
      <c r="C3070" t="s">
        <v>1188</v>
      </c>
      <c r="D3070">
        <v>3063</v>
      </c>
    </row>
    <row r="3071" spans="1:4" x14ac:dyDescent="0.2">
      <c r="B3071" t="s">
        <v>13299</v>
      </c>
      <c r="C3071" t="s">
        <v>317</v>
      </c>
      <c r="D3071">
        <v>3064</v>
      </c>
    </row>
    <row r="3072" spans="1:4" x14ac:dyDescent="0.2">
      <c r="A3072" s="9">
        <v>44382</v>
      </c>
      <c r="B3072" t="s">
        <v>13303</v>
      </c>
      <c r="C3072" t="s">
        <v>25470</v>
      </c>
      <c r="D3072">
        <v>3065</v>
      </c>
    </row>
    <row r="3073" spans="1:4" x14ac:dyDescent="0.2">
      <c r="B3073" t="s">
        <v>13307</v>
      </c>
      <c r="C3073" t="s">
        <v>317</v>
      </c>
      <c r="D3073">
        <v>3066</v>
      </c>
    </row>
    <row r="3074" spans="1:4" x14ac:dyDescent="0.2">
      <c r="A3074" s="9">
        <v>44383</v>
      </c>
      <c r="B3074" t="s">
        <v>13311</v>
      </c>
      <c r="C3074" t="s">
        <v>5434</v>
      </c>
      <c r="D3074">
        <v>3067</v>
      </c>
    </row>
    <row r="3075" spans="1:4" x14ac:dyDescent="0.2">
      <c r="B3075" t="s">
        <v>13316</v>
      </c>
      <c r="C3075" t="s">
        <v>25471</v>
      </c>
      <c r="D3075">
        <v>3068</v>
      </c>
    </row>
    <row r="3076" spans="1:4" x14ac:dyDescent="0.2">
      <c r="B3076" t="s">
        <v>13320</v>
      </c>
      <c r="C3076" t="s">
        <v>471</v>
      </c>
      <c r="D3076">
        <v>3069</v>
      </c>
    </row>
    <row r="3077" spans="1:4" x14ac:dyDescent="0.2">
      <c r="B3077" t="s">
        <v>13325</v>
      </c>
      <c r="C3077" t="s">
        <v>2431</v>
      </c>
      <c r="D3077">
        <v>3070</v>
      </c>
    </row>
    <row r="3078" spans="1:4" x14ac:dyDescent="0.2">
      <c r="B3078" t="s">
        <v>13329</v>
      </c>
      <c r="C3078" t="s">
        <v>471</v>
      </c>
      <c r="D3078">
        <v>3071</v>
      </c>
    </row>
    <row r="3079" spans="1:4" x14ac:dyDescent="0.2">
      <c r="B3079" t="s">
        <v>13334</v>
      </c>
      <c r="C3079" t="s">
        <v>285</v>
      </c>
      <c r="D3079">
        <v>3072</v>
      </c>
    </row>
    <row r="3080" spans="1:4" x14ac:dyDescent="0.2">
      <c r="A3080" s="9">
        <v>44384</v>
      </c>
      <c r="B3080" t="s">
        <v>13338</v>
      </c>
      <c r="C3080" t="s">
        <v>285</v>
      </c>
      <c r="D3080">
        <v>3073</v>
      </c>
    </row>
    <row r="3081" spans="1:4" x14ac:dyDescent="0.2">
      <c r="B3081" t="s">
        <v>13343</v>
      </c>
      <c r="C3081" t="s">
        <v>16051</v>
      </c>
      <c r="D3081">
        <v>3074</v>
      </c>
    </row>
    <row r="3082" spans="1:4" x14ac:dyDescent="0.2">
      <c r="A3082" s="9">
        <v>44385</v>
      </c>
      <c r="B3082" t="s">
        <v>13346</v>
      </c>
      <c r="C3082" t="s">
        <v>24320</v>
      </c>
      <c r="D3082">
        <v>3075</v>
      </c>
    </row>
    <row r="3083" spans="1:4" x14ac:dyDescent="0.2">
      <c r="B3083" t="s">
        <v>13351</v>
      </c>
      <c r="C3083" t="s">
        <v>25275</v>
      </c>
      <c r="D3083">
        <v>3076</v>
      </c>
    </row>
    <row r="3084" spans="1:4" x14ac:dyDescent="0.2">
      <c r="A3084" s="9">
        <v>44386</v>
      </c>
      <c r="B3084" t="s">
        <v>13355</v>
      </c>
      <c r="C3084" t="s">
        <v>3682</v>
      </c>
      <c r="D3084">
        <v>3077</v>
      </c>
    </row>
    <row r="3085" spans="1:4" x14ac:dyDescent="0.2">
      <c r="B3085" t="s">
        <v>13359</v>
      </c>
      <c r="C3085" t="s">
        <v>25472</v>
      </c>
      <c r="D3085">
        <v>3078</v>
      </c>
    </row>
    <row r="3086" spans="1:4" x14ac:dyDescent="0.2">
      <c r="A3086" s="9">
        <v>44387</v>
      </c>
      <c r="B3086" t="s">
        <v>13362</v>
      </c>
      <c r="C3086" t="s">
        <v>25366</v>
      </c>
      <c r="D3086">
        <v>3079</v>
      </c>
    </row>
    <row r="3087" spans="1:4" x14ac:dyDescent="0.2">
      <c r="B3087" t="s">
        <v>13367</v>
      </c>
      <c r="C3087" t="s">
        <v>25473</v>
      </c>
      <c r="D3087">
        <v>3080</v>
      </c>
    </row>
    <row r="3088" spans="1:4" x14ac:dyDescent="0.2">
      <c r="A3088" s="9">
        <v>44388</v>
      </c>
      <c r="B3088" t="s">
        <v>13372</v>
      </c>
      <c r="C3088" t="s">
        <v>25199</v>
      </c>
      <c r="D3088">
        <v>3081</v>
      </c>
    </row>
    <row r="3089" spans="1:4" x14ac:dyDescent="0.2">
      <c r="B3089" t="s">
        <v>13376</v>
      </c>
      <c r="C3089" t="s">
        <v>3166</v>
      </c>
      <c r="D3089">
        <v>3082</v>
      </c>
    </row>
    <row r="3090" spans="1:4" x14ac:dyDescent="0.2">
      <c r="A3090" s="9">
        <v>44389</v>
      </c>
      <c r="B3090" t="s">
        <v>13380</v>
      </c>
      <c r="C3090" t="s">
        <v>1188</v>
      </c>
      <c r="D3090">
        <v>3083</v>
      </c>
    </row>
    <row r="3091" spans="1:4" x14ac:dyDescent="0.2">
      <c r="A3091" s="9">
        <v>44391</v>
      </c>
      <c r="B3091" t="s">
        <v>13384</v>
      </c>
      <c r="C3091" t="s">
        <v>25598</v>
      </c>
      <c r="D3091">
        <v>3084</v>
      </c>
    </row>
    <row r="3092" spans="1:4" x14ac:dyDescent="0.2">
      <c r="A3092" s="9">
        <v>44392</v>
      </c>
      <c r="B3092" t="s">
        <v>13387</v>
      </c>
      <c r="C3092" t="s">
        <v>4846</v>
      </c>
      <c r="D3092">
        <v>3085</v>
      </c>
    </row>
    <row r="3093" spans="1:4" x14ac:dyDescent="0.2">
      <c r="B3093" t="s">
        <v>13392</v>
      </c>
      <c r="C3093" t="s">
        <v>326</v>
      </c>
      <c r="D3093">
        <v>3086</v>
      </c>
    </row>
    <row r="3094" spans="1:4" x14ac:dyDescent="0.2">
      <c r="A3094" s="9">
        <v>44393</v>
      </c>
      <c r="B3094" t="s">
        <v>13397</v>
      </c>
      <c r="C3094" t="s">
        <v>326</v>
      </c>
      <c r="D3094">
        <v>3087</v>
      </c>
    </row>
    <row r="3095" spans="1:4" x14ac:dyDescent="0.2">
      <c r="B3095" t="s">
        <v>13402</v>
      </c>
      <c r="C3095" t="s">
        <v>471</v>
      </c>
      <c r="D3095">
        <v>3088</v>
      </c>
    </row>
    <row r="3096" spans="1:4" x14ac:dyDescent="0.2">
      <c r="A3096" s="9">
        <v>44395</v>
      </c>
      <c r="B3096" t="s">
        <v>13406</v>
      </c>
      <c r="C3096" t="s">
        <v>19163</v>
      </c>
      <c r="D3096">
        <v>3089</v>
      </c>
    </row>
    <row r="3097" spans="1:4" x14ac:dyDescent="0.2">
      <c r="A3097" s="9">
        <v>44396</v>
      </c>
      <c r="B3097" t="s">
        <v>13410</v>
      </c>
      <c r="C3097" t="s">
        <v>4877</v>
      </c>
      <c r="D3097">
        <v>3090</v>
      </c>
    </row>
    <row r="3098" spans="1:4" x14ac:dyDescent="0.2">
      <c r="A3098" s="9">
        <v>44397</v>
      </c>
      <c r="B3098" t="s">
        <v>13414</v>
      </c>
      <c r="C3098" t="s">
        <v>25466</v>
      </c>
      <c r="D3098">
        <v>3091</v>
      </c>
    </row>
    <row r="3099" spans="1:4" x14ac:dyDescent="0.2">
      <c r="B3099" t="s">
        <v>13419</v>
      </c>
      <c r="C3099" t="s">
        <v>1188</v>
      </c>
      <c r="D3099">
        <v>3092</v>
      </c>
    </row>
    <row r="3100" spans="1:4" x14ac:dyDescent="0.2">
      <c r="A3100" s="9">
        <v>44398</v>
      </c>
      <c r="B3100" t="s">
        <v>13424</v>
      </c>
      <c r="C3100" t="s">
        <v>403</v>
      </c>
      <c r="D3100">
        <v>3093</v>
      </c>
    </row>
    <row r="3101" spans="1:4" x14ac:dyDescent="0.2">
      <c r="A3101" s="9">
        <v>44399</v>
      </c>
      <c r="B3101" t="s">
        <v>13428</v>
      </c>
      <c r="C3101" t="s">
        <v>16051</v>
      </c>
      <c r="D3101">
        <v>3094</v>
      </c>
    </row>
    <row r="3102" spans="1:4" x14ac:dyDescent="0.2">
      <c r="B3102" t="s">
        <v>13432</v>
      </c>
      <c r="C3102" t="s">
        <v>1188</v>
      </c>
      <c r="D3102">
        <v>3095</v>
      </c>
    </row>
    <row r="3103" spans="1:4" x14ac:dyDescent="0.2">
      <c r="A3103" s="9">
        <v>44401</v>
      </c>
      <c r="B3103" t="s">
        <v>13436</v>
      </c>
      <c r="C3103" t="s">
        <v>4877</v>
      </c>
      <c r="D3103">
        <v>3096</v>
      </c>
    </row>
    <row r="3104" spans="1:4" x14ac:dyDescent="0.2">
      <c r="A3104" s="9">
        <v>44407</v>
      </c>
      <c r="B3104" t="s">
        <v>13441</v>
      </c>
      <c r="C3104" t="s">
        <v>25276</v>
      </c>
      <c r="D3104">
        <v>3097</v>
      </c>
    </row>
    <row r="3105" spans="1:4" x14ac:dyDescent="0.2">
      <c r="B3105" t="s">
        <v>13446</v>
      </c>
      <c r="C3105" t="s">
        <v>14992</v>
      </c>
      <c r="D3105">
        <v>3098</v>
      </c>
    </row>
    <row r="3106" spans="1:4" x14ac:dyDescent="0.2">
      <c r="B3106" t="s">
        <v>13450</v>
      </c>
      <c r="C3106" t="s">
        <v>25352</v>
      </c>
      <c r="D3106">
        <v>3099</v>
      </c>
    </row>
    <row r="3107" spans="1:4" x14ac:dyDescent="0.2">
      <c r="A3107" s="9">
        <v>44409</v>
      </c>
      <c r="B3107" t="s">
        <v>13455</v>
      </c>
      <c r="C3107" t="s">
        <v>2552</v>
      </c>
      <c r="D3107">
        <v>3100</v>
      </c>
    </row>
    <row r="3108" spans="1:4" x14ac:dyDescent="0.2">
      <c r="B3108" t="s">
        <v>13460</v>
      </c>
      <c r="C3108" t="s">
        <v>403</v>
      </c>
      <c r="D3108">
        <v>3101</v>
      </c>
    </row>
    <row r="3109" spans="1:4" x14ac:dyDescent="0.2">
      <c r="B3109" t="s">
        <v>13464</v>
      </c>
      <c r="C3109" t="s">
        <v>310</v>
      </c>
      <c r="D3109">
        <v>3102</v>
      </c>
    </row>
    <row r="3110" spans="1:4" x14ac:dyDescent="0.2">
      <c r="B3110" t="s">
        <v>13468</v>
      </c>
      <c r="C3110" t="s">
        <v>403</v>
      </c>
      <c r="D3110">
        <v>3103</v>
      </c>
    </row>
    <row r="3111" spans="1:4" x14ac:dyDescent="0.2">
      <c r="A3111" s="9">
        <v>44410</v>
      </c>
      <c r="B3111" t="s">
        <v>13472</v>
      </c>
      <c r="C3111" t="s">
        <v>950</v>
      </c>
      <c r="D3111">
        <v>3104</v>
      </c>
    </row>
    <row r="3112" spans="1:4" x14ac:dyDescent="0.2">
      <c r="B3112" t="s">
        <v>13475</v>
      </c>
      <c r="C3112" t="s">
        <v>403</v>
      </c>
      <c r="D3112">
        <v>3105</v>
      </c>
    </row>
    <row r="3113" spans="1:4" x14ac:dyDescent="0.2">
      <c r="B3113" t="s">
        <v>13479</v>
      </c>
      <c r="C3113" t="s">
        <v>403</v>
      </c>
      <c r="D3113">
        <v>3106</v>
      </c>
    </row>
    <row r="3114" spans="1:4" x14ac:dyDescent="0.2">
      <c r="A3114" s="9">
        <v>44411</v>
      </c>
      <c r="B3114" t="s">
        <v>13483</v>
      </c>
      <c r="C3114" t="s">
        <v>25228</v>
      </c>
      <c r="D3114">
        <v>3107</v>
      </c>
    </row>
    <row r="3115" spans="1:4" x14ac:dyDescent="0.2">
      <c r="B3115" t="s">
        <v>13488</v>
      </c>
      <c r="C3115" t="s">
        <v>1188</v>
      </c>
      <c r="D3115">
        <v>3108</v>
      </c>
    </row>
    <row r="3116" spans="1:4" x14ac:dyDescent="0.2">
      <c r="B3116" t="s">
        <v>13493</v>
      </c>
      <c r="C3116" t="s">
        <v>25260</v>
      </c>
      <c r="D3116">
        <v>3109</v>
      </c>
    </row>
    <row r="3117" spans="1:4" x14ac:dyDescent="0.2">
      <c r="B3117" t="s">
        <v>13497</v>
      </c>
      <c r="C3117" t="s">
        <v>14435</v>
      </c>
      <c r="D3117">
        <v>3110</v>
      </c>
    </row>
    <row r="3118" spans="1:4" x14ac:dyDescent="0.2">
      <c r="A3118" s="9">
        <v>44412</v>
      </c>
      <c r="B3118" t="s">
        <v>13503</v>
      </c>
      <c r="C3118" t="s">
        <v>25253</v>
      </c>
      <c r="D3118">
        <v>3111</v>
      </c>
    </row>
    <row r="3119" spans="1:4" x14ac:dyDescent="0.2">
      <c r="A3119" s="9">
        <v>44414</v>
      </c>
      <c r="B3119" t="s">
        <v>13507</v>
      </c>
      <c r="C3119" t="s">
        <v>310</v>
      </c>
      <c r="D3119">
        <v>3112</v>
      </c>
    </row>
    <row r="3120" spans="1:4" x14ac:dyDescent="0.2">
      <c r="A3120" s="9">
        <v>44417</v>
      </c>
      <c r="B3120" t="s">
        <v>13512</v>
      </c>
      <c r="C3120" t="s">
        <v>18548</v>
      </c>
      <c r="D3120">
        <v>3113</v>
      </c>
    </row>
    <row r="3121" spans="1:4" x14ac:dyDescent="0.2">
      <c r="A3121" s="9">
        <v>44418</v>
      </c>
      <c r="B3121" t="s">
        <v>13515</v>
      </c>
      <c r="C3121" t="s">
        <v>1188</v>
      </c>
      <c r="D3121">
        <v>3114</v>
      </c>
    </row>
    <row r="3122" spans="1:4" x14ac:dyDescent="0.2">
      <c r="A3122" s="9">
        <v>44419</v>
      </c>
      <c r="B3122" t="s">
        <v>13520</v>
      </c>
      <c r="C3122" t="s">
        <v>25260</v>
      </c>
      <c r="D3122">
        <v>3115</v>
      </c>
    </row>
    <row r="3123" spans="1:4" x14ac:dyDescent="0.2">
      <c r="B3123" t="s">
        <v>13524</v>
      </c>
      <c r="C3123" t="s">
        <v>28714</v>
      </c>
      <c r="D3123">
        <v>3116</v>
      </c>
    </row>
    <row r="3124" spans="1:4" x14ac:dyDescent="0.2">
      <c r="A3124" s="9">
        <v>44420</v>
      </c>
      <c r="B3124" t="s">
        <v>13529</v>
      </c>
      <c r="C3124" t="s">
        <v>403</v>
      </c>
      <c r="D3124">
        <v>3117</v>
      </c>
    </row>
    <row r="3125" spans="1:4" x14ac:dyDescent="0.2">
      <c r="B3125" t="s">
        <v>13534</v>
      </c>
      <c r="C3125" t="s">
        <v>3060</v>
      </c>
      <c r="D3125">
        <v>3118</v>
      </c>
    </row>
    <row r="3126" spans="1:4" x14ac:dyDescent="0.2">
      <c r="B3126" t="s">
        <v>13538</v>
      </c>
      <c r="C3126" t="s">
        <v>18548</v>
      </c>
      <c r="D3126">
        <v>3119</v>
      </c>
    </row>
    <row r="3127" spans="1:4" x14ac:dyDescent="0.2">
      <c r="B3127" t="s">
        <v>13541</v>
      </c>
      <c r="C3127" t="s">
        <v>25253</v>
      </c>
      <c r="D3127">
        <v>3120</v>
      </c>
    </row>
    <row r="3128" spans="1:4" x14ac:dyDescent="0.2">
      <c r="B3128" t="s">
        <v>13544</v>
      </c>
      <c r="C3128" t="s">
        <v>25284</v>
      </c>
      <c r="D3128">
        <v>3121</v>
      </c>
    </row>
    <row r="3129" spans="1:4" x14ac:dyDescent="0.2">
      <c r="A3129" s="9">
        <v>44421</v>
      </c>
      <c r="B3129" t="s">
        <v>13548</v>
      </c>
      <c r="C3129" t="s">
        <v>471</v>
      </c>
      <c r="D3129">
        <v>3122</v>
      </c>
    </row>
    <row r="3130" spans="1:4" x14ac:dyDescent="0.2">
      <c r="B3130" t="s">
        <v>13551</v>
      </c>
      <c r="C3130" t="s">
        <v>25253</v>
      </c>
      <c r="D3130">
        <v>3123</v>
      </c>
    </row>
    <row r="3131" spans="1:4" x14ac:dyDescent="0.2">
      <c r="A3131" s="9">
        <v>44422</v>
      </c>
      <c r="B3131" t="s">
        <v>13555</v>
      </c>
      <c r="C3131" t="s">
        <v>25971</v>
      </c>
      <c r="D3131">
        <v>3124</v>
      </c>
    </row>
    <row r="3132" spans="1:4" x14ac:dyDescent="0.2">
      <c r="A3132" s="9">
        <v>44423</v>
      </c>
      <c r="B3132" t="s">
        <v>13559</v>
      </c>
      <c r="C3132" t="s">
        <v>2720</v>
      </c>
      <c r="D3132">
        <v>3125</v>
      </c>
    </row>
    <row r="3133" spans="1:4" x14ac:dyDescent="0.2">
      <c r="B3133" t="s">
        <v>13563</v>
      </c>
      <c r="C3133" t="s">
        <v>294</v>
      </c>
      <c r="D3133">
        <v>3126</v>
      </c>
    </row>
    <row r="3134" spans="1:4" x14ac:dyDescent="0.2">
      <c r="A3134" s="9">
        <v>44426</v>
      </c>
      <c r="B3134" t="s">
        <v>13567</v>
      </c>
      <c r="C3134" t="s">
        <v>306</v>
      </c>
      <c r="D3134">
        <v>3127</v>
      </c>
    </row>
    <row r="3135" spans="1:4" x14ac:dyDescent="0.2">
      <c r="A3135" s="9">
        <v>44427</v>
      </c>
      <c r="B3135" t="s">
        <v>13572</v>
      </c>
      <c r="C3135" t="s">
        <v>14992</v>
      </c>
      <c r="D3135">
        <v>3128</v>
      </c>
    </row>
    <row r="3136" spans="1:4" x14ac:dyDescent="0.2">
      <c r="B3136" t="s">
        <v>13576</v>
      </c>
      <c r="C3136" t="s">
        <v>306</v>
      </c>
      <c r="D3136">
        <v>3129</v>
      </c>
    </row>
    <row r="3137" spans="1:4" x14ac:dyDescent="0.2">
      <c r="A3137" s="9">
        <v>44432</v>
      </c>
      <c r="B3137" t="s">
        <v>13579</v>
      </c>
      <c r="C3137" t="s">
        <v>306</v>
      </c>
      <c r="D3137">
        <v>3130</v>
      </c>
    </row>
    <row r="3138" spans="1:4" x14ac:dyDescent="0.2">
      <c r="A3138" s="9">
        <v>44435</v>
      </c>
      <c r="B3138" t="s">
        <v>13586</v>
      </c>
      <c r="C3138" t="s">
        <v>306</v>
      </c>
      <c r="D3138">
        <v>3132</v>
      </c>
    </row>
    <row r="3139" spans="1:4" x14ac:dyDescent="0.2">
      <c r="B3139" t="s">
        <v>13589</v>
      </c>
      <c r="C3139" t="s">
        <v>306</v>
      </c>
      <c r="D3139">
        <v>3133</v>
      </c>
    </row>
    <row r="3140" spans="1:4" x14ac:dyDescent="0.2">
      <c r="A3140" s="9">
        <v>44438</v>
      </c>
      <c r="B3140" t="s">
        <v>13593</v>
      </c>
      <c r="C3140" t="s">
        <v>1356</v>
      </c>
      <c r="D3140">
        <v>3134</v>
      </c>
    </row>
    <row r="3141" spans="1:4" x14ac:dyDescent="0.2">
      <c r="B3141" t="s">
        <v>13597</v>
      </c>
      <c r="C3141" t="s">
        <v>1356</v>
      </c>
      <c r="D3141">
        <v>3135</v>
      </c>
    </row>
    <row r="3142" spans="1:4" x14ac:dyDescent="0.2">
      <c r="A3142" s="9">
        <v>44439</v>
      </c>
      <c r="B3142" t="s">
        <v>13601</v>
      </c>
      <c r="C3142" t="s">
        <v>306</v>
      </c>
      <c r="D3142">
        <v>3136</v>
      </c>
    </row>
    <row r="3143" spans="1:4" x14ac:dyDescent="0.2">
      <c r="A3143" s="9">
        <v>44440</v>
      </c>
      <c r="B3143" t="s">
        <v>13604</v>
      </c>
      <c r="C3143" t="s">
        <v>4846</v>
      </c>
      <c r="D3143">
        <v>3137</v>
      </c>
    </row>
    <row r="3144" spans="1:4" x14ac:dyDescent="0.2">
      <c r="B3144" t="s">
        <v>13609</v>
      </c>
      <c r="C3144" t="s">
        <v>306</v>
      </c>
      <c r="D3144">
        <v>3138</v>
      </c>
    </row>
    <row r="3145" spans="1:4" x14ac:dyDescent="0.2">
      <c r="B3145" t="s">
        <v>13614</v>
      </c>
      <c r="C3145" t="s">
        <v>306</v>
      </c>
      <c r="D3145">
        <v>3139</v>
      </c>
    </row>
    <row r="3146" spans="1:4" x14ac:dyDescent="0.2">
      <c r="A3146" s="9">
        <v>44442</v>
      </c>
      <c r="B3146" t="s">
        <v>13619</v>
      </c>
      <c r="C3146" t="s">
        <v>14944</v>
      </c>
      <c r="D3146">
        <v>3140</v>
      </c>
    </row>
    <row r="3147" spans="1:4" x14ac:dyDescent="0.2">
      <c r="A3147" s="9">
        <v>44443</v>
      </c>
      <c r="B3147" t="s">
        <v>13624</v>
      </c>
      <c r="C3147" t="s">
        <v>405</v>
      </c>
      <c r="D3147">
        <v>3141</v>
      </c>
    </row>
    <row r="3148" spans="1:4" x14ac:dyDescent="0.2">
      <c r="A3148" s="9">
        <v>44444</v>
      </c>
      <c r="B3148" t="s">
        <v>13629</v>
      </c>
      <c r="C3148" t="s">
        <v>2319</v>
      </c>
      <c r="D3148">
        <v>3142</v>
      </c>
    </row>
    <row r="3149" spans="1:4" x14ac:dyDescent="0.2">
      <c r="A3149" s="9">
        <v>44446</v>
      </c>
      <c r="B3149" t="s">
        <v>13633</v>
      </c>
      <c r="C3149" t="s">
        <v>18215</v>
      </c>
      <c r="D3149">
        <v>3143</v>
      </c>
    </row>
    <row r="3150" spans="1:4" x14ac:dyDescent="0.2">
      <c r="B3150" t="s">
        <v>13637</v>
      </c>
      <c r="C3150" t="s">
        <v>25591</v>
      </c>
      <c r="D3150">
        <v>3144</v>
      </c>
    </row>
    <row r="3151" spans="1:4" x14ac:dyDescent="0.2">
      <c r="B3151" t="s">
        <v>13642</v>
      </c>
      <c r="C3151" t="s">
        <v>377</v>
      </c>
      <c r="D3151">
        <v>3145</v>
      </c>
    </row>
    <row r="3152" spans="1:4" x14ac:dyDescent="0.2">
      <c r="A3152" s="9">
        <v>44449</v>
      </c>
      <c r="B3152" t="s">
        <v>13645</v>
      </c>
      <c r="C3152" t="s">
        <v>2720</v>
      </c>
      <c r="D3152">
        <v>3146</v>
      </c>
    </row>
    <row r="3153" spans="1:4" x14ac:dyDescent="0.2">
      <c r="B3153" t="s">
        <v>13649</v>
      </c>
      <c r="C3153" t="s">
        <v>25260</v>
      </c>
      <c r="D3153">
        <v>3147</v>
      </c>
    </row>
    <row r="3154" spans="1:4" x14ac:dyDescent="0.2">
      <c r="A3154" s="9">
        <v>44450</v>
      </c>
      <c r="B3154" t="s">
        <v>13654</v>
      </c>
      <c r="C3154" t="s">
        <v>25972</v>
      </c>
      <c r="D3154">
        <v>3148</v>
      </c>
    </row>
    <row r="3155" spans="1:4" x14ac:dyDescent="0.2">
      <c r="A3155" s="9">
        <v>44452</v>
      </c>
      <c r="B3155" t="s">
        <v>13659</v>
      </c>
      <c r="C3155" t="s">
        <v>2720</v>
      </c>
      <c r="D3155">
        <v>3149</v>
      </c>
    </row>
    <row r="3156" spans="1:4" x14ac:dyDescent="0.2">
      <c r="B3156" t="s">
        <v>13663</v>
      </c>
      <c r="C3156" t="s">
        <v>25352</v>
      </c>
      <c r="D3156">
        <v>3150</v>
      </c>
    </row>
    <row r="3157" spans="1:4" x14ac:dyDescent="0.2">
      <c r="B3157" t="s">
        <v>13668</v>
      </c>
      <c r="C3157" t="s">
        <v>25260</v>
      </c>
      <c r="D3157">
        <v>3151</v>
      </c>
    </row>
    <row r="3158" spans="1:4" x14ac:dyDescent="0.2">
      <c r="A3158" s="9">
        <v>44453</v>
      </c>
      <c r="B3158" t="s">
        <v>13673</v>
      </c>
      <c r="C3158" t="s">
        <v>405</v>
      </c>
      <c r="D3158">
        <v>3152</v>
      </c>
    </row>
    <row r="3159" spans="1:4" x14ac:dyDescent="0.2">
      <c r="A3159" s="9">
        <v>44454</v>
      </c>
      <c r="B3159" t="s">
        <v>13677</v>
      </c>
      <c r="C3159" t="s">
        <v>334</v>
      </c>
      <c r="D3159">
        <v>3153</v>
      </c>
    </row>
    <row r="3160" spans="1:4" x14ac:dyDescent="0.2">
      <c r="B3160" t="s">
        <v>13680</v>
      </c>
      <c r="C3160" t="s">
        <v>2720</v>
      </c>
      <c r="D3160">
        <v>3154</v>
      </c>
    </row>
    <row r="3161" spans="1:4" x14ac:dyDescent="0.2">
      <c r="A3161" s="9">
        <v>44455</v>
      </c>
      <c r="B3161" t="s">
        <v>13683</v>
      </c>
      <c r="C3161" t="s">
        <v>403</v>
      </c>
      <c r="D3161">
        <v>3155</v>
      </c>
    </row>
    <row r="3162" spans="1:4" x14ac:dyDescent="0.2">
      <c r="B3162" t="s">
        <v>13686</v>
      </c>
      <c r="C3162" t="s">
        <v>16051</v>
      </c>
      <c r="D3162">
        <v>3156</v>
      </c>
    </row>
    <row r="3163" spans="1:4" x14ac:dyDescent="0.2">
      <c r="A3163" s="9">
        <v>44456</v>
      </c>
      <c r="B3163" t="s">
        <v>13689</v>
      </c>
      <c r="C3163" t="s">
        <v>16051</v>
      </c>
      <c r="D3163">
        <v>3157</v>
      </c>
    </row>
    <row r="3164" spans="1:4" x14ac:dyDescent="0.2">
      <c r="B3164" t="s">
        <v>13693</v>
      </c>
      <c r="C3164" t="s">
        <v>16051</v>
      </c>
      <c r="D3164">
        <v>3158</v>
      </c>
    </row>
    <row r="3165" spans="1:4" x14ac:dyDescent="0.2">
      <c r="A3165" s="9">
        <v>44459</v>
      </c>
      <c r="B3165" t="s">
        <v>13697</v>
      </c>
      <c r="C3165" t="s">
        <v>14435</v>
      </c>
      <c r="D3165">
        <v>3159</v>
      </c>
    </row>
    <row r="3166" spans="1:4" x14ac:dyDescent="0.2">
      <c r="B3166" t="s">
        <v>13700</v>
      </c>
      <c r="C3166" t="s">
        <v>377</v>
      </c>
      <c r="D3166">
        <v>3160</v>
      </c>
    </row>
    <row r="3167" spans="1:4" x14ac:dyDescent="0.2">
      <c r="B3167" t="s">
        <v>13703</v>
      </c>
      <c r="C3167" t="s">
        <v>471</v>
      </c>
      <c r="D3167">
        <v>3161</v>
      </c>
    </row>
    <row r="3168" spans="1:4" x14ac:dyDescent="0.2">
      <c r="A3168" s="9">
        <v>44460</v>
      </c>
      <c r="B3168" t="s">
        <v>13706</v>
      </c>
      <c r="C3168" t="s">
        <v>306</v>
      </c>
      <c r="D3168">
        <v>3162</v>
      </c>
    </row>
    <row r="3169" spans="1:4" x14ac:dyDescent="0.2">
      <c r="A3169" s="9">
        <v>44461</v>
      </c>
      <c r="B3169" t="s">
        <v>13709</v>
      </c>
      <c r="C3169" t="s">
        <v>1188</v>
      </c>
      <c r="D3169">
        <v>3163</v>
      </c>
    </row>
    <row r="3170" spans="1:4" x14ac:dyDescent="0.2">
      <c r="A3170" s="9">
        <v>44462</v>
      </c>
      <c r="B3170" t="s">
        <v>13713</v>
      </c>
      <c r="C3170" t="s">
        <v>403</v>
      </c>
      <c r="D3170">
        <v>3164</v>
      </c>
    </row>
    <row r="3171" spans="1:4" x14ac:dyDescent="0.2">
      <c r="B3171" t="s">
        <v>13717</v>
      </c>
      <c r="C3171" t="s">
        <v>403</v>
      </c>
      <c r="D3171">
        <v>3165</v>
      </c>
    </row>
    <row r="3172" spans="1:4" x14ac:dyDescent="0.2">
      <c r="B3172" t="s">
        <v>13721</v>
      </c>
      <c r="C3172" t="s">
        <v>25973</v>
      </c>
      <c r="D3172">
        <v>3166</v>
      </c>
    </row>
    <row r="3173" spans="1:4" x14ac:dyDescent="0.2">
      <c r="B3173" t="s">
        <v>13724</v>
      </c>
      <c r="C3173" t="s">
        <v>2319</v>
      </c>
      <c r="D3173">
        <v>3167</v>
      </c>
    </row>
    <row r="3174" spans="1:4" x14ac:dyDescent="0.2">
      <c r="A3174" s="9">
        <v>44463</v>
      </c>
      <c r="B3174" t="s">
        <v>13727</v>
      </c>
      <c r="C3174" t="s">
        <v>377</v>
      </c>
      <c r="D3174">
        <v>3168</v>
      </c>
    </row>
    <row r="3175" spans="1:4" x14ac:dyDescent="0.2">
      <c r="A3175" s="9">
        <v>44464</v>
      </c>
      <c r="B3175" t="s">
        <v>13730</v>
      </c>
      <c r="C3175" t="s">
        <v>377</v>
      </c>
      <c r="D3175">
        <v>3169</v>
      </c>
    </row>
    <row r="3176" spans="1:4" x14ac:dyDescent="0.2">
      <c r="B3176" t="s">
        <v>13733</v>
      </c>
      <c r="C3176" t="s">
        <v>25474</v>
      </c>
      <c r="D3176">
        <v>3170</v>
      </c>
    </row>
    <row r="3177" spans="1:4" x14ac:dyDescent="0.2">
      <c r="B3177" t="s">
        <v>13736</v>
      </c>
      <c r="C3177" t="s">
        <v>4877</v>
      </c>
      <c r="D3177">
        <v>3171</v>
      </c>
    </row>
    <row r="3178" spans="1:4" x14ac:dyDescent="0.2">
      <c r="A3178" s="9">
        <v>44402</v>
      </c>
      <c r="B3178" t="s">
        <v>13741</v>
      </c>
      <c r="C3178" t="s">
        <v>16051</v>
      </c>
      <c r="D3178">
        <v>3172</v>
      </c>
    </row>
    <row r="3179" spans="1:4" x14ac:dyDescent="0.2">
      <c r="A3179" s="9">
        <v>44465</v>
      </c>
      <c r="B3179" t="s">
        <v>13745</v>
      </c>
      <c r="C3179" t="s">
        <v>377</v>
      </c>
      <c r="D3179">
        <v>3173</v>
      </c>
    </row>
    <row r="3180" spans="1:4" x14ac:dyDescent="0.2">
      <c r="B3180" t="s">
        <v>13749</v>
      </c>
      <c r="C3180" t="s">
        <v>403</v>
      </c>
      <c r="D3180">
        <v>3174</v>
      </c>
    </row>
    <row r="3181" spans="1:4" x14ac:dyDescent="0.2">
      <c r="A3181" s="9">
        <v>44466</v>
      </c>
      <c r="B3181" t="s">
        <v>13753</v>
      </c>
      <c r="C3181" t="s">
        <v>25275</v>
      </c>
      <c r="D3181">
        <v>3175</v>
      </c>
    </row>
    <row r="3182" spans="1:4" x14ac:dyDescent="0.2">
      <c r="A3182" s="9">
        <v>44467</v>
      </c>
      <c r="B3182" t="s">
        <v>13758</v>
      </c>
      <c r="C3182" t="s">
        <v>1188</v>
      </c>
      <c r="D3182">
        <v>3176</v>
      </c>
    </row>
    <row r="3183" spans="1:4" x14ac:dyDescent="0.2">
      <c r="B3183" t="s">
        <v>13761</v>
      </c>
      <c r="C3183" t="s">
        <v>1188</v>
      </c>
      <c r="D3183">
        <v>3177</v>
      </c>
    </row>
    <row r="3184" spans="1:4" x14ac:dyDescent="0.2">
      <c r="B3184" t="s">
        <v>13764</v>
      </c>
      <c r="C3184" t="s">
        <v>1188</v>
      </c>
      <c r="D3184">
        <v>3178</v>
      </c>
    </row>
    <row r="3185" spans="1:4" x14ac:dyDescent="0.2">
      <c r="B3185" t="s">
        <v>13767</v>
      </c>
      <c r="C3185" t="s">
        <v>25285</v>
      </c>
      <c r="D3185">
        <v>3179</v>
      </c>
    </row>
    <row r="3186" spans="1:4" x14ac:dyDescent="0.2">
      <c r="B3186" t="s">
        <v>13771</v>
      </c>
      <c r="C3186" t="s">
        <v>22617</v>
      </c>
      <c r="D3186">
        <v>3180</v>
      </c>
    </row>
    <row r="3187" spans="1:4" x14ac:dyDescent="0.2">
      <c r="A3187" s="9">
        <v>44468</v>
      </c>
      <c r="B3187" t="s">
        <v>13775</v>
      </c>
      <c r="C3187" t="s">
        <v>25405</v>
      </c>
      <c r="D3187">
        <v>3181</v>
      </c>
    </row>
    <row r="3188" spans="1:4" x14ac:dyDescent="0.2">
      <c r="A3188" s="9">
        <v>44469</v>
      </c>
      <c r="B3188" t="s">
        <v>13778</v>
      </c>
      <c r="C3188" t="s">
        <v>2431</v>
      </c>
      <c r="D3188">
        <v>3182</v>
      </c>
    </row>
    <row r="3189" spans="1:4" x14ac:dyDescent="0.2">
      <c r="B3189" t="s">
        <v>13782</v>
      </c>
      <c r="C3189" t="s">
        <v>311</v>
      </c>
      <c r="D3189">
        <v>3183</v>
      </c>
    </row>
    <row r="3190" spans="1:4" x14ac:dyDescent="0.2">
      <c r="B3190" t="s">
        <v>13785</v>
      </c>
      <c r="C3190" t="s">
        <v>25475</v>
      </c>
      <c r="D3190">
        <v>3184</v>
      </c>
    </row>
    <row r="3191" spans="1:4" x14ac:dyDescent="0.2">
      <c r="B3191" t="s">
        <v>13788</v>
      </c>
      <c r="C3191" t="s">
        <v>403</v>
      </c>
      <c r="D3191">
        <v>3185</v>
      </c>
    </row>
    <row r="3192" spans="1:4" x14ac:dyDescent="0.2">
      <c r="A3192" s="9">
        <v>44470</v>
      </c>
      <c r="B3192" t="s">
        <v>13791</v>
      </c>
      <c r="C3192" t="s">
        <v>1559</v>
      </c>
      <c r="D3192">
        <v>3186</v>
      </c>
    </row>
    <row r="3193" spans="1:4" x14ac:dyDescent="0.2">
      <c r="A3193" s="9">
        <v>44471</v>
      </c>
      <c r="B3193" t="s">
        <v>13795</v>
      </c>
      <c r="C3193" t="s">
        <v>3493</v>
      </c>
      <c r="D3193">
        <v>3187</v>
      </c>
    </row>
    <row r="3194" spans="1:4" x14ac:dyDescent="0.2">
      <c r="B3194" t="s">
        <v>13799</v>
      </c>
      <c r="C3194" t="s">
        <v>25609</v>
      </c>
      <c r="D3194">
        <v>3188</v>
      </c>
    </row>
    <row r="3195" spans="1:4" x14ac:dyDescent="0.2">
      <c r="A3195" s="9">
        <v>44472</v>
      </c>
      <c r="B3195" t="s">
        <v>13804</v>
      </c>
      <c r="C3195" t="s">
        <v>2720</v>
      </c>
      <c r="D3195">
        <v>3189</v>
      </c>
    </row>
    <row r="3196" spans="1:4" x14ac:dyDescent="0.2">
      <c r="A3196" s="9">
        <v>44475</v>
      </c>
      <c r="B3196" t="s">
        <v>13808</v>
      </c>
      <c r="C3196" t="s">
        <v>294</v>
      </c>
      <c r="D3196">
        <v>3190</v>
      </c>
    </row>
    <row r="3197" spans="1:4" x14ac:dyDescent="0.2">
      <c r="B3197" t="s">
        <v>13813</v>
      </c>
      <c r="C3197" t="s">
        <v>25233</v>
      </c>
      <c r="D3197">
        <v>3191</v>
      </c>
    </row>
    <row r="3198" spans="1:4" x14ac:dyDescent="0.2">
      <c r="B3198" t="s">
        <v>13816</v>
      </c>
      <c r="C3198" t="s">
        <v>22617</v>
      </c>
      <c r="D3198">
        <v>3192</v>
      </c>
    </row>
    <row r="3199" spans="1:4" x14ac:dyDescent="0.2">
      <c r="B3199" t="s">
        <v>13821</v>
      </c>
      <c r="C3199" t="s">
        <v>285</v>
      </c>
      <c r="D3199">
        <v>3193</v>
      </c>
    </row>
    <row r="3200" spans="1:4" x14ac:dyDescent="0.2">
      <c r="B3200" t="s">
        <v>13825</v>
      </c>
      <c r="C3200" t="s">
        <v>1188</v>
      </c>
      <c r="D3200">
        <v>3194</v>
      </c>
    </row>
    <row r="3201" spans="1:4" x14ac:dyDescent="0.2">
      <c r="B3201" t="s">
        <v>13832</v>
      </c>
      <c r="C3201" t="s">
        <v>25225</v>
      </c>
      <c r="D3201">
        <v>3196</v>
      </c>
    </row>
    <row r="3202" spans="1:4" x14ac:dyDescent="0.2">
      <c r="A3202" s="9">
        <v>44476</v>
      </c>
      <c r="B3202" t="s">
        <v>13828</v>
      </c>
      <c r="C3202" t="s">
        <v>294</v>
      </c>
      <c r="D3202">
        <v>3195</v>
      </c>
    </row>
    <row r="3203" spans="1:4" x14ac:dyDescent="0.2">
      <c r="B3203" t="s">
        <v>13837</v>
      </c>
      <c r="C3203" t="s">
        <v>25352</v>
      </c>
      <c r="D3203">
        <v>3197</v>
      </c>
    </row>
    <row r="3204" spans="1:4" x14ac:dyDescent="0.2">
      <c r="A3204" s="9">
        <v>44481</v>
      </c>
      <c r="B3204" t="s">
        <v>13841</v>
      </c>
      <c r="C3204" t="s">
        <v>2720</v>
      </c>
      <c r="D3204">
        <v>3198</v>
      </c>
    </row>
    <row r="3205" spans="1:4" x14ac:dyDescent="0.2">
      <c r="A3205" s="9">
        <v>44482</v>
      </c>
      <c r="B3205" t="s">
        <v>13845</v>
      </c>
      <c r="C3205" t="s">
        <v>25223</v>
      </c>
      <c r="D3205">
        <v>3199</v>
      </c>
    </row>
    <row r="3206" spans="1:4" x14ac:dyDescent="0.2">
      <c r="A3206" s="9">
        <v>44483</v>
      </c>
      <c r="B3206" t="s">
        <v>13849</v>
      </c>
      <c r="C3206" t="s">
        <v>25466</v>
      </c>
      <c r="D3206">
        <v>3200</v>
      </c>
    </row>
    <row r="3207" spans="1:4" x14ac:dyDescent="0.2">
      <c r="B3207" t="s">
        <v>13853</v>
      </c>
      <c r="C3207" t="s">
        <v>14435</v>
      </c>
      <c r="D3207">
        <v>3201</v>
      </c>
    </row>
    <row r="3208" spans="1:4" x14ac:dyDescent="0.2">
      <c r="A3208" s="9">
        <v>44484</v>
      </c>
      <c r="B3208" t="s">
        <v>13857</v>
      </c>
      <c r="C3208" t="s">
        <v>28719</v>
      </c>
      <c r="D3208">
        <v>3202</v>
      </c>
    </row>
    <row r="3209" spans="1:4" x14ac:dyDescent="0.2">
      <c r="A3209" s="9">
        <v>44488</v>
      </c>
      <c r="B3209" t="s">
        <v>13861</v>
      </c>
      <c r="C3209" t="s">
        <v>25262</v>
      </c>
      <c r="D3209">
        <v>3203</v>
      </c>
    </row>
    <row r="3210" spans="1:4" x14ac:dyDescent="0.2">
      <c r="B3210" t="s">
        <v>13865</v>
      </c>
      <c r="C3210" t="s">
        <v>25352</v>
      </c>
      <c r="D3210">
        <v>3204</v>
      </c>
    </row>
    <row r="3211" spans="1:4" x14ac:dyDescent="0.2">
      <c r="A3211" s="9">
        <v>44489</v>
      </c>
      <c r="B3211" t="s">
        <v>13869</v>
      </c>
      <c r="C3211" t="s">
        <v>25259</v>
      </c>
      <c r="D3211">
        <v>3205</v>
      </c>
    </row>
    <row r="3212" spans="1:4" x14ac:dyDescent="0.2">
      <c r="A3212" s="9">
        <v>44490</v>
      </c>
      <c r="B3212" t="s">
        <v>13873</v>
      </c>
      <c r="C3212" t="s">
        <v>1356</v>
      </c>
      <c r="D3212">
        <v>3206</v>
      </c>
    </row>
    <row r="3213" spans="1:4" x14ac:dyDescent="0.2">
      <c r="B3213" t="s">
        <v>13877</v>
      </c>
      <c r="C3213" t="s">
        <v>403</v>
      </c>
      <c r="D3213">
        <v>3207</v>
      </c>
    </row>
    <row r="3214" spans="1:4" x14ac:dyDescent="0.2">
      <c r="B3214" t="s">
        <v>13881</v>
      </c>
      <c r="C3214" t="s">
        <v>306</v>
      </c>
      <c r="D3214">
        <v>3208</v>
      </c>
    </row>
    <row r="3215" spans="1:4" x14ac:dyDescent="0.2">
      <c r="B3215" t="s">
        <v>13885</v>
      </c>
      <c r="C3215" t="s">
        <v>14435</v>
      </c>
      <c r="D3215">
        <v>3209</v>
      </c>
    </row>
    <row r="3216" spans="1:4" x14ac:dyDescent="0.2">
      <c r="A3216" s="9">
        <v>44491</v>
      </c>
      <c r="B3216" t="s">
        <v>13889</v>
      </c>
      <c r="C3216" t="s">
        <v>2319</v>
      </c>
      <c r="D3216">
        <v>3210</v>
      </c>
    </row>
    <row r="3217" spans="1:4" x14ac:dyDescent="0.2">
      <c r="B3217" t="s">
        <v>13893</v>
      </c>
      <c r="C3217" t="s">
        <v>25225</v>
      </c>
      <c r="D3217">
        <v>3211</v>
      </c>
    </row>
    <row r="3218" spans="1:4" x14ac:dyDescent="0.2">
      <c r="B3218" t="s">
        <v>13897</v>
      </c>
      <c r="C3218" t="s">
        <v>3682</v>
      </c>
      <c r="D3218">
        <v>3212</v>
      </c>
    </row>
    <row r="3219" spans="1:4" x14ac:dyDescent="0.2">
      <c r="B3219" t="s">
        <v>13901</v>
      </c>
      <c r="C3219" t="s">
        <v>950</v>
      </c>
      <c r="D3219">
        <v>3213</v>
      </c>
    </row>
    <row r="3220" spans="1:4" x14ac:dyDescent="0.2">
      <c r="B3220" t="s">
        <v>13905</v>
      </c>
      <c r="C3220" t="s">
        <v>334</v>
      </c>
      <c r="D3220">
        <v>3214</v>
      </c>
    </row>
    <row r="3221" spans="1:4" x14ac:dyDescent="0.2">
      <c r="A3221" s="9">
        <v>44492</v>
      </c>
      <c r="B3221" t="s">
        <v>13909</v>
      </c>
      <c r="C3221" t="s">
        <v>10924</v>
      </c>
      <c r="D3221">
        <v>3215</v>
      </c>
    </row>
    <row r="3222" spans="1:4" x14ac:dyDescent="0.2">
      <c r="B3222" t="s">
        <v>13913</v>
      </c>
      <c r="C3222" t="s">
        <v>405</v>
      </c>
      <c r="D3222">
        <v>3216</v>
      </c>
    </row>
    <row r="3223" spans="1:4" x14ac:dyDescent="0.2">
      <c r="B3223" t="s">
        <v>13918</v>
      </c>
      <c r="C3223" t="s">
        <v>4846</v>
      </c>
      <c r="D3223">
        <v>3217</v>
      </c>
    </row>
    <row r="3224" spans="1:4" x14ac:dyDescent="0.2">
      <c r="B3224" t="s">
        <v>13923</v>
      </c>
      <c r="C3224" t="s">
        <v>306</v>
      </c>
      <c r="D3224">
        <v>3218</v>
      </c>
    </row>
    <row r="3225" spans="1:4" x14ac:dyDescent="0.2">
      <c r="A3225" s="9">
        <v>44493</v>
      </c>
      <c r="B3225" t="s">
        <v>13928</v>
      </c>
      <c r="C3225" t="s">
        <v>14992</v>
      </c>
      <c r="D3225">
        <v>3219</v>
      </c>
    </row>
    <row r="3226" spans="1:4" x14ac:dyDescent="0.2">
      <c r="A3226" s="9">
        <v>44494</v>
      </c>
      <c r="B3226" t="s">
        <v>13932</v>
      </c>
      <c r="C3226" t="s">
        <v>334</v>
      </c>
      <c r="D3226">
        <v>3220</v>
      </c>
    </row>
    <row r="3227" spans="1:4" x14ac:dyDescent="0.2">
      <c r="A3227" s="9">
        <v>44495</v>
      </c>
      <c r="B3227" t="s">
        <v>13936</v>
      </c>
      <c r="C3227" t="s">
        <v>1896</v>
      </c>
      <c r="D3227">
        <v>3221</v>
      </c>
    </row>
    <row r="3228" spans="1:4" x14ac:dyDescent="0.2">
      <c r="B3228" t="s">
        <v>13940</v>
      </c>
      <c r="C3228" t="s">
        <v>25313</v>
      </c>
      <c r="D3228">
        <v>3222</v>
      </c>
    </row>
    <row r="3229" spans="1:4" x14ac:dyDescent="0.2">
      <c r="B3229" t="s">
        <v>13944</v>
      </c>
      <c r="C3229" t="s">
        <v>22617</v>
      </c>
      <c r="D3229">
        <v>3223</v>
      </c>
    </row>
    <row r="3230" spans="1:4" x14ac:dyDescent="0.2">
      <c r="A3230" s="9">
        <v>44496</v>
      </c>
      <c r="B3230" t="s">
        <v>13947</v>
      </c>
      <c r="C3230" t="s">
        <v>334</v>
      </c>
      <c r="D3230">
        <v>3224</v>
      </c>
    </row>
    <row r="3231" spans="1:4" x14ac:dyDescent="0.2">
      <c r="B3231" t="s">
        <v>13952</v>
      </c>
      <c r="C3231" t="s">
        <v>311</v>
      </c>
      <c r="D3231">
        <v>3225</v>
      </c>
    </row>
    <row r="3232" spans="1:4" x14ac:dyDescent="0.2">
      <c r="B3232" t="s">
        <v>13956</v>
      </c>
      <c r="C3232" t="s">
        <v>25476</v>
      </c>
      <c r="D3232">
        <v>3226</v>
      </c>
    </row>
    <row r="3233" spans="1:4" x14ac:dyDescent="0.2">
      <c r="B3233" t="s">
        <v>13960</v>
      </c>
      <c r="C3233" t="s">
        <v>25477</v>
      </c>
      <c r="D3233">
        <v>3227</v>
      </c>
    </row>
    <row r="3234" spans="1:4" x14ac:dyDescent="0.2">
      <c r="B3234" t="s">
        <v>13964</v>
      </c>
      <c r="C3234" t="s">
        <v>1619</v>
      </c>
      <c r="D3234">
        <v>3228</v>
      </c>
    </row>
    <row r="3235" spans="1:4" x14ac:dyDescent="0.2">
      <c r="B3235" t="s">
        <v>13968</v>
      </c>
      <c r="C3235" t="s">
        <v>28723</v>
      </c>
      <c r="D3235">
        <v>3229</v>
      </c>
    </row>
    <row r="3236" spans="1:4" x14ac:dyDescent="0.2">
      <c r="A3236" s="9">
        <v>44497</v>
      </c>
      <c r="B3236" t="s">
        <v>13972</v>
      </c>
      <c r="C3236" t="s">
        <v>403</v>
      </c>
      <c r="D3236">
        <v>3230</v>
      </c>
    </row>
    <row r="3237" spans="1:4" x14ac:dyDescent="0.2">
      <c r="B3237" t="s">
        <v>13976</v>
      </c>
      <c r="C3237" t="s">
        <v>16051</v>
      </c>
      <c r="D3237">
        <v>3231</v>
      </c>
    </row>
    <row r="3238" spans="1:4" x14ac:dyDescent="0.2">
      <c r="A3238" s="9">
        <v>44498</v>
      </c>
      <c r="B3238" t="s">
        <v>13980</v>
      </c>
      <c r="C3238" t="s">
        <v>25277</v>
      </c>
      <c r="D3238">
        <v>3232</v>
      </c>
    </row>
    <row r="3239" spans="1:4" x14ac:dyDescent="0.2">
      <c r="A3239" s="9">
        <v>44501</v>
      </c>
      <c r="B3239" t="s">
        <v>13985</v>
      </c>
      <c r="C3239" t="s">
        <v>25452</v>
      </c>
      <c r="D3239">
        <v>3233</v>
      </c>
    </row>
    <row r="3240" spans="1:4" x14ac:dyDescent="0.2">
      <c r="B3240" t="s">
        <v>13989</v>
      </c>
      <c r="C3240" t="s">
        <v>465</v>
      </c>
      <c r="D3240">
        <v>3234</v>
      </c>
    </row>
    <row r="3241" spans="1:4" x14ac:dyDescent="0.2">
      <c r="A3241" s="9">
        <v>44502</v>
      </c>
      <c r="B3241" t="s">
        <v>13993</v>
      </c>
      <c r="C3241" t="s">
        <v>25457</v>
      </c>
      <c r="D3241">
        <v>3235</v>
      </c>
    </row>
    <row r="3242" spans="1:4" x14ac:dyDescent="0.2">
      <c r="B3242" t="s">
        <v>13997</v>
      </c>
      <c r="C3242" t="s">
        <v>15355</v>
      </c>
      <c r="D3242">
        <v>3236</v>
      </c>
    </row>
    <row r="3243" spans="1:4" x14ac:dyDescent="0.2">
      <c r="B3243" t="s">
        <v>14002</v>
      </c>
      <c r="C3243" t="s">
        <v>25478</v>
      </c>
      <c r="D3243">
        <v>3237</v>
      </c>
    </row>
    <row r="3244" spans="1:4" x14ac:dyDescent="0.2">
      <c r="A3244" s="9">
        <v>44503</v>
      </c>
      <c r="B3244" t="s">
        <v>14006</v>
      </c>
      <c r="C3244" t="s">
        <v>25262</v>
      </c>
      <c r="D3244">
        <v>3238</v>
      </c>
    </row>
    <row r="3245" spans="1:4" x14ac:dyDescent="0.2">
      <c r="B3245" t="s">
        <v>14011</v>
      </c>
      <c r="C3245" t="s">
        <v>319</v>
      </c>
      <c r="D3245">
        <v>3239</v>
      </c>
    </row>
    <row r="3246" spans="1:4" x14ac:dyDescent="0.2">
      <c r="B3246" t="s">
        <v>14015</v>
      </c>
      <c r="C3246" t="s">
        <v>1188</v>
      </c>
      <c r="D3246">
        <v>3240</v>
      </c>
    </row>
    <row r="3247" spans="1:4" x14ac:dyDescent="0.2">
      <c r="B3247" t="s">
        <v>14020</v>
      </c>
      <c r="C3247" t="s">
        <v>1188</v>
      </c>
      <c r="D3247">
        <v>3241</v>
      </c>
    </row>
    <row r="3248" spans="1:4" x14ac:dyDescent="0.2">
      <c r="B3248" t="s">
        <v>14024</v>
      </c>
      <c r="C3248" t="s">
        <v>764</v>
      </c>
      <c r="D3248">
        <v>3242</v>
      </c>
    </row>
    <row r="3249" spans="1:4" x14ac:dyDescent="0.2">
      <c r="A3249" s="9">
        <v>44504</v>
      </c>
      <c r="B3249" t="s">
        <v>14029</v>
      </c>
      <c r="C3249" t="s">
        <v>3493</v>
      </c>
      <c r="D3249">
        <v>3243</v>
      </c>
    </row>
    <row r="3250" spans="1:4" x14ac:dyDescent="0.2">
      <c r="B3250" t="s">
        <v>14033</v>
      </c>
      <c r="C3250" t="s">
        <v>28720</v>
      </c>
      <c r="D3250">
        <v>3244</v>
      </c>
    </row>
    <row r="3251" spans="1:4" x14ac:dyDescent="0.2">
      <c r="B3251" t="s">
        <v>14037</v>
      </c>
      <c r="C3251" t="s">
        <v>405</v>
      </c>
      <c r="D3251">
        <v>3245</v>
      </c>
    </row>
    <row r="3252" spans="1:4" x14ac:dyDescent="0.2">
      <c r="A3252" s="9">
        <v>44505</v>
      </c>
      <c r="B3252" t="s">
        <v>14042</v>
      </c>
      <c r="C3252" t="s">
        <v>1080</v>
      </c>
      <c r="D3252">
        <v>3246</v>
      </c>
    </row>
    <row r="3253" spans="1:4" x14ac:dyDescent="0.2">
      <c r="B3253" t="s">
        <v>14046</v>
      </c>
      <c r="C3253" t="s">
        <v>5434</v>
      </c>
      <c r="D3253">
        <v>3247</v>
      </c>
    </row>
    <row r="3254" spans="1:4" x14ac:dyDescent="0.2">
      <c r="B3254" t="s">
        <v>14050</v>
      </c>
      <c r="C3254" t="s">
        <v>25348</v>
      </c>
      <c r="D3254">
        <v>3248</v>
      </c>
    </row>
    <row r="3255" spans="1:4" x14ac:dyDescent="0.2">
      <c r="A3255" s="9">
        <v>44506</v>
      </c>
      <c r="B3255" t="s">
        <v>14055</v>
      </c>
      <c r="C3255" t="s">
        <v>25457</v>
      </c>
      <c r="D3255">
        <v>3249</v>
      </c>
    </row>
    <row r="3256" spans="1:4" x14ac:dyDescent="0.2">
      <c r="A3256" s="9">
        <v>44507</v>
      </c>
      <c r="B3256" t="s">
        <v>14059</v>
      </c>
      <c r="C3256" t="s">
        <v>25246</v>
      </c>
      <c r="D3256">
        <v>3250</v>
      </c>
    </row>
    <row r="3257" spans="1:4" x14ac:dyDescent="0.2">
      <c r="B3257" t="s">
        <v>14063</v>
      </c>
      <c r="C3257" t="s">
        <v>405</v>
      </c>
      <c r="D3257">
        <v>3251</v>
      </c>
    </row>
    <row r="3258" spans="1:4" x14ac:dyDescent="0.2">
      <c r="B3258" t="s">
        <v>14067</v>
      </c>
      <c r="C3258" t="s">
        <v>25319</v>
      </c>
      <c r="D3258">
        <v>3252</v>
      </c>
    </row>
    <row r="3259" spans="1:4" x14ac:dyDescent="0.2">
      <c r="A3259" s="9">
        <v>44508</v>
      </c>
      <c r="B3259" t="s">
        <v>14071</v>
      </c>
      <c r="C3259" t="s">
        <v>6147</v>
      </c>
      <c r="D3259">
        <v>3253</v>
      </c>
    </row>
    <row r="3260" spans="1:4" x14ac:dyDescent="0.2">
      <c r="A3260" s="9">
        <v>44509</v>
      </c>
      <c r="B3260" t="s">
        <v>14076</v>
      </c>
      <c r="C3260" t="s">
        <v>334</v>
      </c>
      <c r="D3260">
        <v>3254</v>
      </c>
    </row>
    <row r="3261" spans="1:4" x14ac:dyDescent="0.2">
      <c r="B3261" t="s">
        <v>14080</v>
      </c>
      <c r="C3261" t="s">
        <v>5434</v>
      </c>
      <c r="D3261">
        <v>3255</v>
      </c>
    </row>
    <row r="3262" spans="1:4" x14ac:dyDescent="0.2">
      <c r="B3262" t="s">
        <v>14084</v>
      </c>
      <c r="C3262" t="s">
        <v>5434</v>
      </c>
      <c r="D3262">
        <v>3256</v>
      </c>
    </row>
    <row r="3263" spans="1:4" x14ac:dyDescent="0.2">
      <c r="B3263" t="s">
        <v>14087</v>
      </c>
      <c r="C3263" t="s">
        <v>471</v>
      </c>
      <c r="D3263">
        <v>3257</v>
      </c>
    </row>
    <row r="3264" spans="1:4" x14ac:dyDescent="0.2">
      <c r="B3264" t="s">
        <v>14092</v>
      </c>
      <c r="C3264" t="s">
        <v>25246</v>
      </c>
      <c r="D3264">
        <v>3258</v>
      </c>
    </row>
    <row r="3265" spans="1:4" x14ac:dyDescent="0.2">
      <c r="B3265" t="s">
        <v>14096</v>
      </c>
      <c r="C3265" t="s">
        <v>405</v>
      </c>
      <c r="D3265">
        <v>3259</v>
      </c>
    </row>
    <row r="3266" spans="1:4" x14ac:dyDescent="0.2">
      <c r="B3266" t="s">
        <v>14100</v>
      </c>
      <c r="C3266" t="s">
        <v>24320</v>
      </c>
      <c r="D3266">
        <v>3260</v>
      </c>
    </row>
    <row r="3267" spans="1:4" x14ac:dyDescent="0.2">
      <c r="B3267" t="s">
        <v>14104</v>
      </c>
      <c r="C3267" t="s">
        <v>334</v>
      </c>
      <c r="D3267">
        <v>3261</v>
      </c>
    </row>
    <row r="3268" spans="1:4" x14ac:dyDescent="0.2">
      <c r="B3268" t="s">
        <v>14108</v>
      </c>
      <c r="C3268" t="s">
        <v>22617</v>
      </c>
      <c r="D3268">
        <v>3262</v>
      </c>
    </row>
    <row r="3269" spans="1:4" x14ac:dyDescent="0.2">
      <c r="A3269" s="9">
        <v>44875</v>
      </c>
      <c r="B3269" t="s">
        <v>14112</v>
      </c>
      <c r="C3269" t="s">
        <v>306</v>
      </c>
      <c r="D3269">
        <v>3263</v>
      </c>
    </row>
    <row r="3270" spans="1:4" x14ac:dyDescent="0.2">
      <c r="B3270" t="s">
        <v>14116</v>
      </c>
      <c r="C3270" t="s">
        <v>306</v>
      </c>
      <c r="D3270">
        <v>3264</v>
      </c>
    </row>
    <row r="3271" spans="1:4" x14ac:dyDescent="0.2">
      <c r="B3271" t="s">
        <v>18604</v>
      </c>
      <c r="C3271" t="s">
        <v>18607</v>
      </c>
      <c r="D3271">
        <v>4340</v>
      </c>
    </row>
    <row r="3272" spans="1:4" x14ac:dyDescent="0.2">
      <c r="B3272" t="s">
        <v>18609</v>
      </c>
      <c r="C3272" t="s">
        <v>25340</v>
      </c>
      <c r="D3272">
        <v>4341</v>
      </c>
    </row>
    <row r="3273" spans="1:4" x14ac:dyDescent="0.2">
      <c r="B3273" t="s">
        <v>18613</v>
      </c>
      <c r="C3273" t="s">
        <v>4877</v>
      </c>
      <c r="D3273">
        <v>4342</v>
      </c>
    </row>
    <row r="3274" spans="1:4" x14ac:dyDescent="0.2">
      <c r="B3274" t="s">
        <v>18629</v>
      </c>
      <c r="C3274" t="s">
        <v>374</v>
      </c>
      <c r="D3274">
        <v>4346</v>
      </c>
    </row>
    <row r="3275" spans="1:4" x14ac:dyDescent="0.2">
      <c r="A3275" s="9">
        <v>44516</v>
      </c>
      <c r="B3275" t="s">
        <v>14120</v>
      </c>
      <c r="C3275" t="s">
        <v>25253</v>
      </c>
      <c r="D3275">
        <v>3265</v>
      </c>
    </row>
    <row r="3276" spans="1:4" x14ac:dyDescent="0.2">
      <c r="A3276" s="9">
        <v>44518</v>
      </c>
      <c r="B3276" t="s">
        <v>14125</v>
      </c>
      <c r="C3276" t="s">
        <v>25253</v>
      </c>
      <c r="D3276">
        <v>3266</v>
      </c>
    </row>
    <row r="3277" spans="1:4" x14ac:dyDescent="0.2">
      <c r="A3277" s="9">
        <v>44521</v>
      </c>
      <c r="B3277" t="s">
        <v>14130</v>
      </c>
      <c r="C3277" t="s">
        <v>22617</v>
      </c>
      <c r="D3277">
        <v>3267</v>
      </c>
    </row>
    <row r="3278" spans="1:4" x14ac:dyDescent="0.2">
      <c r="A3278" s="9">
        <v>44522</v>
      </c>
      <c r="B3278" t="s">
        <v>14135</v>
      </c>
      <c r="C3278" t="s">
        <v>2319</v>
      </c>
      <c r="D3278">
        <v>3268</v>
      </c>
    </row>
    <row r="3279" spans="1:4" x14ac:dyDescent="0.2">
      <c r="A3279" s="9">
        <v>44523</v>
      </c>
      <c r="B3279" t="s">
        <v>14139</v>
      </c>
      <c r="C3279" t="s">
        <v>22617</v>
      </c>
      <c r="D3279">
        <v>3269</v>
      </c>
    </row>
    <row r="3280" spans="1:4" x14ac:dyDescent="0.2">
      <c r="B3280" t="s">
        <v>14142</v>
      </c>
      <c r="C3280" t="s">
        <v>16051</v>
      </c>
      <c r="D3280">
        <v>3270</v>
      </c>
    </row>
    <row r="3281" spans="1:4" x14ac:dyDescent="0.2">
      <c r="A3281" s="9">
        <v>44524</v>
      </c>
      <c r="B3281" t="s">
        <v>14147</v>
      </c>
      <c r="C3281" t="s">
        <v>25289</v>
      </c>
      <c r="D3281">
        <v>3271</v>
      </c>
    </row>
    <row r="3282" spans="1:4" x14ac:dyDescent="0.2">
      <c r="A3282" s="9">
        <v>44525</v>
      </c>
      <c r="B3282" t="s">
        <v>14152</v>
      </c>
      <c r="C3282" t="s">
        <v>1188</v>
      </c>
      <c r="D3282">
        <v>3272</v>
      </c>
    </row>
    <row r="3283" spans="1:4" x14ac:dyDescent="0.2">
      <c r="A3283" s="9">
        <v>44526</v>
      </c>
      <c r="B3283" t="s">
        <v>14157</v>
      </c>
      <c r="C3283" t="s">
        <v>25289</v>
      </c>
      <c r="D3283">
        <v>3273</v>
      </c>
    </row>
    <row r="3284" spans="1:4" x14ac:dyDescent="0.2">
      <c r="A3284" s="9">
        <v>44197</v>
      </c>
      <c r="B3284" t="s">
        <v>14161</v>
      </c>
      <c r="C3284" t="s">
        <v>317</v>
      </c>
      <c r="D3284">
        <v>3274</v>
      </c>
    </row>
    <row r="3285" spans="1:4" x14ac:dyDescent="0.2">
      <c r="A3285" s="9">
        <v>44531</v>
      </c>
      <c r="B3285" t="s">
        <v>14166</v>
      </c>
      <c r="C3285" t="s">
        <v>1188</v>
      </c>
      <c r="D3285">
        <v>3275</v>
      </c>
    </row>
    <row r="3286" spans="1:4" x14ac:dyDescent="0.2">
      <c r="B3286" t="s">
        <v>14170</v>
      </c>
      <c r="C3286" t="s">
        <v>317</v>
      </c>
      <c r="D3286">
        <v>3276</v>
      </c>
    </row>
    <row r="3287" spans="1:4" x14ac:dyDescent="0.2">
      <c r="B3287" t="s">
        <v>14174</v>
      </c>
      <c r="C3287" t="s">
        <v>306</v>
      </c>
      <c r="D3287">
        <v>3277</v>
      </c>
    </row>
    <row r="3288" spans="1:4" x14ac:dyDescent="0.2">
      <c r="A3288" s="9">
        <v>44532</v>
      </c>
      <c r="B3288" t="s">
        <v>14179</v>
      </c>
      <c r="C3288" t="s">
        <v>25452</v>
      </c>
      <c r="D3288">
        <v>3278</v>
      </c>
    </row>
    <row r="3289" spans="1:4" x14ac:dyDescent="0.2">
      <c r="A3289" s="9">
        <v>44534</v>
      </c>
      <c r="B3289" t="s">
        <v>14183</v>
      </c>
      <c r="C3289" t="s">
        <v>317</v>
      </c>
      <c r="D3289">
        <v>3279</v>
      </c>
    </row>
    <row r="3290" spans="1:4" x14ac:dyDescent="0.2">
      <c r="A3290" s="9">
        <v>44535</v>
      </c>
      <c r="B3290" t="s">
        <v>14186</v>
      </c>
      <c r="C3290" t="s">
        <v>25479</v>
      </c>
      <c r="D3290">
        <v>3280</v>
      </c>
    </row>
    <row r="3291" spans="1:4" x14ac:dyDescent="0.2">
      <c r="A3291" s="9">
        <v>44536</v>
      </c>
      <c r="B3291" t="s">
        <v>14190</v>
      </c>
      <c r="C3291" t="s">
        <v>319</v>
      </c>
      <c r="D3291">
        <v>3281</v>
      </c>
    </row>
    <row r="3292" spans="1:4" x14ac:dyDescent="0.2">
      <c r="B3292" t="s">
        <v>14194</v>
      </c>
      <c r="C3292" t="s">
        <v>2720</v>
      </c>
      <c r="D3292">
        <v>3282</v>
      </c>
    </row>
    <row r="3293" spans="1:4" x14ac:dyDescent="0.2">
      <c r="B3293" t="s">
        <v>14198</v>
      </c>
      <c r="C3293" t="s">
        <v>25289</v>
      </c>
      <c r="D3293">
        <v>3283</v>
      </c>
    </row>
    <row r="3294" spans="1:4" x14ac:dyDescent="0.2">
      <c r="A3294" s="9">
        <v>44537</v>
      </c>
      <c r="B3294" t="s">
        <v>14201</v>
      </c>
      <c r="C3294" t="s">
        <v>25480</v>
      </c>
      <c r="D3294">
        <v>3284</v>
      </c>
    </row>
    <row r="3295" spans="1:4" x14ac:dyDescent="0.2">
      <c r="B3295" t="s">
        <v>14205</v>
      </c>
      <c r="C3295" t="s">
        <v>22617</v>
      </c>
      <c r="D3295">
        <v>3285</v>
      </c>
    </row>
    <row r="3296" spans="1:4" x14ac:dyDescent="0.2">
      <c r="B3296" t="s">
        <v>14209</v>
      </c>
      <c r="C3296" t="s">
        <v>16051</v>
      </c>
      <c r="D3296">
        <v>3286</v>
      </c>
    </row>
    <row r="3297" spans="1:4" x14ac:dyDescent="0.2">
      <c r="A3297" s="9">
        <v>44538</v>
      </c>
      <c r="B3297" t="s">
        <v>14213</v>
      </c>
      <c r="C3297" t="s">
        <v>25481</v>
      </c>
      <c r="D3297">
        <v>3287</v>
      </c>
    </row>
    <row r="3298" spans="1:4" x14ac:dyDescent="0.2">
      <c r="B3298" t="s">
        <v>14217</v>
      </c>
      <c r="C3298" t="s">
        <v>306</v>
      </c>
      <c r="D3298">
        <v>3288</v>
      </c>
    </row>
    <row r="3299" spans="1:4" x14ac:dyDescent="0.2">
      <c r="B3299" t="s">
        <v>14221</v>
      </c>
      <c r="C3299" t="s">
        <v>306</v>
      </c>
      <c r="D3299">
        <v>3289</v>
      </c>
    </row>
    <row r="3300" spans="1:4" x14ac:dyDescent="0.2">
      <c r="A3300" s="9">
        <v>44539</v>
      </c>
      <c r="B3300" t="s">
        <v>14224</v>
      </c>
      <c r="C3300" t="s">
        <v>19751</v>
      </c>
      <c r="D3300">
        <v>3290</v>
      </c>
    </row>
    <row r="3301" spans="1:4" x14ac:dyDescent="0.2">
      <c r="B3301" t="s">
        <v>14228</v>
      </c>
      <c r="C3301" t="s">
        <v>317</v>
      </c>
      <c r="D3301">
        <v>3291</v>
      </c>
    </row>
    <row r="3302" spans="1:4" x14ac:dyDescent="0.2">
      <c r="B3302" t="s">
        <v>14232</v>
      </c>
      <c r="C3302" t="s">
        <v>22617</v>
      </c>
      <c r="D3302">
        <v>3292</v>
      </c>
    </row>
    <row r="3303" spans="1:4" x14ac:dyDescent="0.2">
      <c r="B3303" t="s">
        <v>14236</v>
      </c>
      <c r="C3303" t="s">
        <v>22617</v>
      </c>
      <c r="D3303">
        <v>3293</v>
      </c>
    </row>
    <row r="3304" spans="1:4" x14ac:dyDescent="0.2">
      <c r="A3304" s="9">
        <v>44540</v>
      </c>
      <c r="B3304" t="s">
        <v>14241</v>
      </c>
      <c r="C3304" t="s">
        <v>22617</v>
      </c>
      <c r="D3304">
        <v>3294</v>
      </c>
    </row>
    <row r="3305" spans="1:4" x14ac:dyDescent="0.2">
      <c r="A3305" s="9">
        <v>44541</v>
      </c>
      <c r="B3305" t="s">
        <v>14245</v>
      </c>
      <c r="C3305" t="s">
        <v>317</v>
      </c>
      <c r="D3305">
        <v>3295</v>
      </c>
    </row>
    <row r="3306" spans="1:4" x14ac:dyDescent="0.2">
      <c r="A3306" s="9">
        <v>44543</v>
      </c>
      <c r="B3306" t="s">
        <v>14249</v>
      </c>
      <c r="C3306" t="s">
        <v>306</v>
      </c>
      <c r="D3306">
        <v>3296</v>
      </c>
    </row>
    <row r="3307" spans="1:4" x14ac:dyDescent="0.2">
      <c r="A3307" s="9">
        <v>44544</v>
      </c>
      <c r="B3307" t="s">
        <v>14253</v>
      </c>
      <c r="C3307" t="s">
        <v>2319</v>
      </c>
      <c r="D3307">
        <v>3297</v>
      </c>
    </row>
    <row r="3308" spans="1:4" x14ac:dyDescent="0.2">
      <c r="A3308" s="9">
        <v>44545</v>
      </c>
      <c r="B3308" t="s">
        <v>14258</v>
      </c>
      <c r="C3308" t="s">
        <v>3493</v>
      </c>
      <c r="D3308">
        <v>3298</v>
      </c>
    </row>
    <row r="3309" spans="1:4" x14ac:dyDescent="0.2">
      <c r="B3309" t="s">
        <v>14262</v>
      </c>
      <c r="C3309" t="s">
        <v>25451</v>
      </c>
      <c r="D3309">
        <v>3299</v>
      </c>
    </row>
    <row r="3310" spans="1:4" x14ac:dyDescent="0.2">
      <c r="A3310" s="9">
        <v>44551</v>
      </c>
      <c r="B3310" t="s">
        <v>14267</v>
      </c>
      <c r="C3310" t="s">
        <v>25452</v>
      </c>
      <c r="D3310">
        <v>3300</v>
      </c>
    </row>
    <row r="3311" spans="1:4" x14ac:dyDescent="0.2">
      <c r="A3311" s="9">
        <v>44558</v>
      </c>
      <c r="B3311" t="s">
        <v>14271</v>
      </c>
      <c r="C3311" t="s">
        <v>4846</v>
      </c>
      <c r="D3311">
        <v>3301</v>
      </c>
    </row>
    <row r="3312" spans="1:4" x14ac:dyDescent="0.2">
      <c r="B3312" t="s">
        <v>14276</v>
      </c>
      <c r="C3312" t="s">
        <v>25283</v>
      </c>
      <c r="D3312">
        <v>3302</v>
      </c>
    </row>
    <row r="3313" spans="1:4" x14ac:dyDescent="0.2">
      <c r="A3313" s="9">
        <v>44563</v>
      </c>
      <c r="B3313" t="s">
        <v>28724</v>
      </c>
      <c r="C3313" t="s">
        <v>306</v>
      </c>
      <c r="D3313">
        <v>3303</v>
      </c>
    </row>
    <row r="3314" spans="1:4" x14ac:dyDescent="0.2">
      <c r="B3314" t="s">
        <v>14281</v>
      </c>
      <c r="C3314" t="s">
        <v>317</v>
      </c>
      <c r="D3314">
        <v>3304</v>
      </c>
    </row>
    <row r="3315" spans="1:4" x14ac:dyDescent="0.2">
      <c r="A3315" s="9">
        <v>44564</v>
      </c>
      <c r="B3315" t="s">
        <v>14284</v>
      </c>
      <c r="C3315" t="s">
        <v>319</v>
      </c>
      <c r="D3315">
        <v>3305</v>
      </c>
    </row>
    <row r="3316" spans="1:4" x14ac:dyDescent="0.2">
      <c r="B3316" t="s">
        <v>14287</v>
      </c>
      <c r="C3316" t="s">
        <v>317</v>
      </c>
      <c r="D3316">
        <v>3306</v>
      </c>
    </row>
    <row r="3317" spans="1:4" x14ac:dyDescent="0.2">
      <c r="A3317" s="9">
        <v>44565</v>
      </c>
      <c r="B3317" t="s">
        <v>14291</v>
      </c>
      <c r="C3317" t="s">
        <v>429</v>
      </c>
      <c r="D3317">
        <v>3307</v>
      </c>
    </row>
    <row r="3318" spans="1:4" x14ac:dyDescent="0.2">
      <c r="A3318" s="9">
        <v>44566</v>
      </c>
      <c r="B3318" t="s">
        <v>14295</v>
      </c>
      <c r="C3318" t="s">
        <v>429</v>
      </c>
      <c r="D3318">
        <v>3308</v>
      </c>
    </row>
    <row r="3319" spans="1:4" x14ac:dyDescent="0.2">
      <c r="B3319" t="s">
        <v>14298</v>
      </c>
      <c r="C3319" t="s">
        <v>471</v>
      </c>
      <c r="D3319">
        <v>3309</v>
      </c>
    </row>
    <row r="3320" spans="1:4" x14ac:dyDescent="0.2">
      <c r="B3320" t="s">
        <v>14302</v>
      </c>
      <c r="C3320" t="s">
        <v>25352</v>
      </c>
      <c r="D3320">
        <v>3310</v>
      </c>
    </row>
    <row r="3321" spans="1:4" x14ac:dyDescent="0.2">
      <c r="B3321" t="s">
        <v>14305</v>
      </c>
      <c r="C3321" t="s">
        <v>306</v>
      </c>
      <c r="D3321">
        <v>3311</v>
      </c>
    </row>
    <row r="3322" spans="1:4" x14ac:dyDescent="0.2">
      <c r="B3322" t="s">
        <v>14309</v>
      </c>
      <c r="C3322" t="s">
        <v>10924</v>
      </c>
      <c r="D3322">
        <v>3312</v>
      </c>
    </row>
    <row r="3323" spans="1:4" x14ac:dyDescent="0.2">
      <c r="A3323" s="9">
        <v>44567</v>
      </c>
      <c r="B3323" t="s">
        <v>14313</v>
      </c>
      <c r="C3323" t="s">
        <v>1317</v>
      </c>
      <c r="D3323">
        <v>3313</v>
      </c>
    </row>
    <row r="3324" spans="1:4" x14ac:dyDescent="0.2">
      <c r="B3324" t="s">
        <v>14316</v>
      </c>
      <c r="C3324" t="s">
        <v>25482</v>
      </c>
      <c r="D3324">
        <v>3314</v>
      </c>
    </row>
    <row r="3325" spans="1:4" x14ac:dyDescent="0.2">
      <c r="B3325" t="s">
        <v>14320</v>
      </c>
      <c r="C3325" t="s">
        <v>28715</v>
      </c>
      <c r="D3325">
        <v>3315</v>
      </c>
    </row>
    <row r="3326" spans="1:4" x14ac:dyDescent="0.2">
      <c r="B3326" t="s">
        <v>28725</v>
      </c>
      <c r="C3326" t="s">
        <v>317</v>
      </c>
      <c r="D3326">
        <v>3316</v>
      </c>
    </row>
    <row r="3327" spans="1:4" x14ac:dyDescent="0.2">
      <c r="A3327" s="9">
        <v>44568</v>
      </c>
      <c r="B3327" t="s">
        <v>14326</v>
      </c>
      <c r="C3327" t="s">
        <v>471</v>
      </c>
      <c r="D3327">
        <v>3317</v>
      </c>
    </row>
    <row r="3328" spans="1:4" x14ac:dyDescent="0.2">
      <c r="A3328" s="9">
        <v>44569</v>
      </c>
      <c r="B3328" t="s">
        <v>14329</v>
      </c>
      <c r="C3328" t="s">
        <v>22617</v>
      </c>
      <c r="D3328">
        <v>3318</v>
      </c>
    </row>
    <row r="3329" spans="1:4" x14ac:dyDescent="0.2">
      <c r="B3329" t="s">
        <v>14333</v>
      </c>
      <c r="C3329" t="s">
        <v>14336</v>
      </c>
      <c r="D3329">
        <v>3319</v>
      </c>
    </row>
    <row r="3330" spans="1:4" x14ac:dyDescent="0.2">
      <c r="B3330" t="s">
        <v>14337</v>
      </c>
      <c r="C3330" t="s">
        <v>14340</v>
      </c>
      <c r="D3330">
        <v>3320</v>
      </c>
    </row>
    <row r="3331" spans="1:4" x14ac:dyDescent="0.2">
      <c r="A3331" s="9">
        <v>44571</v>
      </c>
      <c r="B3331" t="s">
        <v>14341</v>
      </c>
      <c r="C3331" t="s">
        <v>1317</v>
      </c>
      <c r="D3331">
        <v>3321</v>
      </c>
    </row>
    <row r="3332" spans="1:4" x14ac:dyDescent="0.2">
      <c r="A3332" s="9">
        <v>44572</v>
      </c>
      <c r="B3332" t="s">
        <v>14345</v>
      </c>
      <c r="C3332" t="s">
        <v>28715</v>
      </c>
      <c r="D3332">
        <v>3322</v>
      </c>
    </row>
    <row r="3333" spans="1:4" x14ac:dyDescent="0.2">
      <c r="A3333" s="9">
        <v>44573</v>
      </c>
      <c r="B3333" t="s">
        <v>14348</v>
      </c>
      <c r="C3333" t="s">
        <v>471</v>
      </c>
      <c r="D3333">
        <v>3323</v>
      </c>
    </row>
    <row r="3334" spans="1:4" x14ac:dyDescent="0.2">
      <c r="B3334" t="s">
        <v>14351</v>
      </c>
      <c r="C3334" t="s">
        <v>22617</v>
      </c>
      <c r="D3334">
        <v>3324</v>
      </c>
    </row>
    <row r="3335" spans="1:4" x14ac:dyDescent="0.2">
      <c r="B3335" t="s">
        <v>14355</v>
      </c>
      <c r="C3335" t="s">
        <v>25247</v>
      </c>
      <c r="D3335">
        <v>3325</v>
      </c>
    </row>
    <row r="3336" spans="1:4" x14ac:dyDescent="0.2">
      <c r="B3336" t="s">
        <v>14358</v>
      </c>
      <c r="C3336" t="s">
        <v>22617</v>
      </c>
      <c r="D3336">
        <v>3326</v>
      </c>
    </row>
    <row r="3337" spans="1:4" x14ac:dyDescent="0.2">
      <c r="B3337" t="s">
        <v>14362</v>
      </c>
      <c r="C3337" t="s">
        <v>374</v>
      </c>
      <c r="D3337">
        <v>3327</v>
      </c>
    </row>
    <row r="3338" spans="1:4" x14ac:dyDescent="0.2">
      <c r="A3338" s="9">
        <v>44574</v>
      </c>
      <c r="B3338" t="s">
        <v>14365</v>
      </c>
      <c r="C3338" t="s">
        <v>2552</v>
      </c>
      <c r="D3338">
        <v>3328</v>
      </c>
    </row>
    <row r="3339" spans="1:4" x14ac:dyDescent="0.2">
      <c r="B3339" t="s">
        <v>14369</v>
      </c>
      <c r="C3339" t="s">
        <v>28714</v>
      </c>
      <c r="D3339">
        <v>3329</v>
      </c>
    </row>
    <row r="3340" spans="1:4" x14ac:dyDescent="0.2">
      <c r="A3340" s="9">
        <v>44575</v>
      </c>
      <c r="B3340" t="s">
        <v>14372</v>
      </c>
      <c r="C3340" t="s">
        <v>2552</v>
      </c>
      <c r="D3340">
        <v>3330</v>
      </c>
    </row>
    <row r="3341" spans="1:4" x14ac:dyDescent="0.2">
      <c r="B3341" t="s">
        <v>14376</v>
      </c>
      <c r="C3341" t="s">
        <v>405</v>
      </c>
      <c r="D3341">
        <v>3331</v>
      </c>
    </row>
    <row r="3342" spans="1:4" x14ac:dyDescent="0.2">
      <c r="B3342" t="s">
        <v>14380</v>
      </c>
      <c r="C3342" t="s">
        <v>28715</v>
      </c>
      <c r="D3342">
        <v>3332</v>
      </c>
    </row>
    <row r="3343" spans="1:4" x14ac:dyDescent="0.2">
      <c r="B3343" t="s">
        <v>14383</v>
      </c>
      <c r="C3343" t="s">
        <v>306</v>
      </c>
      <c r="D3343">
        <v>3333</v>
      </c>
    </row>
    <row r="3344" spans="1:4" x14ac:dyDescent="0.2">
      <c r="B3344" t="s">
        <v>14386</v>
      </c>
      <c r="C3344" t="s">
        <v>1080</v>
      </c>
      <c r="D3344">
        <v>3334</v>
      </c>
    </row>
    <row r="3345" spans="1:4" x14ac:dyDescent="0.2">
      <c r="A3345" s="9">
        <v>44576</v>
      </c>
      <c r="B3345" t="s">
        <v>14389</v>
      </c>
      <c r="C3345" t="s">
        <v>1080</v>
      </c>
      <c r="D3345">
        <v>3335</v>
      </c>
    </row>
    <row r="3346" spans="1:4" x14ac:dyDescent="0.2">
      <c r="B3346" t="s">
        <v>14392</v>
      </c>
      <c r="C3346" t="s">
        <v>28715</v>
      </c>
      <c r="D3346">
        <v>3336</v>
      </c>
    </row>
    <row r="3347" spans="1:4" x14ac:dyDescent="0.2">
      <c r="A3347" s="9">
        <v>44577</v>
      </c>
      <c r="B3347" t="s">
        <v>14396</v>
      </c>
      <c r="C3347" t="s">
        <v>28715</v>
      </c>
      <c r="D3347">
        <v>3337</v>
      </c>
    </row>
    <row r="3348" spans="1:4" x14ac:dyDescent="0.2">
      <c r="B3348" t="s">
        <v>14399</v>
      </c>
      <c r="C3348" t="s">
        <v>285</v>
      </c>
      <c r="D3348">
        <v>3338</v>
      </c>
    </row>
    <row r="3349" spans="1:4" x14ac:dyDescent="0.2">
      <c r="B3349" t="s">
        <v>14403</v>
      </c>
      <c r="C3349" t="s">
        <v>306</v>
      </c>
      <c r="D3349">
        <v>3339</v>
      </c>
    </row>
    <row r="3350" spans="1:4" x14ac:dyDescent="0.2">
      <c r="A3350" s="9">
        <v>44578</v>
      </c>
      <c r="B3350" t="s">
        <v>14406</v>
      </c>
      <c r="C3350" t="s">
        <v>25197</v>
      </c>
      <c r="D3350">
        <v>3340</v>
      </c>
    </row>
    <row r="3351" spans="1:4" x14ac:dyDescent="0.2">
      <c r="B3351" t="s">
        <v>14410</v>
      </c>
      <c r="C3351" t="s">
        <v>1080</v>
      </c>
      <c r="D3351">
        <v>3341</v>
      </c>
    </row>
    <row r="3352" spans="1:4" x14ac:dyDescent="0.2">
      <c r="B3352" t="s">
        <v>14414</v>
      </c>
      <c r="C3352" t="s">
        <v>14416</v>
      </c>
      <c r="D3352">
        <v>3342</v>
      </c>
    </row>
    <row r="3353" spans="1:4" x14ac:dyDescent="0.2">
      <c r="B3353" t="s">
        <v>14417</v>
      </c>
      <c r="C3353" t="s">
        <v>465</v>
      </c>
      <c r="D3353">
        <v>3343</v>
      </c>
    </row>
    <row r="3354" spans="1:4" x14ac:dyDescent="0.2">
      <c r="B3354" t="s">
        <v>14421</v>
      </c>
      <c r="C3354" t="s">
        <v>10924</v>
      </c>
      <c r="D3354">
        <v>3344</v>
      </c>
    </row>
    <row r="3355" spans="1:4" x14ac:dyDescent="0.2">
      <c r="A3355" s="9">
        <v>44579</v>
      </c>
      <c r="B3355" t="s">
        <v>14424</v>
      </c>
      <c r="C3355" t="s">
        <v>319</v>
      </c>
      <c r="D3355">
        <v>3345</v>
      </c>
    </row>
    <row r="3356" spans="1:4" x14ac:dyDescent="0.2">
      <c r="B3356" t="s">
        <v>14428</v>
      </c>
      <c r="C3356" t="s">
        <v>405</v>
      </c>
      <c r="D3356">
        <v>3346</v>
      </c>
    </row>
    <row r="3357" spans="1:4" x14ac:dyDescent="0.2">
      <c r="B3357" t="s">
        <v>14431</v>
      </c>
      <c r="C3357" t="s">
        <v>14435</v>
      </c>
      <c r="D3357">
        <v>3347</v>
      </c>
    </row>
    <row r="3358" spans="1:4" x14ac:dyDescent="0.2">
      <c r="B3358" t="s">
        <v>14436</v>
      </c>
      <c r="C3358" t="s">
        <v>14439</v>
      </c>
      <c r="D3358">
        <v>3348</v>
      </c>
    </row>
    <row r="3359" spans="1:4" x14ac:dyDescent="0.2">
      <c r="B3359" t="s">
        <v>14440</v>
      </c>
      <c r="C3359" t="s">
        <v>22617</v>
      </c>
      <c r="D3359">
        <v>3349</v>
      </c>
    </row>
    <row r="3360" spans="1:4" x14ac:dyDescent="0.2">
      <c r="B3360" t="s">
        <v>14443</v>
      </c>
      <c r="C3360" t="s">
        <v>418</v>
      </c>
      <c r="D3360">
        <v>3350</v>
      </c>
    </row>
    <row r="3361" spans="1:4" x14ac:dyDescent="0.2">
      <c r="B3361" t="s">
        <v>14446</v>
      </c>
      <c r="C3361" t="s">
        <v>310</v>
      </c>
      <c r="D3361">
        <v>3351</v>
      </c>
    </row>
    <row r="3362" spans="1:4" x14ac:dyDescent="0.2">
      <c r="B3362" t="s">
        <v>14449</v>
      </c>
      <c r="C3362" t="s">
        <v>285</v>
      </c>
      <c r="D3362">
        <v>3352</v>
      </c>
    </row>
    <row r="3363" spans="1:4" x14ac:dyDescent="0.2">
      <c r="B3363" t="s">
        <v>14453</v>
      </c>
      <c r="C3363" t="s">
        <v>374</v>
      </c>
      <c r="D3363">
        <v>3353</v>
      </c>
    </row>
    <row r="3364" spans="1:4" x14ac:dyDescent="0.2">
      <c r="A3364" s="9">
        <v>44580</v>
      </c>
      <c r="B3364" t="s">
        <v>14456</v>
      </c>
      <c r="C3364" t="s">
        <v>764</v>
      </c>
      <c r="D3364">
        <v>3354</v>
      </c>
    </row>
    <row r="3365" spans="1:4" x14ac:dyDescent="0.2">
      <c r="B3365" t="s">
        <v>14460</v>
      </c>
      <c r="C3365" t="s">
        <v>471</v>
      </c>
      <c r="D3365">
        <v>3355</v>
      </c>
    </row>
    <row r="3366" spans="1:4" x14ac:dyDescent="0.2">
      <c r="B3366" t="s">
        <v>14464</v>
      </c>
      <c r="C3366" t="s">
        <v>1168</v>
      </c>
      <c r="D3366">
        <v>3356</v>
      </c>
    </row>
    <row r="3367" spans="1:4" x14ac:dyDescent="0.2">
      <c r="B3367" t="s">
        <v>14467</v>
      </c>
      <c r="C3367" t="s">
        <v>374</v>
      </c>
      <c r="D3367">
        <v>3357</v>
      </c>
    </row>
    <row r="3368" spans="1:4" x14ac:dyDescent="0.2">
      <c r="B3368" t="s">
        <v>14470</v>
      </c>
      <c r="C3368" t="s">
        <v>1168</v>
      </c>
      <c r="D3368">
        <v>3358</v>
      </c>
    </row>
    <row r="3369" spans="1:4" x14ac:dyDescent="0.2">
      <c r="A3369" s="9">
        <v>44581</v>
      </c>
      <c r="B3369" t="s">
        <v>14474</v>
      </c>
      <c r="C3369" t="s">
        <v>2319</v>
      </c>
      <c r="D3369">
        <v>3359</v>
      </c>
    </row>
    <row r="3370" spans="1:4" x14ac:dyDescent="0.2">
      <c r="B3370" t="s">
        <v>14477</v>
      </c>
      <c r="C3370" t="s">
        <v>764</v>
      </c>
      <c r="D3370">
        <v>3360</v>
      </c>
    </row>
    <row r="3371" spans="1:4" x14ac:dyDescent="0.2">
      <c r="B3371" t="s">
        <v>14480</v>
      </c>
      <c r="C3371" t="s">
        <v>405</v>
      </c>
      <c r="D3371">
        <v>3361</v>
      </c>
    </row>
    <row r="3372" spans="1:4" x14ac:dyDescent="0.2">
      <c r="B3372" t="s">
        <v>14483</v>
      </c>
      <c r="C3372" t="s">
        <v>326</v>
      </c>
      <c r="D3372">
        <v>3362</v>
      </c>
    </row>
    <row r="3373" spans="1:4" x14ac:dyDescent="0.2">
      <c r="B3373" t="s">
        <v>14487</v>
      </c>
      <c r="C3373" t="s">
        <v>28715</v>
      </c>
      <c r="D3373">
        <v>3363</v>
      </c>
    </row>
    <row r="3374" spans="1:4" x14ac:dyDescent="0.2">
      <c r="B3374" t="s">
        <v>28726</v>
      </c>
      <c r="C3374" t="s">
        <v>2319</v>
      </c>
      <c r="D3374">
        <v>3364</v>
      </c>
    </row>
    <row r="3375" spans="1:4" x14ac:dyDescent="0.2">
      <c r="A3375" s="9">
        <v>44582</v>
      </c>
      <c r="B3375" t="s">
        <v>14492</v>
      </c>
      <c r="C3375" t="s">
        <v>764</v>
      </c>
      <c r="D3375">
        <v>3365</v>
      </c>
    </row>
    <row r="3376" spans="1:4" x14ac:dyDescent="0.2">
      <c r="B3376" t="s">
        <v>14496</v>
      </c>
      <c r="C3376" t="s">
        <v>14500</v>
      </c>
      <c r="D3376">
        <v>3366</v>
      </c>
    </row>
    <row r="3377" spans="1:4" x14ac:dyDescent="0.2">
      <c r="B3377" t="s">
        <v>14501</v>
      </c>
      <c r="C3377" t="s">
        <v>25484</v>
      </c>
      <c r="D3377">
        <v>3367</v>
      </c>
    </row>
    <row r="3378" spans="1:4" x14ac:dyDescent="0.2">
      <c r="B3378" t="s">
        <v>14504</v>
      </c>
      <c r="C3378" t="s">
        <v>14508</v>
      </c>
      <c r="D3378">
        <v>3368</v>
      </c>
    </row>
    <row r="3379" spans="1:4" x14ac:dyDescent="0.2">
      <c r="B3379" t="s">
        <v>14509</v>
      </c>
      <c r="C3379" t="s">
        <v>317</v>
      </c>
      <c r="D3379">
        <v>3369</v>
      </c>
    </row>
    <row r="3380" spans="1:4" x14ac:dyDescent="0.2">
      <c r="B3380" t="s">
        <v>14511</v>
      </c>
      <c r="C3380" t="s">
        <v>319</v>
      </c>
      <c r="D3380">
        <v>3370</v>
      </c>
    </row>
    <row r="3381" spans="1:4" x14ac:dyDescent="0.2">
      <c r="A3381" s="9">
        <v>44583</v>
      </c>
      <c r="B3381" t="s">
        <v>14514</v>
      </c>
      <c r="C3381" t="s">
        <v>764</v>
      </c>
      <c r="D3381">
        <v>3371</v>
      </c>
    </row>
    <row r="3382" spans="1:4" x14ac:dyDescent="0.2">
      <c r="B3382" t="s">
        <v>14518</v>
      </c>
      <c r="C3382" t="s">
        <v>25248</v>
      </c>
      <c r="D3382">
        <v>3372</v>
      </c>
    </row>
    <row r="3383" spans="1:4" x14ac:dyDescent="0.2">
      <c r="B3383" t="s">
        <v>14521</v>
      </c>
      <c r="C3383" t="s">
        <v>405</v>
      </c>
      <c r="D3383">
        <v>3373</v>
      </c>
    </row>
    <row r="3384" spans="1:4" x14ac:dyDescent="0.2">
      <c r="A3384" s="9">
        <v>44584</v>
      </c>
      <c r="B3384" t="s">
        <v>14525</v>
      </c>
      <c r="C3384" t="s">
        <v>319</v>
      </c>
      <c r="D3384">
        <v>3374</v>
      </c>
    </row>
    <row r="3385" spans="1:4" x14ac:dyDescent="0.2">
      <c r="B3385" t="s">
        <v>14528</v>
      </c>
      <c r="C3385" t="s">
        <v>1080</v>
      </c>
      <c r="D3385">
        <v>3375</v>
      </c>
    </row>
    <row r="3386" spans="1:4" x14ac:dyDescent="0.2">
      <c r="B3386" t="s">
        <v>14531</v>
      </c>
      <c r="C3386" t="s">
        <v>25249</v>
      </c>
      <c r="D3386">
        <v>3376</v>
      </c>
    </row>
    <row r="3387" spans="1:4" x14ac:dyDescent="0.2">
      <c r="B3387" t="s">
        <v>25921</v>
      </c>
      <c r="C3387" t="s">
        <v>377</v>
      </c>
      <c r="D3387">
        <v>3377</v>
      </c>
    </row>
    <row r="3388" spans="1:4" x14ac:dyDescent="0.2">
      <c r="B3388" t="s">
        <v>14537</v>
      </c>
      <c r="C3388" t="s">
        <v>374</v>
      </c>
      <c r="D3388">
        <v>3378</v>
      </c>
    </row>
    <row r="3389" spans="1:4" x14ac:dyDescent="0.2">
      <c r="A3389" s="9">
        <v>44585</v>
      </c>
      <c r="B3389" t="s">
        <v>14540</v>
      </c>
      <c r="C3389" t="s">
        <v>306</v>
      </c>
      <c r="D3389">
        <v>3379</v>
      </c>
    </row>
    <row r="3390" spans="1:4" x14ac:dyDescent="0.2">
      <c r="B3390" t="s">
        <v>14543</v>
      </c>
      <c r="C3390" t="s">
        <v>471</v>
      </c>
      <c r="D3390">
        <v>3380</v>
      </c>
    </row>
    <row r="3391" spans="1:4" x14ac:dyDescent="0.2">
      <c r="B3391" t="s">
        <v>14546</v>
      </c>
      <c r="C3391" t="s">
        <v>418</v>
      </c>
      <c r="D3391">
        <v>3381</v>
      </c>
    </row>
    <row r="3392" spans="1:4" x14ac:dyDescent="0.2">
      <c r="B3392" t="s">
        <v>14548</v>
      </c>
      <c r="C3392" t="s">
        <v>319</v>
      </c>
      <c r="D3392">
        <v>3382</v>
      </c>
    </row>
    <row r="3393" spans="1:4" x14ac:dyDescent="0.2">
      <c r="A3393" s="9">
        <v>44586</v>
      </c>
      <c r="B3393" t="s">
        <v>14551</v>
      </c>
      <c r="C3393" t="s">
        <v>310</v>
      </c>
      <c r="D3393">
        <v>3383</v>
      </c>
    </row>
    <row r="3394" spans="1:4" x14ac:dyDescent="0.2">
      <c r="B3394" t="s">
        <v>14555</v>
      </c>
      <c r="C3394" t="s">
        <v>317</v>
      </c>
      <c r="D3394">
        <v>3384</v>
      </c>
    </row>
    <row r="3395" spans="1:4" x14ac:dyDescent="0.2">
      <c r="B3395" t="s">
        <v>14559</v>
      </c>
      <c r="C3395" t="s">
        <v>2700</v>
      </c>
      <c r="D3395">
        <v>3385</v>
      </c>
    </row>
    <row r="3396" spans="1:4" x14ac:dyDescent="0.2">
      <c r="B3396" t="s">
        <v>14562</v>
      </c>
      <c r="C3396" t="s">
        <v>418</v>
      </c>
      <c r="D3396">
        <v>3386</v>
      </c>
    </row>
    <row r="3397" spans="1:4" x14ac:dyDescent="0.2">
      <c r="A3397" s="9">
        <v>44588</v>
      </c>
      <c r="B3397" t="s">
        <v>14573</v>
      </c>
      <c r="C3397" t="s">
        <v>465</v>
      </c>
      <c r="D3397">
        <v>3390</v>
      </c>
    </row>
    <row r="3398" spans="1:4" x14ac:dyDescent="0.2">
      <c r="B3398" t="s">
        <v>14576</v>
      </c>
      <c r="C3398" t="s">
        <v>22617</v>
      </c>
      <c r="D3398">
        <v>3391</v>
      </c>
    </row>
    <row r="3399" spans="1:4" x14ac:dyDescent="0.2">
      <c r="B3399" t="s">
        <v>14578</v>
      </c>
      <c r="C3399" t="s">
        <v>377</v>
      </c>
      <c r="D3399">
        <v>3392</v>
      </c>
    </row>
    <row r="3400" spans="1:4" x14ac:dyDescent="0.2">
      <c r="B3400" t="s">
        <v>14581</v>
      </c>
      <c r="C3400" t="s">
        <v>764</v>
      </c>
      <c r="D3400">
        <v>3393</v>
      </c>
    </row>
    <row r="3401" spans="1:4" x14ac:dyDescent="0.2">
      <c r="B3401" t="s">
        <v>14585</v>
      </c>
      <c r="C3401" t="s">
        <v>418</v>
      </c>
      <c r="D3401">
        <v>3394</v>
      </c>
    </row>
    <row r="3402" spans="1:4" x14ac:dyDescent="0.2">
      <c r="B3402" t="s">
        <v>14589</v>
      </c>
      <c r="C3402" t="s">
        <v>471</v>
      </c>
      <c r="D3402">
        <v>3395</v>
      </c>
    </row>
    <row r="3403" spans="1:4" x14ac:dyDescent="0.2">
      <c r="A3403" s="9">
        <v>44589</v>
      </c>
      <c r="B3403" t="s">
        <v>14593</v>
      </c>
      <c r="C3403" t="s">
        <v>306</v>
      </c>
      <c r="D3403">
        <v>3396</v>
      </c>
    </row>
    <row r="3404" spans="1:4" x14ac:dyDescent="0.2">
      <c r="B3404" t="s">
        <v>14595</v>
      </c>
      <c r="C3404" t="s">
        <v>5077</v>
      </c>
      <c r="D3404">
        <v>3397</v>
      </c>
    </row>
    <row r="3405" spans="1:4" x14ac:dyDescent="0.2">
      <c r="B3405" t="s">
        <v>14598</v>
      </c>
      <c r="C3405" t="s">
        <v>14601</v>
      </c>
      <c r="D3405">
        <v>3398</v>
      </c>
    </row>
    <row r="3406" spans="1:4" x14ac:dyDescent="0.2">
      <c r="A3406" s="9">
        <v>44590</v>
      </c>
      <c r="B3406" t="s">
        <v>14602</v>
      </c>
      <c r="C3406" t="s">
        <v>25259</v>
      </c>
      <c r="D3406">
        <v>3399</v>
      </c>
    </row>
    <row r="3407" spans="1:4" x14ac:dyDescent="0.2">
      <c r="B3407" t="s">
        <v>14604</v>
      </c>
      <c r="C3407" t="s">
        <v>418</v>
      </c>
      <c r="D3407">
        <v>3400</v>
      </c>
    </row>
    <row r="3408" spans="1:4" x14ac:dyDescent="0.2">
      <c r="B3408" t="s">
        <v>14607</v>
      </c>
      <c r="C3408" t="s">
        <v>764</v>
      </c>
      <c r="D3408">
        <v>3401</v>
      </c>
    </row>
    <row r="3409" spans="1:4" x14ac:dyDescent="0.2">
      <c r="B3409" t="s">
        <v>14610</v>
      </c>
      <c r="C3409" t="s">
        <v>25485</v>
      </c>
      <c r="D3409">
        <v>3402</v>
      </c>
    </row>
    <row r="3410" spans="1:4" x14ac:dyDescent="0.2">
      <c r="B3410" t="s">
        <v>14613</v>
      </c>
      <c r="C3410" t="s">
        <v>306</v>
      </c>
      <c r="D3410">
        <v>3403</v>
      </c>
    </row>
    <row r="3411" spans="1:4" x14ac:dyDescent="0.2">
      <c r="B3411" t="s">
        <v>14616</v>
      </c>
      <c r="C3411" t="s">
        <v>1619</v>
      </c>
      <c r="D3411">
        <v>3404</v>
      </c>
    </row>
    <row r="3412" spans="1:4" x14ac:dyDescent="0.2">
      <c r="B3412" t="s">
        <v>14619</v>
      </c>
      <c r="C3412" t="s">
        <v>25281</v>
      </c>
      <c r="D3412">
        <v>3405</v>
      </c>
    </row>
    <row r="3413" spans="1:4" x14ac:dyDescent="0.2">
      <c r="B3413" t="s">
        <v>14622</v>
      </c>
      <c r="C3413" t="s">
        <v>15355</v>
      </c>
      <c r="D3413">
        <v>3406</v>
      </c>
    </row>
    <row r="3414" spans="1:4" x14ac:dyDescent="0.2">
      <c r="B3414" t="s">
        <v>14625</v>
      </c>
      <c r="C3414" t="s">
        <v>377</v>
      </c>
      <c r="D3414">
        <v>3407</v>
      </c>
    </row>
    <row r="3415" spans="1:4" x14ac:dyDescent="0.2">
      <c r="A3415" s="9">
        <v>44591</v>
      </c>
      <c r="B3415" t="s">
        <v>14628</v>
      </c>
      <c r="C3415" t="s">
        <v>7240</v>
      </c>
      <c r="D3415">
        <v>3408</v>
      </c>
    </row>
    <row r="3416" spans="1:4" x14ac:dyDescent="0.2">
      <c r="A3416" s="9">
        <v>44592</v>
      </c>
      <c r="B3416" t="s">
        <v>14631</v>
      </c>
      <c r="C3416" t="s">
        <v>465</v>
      </c>
      <c r="D3416">
        <v>3409</v>
      </c>
    </row>
    <row r="3417" spans="1:4" x14ac:dyDescent="0.2">
      <c r="B3417" t="s">
        <v>14634</v>
      </c>
      <c r="C3417" t="s">
        <v>319</v>
      </c>
      <c r="D3417">
        <v>3410</v>
      </c>
    </row>
    <row r="3418" spans="1:4" x14ac:dyDescent="0.2">
      <c r="B3418" t="s">
        <v>14637</v>
      </c>
      <c r="C3418" t="s">
        <v>319</v>
      </c>
      <c r="D3418">
        <v>3411</v>
      </c>
    </row>
    <row r="3419" spans="1:4" x14ac:dyDescent="0.2">
      <c r="B3419" t="s">
        <v>14640</v>
      </c>
      <c r="C3419" t="s">
        <v>15488</v>
      </c>
      <c r="D3419">
        <v>3412</v>
      </c>
    </row>
    <row r="3420" spans="1:4" x14ac:dyDescent="0.2">
      <c r="B3420" t="s">
        <v>14644</v>
      </c>
      <c r="C3420" t="s">
        <v>471</v>
      </c>
      <c r="D3420">
        <v>3413</v>
      </c>
    </row>
    <row r="3421" spans="1:4" x14ac:dyDescent="0.2">
      <c r="A3421" s="9">
        <v>44593</v>
      </c>
      <c r="B3421" t="s">
        <v>14647</v>
      </c>
      <c r="C3421" t="s">
        <v>319</v>
      </c>
      <c r="D3421">
        <v>3414</v>
      </c>
    </row>
    <row r="3422" spans="1:4" x14ac:dyDescent="0.2">
      <c r="B3422" t="s">
        <v>14651</v>
      </c>
      <c r="C3422" t="s">
        <v>2135</v>
      </c>
      <c r="D3422">
        <v>3415</v>
      </c>
    </row>
    <row r="3423" spans="1:4" x14ac:dyDescent="0.2">
      <c r="A3423" s="9">
        <v>44594</v>
      </c>
      <c r="B3423" t="s">
        <v>14654</v>
      </c>
      <c r="C3423" t="s">
        <v>764</v>
      </c>
      <c r="D3423">
        <v>3416</v>
      </c>
    </row>
    <row r="3424" spans="1:4" x14ac:dyDescent="0.2">
      <c r="B3424" t="s">
        <v>14657</v>
      </c>
      <c r="C3424" t="s">
        <v>306</v>
      </c>
      <c r="D3424">
        <v>3417</v>
      </c>
    </row>
    <row r="3425" spans="1:4" x14ac:dyDescent="0.2">
      <c r="B3425" t="s">
        <v>14661</v>
      </c>
      <c r="C3425" t="s">
        <v>306</v>
      </c>
      <c r="D3425">
        <v>3418</v>
      </c>
    </row>
    <row r="3426" spans="1:4" x14ac:dyDescent="0.2">
      <c r="B3426" t="s">
        <v>14666</v>
      </c>
      <c r="C3426" t="s">
        <v>14439</v>
      </c>
      <c r="D3426">
        <v>3419</v>
      </c>
    </row>
    <row r="3427" spans="1:4" x14ac:dyDescent="0.2">
      <c r="A3427" s="9">
        <v>44595</v>
      </c>
      <c r="B3427" t="s">
        <v>14670</v>
      </c>
      <c r="C3427" t="s">
        <v>311</v>
      </c>
      <c r="D3427">
        <v>3420</v>
      </c>
    </row>
    <row r="3428" spans="1:4" x14ac:dyDescent="0.2">
      <c r="B3428" t="s">
        <v>14674</v>
      </c>
      <c r="C3428" t="s">
        <v>15316</v>
      </c>
      <c r="D3428">
        <v>3421</v>
      </c>
    </row>
    <row r="3429" spans="1:4" x14ac:dyDescent="0.2">
      <c r="B3429" t="s">
        <v>14679</v>
      </c>
      <c r="C3429" t="s">
        <v>405</v>
      </c>
      <c r="D3429">
        <v>3422</v>
      </c>
    </row>
    <row r="3430" spans="1:4" x14ac:dyDescent="0.2">
      <c r="B3430" t="s">
        <v>14682</v>
      </c>
      <c r="C3430" t="s">
        <v>1080</v>
      </c>
      <c r="D3430">
        <v>3423</v>
      </c>
    </row>
    <row r="3431" spans="1:4" x14ac:dyDescent="0.2">
      <c r="B3431" t="s">
        <v>14685</v>
      </c>
      <c r="C3431" t="s">
        <v>3692</v>
      </c>
      <c r="D3431">
        <v>3424</v>
      </c>
    </row>
    <row r="3432" spans="1:4" x14ac:dyDescent="0.2">
      <c r="B3432" t="s">
        <v>14689</v>
      </c>
      <c r="C3432" t="s">
        <v>764</v>
      </c>
      <c r="D3432">
        <v>3425</v>
      </c>
    </row>
    <row r="3433" spans="1:4" x14ac:dyDescent="0.2">
      <c r="A3433" s="9">
        <v>44596</v>
      </c>
      <c r="B3433" t="s">
        <v>14693</v>
      </c>
      <c r="C3433" t="s">
        <v>471</v>
      </c>
      <c r="D3433">
        <v>3426</v>
      </c>
    </row>
    <row r="3434" spans="1:4" x14ac:dyDescent="0.2">
      <c r="B3434" t="s">
        <v>14698</v>
      </c>
      <c r="C3434" t="s">
        <v>405</v>
      </c>
      <c r="D3434">
        <v>3427</v>
      </c>
    </row>
    <row r="3435" spans="1:4" x14ac:dyDescent="0.2">
      <c r="B3435" t="s">
        <v>14702</v>
      </c>
      <c r="C3435" t="s">
        <v>311</v>
      </c>
      <c r="D3435">
        <v>3428</v>
      </c>
    </row>
    <row r="3436" spans="1:4" x14ac:dyDescent="0.2">
      <c r="A3436" s="9">
        <v>44597</v>
      </c>
      <c r="B3436" t="s">
        <v>14707</v>
      </c>
      <c r="C3436" t="s">
        <v>377</v>
      </c>
      <c r="D3436">
        <v>3429</v>
      </c>
    </row>
    <row r="3437" spans="1:4" x14ac:dyDescent="0.2">
      <c r="B3437" t="s">
        <v>14711</v>
      </c>
      <c r="C3437" t="s">
        <v>317</v>
      </c>
      <c r="D3437">
        <v>3430</v>
      </c>
    </row>
    <row r="3438" spans="1:4" x14ac:dyDescent="0.2">
      <c r="B3438" t="s">
        <v>14714</v>
      </c>
      <c r="C3438" t="s">
        <v>405</v>
      </c>
      <c r="D3438">
        <v>3431</v>
      </c>
    </row>
    <row r="3439" spans="1:4" x14ac:dyDescent="0.2">
      <c r="A3439" s="9">
        <v>44598</v>
      </c>
      <c r="B3439" t="s">
        <v>14719</v>
      </c>
      <c r="C3439" t="s">
        <v>950</v>
      </c>
      <c r="D3439">
        <v>3432</v>
      </c>
    </row>
    <row r="3440" spans="1:4" x14ac:dyDescent="0.2">
      <c r="B3440" t="s">
        <v>14723</v>
      </c>
      <c r="C3440" t="s">
        <v>2552</v>
      </c>
      <c r="D3440">
        <v>3433</v>
      </c>
    </row>
    <row r="3441" spans="1:4" x14ac:dyDescent="0.2">
      <c r="B3441" t="s">
        <v>14727</v>
      </c>
      <c r="C3441" t="s">
        <v>471</v>
      </c>
      <c r="D3441">
        <v>3434</v>
      </c>
    </row>
    <row r="3442" spans="1:4" x14ac:dyDescent="0.2">
      <c r="B3442" t="s">
        <v>14731</v>
      </c>
      <c r="C3442" t="s">
        <v>15316</v>
      </c>
      <c r="D3442">
        <v>3435</v>
      </c>
    </row>
    <row r="3443" spans="1:4" x14ac:dyDescent="0.2">
      <c r="B3443" t="s">
        <v>14734</v>
      </c>
      <c r="C3443" t="s">
        <v>319</v>
      </c>
      <c r="D3443">
        <v>3436</v>
      </c>
    </row>
    <row r="3444" spans="1:4" x14ac:dyDescent="0.2">
      <c r="A3444" s="9">
        <v>44599</v>
      </c>
      <c r="B3444" t="s">
        <v>14738</v>
      </c>
      <c r="C3444" t="s">
        <v>317</v>
      </c>
      <c r="D3444">
        <v>3437</v>
      </c>
    </row>
    <row r="3445" spans="1:4" x14ac:dyDescent="0.2">
      <c r="B3445" t="s">
        <v>14742</v>
      </c>
      <c r="C3445" t="s">
        <v>326</v>
      </c>
      <c r="D3445">
        <v>3438</v>
      </c>
    </row>
    <row r="3446" spans="1:4" x14ac:dyDescent="0.2">
      <c r="A3446" s="9">
        <v>44600</v>
      </c>
      <c r="B3446" t="s">
        <v>14746</v>
      </c>
      <c r="C3446" t="s">
        <v>285</v>
      </c>
      <c r="D3446">
        <v>3439</v>
      </c>
    </row>
    <row r="3447" spans="1:4" x14ac:dyDescent="0.2">
      <c r="B3447" t="s">
        <v>14749</v>
      </c>
      <c r="C3447" t="s">
        <v>405</v>
      </c>
      <c r="D3447">
        <v>3440</v>
      </c>
    </row>
    <row r="3448" spans="1:4" x14ac:dyDescent="0.2">
      <c r="B3448" t="s">
        <v>14754</v>
      </c>
      <c r="C3448" t="s">
        <v>471</v>
      </c>
      <c r="D3448">
        <v>3441</v>
      </c>
    </row>
    <row r="3449" spans="1:4" x14ac:dyDescent="0.2">
      <c r="A3449" s="9">
        <v>44601</v>
      </c>
      <c r="B3449" t="s">
        <v>14758</v>
      </c>
      <c r="C3449" t="s">
        <v>5077</v>
      </c>
      <c r="D3449">
        <v>3442</v>
      </c>
    </row>
    <row r="3450" spans="1:4" x14ac:dyDescent="0.2">
      <c r="B3450" t="s">
        <v>14761</v>
      </c>
      <c r="C3450" t="s">
        <v>306</v>
      </c>
      <c r="D3450">
        <v>3443</v>
      </c>
    </row>
    <row r="3451" spans="1:4" x14ac:dyDescent="0.2">
      <c r="B3451" t="s">
        <v>14766</v>
      </c>
      <c r="C3451" t="s">
        <v>405</v>
      </c>
      <c r="D3451">
        <v>3444</v>
      </c>
    </row>
    <row r="3452" spans="1:4" x14ac:dyDescent="0.2">
      <c r="B3452" t="s">
        <v>14771</v>
      </c>
      <c r="C3452" t="s">
        <v>764</v>
      </c>
      <c r="D3452">
        <v>3445</v>
      </c>
    </row>
    <row r="3453" spans="1:4" x14ac:dyDescent="0.2">
      <c r="B3453" t="s">
        <v>14775</v>
      </c>
      <c r="C3453" t="s">
        <v>306</v>
      </c>
      <c r="D3453">
        <v>3446</v>
      </c>
    </row>
    <row r="3454" spans="1:4" x14ac:dyDescent="0.2">
      <c r="A3454" s="9">
        <v>44602</v>
      </c>
      <c r="B3454" t="s">
        <v>14779</v>
      </c>
      <c r="C3454" t="s">
        <v>306</v>
      </c>
      <c r="D3454">
        <v>3447</v>
      </c>
    </row>
    <row r="3455" spans="1:4" x14ac:dyDescent="0.2">
      <c r="B3455" t="s">
        <v>14783</v>
      </c>
      <c r="C3455" t="s">
        <v>3166</v>
      </c>
      <c r="D3455">
        <v>3448</v>
      </c>
    </row>
    <row r="3456" spans="1:4" x14ac:dyDescent="0.2">
      <c r="B3456" t="s">
        <v>14787</v>
      </c>
      <c r="C3456" t="s">
        <v>764</v>
      </c>
      <c r="D3456">
        <v>3449</v>
      </c>
    </row>
    <row r="3457" spans="1:4" x14ac:dyDescent="0.2">
      <c r="B3457" t="s">
        <v>14789</v>
      </c>
      <c r="C3457" t="s">
        <v>1461</v>
      </c>
      <c r="D3457">
        <v>3450</v>
      </c>
    </row>
    <row r="3458" spans="1:4" x14ac:dyDescent="0.2">
      <c r="A3458" s="9">
        <v>44603</v>
      </c>
      <c r="B3458" t="s">
        <v>14793</v>
      </c>
      <c r="C3458" t="s">
        <v>319</v>
      </c>
      <c r="D3458">
        <v>3451</v>
      </c>
    </row>
    <row r="3459" spans="1:4" x14ac:dyDescent="0.2">
      <c r="B3459" t="s">
        <v>14798</v>
      </c>
      <c r="C3459" t="s">
        <v>418</v>
      </c>
      <c r="D3459">
        <v>3452</v>
      </c>
    </row>
    <row r="3460" spans="1:4" x14ac:dyDescent="0.2">
      <c r="B3460" t="s">
        <v>14801</v>
      </c>
      <c r="C3460" t="s">
        <v>15355</v>
      </c>
      <c r="D3460">
        <v>3453</v>
      </c>
    </row>
    <row r="3461" spans="1:4" x14ac:dyDescent="0.2">
      <c r="A3461" s="9">
        <v>44604</v>
      </c>
      <c r="B3461" t="s">
        <v>14805</v>
      </c>
      <c r="C3461" t="s">
        <v>319</v>
      </c>
      <c r="D3461">
        <v>3454</v>
      </c>
    </row>
    <row r="3462" spans="1:4" x14ac:dyDescent="0.2">
      <c r="B3462" t="s">
        <v>14809</v>
      </c>
      <c r="C3462" t="s">
        <v>310</v>
      </c>
      <c r="D3462">
        <v>3455</v>
      </c>
    </row>
    <row r="3463" spans="1:4" x14ac:dyDescent="0.2">
      <c r="B3463" t="s">
        <v>14812</v>
      </c>
      <c r="C3463" t="s">
        <v>429</v>
      </c>
      <c r="D3463">
        <v>3456</v>
      </c>
    </row>
    <row r="3464" spans="1:4" x14ac:dyDescent="0.2">
      <c r="A3464" s="9">
        <v>44605</v>
      </c>
      <c r="B3464" t="s">
        <v>14816</v>
      </c>
      <c r="C3464" t="s">
        <v>418</v>
      </c>
      <c r="D3464">
        <v>3457</v>
      </c>
    </row>
    <row r="3465" spans="1:4" x14ac:dyDescent="0.2">
      <c r="B3465" t="s">
        <v>14820</v>
      </c>
      <c r="C3465" t="s">
        <v>306</v>
      </c>
      <c r="D3465">
        <v>3458</v>
      </c>
    </row>
    <row r="3466" spans="1:4" x14ac:dyDescent="0.2">
      <c r="A3466" s="9">
        <v>44607</v>
      </c>
      <c r="B3466" t="s">
        <v>14824</v>
      </c>
      <c r="C3466" t="s">
        <v>471</v>
      </c>
      <c r="D3466">
        <v>3459</v>
      </c>
    </row>
    <row r="3467" spans="1:4" x14ac:dyDescent="0.2">
      <c r="B3467" t="s">
        <v>14828</v>
      </c>
      <c r="C3467" t="s">
        <v>25199</v>
      </c>
      <c r="D3467">
        <v>3460</v>
      </c>
    </row>
    <row r="3468" spans="1:4" x14ac:dyDescent="0.2">
      <c r="B3468" t="s">
        <v>14831</v>
      </c>
      <c r="C3468" t="s">
        <v>405</v>
      </c>
      <c r="D3468">
        <v>3461</v>
      </c>
    </row>
    <row r="3469" spans="1:4" x14ac:dyDescent="0.2">
      <c r="A3469" s="9">
        <v>44608</v>
      </c>
      <c r="B3469" t="s">
        <v>14836</v>
      </c>
      <c r="C3469" t="s">
        <v>374</v>
      </c>
      <c r="D3469">
        <v>3462</v>
      </c>
    </row>
    <row r="3470" spans="1:4" x14ac:dyDescent="0.2">
      <c r="B3470" t="s">
        <v>14840</v>
      </c>
      <c r="C3470" t="s">
        <v>310</v>
      </c>
      <c r="D3470">
        <v>3463</v>
      </c>
    </row>
    <row r="3471" spans="1:4" x14ac:dyDescent="0.2">
      <c r="B3471" t="s">
        <v>14844</v>
      </c>
      <c r="C3471" t="s">
        <v>405</v>
      </c>
      <c r="D3471">
        <v>3464</v>
      </c>
    </row>
    <row r="3472" spans="1:4" x14ac:dyDescent="0.2">
      <c r="B3472" t="s">
        <v>14848</v>
      </c>
      <c r="C3472" t="s">
        <v>25487</v>
      </c>
      <c r="D3472">
        <v>3465</v>
      </c>
    </row>
    <row r="3473" spans="1:4" x14ac:dyDescent="0.2">
      <c r="A3473" s="9">
        <v>44609</v>
      </c>
      <c r="B3473" t="s">
        <v>14852</v>
      </c>
      <c r="C3473" t="s">
        <v>471</v>
      </c>
      <c r="D3473">
        <v>3466</v>
      </c>
    </row>
    <row r="3474" spans="1:4" x14ac:dyDescent="0.2">
      <c r="B3474" t="s">
        <v>14856</v>
      </c>
      <c r="C3474" t="s">
        <v>306</v>
      </c>
      <c r="D3474">
        <v>3467</v>
      </c>
    </row>
    <row r="3475" spans="1:4" x14ac:dyDescent="0.2">
      <c r="B3475" t="s">
        <v>14861</v>
      </c>
      <c r="C3475" t="s">
        <v>3493</v>
      </c>
      <c r="D3475">
        <v>3468</v>
      </c>
    </row>
    <row r="3476" spans="1:4" x14ac:dyDescent="0.2">
      <c r="B3476" t="s">
        <v>14865</v>
      </c>
      <c r="C3476" t="s">
        <v>319</v>
      </c>
      <c r="D3476">
        <v>3469</v>
      </c>
    </row>
    <row r="3477" spans="1:4" x14ac:dyDescent="0.2">
      <c r="B3477" t="s">
        <v>14868</v>
      </c>
      <c r="C3477" t="s">
        <v>25220</v>
      </c>
      <c r="D3477">
        <v>3470</v>
      </c>
    </row>
    <row r="3478" spans="1:4" x14ac:dyDescent="0.2">
      <c r="A3478" s="9">
        <v>44610</v>
      </c>
      <c r="B3478" t="s">
        <v>14872</v>
      </c>
      <c r="C3478" t="s">
        <v>25325</v>
      </c>
      <c r="D3478">
        <v>3471</v>
      </c>
    </row>
    <row r="3479" spans="1:4" x14ac:dyDescent="0.2">
      <c r="B3479" t="s">
        <v>14875</v>
      </c>
      <c r="C3479" t="s">
        <v>14878</v>
      </c>
      <c r="D3479">
        <v>3472</v>
      </c>
    </row>
    <row r="3480" spans="1:4" x14ac:dyDescent="0.2">
      <c r="A3480" s="9">
        <v>44611</v>
      </c>
      <c r="B3480" t="s">
        <v>14880</v>
      </c>
      <c r="C3480" t="s">
        <v>310</v>
      </c>
      <c r="D3480">
        <v>3473</v>
      </c>
    </row>
    <row r="3481" spans="1:4" x14ac:dyDescent="0.2">
      <c r="B3481" t="s">
        <v>14885</v>
      </c>
      <c r="C3481" t="s">
        <v>14888</v>
      </c>
      <c r="D3481">
        <v>3474</v>
      </c>
    </row>
    <row r="3482" spans="1:4" x14ac:dyDescent="0.2">
      <c r="B3482" t="s">
        <v>14890</v>
      </c>
      <c r="C3482" t="s">
        <v>311</v>
      </c>
      <c r="D3482">
        <v>3475</v>
      </c>
    </row>
    <row r="3483" spans="1:4" x14ac:dyDescent="0.2">
      <c r="B3483" t="s">
        <v>14894</v>
      </c>
      <c r="C3483" t="s">
        <v>1461</v>
      </c>
      <c r="D3483">
        <v>3476</v>
      </c>
    </row>
    <row r="3484" spans="1:4" x14ac:dyDescent="0.2">
      <c r="B3484" t="s">
        <v>14897</v>
      </c>
      <c r="C3484" t="s">
        <v>306</v>
      </c>
      <c r="D3484">
        <v>3477</v>
      </c>
    </row>
    <row r="3485" spans="1:4" x14ac:dyDescent="0.2">
      <c r="B3485" t="s">
        <v>14900</v>
      </c>
      <c r="C3485" t="s">
        <v>319</v>
      </c>
      <c r="D3485">
        <v>3478</v>
      </c>
    </row>
    <row r="3486" spans="1:4" x14ac:dyDescent="0.2">
      <c r="A3486" s="9">
        <v>44612</v>
      </c>
      <c r="B3486" t="s">
        <v>14903</v>
      </c>
      <c r="C3486" t="s">
        <v>479</v>
      </c>
      <c r="D3486">
        <v>3479</v>
      </c>
    </row>
    <row r="3487" spans="1:4" x14ac:dyDescent="0.2">
      <c r="B3487" t="s">
        <v>14907</v>
      </c>
      <c r="C3487" t="s">
        <v>306</v>
      </c>
      <c r="D3487">
        <v>3480</v>
      </c>
    </row>
    <row r="3488" spans="1:4" x14ac:dyDescent="0.2">
      <c r="B3488" t="s">
        <v>14910</v>
      </c>
      <c r="C3488" t="s">
        <v>25206</v>
      </c>
      <c r="D3488">
        <v>3481</v>
      </c>
    </row>
    <row r="3489" spans="1:4" x14ac:dyDescent="0.2">
      <c r="B3489" t="s">
        <v>14914</v>
      </c>
      <c r="C3489" t="s">
        <v>4846</v>
      </c>
      <c r="D3489">
        <v>3482</v>
      </c>
    </row>
    <row r="3490" spans="1:4" x14ac:dyDescent="0.2">
      <c r="B3490" t="s">
        <v>14918</v>
      </c>
      <c r="C3490" t="s">
        <v>326</v>
      </c>
      <c r="D3490">
        <v>3483</v>
      </c>
    </row>
    <row r="3491" spans="1:4" x14ac:dyDescent="0.2">
      <c r="B3491" t="s">
        <v>14921</v>
      </c>
      <c r="C3491" t="s">
        <v>374</v>
      </c>
      <c r="D3491">
        <v>3484</v>
      </c>
    </row>
    <row r="3492" spans="1:4" x14ac:dyDescent="0.2">
      <c r="B3492" t="s">
        <v>14924</v>
      </c>
      <c r="C3492" t="s">
        <v>349</v>
      </c>
      <c r="D3492">
        <v>3485</v>
      </c>
    </row>
    <row r="3493" spans="1:4" x14ac:dyDescent="0.2">
      <c r="B3493" t="s">
        <v>14928</v>
      </c>
      <c r="C3493" t="s">
        <v>6486</v>
      </c>
      <c r="D3493">
        <v>3486</v>
      </c>
    </row>
    <row r="3494" spans="1:4" x14ac:dyDescent="0.2">
      <c r="B3494" t="s">
        <v>14931</v>
      </c>
      <c r="C3494" t="s">
        <v>1383</v>
      </c>
      <c r="D3494">
        <v>3487</v>
      </c>
    </row>
    <row r="3495" spans="1:4" x14ac:dyDescent="0.2">
      <c r="B3495" t="s">
        <v>14934</v>
      </c>
      <c r="C3495" t="s">
        <v>25244</v>
      </c>
      <c r="D3495">
        <v>3488</v>
      </c>
    </row>
    <row r="3496" spans="1:4" x14ac:dyDescent="0.2">
      <c r="A3496" s="9">
        <v>44613</v>
      </c>
      <c r="B3496" t="s">
        <v>14938</v>
      </c>
      <c r="C3496" t="s">
        <v>25606</v>
      </c>
      <c r="D3496">
        <v>3489</v>
      </c>
    </row>
    <row r="3497" spans="1:4" x14ac:dyDescent="0.2">
      <c r="B3497" t="s">
        <v>14941</v>
      </c>
      <c r="C3497" t="s">
        <v>14944</v>
      </c>
      <c r="D3497">
        <v>3490</v>
      </c>
    </row>
    <row r="3498" spans="1:4" x14ac:dyDescent="0.2">
      <c r="B3498" t="s">
        <v>14946</v>
      </c>
      <c r="C3498" t="s">
        <v>6486</v>
      </c>
      <c r="D3498">
        <v>3491</v>
      </c>
    </row>
    <row r="3499" spans="1:4" x14ac:dyDescent="0.2">
      <c r="B3499" t="s">
        <v>14950</v>
      </c>
      <c r="C3499" t="s">
        <v>8240</v>
      </c>
      <c r="D3499">
        <v>3492</v>
      </c>
    </row>
    <row r="3500" spans="1:4" x14ac:dyDescent="0.2">
      <c r="A3500" s="9">
        <v>44614</v>
      </c>
      <c r="B3500" t="s">
        <v>14953</v>
      </c>
      <c r="C3500" t="s">
        <v>349</v>
      </c>
      <c r="D3500">
        <v>3493</v>
      </c>
    </row>
    <row r="3501" spans="1:4" x14ac:dyDescent="0.2">
      <c r="B3501" t="s">
        <v>14958</v>
      </c>
      <c r="C3501" t="s">
        <v>306</v>
      </c>
      <c r="D3501">
        <v>3494</v>
      </c>
    </row>
    <row r="3502" spans="1:4" x14ac:dyDescent="0.2">
      <c r="B3502" t="s">
        <v>14962</v>
      </c>
      <c r="C3502" t="s">
        <v>5077</v>
      </c>
      <c r="D3502">
        <v>3495</v>
      </c>
    </row>
    <row r="3503" spans="1:4" x14ac:dyDescent="0.2">
      <c r="B3503" t="s">
        <v>14967</v>
      </c>
      <c r="C3503" t="s">
        <v>471</v>
      </c>
      <c r="D3503">
        <v>3496</v>
      </c>
    </row>
    <row r="3504" spans="1:4" x14ac:dyDescent="0.2">
      <c r="B3504" t="s">
        <v>14970</v>
      </c>
      <c r="C3504" t="s">
        <v>317</v>
      </c>
      <c r="D3504">
        <v>3497</v>
      </c>
    </row>
    <row r="3505" spans="1:4" x14ac:dyDescent="0.2">
      <c r="A3505" s="9">
        <v>44615</v>
      </c>
      <c r="B3505" t="s">
        <v>14973</v>
      </c>
      <c r="C3505" t="s">
        <v>306</v>
      </c>
      <c r="D3505">
        <v>3498</v>
      </c>
    </row>
    <row r="3506" spans="1:4" x14ac:dyDescent="0.2">
      <c r="B3506" t="s">
        <v>14978</v>
      </c>
      <c r="C3506" t="s">
        <v>319</v>
      </c>
      <c r="D3506">
        <v>3499</v>
      </c>
    </row>
    <row r="3507" spans="1:4" x14ac:dyDescent="0.2">
      <c r="B3507" t="s">
        <v>14982</v>
      </c>
      <c r="C3507" t="s">
        <v>405</v>
      </c>
      <c r="D3507">
        <v>3500</v>
      </c>
    </row>
    <row r="3508" spans="1:4" x14ac:dyDescent="0.2">
      <c r="A3508" s="9">
        <v>44616</v>
      </c>
      <c r="B3508" t="s">
        <v>14985</v>
      </c>
      <c r="C3508" t="s">
        <v>4877</v>
      </c>
      <c r="D3508">
        <v>3501</v>
      </c>
    </row>
    <row r="3509" spans="1:4" x14ac:dyDescent="0.2">
      <c r="B3509" t="s">
        <v>14989</v>
      </c>
      <c r="C3509" t="s">
        <v>14992</v>
      </c>
      <c r="D3509">
        <v>3502</v>
      </c>
    </row>
    <row r="3510" spans="1:4" x14ac:dyDescent="0.2">
      <c r="B3510" t="s">
        <v>14994</v>
      </c>
      <c r="C3510" t="s">
        <v>306</v>
      </c>
      <c r="D3510">
        <v>3503</v>
      </c>
    </row>
    <row r="3511" spans="1:4" x14ac:dyDescent="0.2">
      <c r="B3511" t="s">
        <v>14997</v>
      </c>
      <c r="C3511" t="s">
        <v>25272</v>
      </c>
      <c r="D3511">
        <v>3504</v>
      </c>
    </row>
    <row r="3512" spans="1:4" x14ac:dyDescent="0.2">
      <c r="A3512" s="9">
        <v>44617</v>
      </c>
      <c r="B3512" t="s">
        <v>15001</v>
      </c>
      <c r="C3512" t="s">
        <v>8240</v>
      </c>
      <c r="D3512">
        <v>3505</v>
      </c>
    </row>
    <row r="3513" spans="1:4" x14ac:dyDescent="0.2">
      <c r="B3513" t="s">
        <v>15005</v>
      </c>
      <c r="C3513" t="s">
        <v>25488</v>
      </c>
      <c r="D3513">
        <v>3506</v>
      </c>
    </row>
    <row r="3514" spans="1:4" x14ac:dyDescent="0.2">
      <c r="B3514" t="s">
        <v>15010</v>
      </c>
      <c r="C3514" t="s">
        <v>22617</v>
      </c>
      <c r="D3514">
        <v>3507</v>
      </c>
    </row>
    <row r="3515" spans="1:4" x14ac:dyDescent="0.2">
      <c r="A3515" s="9">
        <v>44618</v>
      </c>
      <c r="B3515" t="s">
        <v>15015</v>
      </c>
      <c r="C3515" t="s">
        <v>6147</v>
      </c>
      <c r="D3515">
        <v>3508</v>
      </c>
    </row>
    <row r="3516" spans="1:4" x14ac:dyDescent="0.2">
      <c r="B3516" t="s">
        <v>15019</v>
      </c>
      <c r="C3516" t="s">
        <v>8240</v>
      </c>
      <c r="D3516">
        <v>3509</v>
      </c>
    </row>
    <row r="3517" spans="1:4" x14ac:dyDescent="0.2">
      <c r="A3517" s="9">
        <v>44619</v>
      </c>
      <c r="B3517" t="s">
        <v>15023</v>
      </c>
      <c r="C3517" t="s">
        <v>8240</v>
      </c>
      <c r="D3517">
        <v>3510</v>
      </c>
    </row>
    <row r="3518" spans="1:4" x14ac:dyDescent="0.2">
      <c r="B3518" t="s">
        <v>15027</v>
      </c>
      <c r="C3518" t="s">
        <v>306</v>
      </c>
      <c r="D3518">
        <v>3511</v>
      </c>
    </row>
    <row r="3519" spans="1:4" x14ac:dyDescent="0.2">
      <c r="B3519" t="s">
        <v>15029</v>
      </c>
      <c r="C3519" t="s">
        <v>319</v>
      </c>
      <c r="D3519">
        <v>3512</v>
      </c>
    </row>
    <row r="3520" spans="1:4" x14ac:dyDescent="0.2">
      <c r="B3520" t="s">
        <v>15033</v>
      </c>
      <c r="C3520" t="s">
        <v>3493</v>
      </c>
      <c r="D3520">
        <v>3513</v>
      </c>
    </row>
    <row r="3521" spans="1:4" x14ac:dyDescent="0.2">
      <c r="B3521" t="s">
        <v>15037</v>
      </c>
      <c r="C3521" t="s">
        <v>8240</v>
      </c>
      <c r="D3521">
        <v>3514</v>
      </c>
    </row>
    <row r="3522" spans="1:4" x14ac:dyDescent="0.2">
      <c r="B3522" t="s">
        <v>15041</v>
      </c>
      <c r="C3522" t="s">
        <v>8240</v>
      </c>
      <c r="D3522">
        <v>3515</v>
      </c>
    </row>
    <row r="3523" spans="1:4" x14ac:dyDescent="0.2">
      <c r="A3523" s="9">
        <v>44620</v>
      </c>
      <c r="B3523" t="s">
        <v>15045</v>
      </c>
      <c r="C3523" t="s">
        <v>25966</v>
      </c>
      <c r="D3523">
        <v>3516</v>
      </c>
    </row>
    <row r="3524" spans="1:4" x14ac:dyDescent="0.2">
      <c r="A3524" s="9">
        <v>44621</v>
      </c>
      <c r="B3524" t="s">
        <v>15050</v>
      </c>
      <c r="C3524" t="s">
        <v>1080</v>
      </c>
      <c r="D3524">
        <v>3517</v>
      </c>
    </row>
    <row r="3525" spans="1:4" x14ac:dyDescent="0.2">
      <c r="B3525" t="s">
        <v>15055</v>
      </c>
      <c r="C3525" t="s">
        <v>14439</v>
      </c>
      <c r="D3525">
        <v>3518</v>
      </c>
    </row>
    <row r="3526" spans="1:4" x14ac:dyDescent="0.2">
      <c r="B3526" t="s">
        <v>15060</v>
      </c>
      <c r="C3526" t="s">
        <v>25468</v>
      </c>
      <c r="D3526">
        <v>3519</v>
      </c>
    </row>
    <row r="3527" spans="1:4" x14ac:dyDescent="0.2">
      <c r="B3527" t="s">
        <v>15065</v>
      </c>
      <c r="C3527" t="s">
        <v>25325</v>
      </c>
      <c r="D3527">
        <v>3520</v>
      </c>
    </row>
    <row r="3528" spans="1:4" x14ac:dyDescent="0.2">
      <c r="B3528" t="s">
        <v>15070</v>
      </c>
      <c r="C3528" t="s">
        <v>25364</v>
      </c>
      <c r="D3528">
        <v>3521</v>
      </c>
    </row>
    <row r="3529" spans="1:4" x14ac:dyDescent="0.2">
      <c r="B3529" t="s">
        <v>15075</v>
      </c>
      <c r="C3529" t="s">
        <v>25348</v>
      </c>
      <c r="D3529">
        <v>3522</v>
      </c>
    </row>
    <row r="3530" spans="1:4" x14ac:dyDescent="0.2">
      <c r="B3530" t="s">
        <v>15080</v>
      </c>
      <c r="C3530" t="s">
        <v>334</v>
      </c>
      <c r="D3530">
        <v>3523</v>
      </c>
    </row>
    <row r="3531" spans="1:4" x14ac:dyDescent="0.2">
      <c r="B3531" t="s">
        <v>15085</v>
      </c>
      <c r="C3531" t="s">
        <v>319</v>
      </c>
      <c r="D3531">
        <v>3524</v>
      </c>
    </row>
    <row r="3532" spans="1:4" x14ac:dyDescent="0.2">
      <c r="A3532" s="9">
        <v>44622</v>
      </c>
      <c r="B3532" t="s">
        <v>15090</v>
      </c>
      <c r="C3532" t="s">
        <v>2552</v>
      </c>
      <c r="D3532">
        <v>3525</v>
      </c>
    </row>
    <row r="3533" spans="1:4" x14ac:dyDescent="0.2">
      <c r="B3533" t="s">
        <v>15094</v>
      </c>
      <c r="C3533" t="s">
        <v>25489</v>
      </c>
      <c r="D3533">
        <v>3526</v>
      </c>
    </row>
    <row r="3534" spans="1:4" x14ac:dyDescent="0.2">
      <c r="A3534" s="9">
        <v>44623</v>
      </c>
      <c r="B3534" t="s">
        <v>15099</v>
      </c>
      <c r="C3534" t="s">
        <v>25490</v>
      </c>
      <c r="D3534">
        <v>3527</v>
      </c>
    </row>
    <row r="3535" spans="1:4" x14ac:dyDescent="0.2">
      <c r="A3535" s="9">
        <v>44624</v>
      </c>
      <c r="B3535" t="s">
        <v>15104</v>
      </c>
      <c r="C3535" t="s">
        <v>25491</v>
      </c>
      <c r="D3535">
        <v>3528</v>
      </c>
    </row>
    <row r="3536" spans="1:4" x14ac:dyDescent="0.2">
      <c r="B3536" t="s">
        <v>15109</v>
      </c>
      <c r="C3536" t="s">
        <v>1080</v>
      </c>
      <c r="D3536">
        <v>3529</v>
      </c>
    </row>
    <row r="3537" spans="1:4" x14ac:dyDescent="0.2">
      <c r="B3537" t="s">
        <v>15114</v>
      </c>
      <c r="C3537" t="s">
        <v>15118</v>
      </c>
      <c r="D3537">
        <v>3530</v>
      </c>
    </row>
    <row r="3538" spans="1:4" x14ac:dyDescent="0.2">
      <c r="B3538" t="s">
        <v>15120</v>
      </c>
      <c r="C3538" t="s">
        <v>285</v>
      </c>
      <c r="D3538">
        <v>3531</v>
      </c>
    </row>
    <row r="3539" spans="1:4" x14ac:dyDescent="0.2">
      <c r="B3539" t="s">
        <v>15125</v>
      </c>
      <c r="C3539" t="s">
        <v>19163</v>
      </c>
      <c r="D3539">
        <v>3532</v>
      </c>
    </row>
    <row r="3540" spans="1:4" x14ac:dyDescent="0.2">
      <c r="B3540" t="s">
        <v>15130</v>
      </c>
      <c r="C3540" t="s">
        <v>15488</v>
      </c>
      <c r="D3540">
        <v>3533</v>
      </c>
    </row>
    <row r="3541" spans="1:4" x14ac:dyDescent="0.2">
      <c r="B3541" t="s">
        <v>15135</v>
      </c>
      <c r="C3541" t="s">
        <v>319</v>
      </c>
      <c r="D3541">
        <v>3534</v>
      </c>
    </row>
    <row r="3542" spans="1:4" x14ac:dyDescent="0.2">
      <c r="A3542" s="9">
        <v>44625</v>
      </c>
      <c r="B3542" t="s">
        <v>15140</v>
      </c>
      <c r="C3542" t="s">
        <v>310</v>
      </c>
      <c r="D3542">
        <v>3535</v>
      </c>
    </row>
    <row r="3543" spans="1:4" x14ac:dyDescent="0.2">
      <c r="A3543" s="9">
        <v>44626</v>
      </c>
      <c r="B3543" t="s">
        <v>15145</v>
      </c>
      <c r="C3543" t="s">
        <v>1137</v>
      </c>
      <c r="D3543">
        <v>3536</v>
      </c>
    </row>
    <row r="3544" spans="1:4" x14ac:dyDescent="0.2">
      <c r="A3544" s="9">
        <v>44627</v>
      </c>
      <c r="B3544" t="s">
        <v>15150</v>
      </c>
      <c r="C3544" t="s">
        <v>15355</v>
      </c>
      <c r="D3544">
        <v>3537</v>
      </c>
    </row>
    <row r="3545" spans="1:4" x14ac:dyDescent="0.2">
      <c r="B3545" t="s">
        <v>15155</v>
      </c>
      <c r="C3545" t="s">
        <v>25300</v>
      </c>
      <c r="D3545">
        <v>3538</v>
      </c>
    </row>
    <row r="3546" spans="1:4" x14ac:dyDescent="0.2">
      <c r="A3546" s="9">
        <v>44628</v>
      </c>
      <c r="B3546" t="s">
        <v>15159</v>
      </c>
      <c r="C3546" t="s">
        <v>15488</v>
      </c>
      <c r="D3546">
        <v>3539</v>
      </c>
    </row>
    <row r="3547" spans="1:4" x14ac:dyDescent="0.2">
      <c r="B3547" t="s">
        <v>15163</v>
      </c>
      <c r="C3547" t="s">
        <v>15488</v>
      </c>
      <c r="D3547">
        <v>3540</v>
      </c>
    </row>
    <row r="3548" spans="1:4" x14ac:dyDescent="0.2">
      <c r="B3548" t="s">
        <v>15168</v>
      </c>
      <c r="C3548" t="s">
        <v>15488</v>
      </c>
      <c r="D3548">
        <v>3541</v>
      </c>
    </row>
    <row r="3549" spans="1:4" x14ac:dyDescent="0.2">
      <c r="B3549" t="s">
        <v>15173</v>
      </c>
      <c r="C3549" t="s">
        <v>15488</v>
      </c>
      <c r="D3549">
        <v>3542</v>
      </c>
    </row>
    <row r="3550" spans="1:4" x14ac:dyDescent="0.2">
      <c r="A3550" s="9">
        <v>44629</v>
      </c>
      <c r="B3550" t="s">
        <v>15177</v>
      </c>
      <c r="C3550" t="s">
        <v>319</v>
      </c>
      <c r="D3550">
        <v>3543</v>
      </c>
    </row>
    <row r="3551" spans="1:4" x14ac:dyDescent="0.2">
      <c r="B3551" t="s">
        <v>15182</v>
      </c>
      <c r="C3551" t="s">
        <v>1168</v>
      </c>
      <c r="D3551">
        <v>3544</v>
      </c>
    </row>
    <row r="3552" spans="1:4" x14ac:dyDescent="0.2">
      <c r="A3552" s="9">
        <v>44630</v>
      </c>
      <c r="B3552" t="s">
        <v>15187</v>
      </c>
      <c r="C3552" t="s">
        <v>25492</v>
      </c>
      <c r="D3552">
        <v>3545</v>
      </c>
    </row>
    <row r="3553" spans="1:4" x14ac:dyDescent="0.2">
      <c r="A3553" s="9">
        <v>44631</v>
      </c>
      <c r="B3553" t="s">
        <v>15192</v>
      </c>
      <c r="C3553" t="s">
        <v>405</v>
      </c>
      <c r="D3553">
        <v>3546</v>
      </c>
    </row>
    <row r="3554" spans="1:4" x14ac:dyDescent="0.2">
      <c r="A3554" s="9">
        <v>44632</v>
      </c>
      <c r="B3554" t="s">
        <v>15196</v>
      </c>
      <c r="C3554" t="s">
        <v>319</v>
      </c>
      <c r="D3554">
        <v>3547</v>
      </c>
    </row>
    <row r="3555" spans="1:4" x14ac:dyDescent="0.2">
      <c r="A3555" s="9">
        <v>44633</v>
      </c>
      <c r="B3555" t="s">
        <v>15200</v>
      </c>
      <c r="C3555" t="s">
        <v>471</v>
      </c>
      <c r="D3555">
        <v>3548</v>
      </c>
    </row>
    <row r="3556" spans="1:4" x14ac:dyDescent="0.2">
      <c r="B3556" t="s">
        <v>15204</v>
      </c>
      <c r="C3556" t="s">
        <v>405</v>
      </c>
      <c r="D3556">
        <v>3549</v>
      </c>
    </row>
    <row r="3557" spans="1:4" x14ac:dyDescent="0.2">
      <c r="A3557" s="9">
        <v>44636</v>
      </c>
      <c r="B3557" t="s">
        <v>15209</v>
      </c>
      <c r="C3557" t="s">
        <v>1356</v>
      </c>
      <c r="D3557">
        <v>3550</v>
      </c>
    </row>
    <row r="3558" spans="1:4" x14ac:dyDescent="0.2">
      <c r="B3558" t="s">
        <v>15213</v>
      </c>
      <c r="C3558" t="s">
        <v>22617</v>
      </c>
      <c r="D3558">
        <v>3551</v>
      </c>
    </row>
    <row r="3559" spans="1:4" x14ac:dyDescent="0.2">
      <c r="A3559" s="9">
        <v>44638</v>
      </c>
      <c r="B3559" t="s">
        <v>15218</v>
      </c>
      <c r="C3559" t="s">
        <v>5077</v>
      </c>
      <c r="D3559">
        <v>3552</v>
      </c>
    </row>
    <row r="3560" spans="1:4" x14ac:dyDescent="0.2">
      <c r="B3560" t="s">
        <v>15223</v>
      </c>
      <c r="C3560" t="s">
        <v>306</v>
      </c>
      <c r="D3560">
        <v>3553</v>
      </c>
    </row>
    <row r="3561" spans="1:4" x14ac:dyDescent="0.2">
      <c r="A3561" s="9">
        <v>44639</v>
      </c>
      <c r="B3561" t="s">
        <v>15228</v>
      </c>
      <c r="C3561" t="s">
        <v>319</v>
      </c>
      <c r="D3561">
        <v>3554</v>
      </c>
    </row>
    <row r="3562" spans="1:4" x14ac:dyDescent="0.2">
      <c r="A3562" s="9">
        <v>44642</v>
      </c>
      <c r="B3562" t="s">
        <v>15232</v>
      </c>
      <c r="C3562" t="s">
        <v>2135</v>
      </c>
      <c r="D3562">
        <v>3555</v>
      </c>
    </row>
    <row r="3563" spans="1:4" x14ac:dyDescent="0.2">
      <c r="A3563" s="9">
        <v>44643</v>
      </c>
      <c r="B3563" t="s">
        <v>15236</v>
      </c>
      <c r="C3563" t="s">
        <v>3682</v>
      </c>
      <c r="D3563">
        <v>3556</v>
      </c>
    </row>
    <row r="3564" spans="1:4" x14ac:dyDescent="0.2">
      <c r="A3564" s="9">
        <v>44644</v>
      </c>
      <c r="B3564" t="s">
        <v>15241</v>
      </c>
      <c r="C3564" t="s">
        <v>1896</v>
      </c>
      <c r="D3564">
        <v>3557</v>
      </c>
    </row>
    <row r="3565" spans="1:4" x14ac:dyDescent="0.2">
      <c r="B3565" t="s">
        <v>15245</v>
      </c>
      <c r="C3565" t="s">
        <v>2135</v>
      </c>
      <c r="D3565">
        <v>3558</v>
      </c>
    </row>
    <row r="3566" spans="1:4" x14ac:dyDescent="0.2">
      <c r="A3566" s="9">
        <v>44645</v>
      </c>
      <c r="B3566" t="s">
        <v>15249</v>
      </c>
      <c r="C3566" t="s">
        <v>1726</v>
      </c>
      <c r="D3566">
        <v>3559</v>
      </c>
    </row>
    <row r="3567" spans="1:4" x14ac:dyDescent="0.2">
      <c r="B3567" t="s">
        <v>15254</v>
      </c>
      <c r="C3567" t="s">
        <v>3682</v>
      </c>
      <c r="D3567">
        <v>3560</v>
      </c>
    </row>
    <row r="3568" spans="1:4" x14ac:dyDescent="0.2">
      <c r="A3568" s="9">
        <v>44646</v>
      </c>
      <c r="B3568" t="s">
        <v>15259</v>
      </c>
      <c r="C3568" t="s">
        <v>471</v>
      </c>
      <c r="D3568">
        <v>3561</v>
      </c>
    </row>
    <row r="3569" spans="1:4" x14ac:dyDescent="0.2">
      <c r="B3569" t="s">
        <v>15263</v>
      </c>
      <c r="C3569" t="s">
        <v>319</v>
      </c>
      <c r="D3569">
        <v>3562</v>
      </c>
    </row>
    <row r="3570" spans="1:4" x14ac:dyDescent="0.2">
      <c r="A3570" s="9">
        <v>44647</v>
      </c>
      <c r="B3570" t="s">
        <v>15267</v>
      </c>
      <c r="C3570" t="s">
        <v>28714</v>
      </c>
      <c r="D3570">
        <v>3563</v>
      </c>
    </row>
    <row r="3571" spans="1:4" x14ac:dyDescent="0.2">
      <c r="B3571" t="s">
        <v>15271</v>
      </c>
      <c r="C3571" t="s">
        <v>405</v>
      </c>
      <c r="D3571">
        <v>3564</v>
      </c>
    </row>
    <row r="3572" spans="1:4" x14ac:dyDescent="0.2">
      <c r="A3572" s="9">
        <v>44648</v>
      </c>
      <c r="B3572" t="s">
        <v>15276</v>
      </c>
      <c r="C3572" t="s">
        <v>471</v>
      </c>
      <c r="D3572">
        <v>3565</v>
      </c>
    </row>
    <row r="3573" spans="1:4" x14ac:dyDescent="0.2">
      <c r="B3573" t="s">
        <v>15281</v>
      </c>
      <c r="C3573" t="s">
        <v>418</v>
      </c>
      <c r="D3573">
        <v>3566</v>
      </c>
    </row>
    <row r="3574" spans="1:4" x14ac:dyDescent="0.2">
      <c r="A3574" s="9">
        <v>44649</v>
      </c>
      <c r="B3574" t="s">
        <v>15285</v>
      </c>
      <c r="C3574" t="s">
        <v>403</v>
      </c>
      <c r="D3574">
        <v>3567</v>
      </c>
    </row>
    <row r="3575" spans="1:4" x14ac:dyDescent="0.2">
      <c r="A3575" s="9">
        <v>44650</v>
      </c>
      <c r="B3575" t="s">
        <v>15289</v>
      </c>
      <c r="C3575" t="s">
        <v>349</v>
      </c>
      <c r="D3575">
        <v>3568</v>
      </c>
    </row>
    <row r="3576" spans="1:4" x14ac:dyDescent="0.2">
      <c r="A3576" s="9">
        <v>44651</v>
      </c>
      <c r="B3576" t="s">
        <v>15294</v>
      </c>
      <c r="C3576" t="s">
        <v>1317</v>
      </c>
      <c r="D3576">
        <v>3569</v>
      </c>
    </row>
    <row r="3577" spans="1:4" x14ac:dyDescent="0.2">
      <c r="A3577" s="9">
        <v>44652</v>
      </c>
      <c r="B3577" t="s">
        <v>15298</v>
      </c>
      <c r="C3577" t="s">
        <v>405</v>
      </c>
      <c r="D3577">
        <v>3570</v>
      </c>
    </row>
    <row r="3578" spans="1:4" x14ac:dyDescent="0.2">
      <c r="B3578" t="s">
        <v>15303</v>
      </c>
      <c r="C3578" t="s">
        <v>25493</v>
      </c>
      <c r="D3578">
        <v>3571</v>
      </c>
    </row>
    <row r="3579" spans="1:4" x14ac:dyDescent="0.2">
      <c r="B3579" t="s">
        <v>15308</v>
      </c>
      <c r="C3579" t="s">
        <v>405</v>
      </c>
      <c r="D3579">
        <v>3572</v>
      </c>
    </row>
    <row r="3580" spans="1:4" x14ac:dyDescent="0.2">
      <c r="B3580" t="s">
        <v>15313</v>
      </c>
      <c r="C3580" t="s">
        <v>15316</v>
      </c>
      <c r="D3580">
        <v>3573</v>
      </c>
    </row>
    <row r="3581" spans="1:4" x14ac:dyDescent="0.2">
      <c r="B3581" t="s">
        <v>15318</v>
      </c>
      <c r="C3581" t="s">
        <v>18548</v>
      </c>
      <c r="D3581">
        <v>3574</v>
      </c>
    </row>
    <row r="3582" spans="1:4" x14ac:dyDescent="0.2">
      <c r="B3582" t="s">
        <v>15323</v>
      </c>
      <c r="C3582" t="s">
        <v>306</v>
      </c>
      <c r="D3582">
        <v>3575</v>
      </c>
    </row>
    <row r="3583" spans="1:4" x14ac:dyDescent="0.2">
      <c r="B3583" t="s">
        <v>15328</v>
      </c>
      <c r="C3583" t="s">
        <v>17070</v>
      </c>
      <c r="D3583">
        <v>3576</v>
      </c>
    </row>
    <row r="3584" spans="1:4" x14ac:dyDescent="0.2">
      <c r="A3584" s="9">
        <v>44653</v>
      </c>
      <c r="B3584" t="s">
        <v>15332</v>
      </c>
      <c r="C3584" t="s">
        <v>4846</v>
      </c>
      <c r="D3584">
        <v>3577</v>
      </c>
    </row>
    <row r="3585" spans="1:4" x14ac:dyDescent="0.2">
      <c r="A3585" s="9">
        <v>44654</v>
      </c>
      <c r="B3585" t="s">
        <v>15337</v>
      </c>
      <c r="C3585" t="s">
        <v>17070</v>
      </c>
      <c r="D3585">
        <v>3578</v>
      </c>
    </row>
    <row r="3586" spans="1:4" x14ac:dyDescent="0.2">
      <c r="B3586" t="s">
        <v>15342</v>
      </c>
      <c r="C3586" t="s">
        <v>374</v>
      </c>
      <c r="D3586">
        <v>3579</v>
      </c>
    </row>
    <row r="3587" spans="1:4" x14ac:dyDescent="0.2">
      <c r="B3587" t="s">
        <v>15346</v>
      </c>
      <c r="C3587" t="s">
        <v>471</v>
      </c>
      <c r="D3587">
        <v>3580</v>
      </c>
    </row>
    <row r="3588" spans="1:4" x14ac:dyDescent="0.2">
      <c r="A3588" s="9">
        <v>44655</v>
      </c>
      <c r="B3588" t="s">
        <v>15351</v>
      </c>
      <c r="C3588" t="s">
        <v>15355</v>
      </c>
      <c r="D3588">
        <v>3581</v>
      </c>
    </row>
    <row r="3589" spans="1:4" x14ac:dyDescent="0.2">
      <c r="B3589" t="s">
        <v>15357</v>
      </c>
      <c r="C3589" t="s">
        <v>17070</v>
      </c>
      <c r="D3589">
        <v>3582</v>
      </c>
    </row>
    <row r="3590" spans="1:4" x14ac:dyDescent="0.2">
      <c r="B3590" t="s">
        <v>15361</v>
      </c>
      <c r="C3590" t="s">
        <v>317</v>
      </c>
      <c r="D3590">
        <v>3583</v>
      </c>
    </row>
    <row r="3591" spans="1:4" x14ac:dyDescent="0.2">
      <c r="B3591" t="s">
        <v>15365</v>
      </c>
      <c r="C3591" t="s">
        <v>403</v>
      </c>
      <c r="D3591">
        <v>3584</v>
      </c>
    </row>
    <row r="3592" spans="1:4" x14ac:dyDescent="0.2">
      <c r="B3592" t="s">
        <v>15371</v>
      </c>
      <c r="C3592" t="s">
        <v>15374</v>
      </c>
      <c r="D3592">
        <v>3585</v>
      </c>
    </row>
    <row r="3593" spans="1:4" x14ac:dyDescent="0.2">
      <c r="A3593" s="9">
        <v>44656</v>
      </c>
      <c r="B3593" t="s">
        <v>15376</v>
      </c>
      <c r="C3593" t="s">
        <v>15374</v>
      </c>
      <c r="D3593">
        <v>3586</v>
      </c>
    </row>
    <row r="3594" spans="1:4" x14ac:dyDescent="0.2">
      <c r="B3594" t="s">
        <v>15380</v>
      </c>
      <c r="C3594" t="s">
        <v>15383</v>
      </c>
      <c r="D3594">
        <v>3587</v>
      </c>
    </row>
    <row r="3595" spans="1:4" x14ac:dyDescent="0.2">
      <c r="B3595" t="s">
        <v>15385</v>
      </c>
      <c r="C3595" t="s">
        <v>15388</v>
      </c>
      <c r="D3595">
        <v>3588</v>
      </c>
    </row>
    <row r="3596" spans="1:4" x14ac:dyDescent="0.2">
      <c r="B3596" t="s">
        <v>15390</v>
      </c>
      <c r="C3596" t="s">
        <v>471</v>
      </c>
      <c r="D3596">
        <v>3589</v>
      </c>
    </row>
    <row r="3597" spans="1:4" x14ac:dyDescent="0.2">
      <c r="A3597" s="9">
        <v>44657</v>
      </c>
      <c r="B3597" t="s">
        <v>15395</v>
      </c>
      <c r="C3597" t="s">
        <v>15383</v>
      </c>
      <c r="D3597">
        <v>3590</v>
      </c>
    </row>
    <row r="3598" spans="1:4" x14ac:dyDescent="0.2">
      <c r="B3598" t="s">
        <v>15400</v>
      </c>
      <c r="C3598" t="s">
        <v>403</v>
      </c>
      <c r="D3598">
        <v>3591</v>
      </c>
    </row>
    <row r="3599" spans="1:4" x14ac:dyDescent="0.2">
      <c r="B3599" t="s">
        <v>15405</v>
      </c>
      <c r="C3599" t="s">
        <v>405</v>
      </c>
      <c r="D3599">
        <v>3592</v>
      </c>
    </row>
    <row r="3600" spans="1:4" x14ac:dyDescent="0.2">
      <c r="A3600" s="9">
        <v>44659</v>
      </c>
      <c r="B3600" t="s">
        <v>15410</v>
      </c>
      <c r="C3600" t="s">
        <v>319</v>
      </c>
      <c r="D3600">
        <v>3593</v>
      </c>
    </row>
    <row r="3601" spans="1:4" x14ac:dyDescent="0.2">
      <c r="B3601" t="s">
        <v>15416</v>
      </c>
      <c r="C3601" t="s">
        <v>25592</v>
      </c>
      <c r="D3601">
        <v>3594</v>
      </c>
    </row>
    <row r="3602" spans="1:4" x14ac:dyDescent="0.2">
      <c r="B3602" t="s">
        <v>15421</v>
      </c>
      <c r="C3602" t="s">
        <v>349</v>
      </c>
      <c r="D3602">
        <v>3595</v>
      </c>
    </row>
    <row r="3603" spans="1:4" x14ac:dyDescent="0.2">
      <c r="B3603" t="s">
        <v>15425</v>
      </c>
      <c r="C3603" t="s">
        <v>3682</v>
      </c>
      <c r="D3603">
        <v>3596</v>
      </c>
    </row>
    <row r="3604" spans="1:4" x14ac:dyDescent="0.2">
      <c r="B3604" t="s">
        <v>15430</v>
      </c>
      <c r="C3604" t="s">
        <v>317</v>
      </c>
      <c r="D3604">
        <v>3597</v>
      </c>
    </row>
    <row r="3605" spans="1:4" x14ac:dyDescent="0.2">
      <c r="A3605" s="9">
        <v>44661</v>
      </c>
      <c r="B3605" t="s">
        <v>15435</v>
      </c>
      <c r="C3605" t="s">
        <v>25494</v>
      </c>
      <c r="D3605">
        <v>3598</v>
      </c>
    </row>
    <row r="3606" spans="1:4" x14ac:dyDescent="0.2">
      <c r="B3606" t="s">
        <v>15440</v>
      </c>
      <c r="C3606" t="s">
        <v>306</v>
      </c>
      <c r="D3606">
        <v>3599</v>
      </c>
    </row>
    <row r="3607" spans="1:4" x14ac:dyDescent="0.2">
      <c r="B3607" t="s">
        <v>15444</v>
      </c>
      <c r="C3607" t="s">
        <v>25599</v>
      </c>
      <c r="D3607">
        <v>3600</v>
      </c>
    </row>
    <row r="3608" spans="1:4" x14ac:dyDescent="0.2">
      <c r="A3608" s="9">
        <v>44662</v>
      </c>
      <c r="B3608" t="s">
        <v>15449</v>
      </c>
      <c r="C3608" t="s">
        <v>306</v>
      </c>
      <c r="D3608">
        <v>3601</v>
      </c>
    </row>
    <row r="3609" spans="1:4" x14ac:dyDescent="0.2">
      <c r="B3609" t="s">
        <v>15454</v>
      </c>
      <c r="C3609" t="s">
        <v>28721</v>
      </c>
      <c r="D3609">
        <v>3602</v>
      </c>
    </row>
    <row r="3610" spans="1:4" x14ac:dyDescent="0.2">
      <c r="B3610" t="s">
        <v>15458</v>
      </c>
      <c r="C3610" t="s">
        <v>25228</v>
      </c>
      <c r="D3610">
        <v>3603</v>
      </c>
    </row>
    <row r="3611" spans="1:4" x14ac:dyDescent="0.2">
      <c r="B3611" t="s">
        <v>15461</v>
      </c>
      <c r="C3611" t="s">
        <v>25593</v>
      </c>
      <c r="D3611">
        <v>3604</v>
      </c>
    </row>
    <row r="3612" spans="1:4" x14ac:dyDescent="0.2">
      <c r="B3612" t="s">
        <v>15465</v>
      </c>
      <c r="C3612" t="s">
        <v>15374</v>
      </c>
      <c r="D3612">
        <v>3605</v>
      </c>
    </row>
    <row r="3613" spans="1:4" x14ac:dyDescent="0.2">
      <c r="B3613" t="s">
        <v>15470</v>
      </c>
      <c r="C3613" t="s">
        <v>471</v>
      </c>
      <c r="D3613">
        <v>3606</v>
      </c>
    </row>
    <row r="3614" spans="1:4" x14ac:dyDescent="0.2">
      <c r="B3614" t="s">
        <v>15475</v>
      </c>
      <c r="C3614" t="s">
        <v>25468</v>
      </c>
      <c r="D3614">
        <v>3607</v>
      </c>
    </row>
    <row r="3615" spans="1:4" x14ac:dyDescent="0.2">
      <c r="B3615" t="s">
        <v>15480</v>
      </c>
      <c r="C3615" t="s">
        <v>471</v>
      </c>
      <c r="D3615">
        <v>3608</v>
      </c>
    </row>
    <row r="3616" spans="1:4" x14ac:dyDescent="0.2">
      <c r="B3616" t="s">
        <v>15485</v>
      </c>
      <c r="C3616" t="s">
        <v>15488</v>
      </c>
      <c r="D3616">
        <v>3609</v>
      </c>
    </row>
    <row r="3617" spans="1:4" x14ac:dyDescent="0.2">
      <c r="B3617" t="s">
        <v>15491</v>
      </c>
      <c r="C3617" t="s">
        <v>25325</v>
      </c>
      <c r="D3617">
        <v>3610</v>
      </c>
    </row>
    <row r="3618" spans="1:4" x14ac:dyDescent="0.2">
      <c r="A3618" s="9">
        <v>44663</v>
      </c>
      <c r="B3618" t="s">
        <v>15495</v>
      </c>
      <c r="C3618" t="s">
        <v>471</v>
      </c>
      <c r="D3618">
        <v>3611</v>
      </c>
    </row>
    <row r="3619" spans="1:4" x14ac:dyDescent="0.2">
      <c r="B3619" t="s">
        <v>15500</v>
      </c>
      <c r="C3619" t="s">
        <v>15374</v>
      </c>
      <c r="D3619">
        <v>3612</v>
      </c>
    </row>
    <row r="3620" spans="1:4" x14ac:dyDescent="0.2">
      <c r="B3620" t="s">
        <v>15504</v>
      </c>
      <c r="C3620" t="s">
        <v>403</v>
      </c>
      <c r="D3620">
        <v>3613</v>
      </c>
    </row>
    <row r="3621" spans="1:4" x14ac:dyDescent="0.2">
      <c r="B3621" t="s">
        <v>15509</v>
      </c>
      <c r="C3621" t="s">
        <v>403</v>
      </c>
      <c r="D3621">
        <v>3614</v>
      </c>
    </row>
    <row r="3622" spans="1:4" x14ac:dyDescent="0.2">
      <c r="A3622" s="9">
        <v>44664</v>
      </c>
      <c r="B3622" t="s">
        <v>15514</v>
      </c>
      <c r="C3622" t="s">
        <v>1168</v>
      </c>
      <c r="D3622">
        <v>3615</v>
      </c>
    </row>
    <row r="3623" spans="1:4" x14ac:dyDescent="0.2">
      <c r="B3623" t="s">
        <v>15518</v>
      </c>
      <c r="C3623" t="s">
        <v>418</v>
      </c>
      <c r="D3623">
        <v>3616</v>
      </c>
    </row>
    <row r="3624" spans="1:4" x14ac:dyDescent="0.2">
      <c r="B3624" t="s">
        <v>15523</v>
      </c>
      <c r="C3624" t="s">
        <v>15526</v>
      </c>
      <c r="D3624">
        <v>3617</v>
      </c>
    </row>
    <row r="3625" spans="1:4" x14ac:dyDescent="0.2">
      <c r="B3625" t="s">
        <v>15528</v>
      </c>
      <c r="C3625" t="s">
        <v>25412</v>
      </c>
      <c r="D3625">
        <v>3618</v>
      </c>
    </row>
    <row r="3626" spans="1:4" x14ac:dyDescent="0.2">
      <c r="B3626" t="s">
        <v>15532</v>
      </c>
      <c r="C3626" t="s">
        <v>28714</v>
      </c>
      <c r="D3626">
        <v>3619</v>
      </c>
    </row>
    <row r="3627" spans="1:4" x14ac:dyDescent="0.2">
      <c r="B3627" t="s">
        <v>15537</v>
      </c>
      <c r="C3627" t="s">
        <v>465</v>
      </c>
      <c r="D3627">
        <v>3620</v>
      </c>
    </row>
    <row r="3628" spans="1:4" x14ac:dyDescent="0.2">
      <c r="A3628" s="9">
        <v>44665</v>
      </c>
      <c r="B3628" t="s">
        <v>15541</v>
      </c>
      <c r="C3628" t="s">
        <v>2135</v>
      </c>
      <c r="D3628">
        <v>3621</v>
      </c>
    </row>
    <row r="3629" spans="1:4" x14ac:dyDescent="0.2">
      <c r="B3629" t="s">
        <v>15546</v>
      </c>
      <c r="C3629" t="s">
        <v>1317</v>
      </c>
      <c r="D3629">
        <v>3622</v>
      </c>
    </row>
    <row r="3630" spans="1:4" x14ac:dyDescent="0.2">
      <c r="A3630" s="9">
        <v>44666</v>
      </c>
      <c r="B3630" t="s">
        <v>15550</v>
      </c>
      <c r="C3630" t="s">
        <v>285</v>
      </c>
      <c r="D3630">
        <v>3623</v>
      </c>
    </row>
    <row r="3631" spans="1:4" x14ac:dyDescent="0.2">
      <c r="A3631" s="9">
        <v>44670</v>
      </c>
      <c r="B3631" t="s">
        <v>15554</v>
      </c>
      <c r="C3631" t="s">
        <v>16005</v>
      </c>
      <c r="D3631">
        <v>3624</v>
      </c>
    </row>
    <row r="3632" spans="1:4" x14ac:dyDescent="0.2">
      <c r="B3632" t="s">
        <v>15559</v>
      </c>
      <c r="C3632" t="s">
        <v>15488</v>
      </c>
      <c r="D3632">
        <v>3625</v>
      </c>
    </row>
    <row r="3633" spans="1:4" x14ac:dyDescent="0.2">
      <c r="A3633" s="9">
        <v>44671</v>
      </c>
      <c r="B3633" t="s">
        <v>15564</v>
      </c>
      <c r="C3633" t="s">
        <v>3539</v>
      </c>
      <c r="D3633">
        <v>3626</v>
      </c>
    </row>
    <row r="3634" spans="1:4" x14ac:dyDescent="0.2">
      <c r="B3634" t="s">
        <v>15569</v>
      </c>
      <c r="C3634" t="s">
        <v>3539</v>
      </c>
      <c r="D3634">
        <v>3627</v>
      </c>
    </row>
    <row r="3635" spans="1:4" x14ac:dyDescent="0.2">
      <c r="A3635" s="9">
        <v>44672</v>
      </c>
      <c r="B3635" t="s">
        <v>15573</v>
      </c>
      <c r="C3635" t="s">
        <v>15488</v>
      </c>
      <c r="D3635">
        <v>3628</v>
      </c>
    </row>
    <row r="3636" spans="1:4" x14ac:dyDescent="0.2">
      <c r="B3636" t="s">
        <v>15578</v>
      </c>
      <c r="C3636" t="s">
        <v>1317</v>
      </c>
      <c r="D3636">
        <v>3629</v>
      </c>
    </row>
    <row r="3637" spans="1:4" x14ac:dyDescent="0.2">
      <c r="A3637" s="9">
        <v>44673</v>
      </c>
      <c r="B3637" t="s">
        <v>15583</v>
      </c>
      <c r="C3637" t="s">
        <v>25226</v>
      </c>
      <c r="D3637">
        <v>3630</v>
      </c>
    </row>
    <row r="3638" spans="1:4" x14ac:dyDescent="0.2">
      <c r="B3638" t="s">
        <v>15588</v>
      </c>
      <c r="C3638" t="s">
        <v>1782</v>
      </c>
      <c r="D3638">
        <v>3631</v>
      </c>
    </row>
    <row r="3639" spans="1:4" x14ac:dyDescent="0.2">
      <c r="B3639" t="s">
        <v>15592</v>
      </c>
      <c r="C3639" t="s">
        <v>2162</v>
      </c>
      <c r="D3639">
        <v>3632</v>
      </c>
    </row>
    <row r="3640" spans="1:4" x14ac:dyDescent="0.2">
      <c r="B3640" t="s">
        <v>15597</v>
      </c>
      <c r="C3640" t="s">
        <v>25227</v>
      </c>
      <c r="D3640">
        <v>3633</v>
      </c>
    </row>
    <row r="3641" spans="1:4" x14ac:dyDescent="0.2">
      <c r="B3641" t="s">
        <v>15601</v>
      </c>
      <c r="C3641" t="s">
        <v>15316</v>
      </c>
      <c r="D3641">
        <v>3634</v>
      </c>
    </row>
    <row r="3642" spans="1:4" x14ac:dyDescent="0.2">
      <c r="B3642" t="s">
        <v>15606</v>
      </c>
      <c r="C3642" t="s">
        <v>19076</v>
      </c>
      <c r="D3642">
        <v>3635</v>
      </c>
    </row>
    <row r="3643" spans="1:4" x14ac:dyDescent="0.2">
      <c r="A3643" s="9">
        <v>44674</v>
      </c>
      <c r="B3643" t="s">
        <v>15611</v>
      </c>
      <c r="C3643" t="s">
        <v>25495</v>
      </c>
      <c r="D3643">
        <v>3636</v>
      </c>
    </row>
    <row r="3644" spans="1:4" x14ac:dyDescent="0.2">
      <c r="A3644" s="9">
        <v>44675</v>
      </c>
      <c r="B3644" t="s">
        <v>15615</v>
      </c>
      <c r="C3644" t="s">
        <v>19076</v>
      </c>
      <c r="D3644">
        <v>3637</v>
      </c>
    </row>
    <row r="3645" spans="1:4" x14ac:dyDescent="0.2">
      <c r="B3645" t="s">
        <v>15619</v>
      </c>
      <c r="C3645" t="s">
        <v>25496</v>
      </c>
      <c r="D3645">
        <v>3638</v>
      </c>
    </row>
    <row r="3646" spans="1:4" x14ac:dyDescent="0.2">
      <c r="B3646" t="s">
        <v>15624</v>
      </c>
      <c r="C3646" t="s">
        <v>25497</v>
      </c>
      <c r="D3646">
        <v>3639</v>
      </c>
    </row>
    <row r="3647" spans="1:4" x14ac:dyDescent="0.2">
      <c r="A3647" s="9">
        <v>44676</v>
      </c>
      <c r="B3647" t="s">
        <v>15629</v>
      </c>
      <c r="C3647" t="s">
        <v>25498</v>
      </c>
      <c r="D3647">
        <v>3640</v>
      </c>
    </row>
    <row r="3648" spans="1:4" x14ac:dyDescent="0.2">
      <c r="B3648" t="s">
        <v>15634</v>
      </c>
      <c r="C3648" t="s">
        <v>25412</v>
      </c>
      <c r="D3648">
        <v>3641</v>
      </c>
    </row>
    <row r="3649" spans="1:4" x14ac:dyDescent="0.2">
      <c r="B3649" t="s">
        <v>15638</v>
      </c>
      <c r="C3649" t="s">
        <v>25498</v>
      </c>
      <c r="D3649">
        <v>3642</v>
      </c>
    </row>
    <row r="3650" spans="1:4" x14ac:dyDescent="0.2">
      <c r="B3650" t="s">
        <v>15643</v>
      </c>
      <c r="C3650" t="s">
        <v>25593</v>
      </c>
      <c r="D3650">
        <v>3643</v>
      </c>
    </row>
    <row r="3651" spans="1:4" x14ac:dyDescent="0.2">
      <c r="B3651" t="s">
        <v>15645</v>
      </c>
      <c r="C3651" t="s">
        <v>15316</v>
      </c>
      <c r="D3651">
        <v>3644</v>
      </c>
    </row>
    <row r="3652" spans="1:4" x14ac:dyDescent="0.2">
      <c r="B3652" t="s">
        <v>15650</v>
      </c>
      <c r="C3652" t="s">
        <v>1317</v>
      </c>
      <c r="D3652">
        <v>3645</v>
      </c>
    </row>
    <row r="3653" spans="1:4" x14ac:dyDescent="0.2">
      <c r="B3653" t="s">
        <v>15655</v>
      </c>
      <c r="C3653" t="s">
        <v>311</v>
      </c>
      <c r="D3653">
        <v>3646</v>
      </c>
    </row>
    <row r="3654" spans="1:4" x14ac:dyDescent="0.2">
      <c r="B3654" t="s">
        <v>15660</v>
      </c>
      <c r="C3654" t="s">
        <v>25499</v>
      </c>
      <c r="D3654">
        <v>3647</v>
      </c>
    </row>
    <row r="3655" spans="1:4" x14ac:dyDescent="0.2">
      <c r="B3655" t="s">
        <v>15665</v>
      </c>
      <c r="C3655" t="s">
        <v>471</v>
      </c>
      <c r="D3655">
        <v>3648</v>
      </c>
    </row>
    <row r="3656" spans="1:4" x14ac:dyDescent="0.2">
      <c r="B3656" t="s">
        <v>15670</v>
      </c>
      <c r="C3656" t="s">
        <v>15316</v>
      </c>
      <c r="D3656">
        <v>3649</v>
      </c>
    </row>
    <row r="3657" spans="1:4" x14ac:dyDescent="0.2">
      <c r="B3657" t="s">
        <v>15675</v>
      </c>
      <c r="C3657" t="s">
        <v>377</v>
      </c>
      <c r="D3657">
        <v>3650</v>
      </c>
    </row>
    <row r="3658" spans="1:4" x14ac:dyDescent="0.2">
      <c r="A3658" s="9">
        <v>44677</v>
      </c>
      <c r="B3658" t="s">
        <v>15680</v>
      </c>
      <c r="C3658" t="s">
        <v>471</v>
      </c>
      <c r="D3658">
        <v>3651</v>
      </c>
    </row>
    <row r="3659" spans="1:4" x14ac:dyDescent="0.2">
      <c r="B3659" t="s">
        <v>15683</v>
      </c>
      <c r="C3659" t="s">
        <v>471</v>
      </c>
      <c r="D3659">
        <v>3652</v>
      </c>
    </row>
    <row r="3660" spans="1:4" x14ac:dyDescent="0.2">
      <c r="B3660" t="s">
        <v>15687</v>
      </c>
      <c r="C3660" t="s">
        <v>22617</v>
      </c>
      <c r="D3660">
        <v>3653</v>
      </c>
    </row>
    <row r="3661" spans="1:4" x14ac:dyDescent="0.2">
      <c r="B3661" t="s">
        <v>15692</v>
      </c>
      <c r="C3661" t="s">
        <v>17070</v>
      </c>
      <c r="D3661">
        <v>3654</v>
      </c>
    </row>
    <row r="3662" spans="1:4" x14ac:dyDescent="0.2">
      <c r="B3662" t="s">
        <v>15697</v>
      </c>
      <c r="C3662" t="s">
        <v>471</v>
      </c>
      <c r="D3662">
        <v>3655</v>
      </c>
    </row>
    <row r="3663" spans="1:4" x14ac:dyDescent="0.2">
      <c r="A3663" s="9">
        <v>44678</v>
      </c>
      <c r="B3663" t="s">
        <v>15701</v>
      </c>
      <c r="C3663" t="s">
        <v>17070</v>
      </c>
      <c r="D3663">
        <v>3656</v>
      </c>
    </row>
    <row r="3664" spans="1:4" x14ac:dyDescent="0.2">
      <c r="B3664" t="s">
        <v>15706</v>
      </c>
      <c r="C3664" t="s">
        <v>4846</v>
      </c>
      <c r="D3664">
        <v>3657</v>
      </c>
    </row>
    <row r="3665" spans="1:4" x14ac:dyDescent="0.2">
      <c r="B3665" t="s">
        <v>15711</v>
      </c>
      <c r="C3665" t="s">
        <v>15488</v>
      </c>
      <c r="D3665">
        <v>3658</v>
      </c>
    </row>
    <row r="3666" spans="1:4" x14ac:dyDescent="0.2">
      <c r="A3666" s="9">
        <v>44679</v>
      </c>
      <c r="B3666" t="s">
        <v>15715</v>
      </c>
      <c r="C3666" t="s">
        <v>25500</v>
      </c>
      <c r="D3666">
        <v>3659</v>
      </c>
    </row>
    <row r="3667" spans="1:4" x14ac:dyDescent="0.2">
      <c r="B3667" t="s">
        <v>15719</v>
      </c>
      <c r="C3667" t="s">
        <v>25252</v>
      </c>
      <c r="D3667">
        <v>3660</v>
      </c>
    </row>
    <row r="3668" spans="1:4" x14ac:dyDescent="0.2">
      <c r="B3668" t="s">
        <v>15724</v>
      </c>
      <c r="C3668" t="s">
        <v>2162</v>
      </c>
      <c r="D3668">
        <v>3661</v>
      </c>
    </row>
    <row r="3669" spans="1:4" x14ac:dyDescent="0.2">
      <c r="B3669" t="s">
        <v>15729</v>
      </c>
      <c r="C3669" t="s">
        <v>2162</v>
      </c>
      <c r="D3669">
        <v>3662</v>
      </c>
    </row>
    <row r="3670" spans="1:4" x14ac:dyDescent="0.2">
      <c r="B3670" t="s">
        <v>15734</v>
      </c>
      <c r="C3670" t="s">
        <v>4877</v>
      </c>
      <c r="D3670">
        <v>3663</v>
      </c>
    </row>
    <row r="3671" spans="1:4" x14ac:dyDescent="0.2">
      <c r="A3671" s="9">
        <v>44680</v>
      </c>
      <c r="B3671" t="s">
        <v>15738</v>
      </c>
      <c r="C3671" t="s">
        <v>15742</v>
      </c>
      <c r="D3671">
        <v>3664</v>
      </c>
    </row>
    <row r="3672" spans="1:4" x14ac:dyDescent="0.2">
      <c r="A3672" s="9">
        <v>44681</v>
      </c>
      <c r="B3672" t="s">
        <v>15744</v>
      </c>
      <c r="C3672" t="s">
        <v>25600</v>
      </c>
      <c r="D3672">
        <v>3665</v>
      </c>
    </row>
    <row r="3673" spans="1:4" x14ac:dyDescent="0.2">
      <c r="A3673" s="9">
        <v>44682</v>
      </c>
      <c r="B3673" t="s">
        <v>15748</v>
      </c>
      <c r="C3673" t="s">
        <v>14439</v>
      </c>
      <c r="D3673">
        <v>3666</v>
      </c>
    </row>
    <row r="3674" spans="1:4" x14ac:dyDescent="0.2">
      <c r="A3674" s="9">
        <v>44683</v>
      </c>
      <c r="B3674" t="s">
        <v>15753</v>
      </c>
      <c r="C3674" t="s">
        <v>471</v>
      </c>
      <c r="D3674">
        <v>3667</v>
      </c>
    </row>
    <row r="3675" spans="1:4" x14ac:dyDescent="0.2">
      <c r="B3675" t="s">
        <v>15757</v>
      </c>
      <c r="C3675" t="s">
        <v>25230</v>
      </c>
      <c r="D3675">
        <v>3668</v>
      </c>
    </row>
    <row r="3676" spans="1:4" x14ac:dyDescent="0.2">
      <c r="B3676" t="s">
        <v>15761</v>
      </c>
      <c r="C3676" t="s">
        <v>25501</v>
      </c>
      <c r="D3676">
        <v>3669</v>
      </c>
    </row>
    <row r="3677" spans="1:4" x14ac:dyDescent="0.2">
      <c r="B3677" t="s">
        <v>15766</v>
      </c>
      <c r="C3677" t="s">
        <v>465</v>
      </c>
      <c r="D3677">
        <v>3670</v>
      </c>
    </row>
    <row r="3678" spans="1:4" x14ac:dyDescent="0.2">
      <c r="B3678" t="s">
        <v>15769</v>
      </c>
      <c r="C3678" t="s">
        <v>25502</v>
      </c>
      <c r="D3678">
        <v>3671</v>
      </c>
    </row>
    <row r="3679" spans="1:4" x14ac:dyDescent="0.2">
      <c r="A3679" s="9">
        <v>44684</v>
      </c>
      <c r="B3679" t="s">
        <v>15773</v>
      </c>
      <c r="C3679" t="s">
        <v>306</v>
      </c>
      <c r="D3679">
        <v>3672</v>
      </c>
    </row>
    <row r="3680" spans="1:4" x14ac:dyDescent="0.2">
      <c r="B3680" t="s">
        <v>15776</v>
      </c>
      <c r="C3680" t="s">
        <v>19163</v>
      </c>
      <c r="D3680">
        <v>3673</v>
      </c>
    </row>
    <row r="3681" spans="1:4" x14ac:dyDescent="0.2">
      <c r="B3681" t="s">
        <v>15781</v>
      </c>
      <c r="C3681" t="s">
        <v>418</v>
      </c>
      <c r="D3681">
        <v>3674</v>
      </c>
    </row>
    <row r="3682" spans="1:4" x14ac:dyDescent="0.2">
      <c r="B3682" t="s">
        <v>15785</v>
      </c>
      <c r="C3682" t="s">
        <v>10924</v>
      </c>
      <c r="D3682">
        <v>3675</v>
      </c>
    </row>
    <row r="3683" spans="1:4" x14ac:dyDescent="0.2">
      <c r="B3683" t="s">
        <v>15790</v>
      </c>
      <c r="C3683" t="s">
        <v>25503</v>
      </c>
      <c r="D3683">
        <v>3676</v>
      </c>
    </row>
    <row r="3684" spans="1:4" x14ac:dyDescent="0.2">
      <c r="B3684" t="s">
        <v>15795</v>
      </c>
      <c r="C3684" t="s">
        <v>317</v>
      </c>
      <c r="D3684">
        <v>3677</v>
      </c>
    </row>
    <row r="3685" spans="1:4" x14ac:dyDescent="0.2">
      <c r="B3685" t="s">
        <v>15800</v>
      </c>
      <c r="C3685" t="s">
        <v>25272</v>
      </c>
      <c r="D3685">
        <v>3678</v>
      </c>
    </row>
    <row r="3686" spans="1:4" x14ac:dyDescent="0.2">
      <c r="A3686" s="9">
        <v>44685</v>
      </c>
      <c r="B3686" t="s">
        <v>15804</v>
      </c>
      <c r="C3686" t="s">
        <v>349</v>
      </c>
      <c r="D3686">
        <v>3679</v>
      </c>
    </row>
    <row r="3687" spans="1:4" x14ac:dyDescent="0.2">
      <c r="B3687" t="s">
        <v>15809</v>
      </c>
      <c r="C3687" t="s">
        <v>25499</v>
      </c>
      <c r="D3687">
        <v>3680</v>
      </c>
    </row>
    <row r="3688" spans="1:4" x14ac:dyDescent="0.2">
      <c r="B3688" t="s">
        <v>15813</v>
      </c>
      <c r="C3688" t="s">
        <v>25504</v>
      </c>
      <c r="D3688">
        <v>3681</v>
      </c>
    </row>
    <row r="3689" spans="1:4" x14ac:dyDescent="0.2">
      <c r="B3689" t="s">
        <v>15818</v>
      </c>
      <c r="C3689" t="s">
        <v>349</v>
      </c>
      <c r="D3689">
        <v>3682</v>
      </c>
    </row>
    <row r="3690" spans="1:4" x14ac:dyDescent="0.2">
      <c r="A3690" s="9">
        <v>44686</v>
      </c>
      <c r="B3690" t="s">
        <v>15822</v>
      </c>
      <c r="C3690" t="s">
        <v>471</v>
      </c>
      <c r="D3690">
        <v>3683</v>
      </c>
    </row>
    <row r="3691" spans="1:4" x14ac:dyDescent="0.2">
      <c r="B3691" t="s">
        <v>15826</v>
      </c>
      <c r="C3691" t="s">
        <v>3166</v>
      </c>
      <c r="D3691">
        <v>3684</v>
      </c>
    </row>
    <row r="3692" spans="1:4" x14ac:dyDescent="0.2">
      <c r="B3692" t="s">
        <v>15830</v>
      </c>
      <c r="C3692" t="s">
        <v>25505</v>
      </c>
      <c r="D3692">
        <v>3685</v>
      </c>
    </row>
    <row r="3693" spans="1:4" x14ac:dyDescent="0.2">
      <c r="A3693" s="9">
        <v>44687</v>
      </c>
      <c r="B3693" t="s">
        <v>15834</v>
      </c>
      <c r="C3693" t="s">
        <v>25506</v>
      </c>
      <c r="D3693">
        <v>3686</v>
      </c>
    </row>
    <row r="3694" spans="1:4" x14ac:dyDescent="0.2">
      <c r="B3694" t="s">
        <v>15838</v>
      </c>
      <c r="C3694" t="s">
        <v>4846</v>
      </c>
      <c r="D3694">
        <v>3687</v>
      </c>
    </row>
    <row r="3695" spans="1:4" x14ac:dyDescent="0.2">
      <c r="A3695" s="9">
        <v>44688</v>
      </c>
      <c r="B3695" t="s">
        <v>15843</v>
      </c>
      <c r="C3695" t="s">
        <v>14992</v>
      </c>
      <c r="D3695">
        <v>3688</v>
      </c>
    </row>
    <row r="3696" spans="1:4" x14ac:dyDescent="0.2">
      <c r="B3696" t="s">
        <v>15847</v>
      </c>
      <c r="C3696" t="s">
        <v>25507</v>
      </c>
      <c r="D3696">
        <v>3689</v>
      </c>
    </row>
    <row r="3697" spans="1:4" x14ac:dyDescent="0.2">
      <c r="B3697" t="s">
        <v>15852</v>
      </c>
      <c r="C3697" t="s">
        <v>764</v>
      </c>
      <c r="D3697">
        <v>3690</v>
      </c>
    </row>
    <row r="3698" spans="1:4" x14ac:dyDescent="0.2">
      <c r="B3698" t="s">
        <v>15855</v>
      </c>
      <c r="C3698" t="s">
        <v>15316</v>
      </c>
      <c r="D3698">
        <v>3691</v>
      </c>
    </row>
    <row r="3699" spans="1:4" x14ac:dyDescent="0.2">
      <c r="B3699" t="s">
        <v>15857</v>
      </c>
      <c r="C3699" t="s">
        <v>471</v>
      </c>
      <c r="D3699">
        <v>3692</v>
      </c>
    </row>
    <row r="3700" spans="1:4" x14ac:dyDescent="0.2">
      <c r="B3700" t="s">
        <v>15862</v>
      </c>
      <c r="C3700" t="s">
        <v>25508</v>
      </c>
      <c r="D3700">
        <v>3693</v>
      </c>
    </row>
    <row r="3701" spans="1:4" x14ac:dyDescent="0.2">
      <c r="B3701" t="s">
        <v>15866</v>
      </c>
      <c r="C3701" t="s">
        <v>7966</v>
      </c>
      <c r="D3701">
        <v>3694</v>
      </c>
    </row>
    <row r="3702" spans="1:4" x14ac:dyDescent="0.2">
      <c r="A3702" s="9">
        <v>44689</v>
      </c>
      <c r="B3702" t="s">
        <v>15870</v>
      </c>
      <c r="C3702" t="s">
        <v>25507</v>
      </c>
      <c r="D3702">
        <v>3695</v>
      </c>
    </row>
    <row r="3703" spans="1:4" x14ac:dyDescent="0.2">
      <c r="B3703" t="s">
        <v>15875</v>
      </c>
      <c r="C3703" t="s">
        <v>3539</v>
      </c>
      <c r="D3703">
        <v>3696</v>
      </c>
    </row>
    <row r="3704" spans="1:4" x14ac:dyDescent="0.2">
      <c r="B3704" t="s">
        <v>15880</v>
      </c>
      <c r="C3704" t="s">
        <v>471</v>
      </c>
      <c r="D3704">
        <v>3697</v>
      </c>
    </row>
    <row r="3705" spans="1:4" x14ac:dyDescent="0.2">
      <c r="B3705" t="s">
        <v>15884</v>
      </c>
      <c r="C3705" t="s">
        <v>471</v>
      </c>
      <c r="D3705">
        <v>3698</v>
      </c>
    </row>
    <row r="3706" spans="1:4" x14ac:dyDescent="0.2">
      <c r="B3706" t="s">
        <v>15888</v>
      </c>
      <c r="C3706" t="s">
        <v>3493</v>
      </c>
      <c r="D3706">
        <v>3699</v>
      </c>
    </row>
    <row r="3707" spans="1:4" x14ac:dyDescent="0.2">
      <c r="A3707" s="9">
        <v>44690</v>
      </c>
      <c r="B3707" t="s">
        <v>15893</v>
      </c>
      <c r="C3707" t="s">
        <v>4846</v>
      </c>
      <c r="D3707">
        <v>3700</v>
      </c>
    </row>
    <row r="3708" spans="1:4" x14ac:dyDescent="0.2">
      <c r="B3708" t="s">
        <v>15896</v>
      </c>
      <c r="C3708" t="s">
        <v>471</v>
      </c>
      <c r="D3708">
        <v>3701</v>
      </c>
    </row>
    <row r="3709" spans="1:4" x14ac:dyDescent="0.2">
      <c r="B3709" t="s">
        <v>15899</v>
      </c>
      <c r="C3709" t="s">
        <v>471</v>
      </c>
      <c r="D3709">
        <v>3702</v>
      </c>
    </row>
    <row r="3710" spans="1:4" x14ac:dyDescent="0.2">
      <c r="A3710" s="9">
        <v>44691</v>
      </c>
      <c r="B3710" t="s">
        <v>15903</v>
      </c>
      <c r="C3710" t="s">
        <v>4846</v>
      </c>
      <c r="D3710">
        <v>3703</v>
      </c>
    </row>
    <row r="3711" spans="1:4" x14ac:dyDescent="0.2">
      <c r="B3711" t="s">
        <v>15907</v>
      </c>
      <c r="C3711" t="s">
        <v>25468</v>
      </c>
      <c r="D3711">
        <v>3704</v>
      </c>
    </row>
    <row r="3712" spans="1:4" x14ac:dyDescent="0.2">
      <c r="B3712" t="s">
        <v>15911</v>
      </c>
      <c r="C3712" t="s">
        <v>25509</v>
      </c>
      <c r="D3712">
        <v>3705</v>
      </c>
    </row>
    <row r="3713" spans="1:4" x14ac:dyDescent="0.2">
      <c r="B3713" t="s">
        <v>15915</v>
      </c>
      <c r="C3713" t="s">
        <v>25510</v>
      </c>
      <c r="D3713">
        <v>3706</v>
      </c>
    </row>
    <row r="3714" spans="1:4" x14ac:dyDescent="0.2">
      <c r="B3714" t="s">
        <v>15920</v>
      </c>
      <c r="C3714" t="s">
        <v>4846</v>
      </c>
      <c r="D3714">
        <v>3707</v>
      </c>
    </row>
    <row r="3715" spans="1:4" x14ac:dyDescent="0.2">
      <c r="A3715" s="9">
        <v>44692</v>
      </c>
      <c r="B3715" t="s">
        <v>15924</v>
      </c>
      <c r="C3715" t="s">
        <v>19163</v>
      </c>
      <c r="D3715">
        <v>3708</v>
      </c>
    </row>
    <row r="3716" spans="1:4" x14ac:dyDescent="0.2">
      <c r="B3716" t="s">
        <v>15928</v>
      </c>
      <c r="C3716" t="s">
        <v>764</v>
      </c>
      <c r="D3716">
        <v>3709</v>
      </c>
    </row>
    <row r="3717" spans="1:4" x14ac:dyDescent="0.2">
      <c r="B3717" t="s">
        <v>15932</v>
      </c>
      <c r="C3717" t="s">
        <v>405</v>
      </c>
      <c r="D3717">
        <v>3710</v>
      </c>
    </row>
    <row r="3718" spans="1:4" x14ac:dyDescent="0.2">
      <c r="B3718" t="s">
        <v>15937</v>
      </c>
      <c r="C3718" t="s">
        <v>3493</v>
      </c>
      <c r="D3718">
        <v>3711</v>
      </c>
    </row>
    <row r="3719" spans="1:4" x14ac:dyDescent="0.2">
      <c r="B3719" t="s">
        <v>15941</v>
      </c>
      <c r="C3719" t="s">
        <v>1168</v>
      </c>
      <c r="D3719">
        <v>3712</v>
      </c>
    </row>
    <row r="3720" spans="1:4" x14ac:dyDescent="0.2">
      <c r="B3720" t="s">
        <v>15945</v>
      </c>
      <c r="C3720" t="s">
        <v>405</v>
      </c>
      <c r="D3720">
        <v>3713</v>
      </c>
    </row>
    <row r="3721" spans="1:4" x14ac:dyDescent="0.2">
      <c r="A3721" s="9">
        <v>44693</v>
      </c>
      <c r="B3721" t="s">
        <v>15950</v>
      </c>
      <c r="C3721" t="s">
        <v>14439</v>
      </c>
      <c r="D3721">
        <v>3714</v>
      </c>
    </row>
    <row r="3722" spans="1:4" x14ac:dyDescent="0.2">
      <c r="B3722" t="s">
        <v>15954</v>
      </c>
      <c r="C3722" t="s">
        <v>25198</v>
      </c>
      <c r="D3722">
        <v>3715</v>
      </c>
    </row>
    <row r="3723" spans="1:4" x14ac:dyDescent="0.2">
      <c r="B3723" t="s">
        <v>15958</v>
      </c>
      <c r="C3723" t="s">
        <v>19163</v>
      </c>
      <c r="D3723">
        <v>3716</v>
      </c>
    </row>
    <row r="3724" spans="1:4" x14ac:dyDescent="0.2">
      <c r="A3724" s="9">
        <v>44694</v>
      </c>
      <c r="B3724" t="s">
        <v>15961</v>
      </c>
      <c r="C3724" t="s">
        <v>25199</v>
      </c>
      <c r="D3724">
        <v>3717</v>
      </c>
    </row>
    <row r="3725" spans="1:4" x14ac:dyDescent="0.2">
      <c r="B3725" t="s">
        <v>15965</v>
      </c>
      <c r="C3725" t="s">
        <v>4846</v>
      </c>
      <c r="D3725">
        <v>3718</v>
      </c>
    </row>
    <row r="3726" spans="1:4" x14ac:dyDescent="0.2">
      <c r="B3726" t="s">
        <v>15970</v>
      </c>
      <c r="C3726" t="s">
        <v>471</v>
      </c>
      <c r="D3726">
        <v>3719</v>
      </c>
    </row>
    <row r="3727" spans="1:4" x14ac:dyDescent="0.2">
      <c r="B3727" t="s">
        <v>15974</v>
      </c>
      <c r="C3727" t="s">
        <v>4846</v>
      </c>
      <c r="D3727">
        <v>3720</v>
      </c>
    </row>
    <row r="3728" spans="1:4" x14ac:dyDescent="0.2">
      <c r="A3728" s="9">
        <v>44695</v>
      </c>
      <c r="B3728" t="s">
        <v>15978</v>
      </c>
      <c r="C3728" t="s">
        <v>306</v>
      </c>
      <c r="D3728">
        <v>3721</v>
      </c>
    </row>
    <row r="3729" spans="1:4" x14ac:dyDescent="0.2">
      <c r="B3729" t="s">
        <v>15982</v>
      </c>
      <c r="C3729" t="s">
        <v>306</v>
      </c>
      <c r="D3729">
        <v>3722</v>
      </c>
    </row>
    <row r="3730" spans="1:4" x14ac:dyDescent="0.2">
      <c r="B3730" t="s">
        <v>15985</v>
      </c>
      <c r="C3730" t="s">
        <v>22617</v>
      </c>
      <c r="D3730">
        <v>3723</v>
      </c>
    </row>
    <row r="3731" spans="1:4" x14ac:dyDescent="0.2">
      <c r="B3731" t="s">
        <v>15989</v>
      </c>
      <c r="C3731" t="s">
        <v>349</v>
      </c>
      <c r="D3731">
        <v>3724</v>
      </c>
    </row>
    <row r="3732" spans="1:4" x14ac:dyDescent="0.2">
      <c r="B3732" t="s">
        <v>15994</v>
      </c>
      <c r="C3732" t="s">
        <v>25199</v>
      </c>
      <c r="D3732">
        <v>3725</v>
      </c>
    </row>
    <row r="3733" spans="1:4" x14ac:dyDescent="0.2">
      <c r="A3733" s="9">
        <v>44696</v>
      </c>
      <c r="B3733" t="s">
        <v>15999</v>
      </c>
      <c r="C3733" t="s">
        <v>471</v>
      </c>
      <c r="D3733">
        <v>3726</v>
      </c>
    </row>
    <row r="3734" spans="1:4" x14ac:dyDescent="0.2">
      <c r="B3734" t="s">
        <v>16002</v>
      </c>
      <c r="C3734" t="s">
        <v>16005</v>
      </c>
      <c r="D3734">
        <v>3727</v>
      </c>
    </row>
    <row r="3735" spans="1:4" x14ac:dyDescent="0.2">
      <c r="B3735" t="s">
        <v>16007</v>
      </c>
      <c r="C3735" t="s">
        <v>25229</v>
      </c>
      <c r="D3735">
        <v>3728</v>
      </c>
    </row>
    <row r="3736" spans="1:4" x14ac:dyDescent="0.2">
      <c r="A3736" s="9">
        <v>44697</v>
      </c>
      <c r="B3736" t="s">
        <v>16011</v>
      </c>
      <c r="C3736" t="s">
        <v>306</v>
      </c>
      <c r="D3736">
        <v>3729</v>
      </c>
    </row>
    <row r="3737" spans="1:4" x14ac:dyDescent="0.2">
      <c r="B3737" t="s">
        <v>16016</v>
      </c>
      <c r="C3737" t="s">
        <v>4846</v>
      </c>
      <c r="D3737">
        <v>3730</v>
      </c>
    </row>
    <row r="3738" spans="1:4" x14ac:dyDescent="0.2">
      <c r="B3738" t="s">
        <v>16020</v>
      </c>
      <c r="C3738" t="s">
        <v>25512</v>
      </c>
      <c r="D3738">
        <v>3731</v>
      </c>
    </row>
    <row r="3739" spans="1:4" x14ac:dyDescent="0.2">
      <c r="B3739" t="s">
        <v>16023</v>
      </c>
      <c r="C3739" t="s">
        <v>374</v>
      </c>
      <c r="D3739">
        <v>3732</v>
      </c>
    </row>
    <row r="3740" spans="1:4" x14ac:dyDescent="0.2">
      <c r="A3740" s="9">
        <v>44698</v>
      </c>
      <c r="B3740" t="s">
        <v>16027</v>
      </c>
      <c r="C3740" t="s">
        <v>306</v>
      </c>
      <c r="D3740">
        <v>3733</v>
      </c>
    </row>
    <row r="3741" spans="1:4" x14ac:dyDescent="0.2">
      <c r="B3741" t="s">
        <v>16030</v>
      </c>
      <c r="C3741" t="s">
        <v>1559</v>
      </c>
      <c r="D3741">
        <v>3734</v>
      </c>
    </row>
    <row r="3742" spans="1:4" x14ac:dyDescent="0.2">
      <c r="A3742" s="9">
        <v>44699</v>
      </c>
      <c r="B3742" t="s">
        <v>16035</v>
      </c>
      <c r="C3742" t="s">
        <v>1317</v>
      </c>
      <c r="D3742">
        <v>3735</v>
      </c>
    </row>
    <row r="3743" spans="1:4" x14ac:dyDescent="0.2">
      <c r="B3743" t="s">
        <v>16040</v>
      </c>
      <c r="C3743" t="s">
        <v>374</v>
      </c>
      <c r="D3743">
        <v>3736</v>
      </c>
    </row>
    <row r="3744" spans="1:4" x14ac:dyDescent="0.2">
      <c r="B3744" t="s">
        <v>16044</v>
      </c>
      <c r="C3744" t="s">
        <v>471</v>
      </c>
      <c r="D3744">
        <v>3737</v>
      </c>
    </row>
    <row r="3745" spans="1:4" x14ac:dyDescent="0.2">
      <c r="B3745" t="s">
        <v>16048</v>
      </c>
      <c r="C3745" t="s">
        <v>16051</v>
      </c>
      <c r="D3745">
        <v>3738</v>
      </c>
    </row>
    <row r="3746" spans="1:4" x14ac:dyDescent="0.2">
      <c r="B3746" t="s">
        <v>16053</v>
      </c>
      <c r="C3746" t="s">
        <v>405</v>
      </c>
      <c r="D3746">
        <v>3739</v>
      </c>
    </row>
    <row r="3747" spans="1:4" x14ac:dyDescent="0.2">
      <c r="A3747" s="9">
        <v>44700</v>
      </c>
      <c r="B3747" t="s">
        <v>16057</v>
      </c>
      <c r="C3747" t="s">
        <v>16060</v>
      </c>
      <c r="D3747">
        <v>3740</v>
      </c>
    </row>
    <row r="3748" spans="1:4" x14ac:dyDescent="0.2">
      <c r="B3748" t="s">
        <v>16062</v>
      </c>
      <c r="C3748" t="s">
        <v>294</v>
      </c>
      <c r="D3748">
        <v>3741</v>
      </c>
    </row>
    <row r="3749" spans="1:4" x14ac:dyDescent="0.2">
      <c r="A3749" s="9">
        <v>44701</v>
      </c>
      <c r="B3749" t="s">
        <v>16066</v>
      </c>
      <c r="C3749" t="s">
        <v>25513</v>
      </c>
      <c r="D3749">
        <v>3742</v>
      </c>
    </row>
    <row r="3750" spans="1:4" x14ac:dyDescent="0.2">
      <c r="B3750" t="s">
        <v>16070</v>
      </c>
      <c r="C3750" t="s">
        <v>2319</v>
      </c>
      <c r="D3750">
        <v>3743</v>
      </c>
    </row>
    <row r="3751" spans="1:4" x14ac:dyDescent="0.2">
      <c r="B3751" t="s">
        <v>16075</v>
      </c>
      <c r="C3751" t="s">
        <v>16051</v>
      </c>
      <c r="D3751">
        <v>3744</v>
      </c>
    </row>
    <row r="3752" spans="1:4" x14ac:dyDescent="0.2">
      <c r="A3752" s="9">
        <v>44702</v>
      </c>
      <c r="B3752" t="s">
        <v>16079</v>
      </c>
      <c r="C3752" t="s">
        <v>25514</v>
      </c>
      <c r="D3752">
        <v>3745</v>
      </c>
    </row>
    <row r="3753" spans="1:4" x14ac:dyDescent="0.2">
      <c r="B3753" t="s">
        <v>16083</v>
      </c>
      <c r="C3753" t="s">
        <v>764</v>
      </c>
      <c r="D3753">
        <v>3746</v>
      </c>
    </row>
    <row r="3754" spans="1:4" x14ac:dyDescent="0.2">
      <c r="B3754" t="s">
        <v>16087</v>
      </c>
      <c r="C3754" t="s">
        <v>764</v>
      </c>
      <c r="D3754">
        <v>3747</v>
      </c>
    </row>
    <row r="3755" spans="1:4" x14ac:dyDescent="0.2">
      <c r="B3755" t="s">
        <v>16092</v>
      </c>
      <c r="C3755" t="s">
        <v>25515</v>
      </c>
      <c r="D3755">
        <v>3748</v>
      </c>
    </row>
    <row r="3756" spans="1:4" x14ac:dyDescent="0.2">
      <c r="B3756" t="s">
        <v>16096</v>
      </c>
      <c r="C3756" t="s">
        <v>3493</v>
      </c>
      <c r="D3756">
        <v>3749</v>
      </c>
    </row>
    <row r="3757" spans="1:4" x14ac:dyDescent="0.2">
      <c r="B3757" t="s">
        <v>16101</v>
      </c>
      <c r="C3757" t="s">
        <v>25516</v>
      </c>
      <c r="D3757">
        <v>3750</v>
      </c>
    </row>
    <row r="3758" spans="1:4" x14ac:dyDescent="0.2">
      <c r="B3758" t="s">
        <v>16104</v>
      </c>
      <c r="C3758" t="s">
        <v>16108</v>
      </c>
      <c r="D3758">
        <v>3751</v>
      </c>
    </row>
    <row r="3759" spans="1:4" x14ac:dyDescent="0.2">
      <c r="B3759" t="s">
        <v>16110</v>
      </c>
      <c r="C3759" t="s">
        <v>16113</v>
      </c>
      <c r="D3759">
        <v>3752</v>
      </c>
    </row>
    <row r="3760" spans="1:4" x14ac:dyDescent="0.2">
      <c r="A3760" s="9">
        <v>44703</v>
      </c>
      <c r="B3760" t="s">
        <v>16115</v>
      </c>
      <c r="C3760" t="s">
        <v>471</v>
      </c>
      <c r="D3760">
        <v>3753</v>
      </c>
    </row>
    <row r="3761" spans="1:4" x14ac:dyDescent="0.2">
      <c r="B3761" t="s">
        <v>16120</v>
      </c>
      <c r="C3761" t="s">
        <v>950</v>
      </c>
      <c r="D3761">
        <v>3754</v>
      </c>
    </row>
    <row r="3762" spans="1:4" x14ac:dyDescent="0.2">
      <c r="A3762" s="9">
        <v>44704</v>
      </c>
      <c r="B3762" t="s">
        <v>16123</v>
      </c>
      <c r="C3762" t="s">
        <v>25517</v>
      </c>
      <c r="D3762">
        <v>3755</v>
      </c>
    </row>
    <row r="3763" spans="1:4" x14ac:dyDescent="0.2">
      <c r="B3763" t="s">
        <v>16128</v>
      </c>
      <c r="C3763" t="s">
        <v>429</v>
      </c>
      <c r="D3763">
        <v>3756</v>
      </c>
    </row>
    <row r="3764" spans="1:4" x14ac:dyDescent="0.2">
      <c r="B3764" t="s">
        <v>16132</v>
      </c>
      <c r="C3764" t="s">
        <v>18479</v>
      </c>
      <c r="D3764">
        <v>3757</v>
      </c>
    </row>
    <row r="3765" spans="1:4" x14ac:dyDescent="0.2">
      <c r="B3765" t="s">
        <v>16136</v>
      </c>
      <c r="C3765" t="s">
        <v>306</v>
      </c>
      <c r="D3765">
        <v>3758</v>
      </c>
    </row>
    <row r="3766" spans="1:4" x14ac:dyDescent="0.2">
      <c r="A3766" s="9">
        <v>44705</v>
      </c>
      <c r="B3766" t="s">
        <v>16140</v>
      </c>
      <c r="C3766" t="s">
        <v>3493</v>
      </c>
      <c r="D3766">
        <v>3759</v>
      </c>
    </row>
    <row r="3767" spans="1:4" x14ac:dyDescent="0.2">
      <c r="B3767" t="s">
        <v>16144</v>
      </c>
      <c r="C3767" t="s">
        <v>4846</v>
      </c>
      <c r="D3767">
        <v>3760</v>
      </c>
    </row>
    <row r="3768" spans="1:4" x14ac:dyDescent="0.2">
      <c r="B3768" t="s">
        <v>16147</v>
      </c>
      <c r="C3768" t="s">
        <v>25346</v>
      </c>
      <c r="D3768">
        <v>3761</v>
      </c>
    </row>
    <row r="3769" spans="1:4" x14ac:dyDescent="0.2">
      <c r="A3769" s="9">
        <v>44706</v>
      </c>
      <c r="B3769" t="s">
        <v>16151</v>
      </c>
      <c r="C3769" t="s">
        <v>1080</v>
      </c>
      <c r="D3769">
        <v>3762</v>
      </c>
    </row>
    <row r="3770" spans="1:4" x14ac:dyDescent="0.2">
      <c r="B3770" t="s">
        <v>16155</v>
      </c>
      <c r="C3770" t="s">
        <v>418</v>
      </c>
      <c r="D3770">
        <v>3763</v>
      </c>
    </row>
    <row r="3771" spans="1:4" x14ac:dyDescent="0.2">
      <c r="B3771" t="s">
        <v>16159</v>
      </c>
      <c r="C3771" t="s">
        <v>1461</v>
      </c>
      <c r="D3771">
        <v>3764</v>
      </c>
    </row>
    <row r="3772" spans="1:4" x14ac:dyDescent="0.2">
      <c r="B3772" t="s">
        <v>16163</v>
      </c>
      <c r="C3772" t="s">
        <v>1080</v>
      </c>
      <c r="D3772">
        <v>3765</v>
      </c>
    </row>
    <row r="3773" spans="1:4" x14ac:dyDescent="0.2">
      <c r="B3773" t="s">
        <v>16168</v>
      </c>
      <c r="C3773" t="s">
        <v>306</v>
      </c>
      <c r="D3773">
        <v>3766</v>
      </c>
    </row>
    <row r="3774" spans="1:4" x14ac:dyDescent="0.2">
      <c r="B3774" t="s">
        <v>16172</v>
      </c>
      <c r="C3774" t="s">
        <v>479</v>
      </c>
      <c r="D3774">
        <v>3767</v>
      </c>
    </row>
    <row r="3775" spans="1:4" x14ac:dyDescent="0.2">
      <c r="B3775" t="s">
        <v>16177</v>
      </c>
      <c r="C3775" t="s">
        <v>471</v>
      </c>
      <c r="D3775">
        <v>3768</v>
      </c>
    </row>
    <row r="3776" spans="1:4" x14ac:dyDescent="0.2">
      <c r="B3776" t="s">
        <v>16182</v>
      </c>
      <c r="C3776" t="s">
        <v>1768</v>
      </c>
      <c r="D3776">
        <v>3769</v>
      </c>
    </row>
    <row r="3777" spans="1:4" x14ac:dyDescent="0.2">
      <c r="A3777" s="9">
        <v>44707</v>
      </c>
      <c r="B3777" t="s">
        <v>16185</v>
      </c>
      <c r="C3777" t="s">
        <v>4846</v>
      </c>
      <c r="D3777">
        <v>3770</v>
      </c>
    </row>
    <row r="3778" spans="1:4" x14ac:dyDescent="0.2">
      <c r="B3778" t="s">
        <v>16189</v>
      </c>
      <c r="C3778" t="s">
        <v>4846</v>
      </c>
      <c r="D3778">
        <v>3771</v>
      </c>
    </row>
    <row r="3779" spans="1:4" x14ac:dyDescent="0.2">
      <c r="B3779" t="s">
        <v>16193</v>
      </c>
      <c r="C3779" t="s">
        <v>25412</v>
      </c>
      <c r="D3779">
        <v>3772</v>
      </c>
    </row>
    <row r="3780" spans="1:4" x14ac:dyDescent="0.2">
      <c r="B3780" t="s">
        <v>16197</v>
      </c>
      <c r="C3780" t="s">
        <v>471</v>
      </c>
      <c r="D3780">
        <v>3773</v>
      </c>
    </row>
    <row r="3781" spans="1:4" x14ac:dyDescent="0.2">
      <c r="B3781" t="s">
        <v>16201</v>
      </c>
      <c r="C3781" t="s">
        <v>17070</v>
      </c>
      <c r="D3781">
        <v>3774</v>
      </c>
    </row>
    <row r="3782" spans="1:4" x14ac:dyDescent="0.2">
      <c r="B3782" t="s">
        <v>16204</v>
      </c>
      <c r="C3782" t="s">
        <v>25519</v>
      </c>
      <c r="D3782">
        <v>3775</v>
      </c>
    </row>
    <row r="3783" spans="1:4" x14ac:dyDescent="0.2">
      <c r="B3783" t="s">
        <v>16208</v>
      </c>
      <c r="C3783" t="s">
        <v>4846</v>
      </c>
      <c r="D3783">
        <v>3776</v>
      </c>
    </row>
    <row r="3784" spans="1:4" x14ac:dyDescent="0.2">
      <c r="A3784" s="9">
        <v>44708</v>
      </c>
      <c r="B3784" t="s">
        <v>15267</v>
      </c>
      <c r="C3784" t="s">
        <v>6147</v>
      </c>
      <c r="D3784">
        <v>3777</v>
      </c>
    </row>
    <row r="3785" spans="1:4" x14ac:dyDescent="0.2">
      <c r="B3785" t="s">
        <v>15271</v>
      </c>
      <c r="C3785" t="s">
        <v>405</v>
      </c>
      <c r="D3785">
        <v>3778</v>
      </c>
    </row>
    <row r="3786" spans="1:4" x14ac:dyDescent="0.2">
      <c r="A3786" s="9">
        <v>44709</v>
      </c>
      <c r="B3786" t="s">
        <v>16218</v>
      </c>
      <c r="C3786" t="s">
        <v>14439</v>
      </c>
      <c r="D3786">
        <v>3779</v>
      </c>
    </row>
    <row r="3787" spans="1:4" x14ac:dyDescent="0.2">
      <c r="B3787" t="s">
        <v>16221</v>
      </c>
      <c r="C3787" t="s">
        <v>471</v>
      </c>
      <c r="D3787">
        <v>3780</v>
      </c>
    </row>
    <row r="3788" spans="1:4" x14ac:dyDescent="0.2">
      <c r="B3788" t="s">
        <v>16225</v>
      </c>
      <c r="C3788" t="s">
        <v>25520</v>
      </c>
      <c r="D3788">
        <v>3781</v>
      </c>
    </row>
    <row r="3789" spans="1:4" x14ac:dyDescent="0.2">
      <c r="B3789" t="s">
        <v>16230</v>
      </c>
      <c r="C3789" t="s">
        <v>418</v>
      </c>
      <c r="D3789">
        <v>3782</v>
      </c>
    </row>
    <row r="3790" spans="1:4" x14ac:dyDescent="0.2">
      <c r="B3790" t="s">
        <v>16234</v>
      </c>
      <c r="C3790" t="s">
        <v>25521</v>
      </c>
      <c r="D3790">
        <v>3783</v>
      </c>
    </row>
    <row r="3791" spans="1:4" x14ac:dyDescent="0.2">
      <c r="A3791" s="9">
        <v>44710</v>
      </c>
      <c r="B3791" t="s">
        <v>16238</v>
      </c>
      <c r="C3791" t="s">
        <v>25202</v>
      </c>
      <c r="D3791">
        <v>3784</v>
      </c>
    </row>
    <row r="3792" spans="1:4" x14ac:dyDescent="0.2">
      <c r="B3792" t="s">
        <v>16242</v>
      </c>
      <c r="C3792" t="s">
        <v>25283</v>
      </c>
      <c r="D3792">
        <v>3785</v>
      </c>
    </row>
    <row r="3793" spans="1:4" x14ac:dyDescent="0.2">
      <c r="A3793" s="9">
        <v>44711</v>
      </c>
      <c r="B3793" t="s">
        <v>16245</v>
      </c>
      <c r="C3793" t="s">
        <v>471</v>
      </c>
      <c r="D3793">
        <v>3786</v>
      </c>
    </row>
    <row r="3794" spans="1:4" x14ac:dyDescent="0.2">
      <c r="A3794" s="9">
        <v>44712</v>
      </c>
      <c r="B3794" t="s">
        <v>16249</v>
      </c>
      <c r="C3794" t="s">
        <v>471</v>
      </c>
      <c r="D3794">
        <v>3787</v>
      </c>
    </row>
    <row r="3795" spans="1:4" x14ac:dyDescent="0.2">
      <c r="B3795" t="s">
        <v>16253</v>
      </c>
      <c r="C3795" t="s">
        <v>471</v>
      </c>
      <c r="D3795">
        <v>3788</v>
      </c>
    </row>
    <row r="3796" spans="1:4" x14ac:dyDescent="0.2">
      <c r="B3796" t="s">
        <v>16257</v>
      </c>
      <c r="C3796" t="s">
        <v>471</v>
      </c>
      <c r="D3796">
        <v>3789</v>
      </c>
    </row>
    <row r="3797" spans="1:4" x14ac:dyDescent="0.2">
      <c r="B3797" t="s">
        <v>16262</v>
      </c>
      <c r="C3797" t="s">
        <v>25417</v>
      </c>
      <c r="D3797">
        <v>3790</v>
      </c>
    </row>
    <row r="3798" spans="1:4" x14ac:dyDescent="0.2">
      <c r="B3798" t="s">
        <v>16266</v>
      </c>
      <c r="C3798" t="s">
        <v>25229</v>
      </c>
      <c r="D3798">
        <v>3791</v>
      </c>
    </row>
    <row r="3799" spans="1:4" x14ac:dyDescent="0.2">
      <c r="B3799" t="s">
        <v>16271</v>
      </c>
      <c r="C3799" t="s">
        <v>1317</v>
      </c>
      <c r="D3799">
        <v>3792</v>
      </c>
    </row>
    <row r="3800" spans="1:4" x14ac:dyDescent="0.2">
      <c r="A3800" s="9">
        <v>44713</v>
      </c>
      <c r="B3800" t="s">
        <v>16275</v>
      </c>
      <c r="C3800" t="s">
        <v>465</v>
      </c>
      <c r="D3800">
        <v>3793</v>
      </c>
    </row>
    <row r="3801" spans="1:4" x14ac:dyDescent="0.2">
      <c r="B3801" t="s">
        <v>16280</v>
      </c>
      <c r="C3801" t="s">
        <v>418</v>
      </c>
      <c r="D3801">
        <v>3794</v>
      </c>
    </row>
    <row r="3802" spans="1:4" x14ac:dyDescent="0.2">
      <c r="B3802" t="s">
        <v>16284</v>
      </c>
      <c r="C3802" t="s">
        <v>418</v>
      </c>
      <c r="D3802">
        <v>3795</v>
      </c>
    </row>
    <row r="3803" spans="1:4" x14ac:dyDescent="0.2">
      <c r="B3803" t="s">
        <v>16288</v>
      </c>
      <c r="C3803" t="s">
        <v>1559</v>
      </c>
      <c r="D3803">
        <v>3796</v>
      </c>
    </row>
    <row r="3804" spans="1:4" x14ac:dyDescent="0.2">
      <c r="A3804" s="9">
        <v>44714</v>
      </c>
      <c r="B3804" t="s">
        <v>16293</v>
      </c>
      <c r="C3804" t="s">
        <v>2135</v>
      </c>
      <c r="D3804">
        <v>3797</v>
      </c>
    </row>
    <row r="3805" spans="1:4" x14ac:dyDescent="0.2">
      <c r="B3805" t="s">
        <v>16298</v>
      </c>
      <c r="C3805" t="s">
        <v>311</v>
      </c>
      <c r="D3805">
        <v>3798</v>
      </c>
    </row>
    <row r="3806" spans="1:4" x14ac:dyDescent="0.2">
      <c r="B3806" t="s">
        <v>16302</v>
      </c>
      <c r="C3806" t="s">
        <v>25522</v>
      </c>
      <c r="D3806">
        <v>3799</v>
      </c>
    </row>
    <row r="3807" spans="1:4" x14ac:dyDescent="0.2">
      <c r="A3807" s="9">
        <v>44715</v>
      </c>
      <c r="B3807" t="s">
        <v>16307</v>
      </c>
      <c r="C3807" t="s">
        <v>2135</v>
      </c>
      <c r="D3807">
        <v>3800</v>
      </c>
    </row>
    <row r="3808" spans="1:4" x14ac:dyDescent="0.2">
      <c r="B3808" t="s">
        <v>16311</v>
      </c>
      <c r="C3808" t="s">
        <v>25432</v>
      </c>
      <c r="D3808">
        <v>3801</v>
      </c>
    </row>
    <row r="3809" spans="1:4" x14ac:dyDescent="0.2">
      <c r="B3809" t="s">
        <v>16315</v>
      </c>
      <c r="C3809" t="s">
        <v>25523</v>
      </c>
      <c r="D3809">
        <v>3802</v>
      </c>
    </row>
    <row r="3810" spans="1:4" x14ac:dyDescent="0.2">
      <c r="B3810" t="s">
        <v>16319</v>
      </c>
      <c r="C3810" t="s">
        <v>16051</v>
      </c>
      <c r="D3810">
        <v>3803</v>
      </c>
    </row>
    <row r="3811" spans="1:4" x14ac:dyDescent="0.2">
      <c r="B3811" t="s">
        <v>16324</v>
      </c>
      <c r="C3811" t="s">
        <v>22617</v>
      </c>
      <c r="D3811">
        <v>3804</v>
      </c>
    </row>
    <row r="3812" spans="1:4" x14ac:dyDescent="0.2">
      <c r="A3812" s="9">
        <v>44716</v>
      </c>
      <c r="B3812" t="s">
        <v>16328</v>
      </c>
      <c r="C3812" t="s">
        <v>4846</v>
      </c>
      <c r="D3812">
        <v>3805</v>
      </c>
    </row>
    <row r="3813" spans="1:4" x14ac:dyDescent="0.2">
      <c r="B3813" t="s">
        <v>16333</v>
      </c>
      <c r="C3813" t="s">
        <v>471</v>
      </c>
      <c r="D3813">
        <v>3806</v>
      </c>
    </row>
    <row r="3814" spans="1:4" x14ac:dyDescent="0.2">
      <c r="B3814" t="s">
        <v>16338</v>
      </c>
      <c r="C3814" t="s">
        <v>311</v>
      </c>
      <c r="D3814">
        <v>3807</v>
      </c>
    </row>
    <row r="3815" spans="1:4" x14ac:dyDescent="0.2">
      <c r="B3815" t="s">
        <v>16341</v>
      </c>
      <c r="C3815" t="s">
        <v>25524</v>
      </c>
      <c r="D3815">
        <v>3808</v>
      </c>
    </row>
    <row r="3816" spans="1:4" x14ac:dyDescent="0.2">
      <c r="A3816" s="9">
        <v>44717</v>
      </c>
      <c r="B3816" t="s">
        <v>16346</v>
      </c>
      <c r="C3816" t="s">
        <v>319</v>
      </c>
      <c r="D3816">
        <v>3809</v>
      </c>
    </row>
    <row r="3817" spans="1:4" x14ac:dyDescent="0.2">
      <c r="B3817" t="s">
        <v>16349</v>
      </c>
      <c r="C3817" t="s">
        <v>16353</v>
      </c>
      <c r="D3817">
        <v>3810</v>
      </c>
    </row>
    <row r="3818" spans="1:4" x14ac:dyDescent="0.2">
      <c r="A3818" s="9">
        <v>44718</v>
      </c>
      <c r="B3818" t="s">
        <v>16355</v>
      </c>
      <c r="C3818" t="s">
        <v>22617</v>
      </c>
      <c r="D3818">
        <v>3811</v>
      </c>
    </row>
    <row r="3819" spans="1:4" x14ac:dyDescent="0.2">
      <c r="B3819" t="s">
        <v>16358</v>
      </c>
      <c r="C3819" t="s">
        <v>285</v>
      </c>
      <c r="D3819">
        <v>3812</v>
      </c>
    </row>
    <row r="3820" spans="1:4" x14ac:dyDescent="0.2">
      <c r="B3820" t="s">
        <v>16362</v>
      </c>
      <c r="C3820" t="s">
        <v>7240</v>
      </c>
      <c r="D3820">
        <v>3813</v>
      </c>
    </row>
    <row r="3821" spans="1:4" x14ac:dyDescent="0.2">
      <c r="A3821" s="9">
        <v>44719</v>
      </c>
      <c r="B3821" t="s">
        <v>16367</v>
      </c>
      <c r="C3821" t="s">
        <v>1559</v>
      </c>
      <c r="D3821">
        <v>3814</v>
      </c>
    </row>
    <row r="3822" spans="1:4" x14ac:dyDescent="0.2">
      <c r="A3822" s="9">
        <v>44720</v>
      </c>
      <c r="B3822" t="s">
        <v>16372</v>
      </c>
      <c r="C3822" t="s">
        <v>25275</v>
      </c>
      <c r="D3822">
        <v>3815</v>
      </c>
    </row>
    <row r="3823" spans="1:4" x14ac:dyDescent="0.2">
      <c r="B3823" t="s">
        <v>16377</v>
      </c>
      <c r="C3823" t="s">
        <v>22617</v>
      </c>
      <c r="D3823">
        <v>3816</v>
      </c>
    </row>
    <row r="3824" spans="1:4" x14ac:dyDescent="0.2">
      <c r="B3824" t="s">
        <v>16381</v>
      </c>
      <c r="C3824" t="s">
        <v>3493</v>
      </c>
      <c r="D3824">
        <v>3817</v>
      </c>
    </row>
    <row r="3825" spans="1:4" x14ac:dyDescent="0.2">
      <c r="B3825" t="s">
        <v>16386</v>
      </c>
      <c r="C3825" t="s">
        <v>319</v>
      </c>
      <c r="D3825">
        <v>3818</v>
      </c>
    </row>
    <row r="3826" spans="1:4" x14ac:dyDescent="0.2">
      <c r="A3826" s="9">
        <v>44721</v>
      </c>
      <c r="B3826" t="s">
        <v>16390</v>
      </c>
      <c r="C3826" t="s">
        <v>25219</v>
      </c>
      <c r="D3826">
        <v>3819</v>
      </c>
    </row>
    <row r="3827" spans="1:4" x14ac:dyDescent="0.2">
      <c r="B3827" t="s">
        <v>16395</v>
      </c>
      <c r="C3827" t="s">
        <v>25227</v>
      </c>
      <c r="D3827">
        <v>3820</v>
      </c>
    </row>
    <row r="3828" spans="1:4" x14ac:dyDescent="0.2">
      <c r="A3828" s="9">
        <v>44722</v>
      </c>
      <c r="B3828" t="s">
        <v>16399</v>
      </c>
      <c r="C3828" t="s">
        <v>3682</v>
      </c>
      <c r="D3828">
        <v>3821</v>
      </c>
    </row>
    <row r="3829" spans="1:4" x14ac:dyDescent="0.2">
      <c r="B3829" t="s">
        <v>16403</v>
      </c>
      <c r="C3829" t="s">
        <v>950</v>
      </c>
      <c r="D3829">
        <v>3822</v>
      </c>
    </row>
    <row r="3830" spans="1:4" x14ac:dyDescent="0.2">
      <c r="A3830" s="9">
        <v>44723</v>
      </c>
      <c r="B3830" t="s">
        <v>16408</v>
      </c>
      <c r="C3830" t="s">
        <v>403</v>
      </c>
      <c r="D3830">
        <v>3823</v>
      </c>
    </row>
    <row r="3831" spans="1:4" x14ac:dyDescent="0.2">
      <c r="B3831" t="s">
        <v>16412</v>
      </c>
      <c r="C3831" t="s">
        <v>16416</v>
      </c>
      <c r="D3831">
        <v>3824</v>
      </c>
    </row>
    <row r="3832" spans="1:4" x14ac:dyDescent="0.2">
      <c r="A3832" s="9">
        <v>44725</v>
      </c>
      <c r="B3832" t="s">
        <v>16418</v>
      </c>
      <c r="C3832" t="s">
        <v>16353</v>
      </c>
      <c r="D3832">
        <v>3825</v>
      </c>
    </row>
    <row r="3833" spans="1:4" x14ac:dyDescent="0.2">
      <c r="B3833" t="s">
        <v>16423</v>
      </c>
      <c r="C3833" t="s">
        <v>471</v>
      </c>
      <c r="D3833">
        <v>3826</v>
      </c>
    </row>
    <row r="3834" spans="1:4" x14ac:dyDescent="0.2">
      <c r="B3834" t="s">
        <v>16428</v>
      </c>
      <c r="C3834" t="s">
        <v>3682</v>
      </c>
      <c r="D3834">
        <v>3827</v>
      </c>
    </row>
    <row r="3835" spans="1:4" x14ac:dyDescent="0.2">
      <c r="A3835" s="9">
        <v>44727</v>
      </c>
      <c r="B3835" t="s">
        <v>16433</v>
      </c>
      <c r="C3835" t="s">
        <v>306</v>
      </c>
      <c r="D3835">
        <v>3828</v>
      </c>
    </row>
    <row r="3836" spans="1:4" x14ac:dyDescent="0.2">
      <c r="A3836" s="9">
        <v>44728</v>
      </c>
      <c r="B3836" t="s">
        <v>16438</v>
      </c>
      <c r="C3836" t="s">
        <v>764</v>
      </c>
      <c r="D3836">
        <v>3829</v>
      </c>
    </row>
    <row r="3837" spans="1:4" x14ac:dyDescent="0.2">
      <c r="A3837" s="9">
        <v>44729</v>
      </c>
      <c r="B3837" t="s">
        <v>16443</v>
      </c>
      <c r="C3837" t="s">
        <v>306</v>
      </c>
      <c r="D3837">
        <v>3830</v>
      </c>
    </row>
    <row r="3838" spans="1:4" x14ac:dyDescent="0.2">
      <c r="B3838" t="s">
        <v>16446</v>
      </c>
      <c r="C3838" t="s">
        <v>306</v>
      </c>
      <c r="D3838">
        <v>3831</v>
      </c>
    </row>
    <row r="3839" spans="1:4" x14ac:dyDescent="0.2">
      <c r="A3839" s="9">
        <v>44731</v>
      </c>
      <c r="B3839" t="s">
        <v>16449</v>
      </c>
      <c r="C3839" t="s">
        <v>1896</v>
      </c>
      <c r="D3839">
        <v>3832</v>
      </c>
    </row>
    <row r="3840" spans="1:4" x14ac:dyDescent="0.2">
      <c r="B3840" t="s">
        <v>16454</v>
      </c>
      <c r="C3840" t="s">
        <v>3493</v>
      </c>
      <c r="D3840">
        <v>3833</v>
      </c>
    </row>
    <row r="3841" spans="1:4" x14ac:dyDescent="0.2">
      <c r="A3841" s="9">
        <v>44732</v>
      </c>
      <c r="B3841" t="s">
        <v>16459</v>
      </c>
      <c r="C3841" t="s">
        <v>25238</v>
      </c>
      <c r="D3841">
        <v>3834</v>
      </c>
    </row>
    <row r="3842" spans="1:4" x14ac:dyDescent="0.2">
      <c r="A3842" s="9">
        <v>44733</v>
      </c>
      <c r="B3842" t="s">
        <v>16464</v>
      </c>
      <c r="C3842" t="s">
        <v>25238</v>
      </c>
      <c r="D3842">
        <v>3835</v>
      </c>
    </row>
    <row r="3843" spans="1:4" x14ac:dyDescent="0.2">
      <c r="B3843" t="s">
        <v>16468</v>
      </c>
      <c r="C3843" t="s">
        <v>25238</v>
      </c>
      <c r="D3843">
        <v>3836</v>
      </c>
    </row>
    <row r="3844" spans="1:4" x14ac:dyDescent="0.2">
      <c r="A3844" s="9">
        <v>44734</v>
      </c>
      <c r="B3844" t="s">
        <v>16473</v>
      </c>
      <c r="C3844" t="s">
        <v>4846</v>
      </c>
      <c r="D3844">
        <v>3837</v>
      </c>
    </row>
    <row r="3845" spans="1:4" x14ac:dyDescent="0.2">
      <c r="A3845" s="9">
        <v>44737</v>
      </c>
      <c r="B3845" t="s">
        <v>16476</v>
      </c>
      <c r="C3845" t="s">
        <v>28722</v>
      </c>
      <c r="D3845">
        <v>3838</v>
      </c>
    </row>
    <row r="3846" spans="1:4" x14ac:dyDescent="0.2">
      <c r="B3846" t="s">
        <v>16480</v>
      </c>
      <c r="C3846" t="s">
        <v>7240</v>
      </c>
      <c r="D3846">
        <v>3839</v>
      </c>
    </row>
    <row r="3847" spans="1:4" x14ac:dyDescent="0.2">
      <c r="A3847" s="9">
        <v>44739</v>
      </c>
      <c r="B3847" t="s">
        <v>16484</v>
      </c>
      <c r="C3847" t="s">
        <v>349</v>
      </c>
      <c r="D3847">
        <v>3840</v>
      </c>
    </row>
    <row r="3848" spans="1:4" x14ac:dyDescent="0.2">
      <c r="B3848" t="s">
        <v>16488</v>
      </c>
      <c r="C3848" t="s">
        <v>25207</v>
      </c>
      <c r="D3848">
        <v>3841</v>
      </c>
    </row>
    <row r="3849" spans="1:4" x14ac:dyDescent="0.2">
      <c r="B3849" t="s">
        <v>16492</v>
      </c>
      <c r="C3849" t="s">
        <v>306</v>
      </c>
      <c r="D3849">
        <v>3842</v>
      </c>
    </row>
    <row r="3850" spans="1:4" x14ac:dyDescent="0.2">
      <c r="A3850" s="9">
        <v>44742</v>
      </c>
      <c r="B3850" t="s">
        <v>16496</v>
      </c>
      <c r="C3850" t="s">
        <v>25352</v>
      </c>
      <c r="D3850">
        <v>3843</v>
      </c>
    </row>
    <row r="3851" spans="1:4" x14ac:dyDescent="0.2">
      <c r="B3851" t="s">
        <v>16501</v>
      </c>
      <c r="C3851" t="s">
        <v>349</v>
      </c>
      <c r="D3851">
        <v>3844</v>
      </c>
    </row>
    <row r="3852" spans="1:4" x14ac:dyDescent="0.2">
      <c r="A3852" s="9">
        <v>44743</v>
      </c>
      <c r="B3852" t="s">
        <v>16505</v>
      </c>
      <c r="C3852" t="s">
        <v>25509</v>
      </c>
      <c r="D3852">
        <v>3845</v>
      </c>
    </row>
    <row r="3853" spans="1:4" x14ac:dyDescent="0.2">
      <c r="B3853" t="s">
        <v>16509</v>
      </c>
      <c r="C3853" t="s">
        <v>471</v>
      </c>
      <c r="D3853">
        <v>3846</v>
      </c>
    </row>
    <row r="3854" spans="1:4" x14ac:dyDescent="0.2">
      <c r="B3854" t="s">
        <v>16513</v>
      </c>
      <c r="C3854" t="s">
        <v>319</v>
      </c>
      <c r="D3854">
        <v>3847</v>
      </c>
    </row>
    <row r="3855" spans="1:4" x14ac:dyDescent="0.2">
      <c r="B3855" t="s">
        <v>16517</v>
      </c>
      <c r="C3855" t="s">
        <v>2162</v>
      </c>
      <c r="D3855">
        <v>3848</v>
      </c>
    </row>
    <row r="3856" spans="1:4" x14ac:dyDescent="0.2">
      <c r="B3856" t="s">
        <v>16521</v>
      </c>
      <c r="C3856" t="s">
        <v>311</v>
      </c>
      <c r="D3856">
        <v>3849</v>
      </c>
    </row>
    <row r="3857" spans="1:4" x14ac:dyDescent="0.2">
      <c r="A3857" s="9">
        <v>44744</v>
      </c>
      <c r="B3857" t="s">
        <v>16525</v>
      </c>
      <c r="C3857" t="s">
        <v>405</v>
      </c>
      <c r="D3857">
        <v>3850</v>
      </c>
    </row>
    <row r="3858" spans="1:4" x14ac:dyDescent="0.2">
      <c r="B3858" t="s">
        <v>16530</v>
      </c>
      <c r="C3858" t="s">
        <v>764</v>
      </c>
      <c r="D3858">
        <v>3851</v>
      </c>
    </row>
    <row r="3859" spans="1:4" x14ac:dyDescent="0.2">
      <c r="B3859" t="s">
        <v>16534</v>
      </c>
      <c r="C3859" t="s">
        <v>310</v>
      </c>
      <c r="D3859">
        <v>3852</v>
      </c>
    </row>
    <row r="3860" spans="1:4" x14ac:dyDescent="0.2">
      <c r="B3860" t="s">
        <v>16539</v>
      </c>
      <c r="C3860" t="s">
        <v>4846</v>
      </c>
      <c r="D3860">
        <v>3853</v>
      </c>
    </row>
    <row r="3861" spans="1:4" x14ac:dyDescent="0.2">
      <c r="B3861" t="s">
        <v>16543</v>
      </c>
      <c r="C3861" t="s">
        <v>319</v>
      </c>
      <c r="D3861">
        <v>3854</v>
      </c>
    </row>
    <row r="3862" spans="1:4" x14ac:dyDescent="0.2">
      <c r="A3862" s="9">
        <v>44745</v>
      </c>
      <c r="B3862" t="s">
        <v>16547</v>
      </c>
      <c r="C3862" t="s">
        <v>2552</v>
      </c>
      <c r="D3862">
        <v>3855</v>
      </c>
    </row>
    <row r="3863" spans="1:4" x14ac:dyDescent="0.2">
      <c r="B3863" t="s">
        <v>16550</v>
      </c>
      <c r="C3863" t="s">
        <v>1619</v>
      </c>
      <c r="D3863">
        <v>3856</v>
      </c>
    </row>
    <row r="3864" spans="1:4" x14ac:dyDescent="0.2">
      <c r="B3864" t="s">
        <v>16554</v>
      </c>
      <c r="C3864" t="s">
        <v>17508</v>
      </c>
      <c r="D3864">
        <v>3857</v>
      </c>
    </row>
    <row r="3865" spans="1:4" x14ac:dyDescent="0.2">
      <c r="B3865" t="s">
        <v>16559</v>
      </c>
      <c r="C3865" t="s">
        <v>19076</v>
      </c>
      <c r="D3865">
        <v>3858</v>
      </c>
    </row>
    <row r="3866" spans="1:4" x14ac:dyDescent="0.2">
      <c r="B3866" t="s">
        <v>16563</v>
      </c>
      <c r="C3866" t="s">
        <v>16567</v>
      </c>
      <c r="D3866">
        <v>3859</v>
      </c>
    </row>
    <row r="3867" spans="1:4" x14ac:dyDescent="0.2">
      <c r="A3867" s="9">
        <v>44746</v>
      </c>
      <c r="B3867" t="s">
        <v>16569</v>
      </c>
      <c r="C3867" t="s">
        <v>950</v>
      </c>
      <c r="D3867">
        <v>3860</v>
      </c>
    </row>
    <row r="3868" spans="1:4" x14ac:dyDescent="0.2">
      <c r="B3868" t="s">
        <v>16572</v>
      </c>
      <c r="C3868" t="s">
        <v>306</v>
      </c>
      <c r="D3868">
        <v>3861</v>
      </c>
    </row>
    <row r="3869" spans="1:4" x14ac:dyDescent="0.2">
      <c r="B3869" t="s">
        <v>16576</v>
      </c>
      <c r="C3869" t="s">
        <v>25417</v>
      </c>
      <c r="D3869">
        <v>3862</v>
      </c>
    </row>
    <row r="3870" spans="1:4" x14ac:dyDescent="0.2">
      <c r="B3870" t="s">
        <v>16581</v>
      </c>
      <c r="C3870" t="s">
        <v>374</v>
      </c>
      <c r="D3870">
        <v>3863</v>
      </c>
    </row>
    <row r="3871" spans="1:4" x14ac:dyDescent="0.2">
      <c r="A3871" s="9">
        <v>44747</v>
      </c>
      <c r="B3871" t="s">
        <v>16585</v>
      </c>
      <c r="C3871" t="s">
        <v>25589</v>
      </c>
      <c r="D3871">
        <v>3864</v>
      </c>
    </row>
    <row r="3872" spans="1:4" x14ac:dyDescent="0.2">
      <c r="A3872" s="9">
        <v>44748</v>
      </c>
      <c r="B3872" t="s">
        <v>16589</v>
      </c>
      <c r="C3872" t="s">
        <v>25525</v>
      </c>
      <c r="D3872">
        <v>3865</v>
      </c>
    </row>
    <row r="3873" spans="1:4" x14ac:dyDescent="0.2">
      <c r="B3873" t="s">
        <v>16594</v>
      </c>
      <c r="C3873" t="s">
        <v>317</v>
      </c>
      <c r="D3873">
        <v>3866</v>
      </c>
    </row>
    <row r="3874" spans="1:4" x14ac:dyDescent="0.2">
      <c r="A3874" s="9">
        <v>44749</v>
      </c>
      <c r="B3874" t="s">
        <v>16599</v>
      </c>
      <c r="C3874" t="s">
        <v>25199</v>
      </c>
      <c r="D3874">
        <v>3867</v>
      </c>
    </row>
    <row r="3875" spans="1:4" x14ac:dyDescent="0.2">
      <c r="B3875" t="s">
        <v>16603</v>
      </c>
      <c r="C3875" t="s">
        <v>15316</v>
      </c>
      <c r="D3875">
        <v>3868</v>
      </c>
    </row>
    <row r="3876" spans="1:4" x14ac:dyDescent="0.2">
      <c r="B3876" t="s">
        <v>16607</v>
      </c>
      <c r="C3876" t="s">
        <v>405</v>
      </c>
      <c r="D3876">
        <v>3869</v>
      </c>
    </row>
    <row r="3877" spans="1:4" x14ac:dyDescent="0.2">
      <c r="B3877" t="s">
        <v>16611</v>
      </c>
      <c r="C3877" t="s">
        <v>4846</v>
      </c>
      <c r="D3877">
        <v>3870</v>
      </c>
    </row>
    <row r="3878" spans="1:4" x14ac:dyDescent="0.2">
      <c r="B3878" t="s">
        <v>16614</v>
      </c>
      <c r="C3878" t="s">
        <v>16616</v>
      </c>
      <c r="D3878">
        <v>3871</v>
      </c>
    </row>
    <row r="3879" spans="1:4" x14ac:dyDescent="0.2">
      <c r="A3879" s="9">
        <v>44750</v>
      </c>
      <c r="B3879" t="s">
        <v>16618</v>
      </c>
      <c r="C3879" t="s">
        <v>25498</v>
      </c>
      <c r="D3879">
        <v>3872</v>
      </c>
    </row>
    <row r="3880" spans="1:4" x14ac:dyDescent="0.2">
      <c r="B3880" t="s">
        <v>16622</v>
      </c>
      <c r="C3880" t="s">
        <v>1317</v>
      </c>
      <c r="D3880">
        <v>3873</v>
      </c>
    </row>
    <row r="3881" spans="1:4" x14ac:dyDescent="0.2">
      <c r="A3881" s="9">
        <v>44752</v>
      </c>
      <c r="B3881" t="s">
        <v>16626</v>
      </c>
      <c r="C3881" t="s">
        <v>317</v>
      </c>
      <c r="D3881">
        <v>3874</v>
      </c>
    </row>
    <row r="3882" spans="1:4" x14ac:dyDescent="0.2">
      <c r="B3882" t="s">
        <v>16630</v>
      </c>
      <c r="C3882" t="s">
        <v>306</v>
      </c>
      <c r="D3882">
        <v>3875</v>
      </c>
    </row>
    <row r="3883" spans="1:4" x14ac:dyDescent="0.2">
      <c r="B3883" t="s">
        <v>16635</v>
      </c>
      <c r="C3883" t="s">
        <v>758</v>
      </c>
      <c r="D3883">
        <v>3876</v>
      </c>
    </row>
    <row r="3884" spans="1:4" x14ac:dyDescent="0.2">
      <c r="B3884" t="s">
        <v>16639</v>
      </c>
      <c r="C3884" t="s">
        <v>6121</v>
      </c>
      <c r="D3884">
        <v>3877</v>
      </c>
    </row>
    <row r="3885" spans="1:4" x14ac:dyDescent="0.2">
      <c r="A3885" s="9">
        <v>44753</v>
      </c>
      <c r="B3885" t="s">
        <v>16643</v>
      </c>
      <c r="C3885" t="s">
        <v>418</v>
      </c>
      <c r="D3885">
        <v>3878</v>
      </c>
    </row>
    <row r="3886" spans="1:4" x14ac:dyDescent="0.2">
      <c r="B3886" t="s">
        <v>16647</v>
      </c>
      <c r="C3886" t="s">
        <v>418</v>
      </c>
      <c r="D3886">
        <v>3879</v>
      </c>
    </row>
    <row r="3887" spans="1:4" x14ac:dyDescent="0.2">
      <c r="B3887" t="s">
        <v>16651</v>
      </c>
      <c r="C3887" t="s">
        <v>25526</v>
      </c>
      <c r="D3887">
        <v>3880</v>
      </c>
    </row>
    <row r="3888" spans="1:4" x14ac:dyDescent="0.2">
      <c r="A3888" s="9">
        <v>44754</v>
      </c>
      <c r="B3888" t="s">
        <v>16655</v>
      </c>
      <c r="C3888" t="s">
        <v>25197</v>
      </c>
      <c r="D3888">
        <v>3881</v>
      </c>
    </row>
    <row r="3889" spans="1:4" x14ac:dyDescent="0.2">
      <c r="A3889" s="9">
        <v>44755</v>
      </c>
      <c r="B3889" t="s">
        <v>16660</v>
      </c>
      <c r="C3889" t="s">
        <v>317</v>
      </c>
      <c r="D3889">
        <v>3882</v>
      </c>
    </row>
    <row r="3890" spans="1:4" x14ac:dyDescent="0.2">
      <c r="B3890" t="s">
        <v>16664</v>
      </c>
      <c r="C3890" t="s">
        <v>16667</v>
      </c>
      <c r="D3890">
        <v>3883</v>
      </c>
    </row>
    <row r="3891" spans="1:4" x14ac:dyDescent="0.2">
      <c r="A3891" s="9">
        <v>44756</v>
      </c>
      <c r="B3891" t="s">
        <v>16669</v>
      </c>
      <c r="C3891" t="s">
        <v>25192</v>
      </c>
      <c r="D3891">
        <v>3884</v>
      </c>
    </row>
    <row r="3892" spans="1:4" x14ac:dyDescent="0.2">
      <c r="B3892" t="s">
        <v>16673</v>
      </c>
      <c r="C3892" t="s">
        <v>764</v>
      </c>
      <c r="D3892">
        <v>3885</v>
      </c>
    </row>
    <row r="3893" spans="1:4" x14ac:dyDescent="0.2">
      <c r="A3893" s="9">
        <v>44757</v>
      </c>
      <c r="B3893" t="s">
        <v>16677</v>
      </c>
      <c r="C3893" t="s">
        <v>764</v>
      </c>
      <c r="D3893">
        <v>3886</v>
      </c>
    </row>
    <row r="3894" spans="1:4" x14ac:dyDescent="0.2">
      <c r="B3894" t="s">
        <v>16682</v>
      </c>
      <c r="C3894" t="s">
        <v>25527</v>
      </c>
      <c r="D3894">
        <v>3887</v>
      </c>
    </row>
    <row r="3895" spans="1:4" x14ac:dyDescent="0.2">
      <c r="B3895" t="s">
        <v>16686</v>
      </c>
      <c r="C3895" t="s">
        <v>306</v>
      </c>
      <c r="D3895">
        <v>3888</v>
      </c>
    </row>
    <row r="3896" spans="1:4" x14ac:dyDescent="0.2">
      <c r="B3896" t="s">
        <v>16689</v>
      </c>
      <c r="C3896" t="s">
        <v>405</v>
      </c>
      <c r="D3896">
        <v>3889</v>
      </c>
    </row>
    <row r="3897" spans="1:4" x14ac:dyDescent="0.2">
      <c r="B3897" t="s">
        <v>16694</v>
      </c>
      <c r="C3897" t="s">
        <v>319</v>
      </c>
      <c r="D3897">
        <v>3890</v>
      </c>
    </row>
    <row r="3898" spans="1:4" x14ac:dyDescent="0.2">
      <c r="A3898" s="9">
        <v>44758</v>
      </c>
      <c r="B3898" t="s">
        <v>16698</v>
      </c>
      <c r="C3898" t="s">
        <v>3682</v>
      </c>
      <c r="D3898">
        <v>3891</v>
      </c>
    </row>
    <row r="3899" spans="1:4" x14ac:dyDescent="0.2">
      <c r="B3899" t="s">
        <v>16703</v>
      </c>
      <c r="C3899" t="s">
        <v>14435</v>
      </c>
      <c r="D3899">
        <v>3892</v>
      </c>
    </row>
    <row r="3900" spans="1:4" x14ac:dyDescent="0.2">
      <c r="B3900" t="s">
        <v>16707</v>
      </c>
      <c r="C3900" t="s">
        <v>306</v>
      </c>
      <c r="D3900">
        <v>3893</v>
      </c>
    </row>
    <row r="3901" spans="1:4" x14ac:dyDescent="0.2">
      <c r="A3901" s="9">
        <v>44759</v>
      </c>
      <c r="B3901" t="s">
        <v>16711</v>
      </c>
      <c r="C3901" t="s">
        <v>25199</v>
      </c>
      <c r="D3901">
        <v>3894</v>
      </c>
    </row>
    <row r="3902" spans="1:4" x14ac:dyDescent="0.2">
      <c r="B3902" t="s">
        <v>16715</v>
      </c>
      <c r="C3902" t="s">
        <v>319</v>
      </c>
      <c r="D3902">
        <v>3895</v>
      </c>
    </row>
    <row r="3903" spans="1:4" x14ac:dyDescent="0.2">
      <c r="A3903" s="9">
        <v>44760</v>
      </c>
      <c r="B3903" t="s">
        <v>16719</v>
      </c>
      <c r="C3903" t="s">
        <v>4846</v>
      </c>
      <c r="D3903">
        <v>3896</v>
      </c>
    </row>
    <row r="3904" spans="1:4" x14ac:dyDescent="0.2">
      <c r="B3904" t="s">
        <v>16723</v>
      </c>
      <c r="C3904" t="s">
        <v>25199</v>
      </c>
      <c r="D3904">
        <v>3897</v>
      </c>
    </row>
    <row r="3905" spans="1:4" x14ac:dyDescent="0.2">
      <c r="B3905" t="s">
        <v>16727</v>
      </c>
      <c r="C3905" t="s">
        <v>25528</v>
      </c>
      <c r="D3905">
        <v>3898</v>
      </c>
    </row>
    <row r="3906" spans="1:4" x14ac:dyDescent="0.2">
      <c r="B3906" t="s">
        <v>16731</v>
      </c>
      <c r="C3906" t="s">
        <v>25367</v>
      </c>
      <c r="D3906">
        <v>3899</v>
      </c>
    </row>
    <row r="3907" spans="1:4" x14ac:dyDescent="0.2">
      <c r="A3907" s="9">
        <v>44761</v>
      </c>
      <c r="B3907" t="s">
        <v>16735</v>
      </c>
      <c r="C3907" t="s">
        <v>2552</v>
      </c>
      <c r="D3907">
        <v>3900</v>
      </c>
    </row>
    <row r="3908" spans="1:4" x14ac:dyDescent="0.2">
      <c r="B3908" t="s">
        <v>16739</v>
      </c>
      <c r="C3908" t="s">
        <v>764</v>
      </c>
      <c r="D3908">
        <v>3901</v>
      </c>
    </row>
    <row r="3909" spans="1:4" x14ac:dyDescent="0.2">
      <c r="B3909" t="s">
        <v>16742</v>
      </c>
      <c r="C3909" t="s">
        <v>471</v>
      </c>
      <c r="D3909">
        <v>3902</v>
      </c>
    </row>
    <row r="3910" spans="1:4" x14ac:dyDescent="0.2">
      <c r="B3910" t="s">
        <v>16746</v>
      </c>
      <c r="C3910" t="s">
        <v>16051</v>
      </c>
      <c r="D3910">
        <v>3903</v>
      </c>
    </row>
    <row r="3911" spans="1:4" x14ac:dyDescent="0.2">
      <c r="A3911" s="9">
        <v>44762</v>
      </c>
      <c r="B3911" t="s">
        <v>16750</v>
      </c>
      <c r="C3911" t="s">
        <v>764</v>
      </c>
      <c r="D3911">
        <v>3904</v>
      </c>
    </row>
    <row r="3912" spans="1:4" x14ac:dyDescent="0.2">
      <c r="B3912" t="s">
        <v>16754</v>
      </c>
      <c r="C3912" t="s">
        <v>1080</v>
      </c>
      <c r="D3912">
        <v>3905</v>
      </c>
    </row>
    <row r="3913" spans="1:4" x14ac:dyDescent="0.2">
      <c r="B3913" t="s">
        <v>16758</v>
      </c>
      <c r="C3913" t="s">
        <v>25232</v>
      </c>
      <c r="D3913">
        <v>3906</v>
      </c>
    </row>
    <row r="3914" spans="1:4" x14ac:dyDescent="0.2">
      <c r="B3914" t="s">
        <v>16762</v>
      </c>
      <c r="C3914" t="s">
        <v>306</v>
      </c>
      <c r="D3914">
        <v>3907</v>
      </c>
    </row>
    <row r="3915" spans="1:4" x14ac:dyDescent="0.2">
      <c r="B3915" t="s">
        <v>16766</v>
      </c>
      <c r="C3915" t="s">
        <v>15316</v>
      </c>
      <c r="D3915">
        <v>3908</v>
      </c>
    </row>
    <row r="3916" spans="1:4" x14ac:dyDescent="0.2">
      <c r="B3916" t="s">
        <v>16770</v>
      </c>
      <c r="C3916" t="s">
        <v>5077</v>
      </c>
      <c r="D3916">
        <v>3909</v>
      </c>
    </row>
    <row r="3917" spans="1:4" x14ac:dyDescent="0.2">
      <c r="B3917" t="s">
        <v>16774</v>
      </c>
      <c r="C3917" t="s">
        <v>25504</v>
      </c>
      <c r="D3917">
        <v>3910</v>
      </c>
    </row>
    <row r="3918" spans="1:4" x14ac:dyDescent="0.2">
      <c r="A3918" s="9">
        <v>44763</v>
      </c>
      <c r="B3918" t="s">
        <v>16778</v>
      </c>
      <c r="C3918" t="s">
        <v>405</v>
      </c>
      <c r="D3918">
        <v>3911</v>
      </c>
    </row>
    <row r="3919" spans="1:4" x14ac:dyDescent="0.2">
      <c r="B3919" t="s">
        <v>16782</v>
      </c>
      <c r="C3919" t="s">
        <v>25367</v>
      </c>
      <c r="D3919">
        <v>3912</v>
      </c>
    </row>
    <row r="3920" spans="1:4" x14ac:dyDescent="0.2">
      <c r="B3920" t="s">
        <v>16787</v>
      </c>
      <c r="C3920" t="s">
        <v>25289</v>
      </c>
      <c r="D3920">
        <v>3913</v>
      </c>
    </row>
    <row r="3921" spans="1:4" x14ac:dyDescent="0.2">
      <c r="B3921" t="s">
        <v>16791</v>
      </c>
      <c r="C3921" t="s">
        <v>25593</v>
      </c>
      <c r="D3921">
        <v>3914</v>
      </c>
    </row>
    <row r="3922" spans="1:4" x14ac:dyDescent="0.2">
      <c r="B3922" t="s">
        <v>16795</v>
      </c>
      <c r="C3922" t="s">
        <v>319</v>
      </c>
      <c r="D3922">
        <v>3915</v>
      </c>
    </row>
    <row r="3923" spans="1:4" x14ac:dyDescent="0.2">
      <c r="A3923" s="9">
        <v>44764</v>
      </c>
      <c r="B3923" t="s">
        <v>16799</v>
      </c>
      <c r="C3923" t="s">
        <v>1317</v>
      </c>
      <c r="D3923">
        <v>3916</v>
      </c>
    </row>
    <row r="3924" spans="1:4" x14ac:dyDescent="0.2">
      <c r="B3924" t="s">
        <v>16803</v>
      </c>
      <c r="C3924" t="s">
        <v>25279</v>
      </c>
      <c r="D3924">
        <v>3917</v>
      </c>
    </row>
    <row r="3925" spans="1:4" x14ac:dyDescent="0.2">
      <c r="B3925" t="s">
        <v>16807</v>
      </c>
      <c r="C3925" t="s">
        <v>15488</v>
      </c>
      <c r="D3925">
        <v>3918</v>
      </c>
    </row>
    <row r="3926" spans="1:4" x14ac:dyDescent="0.2">
      <c r="B3926" t="s">
        <v>16811</v>
      </c>
      <c r="C3926" t="s">
        <v>9116</v>
      </c>
      <c r="D3926">
        <v>3919</v>
      </c>
    </row>
    <row r="3927" spans="1:4" x14ac:dyDescent="0.2">
      <c r="B3927" t="s">
        <v>16814</v>
      </c>
      <c r="C3927" t="s">
        <v>306</v>
      </c>
      <c r="D3927">
        <v>3920</v>
      </c>
    </row>
    <row r="3928" spans="1:4" x14ac:dyDescent="0.2">
      <c r="B3928" t="s">
        <v>16818</v>
      </c>
      <c r="C3928" t="s">
        <v>25367</v>
      </c>
      <c r="D3928">
        <v>3921</v>
      </c>
    </row>
    <row r="3929" spans="1:4" x14ac:dyDescent="0.2">
      <c r="B3929" t="s">
        <v>16823</v>
      </c>
      <c r="C3929" t="s">
        <v>374</v>
      </c>
      <c r="D3929">
        <v>3922</v>
      </c>
    </row>
    <row r="3930" spans="1:4" x14ac:dyDescent="0.2">
      <c r="A3930" s="9">
        <v>44765</v>
      </c>
      <c r="B3930" t="s">
        <v>16827</v>
      </c>
      <c r="C3930" t="s">
        <v>25491</v>
      </c>
      <c r="D3930">
        <v>3923</v>
      </c>
    </row>
    <row r="3931" spans="1:4" x14ac:dyDescent="0.2">
      <c r="B3931" t="s">
        <v>16832</v>
      </c>
      <c r="C3931" t="s">
        <v>25279</v>
      </c>
      <c r="D3931">
        <v>3924</v>
      </c>
    </row>
    <row r="3932" spans="1:4" x14ac:dyDescent="0.2">
      <c r="B3932" t="s">
        <v>16836</v>
      </c>
      <c r="C3932" t="s">
        <v>1080</v>
      </c>
      <c r="D3932">
        <v>3925</v>
      </c>
    </row>
    <row r="3933" spans="1:4" x14ac:dyDescent="0.2">
      <c r="B3933" t="s">
        <v>16840</v>
      </c>
      <c r="C3933" t="s">
        <v>3682</v>
      </c>
      <c r="D3933">
        <v>3926</v>
      </c>
    </row>
    <row r="3934" spans="1:4" x14ac:dyDescent="0.2">
      <c r="B3934" t="s">
        <v>16844</v>
      </c>
      <c r="C3934" t="s">
        <v>465</v>
      </c>
      <c r="D3934">
        <v>3927</v>
      </c>
    </row>
    <row r="3935" spans="1:4" x14ac:dyDescent="0.2">
      <c r="B3935" t="s">
        <v>16848</v>
      </c>
      <c r="C3935" t="s">
        <v>418</v>
      </c>
      <c r="D3935">
        <v>3928</v>
      </c>
    </row>
    <row r="3936" spans="1:4" x14ac:dyDescent="0.2">
      <c r="B3936" t="s">
        <v>16852</v>
      </c>
      <c r="C3936" t="s">
        <v>1168</v>
      </c>
      <c r="D3936">
        <v>3929</v>
      </c>
    </row>
    <row r="3937" spans="1:4" x14ac:dyDescent="0.2">
      <c r="B3937" t="s">
        <v>16856</v>
      </c>
      <c r="C3937" t="s">
        <v>319</v>
      </c>
      <c r="D3937">
        <v>3930</v>
      </c>
    </row>
    <row r="3938" spans="1:4" x14ac:dyDescent="0.2">
      <c r="A3938" s="9">
        <v>44766</v>
      </c>
      <c r="B3938" t="s">
        <v>16860</v>
      </c>
      <c r="C3938" t="s">
        <v>1317</v>
      </c>
      <c r="D3938">
        <v>3931</v>
      </c>
    </row>
    <row r="3939" spans="1:4" x14ac:dyDescent="0.2">
      <c r="B3939" t="s">
        <v>16865</v>
      </c>
      <c r="C3939" t="s">
        <v>25199</v>
      </c>
      <c r="D3939">
        <v>3932</v>
      </c>
    </row>
    <row r="3940" spans="1:4" x14ac:dyDescent="0.2">
      <c r="B3940" t="s">
        <v>16868</v>
      </c>
      <c r="C3940" t="s">
        <v>319</v>
      </c>
      <c r="D3940">
        <v>3933</v>
      </c>
    </row>
    <row r="3941" spans="1:4" x14ac:dyDescent="0.2">
      <c r="B3941" t="s">
        <v>16872</v>
      </c>
      <c r="C3941" t="s">
        <v>4846</v>
      </c>
      <c r="D3941">
        <v>3934</v>
      </c>
    </row>
    <row r="3942" spans="1:4" x14ac:dyDescent="0.2">
      <c r="A3942" s="9">
        <v>44767</v>
      </c>
      <c r="B3942" t="s">
        <v>16875</v>
      </c>
      <c r="C3942" t="s">
        <v>15316</v>
      </c>
      <c r="D3942">
        <v>3935</v>
      </c>
    </row>
    <row r="3943" spans="1:4" x14ac:dyDescent="0.2">
      <c r="B3943" t="s">
        <v>16879</v>
      </c>
      <c r="C3943" t="s">
        <v>25444</v>
      </c>
      <c r="D3943">
        <v>3936</v>
      </c>
    </row>
    <row r="3944" spans="1:4" x14ac:dyDescent="0.2">
      <c r="B3944" t="s">
        <v>16884</v>
      </c>
      <c r="C3944" t="s">
        <v>317</v>
      </c>
      <c r="D3944">
        <v>3937</v>
      </c>
    </row>
    <row r="3945" spans="1:4" x14ac:dyDescent="0.2">
      <c r="A3945" s="9">
        <v>44768</v>
      </c>
      <c r="B3945" t="s">
        <v>16888</v>
      </c>
      <c r="C3945" t="s">
        <v>405</v>
      </c>
      <c r="D3945">
        <v>3938</v>
      </c>
    </row>
    <row r="3946" spans="1:4" x14ac:dyDescent="0.2">
      <c r="B3946" t="s">
        <v>16893</v>
      </c>
      <c r="C3946" t="s">
        <v>764</v>
      </c>
      <c r="D3946">
        <v>3939</v>
      </c>
    </row>
    <row r="3947" spans="1:4" x14ac:dyDescent="0.2">
      <c r="B3947" t="s">
        <v>16897</v>
      </c>
      <c r="C3947" t="s">
        <v>319</v>
      </c>
      <c r="D3947">
        <v>3940</v>
      </c>
    </row>
    <row r="3948" spans="1:4" x14ac:dyDescent="0.2">
      <c r="B3948" t="s">
        <v>16901</v>
      </c>
      <c r="C3948" t="s">
        <v>317</v>
      </c>
      <c r="D3948">
        <v>3941</v>
      </c>
    </row>
    <row r="3949" spans="1:4" x14ac:dyDescent="0.2">
      <c r="A3949" s="9">
        <v>44769</v>
      </c>
      <c r="B3949" t="s">
        <v>16905</v>
      </c>
      <c r="C3949" t="s">
        <v>25340</v>
      </c>
      <c r="D3949">
        <v>3942</v>
      </c>
    </row>
    <row r="3950" spans="1:4" x14ac:dyDescent="0.2">
      <c r="B3950" t="s">
        <v>16909</v>
      </c>
      <c r="C3950" t="s">
        <v>377</v>
      </c>
      <c r="D3950">
        <v>3943</v>
      </c>
    </row>
    <row r="3951" spans="1:4" x14ac:dyDescent="0.2">
      <c r="B3951" t="s">
        <v>16913</v>
      </c>
      <c r="C3951" t="s">
        <v>1317</v>
      </c>
      <c r="D3951">
        <v>3944</v>
      </c>
    </row>
    <row r="3952" spans="1:4" x14ac:dyDescent="0.2">
      <c r="B3952" t="s">
        <v>16917</v>
      </c>
      <c r="C3952" t="s">
        <v>3682</v>
      </c>
      <c r="D3952">
        <v>3945</v>
      </c>
    </row>
    <row r="3953" spans="1:4" x14ac:dyDescent="0.2">
      <c r="A3953" s="9">
        <v>44770</v>
      </c>
      <c r="B3953" t="s">
        <v>16921</v>
      </c>
      <c r="C3953" t="s">
        <v>405</v>
      </c>
      <c r="D3953">
        <v>3946</v>
      </c>
    </row>
    <row r="3954" spans="1:4" x14ac:dyDescent="0.2">
      <c r="B3954" t="s">
        <v>16925</v>
      </c>
      <c r="C3954" t="s">
        <v>317</v>
      </c>
      <c r="D3954">
        <v>3947</v>
      </c>
    </row>
    <row r="3955" spans="1:4" x14ac:dyDescent="0.2">
      <c r="B3955" t="s">
        <v>16930</v>
      </c>
      <c r="C3955" t="s">
        <v>1168</v>
      </c>
      <c r="D3955">
        <v>3948</v>
      </c>
    </row>
    <row r="3956" spans="1:4" x14ac:dyDescent="0.2">
      <c r="A3956" s="9">
        <v>44771</v>
      </c>
      <c r="B3956" t="s">
        <v>16934</v>
      </c>
      <c r="C3956" t="s">
        <v>25529</v>
      </c>
      <c r="D3956">
        <v>3949</v>
      </c>
    </row>
    <row r="3957" spans="1:4" x14ac:dyDescent="0.2">
      <c r="B3957" t="s">
        <v>16938</v>
      </c>
      <c r="C3957" t="s">
        <v>25366</v>
      </c>
      <c r="D3957">
        <v>3950</v>
      </c>
    </row>
    <row r="3958" spans="1:4" x14ac:dyDescent="0.2">
      <c r="B3958" t="s">
        <v>16942</v>
      </c>
      <c r="C3958" t="s">
        <v>764</v>
      </c>
      <c r="D3958">
        <v>3951</v>
      </c>
    </row>
    <row r="3959" spans="1:4" x14ac:dyDescent="0.2">
      <c r="B3959" t="s">
        <v>16946</v>
      </c>
      <c r="C3959" t="s">
        <v>405</v>
      </c>
      <c r="D3959">
        <v>3952</v>
      </c>
    </row>
    <row r="3960" spans="1:4" x14ac:dyDescent="0.2">
      <c r="B3960" t="s">
        <v>16951</v>
      </c>
      <c r="C3960" t="s">
        <v>15488</v>
      </c>
      <c r="D3960">
        <v>3953</v>
      </c>
    </row>
    <row r="3961" spans="1:4" x14ac:dyDescent="0.2">
      <c r="A3961" s="9">
        <v>44772</v>
      </c>
      <c r="B3961" t="s">
        <v>16955</v>
      </c>
      <c r="C3961" t="s">
        <v>764</v>
      </c>
      <c r="D3961">
        <v>3954</v>
      </c>
    </row>
    <row r="3962" spans="1:4" x14ac:dyDescent="0.2">
      <c r="B3962" t="s">
        <v>16959</v>
      </c>
      <c r="C3962" t="s">
        <v>317</v>
      </c>
      <c r="D3962">
        <v>3955</v>
      </c>
    </row>
    <row r="3963" spans="1:4" x14ac:dyDescent="0.2">
      <c r="B3963" t="s">
        <v>16963</v>
      </c>
      <c r="C3963" t="s">
        <v>25530</v>
      </c>
      <c r="D3963">
        <v>3956</v>
      </c>
    </row>
    <row r="3964" spans="1:4" x14ac:dyDescent="0.2">
      <c r="A3964" s="9">
        <v>44773</v>
      </c>
      <c r="B3964" t="s">
        <v>16967</v>
      </c>
      <c r="C3964" t="s">
        <v>2552</v>
      </c>
      <c r="D3964">
        <v>3957</v>
      </c>
    </row>
    <row r="3965" spans="1:4" x14ac:dyDescent="0.2">
      <c r="A3965" s="9">
        <v>44775</v>
      </c>
      <c r="B3965" t="s">
        <v>16971</v>
      </c>
      <c r="C3965" t="s">
        <v>374</v>
      </c>
      <c r="D3965">
        <v>3958</v>
      </c>
    </row>
    <row r="3966" spans="1:4" x14ac:dyDescent="0.2">
      <c r="B3966" t="s">
        <v>16975</v>
      </c>
      <c r="C3966" t="s">
        <v>317</v>
      </c>
      <c r="D3966">
        <v>3959</v>
      </c>
    </row>
    <row r="3967" spans="1:4" x14ac:dyDescent="0.2">
      <c r="B3967" t="s">
        <v>16979</v>
      </c>
      <c r="C3967" t="s">
        <v>25599</v>
      </c>
      <c r="D3967">
        <v>3960</v>
      </c>
    </row>
    <row r="3968" spans="1:4" x14ac:dyDescent="0.2">
      <c r="B3968" t="s">
        <v>16983</v>
      </c>
      <c r="C3968" t="s">
        <v>285</v>
      </c>
      <c r="D3968">
        <v>3961</v>
      </c>
    </row>
    <row r="3969" spans="1:4" x14ac:dyDescent="0.2">
      <c r="A3969" s="9">
        <v>44776</v>
      </c>
      <c r="B3969" t="s">
        <v>16988</v>
      </c>
      <c r="C3969" t="s">
        <v>4846</v>
      </c>
      <c r="D3969">
        <v>3962</v>
      </c>
    </row>
    <row r="3970" spans="1:4" x14ac:dyDescent="0.2">
      <c r="B3970" t="s">
        <v>16993</v>
      </c>
      <c r="C3970" t="s">
        <v>4846</v>
      </c>
      <c r="D3970">
        <v>3963</v>
      </c>
    </row>
    <row r="3971" spans="1:4" x14ac:dyDescent="0.2">
      <c r="B3971" t="s">
        <v>16998</v>
      </c>
      <c r="C3971" t="s">
        <v>317</v>
      </c>
      <c r="D3971">
        <v>3964</v>
      </c>
    </row>
    <row r="3972" spans="1:4" x14ac:dyDescent="0.2">
      <c r="B3972" t="s">
        <v>17002</v>
      </c>
      <c r="C3972" t="s">
        <v>16051</v>
      </c>
      <c r="D3972">
        <v>3965</v>
      </c>
    </row>
    <row r="3973" spans="1:4" x14ac:dyDescent="0.2">
      <c r="B3973" t="s">
        <v>17007</v>
      </c>
      <c r="C3973" t="s">
        <v>1317</v>
      </c>
      <c r="D3973">
        <v>3966</v>
      </c>
    </row>
    <row r="3974" spans="1:4" x14ac:dyDescent="0.2">
      <c r="A3974" s="9">
        <v>44777</v>
      </c>
      <c r="B3974" t="s">
        <v>17011</v>
      </c>
      <c r="C3974" t="s">
        <v>1317</v>
      </c>
      <c r="D3974">
        <v>3967</v>
      </c>
    </row>
    <row r="3975" spans="1:4" x14ac:dyDescent="0.2">
      <c r="B3975" t="s">
        <v>17015</v>
      </c>
      <c r="C3975" t="s">
        <v>17019</v>
      </c>
      <c r="D3975">
        <v>3968</v>
      </c>
    </row>
    <row r="3976" spans="1:4" x14ac:dyDescent="0.2">
      <c r="A3976" s="9">
        <v>44778</v>
      </c>
      <c r="B3976" t="s">
        <v>17021</v>
      </c>
      <c r="C3976" t="s">
        <v>1317</v>
      </c>
      <c r="D3976">
        <v>3969</v>
      </c>
    </row>
    <row r="3977" spans="1:4" x14ac:dyDescent="0.2">
      <c r="B3977" t="s">
        <v>17025</v>
      </c>
      <c r="C3977" t="s">
        <v>25531</v>
      </c>
      <c r="D3977">
        <v>3970</v>
      </c>
    </row>
    <row r="3978" spans="1:4" x14ac:dyDescent="0.2">
      <c r="B3978" t="s">
        <v>17029</v>
      </c>
      <c r="C3978" t="s">
        <v>1768</v>
      </c>
      <c r="D3978">
        <v>3971</v>
      </c>
    </row>
    <row r="3979" spans="1:4" x14ac:dyDescent="0.2">
      <c r="B3979" t="s">
        <v>17033</v>
      </c>
      <c r="C3979" t="s">
        <v>25532</v>
      </c>
      <c r="D3979">
        <v>3972</v>
      </c>
    </row>
    <row r="3980" spans="1:4" x14ac:dyDescent="0.2">
      <c r="A3980" s="9">
        <v>44779</v>
      </c>
      <c r="B3980" t="s">
        <v>17038</v>
      </c>
      <c r="C3980" t="s">
        <v>764</v>
      </c>
      <c r="D3980">
        <v>3973</v>
      </c>
    </row>
    <row r="3981" spans="1:4" x14ac:dyDescent="0.2">
      <c r="B3981" t="s">
        <v>17043</v>
      </c>
      <c r="C3981" t="s">
        <v>4846</v>
      </c>
      <c r="D3981">
        <v>3974</v>
      </c>
    </row>
    <row r="3982" spans="1:4" x14ac:dyDescent="0.2">
      <c r="B3982" t="s">
        <v>17047</v>
      </c>
      <c r="C3982" t="s">
        <v>19163</v>
      </c>
      <c r="D3982">
        <v>3975</v>
      </c>
    </row>
    <row r="3983" spans="1:4" x14ac:dyDescent="0.2">
      <c r="A3983" s="9">
        <v>44780</v>
      </c>
      <c r="B3983" t="s">
        <v>17052</v>
      </c>
      <c r="C3983" t="s">
        <v>285</v>
      </c>
      <c r="D3983">
        <v>3976</v>
      </c>
    </row>
    <row r="3984" spans="1:4" x14ac:dyDescent="0.2">
      <c r="B3984" t="s">
        <v>17057</v>
      </c>
      <c r="C3984" t="s">
        <v>1768</v>
      </c>
      <c r="D3984">
        <v>3977</v>
      </c>
    </row>
    <row r="3985" spans="1:4" x14ac:dyDescent="0.2">
      <c r="B3985" t="s">
        <v>17062</v>
      </c>
      <c r="C3985" t="s">
        <v>25594</v>
      </c>
      <c r="D3985">
        <v>3978</v>
      </c>
    </row>
    <row r="3986" spans="1:4" x14ac:dyDescent="0.2">
      <c r="B3986" t="s">
        <v>17066</v>
      </c>
      <c r="C3986" t="s">
        <v>17070</v>
      </c>
      <c r="D3986">
        <v>3979</v>
      </c>
    </row>
    <row r="3987" spans="1:4" x14ac:dyDescent="0.2">
      <c r="A3987" s="9">
        <v>44781</v>
      </c>
      <c r="B3987" t="s">
        <v>17072</v>
      </c>
      <c r="C3987" t="s">
        <v>25238</v>
      </c>
      <c r="D3987">
        <v>3980</v>
      </c>
    </row>
    <row r="3988" spans="1:4" x14ac:dyDescent="0.2">
      <c r="B3988" t="s">
        <v>17077</v>
      </c>
      <c r="C3988" t="s">
        <v>319</v>
      </c>
      <c r="D3988">
        <v>3981</v>
      </c>
    </row>
    <row r="3989" spans="1:4" x14ac:dyDescent="0.2">
      <c r="A3989" s="9">
        <v>44782</v>
      </c>
      <c r="B3989" t="s">
        <v>17082</v>
      </c>
      <c r="C3989" t="s">
        <v>471</v>
      </c>
      <c r="D3989">
        <v>3982</v>
      </c>
    </row>
    <row r="3990" spans="1:4" x14ac:dyDescent="0.2">
      <c r="B3990" t="s">
        <v>17086</v>
      </c>
      <c r="C3990" t="s">
        <v>471</v>
      </c>
      <c r="D3990">
        <v>3983</v>
      </c>
    </row>
    <row r="3991" spans="1:4" x14ac:dyDescent="0.2">
      <c r="B3991" t="s">
        <v>17091</v>
      </c>
      <c r="C3991" t="s">
        <v>25284</v>
      </c>
      <c r="D3991">
        <v>3984</v>
      </c>
    </row>
    <row r="3992" spans="1:4" x14ac:dyDescent="0.2">
      <c r="A3992" s="9">
        <v>44783</v>
      </c>
      <c r="B3992" t="s">
        <v>17095</v>
      </c>
      <c r="C3992" t="s">
        <v>418</v>
      </c>
      <c r="D3992">
        <v>3985</v>
      </c>
    </row>
    <row r="3993" spans="1:4" x14ac:dyDescent="0.2">
      <c r="A3993" s="9">
        <v>44784</v>
      </c>
      <c r="B3993" t="s">
        <v>17100</v>
      </c>
      <c r="C3993" t="s">
        <v>25238</v>
      </c>
      <c r="D3993">
        <v>3986</v>
      </c>
    </row>
    <row r="3994" spans="1:4" x14ac:dyDescent="0.2">
      <c r="B3994" t="s">
        <v>17104</v>
      </c>
      <c r="C3994" t="s">
        <v>6121</v>
      </c>
      <c r="D3994">
        <v>3987</v>
      </c>
    </row>
    <row r="3995" spans="1:4" x14ac:dyDescent="0.2">
      <c r="B3995" t="s">
        <v>17108</v>
      </c>
      <c r="C3995" t="s">
        <v>25365</v>
      </c>
      <c r="D3995">
        <v>3988</v>
      </c>
    </row>
    <row r="3996" spans="1:4" x14ac:dyDescent="0.2">
      <c r="B3996" t="s">
        <v>17113</v>
      </c>
      <c r="C3996" t="s">
        <v>471</v>
      </c>
      <c r="D3996">
        <v>3989</v>
      </c>
    </row>
    <row r="3997" spans="1:4" x14ac:dyDescent="0.2">
      <c r="B3997" t="s">
        <v>17118</v>
      </c>
      <c r="C3997" t="s">
        <v>25596</v>
      </c>
      <c r="D3997">
        <v>3990</v>
      </c>
    </row>
    <row r="3998" spans="1:4" x14ac:dyDescent="0.2">
      <c r="A3998" s="9">
        <v>44785</v>
      </c>
      <c r="B3998" t="s">
        <v>17122</v>
      </c>
      <c r="C3998" t="s">
        <v>285</v>
      </c>
      <c r="D3998">
        <v>3991</v>
      </c>
    </row>
    <row r="3999" spans="1:4" x14ac:dyDescent="0.2">
      <c r="B3999" t="s">
        <v>17126</v>
      </c>
      <c r="C3999" t="s">
        <v>471</v>
      </c>
      <c r="D3999">
        <v>3992</v>
      </c>
    </row>
    <row r="4000" spans="1:4" x14ac:dyDescent="0.2">
      <c r="B4000" t="s">
        <v>17131</v>
      </c>
      <c r="C4000" t="s">
        <v>25199</v>
      </c>
      <c r="D4000">
        <v>3993</v>
      </c>
    </row>
    <row r="4001" spans="1:4" x14ac:dyDescent="0.2">
      <c r="A4001" s="9">
        <v>44786</v>
      </c>
      <c r="B4001" t="s">
        <v>17135</v>
      </c>
      <c r="C4001" t="s">
        <v>1461</v>
      </c>
      <c r="D4001">
        <v>3994</v>
      </c>
    </row>
    <row r="4002" spans="1:4" x14ac:dyDescent="0.2">
      <c r="B4002" t="s">
        <v>17139</v>
      </c>
      <c r="C4002" t="s">
        <v>15355</v>
      </c>
      <c r="D4002">
        <v>3995</v>
      </c>
    </row>
    <row r="4003" spans="1:4" x14ac:dyDescent="0.2">
      <c r="B4003" t="s">
        <v>17143</v>
      </c>
      <c r="C4003" t="s">
        <v>479</v>
      </c>
      <c r="D4003">
        <v>3996</v>
      </c>
    </row>
    <row r="4004" spans="1:4" x14ac:dyDescent="0.2">
      <c r="A4004" s="9">
        <v>44787</v>
      </c>
      <c r="B4004" t="s">
        <v>17147</v>
      </c>
      <c r="C4004" t="s">
        <v>25533</v>
      </c>
      <c r="D4004">
        <v>3997</v>
      </c>
    </row>
    <row r="4005" spans="1:4" x14ac:dyDescent="0.2">
      <c r="B4005" t="s">
        <v>17151</v>
      </c>
      <c r="C4005" t="s">
        <v>471</v>
      </c>
      <c r="D4005">
        <v>3998</v>
      </c>
    </row>
    <row r="4006" spans="1:4" x14ac:dyDescent="0.2">
      <c r="B4006" t="s">
        <v>17155</v>
      </c>
      <c r="C4006" t="s">
        <v>3493</v>
      </c>
      <c r="D4006">
        <v>3999</v>
      </c>
    </row>
    <row r="4007" spans="1:4" x14ac:dyDescent="0.2">
      <c r="B4007" t="s">
        <v>17159</v>
      </c>
      <c r="C4007" t="s">
        <v>471</v>
      </c>
      <c r="D4007">
        <v>4000</v>
      </c>
    </row>
    <row r="4008" spans="1:4" x14ac:dyDescent="0.2">
      <c r="B4008" t="s">
        <v>17164</v>
      </c>
      <c r="C4008" t="s">
        <v>25534</v>
      </c>
      <c r="D4008">
        <v>4001</v>
      </c>
    </row>
    <row r="4009" spans="1:4" x14ac:dyDescent="0.2">
      <c r="B4009" t="s">
        <v>17169</v>
      </c>
      <c r="C4009" t="s">
        <v>418</v>
      </c>
      <c r="D4009">
        <v>4002</v>
      </c>
    </row>
    <row r="4010" spans="1:4" x14ac:dyDescent="0.2">
      <c r="B4010" t="s">
        <v>17174</v>
      </c>
      <c r="C4010" t="s">
        <v>3493</v>
      </c>
      <c r="D4010">
        <v>4003</v>
      </c>
    </row>
    <row r="4011" spans="1:4" x14ac:dyDescent="0.2">
      <c r="A4011" s="9">
        <v>44788</v>
      </c>
      <c r="B4011" t="s">
        <v>17179</v>
      </c>
      <c r="C4011" t="s">
        <v>2700</v>
      </c>
      <c r="D4011">
        <v>4004</v>
      </c>
    </row>
    <row r="4012" spans="1:4" x14ac:dyDescent="0.2">
      <c r="B4012" t="s">
        <v>17183</v>
      </c>
      <c r="C4012" t="s">
        <v>4846</v>
      </c>
      <c r="D4012">
        <v>4005</v>
      </c>
    </row>
    <row r="4013" spans="1:4" x14ac:dyDescent="0.2">
      <c r="B4013" t="s">
        <v>17187</v>
      </c>
      <c r="C4013" t="s">
        <v>2135</v>
      </c>
      <c r="D4013">
        <v>4006</v>
      </c>
    </row>
    <row r="4014" spans="1:4" x14ac:dyDescent="0.2">
      <c r="B4014" t="s">
        <v>17192</v>
      </c>
      <c r="C4014" t="s">
        <v>25532</v>
      </c>
      <c r="D4014">
        <v>4007</v>
      </c>
    </row>
    <row r="4015" spans="1:4" x14ac:dyDescent="0.2">
      <c r="B4015" t="s">
        <v>17197</v>
      </c>
      <c r="C4015" t="s">
        <v>403</v>
      </c>
      <c r="D4015">
        <v>4008</v>
      </c>
    </row>
    <row r="4016" spans="1:4" x14ac:dyDescent="0.2">
      <c r="B4016" t="s">
        <v>17202</v>
      </c>
      <c r="C4016" t="s">
        <v>471</v>
      </c>
      <c r="D4016">
        <v>4009</v>
      </c>
    </row>
    <row r="4017" spans="1:4" x14ac:dyDescent="0.2">
      <c r="A4017" s="9">
        <v>44789</v>
      </c>
      <c r="B4017" t="s">
        <v>17206</v>
      </c>
      <c r="C4017" t="s">
        <v>17209</v>
      </c>
      <c r="D4017">
        <v>4010</v>
      </c>
    </row>
    <row r="4018" spans="1:4" x14ac:dyDescent="0.2">
      <c r="B4018" t="s">
        <v>17211</v>
      </c>
      <c r="C4018" t="s">
        <v>429</v>
      </c>
      <c r="D4018">
        <v>4011</v>
      </c>
    </row>
    <row r="4019" spans="1:4" x14ac:dyDescent="0.2">
      <c r="B4019" t="s">
        <v>17215</v>
      </c>
      <c r="C4019" t="s">
        <v>310</v>
      </c>
      <c r="D4019">
        <v>4012</v>
      </c>
    </row>
    <row r="4020" spans="1:4" x14ac:dyDescent="0.2">
      <c r="A4020" s="9">
        <v>44791</v>
      </c>
      <c r="B4020" t="s">
        <v>17220</v>
      </c>
      <c r="C4020" t="s">
        <v>377</v>
      </c>
      <c r="D4020">
        <v>4013</v>
      </c>
    </row>
    <row r="4021" spans="1:4" x14ac:dyDescent="0.2">
      <c r="B4021" t="s">
        <v>20768</v>
      </c>
      <c r="C4021" t="s">
        <v>479</v>
      </c>
      <c r="D4021">
        <v>4853</v>
      </c>
    </row>
    <row r="4022" spans="1:4" x14ac:dyDescent="0.2">
      <c r="B4022" t="s">
        <v>20777</v>
      </c>
      <c r="C4022" t="s">
        <v>418</v>
      </c>
      <c r="D4022">
        <v>4855</v>
      </c>
    </row>
    <row r="4023" spans="1:4" x14ac:dyDescent="0.2">
      <c r="A4023" s="9">
        <v>44792</v>
      </c>
      <c r="B4023" t="s">
        <v>17224</v>
      </c>
      <c r="C4023" t="s">
        <v>25535</v>
      </c>
      <c r="D4023">
        <v>4014</v>
      </c>
    </row>
    <row r="4024" spans="1:4" x14ac:dyDescent="0.2">
      <c r="B4024" t="s">
        <v>17229</v>
      </c>
      <c r="C4024" t="s">
        <v>25536</v>
      </c>
      <c r="D4024">
        <v>4015</v>
      </c>
    </row>
    <row r="4025" spans="1:4" x14ac:dyDescent="0.2">
      <c r="B4025" t="s">
        <v>17234</v>
      </c>
      <c r="C4025" t="s">
        <v>377</v>
      </c>
      <c r="D4025">
        <v>4016</v>
      </c>
    </row>
    <row r="4026" spans="1:4" x14ac:dyDescent="0.2">
      <c r="B4026" t="s">
        <v>17238</v>
      </c>
      <c r="C4026" t="s">
        <v>471</v>
      </c>
      <c r="D4026">
        <v>4017</v>
      </c>
    </row>
    <row r="4027" spans="1:4" x14ac:dyDescent="0.2">
      <c r="A4027" s="9">
        <v>44793</v>
      </c>
      <c r="B4027" t="s">
        <v>17243</v>
      </c>
      <c r="C4027" t="s">
        <v>479</v>
      </c>
      <c r="D4027">
        <v>4018</v>
      </c>
    </row>
    <row r="4028" spans="1:4" x14ac:dyDescent="0.2">
      <c r="B4028" t="s">
        <v>17248</v>
      </c>
      <c r="C4028" t="s">
        <v>25238</v>
      </c>
      <c r="D4028">
        <v>4019</v>
      </c>
    </row>
    <row r="4029" spans="1:4" x14ac:dyDescent="0.2">
      <c r="B4029" t="s">
        <v>17253</v>
      </c>
      <c r="C4029" t="s">
        <v>15316</v>
      </c>
      <c r="D4029">
        <v>4020</v>
      </c>
    </row>
    <row r="4030" spans="1:4" x14ac:dyDescent="0.2">
      <c r="B4030" t="s">
        <v>17257</v>
      </c>
      <c r="C4030" t="s">
        <v>764</v>
      </c>
      <c r="D4030">
        <v>4021</v>
      </c>
    </row>
    <row r="4031" spans="1:4" x14ac:dyDescent="0.2">
      <c r="B4031" t="s">
        <v>17261</v>
      </c>
      <c r="C4031" t="s">
        <v>2135</v>
      </c>
      <c r="D4031">
        <v>4022</v>
      </c>
    </row>
    <row r="4032" spans="1:4" x14ac:dyDescent="0.2">
      <c r="B4032" t="s">
        <v>17266</v>
      </c>
      <c r="C4032" t="s">
        <v>764</v>
      </c>
      <c r="D4032">
        <v>4023</v>
      </c>
    </row>
    <row r="4033" spans="1:4" x14ac:dyDescent="0.2">
      <c r="A4033" s="9">
        <v>44794</v>
      </c>
      <c r="B4033" t="s">
        <v>17271</v>
      </c>
      <c r="C4033" t="s">
        <v>25537</v>
      </c>
      <c r="D4033">
        <v>4024</v>
      </c>
    </row>
    <row r="4034" spans="1:4" x14ac:dyDescent="0.2">
      <c r="B4034" t="s">
        <v>17276</v>
      </c>
      <c r="C4034" t="s">
        <v>479</v>
      </c>
      <c r="D4034">
        <v>4025</v>
      </c>
    </row>
    <row r="4035" spans="1:4" x14ac:dyDescent="0.2">
      <c r="B4035" t="s">
        <v>17281</v>
      </c>
      <c r="C4035" t="s">
        <v>4846</v>
      </c>
      <c r="D4035">
        <v>4026</v>
      </c>
    </row>
    <row r="4036" spans="1:4" x14ac:dyDescent="0.2">
      <c r="A4036" s="9">
        <v>44795</v>
      </c>
      <c r="B4036" t="s">
        <v>17285</v>
      </c>
      <c r="C4036" t="s">
        <v>471</v>
      </c>
      <c r="D4036">
        <v>4027</v>
      </c>
    </row>
    <row r="4037" spans="1:4" x14ac:dyDescent="0.2">
      <c r="B4037" t="s">
        <v>17290</v>
      </c>
      <c r="C4037" t="s">
        <v>405</v>
      </c>
      <c r="D4037">
        <v>4028</v>
      </c>
    </row>
    <row r="4038" spans="1:4" x14ac:dyDescent="0.2">
      <c r="B4038" t="s">
        <v>17295</v>
      </c>
      <c r="C4038" t="s">
        <v>377</v>
      </c>
      <c r="D4038">
        <v>4029</v>
      </c>
    </row>
    <row r="4039" spans="1:4" x14ac:dyDescent="0.2">
      <c r="B4039" t="s">
        <v>17300</v>
      </c>
      <c r="C4039" t="s">
        <v>25538</v>
      </c>
      <c r="D4039">
        <v>4030</v>
      </c>
    </row>
    <row r="4040" spans="1:4" x14ac:dyDescent="0.2">
      <c r="A4040" s="9">
        <v>44796</v>
      </c>
      <c r="B4040" t="s">
        <v>17304</v>
      </c>
      <c r="C4040" t="s">
        <v>2135</v>
      </c>
      <c r="D4040">
        <v>4031</v>
      </c>
    </row>
    <row r="4041" spans="1:4" x14ac:dyDescent="0.2">
      <c r="B4041" t="s">
        <v>17309</v>
      </c>
      <c r="C4041" t="s">
        <v>4846</v>
      </c>
      <c r="D4041">
        <v>4032</v>
      </c>
    </row>
    <row r="4042" spans="1:4" x14ac:dyDescent="0.2">
      <c r="B4042" t="s">
        <v>17313</v>
      </c>
      <c r="C4042" t="s">
        <v>479</v>
      </c>
      <c r="D4042">
        <v>4033</v>
      </c>
    </row>
    <row r="4043" spans="1:4" x14ac:dyDescent="0.2">
      <c r="B4043" t="s">
        <v>17318</v>
      </c>
      <c r="C4043" t="s">
        <v>310</v>
      </c>
      <c r="D4043">
        <v>4034</v>
      </c>
    </row>
    <row r="4044" spans="1:4" x14ac:dyDescent="0.2">
      <c r="B4044" t="s">
        <v>17322</v>
      </c>
      <c r="C4044" t="s">
        <v>311</v>
      </c>
      <c r="D4044">
        <v>4035</v>
      </c>
    </row>
    <row r="4045" spans="1:4" x14ac:dyDescent="0.2">
      <c r="B4045" t="s">
        <v>17325</v>
      </c>
      <c r="C4045" t="s">
        <v>310</v>
      </c>
      <c r="D4045">
        <v>4036</v>
      </c>
    </row>
    <row r="4046" spans="1:4" x14ac:dyDescent="0.2">
      <c r="B4046" t="s">
        <v>17329</v>
      </c>
      <c r="C4046" t="s">
        <v>310</v>
      </c>
      <c r="D4046">
        <v>4037</v>
      </c>
    </row>
    <row r="4047" spans="1:4" x14ac:dyDescent="0.2">
      <c r="B4047" t="s">
        <v>20845</v>
      </c>
      <c r="C4047" t="s">
        <v>306</v>
      </c>
      <c r="D4047">
        <v>4870</v>
      </c>
    </row>
    <row r="4048" spans="1:4" x14ac:dyDescent="0.2">
      <c r="A4048" s="9">
        <v>44797</v>
      </c>
      <c r="B4048" t="s">
        <v>17334</v>
      </c>
      <c r="C4048" t="s">
        <v>319</v>
      </c>
      <c r="D4048">
        <v>4038</v>
      </c>
    </row>
    <row r="4049" spans="1:4" x14ac:dyDescent="0.2">
      <c r="B4049" t="s">
        <v>17339</v>
      </c>
      <c r="C4049" t="s">
        <v>479</v>
      </c>
      <c r="D4049">
        <v>4039</v>
      </c>
    </row>
    <row r="4050" spans="1:4" x14ac:dyDescent="0.2">
      <c r="B4050" t="s">
        <v>17344</v>
      </c>
      <c r="C4050" t="s">
        <v>25509</v>
      </c>
      <c r="D4050">
        <v>4040</v>
      </c>
    </row>
    <row r="4051" spans="1:4" x14ac:dyDescent="0.2">
      <c r="A4051" s="9">
        <v>44798</v>
      </c>
      <c r="B4051" t="s">
        <v>17348</v>
      </c>
      <c r="C4051" t="s">
        <v>4877</v>
      </c>
      <c r="D4051">
        <v>4041</v>
      </c>
    </row>
    <row r="4052" spans="1:4" x14ac:dyDescent="0.2">
      <c r="B4052" t="s">
        <v>17352</v>
      </c>
      <c r="C4052" t="s">
        <v>25191</v>
      </c>
      <c r="D4052">
        <v>4042</v>
      </c>
    </row>
    <row r="4053" spans="1:4" x14ac:dyDescent="0.2">
      <c r="B4053" t="s">
        <v>17357</v>
      </c>
      <c r="C4053" t="s">
        <v>306</v>
      </c>
      <c r="D4053">
        <v>4043</v>
      </c>
    </row>
    <row r="4054" spans="1:4" x14ac:dyDescent="0.2">
      <c r="A4054" s="9">
        <v>44799</v>
      </c>
      <c r="B4054" t="s">
        <v>17362</v>
      </c>
      <c r="C4054" t="s">
        <v>2135</v>
      </c>
      <c r="D4054">
        <v>4044</v>
      </c>
    </row>
    <row r="4055" spans="1:4" x14ac:dyDescent="0.2">
      <c r="B4055" t="s">
        <v>17366</v>
      </c>
      <c r="C4055" t="s">
        <v>317</v>
      </c>
      <c r="D4055">
        <v>4045</v>
      </c>
    </row>
    <row r="4056" spans="1:4" x14ac:dyDescent="0.2">
      <c r="B4056" t="s">
        <v>17370</v>
      </c>
      <c r="C4056" t="s">
        <v>377</v>
      </c>
      <c r="D4056">
        <v>4046</v>
      </c>
    </row>
    <row r="4057" spans="1:4" x14ac:dyDescent="0.2">
      <c r="B4057" t="s">
        <v>17374</v>
      </c>
      <c r="C4057" t="s">
        <v>15316</v>
      </c>
      <c r="D4057">
        <v>4047</v>
      </c>
    </row>
    <row r="4058" spans="1:4" x14ac:dyDescent="0.2">
      <c r="B4058" t="s">
        <v>17378</v>
      </c>
      <c r="C4058" t="s">
        <v>25340</v>
      </c>
      <c r="D4058">
        <v>4048</v>
      </c>
    </row>
    <row r="4059" spans="1:4" x14ac:dyDescent="0.2">
      <c r="A4059" s="9">
        <v>44800</v>
      </c>
      <c r="B4059" t="s">
        <v>17383</v>
      </c>
      <c r="C4059" t="s">
        <v>25322</v>
      </c>
      <c r="D4059">
        <v>4049</v>
      </c>
    </row>
    <row r="4060" spans="1:4" x14ac:dyDescent="0.2">
      <c r="B4060" t="s">
        <v>17387</v>
      </c>
      <c r="C4060" t="s">
        <v>6147</v>
      </c>
      <c r="D4060">
        <v>4050</v>
      </c>
    </row>
    <row r="4061" spans="1:4" x14ac:dyDescent="0.2">
      <c r="B4061" t="s">
        <v>17392</v>
      </c>
      <c r="C4061" t="s">
        <v>471</v>
      </c>
      <c r="D4061">
        <v>4051</v>
      </c>
    </row>
    <row r="4062" spans="1:4" x14ac:dyDescent="0.2">
      <c r="B4062" t="s">
        <v>17396</v>
      </c>
      <c r="C4062" t="s">
        <v>317</v>
      </c>
      <c r="D4062">
        <v>4052</v>
      </c>
    </row>
    <row r="4063" spans="1:4" x14ac:dyDescent="0.2">
      <c r="A4063" s="9">
        <v>44801</v>
      </c>
      <c r="B4063" t="s">
        <v>17400</v>
      </c>
      <c r="C4063" t="s">
        <v>403</v>
      </c>
      <c r="D4063">
        <v>4053</v>
      </c>
    </row>
    <row r="4064" spans="1:4" x14ac:dyDescent="0.2">
      <c r="B4064" t="s">
        <v>17404</v>
      </c>
      <c r="C4064" t="s">
        <v>319</v>
      </c>
      <c r="D4064">
        <v>4054</v>
      </c>
    </row>
    <row r="4065" spans="1:4" x14ac:dyDescent="0.2">
      <c r="B4065" t="s">
        <v>17408</v>
      </c>
      <c r="C4065" t="s">
        <v>25238</v>
      </c>
      <c r="D4065">
        <v>4055</v>
      </c>
    </row>
    <row r="4066" spans="1:4" x14ac:dyDescent="0.2">
      <c r="A4066" s="9">
        <v>44802</v>
      </c>
      <c r="B4066" t="s">
        <v>17412</v>
      </c>
      <c r="C4066" t="s">
        <v>25348</v>
      </c>
      <c r="D4066">
        <v>4056</v>
      </c>
    </row>
    <row r="4067" spans="1:4" x14ac:dyDescent="0.2">
      <c r="B4067" t="s">
        <v>17416</v>
      </c>
      <c r="C4067" t="s">
        <v>4846</v>
      </c>
      <c r="D4067">
        <v>4057</v>
      </c>
    </row>
    <row r="4068" spans="1:4" x14ac:dyDescent="0.2">
      <c r="B4068" t="s">
        <v>17420</v>
      </c>
      <c r="C4068" t="s">
        <v>5077</v>
      </c>
      <c r="D4068">
        <v>4058</v>
      </c>
    </row>
    <row r="4069" spans="1:4" x14ac:dyDescent="0.2">
      <c r="B4069" t="s">
        <v>17424</v>
      </c>
      <c r="C4069" t="s">
        <v>306</v>
      </c>
      <c r="D4069">
        <v>4059</v>
      </c>
    </row>
    <row r="4070" spans="1:4" x14ac:dyDescent="0.2">
      <c r="B4070" t="s">
        <v>17429</v>
      </c>
      <c r="C4070" t="s">
        <v>317</v>
      </c>
      <c r="D4070">
        <v>4060</v>
      </c>
    </row>
    <row r="4071" spans="1:4" x14ac:dyDescent="0.2">
      <c r="B4071" t="s">
        <v>17433</v>
      </c>
      <c r="C4071" t="s">
        <v>4846</v>
      </c>
      <c r="D4071">
        <v>4061</v>
      </c>
    </row>
    <row r="4072" spans="1:4" x14ac:dyDescent="0.2">
      <c r="A4072" s="9">
        <v>44803</v>
      </c>
      <c r="B4072" t="s">
        <v>17438</v>
      </c>
      <c r="C4072" t="s">
        <v>25607</v>
      </c>
      <c r="D4072">
        <v>4062</v>
      </c>
    </row>
    <row r="4073" spans="1:4" x14ac:dyDescent="0.2">
      <c r="B4073" t="s">
        <v>17442</v>
      </c>
      <c r="C4073" t="s">
        <v>403</v>
      </c>
      <c r="D4073">
        <v>4063</v>
      </c>
    </row>
    <row r="4074" spans="1:4" x14ac:dyDescent="0.2">
      <c r="B4074" t="s">
        <v>17446</v>
      </c>
      <c r="C4074" t="s">
        <v>25311</v>
      </c>
      <c r="D4074">
        <v>4064</v>
      </c>
    </row>
    <row r="4075" spans="1:4" x14ac:dyDescent="0.2">
      <c r="B4075" t="s">
        <v>17451</v>
      </c>
      <c r="C4075" t="s">
        <v>377</v>
      </c>
      <c r="D4075">
        <v>4065</v>
      </c>
    </row>
    <row r="4076" spans="1:4" x14ac:dyDescent="0.2">
      <c r="B4076" t="s">
        <v>17456</v>
      </c>
      <c r="C4076" t="s">
        <v>403</v>
      </c>
      <c r="D4076">
        <v>4066</v>
      </c>
    </row>
    <row r="4077" spans="1:4" x14ac:dyDescent="0.2">
      <c r="B4077" t="s">
        <v>17460</v>
      </c>
      <c r="C4077" t="s">
        <v>25311</v>
      </c>
      <c r="D4077">
        <v>4067</v>
      </c>
    </row>
    <row r="4078" spans="1:4" x14ac:dyDescent="0.2">
      <c r="B4078" t="s">
        <v>17465</v>
      </c>
      <c r="C4078" t="s">
        <v>405</v>
      </c>
      <c r="D4078">
        <v>4068</v>
      </c>
    </row>
    <row r="4079" spans="1:4" x14ac:dyDescent="0.2">
      <c r="B4079" t="s">
        <v>17470</v>
      </c>
      <c r="C4079" t="s">
        <v>6147</v>
      </c>
      <c r="D4079">
        <v>4069</v>
      </c>
    </row>
    <row r="4080" spans="1:4" x14ac:dyDescent="0.2">
      <c r="B4080" t="s">
        <v>17475</v>
      </c>
      <c r="C4080" t="s">
        <v>25311</v>
      </c>
      <c r="D4080">
        <v>4070</v>
      </c>
    </row>
    <row r="4081" spans="1:4" x14ac:dyDescent="0.2">
      <c r="B4081" t="s">
        <v>17480</v>
      </c>
      <c r="C4081" t="s">
        <v>317</v>
      </c>
      <c r="D4081">
        <v>4071</v>
      </c>
    </row>
    <row r="4082" spans="1:4" x14ac:dyDescent="0.2">
      <c r="A4082" s="9">
        <v>44804</v>
      </c>
      <c r="B4082" t="s">
        <v>17484</v>
      </c>
      <c r="C4082" t="s">
        <v>1563</v>
      </c>
      <c r="D4082">
        <v>4072</v>
      </c>
    </row>
    <row r="4083" spans="1:4" x14ac:dyDescent="0.2">
      <c r="B4083" t="s">
        <v>17489</v>
      </c>
      <c r="C4083" t="s">
        <v>317</v>
      </c>
      <c r="D4083">
        <v>4073</v>
      </c>
    </row>
    <row r="4084" spans="1:4" x14ac:dyDescent="0.2">
      <c r="B4084" t="s">
        <v>17494</v>
      </c>
      <c r="C4084" t="s">
        <v>285</v>
      </c>
      <c r="D4084">
        <v>4074</v>
      </c>
    </row>
    <row r="4085" spans="1:4" x14ac:dyDescent="0.2">
      <c r="A4085" s="9">
        <v>44805</v>
      </c>
      <c r="B4085" t="s">
        <v>17499</v>
      </c>
      <c r="C4085" t="s">
        <v>25539</v>
      </c>
      <c r="D4085">
        <v>4075</v>
      </c>
    </row>
    <row r="4086" spans="1:4" x14ac:dyDescent="0.2">
      <c r="B4086" t="s">
        <v>17504</v>
      </c>
      <c r="C4086" t="s">
        <v>17508</v>
      </c>
      <c r="D4086">
        <v>4076</v>
      </c>
    </row>
    <row r="4087" spans="1:4" x14ac:dyDescent="0.2">
      <c r="B4087" t="s">
        <v>17510</v>
      </c>
      <c r="C4087" t="s">
        <v>14439</v>
      </c>
      <c r="D4087">
        <v>4077</v>
      </c>
    </row>
    <row r="4088" spans="1:4" x14ac:dyDescent="0.2">
      <c r="B4088" t="s">
        <v>17514</v>
      </c>
      <c r="C4088" t="s">
        <v>25540</v>
      </c>
      <c r="D4088">
        <v>4078</v>
      </c>
    </row>
    <row r="4089" spans="1:4" x14ac:dyDescent="0.2">
      <c r="B4089" t="s">
        <v>17518</v>
      </c>
      <c r="C4089" t="s">
        <v>317</v>
      </c>
      <c r="D4089">
        <v>4079</v>
      </c>
    </row>
    <row r="4090" spans="1:4" x14ac:dyDescent="0.2">
      <c r="B4090" t="s">
        <v>17523</v>
      </c>
      <c r="C4090" t="s">
        <v>471</v>
      </c>
      <c r="D4090">
        <v>4080</v>
      </c>
    </row>
    <row r="4091" spans="1:4" x14ac:dyDescent="0.2">
      <c r="B4091" t="s">
        <v>17527</v>
      </c>
      <c r="C4091" t="s">
        <v>25541</v>
      </c>
      <c r="D4091">
        <v>4081</v>
      </c>
    </row>
    <row r="4092" spans="1:4" x14ac:dyDescent="0.2">
      <c r="A4092" s="9">
        <v>44806</v>
      </c>
      <c r="B4092" t="s">
        <v>17532</v>
      </c>
      <c r="C4092" t="s">
        <v>19163</v>
      </c>
      <c r="D4092">
        <v>4082</v>
      </c>
    </row>
    <row r="4093" spans="1:4" x14ac:dyDescent="0.2">
      <c r="B4093" t="s">
        <v>17536</v>
      </c>
      <c r="C4093" t="s">
        <v>17539</v>
      </c>
      <c r="D4093">
        <v>4083</v>
      </c>
    </row>
    <row r="4094" spans="1:4" x14ac:dyDescent="0.2">
      <c r="B4094" t="s">
        <v>17541</v>
      </c>
      <c r="C4094" t="s">
        <v>14336</v>
      </c>
      <c r="D4094">
        <v>4084</v>
      </c>
    </row>
    <row r="4095" spans="1:4" x14ac:dyDescent="0.2">
      <c r="A4095" s="9">
        <v>44807</v>
      </c>
      <c r="B4095" t="s">
        <v>17545</v>
      </c>
      <c r="C4095" t="s">
        <v>19751</v>
      </c>
      <c r="D4095">
        <v>4085</v>
      </c>
    </row>
    <row r="4096" spans="1:4" x14ac:dyDescent="0.2">
      <c r="B4096" t="s">
        <v>17550</v>
      </c>
      <c r="C4096" t="s">
        <v>25366</v>
      </c>
      <c r="D4096">
        <v>4086</v>
      </c>
    </row>
    <row r="4097" spans="1:4" x14ac:dyDescent="0.2">
      <c r="B4097" t="s">
        <v>17555</v>
      </c>
      <c r="C4097" t="s">
        <v>9116</v>
      </c>
      <c r="D4097">
        <v>4087</v>
      </c>
    </row>
    <row r="4098" spans="1:4" x14ac:dyDescent="0.2">
      <c r="B4098" t="s">
        <v>17559</v>
      </c>
      <c r="C4098" t="s">
        <v>479</v>
      </c>
      <c r="D4098">
        <v>4088</v>
      </c>
    </row>
    <row r="4099" spans="1:4" x14ac:dyDescent="0.2">
      <c r="A4099" s="9">
        <v>44808</v>
      </c>
      <c r="B4099" t="s">
        <v>17564</v>
      </c>
      <c r="C4099" t="s">
        <v>15316</v>
      </c>
      <c r="D4099">
        <v>4089</v>
      </c>
    </row>
    <row r="4100" spans="1:4" x14ac:dyDescent="0.2">
      <c r="B4100" t="s">
        <v>17569</v>
      </c>
      <c r="C4100" t="s">
        <v>25542</v>
      </c>
      <c r="D4100">
        <v>4090</v>
      </c>
    </row>
    <row r="4101" spans="1:4" x14ac:dyDescent="0.2">
      <c r="A4101" s="9">
        <v>44809</v>
      </c>
      <c r="B4101" t="s">
        <v>17574</v>
      </c>
      <c r="C4101" t="s">
        <v>25366</v>
      </c>
      <c r="D4101">
        <v>4091</v>
      </c>
    </row>
    <row r="4102" spans="1:4" x14ac:dyDescent="0.2">
      <c r="B4102" t="s">
        <v>17578</v>
      </c>
      <c r="C4102" t="s">
        <v>764</v>
      </c>
      <c r="D4102">
        <v>4092</v>
      </c>
    </row>
    <row r="4103" spans="1:4" x14ac:dyDescent="0.2">
      <c r="B4103" t="s">
        <v>17582</v>
      </c>
      <c r="C4103" t="s">
        <v>3682</v>
      </c>
      <c r="D4103">
        <v>4093</v>
      </c>
    </row>
    <row r="4104" spans="1:4" x14ac:dyDescent="0.2">
      <c r="B4104" t="s">
        <v>17592</v>
      </c>
      <c r="C4104" t="s">
        <v>25366</v>
      </c>
      <c r="D4104">
        <v>4095</v>
      </c>
    </row>
    <row r="4105" spans="1:4" x14ac:dyDescent="0.2">
      <c r="A4105" s="9">
        <v>44810</v>
      </c>
      <c r="B4105" t="s">
        <v>17587</v>
      </c>
      <c r="C4105" t="s">
        <v>306</v>
      </c>
      <c r="D4105">
        <v>4094</v>
      </c>
    </row>
    <row r="4106" spans="1:4" x14ac:dyDescent="0.2">
      <c r="B4106" t="s">
        <v>17597</v>
      </c>
      <c r="C4106" t="s">
        <v>25543</v>
      </c>
      <c r="D4106">
        <v>4096</v>
      </c>
    </row>
    <row r="4107" spans="1:4" x14ac:dyDescent="0.2">
      <c r="B4107" t="s">
        <v>17601</v>
      </c>
      <c r="C4107" t="s">
        <v>19751</v>
      </c>
      <c r="D4107">
        <v>4097</v>
      </c>
    </row>
    <row r="4108" spans="1:4" x14ac:dyDescent="0.2">
      <c r="B4108" t="s">
        <v>17606</v>
      </c>
      <c r="C4108" t="s">
        <v>17070</v>
      </c>
      <c r="D4108">
        <v>4098</v>
      </c>
    </row>
    <row r="4109" spans="1:4" x14ac:dyDescent="0.2">
      <c r="B4109" t="s">
        <v>17610</v>
      </c>
      <c r="C4109" t="s">
        <v>471</v>
      </c>
      <c r="D4109">
        <v>4099</v>
      </c>
    </row>
    <row r="4110" spans="1:4" x14ac:dyDescent="0.2">
      <c r="B4110" t="s">
        <v>17615</v>
      </c>
      <c r="C4110" t="s">
        <v>306</v>
      </c>
      <c r="D4110">
        <v>4100</v>
      </c>
    </row>
    <row r="4111" spans="1:4" x14ac:dyDescent="0.2">
      <c r="A4111" s="9">
        <v>44811</v>
      </c>
      <c r="B4111" t="s">
        <v>17619</v>
      </c>
      <c r="C4111" t="s">
        <v>479</v>
      </c>
      <c r="D4111">
        <v>4101</v>
      </c>
    </row>
    <row r="4112" spans="1:4" x14ac:dyDescent="0.2">
      <c r="B4112" t="s">
        <v>17624</v>
      </c>
      <c r="C4112" t="s">
        <v>418</v>
      </c>
      <c r="D4112">
        <v>4102</v>
      </c>
    </row>
    <row r="4113" spans="1:4" x14ac:dyDescent="0.2">
      <c r="B4113" t="s">
        <v>17628</v>
      </c>
      <c r="C4113" t="s">
        <v>25366</v>
      </c>
      <c r="D4113">
        <v>4103</v>
      </c>
    </row>
    <row r="4114" spans="1:4" x14ac:dyDescent="0.2">
      <c r="B4114" t="s">
        <v>17631</v>
      </c>
      <c r="C4114" t="s">
        <v>25366</v>
      </c>
      <c r="D4114">
        <v>4104</v>
      </c>
    </row>
    <row r="4115" spans="1:4" x14ac:dyDescent="0.2">
      <c r="B4115" t="s">
        <v>17635</v>
      </c>
      <c r="C4115" t="s">
        <v>471</v>
      </c>
      <c r="D4115">
        <v>4105</v>
      </c>
    </row>
    <row r="4116" spans="1:4" x14ac:dyDescent="0.2">
      <c r="B4116" t="s">
        <v>17639</v>
      </c>
      <c r="C4116" t="s">
        <v>25544</v>
      </c>
      <c r="D4116">
        <v>4106</v>
      </c>
    </row>
    <row r="4117" spans="1:4" x14ac:dyDescent="0.2">
      <c r="A4117" s="9">
        <v>44812</v>
      </c>
      <c r="B4117" t="s">
        <v>17643</v>
      </c>
      <c r="C4117" t="s">
        <v>764</v>
      </c>
      <c r="D4117">
        <v>4107</v>
      </c>
    </row>
    <row r="4118" spans="1:4" x14ac:dyDescent="0.2">
      <c r="B4118" t="s">
        <v>17648</v>
      </c>
      <c r="C4118" t="s">
        <v>17070</v>
      </c>
      <c r="D4118">
        <v>4108</v>
      </c>
    </row>
    <row r="4119" spans="1:4" x14ac:dyDescent="0.2">
      <c r="B4119" t="s">
        <v>17651</v>
      </c>
      <c r="C4119" t="s">
        <v>285</v>
      </c>
      <c r="D4119">
        <v>4109</v>
      </c>
    </row>
    <row r="4120" spans="1:4" x14ac:dyDescent="0.2">
      <c r="B4120" t="s">
        <v>17655</v>
      </c>
      <c r="C4120" t="s">
        <v>5077</v>
      </c>
      <c r="D4120">
        <v>4110</v>
      </c>
    </row>
    <row r="4121" spans="1:4" x14ac:dyDescent="0.2">
      <c r="A4121" s="9">
        <v>44813</v>
      </c>
      <c r="B4121" t="s">
        <v>17659</v>
      </c>
      <c r="C4121" t="s">
        <v>3054</v>
      </c>
      <c r="D4121">
        <v>4111</v>
      </c>
    </row>
    <row r="4122" spans="1:4" x14ac:dyDescent="0.2">
      <c r="A4122" s="9">
        <v>44814</v>
      </c>
      <c r="B4122" t="s">
        <v>17663</v>
      </c>
      <c r="C4122" t="s">
        <v>377</v>
      </c>
      <c r="D4122">
        <v>4112</v>
      </c>
    </row>
    <row r="4123" spans="1:4" x14ac:dyDescent="0.2">
      <c r="B4123" t="s">
        <v>17667</v>
      </c>
      <c r="C4123" t="s">
        <v>4877</v>
      </c>
      <c r="D4123">
        <v>4113</v>
      </c>
    </row>
    <row r="4124" spans="1:4" x14ac:dyDescent="0.2">
      <c r="B4124" t="s">
        <v>17671</v>
      </c>
      <c r="C4124" t="s">
        <v>15316</v>
      </c>
      <c r="D4124">
        <v>4114</v>
      </c>
    </row>
    <row r="4125" spans="1:4" x14ac:dyDescent="0.2">
      <c r="A4125" s="9">
        <v>44815</v>
      </c>
      <c r="B4125" t="s">
        <v>17676</v>
      </c>
      <c r="C4125" t="s">
        <v>764</v>
      </c>
      <c r="D4125">
        <v>4115</v>
      </c>
    </row>
    <row r="4126" spans="1:4" x14ac:dyDescent="0.2">
      <c r="A4126" s="9">
        <v>44816</v>
      </c>
      <c r="B4126" t="s">
        <v>17680</v>
      </c>
      <c r="C4126" t="s">
        <v>25366</v>
      </c>
      <c r="D4126">
        <v>4116</v>
      </c>
    </row>
    <row r="4127" spans="1:4" x14ac:dyDescent="0.2">
      <c r="B4127" t="s">
        <v>17685</v>
      </c>
      <c r="C4127" t="s">
        <v>25366</v>
      </c>
      <c r="D4127">
        <v>4117</v>
      </c>
    </row>
    <row r="4128" spans="1:4" x14ac:dyDescent="0.2">
      <c r="B4128" t="s">
        <v>17688</v>
      </c>
      <c r="C4128" t="s">
        <v>1188</v>
      </c>
      <c r="D4128">
        <v>4118</v>
      </c>
    </row>
    <row r="4129" spans="1:4" x14ac:dyDescent="0.2">
      <c r="B4129" t="s">
        <v>17692</v>
      </c>
      <c r="C4129" t="s">
        <v>465</v>
      </c>
      <c r="D4129">
        <v>4119</v>
      </c>
    </row>
    <row r="4130" spans="1:4" x14ac:dyDescent="0.2">
      <c r="A4130" s="9">
        <v>44817</v>
      </c>
      <c r="B4130" t="s">
        <v>17697</v>
      </c>
      <c r="C4130" t="s">
        <v>377</v>
      </c>
      <c r="D4130">
        <v>4120</v>
      </c>
    </row>
    <row r="4131" spans="1:4" x14ac:dyDescent="0.2">
      <c r="B4131" t="s">
        <v>17701</v>
      </c>
      <c r="C4131" t="s">
        <v>317</v>
      </c>
      <c r="D4131">
        <v>4121</v>
      </c>
    </row>
    <row r="4132" spans="1:4" x14ac:dyDescent="0.2">
      <c r="B4132" t="s">
        <v>17705</v>
      </c>
      <c r="C4132" t="s">
        <v>317</v>
      </c>
      <c r="D4132">
        <v>4122</v>
      </c>
    </row>
    <row r="4133" spans="1:4" x14ac:dyDescent="0.2">
      <c r="B4133" t="s">
        <v>17710</v>
      </c>
      <c r="C4133" t="s">
        <v>317</v>
      </c>
      <c r="D4133">
        <v>4123</v>
      </c>
    </row>
    <row r="4134" spans="1:4" x14ac:dyDescent="0.2">
      <c r="A4134" s="9">
        <v>44818</v>
      </c>
      <c r="B4134" t="s">
        <v>17715</v>
      </c>
      <c r="C4134" t="s">
        <v>306</v>
      </c>
      <c r="D4134">
        <v>4124</v>
      </c>
    </row>
    <row r="4135" spans="1:4" x14ac:dyDescent="0.2">
      <c r="B4135" t="s">
        <v>17719</v>
      </c>
      <c r="C4135" t="s">
        <v>17723</v>
      </c>
      <c r="D4135">
        <v>4125</v>
      </c>
    </row>
    <row r="4136" spans="1:4" x14ac:dyDescent="0.2">
      <c r="B4136" t="s">
        <v>17725</v>
      </c>
      <c r="C4136" t="s">
        <v>317</v>
      </c>
      <c r="D4136">
        <v>4126</v>
      </c>
    </row>
    <row r="4137" spans="1:4" x14ac:dyDescent="0.2">
      <c r="A4137" s="9">
        <v>44819</v>
      </c>
      <c r="B4137" t="s">
        <v>17728</v>
      </c>
      <c r="C4137" t="s">
        <v>25366</v>
      </c>
      <c r="D4137">
        <v>4127</v>
      </c>
    </row>
    <row r="4138" spans="1:4" x14ac:dyDescent="0.2">
      <c r="B4138" t="s">
        <v>17732</v>
      </c>
      <c r="C4138" t="s">
        <v>317</v>
      </c>
      <c r="D4138">
        <v>4128</v>
      </c>
    </row>
    <row r="4139" spans="1:4" x14ac:dyDescent="0.2">
      <c r="A4139" s="9">
        <v>44821</v>
      </c>
      <c r="B4139" t="s">
        <v>17736</v>
      </c>
      <c r="C4139" t="s">
        <v>4846</v>
      </c>
      <c r="D4139">
        <v>4129</v>
      </c>
    </row>
    <row r="4140" spans="1:4" x14ac:dyDescent="0.2">
      <c r="B4140" t="s">
        <v>17740</v>
      </c>
      <c r="C4140" t="s">
        <v>319</v>
      </c>
      <c r="D4140">
        <v>4130</v>
      </c>
    </row>
    <row r="4141" spans="1:4" x14ac:dyDescent="0.2">
      <c r="B4141" t="s">
        <v>17744</v>
      </c>
      <c r="C4141" t="s">
        <v>758</v>
      </c>
      <c r="D4141">
        <v>4131</v>
      </c>
    </row>
    <row r="4142" spans="1:4" x14ac:dyDescent="0.2">
      <c r="A4142" s="9">
        <v>44822</v>
      </c>
      <c r="B4142" t="s">
        <v>17749</v>
      </c>
      <c r="C4142" t="s">
        <v>25601</v>
      </c>
      <c r="D4142">
        <v>4132</v>
      </c>
    </row>
    <row r="4143" spans="1:4" x14ac:dyDescent="0.2">
      <c r="A4143" s="9">
        <v>44823</v>
      </c>
      <c r="B4143" t="s">
        <v>17753</v>
      </c>
      <c r="C4143" t="s">
        <v>25366</v>
      </c>
      <c r="D4143">
        <v>4133</v>
      </c>
    </row>
    <row r="4144" spans="1:4" x14ac:dyDescent="0.2">
      <c r="A4144" s="9">
        <v>44824</v>
      </c>
      <c r="B4144" t="s">
        <v>17758</v>
      </c>
      <c r="C4144" t="s">
        <v>418</v>
      </c>
      <c r="D4144">
        <v>4134</v>
      </c>
    </row>
    <row r="4145" spans="1:4" x14ac:dyDescent="0.2">
      <c r="B4145" t="s">
        <v>17762</v>
      </c>
      <c r="C4145" t="s">
        <v>471</v>
      </c>
      <c r="D4145">
        <v>4135</v>
      </c>
    </row>
    <row r="4146" spans="1:4" x14ac:dyDescent="0.2">
      <c r="B4146" t="s">
        <v>17765</v>
      </c>
      <c r="C4146" t="s">
        <v>317</v>
      </c>
      <c r="D4146">
        <v>4136</v>
      </c>
    </row>
    <row r="4147" spans="1:4" x14ac:dyDescent="0.2">
      <c r="B4147" t="s">
        <v>17768</v>
      </c>
      <c r="C4147" t="s">
        <v>25317</v>
      </c>
      <c r="D4147">
        <v>4137</v>
      </c>
    </row>
    <row r="4148" spans="1:4" x14ac:dyDescent="0.2">
      <c r="A4148" s="9">
        <v>44825</v>
      </c>
      <c r="B4148" t="s">
        <v>17773</v>
      </c>
      <c r="C4148" t="s">
        <v>377</v>
      </c>
      <c r="D4148">
        <v>4138</v>
      </c>
    </row>
    <row r="4149" spans="1:4" x14ac:dyDescent="0.2">
      <c r="B4149" t="s">
        <v>17777</v>
      </c>
      <c r="C4149" t="s">
        <v>317</v>
      </c>
      <c r="D4149">
        <v>4139</v>
      </c>
    </row>
    <row r="4150" spans="1:4" x14ac:dyDescent="0.2">
      <c r="B4150" t="s">
        <v>17781</v>
      </c>
      <c r="C4150" t="s">
        <v>25366</v>
      </c>
      <c r="D4150">
        <v>4140</v>
      </c>
    </row>
    <row r="4151" spans="1:4" x14ac:dyDescent="0.2">
      <c r="B4151" t="s">
        <v>17786</v>
      </c>
      <c r="C4151" t="s">
        <v>306</v>
      </c>
      <c r="D4151">
        <v>4141</v>
      </c>
    </row>
    <row r="4152" spans="1:4" x14ac:dyDescent="0.2">
      <c r="B4152" t="s">
        <v>17790</v>
      </c>
      <c r="C4152" t="s">
        <v>471</v>
      </c>
      <c r="D4152">
        <v>4142</v>
      </c>
    </row>
    <row r="4153" spans="1:4" x14ac:dyDescent="0.2">
      <c r="B4153" t="s">
        <v>17795</v>
      </c>
      <c r="C4153" t="s">
        <v>25594</v>
      </c>
      <c r="D4153">
        <v>4143</v>
      </c>
    </row>
    <row r="4154" spans="1:4" x14ac:dyDescent="0.2">
      <c r="B4154" t="s">
        <v>17799</v>
      </c>
      <c r="C4154" t="s">
        <v>319</v>
      </c>
      <c r="D4154">
        <v>4144</v>
      </c>
    </row>
    <row r="4155" spans="1:4" x14ac:dyDescent="0.2">
      <c r="B4155" t="s">
        <v>17802</v>
      </c>
      <c r="C4155" t="s">
        <v>25366</v>
      </c>
      <c r="D4155">
        <v>4145</v>
      </c>
    </row>
    <row r="4156" spans="1:4" x14ac:dyDescent="0.2">
      <c r="B4156" t="s">
        <v>17805</v>
      </c>
      <c r="C4156" t="s">
        <v>306</v>
      </c>
      <c r="D4156">
        <v>4146</v>
      </c>
    </row>
    <row r="4157" spans="1:4" x14ac:dyDescent="0.2">
      <c r="B4157" t="s">
        <v>17809</v>
      </c>
      <c r="C4157" t="s">
        <v>25253</v>
      </c>
      <c r="D4157">
        <v>4147</v>
      </c>
    </row>
    <row r="4158" spans="1:4" x14ac:dyDescent="0.2">
      <c r="A4158" s="9">
        <v>44826</v>
      </c>
      <c r="B4158" t="s">
        <v>17814</v>
      </c>
      <c r="C4158" t="s">
        <v>377</v>
      </c>
      <c r="D4158">
        <v>4148</v>
      </c>
    </row>
    <row r="4159" spans="1:4" x14ac:dyDescent="0.2">
      <c r="B4159" t="s">
        <v>17818</v>
      </c>
      <c r="C4159" t="s">
        <v>317</v>
      </c>
      <c r="D4159">
        <v>4149</v>
      </c>
    </row>
    <row r="4160" spans="1:4" x14ac:dyDescent="0.2">
      <c r="B4160" t="s">
        <v>17822</v>
      </c>
      <c r="C4160" t="s">
        <v>317</v>
      </c>
      <c r="D4160">
        <v>4150</v>
      </c>
    </row>
    <row r="4161" spans="1:4" x14ac:dyDescent="0.2">
      <c r="B4161" t="s">
        <v>17826</v>
      </c>
      <c r="C4161" t="s">
        <v>25545</v>
      </c>
      <c r="D4161">
        <v>4151</v>
      </c>
    </row>
    <row r="4162" spans="1:4" x14ac:dyDescent="0.2">
      <c r="B4162" t="s">
        <v>17830</v>
      </c>
      <c r="C4162" t="s">
        <v>374</v>
      </c>
      <c r="D4162">
        <v>4152</v>
      </c>
    </row>
    <row r="4163" spans="1:4" x14ac:dyDescent="0.2">
      <c r="A4163" s="9">
        <v>44827</v>
      </c>
      <c r="B4163" t="s">
        <v>17834</v>
      </c>
      <c r="C4163" t="s">
        <v>317</v>
      </c>
      <c r="D4163">
        <v>4153</v>
      </c>
    </row>
    <row r="4164" spans="1:4" x14ac:dyDescent="0.2">
      <c r="B4164" t="s">
        <v>17838</v>
      </c>
      <c r="C4164" t="s">
        <v>317</v>
      </c>
      <c r="D4164">
        <v>4154</v>
      </c>
    </row>
    <row r="4165" spans="1:4" x14ac:dyDescent="0.2">
      <c r="B4165" t="s">
        <v>17843</v>
      </c>
      <c r="C4165" t="s">
        <v>25546</v>
      </c>
      <c r="D4165">
        <v>4155</v>
      </c>
    </row>
    <row r="4166" spans="1:4" x14ac:dyDescent="0.2">
      <c r="B4166" t="s">
        <v>17847</v>
      </c>
      <c r="C4166" t="s">
        <v>319</v>
      </c>
      <c r="D4166">
        <v>4156</v>
      </c>
    </row>
    <row r="4167" spans="1:4" x14ac:dyDescent="0.2">
      <c r="B4167" t="s">
        <v>17851</v>
      </c>
      <c r="C4167" t="s">
        <v>377</v>
      </c>
      <c r="D4167">
        <v>4157</v>
      </c>
    </row>
    <row r="4168" spans="1:4" x14ac:dyDescent="0.2">
      <c r="B4168" t="s">
        <v>17856</v>
      </c>
      <c r="C4168" t="s">
        <v>374</v>
      </c>
      <c r="D4168">
        <v>4158</v>
      </c>
    </row>
    <row r="4169" spans="1:4" x14ac:dyDescent="0.2">
      <c r="B4169" t="s">
        <v>17860</v>
      </c>
      <c r="C4169" t="s">
        <v>1317</v>
      </c>
      <c r="D4169">
        <v>4159</v>
      </c>
    </row>
    <row r="4170" spans="1:4" x14ac:dyDescent="0.2">
      <c r="A4170" s="9">
        <v>44828</v>
      </c>
      <c r="B4170" t="s">
        <v>17865</v>
      </c>
      <c r="C4170" t="s">
        <v>285</v>
      </c>
      <c r="D4170">
        <v>4160</v>
      </c>
    </row>
    <row r="4171" spans="1:4" x14ac:dyDescent="0.2">
      <c r="B4171" t="s">
        <v>17869</v>
      </c>
      <c r="C4171" t="s">
        <v>4846</v>
      </c>
      <c r="D4171">
        <v>4161</v>
      </c>
    </row>
    <row r="4172" spans="1:4" x14ac:dyDescent="0.2">
      <c r="B4172" t="s">
        <v>17873</v>
      </c>
      <c r="C4172" t="s">
        <v>319</v>
      </c>
      <c r="D4172">
        <v>4162</v>
      </c>
    </row>
    <row r="4173" spans="1:4" x14ac:dyDescent="0.2">
      <c r="A4173" s="9">
        <v>44829</v>
      </c>
      <c r="B4173" t="s">
        <v>17878</v>
      </c>
      <c r="C4173" t="s">
        <v>377</v>
      </c>
      <c r="D4173">
        <v>4163</v>
      </c>
    </row>
    <row r="4174" spans="1:4" x14ac:dyDescent="0.2">
      <c r="A4174" s="9">
        <v>44830</v>
      </c>
      <c r="B4174" t="s">
        <v>17881</v>
      </c>
      <c r="C4174" t="s">
        <v>377</v>
      </c>
      <c r="D4174">
        <v>4164</v>
      </c>
    </row>
    <row r="4175" spans="1:4" x14ac:dyDescent="0.2">
      <c r="B4175" t="s">
        <v>17886</v>
      </c>
      <c r="C4175" t="s">
        <v>377</v>
      </c>
      <c r="D4175">
        <v>4165</v>
      </c>
    </row>
    <row r="4176" spans="1:4" x14ac:dyDescent="0.2">
      <c r="B4176" t="s">
        <v>17889</v>
      </c>
      <c r="C4176" t="s">
        <v>317</v>
      </c>
      <c r="D4176">
        <v>4166</v>
      </c>
    </row>
    <row r="4177" spans="1:4" x14ac:dyDescent="0.2">
      <c r="B4177" t="s">
        <v>17892</v>
      </c>
      <c r="C4177" t="s">
        <v>25547</v>
      </c>
      <c r="D4177">
        <v>4167</v>
      </c>
    </row>
    <row r="4178" spans="1:4" x14ac:dyDescent="0.2">
      <c r="A4178" s="9">
        <v>44831</v>
      </c>
      <c r="B4178" t="s">
        <v>17896</v>
      </c>
      <c r="C4178" t="s">
        <v>377</v>
      </c>
      <c r="D4178">
        <v>4168</v>
      </c>
    </row>
    <row r="4179" spans="1:4" x14ac:dyDescent="0.2">
      <c r="B4179" t="s">
        <v>17901</v>
      </c>
      <c r="C4179" t="s">
        <v>418</v>
      </c>
      <c r="D4179">
        <v>4169</v>
      </c>
    </row>
    <row r="4180" spans="1:4" x14ac:dyDescent="0.2">
      <c r="B4180" t="s">
        <v>17905</v>
      </c>
      <c r="C4180" t="s">
        <v>403</v>
      </c>
      <c r="D4180">
        <v>4170</v>
      </c>
    </row>
    <row r="4181" spans="1:4" x14ac:dyDescent="0.2">
      <c r="A4181" s="9">
        <v>44832</v>
      </c>
      <c r="B4181" t="s">
        <v>17909</v>
      </c>
      <c r="C4181" t="s">
        <v>317</v>
      </c>
      <c r="D4181">
        <v>4171</v>
      </c>
    </row>
    <row r="4182" spans="1:4" x14ac:dyDescent="0.2">
      <c r="B4182" t="s">
        <v>17913</v>
      </c>
      <c r="C4182" t="s">
        <v>14439</v>
      </c>
      <c r="D4182">
        <v>4172</v>
      </c>
    </row>
    <row r="4183" spans="1:4" x14ac:dyDescent="0.2">
      <c r="B4183" t="s">
        <v>17917</v>
      </c>
      <c r="C4183" t="s">
        <v>1168</v>
      </c>
      <c r="D4183">
        <v>4173</v>
      </c>
    </row>
    <row r="4184" spans="1:4" x14ac:dyDescent="0.2">
      <c r="B4184" t="s">
        <v>17921</v>
      </c>
      <c r="C4184" t="s">
        <v>17070</v>
      </c>
      <c r="D4184">
        <v>4174</v>
      </c>
    </row>
    <row r="4185" spans="1:4" x14ac:dyDescent="0.2">
      <c r="A4185" s="9">
        <v>44833</v>
      </c>
      <c r="B4185" t="s">
        <v>17925</v>
      </c>
      <c r="C4185" t="s">
        <v>1168</v>
      </c>
      <c r="D4185">
        <v>4175</v>
      </c>
    </row>
    <row r="4186" spans="1:4" x14ac:dyDescent="0.2">
      <c r="B4186" t="s">
        <v>17930</v>
      </c>
      <c r="C4186" t="s">
        <v>17932</v>
      </c>
      <c r="D4186">
        <v>4176</v>
      </c>
    </row>
    <row r="4187" spans="1:4" x14ac:dyDescent="0.2">
      <c r="B4187" t="s">
        <v>17934</v>
      </c>
      <c r="C4187" t="s">
        <v>25352</v>
      </c>
      <c r="D4187">
        <v>4177</v>
      </c>
    </row>
    <row r="4188" spans="1:4" x14ac:dyDescent="0.2">
      <c r="A4188" s="9">
        <v>44834</v>
      </c>
      <c r="B4188" t="s">
        <v>17938</v>
      </c>
      <c r="C4188" t="s">
        <v>317</v>
      </c>
      <c r="D4188">
        <v>4178</v>
      </c>
    </row>
    <row r="4189" spans="1:4" x14ac:dyDescent="0.2">
      <c r="B4189" t="s">
        <v>17942</v>
      </c>
      <c r="C4189" t="s">
        <v>28717</v>
      </c>
      <c r="D4189">
        <v>4179</v>
      </c>
    </row>
    <row r="4190" spans="1:4" x14ac:dyDescent="0.2">
      <c r="A4190" s="9">
        <v>44835</v>
      </c>
      <c r="B4190" t="s">
        <v>17947</v>
      </c>
      <c r="C4190" t="s">
        <v>764</v>
      </c>
      <c r="D4190">
        <v>4180</v>
      </c>
    </row>
    <row r="4191" spans="1:4" x14ac:dyDescent="0.2">
      <c r="B4191" t="s">
        <v>17951</v>
      </c>
      <c r="C4191" t="s">
        <v>1127</v>
      </c>
      <c r="D4191">
        <v>4181</v>
      </c>
    </row>
    <row r="4192" spans="1:4" x14ac:dyDescent="0.2">
      <c r="B4192" t="s">
        <v>17956</v>
      </c>
      <c r="C4192" t="s">
        <v>1127</v>
      </c>
      <c r="D4192">
        <v>4182</v>
      </c>
    </row>
    <row r="4193" spans="1:4" x14ac:dyDescent="0.2">
      <c r="A4193" s="9">
        <v>44836</v>
      </c>
      <c r="B4193" t="s">
        <v>17960</v>
      </c>
      <c r="C4193" t="s">
        <v>17932</v>
      </c>
      <c r="D4193">
        <v>4183</v>
      </c>
    </row>
    <row r="4194" spans="1:4" x14ac:dyDescent="0.2">
      <c r="B4194" t="s">
        <v>17964</v>
      </c>
      <c r="C4194" t="s">
        <v>25319</v>
      </c>
      <c r="D4194">
        <v>4184</v>
      </c>
    </row>
    <row r="4195" spans="1:4" x14ac:dyDescent="0.2">
      <c r="B4195" t="s">
        <v>17968</v>
      </c>
      <c r="C4195" t="s">
        <v>473</v>
      </c>
      <c r="D4195">
        <v>4185</v>
      </c>
    </row>
    <row r="4196" spans="1:4" x14ac:dyDescent="0.2">
      <c r="A4196" s="9">
        <v>44837</v>
      </c>
      <c r="B4196" t="s">
        <v>17972</v>
      </c>
      <c r="C4196" t="s">
        <v>25548</v>
      </c>
      <c r="D4196">
        <v>4186</v>
      </c>
    </row>
    <row r="4197" spans="1:4" x14ac:dyDescent="0.2">
      <c r="B4197" t="s">
        <v>17977</v>
      </c>
      <c r="C4197" t="s">
        <v>25221</v>
      </c>
      <c r="D4197">
        <v>4187</v>
      </c>
    </row>
    <row r="4198" spans="1:4" x14ac:dyDescent="0.2">
      <c r="B4198" t="s">
        <v>17981</v>
      </c>
      <c r="C4198" t="s">
        <v>25284</v>
      </c>
      <c r="D4198">
        <v>4188</v>
      </c>
    </row>
    <row r="4199" spans="1:4" x14ac:dyDescent="0.2">
      <c r="A4199" s="9">
        <v>44838</v>
      </c>
      <c r="B4199" t="s">
        <v>17984</v>
      </c>
      <c r="C4199" t="s">
        <v>317</v>
      </c>
      <c r="D4199">
        <v>4189</v>
      </c>
    </row>
    <row r="4200" spans="1:4" x14ac:dyDescent="0.2">
      <c r="B4200" t="s">
        <v>17988</v>
      </c>
      <c r="C4200" t="s">
        <v>306</v>
      </c>
      <c r="D4200">
        <v>4190</v>
      </c>
    </row>
    <row r="4201" spans="1:4" x14ac:dyDescent="0.2">
      <c r="B4201" t="s">
        <v>17992</v>
      </c>
      <c r="C4201" t="s">
        <v>17995</v>
      </c>
      <c r="D4201">
        <v>4191</v>
      </c>
    </row>
    <row r="4202" spans="1:4" x14ac:dyDescent="0.2">
      <c r="B4202" t="s">
        <v>17997</v>
      </c>
      <c r="C4202" t="s">
        <v>25340</v>
      </c>
      <c r="D4202">
        <v>4192</v>
      </c>
    </row>
    <row r="4203" spans="1:4" x14ac:dyDescent="0.2">
      <c r="B4203" t="s">
        <v>18001</v>
      </c>
      <c r="C4203" t="s">
        <v>22617</v>
      </c>
      <c r="D4203">
        <v>4193</v>
      </c>
    </row>
    <row r="4204" spans="1:4" x14ac:dyDescent="0.2">
      <c r="B4204" t="s">
        <v>18005</v>
      </c>
      <c r="C4204" t="s">
        <v>319</v>
      </c>
      <c r="D4204">
        <v>4194</v>
      </c>
    </row>
    <row r="4205" spans="1:4" x14ac:dyDescent="0.2">
      <c r="A4205" s="9">
        <v>44839</v>
      </c>
      <c r="B4205" t="s">
        <v>18010</v>
      </c>
      <c r="C4205" t="s">
        <v>1768</v>
      </c>
      <c r="D4205">
        <v>4195</v>
      </c>
    </row>
    <row r="4206" spans="1:4" x14ac:dyDescent="0.2">
      <c r="B4206" t="s">
        <v>18014</v>
      </c>
      <c r="C4206" t="s">
        <v>17723</v>
      </c>
      <c r="D4206">
        <v>4196</v>
      </c>
    </row>
    <row r="4207" spans="1:4" x14ac:dyDescent="0.2">
      <c r="B4207" t="s">
        <v>18018</v>
      </c>
      <c r="C4207" t="s">
        <v>17019</v>
      </c>
      <c r="D4207">
        <v>4197</v>
      </c>
    </row>
    <row r="4208" spans="1:4" x14ac:dyDescent="0.2">
      <c r="B4208" t="s">
        <v>18022</v>
      </c>
      <c r="C4208" t="s">
        <v>28716</v>
      </c>
      <c r="D4208">
        <v>4198</v>
      </c>
    </row>
    <row r="4209" spans="1:4" x14ac:dyDescent="0.2">
      <c r="B4209" t="s">
        <v>18026</v>
      </c>
      <c r="C4209" t="s">
        <v>22617</v>
      </c>
      <c r="D4209">
        <v>4199</v>
      </c>
    </row>
    <row r="4210" spans="1:4" x14ac:dyDescent="0.2">
      <c r="A4210" s="9">
        <v>44840</v>
      </c>
      <c r="B4210" t="s">
        <v>18030</v>
      </c>
      <c r="C4210" t="s">
        <v>317</v>
      </c>
      <c r="D4210">
        <v>4200</v>
      </c>
    </row>
    <row r="4211" spans="1:4" x14ac:dyDescent="0.2">
      <c r="B4211" t="s">
        <v>18035</v>
      </c>
      <c r="C4211" t="s">
        <v>319</v>
      </c>
      <c r="D4211">
        <v>4201</v>
      </c>
    </row>
    <row r="4212" spans="1:4" x14ac:dyDescent="0.2">
      <c r="A4212" s="9">
        <v>44841</v>
      </c>
      <c r="B4212" t="s">
        <v>18039</v>
      </c>
      <c r="C4212" t="s">
        <v>377</v>
      </c>
      <c r="D4212">
        <v>4202</v>
      </c>
    </row>
    <row r="4213" spans="1:4" x14ac:dyDescent="0.2">
      <c r="B4213" t="s">
        <v>18043</v>
      </c>
      <c r="C4213" t="s">
        <v>317</v>
      </c>
      <c r="D4213">
        <v>4203</v>
      </c>
    </row>
    <row r="4214" spans="1:4" x14ac:dyDescent="0.2">
      <c r="B4214" t="s">
        <v>18047</v>
      </c>
      <c r="C4214" t="s">
        <v>25238</v>
      </c>
      <c r="D4214">
        <v>4204</v>
      </c>
    </row>
    <row r="4215" spans="1:4" x14ac:dyDescent="0.2">
      <c r="A4215" s="9">
        <v>44842</v>
      </c>
      <c r="B4215" t="s">
        <v>18051</v>
      </c>
      <c r="C4215" t="s">
        <v>317</v>
      </c>
      <c r="D4215">
        <v>4205</v>
      </c>
    </row>
    <row r="4216" spans="1:4" x14ac:dyDescent="0.2">
      <c r="B4216" t="s">
        <v>18054</v>
      </c>
      <c r="C4216" t="s">
        <v>317</v>
      </c>
      <c r="D4216">
        <v>4206</v>
      </c>
    </row>
    <row r="4217" spans="1:4" x14ac:dyDescent="0.2">
      <c r="B4217" t="s">
        <v>18058</v>
      </c>
      <c r="C4217" t="s">
        <v>25502</v>
      </c>
      <c r="D4217">
        <v>4207</v>
      </c>
    </row>
    <row r="4218" spans="1:4" x14ac:dyDescent="0.2">
      <c r="A4218" s="9">
        <v>44843</v>
      </c>
      <c r="B4218" t="s">
        <v>18062</v>
      </c>
      <c r="C4218" t="s">
        <v>15488</v>
      </c>
      <c r="D4218">
        <v>4208</v>
      </c>
    </row>
    <row r="4219" spans="1:4" x14ac:dyDescent="0.2">
      <c r="B4219" t="s">
        <v>18066</v>
      </c>
      <c r="C4219" t="s">
        <v>319</v>
      </c>
      <c r="D4219">
        <v>4209</v>
      </c>
    </row>
    <row r="4220" spans="1:4" x14ac:dyDescent="0.2">
      <c r="A4220" s="9">
        <v>44844</v>
      </c>
      <c r="B4220" t="s">
        <v>18070</v>
      </c>
      <c r="C4220" t="s">
        <v>317</v>
      </c>
      <c r="D4220">
        <v>4210</v>
      </c>
    </row>
    <row r="4221" spans="1:4" x14ac:dyDescent="0.2">
      <c r="B4221" t="s">
        <v>18075</v>
      </c>
      <c r="C4221" t="s">
        <v>15488</v>
      </c>
      <c r="D4221">
        <v>4211</v>
      </c>
    </row>
    <row r="4222" spans="1:4" x14ac:dyDescent="0.2">
      <c r="B4222" t="s">
        <v>18079</v>
      </c>
      <c r="C4222" t="s">
        <v>465</v>
      </c>
      <c r="D4222">
        <v>4212</v>
      </c>
    </row>
    <row r="4223" spans="1:4" x14ac:dyDescent="0.2">
      <c r="A4223" s="9">
        <v>44845</v>
      </c>
      <c r="B4223" t="s">
        <v>18083</v>
      </c>
      <c r="C4223" t="s">
        <v>317</v>
      </c>
      <c r="D4223">
        <v>4213</v>
      </c>
    </row>
    <row r="4224" spans="1:4" x14ac:dyDescent="0.2">
      <c r="B4224" t="s">
        <v>18088</v>
      </c>
      <c r="C4224" t="s">
        <v>317</v>
      </c>
      <c r="D4224">
        <v>4214</v>
      </c>
    </row>
    <row r="4225" spans="1:4" x14ac:dyDescent="0.2">
      <c r="B4225" t="s">
        <v>18092</v>
      </c>
      <c r="C4225" t="s">
        <v>317</v>
      </c>
      <c r="D4225">
        <v>4215</v>
      </c>
    </row>
    <row r="4226" spans="1:4" x14ac:dyDescent="0.2">
      <c r="B4226" t="s">
        <v>18096</v>
      </c>
      <c r="C4226" t="s">
        <v>317</v>
      </c>
      <c r="D4226">
        <v>4216</v>
      </c>
    </row>
    <row r="4227" spans="1:4" x14ac:dyDescent="0.2">
      <c r="B4227" t="s">
        <v>18100</v>
      </c>
      <c r="C4227" t="s">
        <v>24780</v>
      </c>
      <c r="D4227">
        <v>4217</v>
      </c>
    </row>
    <row r="4228" spans="1:4" x14ac:dyDescent="0.2">
      <c r="B4228" t="s">
        <v>18104</v>
      </c>
      <c r="C4228" t="s">
        <v>2135</v>
      </c>
      <c r="D4228">
        <v>4218</v>
      </c>
    </row>
    <row r="4229" spans="1:4" x14ac:dyDescent="0.2">
      <c r="B4229" t="s">
        <v>18109</v>
      </c>
      <c r="C4229" t="s">
        <v>418</v>
      </c>
      <c r="D4229">
        <v>4219</v>
      </c>
    </row>
    <row r="4230" spans="1:4" x14ac:dyDescent="0.2">
      <c r="B4230" t="s">
        <v>18113</v>
      </c>
      <c r="C4230" t="s">
        <v>317</v>
      </c>
      <c r="D4230">
        <v>4220</v>
      </c>
    </row>
    <row r="4231" spans="1:4" x14ac:dyDescent="0.2">
      <c r="B4231" t="s">
        <v>18117</v>
      </c>
      <c r="C4231" t="s">
        <v>311</v>
      </c>
      <c r="D4231">
        <v>4221</v>
      </c>
    </row>
    <row r="4232" spans="1:4" x14ac:dyDescent="0.2">
      <c r="A4232" s="9">
        <v>44846</v>
      </c>
      <c r="B4232" t="s">
        <v>18120</v>
      </c>
      <c r="C4232" t="s">
        <v>25549</v>
      </c>
      <c r="D4232">
        <v>4222</v>
      </c>
    </row>
    <row r="4233" spans="1:4" x14ac:dyDescent="0.2">
      <c r="B4233" t="s">
        <v>18124</v>
      </c>
      <c r="C4233" t="s">
        <v>25523</v>
      </c>
      <c r="D4233">
        <v>4223</v>
      </c>
    </row>
    <row r="4234" spans="1:4" x14ac:dyDescent="0.2">
      <c r="A4234" s="9">
        <v>44847</v>
      </c>
      <c r="B4234" t="s">
        <v>18128</v>
      </c>
      <c r="C4234" t="s">
        <v>306</v>
      </c>
      <c r="D4234">
        <v>4224</v>
      </c>
    </row>
    <row r="4235" spans="1:4" x14ac:dyDescent="0.2">
      <c r="B4235" t="s">
        <v>18132</v>
      </c>
      <c r="C4235" t="s">
        <v>25368</v>
      </c>
      <c r="D4235">
        <v>4225</v>
      </c>
    </row>
    <row r="4236" spans="1:4" x14ac:dyDescent="0.2">
      <c r="B4236" t="s">
        <v>18136</v>
      </c>
      <c r="C4236" t="s">
        <v>25550</v>
      </c>
      <c r="D4236">
        <v>4226</v>
      </c>
    </row>
    <row r="4237" spans="1:4" x14ac:dyDescent="0.2">
      <c r="B4237" t="s">
        <v>18140</v>
      </c>
      <c r="C4237" t="s">
        <v>317</v>
      </c>
      <c r="D4237">
        <v>4227</v>
      </c>
    </row>
    <row r="4238" spans="1:4" x14ac:dyDescent="0.2">
      <c r="B4238" t="s">
        <v>18144</v>
      </c>
      <c r="C4238" t="s">
        <v>950</v>
      </c>
      <c r="D4238">
        <v>4228</v>
      </c>
    </row>
    <row r="4239" spans="1:4" x14ac:dyDescent="0.2">
      <c r="B4239" t="s">
        <v>18148</v>
      </c>
      <c r="C4239" t="s">
        <v>25238</v>
      </c>
      <c r="D4239">
        <v>4229</v>
      </c>
    </row>
    <row r="4240" spans="1:4" x14ac:dyDescent="0.2">
      <c r="B4240" t="s">
        <v>18152</v>
      </c>
      <c r="C4240" t="s">
        <v>465</v>
      </c>
      <c r="D4240">
        <v>4230</v>
      </c>
    </row>
    <row r="4241" spans="1:4" x14ac:dyDescent="0.2">
      <c r="D4241">
        <v>4231</v>
      </c>
    </row>
    <row r="4242" spans="1:4" x14ac:dyDescent="0.2">
      <c r="A4242" s="9">
        <v>44848</v>
      </c>
      <c r="B4242" t="s">
        <v>18158</v>
      </c>
      <c r="C4242" t="s">
        <v>22617</v>
      </c>
      <c r="D4242">
        <v>4232</v>
      </c>
    </row>
    <row r="4243" spans="1:4" x14ac:dyDescent="0.2">
      <c r="B4243" t="s">
        <v>18162</v>
      </c>
      <c r="C4243" t="s">
        <v>18165</v>
      </c>
      <c r="D4243">
        <v>4233</v>
      </c>
    </row>
    <row r="4244" spans="1:4" x14ac:dyDescent="0.2">
      <c r="B4244" t="s">
        <v>18167</v>
      </c>
      <c r="C4244" t="s">
        <v>28716</v>
      </c>
      <c r="D4244">
        <v>4234</v>
      </c>
    </row>
    <row r="4245" spans="1:4" x14ac:dyDescent="0.2">
      <c r="B4245" t="s">
        <v>18172</v>
      </c>
      <c r="C4245" t="s">
        <v>1127</v>
      </c>
      <c r="D4245">
        <v>4235</v>
      </c>
    </row>
    <row r="4246" spans="1:4" x14ac:dyDescent="0.2">
      <c r="B4246" t="s">
        <v>18177</v>
      </c>
      <c r="C4246" t="s">
        <v>311</v>
      </c>
      <c r="D4246">
        <v>4236</v>
      </c>
    </row>
    <row r="4247" spans="1:4" x14ac:dyDescent="0.2">
      <c r="A4247" s="9">
        <v>44849</v>
      </c>
      <c r="B4247" t="s">
        <v>18181</v>
      </c>
      <c r="C4247" t="s">
        <v>405</v>
      </c>
      <c r="D4247">
        <v>4237</v>
      </c>
    </row>
    <row r="4248" spans="1:4" x14ac:dyDescent="0.2">
      <c r="B4248" t="s">
        <v>18186</v>
      </c>
      <c r="C4248" t="s">
        <v>25551</v>
      </c>
      <c r="D4248">
        <v>4238</v>
      </c>
    </row>
    <row r="4249" spans="1:4" x14ac:dyDescent="0.2">
      <c r="B4249" t="s">
        <v>18191</v>
      </c>
      <c r="C4249" t="s">
        <v>306</v>
      </c>
      <c r="D4249">
        <v>4239</v>
      </c>
    </row>
    <row r="4250" spans="1:4" x14ac:dyDescent="0.2">
      <c r="A4250" s="9">
        <v>44850</v>
      </c>
      <c r="B4250" t="s">
        <v>18195</v>
      </c>
      <c r="C4250" t="s">
        <v>285</v>
      </c>
      <c r="D4250">
        <v>4240</v>
      </c>
    </row>
    <row r="4251" spans="1:4" x14ac:dyDescent="0.2">
      <c r="B4251" t="s">
        <v>18200</v>
      </c>
      <c r="C4251" t="s">
        <v>317</v>
      </c>
      <c r="D4251">
        <v>4241</v>
      </c>
    </row>
    <row r="4252" spans="1:4" x14ac:dyDescent="0.2">
      <c r="A4252" s="9">
        <v>44851</v>
      </c>
      <c r="B4252" t="s">
        <v>18204</v>
      </c>
      <c r="C4252" t="s">
        <v>317</v>
      </c>
      <c r="D4252">
        <v>4242</v>
      </c>
    </row>
    <row r="4253" spans="1:4" x14ac:dyDescent="0.2">
      <c r="B4253" t="s">
        <v>18207</v>
      </c>
      <c r="C4253" t="s">
        <v>479</v>
      </c>
      <c r="D4253">
        <v>4243</v>
      </c>
    </row>
    <row r="4254" spans="1:4" x14ac:dyDescent="0.2">
      <c r="B4254" t="s">
        <v>18212</v>
      </c>
      <c r="C4254" t="s">
        <v>18215</v>
      </c>
      <c r="D4254">
        <v>4244</v>
      </c>
    </row>
    <row r="4255" spans="1:4" x14ac:dyDescent="0.2">
      <c r="B4255" t="s">
        <v>18217</v>
      </c>
      <c r="C4255" t="s">
        <v>28715</v>
      </c>
      <c r="D4255">
        <v>4245</v>
      </c>
    </row>
    <row r="4256" spans="1:4" x14ac:dyDescent="0.2">
      <c r="D4256">
        <v>4246</v>
      </c>
    </row>
    <row r="4257" spans="1:4" x14ac:dyDescent="0.2">
      <c r="D4257">
        <v>4247</v>
      </c>
    </row>
    <row r="4258" spans="1:4" x14ac:dyDescent="0.2">
      <c r="A4258" s="9">
        <v>44852</v>
      </c>
      <c r="B4258" t="s">
        <v>18224</v>
      </c>
      <c r="C4258" t="s">
        <v>25303</v>
      </c>
      <c r="D4258">
        <v>4248</v>
      </c>
    </row>
    <row r="4259" spans="1:4" x14ac:dyDescent="0.2">
      <c r="B4259" t="s">
        <v>18228</v>
      </c>
      <c r="C4259" t="s">
        <v>317</v>
      </c>
      <c r="D4259">
        <v>4249</v>
      </c>
    </row>
    <row r="4260" spans="1:4" x14ac:dyDescent="0.2">
      <c r="B4260" t="s">
        <v>18233</v>
      </c>
      <c r="C4260" t="s">
        <v>317</v>
      </c>
      <c r="D4260">
        <v>4250</v>
      </c>
    </row>
    <row r="4261" spans="1:4" x14ac:dyDescent="0.2">
      <c r="A4261" s="9">
        <v>44853</v>
      </c>
      <c r="B4261" t="s">
        <v>18237</v>
      </c>
      <c r="C4261" t="s">
        <v>405</v>
      </c>
      <c r="D4261">
        <v>4251</v>
      </c>
    </row>
    <row r="4262" spans="1:4" x14ac:dyDescent="0.2">
      <c r="B4262" t="s">
        <v>18242</v>
      </c>
      <c r="C4262" t="s">
        <v>14439</v>
      </c>
      <c r="D4262">
        <v>4252</v>
      </c>
    </row>
    <row r="4263" spans="1:4" x14ac:dyDescent="0.2">
      <c r="B4263" t="s">
        <v>18247</v>
      </c>
      <c r="C4263" t="s">
        <v>317</v>
      </c>
      <c r="D4263">
        <v>4253</v>
      </c>
    </row>
    <row r="4264" spans="1:4" x14ac:dyDescent="0.2">
      <c r="B4264" t="s">
        <v>18251</v>
      </c>
      <c r="C4264" t="s">
        <v>25503</v>
      </c>
      <c r="D4264">
        <v>4254</v>
      </c>
    </row>
    <row r="4265" spans="1:4" x14ac:dyDescent="0.2">
      <c r="B4265" t="s">
        <v>18256</v>
      </c>
      <c r="C4265" t="s">
        <v>317</v>
      </c>
      <c r="D4265">
        <v>4255</v>
      </c>
    </row>
    <row r="4266" spans="1:4" x14ac:dyDescent="0.2">
      <c r="B4266" t="s">
        <v>18260</v>
      </c>
      <c r="C4266" t="s">
        <v>22617</v>
      </c>
      <c r="D4266">
        <v>4256</v>
      </c>
    </row>
    <row r="4267" spans="1:4" x14ac:dyDescent="0.2">
      <c r="B4267" t="s">
        <v>18265</v>
      </c>
      <c r="C4267" t="s">
        <v>317</v>
      </c>
      <c r="D4267">
        <v>4257</v>
      </c>
    </row>
    <row r="4268" spans="1:4" x14ac:dyDescent="0.2">
      <c r="A4268" s="9">
        <v>44854</v>
      </c>
      <c r="B4268" t="s">
        <v>18270</v>
      </c>
      <c r="C4268" t="s">
        <v>317</v>
      </c>
      <c r="D4268">
        <v>4258</v>
      </c>
    </row>
    <row r="4269" spans="1:4" x14ac:dyDescent="0.2">
      <c r="B4269" t="s">
        <v>18274</v>
      </c>
      <c r="C4269" t="s">
        <v>16051</v>
      </c>
      <c r="D4269">
        <v>4259</v>
      </c>
    </row>
    <row r="4270" spans="1:4" x14ac:dyDescent="0.2">
      <c r="A4270" s="9">
        <v>44855</v>
      </c>
      <c r="B4270" t="s">
        <v>18277</v>
      </c>
      <c r="C4270" t="s">
        <v>1127</v>
      </c>
      <c r="D4270">
        <v>4260</v>
      </c>
    </row>
    <row r="4271" spans="1:4" x14ac:dyDescent="0.2">
      <c r="B4271" t="s">
        <v>18281</v>
      </c>
      <c r="C4271" t="s">
        <v>6147</v>
      </c>
      <c r="D4271">
        <v>4261</v>
      </c>
    </row>
    <row r="4272" spans="1:4" x14ac:dyDescent="0.2">
      <c r="B4272" t="s">
        <v>18285</v>
      </c>
      <c r="C4272" t="s">
        <v>317</v>
      </c>
      <c r="D4272">
        <v>4262</v>
      </c>
    </row>
    <row r="4273" spans="1:4" x14ac:dyDescent="0.2">
      <c r="B4273" t="s">
        <v>18289</v>
      </c>
      <c r="C4273" t="s">
        <v>19163</v>
      </c>
      <c r="D4273">
        <v>4263</v>
      </c>
    </row>
    <row r="4274" spans="1:4" x14ac:dyDescent="0.2">
      <c r="A4274" s="9">
        <v>44856</v>
      </c>
      <c r="B4274" t="s">
        <v>18293</v>
      </c>
      <c r="C4274" t="s">
        <v>1127</v>
      </c>
      <c r="D4274">
        <v>4264</v>
      </c>
    </row>
    <row r="4275" spans="1:4" x14ac:dyDescent="0.2">
      <c r="B4275" t="s">
        <v>18297</v>
      </c>
      <c r="C4275" t="s">
        <v>2319</v>
      </c>
      <c r="D4275">
        <v>4265</v>
      </c>
    </row>
    <row r="4276" spans="1:4" x14ac:dyDescent="0.2">
      <c r="B4276" t="s">
        <v>18301</v>
      </c>
      <c r="C4276" t="s">
        <v>18304</v>
      </c>
      <c r="D4276">
        <v>4266</v>
      </c>
    </row>
    <row r="4277" spans="1:4" x14ac:dyDescent="0.2">
      <c r="B4277" t="s">
        <v>18306</v>
      </c>
      <c r="C4277" t="s">
        <v>317</v>
      </c>
      <c r="D4277">
        <v>4267</v>
      </c>
    </row>
    <row r="4278" spans="1:4" x14ac:dyDescent="0.2">
      <c r="B4278" t="s">
        <v>18310</v>
      </c>
      <c r="C4278" t="s">
        <v>317</v>
      </c>
      <c r="D4278">
        <v>4268</v>
      </c>
    </row>
    <row r="4279" spans="1:4" x14ac:dyDescent="0.2">
      <c r="A4279" s="9">
        <v>44857</v>
      </c>
      <c r="B4279" t="s">
        <v>18314</v>
      </c>
      <c r="C4279" t="s">
        <v>317</v>
      </c>
      <c r="D4279">
        <v>4269</v>
      </c>
    </row>
    <row r="4280" spans="1:4" x14ac:dyDescent="0.2">
      <c r="B4280" t="s">
        <v>18318</v>
      </c>
      <c r="C4280" t="s">
        <v>25346</v>
      </c>
      <c r="D4280">
        <v>4270</v>
      </c>
    </row>
    <row r="4281" spans="1:4" x14ac:dyDescent="0.2">
      <c r="B4281" t="s">
        <v>18322</v>
      </c>
      <c r="C4281" t="s">
        <v>25552</v>
      </c>
      <c r="D4281">
        <v>4271</v>
      </c>
    </row>
    <row r="4282" spans="1:4" x14ac:dyDescent="0.2">
      <c r="A4282" s="9">
        <v>44858</v>
      </c>
      <c r="B4282" t="s">
        <v>18326</v>
      </c>
      <c r="C4282" t="s">
        <v>403</v>
      </c>
      <c r="D4282">
        <v>4272</v>
      </c>
    </row>
    <row r="4283" spans="1:4" x14ac:dyDescent="0.2">
      <c r="B4283" t="s">
        <v>18330</v>
      </c>
      <c r="C4283" t="s">
        <v>317</v>
      </c>
      <c r="D4283">
        <v>4273</v>
      </c>
    </row>
    <row r="4284" spans="1:4" x14ac:dyDescent="0.2">
      <c r="B4284" t="s">
        <v>18334</v>
      </c>
      <c r="C4284" t="s">
        <v>18215</v>
      </c>
      <c r="D4284">
        <v>4274</v>
      </c>
    </row>
    <row r="4285" spans="1:4" x14ac:dyDescent="0.2">
      <c r="A4285" s="9">
        <v>44859</v>
      </c>
      <c r="B4285" t="s">
        <v>18339</v>
      </c>
      <c r="C4285" t="s">
        <v>15488</v>
      </c>
      <c r="D4285">
        <v>4275</v>
      </c>
    </row>
    <row r="4286" spans="1:4" x14ac:dyDescent="0.2">
      <c r="B4286" t="s">
        <v>18343</v>
      </c>
      <c r="C4286" t="s">
        <v>2162</v>
      </c>
      <c r="D4286">
        <v>4276</v>
      </c>
    </row>
    <row r="4287" spans="1:4" x14ac:dyDescent="0.2">
      <c r="B4287" t="s">
        <v>18347</v>
      </c>
      <c r="C4287" t="s">
        <v>6147</v>
      </c>
      <c r="D4287">
        <v>4277</v>
      </c>
    </row>
    <row r="4288" spans="1:4" x14ac:dyDescent="0.2">
      <c r="B4288" t="s">
        <v>18351</v>
      </c>
      <c r="C4288" t="s">
        <v>317</v>
      </c>
      <c r="D4288">
        <v>4278</v>
      </c>
    </row>
    <row r="4289" spans="1:4" x14ac:dyDescent="0.2">
      <c r="B4289" t="s">
        <v>18355</v>
      </c>
      <c r="C4289" t="s">
        <v>317</v>
      </c>
      <c r="D4289">
        <v>4279</v>
      </c>
    </row>
    <row r="4290" spans="1:4" x14ac:dyDescent="0.2">
      <c r="B4290" t="s">
        <v>18360</v>
      </c>
      <c r="C4290" t="s">
        <v>25523</v>
      </c>
      <c r="D4290">
        <v>4280</v>
      </c>
    </row>
    <row r="4291" spans="1:4" x14ac:dyDescent="0.2">
      <c r="B4291" t="s">
        <v>18363</v>
      </c>
      <c r="C4291" t="s">
        <v>25225</v>
      </c>
      <c r="D4291">
        <v>4281</v>
      </c>
    </row>
    <row r="4292" spans="1:4" x14ac:dyDescent="0.2">
      <c r="B4292" t="s">
        <v>18368</v>
      </c>
      <c r="C4292" t="s">
        <v>4877</v>
      </c>
      <c r="D4292">
        <v>4282</v>
      </c>
    </row>
    <row r="4293" spans="1:4" x14ac:dyDescent="0.2">
      <c r="B4293" t="s">
        <v>18371</v>
      </c>
      <c r="C4293" t="s">
        <v>1188</v>
      </c>
      <c r="D4293">
        <v>4283</v>
      </c>
    </row>
    <row r="4294" spans="1:4" x14ac:dyDescent="0.2">
      <c r="A4294" s="9">
        <v>44860</v>
      </c>
      <c r="B4294" t="s">
        <v>18375</v>
      </c>
      <c r="C4294" t="s">
        <v>306</v>
      </c>
      <c r="D4294">
        <v>4284</v>
      </c>
    </row>
    <row r="4295" spans="1:4" x14ac:dyDescent="0.2">
      <c r="B4295" t="s">
        <v>18379</v>
      </c>
      <c r="C4295" t="s">
        <v>25303</v>
      </c>
      <c r="D4295">
        <v>4285</v>
      </c>
    </row>
    <row r="4296" spans="1:4" x14ac:dyDescent="0.2">
      <c r="B4296" t="s">
        <v>18382</v>
      </c>
      <c r="C4296" t="s">
        <v>306</v>
      </c>
      <c r="D4296">
        <v>4286</v>
      </c>
    </row>
    <row r="4297" spans="1:4" x14ac:dyDescent="0.2">
      <c r="B4297" t="s">
        <v>18387</v>
      </c>
      <c r="C4297" t="s">
        <v>317</v>
      </c>
      <c r="D4297">
        <v>4287</v>
      </c>
    </row>
    <row r="4298" spans="1:4" x14ac:dyDescent="0.2">
      <c r="B4298" t="s">
        <v>18391</v>
      </c>
      <c r="C4298" t="s">
        <v>22617</v>
      </c>
      <c r="D4298">
        <v>4288</v>
      </c>
    </row>
    <row r="4299" spans="1:4" x14ac:dyDescent="0.2">
      <c r="A4299" s="9">
        <v>44861</v>
      </c>
      <c r="B4299" t="s">
        <v>18395</v>
      </c>
      <c r="C4299" t="s">
        <v>311</v>
      </c>
      <c r="D4299">
        <v>4289</v>
      </c>
    </row>
    <row r="4300" spans="1:4" x14ac:dyDescent="0.2">
      <c r="B4300" t="s">
        <v>18400</v>
      </c>
      <c r="C4300" t="s">
        <v>377</v>
      </c>
      <c r="D4300">
        <v>4290</v>
      </c>
    </row>
    <row r="4301" spans="1:4" x14ac:dyDescent="0.2">
      <c r="D4301">
        <v>4291</v>
      </c>
    </row>
    <row r="4302" spans="1:4" x14ac:dyDescent="0.2">
      <c r="B4302" t="s">
        <v>18408</v>
      </c>
      <c r="C4302" t="s">
        <v>465</v>
      </c>
      <c r="D4302">
        <v>4292</v>
      </c>
    </row>
    <row r="4303" spans="1:4" x14ac:dyDescent="0.2">
      <c r="A4303" s="9">
        <v>44862</v>
      </c>
      <c r="B4303" t="s">
        <v>18413</v>
      </c>
      <c r="C4303" t="s">
        <v>18416</v>
      </c>
      <c r="D4303">
        <v>4293</v>
      </c>
    </row>
    <row r="4304" spans="1:4" x14ac:dyDescent="0.2">
      <c r="B4304" t="s">
        <v>18418</v>
      </c>
      <c r="C4304" t="s">
        <v>317</v>
      </c>
      <c r="D4304">
        <v>4294</v>
      </c>
    </row>
    <row r="4305" spans="1:4" x14ac:dyDescent="0.2">
      <c r="B4305" t="s">
        <v>18423</v>
      </c>
      <c r="C4305" t="s">
        <v>4846</v>
      </c>
      <c r="D4305">
        <v>4295</v>
      </c>
    </row>
    <row r="4306" spans="1:4" x14ac:dyDescent="0.2">
      <c r="B4306" t="s">
        <v>18427</v>
      </c>
      <c r="C4306" t="s">
        <v>4877</v>
      </c>
      <c r="D4306">
        <v>4296</v>
      </c>
    </row>
    <row r="4307" spans="1:4" x14ac:dyDescent="0.2">
      <c r="B4307" t="s">
        <v>18431</v>
      </c>
      <c r="C4307" t="s">
        <v>479</v>
      </c>
      <c r="D4307">
        <v>4297</v>
      </c>
    </row>
    <row r="4308" spans="1:4" x14ac:dyDescent="0.2">
      <c r="A4308" s="9">
        <v>44863</v>
      </c>
      <c r="B4308" t="s">
        <v>18435</v>
      </c>
      <c r="C4308" t="s">
        <v>25320</v>
      </c>
      <c r="D4308">
        <v>4298</v>
      </c>
    </row>
    <row r="4309" spans="1:4" x14ac:dyDescent="0.2">
      <c r="B4309" t="s">
        <v>18439</v>
      </c>
      <c r="C4309" t="s">
        <v>18215</v>
      </c>
      <c r="D4309">
        <v>4299</v>
      </c>
    </row>
    <row r="4310" spans="1:4" x14ac:dyDescent="0.2">
      <c r="B4310" t="s">
        <v>18444</v>
      </c>
      <c r="C4310" t="s">
        <v>306</v>
      </c>
      <c r="D4310">
        <v>4300</v>
      </c>
    </row>
    <row r="4311" spans="1:4" x14ac:dyDescent="0.2">
      <c r="B4311" t="s">
        <v>18449</v>
      </c>
      <c r="C4311" t="s">
        <v>317</v>
      </c>
      <c r="D4311">
        <v>4301</v>
      </c>
    </row>
    <row r="4312" spans="1:4" x14ac:dyDescent="0.2">
      <c r="B4312" t="s">
        <v>18453</v>
      </c>
      <c r="C4312" t="s">
        <v>15488</v>
      </c>
      <c r="D4312">
        <v>4302</v>
      </c>
    </row>
    <row r="4313" spans="1:4" x14ac:dyDescent="0.2">
      <c r="C4313" t="s">
        <v>25553</v>
      </c>
      <c r="D4313">
        <v>4303</v>
      </c>
    </row>
    <row r="4314" spans="1:4" x14ac:dyDescent="0.2">
      <c r="B4314" t="s">
        <v>18459</v>
      </c>
      <c r="C4314" t="s">
        <v>25503</v>
      </c>
      <c r="D4314">
        <v>4304</v>
      </c>
    </row>
    <row r="4315" spans="1:4" x14ac:dyDescent="0.2">
      <c r="A4315" s="9">
        <v>44864</v>
      </c>
      <c r="B4315" t="s">
        <v>18463</v>
      </c>
      <c r="C4315" t="s">
        <v>317</v>
      </c>
      <c r="D4315">
        <v>4306</v>
      </c>
    </row>
    <row r="4316" spans="1:4" x14ac:dyDescent="0.2">
      <c r="C4316" t="s">
        <v>18466</v>
      </c>
      <c r="D4316">
        <v>4305</v>
      </c>
    </row>
    <row r="4317" spans="1:4" x14ac:dyDescent="0.2">
      <c r="B4317" t="s">
        <v>18470</v>
      </c>
      <c r="C4317" t="s">
        <v>18473</v>
      </c>
      <c r="D4317">
        <v>4307</v>
      </c>
    </row>
    <row r="4318" spans="1:4" x14ac:dyDescent="0.2">
      <c r="B4318" t="s">
        <v>18475</v>
      </c>
      <c r="C4318" t="s">
        <v>18479</v>
      </c>
      <c r="D4318">
        <v>4308</v>
      </c>
    </row>
    <row r="4319" spans="1:4" x14ac:dyDescent="0.2">
      <c r="A4319" s="9">
        <v>44865</v>
      </c>
      <c r="B4319" t="s">
        <v>18481</v>
      </c>
      <c r="C4319" t="s">
        <v>317</v>
      </c>
      <c r="D4319">
        <v>4309</v>
      </c>
    </row>
    <row r="4320" spans="1:4" x14ac:dyDescent="0.2">
      <c r="B4320" t="s">
        <v>18485</v>
      </c>
      <c r="C4320" t="s">
        <v>317</v>
      </c>
      <c r="D4320">
        <v>4310</v>
      </c>
    </row>
    <row r="4321" spans="1:4" x14ac:dyDescent="0.2">
      <c r="B4321" t="s">
        <v>18489</v>
      </c>
      <c r="C4321" t="s">
        <v>306</v>
      </c>
      <c r="D4321">
        <v>4311</v>
      </c>
    </row>
    <row r="4322" spans="1:4" x14ac:dyDescent="0.2">
      <c r="A4322" s="9">
        <v>44866</v>
      </c>
      <c r="B4322" t="s">
        <v>18493</v>
      </c>
      <c r="C4322" t="s">
        <v>377</v>
      </c>
      <c r="D4322">
        <v>4312</v>
      </c>
    </row>
    <row r="4323" spans="1:4" x14ac:dyDescent="0.2">
      <c r="B4323" t="s">
        <v>18496</v>
      </c>
      <c r="C4323" t="s">
        <v>25554</v>
      </c>
      <c r="D4323">
        <v>4313</v>
      </c>
    </row>
    <row r="4324" spans="1:4" x14ac:dyDescent="0.2">
      <c r="B4324" t="s">
        <v>18500</v>
      </c>
      <c r="C4324" t="s">
        <v>405</v>
      </c>
      <c r="D4324">
        <v>4314</v>
      </c>
    </row>
    <row r="4325" spans="1:4" x14ac:dyDescent="0.2">
      <c r="B4325" t="s">
        <v>18503</v>
      </c>
      <c r="C4325" t="s">
        <v>317</v>
      </c>
      <c r="D4325">
        <v>4315</v>
      </c>
    </row>
    <row r="4326" spans="1:4" x14ac:dyDescent="0.2">
      <c r="B4326" t="s">
        <v>18507</v>
      </c>
      <c r="C4326" t="s">
        <v>306</v>
      </c>
      <c r="D4326">
        <v>4316</v>
      </c>
    </row>
    <row r="4327" spans="1:4" x14ac:dyDescent="0.2">
      <c r="A4327" s="9">
        <v>44867</v>
      </c>
      <c r="B4327" t="s">
        <v>18512</v>
      </c>
      <c r="C4327" t="s">
        <v>317</v>
      </c>
      <c r="D4327">
        <v>4317</v>
      </c>
    </row>
    <row r="4328" spans="1:4" x14ac:dyDescent="0.2">
      <c r="B4328" t="s">
        <v>18515</v>
      </c>
      <c r="C4328" t="s">
        <v>377</v>
      </c>
      <c r="D4328">
        <v>4318</v>
      </c>
    </row>
    <row r="4329" spans="1:4" x14ac:dyDescent="0.2">
      <c r="B4329" t="s">
        <v>18519</v>
      </c>
      <c r="C4329" t="s">
        <v>317</v>
      </c>
      <c r="D4329">
        <v>4319</v>
      </c>
    </row>
    <row r="4330" spans="1:4" x14ac:dyDescent="0.2">
      <c r="A4330" s="9">
        <v>44868</v>
      </c>
      <c r="B4330" t="s">
        <v>18522</v>
      </c>
      <c r="C4330" t="s">
        <v>317</v>
      </c>
      <c r="D4330">
        <v>4320</v>
      </c>
    </row>
    <row r="4331" spans="1:4" x14ac:dyDescent="0.2">
      <c r="A4331" s="9">
        <v>44869</v>
      </c>
      <c r="B4331" t="s">
        <v>18526</v>
      </c>
      <c r="C4331" t="s">
        <v>4846</v>
      </c>
      <c r="D4331">
        <v>4321</v>
      </c>
    </row>
    <row r="4332" spans="1:4" x14ac:dyDescent="0.2">
      <c r="B4332" t="s">
        <v>18530</v>
      </c>
      <c r="C4332" t="s">
        <v>317</v>
      </c>
      <c r="D4332">
        <v>4322</v>
      </c>
    </row>
    <row r="4333" spans="1:4" x14ac:dyDescent="0.2">
      <c r="B4333" t="s">
        <v>18533</v>
      </c>
      <c r="C4333" t="s">
        <v>418</v>
      </c>
      <c r="D4333">
        <v>4323</v>
      </c>
    </row>
    <row r="4334" spans="1:4" x14ac:dyDescent="0.2">
      <c r="B4334" t="s">
        <v>18537</v>
      </c>
      <c r="C4334" t="s">
        <v>15316</v>
      </c>
      <c r="D4334">
        <v>4324</v>
      </c>
    </row>
    <row r="4335" spans="1:4" x14ac:dyDescent="0.2">
      <c r="B4335" t="s">
        <v>18541</v>
      </c>
      <c r="C4335" t="s">
        <v>19076</v>
      </c>
      <c r="D4335">
        <v>4325</v>
      </c>
    </row>
    <row r="4336" spans="1:4" x14ac:dyDescent="0.2">
      <c r="A4336" s="9">
        <v>44870</v>
      </c>
      <c r="B4336" t="s">
        <v>18545</v>
      </c>
      <c r="C4336" t="s">
        <v>18548</v>
      </c>
      <c r="D4336">
        <v>4326</v>
      </c>
    </row>
    <row r="4337" spans="1:4" x14ac:dyDescent="0.2">
      <c r="B4337" t="s">
        <v>18550</v>
      </c>
      <c r="C4337" t="s">
        <v>25352</v>
      </c>
      <c r="D4337">
        <v>4327</v>
      </c>
    </row>
    <row r="4338" spans="1:4" x14ac:dyDescent="0.2">
      <c r="B4338" t="s">
        <v>18554</v>
      </c>
      <c r="C4338" t="s">
        <v>25197</v>
      </c>
      <c r="D4338">
        <v>4328</v>
      </c>
    </row>
    <row r="4339" spans="1:4" x14ac:dyDescent="0.2">
      <c r="A4339" s="9">
        <v>44871</v>
      </c>
      <c r="B4339" t="s">
        <v>18558</v>
      </c>
      <c r="C4339" t="s">
        <v>317</v>
      </c>
      <c r="D4339">
        <v>4329</v>
      </c>
    </row>
    <row r="4340" spans="1:4" x14ac:dyDescent="0.2">
      <c r="B4340" t="s">
        <v>18562</v>
      </c>
      <c r="C4340" t="s">
        <v>15316</v>
      </c>
      <c r="D4340">
        <v>4330</v>
      </c>
    </row>
    <row r="4341" spans="1:4" x14ac:dyDescent="0.2">
      <c r="A4341" s="9">
        <v>44873</v>
      </c>
      <c r="B4341" t="s">
        <v>18566</v>
      </c>
      <c r="C4341" t="s">
        <v>306</v>
      </c>
      <c r="D4341">
        <v>4331</v>
      </c>
    </row>
    <row r="4342" spans="1:4" x14ac:dyDescent="0.2">
      <c r="B4342" t="s">
        <v>18569</v>
      </c>
      <c r="C4342" t="s">
        <v>3682</v>
      </c>
      <c r="D4342">
        <v>4332</v>
      </c>
    </row>
    <row r="4343" spans="1:4" x14ac:dyDescent="0.2">
      <c r="B4343" t="s">
        <v>18574</v>
      </c>
      <c r="C4343" t="s">
        <v>418</v>
      </c>
      <c r="D4343">
        <v>4333</v>
      </c>
    </row>
    <row r="4344" spans="1:4" x14ac:dyDescent="0.2">
      <c r="B4344" t="s">
        <v>18579</v>
      </c>
      <c r="C4344" t="s">
        <v>4846</v>
      </c>
      <c r="D4344">
        <v>4334</v>
      </c>
    </row>
    <row r="4345" spans="1:4" x14ac:dyDescent="0.2">
      <c r="B4345" t="s">
        <v>18583</v>
      </c>
      <c r="C4345" t="s">
        <v>1451</v>
      </c>
      <c r="D4345">
        <v>4335</v>
      </c>
    </row>
    <row r="4346" spans="1:4" x14ac:dyDescent="0.2">
      <c r="B4346" t="s">
        <v>18588</v>
      </c>
      <c r="C4346" t="s">
        <v>306</v>
      </c>
      <c r="D4346">
        <v>4336</v>
      </c>
    </row>
    <row r="4347" spans="1:4" x14ac:dyDescent="0.2">
      <c r="A4347" s="9">
        <v>44874</v>
      </c>
      <c r="B4347" t="s">
        <v>18592</v>
      </c>
      <c r="C4347" t="s">
        <v>306</v>
      </c>
      <c r="D4347">
        <v>4337</v>
      </c>
    </row>
    <row r="4348" spans="1:4" x14ac:dyDescent="0.2">
      <c r="B4348" t="s">
        <v>18597</v>
      </c>
      <c r="C4348" t="s">
        <v>334</v>
      </c>
      <c r="D4348">
        <v>4338</v>
      </c>
    </row>
    <row r="4349" spans="1:4" x14ac:dyDescent="0.2">
      <c r="B4349" t="s">
        <v>18601</v>
      </c>
      <c r="C4349" t="s">
        <v>15316</v>
      </c>
      <c r="D4349">
        <v>4339</v>
      </c>
    </row>
    <row r="4350" spans="1:4" x14ac:dyDescent="0.2">
      <c r="A4350" s="9">
        <v>44876</v>
      </c>
      <c r="B4350" t="s">
        <v>18616</v>
      </c>
      <c r="C4350" t="s">
        <v>25192</v>
      </c>
      <c r="D4350">
        <v>4343</v>
      </c>
    </row>
    <row r="4351" spans="1:4" x14ac:dyDescent="0.2">
      <c r="B4351" t="s">
        <v>18620</v>
      </c>
      <c r="C4351" t="s">
        <v>317</v>
      </c>
      <c r="D4351">
        <v>4344</v>
      </c>
    </row>
    <row r="4352" spans="1:4" x14ac:dyDescent="0.2">
      <c r="B4352" t="s">
        <v>18625</v>
      </c>
      <c r="C4352" t="s">
        <v>418</v>
      </c>
      <c r="D4352">
        <v>4345</v>
      </c>
    </row>
    <row r="4353" spans="1:4" x14ac:dyDescent="0.2">
      <c r="A4353" s="9">
        <v>44877</v>
      </c>
      <c r="B4353" t="s">
        <v>18633</v>
      </c>
      <c r="C4353" t="s">
        <v>25233</v>
      </c>
      <c r="D4353">
        <v>4347</v>
      </c>
    </row>
    <row r="4354" spans="1:4" x14ac:dyDescent="0.2">
      <c r="B4354" t="s">
        <v>18637</v>
      </c>
      <c r="C4354" t="s">
        <v>317</v>
      </c>
      <c r="D4354">
        <v>4348</v>
      </c>
    </row>
    <row r="4355" spans="1:4" x14ac:dyDescent="0.2">
      <c r="B4355" t="s">
        <v>18639</v>
      </c>
      <c r="C4355" t="s">
        <v>317</v>
      </c>
      <c r="D4355">
        <v>4349</v>
      </c>
    </row>
    <row r="4356" spans="1:4" x14ac:dyDescent="0.2">
      <c r="A4356" s="9">
        <v>44878</v>
      </c>
      <c r="B4356" t="s">
        <v>18643</v>
      </c>
      <c r="C4356" t="s">
        <v>25555</v>
      </c>
      <c r="D4356">
        <v>4350</v>
      </c>
    </row>
    <row r="4357" spans="1:4" x14ac:dyDescent="0.2">
      <c r="A4357" s="9">
        <v>44879</v>
      </c>
      <c r="B4357" t="s">
        <v>18647</v>
      </c>
      <c r="C4357" t="s">
        <v>334</v>
      </c>
      <c r="D4357">
        <v>4351</v>
      </c>
    </row>
    <row r="4358" spans="1:4" x14ac:dyDescent="0.2">
      <c r="B4358" t="s">
        <v>18652</v>
      </c>
      <c r="C4358" t="s">
        <v>4846</v>
      </c>
      <c r="D4358">
        <v>4352</v>
      </c>
    </row>
    <row r="4359" spans="1:4" x14ac:dyDescent="0.2">
      <c r="A4359" s="9">
        <v>44880</v>
      </c>
      <c r="B4359" t="s">
        <v>18655</v>
      </c>
      <c r="C4359" t="s">
        <v>317</v>
      </c>
      <c r="D4359">
        <v>4353</v>
      </c>
    </row>
    <row r="4360" spans="1:4" x14ac:dyDescent="0.2">
      <c r="B4360" t="s">
        <v>18659</v>
      </c>
      <c r="C4360" t="s">
        <v>306</v>
      </c>
      <c r="D4360">
        <v>4354</v>
      </c>
    </row>
    <row r="4361" spans="1:4" x14ac:dyDescent="0.2">
      <c r="B4361" t="s">
        <v>18664</v>
      </c>
      <c r="C4361" t="s">
        <v>319</v>
      </c>
      <c r="D4361">
        <v>4355</v>
      </c>
    </row>
    <row r="4362" spans="1:4" x14ac:dyDescent="0.2">
      <c r="B4362" t="s">
        <v>18668</v>
      </c>
      <c r="C4362" t="s">
        <v>4846</v>
      </c>
      <c r="D4362">
        <v>4356</v>
      </c>
    </row>
    <row r="4363" spans="1:4" x14ac:dyDescent="0.2">
      <c r="A4363" s="9">
        <v>44881</v>
      </c>
      <c r="B4363" t="s">
        <v>18672</v>
      </c>
      <c r="C4363" t="s">
        <v>764</v>
      </c>
      <c r="D4363">
        <v>4357</v>
      </c>
    </row>
    <row r="4364" spans="1:4" x14ac:dyDescent="0.2">
      <c r="B4364" t="s">
        <v>18677</v>
      </c>
      <c r="C4364" t="s">
        <v>15316</v>
      </c>
      <c r="D4364">
        <v>4358</v>
      </c>
    </row>
    <row r="4365" spans="1:4" x14ac:dyDescent="0.2">
      <c r="A4365" s="9">
        <v>44883</v>
      </c>
      <c r="B4365" t="s">
        <v>18682</v>
      </c>
      <c r="C4365" t="s">
        <v>18685</v>
      </c>
      <c r="D4365">
        <v>4359</v>
      </c>
    </row>
    <row r="4366" spans="1:4" x14ac:dyDescent="0.2">
      <c r="A4366" s="9">
        <v>44884</v>
      </c>
      <c r="B4366" t="s">
        <v>18687</v>
      </c>
      <c r="C4366" t="s">
        <v>334</v>
      </c>
      <c r="D4366">
        <v>4360</v>
      </c>
    </row>
    <row r="4367" spans="1:4" x14ac:dyDescent="0.2">
      <c r="B4367" t="s">
        <v>18691</v>
      </c>
      <c r="C4367" t="s">
        <v>306</v>
      </c>
      <c r="D4367">
        <v>4361</v>
      </c>
    </row>
    <row r="4368" spans="1:4" x14ac:dyDescent="0.2">
      <c r="B4368" t="s">
        <v>18695</v>
      </c>
      <c r="C4368" t="s">
        <v>18548</v>
      </c>
      <c r="D4368">
        <v>4362</v>
      </c>
    </row>
    <row r="4369" spans="1:4" x14ac:dyDescent="0.2">
      <c r="B4369" t="s">
        <v>18699</v>
      </c>
      <c r="C4369" t="s">
        <v>25238</v>
      </c>
      <c r="D4369">
        <v>4363</v>
      </c>
    </row>
    <row r="4370" spans="1:4" x14ac:dyDescent="0.2">
      <c r="A4370" s="9">
        <v>44885</v>
      </c>
      <c r="B4370" t="s">
        <v>18704</v>
      </c>
      <c r="C4370" t="s">
        <v>6121</v>
      </c>
      <c r="D4370">
        <v>4364</v>
      </c>
    </row>
    <row r="4371" spans="1:4" x14ac:dyDescent="0.2">
      <c r="B4371" t="s">
        <v>18709</v>
      </c>
      <c r="C4371" t="s">
        <v>18712</v>
      </c>
      <c r="D4371">
        <v>4365</v>
      </c>
    </row>
    <row r="4372" spans="1:4" x14ac:dyDescent="0.2">
      <c r="B4372" t="s">
        <v>18714</v>
      </c>
      <c r="C4372" t="s">
        <v>4846</v>
      </c>
      <c r="D4372">
        <v>4366</v>
      </c>
    </row>
    <row r="4373" spans="1:4" x14ac:dyDescent="0.2">
      <c r="A4373" s="9">
        <v>44886</v>
      </c>
      <c r="B4373" t="s">
        <v>18718</v>
      </c>
      <c r="C4373" t="s">
        <v>3493</v>
      </c>
      <c r="D4373">
        <v>4367</v>
      </c>
    </row>
    <row r="4374" spans="1:4" x14ac:dyDescent="0.2">
      <c r="A4374" s="9">
        <v>44887</v>
      </c>
      <c r="B4374" t="s">
        <v>18721</v>
      </c>
      <c r="C4374" t="s">
        <v>306</v>
      </c>
      <c r="D4374">
        <v>4368</v>
      </c>
    </row>
    <row r="4375" spans="1:4" x14ac:dyDescent="0.2">
      <c r="A4375" s="9">
        <v>44888</v>
      </c>
      <c r="B4375" t="s">
        <v>18725</v>
      </c>
      <c r="C4375" t="s">
        <v>306</v>
      </c>
      <c r="D4375">
        <v>4369</v>
      </c>
    </row>
    <row r="4376" spans="1:4" x14ac:dyDescent="0.2">
      <c r="B4376" t="s">
        <v>18729</v>
      </c>
      <c r="C4376" t="s">
        <v>25515</v>
      </c>
      <c r="D4376">
        <v>4370</v>
      </c>
    </row>
    <row r="4377" spans="1:4" x14ac:dyDescent="0.2">
      <c r="A4377" s="9">
        <v>44889</v>
      </c>
      <c r="B4377" t="s">
        <v>18734</v>
      </c>
      <c r="C4377" t="s">
        <v>25556</v>
      </c>
      <c r="D4377">
        <v>4371</v>
      </c>
    </row>
    <row r="4378" spans="1:4" x14ac:dyDescent="0.2">
      <c r="B4378" t="s">
        <v>18738</v>
      </c>
      <c r="C4378" t="s">
        <v>28714</v>
      </c>
      <c r="D4378">
        <v>4372</v>
      </c>
    </row>
    <row r="4379" spans="1:4" x14ac:dyDescent="0.2">
      <c r="A4379" s="9">
        <v>44890</v>
      </c>
      <c r="B4379" t="s">
        <v>18743</v>
      </c>
      <c r="C4379" t="s">
        <v>764</v>
      </c>
      <c r="D4379">
        <v>4373</v>
      </c>
    </row>
    <row r="4380" spans="1:4" x14ac:dyDescent="0.2">
      <c r="B4380" t="s">
        <v>18747</v>
      </c>
      <c r="C4380" t="s">
        <v>471</v>
      </c>
      <c r="D4380">
        <v>4374</v>
      </c>
    </row>
    <row r="4381" spans="1:4" x14ac:dyDescent="0.2">
      <c r="B4381" t="s">
        <v>18751</v>
      </c>
      <c r="C4381" t="s">
        <v>306</v>
      </c>
      <c r="D4381">
        <v>4375</v>
      </c>
    </row>
    <row r="4382" spans="1:4" x14ac:dyDescent="0.2">
      <c r="B4382" t="s">
        <v>18755</v>
      </c>
      <c r="C4382" t="s">
        <v>317</v>
      </c>
      <c r="D4382">
        <v>4376</v>
      </c>
    </row>
    <row r="4383" spans="1:4" x14ac:dyDescent="0.2">
      <c r="A4383" s="9">
        <v>44891</v>
      </c>
      <c r="B4383" t="s">
        <v>18759</v>
      </c>
      <c r="C4383" t="s">
        <v>25510</v>
      </c>
      <c r="D4383">
        <v>4377</v>
      </c>
    </row>
    <row r="4384" spans="1:4" x14ac:dyDescent="0.2">
      <c r="B4384" t="s">
        <v>18764</v>
      </c>
      <c r="C4384" t="s">
        <v>25502</v>
      </c>
      <c r="D4384">
        <v>4378</v>
      </c>
    </row>
    <row r="4385" spans="1:4" x14ac:dyDescent="0.2">
      <c r="A4385" s="9">
        <v>44892</v>
      </c>
      <c r="B4385" t="s">
        <v>18769</v>
      </c>
      <c r="C4385" t="s">
        <v>2552</v>
      </c>
      <c r="D4385">
        <v>4379</v>
      </c>
    </row>
    <row r="4386" spans="1:4" x14ac:dyDescent="0.2">
      <c r="B4386" t="s">
        <v>18774</v>
      </c>
      <c r="C4386" t="s">
        <v>25590</v>
      </c>
      <c r="D4386">
        <v>4380</v>
      </c>
    </row>
    <row r="4387" spans="1:4" x14ac:dyDescent="0.2">
      <c r="B4387" t="s">
        <v>18778</v>
      </c>
      <c r="C4387" t="s">
        <v>25491</v>
      </c>
      <c r="D4387">
        <v>4381</v>
      </c>
    </row>
    <row r="4388" spans="1:4" x14ac:dyDescent="0.2">
      <c r="B4388" t="s">
        <v>18781</v>
      </c>
      <c r="C4388" t="s">
        <v>2162</v>
      </c>
      <c r="D4388">
        <v>4382</v>
      </c>
    </row>
    <row r="4389" spans="1:4" x14ac:dyDescent="0.2">
      <c r="A4389" s="9">
        <v>44893</v>
      </c>
      <c r="B4389" t="s">
        <v>18785</v>
      </c>
      <c r="C4389" t="s">
        <v>2552</v>
      </c>
      <c r="D4389">
        <v>4383</v>
      </c>
    </row>
    <row r="4390" spans="1:4" x14ac:dyDescent="0.2">
      <c r="B4390" t="s">
        <v>18790</v>
      </c>
      <c r="C4390" t="s">
        <v>306</v>
      </c>
      <c r="D4390">
        <v>4384</v>
      </c>
    </row>
    <row r="4391" spans="1:4" x14ac:dyDescent="0.2">
      <c r="B4391" t="s">
        <v>18794</v>
      </c>
      <c r="C4391" t="s">
        <v>25322</v>
      </c>
      <c r="D4391">
        <v>4385</v>
      </c>
    </row>
    <row r="4392" spans="1:4" x14ac:dyDescent="0.2">
      <c r="A4392" s="9">
        <v>44894</v>
      </c>
      <c r="B4392" t="s">
        <v>18799</v>
      </c>
      <c r="C4392" t="s">
        <v>306</v>
      </c>
      <c r="D4392">
        <v>4386</v>
      </c>
    </row>
    <row r="4393" spans="1:4" x14ac:dyDescent="0.2">
      <c r="A4393" s="9">
        <v>44895</v>
      </c>
      <c r="B4393" t="s">
        <v>18802</v>
      </c>
      <c r="C4393" t="s">
        <v>306</v>
      </c>
      <c r="D4393">
        <v>4387</v>
      </c>
    </row>
    <row r="4394" spans="1:4" x14ac:dyDescent="0.2">
      <c r="B4394" t="s">
        <v>18806</v>
      </c>
      <c r="C4394" t="s">
        <v>3493</v>
      </c>
      <c r="D4394">
        <v>4388</v>
      </c>
    </row>
    <row r="4395" spans="1:4" x14ac:dyDescent="0.2">
      <c r="A4395" s="9">
        <v>44896</v>
      </c>
      <c r="B4395" t="s">
        <v>18811</v>
      </c>
      <c r="C4395" t="s">
        <v>317</v>
      </c>
      <c r="D4395">
        <v>4389</v>
      </c>
    </row>
    <row r="4396" spans="1:4" x14ac:dyDescent="0.2">
      <c r="B4396" t="s">
        <v>18815</v>
      </c>
      <c r="C4396" t="s">
        <v>306</v>
      </c>
      <c r="D4396">
        <v>4390</v>
      </c>
    </row>
    <row r="4397" spans="1:4" x14ac:dyDescent="0.2">
      <c r="B4397" t="s">
        <v>18819</v>
      </c>
      <c r="C4397" t="s">
        <v>25251</v>
      </c>
      <c r="D4397">
        <v>4391</v>
      </c>
    </row>
    <row r="4398" spans="1:4" x14ac:dyDescent="0.2">
      <c r="A4398" s="9">
        <v>44897</v>
      </c>
      <c r="B4398" t="s">
        <v>18823</v>
      </c>
      <c r="C4398" t="s">
        <v>306</v>
      </c>
      <c r="D4398">
        <v>4392</v>
      </c>
    </row>
    <row r="4399" spans="1:4" x14ac:dyDescent="0.2">
      <c r="B4399" t="s">
        <v>18828</v>
      </c>
      <c r="C4399" t="s">
        <v>306</v>
      </c>
      <c r="D4399">
        <v>4393</v>
      </c>
    </row>
    <row r="4400" spans="1:4" x14ac:dyDescent="0.2">
      <c r="B4400" t="s">
        <v>18832</v>
      </c>
      <c r="C4400" t="s">
        <v>306</v>
      </c>
      <c r="D4400">
        <v>4394</v>
      </c>
    </row>
    <row r="4401" spans="1:4" x14ac:dyDescent="0.2">
      <c r="B4401" t="s">
        <v>18836</v>
      </c>
      <c r="C4401" t="s">
        <v>25591</v>
      </c>
      <c r="D4401">
        <v>4395</v>
      </c>
    </row>
    <row r="4402" spans="1:4" x14ac:dyDescent="0.2">
      <c r="B4402" t="s">
        <v>18840</v>
      </c>
      <c r="C4402" t="s">
        <v>25557</v>
      </c>
      <c r="D4402">
        <v>4396</v>
      </c>
    </row>
    <row r="4403" spans="1:4" x14ac:dyDescent="0.2">
      <c r="A4403" s="9">
        <v>44898</v>
      </c>
      <c r="B4403" t="s">
        <v>18844</v>
      </c>
      <c r="C4403" t="s">
        <v>306</v>
      </c>
      <c r="D4403">
        <v>4397</v>
      </c>
    </row>
    <row r="4404" spans="1:4" x14ac:dyDescent="0.2">
      <c r="B4404" t="s">
        <v>18849</v>
      </c>
      <c r="C4404" t="s">
        <v>3192</v>
      </c>
      <c r="D4404">
        <v>4398</v>
      </c>
    </row>
    <row r="4405" spans="1:4" x14ac:dyDescent="0.2">
      <c r="B4405" t="s">
        <v>18853</v>
      </c>
      <c r="C4405" t="s">
        <v>764</v>
      </c>
      <c r="D4405">
        <v>4399</v>
      </c>
    </row>
    <row r="4406" spans="1:4" x14ac:dyDescent="0.2">
      <c r="B4406" t="s">
        <v>18856</v>
      </c>
      <c r="C4406" t="s">
        <v>25197</v>
      </c>
      <c r="D4406">
        <v>4400</v>
      </c>
    </row>
    <row r="4407" spans="1:4" x14ac:dyDescent="0.2">
      <c r="B4407" t="s">
        <v>18860</v>
      </c>
      <c r="C4407" t="s">
        <v>1768</v>
      </c>
      <c r="D4407">
        <v>4401</v>
      </c>
    </row>
    <row r="4408" spans="1:4" x14ac:dyDescent="0.2">
      <c r="B4408" t="s">
        <v>18865</v>
      </c>
      <c r="C4408" t="s">
        <v>3682</v>
      </c>
      <c r="D4408">
        <v>4402</v>
      </c>
    </row>
    <row r="4409" spans="1:4" x14ac:dyDescent="0.2">
      <c r="B4409" t="s">
        <v>18869</v>
      </c>
      <c r="C4409" t="s">
        <v>4877</v>
      </c>
      <c r="D4409">
        <v>4403</v>
      </c>
    </row>
    <row r="4410" spans="1:4" x14ac:dyDescent="0.2">
      <c r="B4410" t="s">
        <v>18873</v>
      </c>
      <c r="C4410" t="s">
        <v>3192</v>
      </c>
      <c r="D4410">
        <v>4404</v>
      </c>
    </row>
    <row r="4411" spans="1:4" x14ac:dyDescent="0.2">
      <c r="B4411" t="s">
        <v>18877</v>
      </c>
      <c r="C4411" t="s">
        <v>471</v>
      </c>
      <c r="D4411">
        <v>4405</v>
      </c>
    </row>
    <row r="4412" spans="1:4" x14ac:dyDescent="0.2">
      <c r="B4412" t="s">
        <v>18882</v>
      </c>
      <c r="C4412" t="s">
        <v>16667</v>
      </c>
      <c r="D4412">
        <v>4406</v>
      </c>
    </row>
    <row r="4413" spans="1:4" x14ac:dyDescent="0.2">
      <c r="B4413" t="s">
        <v>18886</v>
      </c>
      <c r="C4413" t="s">
        <v>3682</v>
      </c>
      <c r="D4413">
        <v>4407</v>
      </c>
    </row>
    <row r="4414" spans="1:4" x14ac:dyDescent="0.2">
      <c r="A4414" s="9">
        <v>44899</v>
      </c>
      <c r="B4414" t="s">
        <v>18891</v>
      </c>
      <c r="C4414" t="s">
        <v>16667</v>
      </c>
      <c r="D4414">
        <v>4408</v>
      </c>
    </row>
    <row r="4415" spans="1:4" x14ac:dyDescent="0.2">
      <c r="B4415" t="s">
        <v>18895</v>
      </c>
      <c r="C4415" t="s">
        <v>25558</v>
      </c>
      <c r="D4415">
        <v>4409</v>
      </c>
    </row>
    <row r="4416" spans="1:4" x14ac:dyDescent="0.2">
      <c r="B4416" t="s">
        <v>18900</v>
      </c>
      <c r="C4416" t="s">
        <v>4846</v>
      </c>
      <c r="D4416">
        <v>4410</v>
      </c>
    </row>
    <row r="4417" spans="1:4" x14ac:dyDescent="0.2">
      <c r="B4417" t="s">
        <v>18903</v>
      </c>
      <c r="C4417" t="s">
        <v>764</v>
      </c>
      <c r="D4417">
        <v>4411</v>
      </c>
    </row>
    <row r="4418" spans="1:4" x14ac:dyDescent="0.2">
      <c r="A4418" s="9">
        <v>44900</v>
      </c>
      <c r="B4418" t="s">
        <v>18907</v>
      </c>
      <c r="C4418" t="s">
        <v>2552</v>
      </c>
      <c r="D4418">
        <v>4412</v>
      </c>
    </row>
    <row r="4419" spans="1:4" x14ac:dyDescent="0.2">
      <c r="B4419" t="s">
        <v>18911</v>
      </c>
      <c r="C4419" t="s">
        <v>17019</v>
      </c>
      <c r="D4419">
        <v>4413</v>
      </c>
    </row>
    <row r="4420" spans="1:4" x14ac:dyDescent="0.2">
      <c r="B4420" t="s">
        <v>18915</v>
      </c>
      <c r="C4420" t="s">
        <v>306</v>
      </c>
      <c r="D4420">
        <v>4414</v>
      </c>
    </row>
    <row r="4421" spans="1:4" x14ac:dyDescent="0.2">
      <c r="B4421" t="s">
        <v>18919</v>
      </c>
      <c r="C4421" t="s">
        <v>306</v>
      </c>
      <c r="D4421">
        <v>4415</v>
      </c>
    </row>
    <row r="4422" spans="1:4" x14ac:dyDescent="0.2">
      <c r="A4422" s="9">
        <v>44901</v>
      </c>
      <c r="B4422" t="s">
        <v>18923</v>
      </c>
      <c r="C4422" t="s">
        <v>25559</v>
      </c>
      <c r="D4422">
        <v>4416</v>
      </c>
    </row>
    <row r="4423" spans="1:4" x14ac:dyDescent="0.2">
      <c r="B4423" t="s">
        <v>18926</v>
      </c>
      <c r="C4423" t="s">
        <v>25560</v>
      </c>
      <c r="D4423">
        <v>4417</v>
      </c>
    </row>
    <row r="4424" spans="1:4" x14ac:dyDescent="0.2">
      <c r="B4424" t="s">
        <v>18931</v>
      </c>
      <c r="C4424" t="s">
        <v>18935</v>
      </c>
      <c r="D4424">
        <v>4418</v>
      </c>
    </row>
    <row r="4425" spans="1:4" x14ac:dyDescent="0.2">
      <c r="B4425" t="s">
        <v>18937</v>
      </c>
      <c r="C4425" t="s">
        <v>24780</v>
      </c>
      <c r="D4425">
        <v>4419</v>
      </c>
    </row>
    <row r="4426" spans="1:4" x14ac:dyDescent="0.2">
      <c r="A4426" s="9">
        <v>44902</v>
      </c>
      <c r="B4426" t="s">
        <v>18941</v>
      </c>
      <c r="C4426" t="s">
        <v>17019</v>
      </c>
      <c r="D4426">
        <v>4420</v>
      </c>
    </row>
    <row r="4427" spans="1:4" x14ac:dyDescent="0.2">
      <c r="B4427" t="s">
        <v>18946</v>
      </c>
      <c r="C4427" t="s">
        <v>18949</v>
      </c>
      <c r="D4427">
        <v>4421</v>
      </c>
    </row>
    <row r="4428" spans="1:4" x14ac:dyDescent="0.2">
      <c r="B4428" t="s">
        <v>18951</v>
      </c>
      <c r="C4428" t="s">
        <v>471</v>
      </c>
      <c r="D4428">
        <v>4422</v>
      </c>
    </row>
    <row r="4429" spans="1:4" x14ac:dyDescent="0.2">
      <c r="B4429" t="s">
        <v>18956</v>
      </c>
      <c r="C4429" t="s">
        <v>319</v>
      </c>
      <c r="D4429">
        <v>4423</v>
      </c>
    </row>
    <row r="4430" spans="1:4" x14ac:dyDescent="0.2">
      <c r="B4430" t="s">
        <v>18960</v>
      </c>
      <c r="C4430" t="s">
        <v>306</v>
      </c>
      <c r="D4430">
        <v>4424</v>
      </c>
    </row>
    <row r="4431" spans="1:4" x14ac:dyDescent="0.2">
      <c r="B4431" t="s">
        <v>18963</v>
      </c>
      <c r="C4431" t="s">
        <v>950</v>
      </c>
      <c r="D4431">
        <v>4425</v>
      </c>
    </row>
    <row r="4432" spans="1:4" x14ac:dyDescent="0.2">
      <c r="A4432" s="9">
        <v>44903</v>
      </c>
      <c r="B4432" t="s">
        <v>18967</v>
      </c>
      <c r="C4432" t="s">
        <v>17019</v>
      </c>
      <c r="D4432">
        <v>4426</v>
      </c>
    </row>
    <row r="4433" spans="1:4" x14ac:dyDescent="0.2">
      <c r="B4433" t="s">
        <v>18970</v>
      </c>
      <c r="C4433" t="s">
        <v>25417</v>
      </c>
      <c r="D4433">
        <v>4427</v>
      </c>
    </row>
    <row r="4434" spans="1:4" x14ac:dyDescent="0.2">
      <c r="B4434" t="s">
        <v>18974</v>
      </c>
      <c r="C4434" t="s">
        <v>25225</v>
      </c>
      <c r="D4434">
        <v>4428</v>
      </c>
    </row>
    <row r="4435" spans="1:4" x14ac:dyDescent="0.2">
      <c r="B4435" t="s">
        <v>18978</v>
      </c>
      <c r="C4435" t="s">
        <v>10924</v>
      </c>
      <c r="D4435">
        <v>4429</v>
      </c>
    </row>
    <row r="4436" spans="1:4" x14ac:dyDescent="0.2">
      <c r="A4436" s="9">
        <v>44904</v>
      </c>
      <c r="B4436" t="s">
        <v>18982</v>
      </c>
      <c r="C4436" t="s">
        <v>14336</v>
      </c>
      <c r="D4436">
        <v>4430</v>
      </c>
    </row>
    <row r="4437" spans="1:4" x14ac:dyDescent="0.2">
      <c r="B4437" t="s">
        <v>18987</v>
      </c>
      <c r="C4437" t="s">
        <v>17019</v>
      </c>
      <c r="D4437">
        <v>4431</v>
      </c>
    </row>
    <row r="4438" spans="1:4" x14ac:dyDescent="0.2">
      <c r="B4438" t="s">
        <v>18990</v>
      </c>
      <c r="C4438" t="s">
        <v>403</v>
      </c>
      <c r="D4438">
        <v>4432</v>
      </c>
    </row>
    <row r="4439" spans="1:4" x14ac:dyDescent="0.2">
      <c r="B4439" t="s">
        <v>18994</v>
      </c>
      <c r="C4439" t="s">
        <v>311</v>
      </c>
      <c r="D4439">
        <v>4433</v>
      </c>
    </row>
    <row r="4440" spans="1:4" x14ac:dyDescent="0.2">
      <c r="B4440" t="s">
        <v>18998</v>
      </c>
      <c r="C4440" t="s">
        <v>418</v>
      </c>
      <c r="D4440">
        <v>4434</v>
      </c>
    </row>
    <row r="4441" spans="1:4" x14ac:dyDescent="0.2">
      <c r="B4441" t="s">
        <v>19002</v>
      </c>
      <c r="C4441" t="s">
        <v>418</v>
      </c>
      <c r="D4441">
        <v>4435</v>
      </c>
    </row>
    <row r="4442" spans="1:4" x14ac:dyDescent="0.2">
      <c r="B4442" t="s">
        <v>19006</v>
      </c>
      <c r="C4442" t="s">
        <v>17019</v>
      </c>
      <c r="D4442">
        <v>4436</v>
      </c>
    </row>
    <row r="4443" spans="1:4" x14ac:dyDescent="0.2">
      <c r="A4443" s="9">
        <v>44905</v>
      </c>
      <c r="B4443" t="s">
        <v>19010</v>
      </c>
      <c r="C4443" t="s">
        <v>758</v>
      </c>
      <c r="D4443">
        <v>4437</v>
      </c>
    </row>
    <row r="4444" spans="1:4" x14ac:dyDescent="0.2">
      <c r="B4444" t="s">
        <v>19015</v>
      </c>
      <c r="C4444" t="s">
        <v>306</v>
      </c>
      <c r="D4444">
        <v>4438</v>
      </c>
    </row>
    <row r="4445" spans="1:4" x14ac:dyDescent="0.2">
      <c r="B4445" t="s">
        <v>19019</v>
      </c>
      <c r="C4445" t="s">
        <v>25206</v>
      </c>
      <c r="D4445">
        <v>4439</v>
      </c>
    </row>
    <row r="4446" spans="1:4" x14ac:dyDescent="0.2">
      <c r="B4446" t="s">
        <v>19023</v>
      </c>
      <c r="C4446" t="s">
        <v>418</v>
      </c>
      <c r="D4446">
        <v>4440</v>
      </c>
    </row>
    <row r="4447" spans="1:4" x14ac:dyDescent="0.2">
      <c r="B4447" t="s">
        <v>19028</v>
      </c>
      <c r="C4447" t="s">
        <v>306</v>
      </c>
      <c r="D4447">
        <v>4441</v>
      </c>
    </row>
    <row r="4448" spans="1:4" x14ac:dyDescent="0.2">
      <c r="B4448" t="s">
        <v>19033</v>
      </c>
      <c r="C4448" t="s">
        <v>15355</v>
      </c>
      <c r="D4448">
        <v>4442</v>
      </c>
    </row>
    <row r="4449" spans="1:4" x14ac:dyDescent="0.2">
      <c r="A4449" s="9">
        <v>44906</v>
      </c>
      <c r="B4449" t="s">
        <v>19037</v>
      </c>
      <c r="C4449" t="s">
        <v>25225</v>
      </c>
      <c r="D4449">
        <v>4443</v>
      </c>
    </row>
    <row r="4450" spans="1:4" x14ac:dyDescent="0.2">
      <c r="B4450" t="s">
        <v>19042</v>
      </c>
      <c r="C4450" t="s">
        <v>317</v>
      </c>
      <c r="D4450">
        <v>4444</v>
      </c>
    </row>
    <row r="4451" spans="1:4" x14ac:dyDescent="0.2">
      <c r="B4451" t="s">
        <v>19046</v>
      </c>
      <c r="C4451" t="s">
        <v>471</v>
      </c>
      <c r="D4451">
        <v>4445</v>
      </c>
    </row>
    <row r="4452" spans="1:4" x14ac:dyDescent="0.2">
      <c r="A4452" s="9">
        <v>44907</v>
      </c>
      <c r="B4452" t="s">
        <v>19050</v>
      </c>
      <c r="C4452" t="s">
        <v>2135</v>
      </c>
      <c r="D4452">
        <v>4446</v>
      </c>
    </row>
    <row r="4453" spans="1:4" x14ac:dyDescent="0.2">
      <c r="B4453" t="s">
        <v>19055</v>
      </c>
      <c r="C4453" t="s">
        <v>25504</v>
      </c>
      <c r="D4453">
        <v>4447</v>
      </c>
    </row>
    <row r="4454" spans="1:4" x14ac:dyDescent="0.2">
      <c r="B4454" t="s">
        <v>19060</v>
      </c>
      <c r="C4454" t="s">
        <v>4846</v>
      </c>
      <c r="D4454">
        <v>4448</v>
      </c>
    </row>
    <row r="4455" spans="1:4" x14ac:dyDescent="0.2">
      <c r="B4455" t="s">
        <v>19065</v>
      </c>
      <c r="C4455" t="s">
        <v>317</v>
      </c>
      <c r="D4455">
        <v>4449</v>
      </c>
    </row>
    <row r="4456" spans="1:4" x14ac:dyDescent="0.2">
      <c r="B4456" t="s">
        <v>19069</v>
      </c>
      <c r="C4456" t="s">
        <v>317</v>
      </c>
      <c r="D4456">
        <v>4450</v>
      </c>
    </row>
    <row r="4457" spans="1:4" x14ac:dyDescent="0.2">
      <c r="B4457" t="s">
        <v>19073</v>
      </c>
      <c r="C4457" t="s">
        <v>19076</v>
      </c>
      <c r="D4457">
        <v>4451</v>
      </c>
    </row>
    <row r="4458" spans="1:4" x14ac:dyDescent="0.2">
      <c r="B4458" t="s">
        <v>19078</v>
      </c>
      <c r="C4458" t="s">
        <v>3682</v>
      </c>
      <c r="D4458">
        <v>4452</v>
      </c>
    </row>
    <row r="4459" spans="1:4" x14ac:dyDescent="0.2">
      <c r="A4459" s="9">
        <v>44908</v>
      </c>
      <c r="B4459" t="s">
        <v>19083</v>
      </c>
      <c r="C4459" t="s">
        <v>317</v>
      </c>
      <c r="D4459">
        <v>4453</v>
      </c>
    </row>
    <row r="4460" spans="1:4" x14ac:dyDescent="0.2">
      <c r="B4460" t="s">
        <v>19086</v>
      </c>
      <c r="C4460" t="s">
        <v>306</v>
      </c>
      <c r="D4460">
        <v>4454</v>
      </c>
    </row>
    <row r="4461" spans="1:4" x14ac:dyDescent="0.2">
      <c r="B4461" t="s">
        <v>19090</v>
      </c>
      <c r="C4461" t="s">
        <v>479</v>
      </c>
      <c r="D4461">
        <v>4455</v>
      </c>
    </row>
    <row r="4462" spans="1:4" x14ac:dyDescent="0.2">
      <c r="A4462" s="9">
        <v>44909</v>
      </c>
      <c r="B4462" t="s">
        <v>19094</v>
      </c>
      <c r="C4462" t="s">
        <v>25226</v>
      </c>
      <c r="D4462">
        <v>4456</v>
      </c>
    </row>
    <row r="4463" spans="1:4" x14ac:dyDescent="0.2">
      <c r="B4463" t="s">
        <v>19098</v>
      </c>
      <c r="C4463" t="s">
        <v>403</v>
      </c>
      <c r="D4463">
        <v>4457</v>
      </c>
    </row>
    <row r="4464" spans="1:4" x14ac:dyDescent="0.2">
      <c r="B4464" t="s">
        <v>19102</v>
      </c>
      <c r="C4464" t="s">
        <v>377</v>
      </c>
      <c r="D4464">
        <v>4458</v>
      </c>
    </row>
    <row r="4465" spans="1:4" x14ac:dyDescent="0.2">
      <c r="B4465" t="s">
        <v>19106</v>
      </c>
      <c r="C4465" t="s">
        <v>317</v>
      </c>
      <c r="D4465">
        <v>4459</v>
      </c>
    </row>
    <row r="4466" spans="1:4" x14ac:dyDescent="0.2">
      <c r="B4466" t="s">
        <v>19110</v>
      </c>
      <c r="C4466" t="s">
        <v>10924</v>
      </c>
      <c r="D4466">
        <v>4460</v>
      </c>
    </row>
    <row r="4467" spans="1:4" x14ac:dyDescent="0.2">
      <c r="B4467" t="s">
        <v>19114</v>
      </c>
      <c r="C4467" t="s">
        <v>25340</v>
      </c>
      <c r="D4467">
        <v>4461</v>
      </c>
    </row>
    <row r="4468" spans="1:4" x14ac:dyDescent="0.2">
      <c r="A4468" s="9">
        <v>44910</v>
      </c>
      <c r="B4468" t="s">
        <v>19118</v>
      </c>
      <c r="C4468" t="s">
        <v>3682</v>
      </c>
      <c r="D4468">
        <v>4462</v>
      </c>
    </row>
    <row r="4469" spans="1:4" x14ac:dyDescent="0.2">
      <c r="B4469" t="s">
        <v>19123</v>
      </c>
      <c r="C4469" t="s">
        <v>8031</v>
      </c>
      <c r="D4469">
        <v>4463</v>
      </c>
    </row>
    <row r="4470" spans="1:4" x14ac:dyDescent="0.2">
      <c r="B4470" t="s">
        <v>19128</v>
      </c>
      <c r="C4470" t="s">
        <v>25561</v>
      </c>
      <c r="D4470">
        <v>4464</v>
      </c>
    </row>
    <row r="4471" spans="1:4" x14ac:dyDescent="0.2">
      <c r="A4471" s="9">
        <v>44911</v>
      </c>
      <c r="B4471" t="s">
        <v>19132</v>
      </c>
      <c r="C4471" t="s">
        <v>22617</v>
      </c>
      <c r="D4471">
        <v>4465</v>
      </c>
    </row>
    <row r="4472" spans="1:4" x14ac:dyDescent="0.2">
      <c r="B4472" t="s">
        <v>19136</v>
      </c>
      <c r="C4472" t="s">
        <v>306</v>
      </c>
      <c r="D4472">
        <v>4466</v>
      </c>
    </row>
    <row r="4473" spans="1:4" x14ac:dyDescent="0.2">
      <c r="B4473" t="s">
        <v>19140</v>
      </c>
      <c r="C4473" t="s">
        <v>28714</v>
      </c>
      <c r="D4473">
        <v>4467</v>
      </c>
    </row>
    <row r="4474" spans="1:4" x14ac:dyDescent="0.2">
      <c r="B4474" t="s">
        <v>19144</v>
      </c>
      <c r="C4474" t="s">
        <v>403</v>
      </c>
      <c r="D4474">
        <v>4468</v>
      </c>
    </row>
    <row r="4475" spans="1:4" x14ac:dyDescent="0.2">
      <c r="A4475" s="9">
        <v>44912</v>
      </c>
      <c r="B4475" t="s">
        <v>19148</v>
      </c>
      <c r="C4475" t="s">
        <v>403</v>
      </c>
      <c r="D4475">
        <v>4469</v>
      </c>
    </row>
    <row r="4476" spans="1:4" x14ac:dyDescent="0.2">
      <c r="B4476" t="s">
        <v>19153</v>
      </c>
      <c r="C4476" t="s">
        <v>306</v>
      </c>
      <c r="D4476">
        <v>4470</v>
      </c>
    </row>
    <row r="4477" spans="1:4" x14ac:dyDescent="0.2">
      <c r="B4477" t="s">
        <v>19157</v>
      </c>
      <c r="C4477" t="s">
        <v>4846</v>
      </c>
      <c r="D4477">
        <v>4471</v>
      </c>
    </row>
    <row r="4478" spans="1:4" x14ac:dyDescent="0.2">
      <c r="B4478" t="s">
        <v>19161</v>
      </c>
      <c r="C4478" t="s">
        <v>19163</v>
      </c>
      <c r="D4478">
        <v>4472</v>
      </c>
    </row>
    <row r="4479" spans="1:4" x14ac:dyDescent="0.2">
      <c r="A4479" s="9">
        <v>44913</v>
      </c>
      <c r="B4479" t="s">
        <v>19165</v>
      </c>
      <c r="C4479" t="s">
        <v>25499</v>
      </c>
      <c r="D4479">
        <v>4473</v>
      </c>
    </row>
    <row r="4480" spans="1:4" x14ac:dyDescent="0.2">
      <c r="B4480" t="s">
        <v>19170</v>
      </c>
      <c r="C4480" t="s">
        <v>14439</v>
      </c>
      <c r="D4480">
        <v>4474</v>
      </c>
    </row>
    <row r="4481" spans="1:4" x14ac:dyDescent="0.2">
      <c r="A4481" s="9">
        <v>44915</v>
      </c>
      <c r="B4481" t="s">
        <v>19174</v>
      </c>
      <c r="C4481" t="s">
        <v>2135</v>
      </c>
      <c r="D4481">
        <v>4475</v>
      </c>
    </row>
    <row r="4482" spans="1:4" x14ac:dyDescent="0.2">
      <c r="B4482" t="s">
        <v>19179</v>
      </c>
      <c r="C4482" t="s">
        <v>25562</v>
      </c>
      <c r="D4482">
        <v>4476</v>
      </c>
    </row>
    <row r="4483" spans="1:4" x14ac:dyDescent="0.2">
      <c r="B4483" t="s">
        <v>19183</v>
      </c>
      <c r="C4483" t="s">
        <v>25589</v>
      </c>
      <c r="D4483">
        <v>4477</v>
      </c>
    </row>
    <row r="4484" spans="1:4" x14ac:dyDescent="0.2">
      <c r="A4484" s="9">
        <v>44916</v>
      </c>
      <c r="B4484" t="s">
        <v>19187</v>
      </c>
      <c r="C4484" t="s">
        <v>479</v>
      </c>
      <c r="D4484">
        <v>4478</v>
      </c>
    </row>
    <row r="4485" spans="1:4" x14ac:dyDescent="0.2">
      <c r="B4485" t="s">
        <v>19190</v>
      </c>
      <c r="C4485" t="s">
        <v>25447</v>
      </c>
      <c r="D4485">
        <v>4479</v>
      </c>
    </row>
    <row r="4486" spans="1:4" x14ac:dyDescent="0.2">
      <c r="A4486" s="9">
        <v>44917</v>
      </c>
      <c r="B4486" t="s">
        <v>19194</v>
      </c>
      <c r="C4486" t="s">
        <v>19198</v>
      </c>
      <c r="D4486">
        <v>4480</v>
      </c>
    </row>
    <row r="4487" spans="1:4" x14ac:dyDescent="0.2">
      <c r="B4487" t="s">
        <v>19200</v>
      </c>
      <c r="C4487" t="s">
        <v>25563</v>
      </c>
      <c r="D4487">
        <v>4481</v>
      </c>
    </row>
    <row r="4488" spans="1:4" x14ac:dyDescent="0.2">
      <c r="B4488" t="s">
        <v>19204</v>
      </c>
      <c r="C4488" t="s">
        <v>306</v>
      </c>
      <c r="D4488">
        <v>4482</v>
      </c>
    </row>
    <row r="4489" spans="1:4" x14ac:dyDescent="0.2">
      <c r="A4489" s="9">
        <v>44918</v>
      </c>
      <c r="B4489" t="s">
        <v>19209</v>
      </c>
      <c r="C4489" t="s">
        <v>25214</v>
      </c>
      <c r="D4489">
        <v>4483</v>
      </c>
    </row>
    <row r="4490" spans="1:4" x14ac:dyDescent="0.2">
      <c r="B4490" t="s">
        <v>19213</v>
      </c>
      <c r="C4490" t="s">
        <v>471</v>
      </c>
      <c r="D4490">
        <v>4484</v>
      </c>
    </row>
    <row r="4491" spans="1:4" x14ac:dyDescent="0.2">
      <c r="B4491" t="s">
        <v>19217</v>
      </c>
      <c r="C4491" t="s">
        <v>25563</v>
      </c>
      <c r="D4491">
        <v>4485</v>
      </c>
    </row>
    <row r="4492" spans="1:4" x14ac:dyDescent="0.2">
      <c r="A4492" s="9">
        <v>44919</v>
      </c>
      <c r="B4492" t="s">
        <v>19220</v>
      </c>
      <c r="C4492" t="s">
        <v>4846</v>
      </c>
      <c r="D4492">
        <v>4486</v>
      </c>
    </row>
    <row r="4493" spans="1:4" x14ac:dyDescent="0.2">
      <c r="A4493" s="9">
        <v>44921</v>
      </c>
      <c r="B4493" t="s">
        <v>19224</v>
      </c>
      <c r="C4493" t="s">
        <v>19198</v>
      </c>
      <c r="D4493">
        <v>4487</v>
      </c>
    </row>
    <row r="4494" spans="1:4" x14ac:dyDescent="0.2">
      <c r="B4494" t="s">
        <v>19228</v>
      </c>
      <c r="C4494" t="s">
        <v>14435</v>
      </c>
      <c r="D4494">
        <v>4488</v>
      </c>
    </row>
    <row r="4495" spans="1:4" x14ac:dyDescent="0.2">
      <c r="A4495" s="9">
        <v>44922</v>
      </c>
      <c r="B4495" t="s">
        <v>19233</v>
      </c>
      <c r="C4495" t="s">
        <v>377</v>
      </c>
      <c r="D4495">
        <v>4489</v>
      </c>
    </row>
    <row r="4496" spans="1:4" x14ac:dyDescent="0.2">
      <c r="B4496" t="s">
        <v>19236</v>
      </c>
      <c r="C4496" t="s">
        <v>479</v>
      </c>
      <c r="D4496">
        <v>4490</v>
      </c>
    </row>
    <row r="4497" spans="1:4" x14ac:dyDescent="0.2">
      <c r="A4497" s="9">
        <v>44923</v>
      </c>
      <c r="B4497" t="s">
        <v>19241</v>
      </c>
      <c r="C4497" t="s">
        <v>405</v>
      </c>
      <c r="D4497">
        <v>4491</v>
      </c>
    </row>
    <row r="4498" spans="1:4" x14ac:dyDescent="0.2">
      <c r="B4498" t="s">
        <v>19245</v>
      </c>
      <c r="C4498" t="s">
        <v>306</v>
      </c>
      <c r="D4498">
        <v>4492</v>
      </c>
    </row>
    <row r="4499" spans="1:4" x14ac:dyDescent="0.2">
      <c r="B4499" t="s">
        <v>19249</v>
      </c>
      <c r="C4499" t="s">
        <v>377</v>
      </c>
      <c r="D4499">
        <v>4493</v>
      </c>
    </row>
    <row r="4500" spans="1:4" x14ac:dyDescent="0.2">
      <c r="B4500" t="s">
        <v>19253</v>
      </c>
      <c r="C4500" t="s">
        <v>319</v>
      </c>
      <c r="D4500">
        <v>4494</v>
      </c>
    </row>
    <row r="4501" spans="1:4" x14ac:dyDescent="0.2">
      <c r="A4501" s="9">
        <v>44924</v>
      </c>
      <c r="B4501" t="s">
        <v>19257</v>
      </c>
      <c r="C4501" t="s">
        <v>25564</v>
      </c>
      <c r="D4501">
        <v>4495</v>
      </c>
    </row>
    <row r="4502" spans="1:4" x14ac:dyDescent="0.2">
      <c r="B4502" t="s">
        <v>19261</v>
      </c>
      <c r="C4502" t="s">
        <v>306</v>
      </c>
      <c r="D4502">
        <v>4496</v>
      </c>
    </row>
    <row r="4503" spans="1:4" x14ac:dyDescent="0.2">
      <c r="A4503" s="9">
        <v>44925</v>
      </c>
      <c r="B4503" t="s">
        <v>19264</v>
      </c>
      <c r="C4503" t="s">
        <v>4846</v>
      </c>
      <c r="D4503">
        <v>4497</v>
      </c>
    </row>
    <row r="4504" spans="1:4" x14ac:dyDescent="0.2">
      <c r="B4504" t="s">
        <v>19269</v>
      </c>
      <c r="C4504" t="s">
        <v>4846</v>
      </c>
      <c r="D4504">
        <v>4498</v>
      </c>
    </row>
    <row r="4505" spans="1:4" x14ac:dyDescent="0.2">
      <c r="B4505" t="s">
        <v>19273</v>
      </c>
      <c r="C4505" t="s">
        <v>3682</v>
      </c>
      <c r="D4505">
        <v>4499</v>
      </c>
    </row>
    <row r="4506" spans="1:4" x14ac:dyDescent="0.2">
      <c r="A4506" s="9">
        <v>44926</v>
      </c>
      <c r="B4506" t="s">
        <v>19277</v>
      </c>
      <c r="C4506" t="s">
        <v>25563</v>
      </c>
      <c r="D4506">
        <v>4500</v>
      </c>
    </row>
    <row r="4507" spans="1:4" x14ac:dyDescent="0.2">
      <c r="B4507" t="s">
        <v>19281</v>
      </c>
      <c r="C4507" t="s">
        <v>306</v>
      </c>
      <c r="D4507">
        <v>4501</v>
      </c>
    </row>
    <row r="4508" spans="1:4" x14ac:dyDescent="0.2">
      <c r="A4508" s="9">
        <v>44928</v>
      </c>
      <c r="B4508" t="s">
        <v>19285</v>
      </c>
      <c r="C4508" t="s">
        <v>25565</v>
      </c>
      <c r="D4508">
        <v>4502</v>
      </c>
    </row>
    <row r="4509" spans="1:4" x14ac:dyDescent="0.2">
      <c r="A4509" s="9">
        <v>44930</v>
      </c>
      <c r="B4509" t="s">
        <v>19289</v>
      </c>
      <c r="C4509" t="s">
        <v>1679</v>
      </c>
      <c r="D4509">
        <v>4503</v>
      </c>
    </row>
    <row r="4510" spans="1:4" x14ac:dyDescent="0.2">
      <c r="B4510" t="s">
        <v>19293</v>
      </c>
      <c r="C4510" t="s">
        <v>326</v>
      </c>
      <c r="D4510">
        <v>4504</v>
      </c>
    </row>
    <row r="4511" spans="1:4" x14ac:dyDescent="0.2">
      <c r="A4511" s="9">
        <v>44931</v>
      </c>
      <c r="B4511" t="s">
        <v>19298</v>
      </c>
      <c r="C4511" t="s">
        <v>4846</v>
      </c>
      <c r="D4511">
        <v>4505</v>
      </c>
    </row>
    <row r="4512" spans="1:4" x14ac:dyDescent="0.2">
      <c r="A4512" s="9">
        <v>44932</v>
      </c>
      <c r="B4512" t="s">
        <v>19302</v>
      </c>
      <c r="C4512" t="s">
        <v>4846</v>
      </c>
      <c r="D4512">
        <v>4506</v>
      </c>
    </row>
    <row r="4513" spans="1:4" x14ac:dyDescent="0.2">
      <c r="B4513" t="s">
        <v>19305</v>
      </c>
      <c r="C4513" t="s">
        <v>16051</v>
      </c>
      <c r="D4513">
        <v>4507</v>
      </c>
    </row>
    <row r="4514" spans="1:4" x14ac:dyDescent="0.2">
      <c r="B4514" t="s">
        <v>19310</v>
      </c>
      <c r="C4514" t="s">
        <v>25595</v>
      </c>
      <c r="D4514">
        <v>4508</v>
      </c>
    </row>
    <row r="4515" spans="1:4" x14ac:dyDescent="0.2">
      <c r="B4515" t="s">
        <v>19315</v>
      </c>
      <c r="C4515" t="s">
        <v>25243</v>
      </c>
      <c r="D4515">
        <v>4509</v>
      </c>
    </row>
    <row r="4516" spans="1:4" x14ac:dyDescent="0.2">
      <c r="A4516" s="9">
        <v>44934</v>
      </c>
      <c r="B4516" t="s">
        <v>19320</v>
      </c>
      <c r="C4516" t="s">
        <v>758</v>
      </c>
      <c r="D4516">
        <v>4510</v>
      </c>
    </row>
    <row r="4517" spans="1:4" x14ac:dyDescent="0.2">
      <c r="A4517" s="9">
        <v>44935</v>
      </c>
      <c r="B4517" t="s">
        <v>19325</v>
      </c>
      <c r="C4517" t="s">
        <v>764</v>
      </c>
      <c r="D4517">
        <v>4511</v>
      </c>
    </row>
    <row r="4518" spans="1:4" x14ac:dyDescent="0.2">
      <c r="B4518" t="s">
        <v>19329</v>
      </c>
      <c r="C4518" t="s">
        <v>326</v>
      </c>
      <c r="D4518">
        <v>4512</v>
      </c>
    </row>
    <row r="4519" spans="1:4" x14ac:dyDescent="0.2">
      <c r="B4519" t="s">
        <v>19351</v>
      </c>
      <c r="C4519" t="s">
        <v>764</v>
      </c>
      <c r="D4519">
        <v>4517</v>
      </c>
    </row>
    <row r="4520" spans="1:4" x14ac:dyDescent="0.2">
      <c r="A4520" s="9">
        <v>44936</v>
      </c>
      <c r="B4520" t="s">
        <v>19333</v>
      </c>
      <c r="C4520" t="s">
        <v>25566</v>
      </c>
      <c r="D4520">
        <v>4513</v>
      </c>
    </row>
    <row r="4521" spans="1:4" x14ac:dyDescent="0.2">
      <c r="B4521" t="s">
        <v>19337</v>
      </c>
      <c r="C4521" t="s">
        <v>18215</v>
      </c>
      <c r="D4521">
        <v>4514</v>
      </c>
    </row>
    <row r="4522" spans="1:4" x14ac:dyDescent="0.2">
      <c r="B4522" t="s">
        <v>19341</v>
      </c>
      <c r="C4522" t="s">
        <v>4846</v>
      </c>
      <c r="D4522">
        <v>4515</v>
      </c>
    </row>
    <row r="4523" spans="1:4" x14ac:dyDescent="0.2">
      <c r="B4523" t="s">
        <v>19346</v>
      </c>
      <c r="C4523" t="s">
        <v>25567</v>
      </c>
      <c r="D4523">
        <v>4516</v>
      </c>
    </row>
    <row r="4524" spans="1:4" x14ac:dyDescent="0.2">
      <c r="B4524" t="s">
        <v>19356</v>
      </c>
      <c r="C4524" t="s">
        <v>764</v>
      </c>
      <c r="D4524">
        <v>4518</v>
      </c>
    </row>
    <row r="4525" spans="1:4" x14ac:dyDescent="0.2">
      <c r="A4525" s="9">
        <v>44937</v>
      </c>
      <c r="B4525" t="s">
        <v>19361</v>
      </c>
      <c r="C4525" t="s">
        <v>18215</v>
      </c>
      <c r="D4525">
        <v>4519</v>
      </c>
    </row>
    <row r="4526" spans="1:4" x14ac:dyDescent="0.2">
      <c r="B4526" t="s">
        <v>19365</v>
      </c>
      <c r="C4526" t="s">
        <v>5077</v>
      </c>
      <c r="D4526">
        <v>4520</v>
      </c>
    </row>
    <row r="4527" spans="1:4" x14ac:dyDescent="0.2">
      <c r="B4527" t="s">
        <v>19369</v>
      </c>
      <c r="C4527" t="s">
        <v>4846</v>
      </c>
      <c r="D4527">
        <v>4521</v>
      </c>
    </row>
    <row r="4528" spans="1:4" x14ac:dyDescent="0.2">
      <c r="B4528" t="s">
        <v>19374</v>
      </c>
      <c r="C4528" t="s">
        <v>4877</v>
      </c>
      <c r="D4528">
        <v>4522</v>
      </c>
    </row>
    <row r="4529" spans="1:4" x14ac:dyDescent="0.2">
      <c r="B4529" t="s">
        <v>19378</v>
      </c>
      <c r="C4529" t="s">
        <v>16051</v>
      </c>
      <c r="D4529">
        <v>4523</v>
      </c>
    </row>
    <row r="4530" spans="1:4" x14ac:dyDescent="0.2">
      <c r="A4530" s="9">
        <v>44938</v>
      </c>
      <c r="B4530" t="s">
        <v>19382</v>
      </c>
      <c r="C4530" t="s">
        <v>465</v>
      </c>
      <c r="D4530">
        <v>4524</v>
      </c>
    </row>
    <row r="4531" spans="1:4" x14ac:dyDescent="0.2">
      <c r="B4531" t="s">
        <v>19386</v>
      </c>
      <c r="C4531" t="s">
        <v>14439</v>
      </c>
      <c r="D4531">
        <v>4525</v>
      </c>
    </row>
    <row r="4532" spans="1:4" x14ac:dyDescent="0.2">
      <c r="A4532" s="9">
        <v>44939</v>
      </c>
      <c r="B4532" t="s">
        <v>19390</v>
      </c>
      <c r="C4532" t="s">
        <v>17508</v>
      </c>
      <c r="D4532">
        <v>4526</v>
      </c>
    </row>
    <row r="4533" spans="1:4" x14ac:dyDescent="0.2">
      <c r="B4533" t="s">
        <v>19394</v>
      </c>
      <c r="C4533" t="s">
        <v>25568</v>
      </c>
      <c r="D4533">
        <v>4527</v>
      </c>
    </row>
    <row r="4534" spans="1:4" x14ac:dyDescent="0.2">
      <c r="A4534" s="9">
        <v>44940</v>
      </c>
      <c r="B4534" t="s">
        <v>19398</v>
      </c>
      <c r="C4534" t="s">
        <v>465</v>
      </c>
      <c r="D4534">
        <v>4528</v>
      </c>
    </row>
    <row r="4535" spans="1:4" x14ac:dyDescent="0.2">
      <c r="B4535" t="s">
        <v>19402</v>
      </c>
      <c r="C4535" t="s">
        <v>25279</v>
      </c>
      <c r="D4535">
        <v>4529</v>
      </c>
    </row>
    <row r="4536" spans="1:4" x14ac:dyDescent="0.2">
      <c r="B4536" t="s">
        <v>19406</v>
      </c>
      <c r="C4536" t="s">
        <v>5077</v>
      </c>
      <c r="D4536">
        <v>4530</v>
      </c>
    </row>
    <row r="4537" spans="1:4" x14ac:dyDescent="0.2">
      <c r="B4537" t="s">
        <v>19411</v>
      </c>
      <c r="C4537" t="s">
        <v>317</v>
      </c>
      <c r="D4537">
        <v>4531</v>
      </c>
    </row>
    <row r="4538" spans="1:4" x14ac:dyDescent="0.2">
      <c r="A4538" s="9">
        <v>44941</v>
      </c>
      <c r="B4538" t="s">
        <v>19415</v>
      </c>
      <c r="C4538" t="s">
        <v>465</v>
      </c>
      <c r="D4538">
        <v>4532</v>
      </c>
    </row>
    <row r="4539" spans="1:4" x14ac:dyDescent="0.2">
      <c r="B4539" t="s">
        <v>19419</v>
      </c>
      <c r="C4539" t="s">
        <v>18215</v>
      </c>
      <c r="D4539">
        <v>4533</v>
      </c>
    </row>
    <row r="4540" spans="1:4" x14ac:dyDescent="0.2">
      <c r="A4540" s="9">
        <v>44942</v>
      </c>
      <c r="B4540" t="s">
        <v>19423</v>
      </c>
      <c r="C4540" t="s">
        <v>306</v>
      </c>
      <c r="D4540">
        <v>4534</v>
      </c>
    </row>
    <row r="4541" spans="1:4" x14ac:dyDescent="0.2">
      <c r="B4541" t="s">
        <v>19428</v>
      </c>
      <c r="C4541" t="s">
        <v>465</v>
      </c>
      <c r="D4541">
        <v>4535</v>
      </c>
    </row>
    <row r="4542" spans="1:4" x14ac:dyDescent="0.2">
      <c r="B4542" t="s">
        <v>19432</v>
      </c>
      <c r="C4542" t="s">
        <v>1559</v>
      </c>
      <c r="D4542">
        <v>4536</v>
      </c>
    </row>
    <row r="4543" spans="1:4" x14ac:dyDescent="0.2">
      <c r="A4543" s="9">
        <v>44943</v>
      </c>
      <c r="B4543" t="s">
        <v>19435</v>
      </c>
      <c r="C4543" t="s">
        <v>306</v>
      </c>
      <c r="D4543">
        <v>4537</v>
      </c>
    </row>
    <row r="4544" spans="1:4" x14ac:dyDescent="0.2">
      <c r="A4544" s="9">
        <v>44944</v>
      </c>
      <c r="B4544" t="s">
        <v>19440</v>
      </c>
      <c r="C4544" t="s">
        <v>24780</v>
      </c>
      <c r="D4544">
        <v>4538</v>
      </c>
    </row>
    <row r="4545" spans="1:4" x14ac:dyDescent="0.2">
      <c r="B4545" t="s">
        <v>19445</v>
      </c>
      <c r="C4545" t="s">
        <v>1619</v>
      </c>
      <c r="D4545">
        <v>4539</v>
      </c>
    </row>
    <row r="4546" spans="1:4" x14ac:dyDescent="0.2">
      <c r="B4546" t="s">
        <v>19449</v>
      </c>
      <c r="C4546" t="s">
        <v>25207</v>
      </c>
      <c r="D4546">
        <v>4540</v>
      </c>
    </row>
    <row r="4547" spans="1:4" x14ac:dyDescent="0.2">
      <c r="A4547" s="9">
        <v>44945</v>
      </c>
      <c r="B4547" t="s">
        <v>19453</v>
      </c>
      <c r="C4547" t="s">
        <v>19456</v>
      </c>
      <c r="D4547">
        <v>4541</v>
      </c>
    </row>
    <row r="4548" spans="1:4" x14ac:dyDescent="0.2">
      <c r="B4548" t="s">
        <v>19458</v>
      </c>
      <c r="C4548" t="s">
        <v>1679</v>
      </c>
      <c r="D4548">
        <v>4542</v>
      </c>
    </row>
    <row r="4549" spans="1:4" x14ac:dyDescent="0.2">
      <c r="A4549" s="9">
        <v>44946</v>
      </c>
      <c r="B4549" t="s">
        <v>19462</v>
      </c>
      <c r="C4549" t="s">
        <v>1080</v>
      </c>
      <c r="D4549">
        <v>4543</v>
      </c>
    </row>
    <row r="4550" spans="1:4" x14ac:dyDescent="0.2">
      <c r="B4550" t="s">
        <v>19467</v>
      </c>
      <c r="C4550" t="s">
        <v>1188</v>
      </c>
      <c r="D4550">
        <v>4544</v>
      </c>
    </row>
    <row r="4551" spans="1:4" x14ac:dyDescent="0.2">
      <c r="B4551" t="s">
        <v>19471</v>
      </c>
      <c r="C4551" t="s">
        <v>285</v>
      </c>
      <c r="D4551">
        <v>4545</v>
      </c>
    </row>
    <row r="4552" spans="1:4" x14ac:dyDescent="0.2">
      <c r="B4552" t="s">
        <v>19475</v>
      </c>
      <c r="C4552" t="s">
        <v>19163</v>
      </c>
      <c r="D4552">
        <v>4546</v>
      </c>
    </row>
    <row r="4553" spans="1:4" x14ac:dyDescent="0.2">
      <c r="A4553" s="9">
        <v>44947</v>
      </c>
      <c r="B4553" t="s">
        <v>19479</v>
      </c>
      <c r="C4553" t="s">
        <v>25245</v>
      </c>
      <c r="D4553">
        <v>4547</v>
      </c>
    </row>
    <row r="4554" spans="1:4" x14ac:dyDescent="0.2">
      <c r="B4554" t="s">
        <v>19483</v>
      </c>
      <c r="C4554" t="s">
        <v>349</v>
      </c>
      <c r="D4554">
        <v>4548</v>
      </c>
    </row>
    <row r="4555" spans="1:4" x14ac:dyDescent="0.2">
      <c r="B4555" t="s">
        <v>19486</v>
      </c>
      <c r="C4555" t="s">
        <v>4846</v>
      </c>
      <c r="D4555">
        <v>4549</v>
      </c>
    </row>
    <row r="4556" spans="1:4" x14ac:dyDescent="0.2">
      <c r="B4556" t="s">
        <v>19490</v>
      </c>
      <c r="C4556" t="s">
        <v>311</v>
      </c>
      <c r="D4556">
        <v>4550</v>
      </c>
    </row>
    <row r="4557" spans="1:4" x14ac:dyDescent="0.2">
      <c r="B4557" t="s">
        <v>19494</v>
      </c>
      <c r="C4557" t="s">
        <v>4846</v>
      </c>
      <c r="D4557">
        <v>4551</v>
      </c>
    </row>
    <row r="4558" spans="1:4" x14ac:dyDescent="0.2">
      <c r="A4558" s="9">
        <v>44949</v>
      </c>
      <c r="B4558" t="s">
        <v>19499</v>
      </c>
      <c r="C4558" t="s">
        <v>4846</v>
      </c>
      <c r="D4558">
        <v>4552</v>
      </c>
    </row>
    <row r="4559" spans="1:4" x14ac:dyDescent="0.2">
      <c r="B4559" t="s">
        <v>19502</v>
      </c>
      <c r="C4559" t="s">
        <v>1188</v>
      </c>
      <c r="D4559">
        <v>4553</v>
      </c>
    </row>
    <row r="4560" spans="1:4" x14ac:dyDescent="0.2">
      <c r="B4560" t="s">
        <v>19522</v>
      </c>
      <c r="C4560" t="s">
        <v>317</v>
      </c>
      <c r="D4560">
        <v>4557</v>
      </c>
    </row>
    <row r="4561" spans="1:4" x14ac:dyDescent="0.2">
      <c r="A4561" s="9">
        <v>44950</v>
      </c>
      <c r="B4561" t="s">
        <v>19507</v>
      </c>
      <c r="C4561" t="s">
        <v>2135</v>
      </c>
      <c r="D4561">
        <v>4554</v>
      </c>
    </row>
    <row r="4562" spans="1:4" x14ac:dyDescent="0.2">
      <c r="B4562" t="s">
        <v>19512</v>
      </c>
      <c r="C4562" t="s">
        <v>4846</v>
      </c>
      <c r="D4562">
        <v>4555</v>
      </c>
    </row>
    <row r="4563" spans="1:4" x14ac:dyDescent="0.2">
      <c r="B4563" t="s">
        <v>19517</v>
      </c>
      <c r="C4563" t="s">
        <v>25275</v>
      </c>
      <c r="D4563">
        <v>4556</v>
      </c>
    </row>
    <row r="4564" spans="1:4" x14ac:dyDescent="0.2">
      <c r="B4564" t="s">
        <v>19525</v>
      </c>
      <c r="C4564" t="s">
        <v>22617</v>
      </c>
      <c r="D4564">
        <v>4558</v>
      </c>
    </row>
    <row r="4565" spans="1:4" x14ac:dyDescent="0.2">
      <c r="A4565" s="9">
        <v>44951</v>
      </c>
      <c r="B4565" t="s">
        <v>19529</v>
      </c>
      <c r="C4565" t="s">
        <v>319</v>
      </c>
      <c r="D4565">
        <v>4559</v>
      </c>
    </row>
    <row r="4566" spans="1:4" x14ac:dyDescent="0.2">
      <c r="B4566" t="s">
        <v>19533</v>
      </c>
      <c r="C4566" t="s">
        <v>319</v>
      </c>
      <c r="D4566">
        <v>4560</v>
      </c>
    </row>
    <row r="4567" spans="1:4" x14ac:dyDescent="0.2">
      <c r="A4567" s="9">
        <v>44952</v>
      </c>
      <c r="B4567" t="s">
        <v>19537</v>
      </c>
      <c r="C4567" t="s">
        <v>306</v>
      </c>
      <c r="D4567">
        <v>4561</v>
      </c>
    </row>
    <row r="4568" spans="1:4" x14ac:dyDescent="0.2">
      <c r="B4568" t="s">
        <v>19541</v>
      </c>
      <c r="C4568" t="s">
        <v>19545</v>
      </c>
      <c r="D4568">
        <v>4562</v>
      </c>
    </row>
    <row r="4569" spans="1:4" x14ac:dyDescent="0.2">
      <c r="A4569" s="9">
        <v>44953</v>
      </c>
      <c r="B4569" t="s">
        <v>19547</v>
      </c>
      <c r="C4569" t="s">
        <v>5077</v>
      </c>
      <c r="D4569">
        <v>4563</v>
      </c>
    </row>
    <row r="4570" spans="1:4" x14ac:dyDescent="0.2">
      <c r="B4570" t="s">
        <v>19552</v>
      </c>
      <c r="C4570" t="s">
        <v>377</v>
      </c>
      <c r="D4570">
        <v>4564</v>
      </c>
    </row>
    <row r="4571" spans="1:4" x14ac:dyDescent="0.2">
      <c r="B4571" t="s">
        <v>19557</v>
      </c>
      <c r="C4571" t="s">
        <v>1559</v>
      </c>
      <c r="D4571">
        <v>4565</v>
      </c>
    </row>
    <row r="4572" spans="1:4" x14ac:dyDescent="0.2">
      <c r="A4572" s="9">
        <v>44954</v>
      </c>
      <c r="B4572" t="s">
        <v>19561</v>
      </c>
      <c r="C4572" t="s">
        <v>25569</v>
      </c>
      <c r="D4572">
        <v>4566</v>
      </c>
    </row>
    <row r="4573" spans="1:4" x14ac:dyDescent="0.2">
      <c r="B4573" t="s">
        <v>19565</v>
      </c>
      <c r="C4573" t="s">
        <v>4846</v>
      </c>
      <c r="D4573">
        <v>4567</v>
      </c>
    </row>
    <row r="4574" spans="1:4" x14ac:dyDescent="0.2">
      <c r="B4574" t="s">
        <v>19570</v>
      </c>
      <c r="C4574" t="s">
        <v>19163</v>
      </c>
      <c r="D4574">
        <v>4568</v>
      </c>
    </row>
    <row r="4575" spans="1:4" x14ac:dyDescent="0.2">
      <c r="B4575" t="s">
        <v>19574</v>
      </c>
      <c r="C4575" t="s">
        <v>1896</v>
      </c>
      <c r="D4575">
        <v>4569</v>
      </c>
    </row>
    <row r="4576" spans="1:4" x14ac:dyDescent="0.2">
      <c r="B4576" t="s">
        <v>19579</v>
      </c>
      <c r="C4576" t="s">
        <v>19163</v>
      </c>
      <c r="D4576">
        <v>4570</v>
      </c>
    </row>
    <row r="4577" spans="1:4" x14ac:dyDescent="0.2">
      <c r="A4577" s="9">
        <v>44955</v>
      </c>
      <c r="B4577" t="s">
        <v>19584</v>
      </c>
      <c r="C4577" t="s">
        <v>4846</v>
      </c>
      <c r="D4577">
        <v>4571</v>
      </c>
    </row>
    <row r="4578" spans="1:4" x14ac:dyDescent="0.2">
      <c r="A4578" s="9">
        <v>44956</v>
      </c>
      <c r="B4578" t="s">
        <v>19589</v>
      </c>
      <c r="C4578" t="s">
        <v>319</v>
      </c>
      <c r="D4578">
        <v>4572</v>
      </c>
    </row>
    <row r="4579" spans="1:4" x14ac:dyDescent="0.2">
      <c r="A4579" s="9">
        <v>44957</v>
      </c>
      <c r="B4579" t="s">
        <v>19593</v>
      </c>
      <c r="C4579" t="s">
        <v>17508</v>
      </c>
      <c r="D4579">
        <v>4573</v>
      </c>
    </row>
    <row r="4580" spans="1:4" x14ac:dyDescent="0.2">
      <c r="B4580" t="s">
        <v>19597</v>
      </c>
      <c r="C4580" t="s">
        <v>1383</v>
      </c>
      <c r="D4580">
        <v>4574</v>
      </c>
    </row>
    <row r="4581" spans="1:4" x14ac:dyDescent="0.2">
      <c r="B4581" t="s">
        <v>19601</v>
      </c>
      <c r="C4581" t="s">
        <v>19163</v>
      </c>
      <c r="D4581">
        <v>4575</v>
      </c>
    </row>
    <row r="4582" spans="1:4" x14ac:dyDescent="0.2">
      <c r="B4582" t="s">
        <v>19610</v>
      </c>
      <c r="C4582" t="s">
        <v>1896</v>
      </c>
      <c r="D4582">
        <v>4577</v>
      </c>
    </row>
    <row r="4583" spans="1:4" x14ac:dyDescent="0.2">
      <c r="B4583" t="s">
        <v>19615</v>
      </c>
      <c r="C4583" t="s">
        <v>306</v>
      </c>
      <c r="D4583">
        <v>4578</v>
      </c>
    </row>
    <row r="4584" spans="1:4" x14ac:dyDescent="0.2">
      <c r="A4584" s="9">
        <v>44959</v>
      </c>
      <c r="B4584" t="s">
        <v>19605</v>
      </c>
      <c r="C4584" t="s">
        <v>317</v>
      </c>
      <c r="D4584">
        <v>4576</v>
      </c>
    </row>
    <row r="4585" spans="1:4" x14ac:dyDescent="0.2">
      <c r="B4585" t="s">
        <v>19642</v>
      </c>
      <c r="C4585" t="s">
        <v>306</v>
      </c>
      <c r="D4585">
        <v>4585</v>
      </c>
    </row>
    <row r="4586" spans="1:4" x14ac:dyDescent="0.2">
      <c r="B4586" t="s">
        <v>19647</v>
      </c>
      <c r="C4586" t="s">
        <v>25277</v>
      </c>
      <c r="D4586">
        <v>4586</v>
      </c>
    </row>
    <row r="4587" spans="1:4" x14ac:dyDescent="0.2">
      <c r="B4587" t="s">
        <v>19651</v>
      </c>
      <c r="C4587" t="s">
        <v>1559</v>
      </c>
      <c r="D4587">
        <v>4587</v>
      </c>
    </row>
    <row r="4588" spans="1:4" x14ac:dyDescent="0.2">
      <c r="A4588" s="9">
        <v>44958</v>
      </c>
      <c r="B4588" t="s">
        <v>19619</v>
      </c>
      <c r="C4588" t="s">
        <v>1896</v>
      </c>
      <c r="D4588">
        <v>4579</v>
      </c>
    </row>
    <row r="4589" spans="1:4" x14ac:dyDescent="0.2">
      <c r="B4589" t="s">
        <v>19622</v>
      </c>
      <c r="C4589" t="s">
        <v>1896</v>
      </c>
      <c r="D4589">
        <v>4580</v>
      </c>
    </row>
    <row r="4590" spans="1:4" x14ac:dyDescent="0.2">
      <c r="B4590" t="s">
        <v>19627</v>
      </c>
      <c r="C4590" t="s">
        <v>1896</v>
      </c>
      <c r="D4590">
        <v>4581</v>
      </c>
    </row>
    <row r="4591" spans="1:4" x14ac:dyDescent="0.2">
      <c r="B4591" t="s">
        <v>19630</v>
      </c>
      <c r="C4591" t="s">
        <v>16051</v>
      </c>
      <c r="D4591">
        <v>4582</v>
      </c>
    </row>
    <row r="4592" spans="1:4" x14ac:dyDescent="0.2">
      <c r="B4592" t="s">
        <v>19634</v>
      </c>
      <c r="C4592" t="s">
        <v>1559</v>
      </c>
      <c r="D4592">
        <v>4583</v>
      </c>
    </row>
    <row r="4593" spans="1:4" x14ac:dyDescent="0.2">
      <c r="B4593" t="s">
        <v>19638</v>
      </c>
      <c r="C4593" t="s">
        <v>1559</v>
      </c>
      <c r="D4593">
        <v>4584</v>
      </c>
    </row>
    <row r="4594" spans="1:4" x14ac:dyDescent="0.2">
      <c r="A4594" s="9">
        <v>44960</v>
      </c>
      <c r="B4594" t="s">
        <v>19654</v>
      </c>
      <c r="C4594" t="s">
        <v>306</v>
      </c>
      <c r="D4594">
        <v>4588</v>
      </c>
    </row>
    <row r="4595" spans="1:4" x14ac:dyDescent="0.2">
      <c r="B4595" t="s">
        <v>19657</v>
      </c>
      <c r="C4595" t="s">
        <v>16051</v>
      </c>
      <c r="D4595">
        <v>4589</v>
      </c>
    </row>
    <row r="4596" spans="1:4" x14ac:dyDescent="0.2">
      <c r="B4596" t="s">
        <v>19661</v>
      </c>
      <c r="C4596" t="s">
        <v>319</v>
      </c>
      <c r="D4596">
        <v>4590</v>
      </c>
    </row>
    <row r="4597" spans="1:4" x14ac:dyDescent="0.2">
      <c r="A4597" s="9">
        <v>44962</v>
      </c>
      <c r="B4597" t="s">
        <v>19665</v>
      </c>
      <c r="C4597" t="s">
        <v>1896</v>
      </c>
      <c r="D4597">
        <v>4591</v>
      </c>
    </row>
    <row r="4598" spans="1:4" x14ac:dyDescent="0.2">
      <c r="B4598" t="s">
        <v>19668</v>
      </c>
      <c r="C4598" t="s">
        <v>22617</v>
      </c>
      <c r="D4598">
        <v>4592</v>
      </c>
    </row>
    <row r="4599" spans="1:4" x14ac:dyDescent="0.2">
      <c r="A4599" s="9">
        <v>44963</v>
      </c>
      <c r="B4599" t="s">
        <v>19673</v>
      </c>
      <c r="C4599" t="s">
        <v>25259</v>
      </c>
      <c r="D4599">
        <v>4593</v>
      </c>
    </row>
    <row r="4600" spans="1:4" x14ac:dyDescent="0.2">
      <c r="A4600" s="9">
        <v>44964</v>
      </c>
      <c r="B4600" t="s">
        <v>19678</v>
      </c>
      <c r="C4600" t="s">
        <v>14992</v>
      </c>
      <c r="D4600">
        <v>4594</v>
      </c>
    </row>
    <row r="4601" spans="1:4" x14ac:dyDescent="0.2">
      <c r="B4601" t="s">
        <v>19682</v>
      </c>
      <c r="C4601" t="s">
        <v>16051</v>
      </c>
      <c r="D4601">
        <v>4595</v>
      </c>
    </row>
    <row r="4602" spans="1:4" x14ac:dyDescent="0.2">
      <c r="B4602" t="s">
        <v>19686</v>
      </c>
      <c r="C4602" t="s">
        <v>1188</v>
      </c>
      <c r="D4602">
        <v>4596</v>
      </c>
    </row>
    <row r="4603" spans="1:4" x14ac:dyDescent="0.2">
      <c r="A4603" s="9">
        <v>44965</v>
      </c>
      <c r="B4603" t="s">
        <v>19690</v>
      </c>
      <c r="C4603" t="s">
        <v>16051</v>
      </c>
      <c r="D4603">
        <v>4597</v>
      </c>
    </row>
    <row r="4604" spans="1:4" x14ac:dyDescent="0.2">
      <c r="A4604" s="9">
        <v>44967</v>
      </c>
      <c r="B4604" t="s">
        <v>19695</v>
      </c>
      <c r="C4604" t="s">
        <v>471</v>
      </c>
      <c r="D4604">
        <v>4598</v>
      </c>
    </row>
    <row r="4605" spans="1:4" x14ac:dyDescent="0.2">
      <c r="A4605" s="9">
        <v>44969</v>
      </c>
      <c r="B4605" t="s">
        <v>19699</v>
      </c>
      <c r="C4605" t="s">
        <v>1896</v>
      </c>
      <c r="D4605">
        <v>4599</v>
      </c>
    </row>
    <row r="4606" spans="1:4" x14ac:dyDescent="0.2">
      <c r="B4606" t="s">
        <v>19703</v>
      </c>
      <c r="C4606" t="s">
        <v>1559</v>
      </c>
      <c r="D4606">
        <v>4600</v>
      </c>
    </row>
    <row r="4607" spans="1:4" x14ac:dyDescent="0.2">
      <c r="A4607" s="9">
        <v>44970</v>
      </c>
      <c r="B4607" t="s">
        <v>19707</v>
      </c>
      <c r="C4607" t="s">
        <v>877</v>
      </c>
      <c r="D4607">
        <v>4601</v>
      </c>
    </row>
    <row r="4608" spans="1:4" x14ac:dyDescent="0.2">
      <c r="B4608" t="s">
        <v>19731</v>
      </c>
      <c r="C4608" t="s">
        <v>25275</v>
      </c>
      <c r="D4608">
        <v>4607</v>
      </c>
    </row>
    <row r="4609" spans="1:4" x14ac:dyDescent="0.2">
      <c r="A4609" s="9">
        <v>44971</v>
      </c>
      <c r="B4609" t="s">
        <v>19711</v>
      </c>
      <c r="C4609" t="s">
        <v>764</v>
      </c>
      <c r="D4609">
        <v>4602</v>
      </c>
    </row>
    <row r="4610" spans="1:4" x14ac:dyDescent="0.2">
      <c r="B4610" t="s">
        <v>19715</v>
      </c>
      <c r="C4610" t="s">
        <v>4846</v>
      </c>
      <c r="D4610">
        <v>4603</v>
      </c>
    </row>
    <row r="4611" spans="1:4" x14ac:dyDescent="0.2">
      <c r="B4611" t="s">
        <v>19719</v>
      </c>
      <c r="C4611" t="s">
        <v>1896</v>
      </c>
      <c r="D4611">
        <v>4604</v>
      </c>
    </row>
    <row r="4612" spans="1:4" x14ac:dyDescent="0.2">
      <c r="B4612" t="s">
        <v>19723</v>
      </c>
      <c r="C4612" t="s">
        <v>25203</v>
      </c>
      <c r="D4612">
        <v>4605</v>
      </c>
    </row>
    <row r="4613" spans="1:4" x14ac:dyDescent="0.2">
      <c r="B4613" t="s">
        <v>19727</v>
      </c>
      <c r="C4613" t="s">
        <v>22617</v>
      </c>
      <c r="D4613">
        <v>4606</v>
      </c>
    </row>
    <row r="4614" spans="1:4" x14ac:dyDescent="0.2">
      <c r="A4614" s="9">
        <v>44972</v>
      </c>
      <c r="B4614" t="s">
        <v>19736</v>
      </c>
      <c r="C4614" t="s">
        <v>1896</v>
      </c>
      <c r="D4614">
        <v>4608</v>
      </c>
    </row>
    <row r="4615" spans="1:4" x14ac:dyDescent="0.2">
      <c r="B4615" t="s">
        <v>19740</v>
      </c>
      <c r="C4615" t="s">
        <v>950</v>
      </c>
      <c r="D4615">
        <v>4609</v>
      </c>
    </row>
    <row r="4616" spans="1:4" x14ac:dyDescent="0.2">
      <c r="B4616" t="s">
        <v>19744</v>
      </c>
      <c r="C4616" t="s">
        <v>4846</v>
      </c>
      <c r="D4616">
        <v>4610</v>
      </c>
    </row>
    <row r="4617" spans="1:4" x14ac:dyDescent="0.2">
      <c r="A4617" s="9">
        <v>44973</v>
      </c>
      <c r="B4617" t="s">
        <v>19748</v>
      </c>
      <c r="C4617" t="s">
        <v>19751</v>
      </c>
      <c r="D4617">
        <v>4611</v>
      </c>
    </row>
    <row r="4618" spans="1:4" x14ac:dyDescent="0.2">
      <c r="B4618" t="s">
        <v>19753</v>
      </c>
      <c r="C4618" t="s">
        <v>25957</v>
      </c>
      <c r="D4618">
        <v>4612</v>
      </c>
    </row>
    <row r="4619" spans="1:4" x14ac:dyDescent="0.2">
      <c r="B4619" t="s">
        <v>19758</v>
      </c>
      <c r="C4619" t="s">
        <v>25277</v>
      </c>
      <c r="D4619">
        <v>4613</v>
      </c>
    </row>
    <row r="4620" spans="1:4" x14ac:dyDescent="0.2">
      <c r="B4620" t="s">
        <v>19762</v>
      </c>
      <c r="C4620" t="s">
        <v>4846</v>
      </c>
      <c r="D4620">
        <v>4614</v>
      </c>
    </row>
    <row r="4621" spans="1:4" x14ac:dyDescent="0.2">
      <c r="B4621" t="s">
        <v>19765</v>
      </c>
      <c r="C4621" t="s">
        <v>1559</v>
      </c>
      <c r="D4621">
        <v>4615</v>
      </c>
    </row>
    <row r="4622" spans="1:4" x14ac:dyDescent="0.2">
      <c r="A4622" s="9">
        <v>44974</v>
      </c>
      <c r="B4622" t="s">
        <v>19769</v>
      </c>
      <c r="C4622" t="s">
        <v>4135</v>
      </c>
      <c r="D4622">
        <v>4616</v>
      </c>
    </row>
    <row r="4623" spans="1:4" x14ac:dyDescent="0.2">
      <c r="B4623" t="s">
        <v>19773</v>
      </c>
      <c r="C4623" t="s">
        <v>4846</v>
      </c>
      <c r="D4623">
        <v>4617</v>
      </c>
    </row>
    <row r="4624" spans="1:4" x14ac:dyDescent="0.2">
      <c r="A4624" s="9">
        <v>44975</v>
      </c>
      <c r="B4624" t="s">
        <v>19777</v>
      </c>
      <c r="C4624" t="s">
        <v>317</v>
      </c>
      <c r="D4624">
        <v>4618</v>
      </c>
    </row>
    <row r="4625" spans="1:4" x14ac:dyDescent="0.2">
      <c r="A4625" s="9">
        <v>44976</v>
      </c>
      <c r="B4625" t="s">
        <v>19781</v>
      </c>
      <c r="C4625" t="s">
        <v>1768</v>
      </c>
      <c r="D4625">
        <v>4619</v>
      </c>
    </row>
    <row r="4626" spans="1:4" x14ac:dyDescent="0.2">
      <c r="B4626" t="s">
        <v>19785</v>
      </c>
      <c r="C4626" t="s">
        <v>317</v>
      </c>
      <c r="D4626">
        <v>4620</v>
      </c>
    </row>
    <row r="4627" spans="1:4" x14ac:dyDescent="0.2">
      <c r="B4627" t="s">
        <v>19788</v>
      </c>
      <c r="C4627" t="s">
        <v>285</v>
      </c>
      <c r="D4627">
        <v>4621</v>
      </c>
    </row>
    <row r="4628" spans="1:4" x14ac:dyDescent="0.2">
      <c r="B4628" t="s">
        <v>19793</v>
      </c>
      <c r="C4628" t="s">
        <v>4846</v>
      </c>
      <c r="D4628">
        <v>4622</v>
      </c>
    </row>
    <row r="4629" spans="1:4" x14ac:dyDescent="0.2">
      <c r="A4629" s="9">
        <v>44977</v>
      </c>
      <c r="B4629" t="s">
        <v>19798</v>
      </c>
      <c r="C4629" t="s">
        <v>471</v>
      </c>
      <c r="D4629">
        <v>4623</v>
      </c>
    </row>
    <row r="4630" spans="1:4" x14ac:dyDescent="0.2">
      <c r="B4630" t="s">
        <v>19803</v>
      </c>
      <c r="C4630" t="s">
        <v>3682</v>
      </c>
      <c r="D4630">
        <v>4624</v>
      </c>
    </row>
    <row r="4631" spans="1:4" x14ac:dyDescent="0.2">
      <c r="B4631" t="s">
        <v>19807</v>
      </c>
      <c r="C4631" t="s">
        <v>18215</v>
      </c>
      <c r="D4631">
        <v>4625</v>
      </c>
    </row>
    <row r="4632" spans="1:4" x14ac:dyDescent="0.2">
      <c r="A4632" s="9">
        <v>44978</v>
      </c>
      <c r="B4632" t="s">
        <v>19811</v>
      </c>
      <c r="C4632" t="s">
        <v>25253</v>
      </c>
      <c r="D4632">
        <v>4626</v>
      </c>
    </row>
    <row r="4633" spans="1:4" x14ac:dyDescent="0.2">
      <c r="B4633" t="s">
        <v>19815</v>
      </c>
      <c r="C4633" t="s">
        <v>2319</v>
      </c>
      <c r="D4633">
        <v>4627</v>
      </c>
    </row>
    <row r="4634" spans="1:4" x14ac:dyDescent="0.2">
      <c r="B4634" t="s">
        <v>19819</v>
      </c>
      <c r="C4634" t="s">
        <v>16051</v>
      </c>
      <c r="D4634">
        <v>4628</v>
      </c>
    </row>
    <row r="4635" spans="1:4" x14ac:dyDescent="0.2">
      <c r="B4635" t="s">
        <v>19823</v>
      </c>
      <c r="C4635" t="s">
        <v>1559</v>
      </c>
      <c r="D4635">
        <v>4629</v>
      </c>
    </row>
    <row r="4636" spans="1:4" x14ac:dyDescent="0.2">
      <c r="A4636" s="9">
        <v>44979</v>
      </c>
      <c r="B4636" t="s">
        <v>19827</v>
      </c>
      <c r="C4636" t="s">
        <v>28714</v>
      </c>
      <c r="D4636">
        <v>4630</v>
      </c>
    </row>
    <row r="4637" spans="1:4" x14ac:dyDescent="0.2">
      <c r="B4637" t="s">
        <v>19832</v>
      </c>
      <c r="C4637" t="s">
        <v>2135</v>
      </c>
      <c r="D4637">
        <v>4631</v>
      </c>
    </row>
    <row r="4638" spans="1:4" x14ac:dyDescent="0.2">
      <c r="B4638" t="s">
        <v>19836</v>
      </c>
      <c r="C4638" t="s">
        <v>319</v>
      </c>
      <c r="D4638">
        <v>4632</v>
      </c>
    </row>
    <row r="4639" spans="1:4" x14ac:dyDescent="0.2">
      <c r="A4639" s="9">
        <v>44981</v>
      </c>
      <c r="B4639" t="s">
        <v>19840</v>
      </c>
      <c r="C4639" t="s">
        <v>25230</v>
      </c>
      <c r="D4639">
        <v>4633</v>
      </c>
    </row>
    <row r="4640" spans="1:4" x14ac:dyDescent="0.2">
      <c r="A4640" s="9">
        <v>44982</v>
      </c>
      <c r="B4640" t="s">
        <v>19845</v>
      </c>
      <c r="C4640" t="s">
        <v>317</v>
      </c>
      <c r="D4640">
        <v>4634</v>
      </c>
    </row>
    <row r="4641" spans="1:4" x14ac:dyDescent="0.2">
      <c r="B4641" t="s">
        <v>19849</v>
      </c>
      <c r="C4641" t="s">
        <v>479</v>
      </c>
      <c r="D4641">
        <v>4635</v>
      </c>
    </row>
    <row r="4642" spans="1:4" x14ac:dyDescent="0.2">
      <c r="A4642" s="9">
        <v>44983</v>
      </c>
      <c r="B4642" t="s">
        <v>19853</v>
      </c>
      <c r="C4642" t="s">
        <v>479</v>
      </c>
      <c r="D4642">
        <v>4636</v>
      </c>
    </row>
    <row r="4643" spans="1:4" x14ac:dyDescent="0.2">
      <c r="B4643" t="s">
        <v>19857</v>
      </c>
      <c r="C4643" t="s">
        <v>479</v>
      </c>
      <c r="D4643">
        <v>4637</v>
      </c>
    </row>
    <row r="4644" spans="1:4" x14ac:dyDescent="0.2">
      <c r="B4644" t="s">
        <v>19860</v>
      </c>
      <c r="C4644" t="s">
        <v>1559</v>
      </c>
      <c r="D4644">
        <v>4638</v>
      </c>
    </row>
    <row r="4645" spans="1:4" x14ac:dyDescent="0.2">
      <c r="A4645" s="9">
        <v>44984</v>
      </c>
      <c r="B4645" t="s">
        <v>19864</v>
      </c>
      <c r="C4645" t="s">
        <v>1559</v>
      </c>
      <c r="D4645">
        <v>4639</v>
      </c>
    </row>
    <row r="4646" spans="1:4" x14ac:dyDescent="0.2">
      <c r="B4646" t="s">
        <v>19868</v>
      </c>
      <c r="C4646" t="s">
        <v>1559</v>
      </c>
      <c r="D4646">
        <v>4640</v>
      </c>
    </row>
    <row r="4647" spans="1:4" x14ac:dyDescent="0.2">
      <c r="B4647" t="s">
        <v>19871</v>
      </c>
      <c r="C4647" t="s">
        <v>16051</v>
      </c>
      <c r="D4647">
        <v>4641</v>
      </c>
    </row>
    <row r="4648" spans="1:4" x14ac:dyDescent="0.2">
      <c r="B4648" t="s">
        <v>19876</v>
      </c>
      <c r="C4648" t="s">
        <v>1559</v>
      </c>
      <c r="D4648">
        <v>4642</v>
      </c>
    </row>
    <row r="4649" spans="1:4" x14ac:dyDescent="0.2">
      <c r="B4649" t="s">
        <v>19879</v>
      </c>
      <c r="C4649" t="s">
        <v>1559</v>
      </c>
      <c r="D4649">
        <v>4643</v>
      </c>
    </row>
    <row r="4650" spans="1:4" x14ac:dyDescent="0.2">
      <c r="A4650" s="9">
        <v>44987</v>
      </c>
      <c r="B4650" t="s">
        <v>19883</v>
      </c>
      <c r="C4650" t="s">
        <v>25250</v>
      </c>
      <c r="D4650">
        <v>4644</v>
      </c>
    </row>
    <row r="4651" spans="1:4" x14ac:dyDescent="0.2">
      <c r="B4651" t="s">
        <v>19888</v>
      </c>
      <c r="C4651" t="s">
        <v>1896</v>
      </c>
      <c r="D4651">
        <v>4645</v>
      </c>
    </row>
    <row r="4652" spans="1:4" x14ac:dyDescent="0.2">
      <c r="A4652" s="9">
        <v>44988</v>
      </c>
      <c r="B4652" t="s">
        <v>19893</v>
      </c>
      <c r="C4652" t="s">
        <v>319</v>
      </c>
      <c r="D4652">
        <v>4646</v>
      </c>
    </row>
    <row r="4653" spans="1:4" x14ac:dyDescent="0.2">
      <c r="A4653" s="9">
        <v>44989</v>
      </c>
      <c r="B4653" t="s">
        <v>25125</v>
      </c>
      <c r="C4653" t="s">
        <v>19163</v>
      </c>
      <c r="D4653">
        <v>4647</v>
      </c>
    </row>
    <row r="4654" spans="1:4" x14ac:dyDescent="0.2">
      <c r="A4654" s="9">
        <v>44990</v>
      </c>
      <c r="B4654" t="s">
        <v>19899</v>
      </c>
      <c r="C4654" t="s">
        <v>319</v>
      </c>
      <c r="D4654">
        <v>4648</v>
      </c>
    </row>
    <row r="4655" spans="1:4" x14ac:dyDescent="0.2">
      <c r="A4655" s="9">
        <v>44992</v>
      </c>
      <c r="B4655" t="s">
        <v>19904</v>
      </c>
      <c r="C4655" t="s">
        <v>471</v>
      </c>
      <c r="D4655">
        <v>4649</v>
      </c>
    </row>
    <row r="4656" spans="1:4" x14ac:dyDescent="0.2">
      <c r="B4656" t="s">
        <v>19907</v>
      </c>
      <c r="C4656" t="s">
        <v>1188</v>
      </c>
      <c r="D4656">
        <v>4650</v>
      </c>
    </row>
    <row r="4657" spans="1:4" x14ac:dyDescent="0.2">
      <c r="A4657" s="9">
        <v>44993</v>
      </c>
      <c r="B4657" t="s">
        <v>19269</v>
      </c>
      <c r="C4657" t="s">
        <v>4846</v>
      </c>
      <c r="D4657">
        <v>4652</v>
      </c>
    </row>
    <row r="4658" spans="1:4" x14ac:dyDescent="0.2">
      <c r="B4658" t="s">
        <v>25128</v>
      </c>
      <c r="C4658" t="s">
        <v>2135</v>
      </c>
      <c r="D4658">
        <v>4651</v>
      </c>
    </row>
    <row r="4659" spans="1:4" x14ac:dyDescent="0.2">
      <c r="B4659" t="s">
        <v>19919</v>
      </c>
      <c r="C4659" t="s">
        <v>306</v>
      </c>
      <c r="D4659">
        <v>4653</v>
      </c>
    </row>
    <row r="4660" spans="1:4" x14ac:dyDescent="0.2">
      <c r="B4660" t="s">
        <v>19923</v>
      </c>
      <c r="C4660" t="s">
        <v>15355</v>
      </c>
      <c r="D4660">
        <v>4654</v>
      </c>
    </row>
    <row r="4661" spans="1:4" x14ac:dyDescent="0.2">
      <c r="A4661" s="9">
        <v>44994</v>
      </c>
      <c r="B4661" t="s">
        <v>19927</v>
      </c>
      <c r="C4661" t="s">
        <v>1188</v>
      </c>
      <c r="D4661">
        <v>4655</v>
      </c>
    </row>
    <row r="4662" spans="1:4" x14ac:dyDescent="0.2">
      <c r="B4662" t="s">
        <v>25129</v>
      </c>
      <c r="C4662" t="s">
        <v>1188</v>
      </c>
      <c r="D4662">
        <v>4656</v>
      </c>
    </row>
    <row r="4663" spans="1:4" x14ac:dyDescent="0.2">
      <c r="B4663" t="s">
        <v>25130</v>
      </c>
      <c r="C4663" t="s">
        <v>471</v>
      </c>
      <c r="D4663">
        <v>4657</v>
      </c>
    </row>
    <row r="4664" spans="1:4" x14ac:dyDescent="0.2">
      <c r="A4664" s="9">
        <v>44995</v>
      </c>
      <c r="B4664" t="s">
        <v>19940</v>
      </c>
      <c r="C4664" t="s">
        <v>319</v>
      </c>
      <c r="D4664">
        <v>4658</v>
      </c>
    </row>
    <row r="4665" spans="1:4" x14ac:dyDescent="0.2">
      <c r="B4665" t="s">
        <v>19943</v>
      </c>
      <c r="C4665" t="s">
        <v>2135</v>
      </c>
      <c r="D4665">
        <v>4659</v>
      </c>
    </row>
    <row r="4666" spans="1:4" x14ac:dyDescent="0.2">
      <c r="A4666" s="9">
        <v>44996</v>
      </c>
      <c r="B4666" t="s">
        <v>19947</v>
      </c>
      <c r="C4666" t="s">
        <v>1188</v>
      </c>
      <c r="D4666">
        <v>4660</v>
      </c>
    </row>
    <row r="4667" spans="1:4" x14ac:dyDescent="0.2">
      <c r="B4667" t="s">
        <v>19951</v>
      </c>
      <c r="C4667" t="s">
        <v>1188</v>
      </c>
      <c r="D4667">
        <v>4661</v>
      </c>
    </row>
    <row r="4668" spans="1:4" x14ac:dyDescent="0.2">
      <c r="B4668" t="s">
        <v>19955</v>
      </c>
      <c r="C4668" t="s">
        <v>18215</v>
      </c>
      <c r="D4668">
        <v>4662</v>
      </c>
    </row>
    <row r="4669" spans="1:4" x14ac:dyDescent="0.2">
      <c r="A4669" s="9">
        <v>44997</v>
      </c>
      <c r="B4669" t="s">
        <v>19959</v>
      </c>
      <c r="C4669" t="s">
        <v>18215</v>
      </c>
      <c r="D4669">
        <v>4663</v>
      </c>
    </row>
    <row r="4670" spans="1:4" x14ac:dyDescent="0.2">
      <c r="B4670" t="s">
        <v>19963</v>
      </c>
      <c r="C4670" t="s">
        <v>1188</v>
      </c>
      <c r="D4670">
        <v>4664</v>
      </c>
    </row>
    <row r="4671" spans="1:4" x14ac:dyDescent="0.2">
      <c r="A4671" s="9">
        <v>44998</v>
      </c>
      <c r="B4671" t="s">
        <v>19967</v>
      </c>
      <c r="C4671" t="s">
        <v>19971</v>
      </c>
      <c r="D4671">
        <v>4665</v>
      </c>
    </row>
    <row r="4672" spans="1:4" x14ac:dyDescent="0.2">
      <c r="B4672" t="s">
        <v>19973</v>
      </c>
      <c r="C4672" t="s">
        <v>25571</v>
      </c>
      <c r="D4672">
        <v>4666</v>
      </c>
    </row>
    <row r="4673" spans="1:4" x14ac:dyDescent="0.2">
      <c r="B4673" t="s">
        <v>19978</v>
      </c>
      <c r="C4673" t="s">
        <v>4846</v>
      </c>
      <c r="D4673">
        <v>4667</v>
      </c>
    </row>
    <row r="4674" spans="1:4" x14ac:dyDescent="0.2">
      <c r="B4674" t="s">
        <v>19983</v>
      </c>
      <c r="C4674" t="s">
        <v>317</v>
      </c>
      <c r="D4674">
        <v>4668</v>
      </c>
    </row>
    <row r="4675" spans="1:4" x14ac:dyDescent="0.2">
      <c r="A4675" s="9">
        <v>44999</v>
      </c>
      <c r="B4675" t="s">
        <v>19987</v>
      </c>
      <c r="C4675" t="s">
        <v>1188</v>
      </c>
      <c r="D4675">
        <v>4669</v>
      </c>
    </row>
    <row r="4676" spans="1:4" x14ac:dyDescent="0.2">
      <c r="B4676" t="s">
        <v>19991</v>
      </c>
      <c r="C4676" t="s">
        <v>24320</v>
      </c>
      <c r="D4676">
        <v>4670</v>
      </c>
    </row>
    <row r="4677" spans="1:4" x14ac:dyDescent="0.2">
      <c r="B4677" t="s">
        <v>19996</v>
      </c>
      <c r="C4677" t="s">
        <v>25572</v>
      </c>
      <c r="D4677">
        <v>4671</v>
      </c>
    </row>
    <row r="4678" spans="1:4" x14ac:dyDescent="0.2">
      <c r="B4678" t="s">
        <v>19999</v>
      </c>
      <c r="C4678" t="s">
        <v>471</v>
      </c>
      <c r="D4678">
        <v>4672</v>
      </c>
    </row>
    <row r="4679" spans="1:4" x14ac:dyDescent="0.2">
      <c r="B4679" t="s">
        <v>25131</v>
      </c>
      <c r="C4679" t="s">
        <v>4846</v>
      </c>
      <c r="D4679">
        <v>4673</v>
      </c>
    </row>
    <row r="4680" spans="1:4" x14ac:dyDescent="0.2">
      <c r="B4680" t="s">
        <v>20005</v>
      </c>
      <c r="C4680" t="s">
        <v>4846</v>
      </c>
      <c r="D4680">
        <v>4674</v>
      </c>
    </row>
    <row r="4681" spans="1:4" x14ac:dyDescent="0.2">
      <c r="B4681" t="s">
        <v>20009</v>
      </c>
      <c r="C4681" t="s">
        <v>4846</v>
      </c>
      <c r="D4681">
        <v>4675</v>
      </c>
    </row>
    <row r="4682" spans="1:4" x14ac:dyDescent="0.2">
      <c r="B4682" t="s">
        <v>20013</v>
      </c>
      <c r="C4682" t="s">
        <v>405</v>
      </c>
      <c r="D4682">
        <v>4676</v>
      </c>
    </row>
    <row r="4683" spans="1:4" x14ac:dyDescent="0.2">
      <c r="B4683" t="s">
        <v>20017</v>
      </c>
      <c r="C4683" t="s">
        <v>25275</v>
      </c>
      <c r="D4683">
        <v>4677</v>
      </c>
    </row>
    <row r="4684" spans="1:4" x14ac:dyDescent="0.2">
      <c r="A4684" s="9">
        <v>45000</v>
      </c>
      <c r="B4684" t="s">
        <v>25133</v>
      </c>
      <c r="C4684" t="s">
        <v>319</v>
      </c>
      <c r="D4684">
        <v>4678</v>
      </c>
    </row>
    <row r="4685" spans="1:4" x14ac:dyDescent="0.2">
      <c r="B4685" t="s">
        <v>20024</v>
      </c>
      <c r="C4685" t="s">
        <v>418</v>
      </c>
      <c r="D4685">
        <v>4679</v>
      </c>
    </row>
    <row r="4686" spans="1:4" x14ac:dyDescent="0.2">
      <c r="B4686" t="s">
        <v>20028</v>
      </c>
      <c r="C4686" t="s">
        <v>471</v>
      </c>
      <c r="D4686">
        <v>4680</v>
      </c>
    </row>
    <row r="4687" spans="1:4" x14ac:dyDescent="0.2">
      <c r="B4687" t="s">
        <v>20033</v>
      </c>
      <c r="C4687" t="s">
        <v>2431</v>
      </c>
      <c r="D4687">
        <v>4681</v>
      </c>
    </row>
    <row r="4688" spans="1:4" x14ac:dyDescent="0.2">
      <c r="B4688" t="s">
        <v>25135</v>
      </c>
      <c r="C4688" t="s">
        <v>25572</v>
      </c>
      <c r="D4688">
        <v>4682</v>
      </c>
    </row>
    <row r="4689" spans="1:4" x14ac:dyDescent="0.2">
      <c r="B4689" t="s">
        <v>20041</v>
      </c>
      <c r="C4689" t="s">
        <v>319</v>
      </c>
      <c r="D4689">
        <v>4683</v>
      </c>
    </row>
    <row r="4690" spans="1:4" x14ac:dyDescent="0.2">
      <c r="B4690" t="s">
        <v>20046</v>
      </c>
      <c r="C4690" t="s">
        <v>1188</v>
      </c>
      <c r="D4690">
        <v>4684</v>
      </c>
    </row>
    <row r="4691" spans="1:4" x14ac:dyDescent="0.2">
      <c r="A4691" s="9">
        <v>45001</v>
      </c>
      <c r="B4691" t="s">
        <v>20050</v>
      </c>
      <c r="C4691" t="s">
        <v>1188</v>
      </c>
      <c r="D4691">
        <v>4685</v>
      </c>
    </row>
    <row r="4692" spans="1:4" x14ac:dyDescent="0.2">
      <c r="B4692" t="s">
        <v>20054</v>
      </c>
      <c r="C4692" t="s">
        <v>285</v>
      </c>
      <c r="D4692">
        <v>4686</v>
      </c>
    </row>
    <row r="4693" spans="1:4" x14ac:dyDescent="0.2">
      <c r="B4693" t="s">
        <v>20058</v>
      </c>
      <c r="C4693" t="s">
        <v>319</v>
      </c>
      <c r="D4693">
        <v>4687</v>
      </c>
    </row>
    <row r="4694" spans="1:4" x14ac:dyDescent="0.2">
      <c r="A4694" s="9">
        <v>45002</v>
      </c>
      <c r="B4694" t="s">
        <v>20062</v>
      </c>
      <c r="C4694" t="s">
        <v>20537</v>
      </c>
      <c r="D4694">
        <v>4688</v>
      </c>
    </row>
    <row r="4695" spans="1:4" x14ac:dyDescent="0.2">
      <c r="B4695" t="s">
        <v>20066</v>
      </c>
      <c r="C4695" t="s">
        <v>1188</v>
      </c>
      <c r="D4695">
        <v>4689</v>
      </c>
    </row>
    <row r="4696" spans="1:4" x14ac:dyDescent="0.2">
      <c r="B4696" t="s">
        <v>20070</v>
      </c>
      <c r="C4696" t="s">
        <v>1896</v>
      </c>
      <c r="D4696">
        <v>4690</v>
      </c>
    </row>
    <row r="4697" spans="1:4" x14ac:dyDescent="0.2">
      <c r="A4697" s="9">
        <v>45003</v>
      </c>
      <c r="B4697" t="s">
        <v>20075</v>
      </c>
      <c r="C4697" t="s">
        <v>319</v>
      </c>
      <c r="D4697">
        <v>4691</v>
      </c>
    </row>
    <row r="4698" spans="1:4" x14ac:dyDescent="0.2">
      <c r="B4698" t="s">
        <v>20078</v>
      </c>
      <c r="C4698" t="s">
        <v>306</v>
      </c>
      <c r="D4698">
        <v>4692</v>
      </c>
    </row>
    <row r="4699" spans="1:4" x14ac:dyDescent="0.2">
      <c r="B4699" t="s">
        <v>20081</v>
      </c>
      <c r="C4699" t="s">
        <v>17019</v>
      </c>
      <c r="D4699">
        <v>4693</v>
      </c>
    </row>
    <row r="4700" spans="1:4" x14ac:dyDescent="0.2">
      <c r="B4700" t="s">
        <v>20086</v>
      </c>
      <c r="C4700" t="s">
        <v>2135</v>
      </c>
      <c r="D4700">
        <v>4694</v>
      </c>
    </row>
    <row r="4701" spans="1:4" x14ac:dyDescent="0.2">
      <c r="B4701" t="s">
        <v>25136</v>
      </c>
      <c r="C4701" t="s">
        <v>1188</v>
      </c>
      <c r="D4701">
        <v>4695</v>
      </c>
    </row>
    <row r="4702" spans="1:4" x14ac:dyDescent="0.2">
      <c r="B4702" t="s">
        <v>20094</v>
      </c>
      <c r="C4702" t="s">
        <v>319</v>
      </c>
      <c r="D4702">
        <v>4696</v>
      </c>
    </row>
    <row r="4703" spans="1:4" x14ac:dyDescent="0.2">
      <c r="A4703" s="9">
        <v>45004</v>
      </c>
      <c r="B4703" t="s">
        <v>25137</v>
      </c>
      <c r="C4703" t="s">
        <v>4846</v>
      </c>
      <c r="D4703">
        <v>4697</v>
      </c>
    </row>
    <row r="4704" spans="1:4" x14ac:dyDescent="0.2">
      <c r="B4704" t="s">
        <v>20100</v>
      </c>
      <c r="C4704" t="s">
        <v>306</v>
      </c>
      <c r="D4704">
        <v>4698</v>
      </c>
    </row>
    <row r="4705" spans="1:4" x14ac:dyDescent="0.2">
      <c r="B4705" t="s">
        <v>20104</v>
      </c>
      <c r="C4705" t="s">
        <v>2552</v>
      </c>
      <c r="D4705">
        <v>4699</v>
      </c>
    </row>
    <row r="4706" spans="1:4" x14ac:dyDescent="0.2">
      <c r="B4706" t="s">
        <v>20109</v>
      </c>
      <c r="C4706" t="s">
        <v>403</v>
      </c>
      <c r="D4706">
        <v>4700</v>
      </c>
    </row>
    <row r="4707" spans="1:4" x14ac:dyDescent="0.2">
      <c r="A4707" s="9">
        <v>45005</v>
      </c>
      <c r="B4707" t="s">
        <v>20113</v>
      </c>
      <c r="C4707" t="s">
        <v>319</v>
      </c>
      <c r="D4707">
        <v>4701</v>
      </c>
    </row>
    <row r="4708" spans="1:4" x14ac:dyDescent="0.2">
      <c r="B4708" t="s">
        <v>20118</v>
      </c>
      <c r="C4708" t="s">
        <v>1559</v>
      </c>
      <c r="D4708">
        <v>4702</v>
      </c>
    </row>
    <row r="4709" spans="1:4" x14ac:dyDescent="0.2">
      <c r="A4709" s="9">
        <v>45006</v>
      </c>
      <c r="B4709" t="s">
        <v>20122</v>
      </c>
      <c r="C4709" t="s">
        <v>319</v>
      </c>
      <c r="D4709">
        <v>4703</v>
      </c>
    </row>
    <row r="4710" spans="1:4" x14ac:dyDescent="0.2">
      <c r="A4710" s="9">
        <v>45007</v>
      </c>
      <c r="B4710" t="s">
        <v>20127</v>
      </c>
      <c r="C4710" t="s">
        <v>2135</v>
      </c>
      <c r="D4710">
        <v>4704</v>
      </c>
    </row>
    <row r="4711" spans="1:4" x14ac:dyDescent="0.2">
      <c r="B4711" t="s">
        <v>20131</v>
      </c>
      <c r="C4711" t="s">
        <v>14439</v>
      </c>
      <c r="D4711">
        <v>4705</v>
      </c>
    </row>
    <row r="4712" spans="1:4" x14ac:dyDescent="0.2">
      <c r="B4712" t="s">
        <v>20136</v>
      </c>
      <c r="C4712" t="s">
        <v>306</v>
      </c>
      <c r="D4712">
        <v>4706</v>
      </c>
    </row>
    <row r="4713" spans="1:4" x14ac:dyDescent="0.2">
      <c r="A4713" s="9">
        <v>45008</v>
      </c>
      <c r="B4713" t="s">
        <v>20140</v>
      </c>
      <c r="C4713" t="s">
        <v>285</v>
      </c>
      <c r="D4713">
        <v>4707</v>
      </c>
    </row>
    <row r="4714" spans="1:4" x14ac:dyDescent="0.2">
      <c r="B4714" t="s">
        <v>20143</v>
      </c>
      <c r="C4714" t="s">
        <v>471</v>
      </c>
      <c r="D4714">
        <v>4708</v>
      </c>
    </row>
    <row r="4715" spans="1:4" x14ac:dyDescent="0.2">
      <c r="B4715" t="s">
        <v>20147</v>
      </c>
      <c r="C4715" t="s">
        <v>3682</v>
      </c>
      <c r="D4715">
        <v>4709</v>
      </c>
    </row>
    <row r="4716" spans="1:4" x14ac:dyDescent="0.2">
      <c r="B4716" t="s">
        <v>20151</v>
      </c>
      <c r="C4716" t="s">
        <v>3682</v>
      </c>
      <c r="D4716">
        <v>4710</v>
      </c>
    </row>
    <row r="4717" spans="1:4" x14ac:dyDescent="0.2">
      <c r="B4717" t="s">
        <v>20155</v>
      </c>
      <c r="C4717" t="s">
        <v>3682</v>
      </c>
      <c r="D4717">
        <v>4711</v>
      </c>
    </row>
    <row r="4718" spans="1:4" x14ac:dyDescent="0.2">
      <c r="A4718" s="9">
        <v>45009</v>
      </c>
      <c r="B4718" t="s">
        <v>25139</v>
      </c>
      <c r="C4718" t="s">
        <v>1559</v>
      </c>
      <c r="D4718">
        <v>4712</v>
      </c>
    </row>
    <row r="4719" spans="1:4" x14ac:dyDescent="0.2">
      <c r="B4719" t="s">
        <v>20161</v>
      </c>
      <c r="C4719" t="s">
        <v>18215</v>
      </c>
      <c r="D4719">
        <v>4713</v>
      </c>
    </row>
    <row r="4720" spans="1:4" x14ac:dyDescent="0.2">
      <c r="B4720" t="s">
        <v>20165</v>
      </c>
      <c r="C4720" t="s">
        <v>1559</v>
      </c>
      <c r="D4720">
        <v>4714</v>
      </c>
    </row>
    <row r="4721" spans="1:4" x14ac:dyDescent="0.2">
      <c r="B4721" t="s">
        <v>20169</v>
      </c>
      <c r="C4721" t="s">
        <v>306</v>
      </c>
      <c r="D4721">
        <v>4715</v>
      </c>
    </row>
    <row r="4722" spans="1:4" x14ac:dyDescent="0.2">
      <c r="A4722" s="9">
        <v>45010</v>
      </c>
      <c r="B4722" t="s">
        <v>25141</v>
      </c>
      <c r="C4722" t="s">
        <v>418</v>
      </c>
      <c r="D4722">
        <v>4716</v>
      </c>
    </row>
    <row r="4723" spans="1:4" x14ac:dyDescent="0.2">
      <c r="B4723" t="s">
        <v>20175</v>
      </c>
      <c r="C4723" t="s">
        <v>25573</v>
      </c>
      <c r="D4723">
        <v>4717</v>
      </c>
    </row>
    <row r="4724" spans="1:4" x14ac:dyDescent="0.2">
      <c r="A4724" s="9">
        <v>45011</v>
      </c>
      <c r="B4724" t="s">
        <v>20178</v>
      </c>
      <c r="C4724" t="s">
        <v>15526</v>
      </c>
      <c r="D4724">
        <v>4718</v>
      </c>
    </row>
    <row r="4725" spans="1:4" x14ac:dyDescent="0.2">
      <c r="B4725" t="s">
        <v>25144</v>
      </c>
      <c r="C4725" t="s">
        <v>1188</v>
      </c>
      <c r="D4725">
        <v>4719</v>
      </c>
    </row>
    <row r="4726" spans="1:4" x14ac:dyDescent="0.2">
      <c r="B4726" t="s">
        <v>20186</v>
      </c>
      <c r="C4726" t="s">
        <v>18215</v>
      </c>
      <c r="D4726">
        <v>4720</v>
      </c>
    </row>
    <row r="4727" spans="1:4" x14ac:dyDescent="0.2">
      <c r="B4727" t="s">
        <v>20190</v>
      </c>
      <c r="C4727" t="s">
        <v>4846</v>
      </c>
      <c r="D4727">
        <v>4721</v>
      </c>
    </row>
    <row r="4728" spans="1:4" x14ac:dyDescent="0.2">
      <c r="A4728" s="9">
        <v>45012</v>
      </c>
      <c r="B4728" t="s">
        <v>20194</v>
      </c>
      <c r="C4728" t="s">
        <v>15526</v>
      </c>
      <c r="D4728">
        <v>4722</v>
      </c>
    </row>
    <row r="4729" spans="1:4" x14ac:dyDescent="0.2">
      <c r="B4729" t="s">
        <v>20199</v>
      </c>
      <c r="C4729" t="s">
        <v>18215</v>
      </c>
      <c r="D4729">
        <v>4723</v>
      </c>
    </row>
    <row r="4730" spans="1:4" x14ac:dyDescent="0.2">
      <c r="B4730" t="s">
        <v>20203</v>
      </c>
      <c r="C4730" t="s">
        <v>418</v>
      </c>
      <c r="D4730">
        <v>4724</v>
      </c>
    </row>
    <row r="4731" spans="1:4" x14ac:dyDescent="0.2">
      <c r="B4731" t="s">
        <v>20207</v>
      </c>
      <c r="C4731" t="s">
        <v>1188</v>
      </c>
      <c r="D4731">
        <v>4725</v>
      </c>
    </row>
    <row r="4732" spans="1:4" x14ac:dyDescent="0.2">
      <c r="A4732" s="9">
        <v>45014</v>
      </c>
      <c r="B4732" t="s">
        <v>20211</v>
      </c>
      <c r="C4732" t="s">
        <v>4877</v>
      </c>
      <c r="D4732">
        <v>4726</v>
      </c>
    </row>
    <row r="4733" spans="1:4" x14ac:dyDescent="0.2">
      <c r="A4733" s="9">
        <v>45015</v>
      </c>
      <c r="B4733" t="s">
        <v>20215</v>
      </c>
      <c r="C4733" t="s">
        <v>405</v>
      </c>
      <c r="D4733">
        <v>4727</v>
      </c>
    </row>
    <row r="4734" spans="1:4" x14ac:dyDescent="0.2">
      <c r="A4734" s="9">
        <v>45017</v>
      </c>
      <c r="B4734" t="s">
        <v>20220</v>
      </c>
      <c r="C4734" t="s">
        <v>405</v>
      </c>
      <c r="D4734">
        <v>4728</v>
      </c>
    </row>
    <row r="4735" spans="1:4" x14ac:dyDescent="0.2">
      <c r="B4735" t="s">
        <v>20224</v>
      </c>
      <c r="C4735" t="s">
        <v>1168</v>
      </c>
      <c r="D4735">
        <v>4729</v>
      </c>
    </row>
    <row r="4736" spans="1:4" x14ac:dyDescent="0.2">
      <c r="B4736" t="s">
        <v>20229</v>
      </c>
      <c r="C4736" t="s">
        <v>1127</v>
      </c>
      <c r="D4736">
        <v>4730</v>
      </c>
    </row>
    <row r="4737" spans="1:4" x14ac:dyDescent="0.2">
      <c r="B4737" t="s">
        <v>20234</v>
      </c>
      <c r="C4737" t="s">
        <v>2135</v>
      </c>
      <c r="D4737">
        <v>4731</v>
      </c>
    </row>
    <row r="4738" spans="1:4" x14ac:dyDescent="0.2">
      <c r="B4738" t="s">
        <v>20239</v>
      </c>
      <c r="C4738" t="s">
        <v>20438</v>
      </c>
      <c r="D4738">
        <v>4732</v>
      </c>
    </row>
    <row r="4739" spans="1:4" x14ac:dyDescent="0.2">
      <c r="B4739" t="s">
        <v>20243</v>
      </c>
      <c r="C4739" t="s">
        <v>25207</v>
      </c>
      <c r="D4739">
        <v>4733</v>
      </c>
    </row>
    <row r="4740" spans="1:4" x14ac:dyDescent="0.2">
      <c r="A4740" s="9">
        <v>45018</v>
      </c>
      <c r="B4740" t="s">
        <v>20247</v>
      </c>
      <c r="C4740" t="s">
        <v>25197</v>
      </c>
      <c r="D4740">
        <v>4734</v>
      </c>
    </row>
    <row r="4741" spans="1:4" x14ac:dyDescent="0.2">
      <c r="B4741" t="s">
        <v>20251</v>
      </c>
      <c r="C4741" t="s">
        <v>1619</v>
      </c>
      <c r="D4741">
        <v>4735</v>
      </c>
    </row>
    <row r="4742" spans="1:4" x14ac:dyDescent="0.2">
      <c r="B4742" t="s">
        <v>20256</v>
      </c>
      <c r="C4742" t="s">
        <v>14439</v>
      </c>
      <c r="D4742">
        <v>4736</v>
      </c>
    </row>
    <row r="4743" spans="1:4" x14ac:dyDescent="0.2">
      <c r="A4743" s="9">
        <v>45019</v>
      </c>
      <c r="B4743" t="s">
        <v>20260</v>
      </c>
      <c r="C4743" t="s">
        <v>25321</v>
      </c>
      <c r="D4743">
        <v>4737</v>
      </c>
    </row>
    <row r="4744" spans="1:4" x14ac:dyDescent="0.2">
      <c r="B4744" t="s">
        <v>20264</v>
      </c>
      <c r="C4744" t="s">
        <v>25207</v>
      </c>
      <c r="D4744">
        <v>4738</v>
      </c>
    </row>
    <row r="4745" spans="1:4" x14ac:dyDescent="0.2">
      <c r="A4745" s="9">
        <v>45021</v>
      </c>
      <c r="B4745" t="s">
        <v>20269</v>
      </c>
      <c r="C4745" t="s">
        <v>1127</v>
      </c>
      <c r="D4745">
        <v>4739</v>
      </c>
    </row>
    <row r="4746" spans="1:4" x14ac:dyDescent="0.2">
      <c r="A4746" s="9">
        <v>45022</v>
      </c>
      <c r="B4746" t="s">
        <v>20274</v>
      </c>
      <c r="C4746" t="s">
        <v>1768</v>
      </c>
      <c r="D4746">
        <v>4740</v>
      </c>
    </row>
    <row r="4747" spans="1:4" x14ac:dyDescent="0.2">
      <c r="B4747" t="s">
        <v>20279</v>
      </c>
      <c r="C4747" t="s">
        <v>764</v>
      </c>
      <c r="D4747">
        <v>4741</v>
      </c>
    </row>
    <row r="4748" spans="1:4" x14ac:dyDescent="0.2">
      <c r="B4748" t="s">
        <v>20283</v>
      </c>
      <c r="C4748" t="s">
        <v>405</v>
      </c>
      <c r="D4748">
        <v>4742</v>
      </c>
    </row>
    <row r="4749" spans="1:4" x14ac:dyDescent="0.2">
      <c r="B4749" t="s">
        <v>20287</v>
      </c>
      <c r="C4749" t="s">
        <v>465</v>
      </c>
      <c r="D4749">
        <v>4743</v>
      </c>
    </row>
    <row r="4750" spans="1:4" x14ac:dyDescent="0.2">
      <c r="A4750" s="9">
        <v>45023</v>
      </c>
      <c r="B4750" t="s">
        <v>20291</v>
      </c>
      <c r="C4750" t="s">
        <v>1127</v>
      </c>
      <c r="D4750">
        <v>4744</v>
      </c>
    </row>
    <row r="4751" spans="1:4" x14ac:dyDescent="0.2">
      <c r="A4751" s="9">
        <v>45024</v>
      </c>
      <c r="B4751" t="s">
        <v>20296</v>
      </c>
      <c r="C4751" t="s">
        <v>1127</v>
      </c>
      <c r="D4751">
        <v>4745</v>
      </c>
    </row>
    <row r="4752" spans="1:4" x14ac:dyDescent="0.2">
      <c r="A4752" s="9">
        <v>45027</v>
      </c>
      <c r="B4752" t="s">
        <v>20300</v>
      </c>
      <c r="C4752" t="s">
        <v>1127</v>
      </c>
      <c r="D4752">
        <v>4746</v>
      </c>
    </row>
    <row r="4753" spans="1:4" x14ac:dyDescent="0.2">
      <c r="B4753" t="s">
        <v>20304</v>
      </c>
      <c r="C4753" t="s">
        <v>25574</v>
      </c>
      <c r="D4753">
        <v>4747</v>
      </c>
    </row>
    <row r="4754" spans="1:4" x14ac:dyDescent="0.2">
      <c r="A4754" s="9">
        <v>45028</v>
      </c>
      <c r="B4754" t="s">
        <v>20309</v>
      </c>
      <c r="C4754" t="s">
        <v>1127</v>
      </c>
      <c r="D4754">
        <v>4748</v>
      </c>
    </row>
    <row r="4755" spans="1:4" x14ac:dyDescent="0.2">
      <c r="B4755" t="s">
        <v>20313</v>
      </c>
      <c r="C4755" t="s">
        <v>374</v>
      </c>
      <c r="D4755">
        <v>4749</v>
      </c>
    </row>
    <row r="4756" spans="1:4" x14ac:dyDescent="0.2">
      <c r="A4756" s="9">
        <v>45029</v>
      </c>
      <c r="B4756" t="s">
        <v>20317</v>
      </c>
      <c r="C4756" t="s">
        <v>22617</v>
      </c>
      <c r="D4756">
        <v>4750</v>
      </c>
    </row>
    <row r="4757" spans="1:4" x14ac:dyDescent="0.2">
      <c r="B4757" t="s">
        <v>20324</v>
      </c>
      <c r="C4757" t="s">
        <v>25311</v>
      </c>
      <c r="D4757">
        <v>4752</v>
      </c>
    </row>
    <row r="4758" spans="1:4" x14ac:dyDescent="0.2">
      <c r="A4758" s="9">
        <v>45030</v>
      </c>
      <c r="B4758" t="s">
        <v>20320</v>
      </c>
      <c r="C4758" t="s">
        <v>319</v>
      </c>
      <c r="D4758">
        <v>4751</v>
      </c>
    </row>
    <row r="4759" spans="1:4" x14ac:dyDescent="0.2">
      <c r="A4759" s="9">
        <v>45031</v>
      </c>
      <c r="B4759" t="s">
        <v>20328</v>
      </c>
      <c r="C4759" t="s">
        <v>317</v>
      </c>
      <c r="D4759">
        <v>4753</v>
      </c>
    </row>
    <row r="4760" spans="1:4" x14ac:dyDescent="0.2">
      <c r="B4760" t="s">
        <v>20333</v>
      </c>
      <c r="C4760" t="s">
        <v>28714</v>
      </c>
      <c r="D4760">
        <v>4754</v>
      </c>
    </row>
    <row r="4761" spans="1:4" x14ac:dyDescent="0.2">
      <c r="B4761" t="s">
        <v>20337</v>
      </c>
      <c r="C4761" t="s">
        <v>25311</v>
      </c>
      <c r="D4761">
        <v>4755</v>
      </c>
    </row>
    <row r="4762" spans="1:4" x14ac:dyDescent="0.2">
      <c r="B4762" t="s">
        <v>20342</v>
      </c>
      <c r="C4762" t="s">
        <v>319</v>
      </c>
      <c r="D4762">
        <v>4756</v>
      </c>
    </row>
    <row r="4763" spans="1:4" x14ac:dyDescent="0.2">
      <c r="A4763" s="9">
        <v>45032</v>
      </c>
      <c r="B4763" t="s">
        <v>20346</v>
      </c>
      <c r="C4763" t="s">
        <v>1127</v>
      </c>
      <c r="D4763">
        <v>4757</v>
      </c>
    </row>
    <row r="4764" spans="1:4" x14ac:dyDescent="0.2">
      <c r="B4764" t="s">
        <v>20349</v>
      </c>
      <c r="C4764" t="s">
        <v>285</v>
      </c>
      <c r="D4764">
        <v>4758</v>
      </c>
    </row>
    <row r="4765" spans="1:4" x14ac:dyDescent="0.2">
      <c r="A4765" s="9">
        <v>45033</v>
      </c>
      <c r="B4765" t="s">
        <v>20353</v>
      </c>
      <c r="C4765" t="s">
        <v>25311</v>
      </c>
      <c r="D4765">
        <v>4759</v>
      </c>
    </row>
    <row r="4766" spans="1:4" x14ac:dyDescent="0.2">
      <c r="B4766" t="s">
        <v>20357</v>
      </c>
      <c r="C4766" t="s">
        <v>479</v>
      </c>
      <c r="D4766">
        <v>4760</v>
      </c>
    </row>
    <row r="4767" spans="1:4" x14ac:dyDescent="0.2">
      <c r="A4767" s="9">
        <v>45034</v>
      </c>
      <c r="B4767" t="s">
        <v>20361</v>
      </c>
      <c r="C4767" t="s">
        <v>25366</v>
      </c>
      <c r="D4767">
        <v>4761</v>
      </c>
    </row>
    <row r="4768" spans="1:4" x14ac:dyDescent="0.2">
      <c r="B4768" t="s">
        <v>20364</v>
      </c>
      <c r="C4768" t="s">
        <v>25352</v>
      </c>
      <c r="D4768">
        <v>4762</v>
      </c>
    </row>
    <row r="4769" spans="1:4" x14ac:dyDescent="0.2">
      <c r="A4769" s="9">
        <v>45036</v>
      </c>
      <c r="B4769" t="s">
        <v>20369</v>
      </c>
      <c r="C4769" t="s">
        <v>22617</v>
      </c>
      <c r="D4769">
        <v>4763</v>
      </c>
    </row>
    <row r="4770" spans="1:4" x14ac:dyDescent="0.2">
      <c r="A4770" s="9">
        <v>45037</v>
      </c>
      <c r="B4770" t="s">
        <v>20373</v>
      </c>
      <c r="C4770" t="s">
        <v>317</v>
      </c>
      <c r="D4770">
        <v>4764</v>
      </c>
    </row>
    <row r="4771" spans="1:4" x14ac:dyDescent="0.2">
      <c r="B4771" t="s">
        <v>20377</v>
      </c>
      <c r="C4771" t="s">
        <v>1127</v>
      </c>
      <c r="D4771">
        <v>4765</v>
      </c>
    </row>
    <row r="4772" spans="1:4" x14ac:dyDescent="0.2">
      <c r="A4772" s="9">
        <v>45038</v>
      </c>
      <c r="B4772" t="s">
        <v>20381</v>
      </c>
      <c r="C4772" t="s">
        <v>479</v>
      </c>
      <c r="D4772">
        <v>4766</v>
      </c>
    </row>
    <row r="4773" spans="1:4" x14ac:dyDescent="0.2">
      <c r="B4773" t="s">
        <v>20385</v>
      </c>
      <c r="C4773" t="s">
        <v>25311</v>
      </c>
      <c r="D4773">
        <v>4767</v>
      </c>
    </row>
    <row r="4774" spans="1:4" x14ac:dyDescent="0.2">
      <c r="B4774" t="s">
        <v>20390</v>
      </c>
      <c r="C4774" t="s">
        <v>25575</v>
      </c>
      <c r="D4774">
        <v>4768</v>
      </c>
    </row>
    <row r="4775" spans="1:4" x14ac:dyDescent="0.2">
      <c r="A4775" s="9">
        <v>45039</v>
      </c>
      <c r="B4775" t="s">
        <v>20394</v>
      </c>
      <c r="C4775" t="s">
        <v>1127</v>
      </c>
      <c r="D4775">
        <v>4769</v>
      </c>
    </row>
    <row r="4776" spans="1:4" x14ac:dyDescent="0.2">
      <c r="A4776" s="9">
        <v>45040</v>
      </c>
      <c r="B4776" t="s">
        <v>20397</v>
      </c>
      <c r="C4776" t="s">
        <v>405</v>
      </c>
      <c r="D4776">
        <v>4770</v>
      </c>
    </row>
    <row r="4777" spans="1:4" x14ac:dyDescent="0.2">
      <c r="B4777" t="s">
        <v>20402</v>
      </c>
      <c r="C4777" t="s">
        <v>418</v>
      </c>
      <c r="D4777">
        <v>4771</v>
      </c>
    </row>
    <row r="4778" spans="1:4" x14ac:dyDescent="0.2">
      <c r="B4778" t="s">
        <v>20407</v>
      </c>
      <c r="C4778" t="s">
        <v>15355</v>
      </c>
      <c r="D4778">
        <v>4772</v>
      </c>
    </row>
    <row r="4779" spans="1:4" x14ac:dyDescent="0.2">
      <c r="A4779" s="9">
        <v>45041</v>
      </c>
      <c r="B4779" t="s">
        <v>20411</v>
      </c>
      <c r="C4779" t="s">
        <v>2162</v>
      </c>
      <c r="D4779">
        <v>4773</v>
      </c>
    </row>
    <row r="4780" spans="1:4" x14ac:dyDescent="0.2">
      <c r="B4780" t="s">
        <v>20415</v>
      </c>
      <c r="C4780" t="s">
        <v>317</v>
      </c>
      <c r="D4780">
        <v>4774</v>
      </c>
    </row>
    <row r="4781" spans="1:4" x14ac:dyDescent="0.2">
      <c r="B4781" t="s">
        <v>20419</v>
      </c>
      <c r="C4781" t="s">
        <v>3692</v>
      </c>
      <c r="D4781">
        <v>4775</v>
      </c>
    </row>
    <row r="4782" spans="1:4" x14ac:dyDescent="0.2">
      <c r="A4782" s="9">
        <v>45042</v>
      </c>
      <c r="B4782" t="s">
        <v>20423</v>
      </c>
      <c r="C4782" t="s">
        <v>405</v>
      </c>
      <c r="D4782">
        <v>4776</v>
      </c>
    </row>
    <row r="4783" spans="1:4" x14ac:dyDescent="0.2">
      <c r="B4783" t="s">
        <v>20428</v>
      </c>
      <c r="C4783" t="s">
        <v>25366</v>
      </c>
      <c r="D4783">
        <v>4777</v>
      </c>
    </row>
    <row r="4784" spans="1:4" x14ac:dyDescent="0.2">
      <c r="B4784" t="s">
        <v>20431</v>
      </c>
      <c r="C4784" t="s">
        <v>374</v>
      </c>
      <c r="D4784">
        <v>4778</v>
      </c>
    </row>
    <row r="4785" spans="1:4" x14ac:dyDescent="0.2">
      <c r="B4785" t="s">
        <v>20435</v>
      </c>
      <c r="C4785" t="s">
        <v>20438</v>
      </c>
      <c r="D4785">
        <v>4779</v>
      </c>
    </row>
    <row r="4786" spans="1:4" x14ac:dyDescent="0.2">
      <c r="B4786" t="s">
        <v>20440</v>
      </c>
      <c r="C4786" t="s">
        <v>285</v>
      </c>
      <c r="D4786">
        <v>4780</v>
      </c>
    </row>
    <row r="4787" spans="1:4" x14ac:dyDescent="0.2">
      <c r="A4787" s="9">
        <v>45043</v>
      </c>
      <c r="B4787" t="s">
        <v>20444</v>
      </c>
      <c r="C4787" t="s">
        <v>2552</v>
      </c>
      <c r="D4787">
        <v>4781</v>
      </c>
    </row>
    <row r="4788" spans="1:4" x14ac:dyDescent="0.2">
      <c r="B4788" t="s">
        <v>20449</v>
      </c>
      <c r="C4788" t="s">
        <v>317</v>
      </c>
      <c r="D4788">
        <v>4782</v>
      </c>
    </row>
    <row r="4789" spans="1:4" x14ac:dyDescent="0.2">
      <c r="A4789" s="9">
        <v>45044</v>
      </c>
      <c r="B4789" t="s">
        <v>20453</v>
      </c>
      <c r="C4789" t="s">
        <v>319</v>
      </c>
      <c r="D4789">
        <v>4783</v>
      </c>
    </row>
    <row r="4790" spans="1:4" x14ac:dyDescent="0.2">
      <c r="B4790" t="s">
        <v>20457</v>
      </c>
      <c r="C4790" t="s">
        <v>465</v>
      </c>
      <c r="D4790">
        <v>4784</v>
      </c>
    </row>
    <row r="4791" spans="1:4" x14ac:dyDescent="0.2">
      <c r="B4791" t="s">
        <v>20461</v>
      </c>
      <c r="C4791" t="s">
        <v>285</v>
      </c>
      <c r="D4791">
        <v>4785</v>
      </c>
    </row>
    <row r="4792" spans="1:4" x14ac:dyDescent="0.2">
      <c r="A4792" s="9">
        <v>45045</v>
      </c>
      <c r="B4792" t="s">
        <v>20465</v>
      </c>
      <c r="C4792" t="s">
        <v>20468</v>
      </c>
      <c r="D4792">
        <v>4786</v>
      </c>
    </row>
    <row r="4793" spans="1:4" x14ac:dyDescent="0.2">
      <c r="B4793" t="s">
        <v>20470</v>
      </c>
      <c r="C4793" t="s">
        <v>285</v>
      </c>
      <c r="D4793">
        <v>4787</v>
      </c>
    </row>
    <row r="4794" spans="1:4" x14ac:dyDescent="0.2">
      <c r="A4794" s="9">
        <v>45047</v>
      </c>
      <c r="B4794" t="s">
        <v>20474</v>
      </c>
      <c r="C4794" t="s">
        <v>306</v>
      </c>
      <c r="D4794">
        <v>4788</v>
      </c>
    </row>
    <row r="4795" spans="1:4" x14ac:dyDescent="0.2">
      <c r="B4795" t="s">
        <v>20479</v>
      </c>
      <c r="C4795" t="s">
        <v>306</v>
      </c>
      <c r="D4795">
        <v>4789</v>
      </c>
    </row>
    <row r="4796" spans="1:4" x14ac:dyDescent="0.2">
      <c r="B4796" t="s">
        <v>20484</v>
      </c>
      <c r="C4796" t="s">
        <v>306</v>
      </c>
      <c r="D4796">
        <v>4790</v>
      </c>
    </row>
    <row r="4797" spans="1:4" x14ac:dyDescent="0.2">
      <c r="B4797" t="s">
        <v>20489</v>
      </c>
      <c r="C4797" t="s">
        <v>306</v>
      </c>
      <c r="D4797">
        <v>4791</v>
      </c>
    </row>
    <row r="4798" spans="1:4" x14ac:dyDescent="0.2">
      <c r="B4798" t="s">
        <v>20493</v>
      </c>
      <c r="C4798" t="s">
        <v>306</v>
      </c>
      <c r="D4798">
        <v>4792</v>
      </c>
    </row>
    <row r="4799" spans="1:4" x14ac:dyDescent="0.2">
      <c r="B4799" t="s">
        <v>20498</v>
      </c>
      <c r="C4799" t="s">
        <v>1768</v>
      </c>
      <c r="D4799">
        <v>4793</v>
      </c>
    </row>
    <row r="4800" spans="1:4" x14ac:dyDescent="0.2">
      <c r="A4800" s="9">
        <v>45048</v>
      </c>
      <c r="B4800" t="s">
        <v>20503</v>
      </c>
      <c r="C4800" t="s">
        <v>2135</v>
      </c>
      <c r="D4800">
        <v>4794</v>
      </c>
    </row>
    <row r="4801" spans="1:4" x14ac:dyDescent="0.2">
      <c r="B4801" t="s">
        <v>20507</v>
      </c>
      <c r="C4801" t="s">
        <v>22617</v>
      </c>
      <c r="D4801">
        <v>4795</v>
      </c>
    </row>
    <row r="4802" spans="1:4" x14ac:dyDescent="0.2">
      <c r="B4802" t="s">
        <v>20511</v>
      </c>
      <c r="C4802" t="s">
        <v>317</v>
      </c>
      <c r="D4802">
        <v>4796</v>
      </c>
    </row>
    <row r="4803" spans="1:4" x14ac:dyDescent="0.2">
      <c r="B4803" t="s">
        <v>20515</v>
      </c>
      <c r="C4803" t="s">
        <v>403</v>
      </c>
      <c r="D4803">
        <v>4797</v>
      </c>
    </row>
    <row r="4804" spans="1:4" x14ac:dyDescent="0.2">
      <c r="B4804" t="s">
        <v>20519</v>
      </c>
      <c r="C4804" t="s">
        <v>418</v>
      </c>
      <c r="D4804">
        <v>4798</v>
      </c>
    </row>
    <row r="4805" spans="1:4" x14ac:dyDescent="0.2">
      <c r="B4805" t="s">
        <v>20523</v>
      </c>
      <c r="C4805" t="s">
        <v>418</v>
      </c>
      <c r="D4805">
        <v>4799</v>
      </c>
    </row>
    <row r="4806" spans="1:4" x14ac:dyDescent="0.2">
      <c r="A4806" s="9">
        <v>45049</v>
      </c>
      <c r="B4806" t="s">
        <v>20528</v>
      </c>
      <c r="C4806" t="s">
        <v>306</v>
      </c>
      <c r="D4806">
        <v>4800</v>
      </c>
    </row>
    <row r="4807" spans="1:4" x14ac:dyDescent="0.2">
      <c r="A4807" s="9">
        <v>45050</v>
      </c>
      <c r="B4807" t="s">
        <v>20533</v>
      </c>
      <c r="C4807" t="s">
        <v>20537</v>
      </c>
      <c r="D4807">
        <v>4801</v>
      </c>
    </row>
    <row r="4808" spans="1:4" x14ac:dyDescent="0.2">
      <c r="B4808" t="s">
        <v>20539</v>
      </c>
      <c r="C4808" t="s">
        <v>285</v>
      </c>
      <c r="D4808">
        <v>4802</v>
      </c>
    </row>
    <row r="4809" spans="1:4" x14ac:dyDescent="0.2">
      <c r="B4809" t="s">
        <v>20544</v>
      </c>
      <c r="C4809" t="s">
        <v>418</v>
      </c>
      <c r="D4809">
        <v>4803</v>
      </c>
    </row>
    <row r="4810" spans="1:4" x14ac:dyDescent="0.2">
      <c r="B4810" t="s">
        <v>20549</v>
      </c>
      <c r="C4810" t="s">
        <v>1317</v>
      </c>
      <c r="D4810">
        <v>4804</v>
      </c>
    </row>
    <row r="4811" spans="1:4" x14ac:dyDescent="0.2">
      <c r="A4811" s="9">
        <v>45051</v>
      </c>
      <c r="B4811" t="s">
        <v>20554</v>
      </c>
      <c r="C4811" t="s">
        <v>3493</v>
      </c>
      <c r="D4811">
        <v>4805</v>
      </c>
    </row>
    <row r="4812" spans="1:4" x14ac:dyDescent="0.2">
      <c r="B4812" t="s">
        <v>20558</v>
      </c>
      <c r="C4812" t="s">
        <v>403</v>
      </c>
      <c r="D4812">
        <v>4806</v>
      </c>
    </row>
    <row r="4813" spans="1:4" x14ac:dyDescent="0.2">
      <c r="B4813" t="s">
        <v>20563</v>
      </c>
      <c r="C4813" t="s">
        <v>471</v>
      </c>
      <c r="D4813">
        <v>4807</v>
      </c>
    </row>
    <row r="4814" spans="1:4" x14ac:dyDescent="0.2">
      <c r="B4814" t="s">
        <v>20567</v>
      </c>
      <c r="C4814" t="s">
        <v>317</v>
      </c>
      <c r="D4814">
        <v>4808</v>
      </c>
    </row>
    <row r="4815" spans="1:4" x14ac:dyDescent="0.2">
      <c r="A4815" s="9">
        <v>45052</v>
      </c>
      <c r="B4815" t="s">
        <v>20572</v>
      </c>
      <c r="C4815" t="s">
        <v>20575</v>
      </c>
      <c r="D4815">
        <v>4809</v>
      </c>
    </row>
    <row r="4816" spans="1:4" x14ac:dyDescent="0.2">
      <c r="B4816" t="s">
        <v>20577</v>
      </c>
      <c r="C4816" t="s">
        <v>418</v>
      </c>
      <c r="D4816">
        <v>4810</v>
      </c>
    </row>
    <row r="4817" spans="1:4" x14ac:dyDescent="0.2">
      <c r="B4817" t="s">
        <v>20582</v>
      </c>
      <c r="C4817" t="s">
        <v>4846</v>
      </c>
      <c r="D4817">
        <v>4811</v>
      </c>
    </row>
    <row r="4818" spans="1:4" x14ac:dyDescent="0.2">
      <c r="A4818" s="9">
        <v>45053</v>
      </c>
      <c r="B4818" t="s">
        <v>20586</v>
      </c>
      <c r="C4818" t="s">
        <v>418</v>
      </c>
      <c r="D4818">
        <v>4812</v>
      </c>
    </row>
    <row r="4819" spans="1:4" x14ac:dyDescent="0.2">
      <c r="B4819" t="s">
        <v>20590</v>
      </c>
      <c r="C4819" t="s">
        <v>20593</v>
      </c>
      <c r="D4819">
        <v>4813</v>
      </c>
    </row>
    <row r="4820" spans="1:4" x14ac:dyDescent="0.2">
      <c r="B4820" t="s">
        <v>20595</v>
      </c>
      <c r="C4820" t="s">
        <v>471</v>
      </c>
      <c r="D4820">
        <v>4814</v>
      </c>
    </row>
    <row r="4821" spans="1:4" x14ac:dyDescent="0.2">
      <c r="A4821" s="9">
        <v>45054</v>
      </c>
      <c r="B4821" t="s">
        <v>20600</v>
      </c>
      <c r="C4821" t="s">
        <v>479</v>
      </c>
      <c r="D4821">
        <v>4815</v>
      </c>
    </row>
    <row r="4822" spans="1:4" x14ac:dyDescent="0.2">
      <c r="B4822" t="s">
        <v>20605</v>
      </c>
      <c r="C4822" t="s">
        <v>1896</v>
      </c>
      <c r="D4822">
        <v>4816</v>
      </c>
    </row>
    <row r="4823" spans="1:4" x14ac:dyDescent="0.2">
      <c r="B4823" t="s">
        <v>20610</v>
      </c>
      <c r="C4823" t="s">
        <v>950</v>
      </c>
      <c r="D4823">
        <v>4817</v>
      </c>
    </row>
    <row r="4824" spans="1:4" x14ac:dyDescent="0.2">
      <c r="B4824" t="s">
        <v>20614</v>
      </c>
      <c r="C4824" t="s">
        <v>1356</v>
      </c>
      <c r="D4824">
        <v>4818</v>
      </c>
    </row>
    <row r="4825" spans="1:4" x14ac:dyDescent="0.2">
      <c r="B4825" t="s">
        <v>20619</v>
      </c>
      <c r="C4825" t="s">
        <v>418</v>
      </c>
      <c r="D4825">
        <v>4819</v>
      </c>
    </row>
    <row r="4826" spans="1:4" x14ac:dyDescent="0.2">
      <c r="B4826" t="s">
        <v>20624</v>
      </c>
      <c r="C4826" t="s">
        <v>479</v>
      </c>
      <c r="D4826">
        <v>4820</v>
      </c>
    </row>
    <row r="4827" spans="1:4" x14ac:dyDescent="0.2">
      <c r="B4827" t="s">
        <v>20628</v>
      </c>
      <c r="C4827" t="s">
        <v>374</v>
      </c>
      <c r="D4827">
        <v>4821</v>
      </c>
    </row>
    <row r="4828" spans="1:4" x14ac:dyDescent="0.2">
      <c r="B4828" t="s">
        <v>20632</v>
      </c>
      <c r="C4828" t="s">
        <v>317</v>
      </c>
      <c r="D4828">
        <v>4822</v>
      </c>
    </row>
    <row r="4829" spans="1:4" x14ac:dyDescent="0.2">
      <c r="A4829" s="9">
        <v>45055</v>
      </c>
      <c r="B4829" t="s">
        <v>20636</v>
      </c>
      <c r="C4829" t="s">
        <v>418</v>
      </c>
      <c r="D4829">
        <v>4823</v>
      </c>
    </row>
    <row r="4830" spans="1:4" x14ac:dyDescent="0.2">
      <c r="B4830" t="s">
        <v>20640</v>
      </c>
      <c r="C4830" t="s">
        <v>479</v>
      </c>
      <c r="D4830">
        <v>4824</v>
      </c>
    </row>
    <row r="4831" spans="1:4" x14ac:dyDescent="0.2">
      <c r="B4831" t="s">
        <v>20644</v>
      </c>
      <c r="C4831" t="s">
        <v>418</v>
      </c>
      <c r="D4831">
        <v>4825</v>
      </c>
    </row>
    <row r="4832" spans="1:4" x14ac:dyDescent="0.2">
      <c r="B4832" t="s">
        <v>20649</v>
      </c>
      <c r="C4832" t="s">
        <v>306</v>
      </c>
      <c r="D4832">
        <v>4826</v>
      </c>
    </row>
    <row r="4833" spans="1:4" x14ac:dyDescent="0.2">
      <c r="B4833" t="s">
        <v>20654</v>
      </c>
      <c r="C4833" t="s">
        <v>349</v>
      </c>
      <c r="D4833">
        <v>4827</v>
      </c>
    </row>
    <row r="4834" spans="1:4" x14ac:dyDescent="0.2">
      <c r="A4834" s="9">
        <v>45056</v>
      </c>
      <c r="B4834" t="s">
        <v>20658</v>
      </c>
      <c r="C4834" t="s">
        <v>4846</v>
      </c>
      <c r="D4834">
        <v>4828</v>
      </c>
    </row>
    <row r="4835" spans="1:4" x14ac:dyDescent="0.2">
      <c r="B4835" t="s">
        <v>20663</v>
      </c>
      <c r="C4835" t="s">
        <v>4846</v>
      </c>
      <c r="D4835">
        <v>4829</v>
      </c>
    </row>
    <row r="4836" spans="1:4" x14ac:dyDescent="0.2">
      <c r="B4836" t="s">
        <v>20667</v>
      </c>
      <c r="C4836" t="s">
        <v>7240</v>
      </c>
      <c r="D4836">
        <v>4830</v>
      </c>
    </row>
    <row r="4837" spans="1:4" x14ac:dyDescent="0.2">
      <c r="B4837" t="s">
        <v>20671</v>
      </c>
      <c r="C4837" t="s">
        <v>4846</v>
      </c>
      <c r="D4837">
        <v>4831</v>
      </c>
    </row>
    <row r="4838" spans="1:4" x14ac:dyDescent="0.2">
      <c r="B4838" t="s">
        <v>20675</v>
      </c>
      <c r="C4838" t="s">
        <v>317</v>
      </c>
      <c r="D4838">
        <v>4832</v>
      </c>
    </row>
    <row r="4839" spans="1:4" x14ac:dyDescent="0.2">
      <c r="A4839" s="9">
        <v>45057</v>
      </c>
      <c r="B4839" t="s">
        <v>20679</v>
      </c>
      <c r="C4839" t="s">
        <v>950</v>
      </c>
      <c r="D4839">
        <v>4833</v>
      </c>
    </row>
    <row r="4840" spans="1:4" x14ac:dyDescent="0.2">
      <c r="B4840" t="s">
        <v>20684</v>
      </c>
      <c r="C4840" t="s">
        <v>319</v>
      </c>
      <c r="D4840">
        <v>4834</v>
      </c>
    </row>
    <row r="4841" spans="1:4" x14ac:dyDescent="0.2">
      <c r="B4841" t="s">
        <v>20688</v>
      </c>
      <c r="C4841" t="s">
        <v>25262</v>
      </c>
      <c r="D4841">
        <v>4835</v>
      </c>
    </row>
    <row r="4842" spans="1:4" x14ac:dyDescent="0.2">
      <c r="B4842" t="s">
        <v>20692</v>
      </c>
      <c r="C4842" t="s">
        <v>317</v>
      </c>
      <c r="D4842">
        <v>4836</v>
      </c>
    </row>
    <row r="4843" spans="1:4" x14ac:dyDescent="0.2">
      <c r="A4843" s="9">
        <v>45058</v>
      </c>
      <c r="B4843" t="s">
        <v>20697</v>
      </c>
      <c r="C4843" t="s">
        <v>317</v>
      </c>
      <c r="D4843">
        <v>4837</v>
      </c>
    </row>
    <row r="4844" spans="1:4" x14ac:dyDescent="0.2">
      <c r="B4844" t="s">
        <v>20702</v>
      </c>
      <c r="C4844" t="s">
        <v>319</v>
      </c>
      <c r="D4844">
        <v>4838</v>
      </c>
    </row>
    <row r="4845" spans="1:4" x14ac:dyDescent="0.2">
      <c r="B4845" t="s">
        <v>20707</v>
      </c>
      <c r="C4845" t="s">
        <v>1768</v>
      </c>
      <c r="D4845">
        <v>4839</v>
      </c>
    </row>
    <row r="4846" spans="1:4" x14ac:dyDescent="0.2">
      <c r="A4846" s="9">
        <v>45059</v>
      </c>
      <c r="B4846" t="s">
        <v>20712</v>
      </c>
      <c r="C4846" t="s">
        <v>1768</v>
      </c>
      <c r="D4846">
        <v>4840</v>
      </c>
    </row>
    <row r="4847" spans="1:4" x14ac:dyDescent="0.2">
      <c r="A4847" s="9">
        <v>45060</v>
      </c>
      <c r="B4847" t="s">
        <v>20717</v>
      </c>
      <c r="C4847" t="s">
        <v>317</v>
      </c>
      <c r="D4847">
        <v>4841</v>
      </c>
    </row>
    <row r="4848" spans="1:4" x14ac:dyDescent="0.2">
      <c r="B4848" t="s">
        <v>20722</v>
      </c>
      <c r="C4848" t="s">
        <v>4877</v>
      </c>
      <c r="D4848">
        <v>4842</v>
      </c>
    </row>
    <row r="4849" spans="1:4" x14ac:dyDescent="0.2">
      <c r="A4849" s="9">
        <v>45061</v>
      </c>
      <c r="B4849" t="s">
        <v>20726</v>
      </c>
      <c r="C4849" t="s">
        <v>306</v>
      </c>
      <c r="D4849">
        <v>4843</v>
      </c>
    </row>
    <row r="4850" spans="1:4" x14ac:dyDescent="0.2">
      <c r="B4850" t="s">
        <v>20730</v>
      </c>
      <c r="C4850" t="s">
        <v>306</v>
      </c>
      <c r="D4850">
        <v>4844</v>
      </c>
    </row>
    <row r="4851" spans="1:4" x14ac:dyDescent="0.2">
      <c r="A4851" s="9">
        <v>45062</v>
      </c>
      <c r="B4851" t="s">
        <v>20734</v>
      </c>
      <c r="C4851" t="s">
        <v>306</v>
      </c>
      <c r="D4851">
        <v>4845</v>
      </c>
    </row>
    <row r="4852" spans="1:4" x14ac:dyDescent="0.2">
      <c r="B4852" t="s">
        <v>20739</v>
      </c>
      <c r="C4852" t="s">
        <v>306</v>
      </c>
      <c r="D4852">
        <v>4846</v>
      </c>
    </row>
    <row r="4853" spans="1:4" x14ac:dyDescent="0.2">
      <c r="B4853" t="s">
        <v>20743</v>
      </c>
      <c r="C4853" t="s">
        <v>317</v>
      </c>
      <c r="D4853">
        <v>4847</v>
      </c>
    </row>
    <row r="4854" spans="1:4" x14ac:dyDescent="0.2">
      <c r="A4854" s="9">
        <v>44820</v>
      </c>
      <c r="B4854" t="s">
        <v>20747</v>
      </c>
      <c r="C4854" t="s">
        <v>1619</v>
      </c>
      <c r="D4854">
        <v>4848</v>
      </c>
    </row>
    <row r="4855" spans="1:4" x14ac:dyDescent="0.2">
      <c r="A4855" s="9">
        <v>44790</v>
      </c>
      <c r="B4855" t="s">
        <v>20751</v>
      </c>
      <c r="C4855" t="s">
        <v>479</v>
      </c>
      <c r="D4855">
        <v>4849</v>
      </c>
    </row>
    <row r="4856" spans="1:4" x14ac:dyDescent="0.2">
      <c r="A4856" s="9">
        <v>45063</v>
      </c>
      <c r="B4856" t="s">
        <v>20756</v>
      </c>
      <c r="C4856" t="s">
        <v>418</v>
      </c>
      <c r="D4856">
        <v>4850</v>
      </c>
    </row>
    <row r="4857" spans="1:4" x14ac:dyDescent="0.2">
      <c r="B4857" t="s">
        <v>20760</v>
      </c>
      <c r="C4857" t="s">
        <v>20537</v>
      </c>
      <c r="D4857">
        <v>4851</v>
      </c>
    </row>
    <row r="4858" spans="1:4" x14ac:dyDescent="0.2">
      <c r="B4858" t="s">
        <v>20764</v>
      </c>
      <c r="C4858" t="s">
        <v>374</v>
      </c>
      <c r="D4858">
        <v>4852</v>
      </c>
    </row>
    <row r="4859" spans="1:4" x14ac:dyDescent="0.2">
      <c r="A4859" s="9">
        <v>45064</v>
      </c>
      <c r="B4859" t="s">
        <v>20773</v>
      </c>
      <c r="C4859" t="s">
        <v>317</v>
      </c>
      <c r="D4859">
        <v>4854</v>
      </c>
    </row>
    <row r="4860" spans="1:4" x14ac:dyDescent="0.2">
      <c r="B4860" t="s">
        <v>20781</v>
      </c>
      <c r="C4860" t="s">
        <v>418</v>
      </c>
      <c r="D4860">
        <v>4856</v>
      </c>
    </row>
    <row r="4861" spans="1:4" x14ac:dyDescent="0.2">
      <c r="A4861" s="9">
        <v>45065</v>
      </c>
      <c r="B4861" t="s">
        <v>20785</v>
      </c>
      <c r="C4861" t="s">
        <v>479</v>
      </c>
      <c r="D4861">
        <v>4857</v>
      </c>
    </row>
    <row r="4862" spans="1:4" x14ac:dyDescent="0.2">
      <c r="B4862" t="s">
        <v>20790</v>
      </c>
      <c r="C4862" t="s">
        <v>1619</v>
      </c>
      <c r="D4862">
        <v>4858</v>
      </c>
    </row>
    <row r="4863" spans="1:4" x14ac:dyDescent="0.2">
      <c r="B4863" t="s">
        <v>20794</v>
      </c>
      <c r="C4863" t="s">
        <v>374</v>
      </c>
      <c r="D4863">
        <v>4859</v>
      </c>
    </row>
    <row r="4864" spans="1:4" x14ac:dyDescent="0.2">
      <c r="A4864" s="9">
        <v>45066</v>
      </c>
      <c r="B4864" t="s">
        <v>20798</v>
      </c>
      <c r="C4864" t="s">
        <v>285</v>
      </c>
      <c r="D4864">
        <v>4860</v>
      </c>
    </row>
    <row r="4865" spans="1:4" x14ac:dyDescent="0.2">
      <c r="B4865" t="s">
        <v>20802</v>
      </c>
      <c r="C4865" t="s">
        <v>403</v>
      </c>
      <c r="D4865">
        <v>4861</v>
      </c>
    </row>
    <row r="4866" spans="1:4" x14ac:dyDescent="0.2">
      <c r="B4866" t="s">
        <v>20807</v>
      </c>
      <c r="C4866" t="s">
        <v>403</v>
      </c>
      <c r="D4866">
        <v>4862</v>
      </c>
    </row>
    <row r="4867" spans="1:4" x14ac:dyDescent="0.2">
      <c r="B4867" t="s">
        <v>20812</v>
      </c>
      <c r="C4867" t="s">
        <v>311</v>
      </c>
      <c r="D4867">
        <v>4863</v>
      </c>
    </row>
    <row r="4868" spans="1:4" x14ac:dyDescent="0.2">
      <c r="A4868" s="9">
        <v>45068</v>
      </c>
      <c r="B4868" t="s">
        <v>20817</v>
      </c>
      <c r="C4868" t="s">
        <v>2135</v>
      </c>
      <c r="D4868">
        <v>4864</v>
      </c>
    </row>
    <row r="4869" spans="1:4" x14ac:dyDescent="0.2">
      <c r="B4869" t="s">
        <v>20821</v>
      </c>
      <c r="C4869" t="s">
        <v>22617</v>
      </c>
      <c r="D4869">
        <v>4865</v>
      </c>
    </row>
    <row r="4870" spans="1:4" x14ac:dyDescent="0.2">
      <c r="B4870" t="s">
        <v>20825</v>
      </c>
      <c r="C4870" t="s">
        <v>306</v>
      </c>
      <c r="D4870">
        <v>4866</v>
      </c>
    </row>
    <row r="4871" spans="1:4" x14ac:dyDescent="0.2">
      <c r="A4871" s="9">
        <v>45069</v>
      </c>
      <c r="B4871" t="s">
        <v>20830</v>
      </c>
      <c r="C4871" t="s">
        <v>2431</v>
      </c>
      <c r="D4871">
        <v>4867</v>
      </c>
    </row>
    <row r="4872" spans="1:4" x14ac:dyDescent="0.2">
      <c r="B4872" t="s">
        <v>20835</v>
      </c>
      <c r="C4872" t="s">
        <v>285</v>
      </c>
      <c r="D4872">
        <v>4868</v>
      </c>
    </row>
    <row r="4873" spans="1:4" x14ac:dyDescent="0.2">
      <c r="B4873" t="s">
        <v>20840</v>
      </c>
      <c r="C4873" t="s">
        <v>317</v>
      </c>
      <c r="D4873">
        <v>4869</v>
      </c>
    </row>
    <row r="4874" spans="1:4" x14ac:dyDescent="0.2">
      <c r="B4874" t="s">
        <v>20849</v>
      </c>
      <c r="C4874" t="s">
        <v>479</v>
      </c>
      <c r="D4874">
        <v>4871</v>
      </c>
    </row>
    <row r="4875" spans="1:4" x14ac:dyDescent="0.2">
      <c r="B4875" t="s">
        <v>20853</v>
      </c>
      <c r="C4875" t="s">
        <v>317</v>
      </c>
      <c r="D4875">
        <v>4872</v>
      </c>
    </row>
    <row r="4876" spans="1:4" x14ac:dyDescent="0.2">
      <c r="A4876" s="9">
        <v>45070</v>
      </c>
      <c r="B4876" t="s">
        <v>20857</v>
      </c>
      <c r="C4876" t="s">
        <v>306</v>
      </c>
      <c r="D4876">
        <v>4873</v>
      </c>
    </row>
    <row r="4877" spans="1:4" x14ac:dyDescent="0.2">
      <c r="B4877" t="s">
        <v>20862</v>
      </c>
      <c r="C4877" t="s">
        <v>471</v>
      </c>
      <c r="D4877">
        <v>4874</v>
      </c>
    </row>
    <row r="4878" spans="1:4" x14ac:dyDescent="0.2">
      <c r="B4878" t="s">
        <v>20866</v>
      </c>
      <c r="C4878" t="s">
        <v>317</v>
      </c>
      <c r="D4878">
        <v>4875</v>
      </c>
    </row>
    <row r="4879" spans="1:4" x14ac:dyDescent="0.2">
      <c r="B4879" t="s">
        <v>20870</v>
      </c>
      <c r="C4879" t="s">
        <v>418</v>
      </c>
      <c r="D4879">
        <v>4876</v>
      </c>
    </row>
    <row r="4880" spans="1:4" x14ac:dyDescent="0.2">
      <c r="A4880" s="9">
        <v>45071</v>
      </c>
      <c r="B4880" t="s">
        <v>20874</v>
      </c>
      <c r="C4880" t="s">
        <v>1619</v>
      </c>
      <c r="D4880">
        <v>4877</v>
      </c>
    </row>
    <row r="4881" spans="1:4" x14ac:dyDescent="0.2">
      <c r="B4881" t="s">
        <v>20878</v>
      </c>
      <c r="C4881" t="s">
        <v>16051</v>
      </c>
      <c r="D4881">
        <v>4878</v>
      </c>
    </row>
    <row r="4882" spans="1:4" x14ac:dyDescent="0.2">
      <c r="B4882" t="s">
        <v>20882</v>
      </c>
      <c r="C4882" t="s">
        <v>306</v>
      </c>
      <c r="D4882">
        <v>4879</v>
      </c>
    </row>
    <row r="4883" spans="1:4" x14ac:dyDescent="0.2">
      <c r="B4883" t="s">
        <v>20887</v>
      </c>
      <c r="C4883" t="s">
        <v>471</v>
      </c>
      <c r="D4883">
        <v>4880</v>
      </c>
    </row>
    <row r="4884" spans="1:4" x14ac:dyDescent="0.2">
      <c r="B4884" t="s">
        <v>20891</v>
      </c>
      <c r="C4884" t="s">
        <v>317</v>
      </c>
      <c r="D4884">
        <v>4881</v>
      </c>
    </row>
    <row r="4885" spans="1:4" x14ac:dyDescent="0.2">
      <c r="B4885" t="s">
        <v>20895</v>
      </c>
      <c r="C4885" t="s">
        <v>471</v>
      </c>
      <c r="D4885">
        <v>4882</v>
      </c>
    </row>
    <row r="4886" spans="1:4" x14ac:dyDescent="0.2">
      <c r="A4886" s="9">
        <v>45072</v>
      </c>
      <c r="B4886" t="s">
        <v>20899</v>
      </c>
      <c r="C4886" t="s">
        <v>317</v>
      </c>
      <c r="D4886">
        <v>4883</v>
      </c>
    </row>
    <row r="4887" spans="1:4" x14ac:dyDescent="0.2">
      <c r="B4887" t="s">
        <v>20903</v>
      </c>
      <c r="C4887" t="s">
        <v>471</v>
      </c>
      <c r="D4887">
        <v>4884</v>
      </c>
    </row>
    <row r="4888" spans="1:4" x14ac:dyDescent="0.2">
      <c r="B4888" t="s">
        <v>20908</v>
      </c>
      <c r="C4888" t="s">
        <v>4846</v>
      </c>
      <c r="D4888">
        <v>4885</v>
      </c>
    </row>
    <row r="4889" spans="1:4" x14ac:dyDescent="0.2">
      <c r="B4889" t="s">
        <v>20912</v>
      </c>
      <c r="C4889" t="s">
        <v>317</v>
      </c>
      <c r="D4889">
        <v>4886</v>
      </c>
    </row>
    <row r="4890" spans="1:4" x14ac:dyDescent="0.2">
      <c r="A4890" s="9">
        <v>45073</v>
      </c>
      <c r="B4890" t="s">
        <v>20917</v>
      </c>
      <c r="C4890" t="s">
        <v>471</v>
      </c>
      <c r="D4890">
        <v>4887</v>
      </c>
    </row>
    <row r="4891" spans="1:4" x14ac:dyDescent="0.2">
      <c r="B4891" t="s">
        <v>20922</v>
      </c>
      <c r="C4891" t="s">
        <v>418</v>
      </c>
      <c r="D4891">
        <v>4888</v>
      </c>
    </row>
    <row r="4892" spans="1:4" x14ac:dyDescent="0.2">
      <c r="A4892" s="9">
        <v>45074</v>
      </c>
      <c r="B4892" t="s">
        <v>20926</v>
      </c>
      <c r="C4892" t="s">
        <v>14336</v>
      </c>
      <c r="D4892">
        <v>4889</v>
      </c>
    </row>
    <row r="4893" spans="1:4" x14ac:dyDescent="0.2">
      <c r="B4893" t="s">
        <v>20930</v>
      </c>
      <c r="C4893" t="s">
        <v>14336</v>
      </c>
      <c r="D4893">
        <v>4890</v>
      </c>
    </row>
    <row r="4894" spans="1:4" x14ac:dyDescent="0.2">
      <c r="B4894" t="s">
        <v>20935</v>
      </c>
      <c r="C4894" t="s">
        <v>14336</v>
      </c>
      <c r="D4894">
        <v>4891</v>
      </c>
    </row>
    <row r="4895" spans="1:4" x14ac:dyDescent="0.2">
      <c r="A4895" s="9">
        <v>45075</v>
      </c>
      <c r="B4895" t="s">
        <v>20940</v>
      </c>
      <c r="C4895" t="s">
        <v>2135</v>
      </c>
      <c r="D4895">
        <v>4892</v>
      </c>
    </row>
    <row r="4896" spans="1:4" x14ac:dyDescent="0.2">
      <c r="B4896" t="s">
        <v>20944</v>
      </c>
      <c r="C4896" t="s">
        <v>405</v>
      </c>
      <c r="D4896">
        <v>4893</v>
      </c>
    </row>
    <row r="4897" spans="1:4" x14ac:dyDescent="0.2">
      <c r="B4897" t="s">
        <v>20949</v>
      </c>
      <c r="C4897" t="s">
        <v>319</v>
      </c>
      <c r="D4897">
        <v>4894</v>
      </c>
    </row>
    <row r="4898" spans="1:4" x14ac:dyDescent="0.2">
      <c r="A4898" s="9">
        <v>45076</v>
      </c>
      <c r="B4898" t="s">
        <v>20953</v>
      </c>
      <c r="C4898" t="s">
        <v>479</v>
      </c>
      <c r="D4898">
        <v>4895</v>
      </c>
    </row>
    <row r="4899" spans="1:4" x14ac:dyDescent="0.2">
      <c r="B4899" t="s">
        <v>20957</v>
      </c>
      <c r="C4899" t="s">
        <v>479</v>
      </c>
      <c r="D4899">
        <v>4896</v>
      </c>
    </row>
    <row r="4900" spans="1:4" x14ac:dyDescent="0.2">
      <c r="B4900" t="s">
        <v>20961</v>
      </c>
      <c r="C4900" t="s">
        <v>319</v>
      </c>
      <c r="D4900">
        <v>4897</v>
      </c>
    </row>
    <row r="4901" spans="1:4" x14ac:dyDescent="0.2">
      <c r="B4901" t="s">
        <v>20965</v>
      </c>
      <c r="C4901" t="s">
        <v>7240</v>
      </c>
      <c r="D4901">
        <v>4898</v>
      </c>
    </row>
    <row r="4902" spans="1:4" x14ac:dyDescent="0.2">
      <c r="B4902" t="s">
        <v>20969</v>
      </c>
      <c r="C4902" t="s">
        <v>479</v>
      </c>
      <c r="D4902">
        <v>4899</v>
      </c>
    </row>
    <row r="4903" spans="1:4" x14ac:dyDescent="0.2">
      <c r="B4903" t="s">
        <v>20974</v>
      </c>
      <c r="C4903" t="s">
        <v>4877</v>
      </c>
      <c r="D4903">
        <v>4900</v>
      </c>
    </row>
    <row r="4904" spans="1:4" x14ac:dyDescent="0.2">
      <c r="A4904" s="9">
        <v>45077</v>
      </c>
      <c r="B4904" t="s">
        <v>20978</v>
      </c>
      <c r="C4904" t="s">
        <v>1679</v>
      </c>
      <c r="D4904">
        <v>4901</v>
      </c>
    </row>
    <row r="4905" spans="1:4" x14ac:dyDescent="0.2">
      <c r="B4905" t="s">
        <v>20983</v>
      </c>
      <c r="C4905" t="s">
        <v>4292</v>
      </c>
      <c r="D4905">
        <v>4902</v>
      </c>
    </row>
    <row r="4906" spans="1:4" x14ac:dyDescent="0.2">
      <c r="B4906" t="s">
        <v>20988</v>
      </c>
      <c r="C4906" t="s">
        <v>22617</v>
      </c>
      <c r="D4906">
        <v>4903</v>
      </c>
    </row>
    <row r="4907" spans="1:4" x14ac:dyDescent="0.2">
      <c r="B4907" t="s">
        <v>20993</v>
      </c>
      <c r="C4907" t="s">
        <v>2135</v>
      </c>
      <c r="D4907">
        <v>4904</v>
      </c>
    </row>
    <row r="4908" spans="1:4" x14ac:dyDescent="0.2">
      <c r="B4908" t="s">
        <v>20998</v>
      </c>
      <c r="C4908" t="s">
        <v>418</v>
      </c>
      <c r="D4908">
        <v>4905</v>
      </c>
    </row>
    <row r="4909" spans="1:4" x14ac:dyDescent="0.2">
      <c r="A4909" s="9">
        <v>45078</v>
      </c>
      <c r="B4909" t="s">
        <v>21002</v>
      </c>
      <c r="C4909" t="s">
        <v>1768</v>
      </c>
      <c r="D4909">
        <v>4906</v>
      </c>
    </row>
    <row r="4910" spans="1:4" x14ac:dyDescent="0.2">
      <c r="B4910" t="s">
        <v>21007</v>
      </c>
      <c r="C4910" t="s">
        <v>479</v>
      </c>
      <c r="D4910">
        <v>4907</v>
      </c>
    </row>
    <row r="4911" spans="1:4" x14ac:dyDescent="0.2">
      <c r="B4911" t="s">
        <v>21011</v>
      </c>
      <c r="C4911" t="s">
        <v>317</v>
      </c>
      <c r="D4911">
        <v>4908</v>
      </c>
    </row>
    <row r="4912" spans="1:4" x14ac:dyDescent="0.2">
      <c r="B4912" t="s">
        <v>21016</v>
      </c>
      <c r="C4912" t="s">
        <v>319</v>
      </c>
      <c r="D4912">
        <v>4909</v>
      </c>
    </row>
    <row r="4913" spans="1:4" x14ac:dyDescent="0.2">
      <c r="B4913" t="s">
        <v>21021</v>
      </c>
      <c r="C4913" t="s">
        <v>349</v>
      </c>
      <c r="D4913">
        <v>4910</v>
      </c>
    </row>
    <row r="4914" spans="1:4" x14ac:dyDescent="0.2">
      <c r="B4914" t="s">
        <v>21026</v>
      </c>
      <c r="C4914" t="s">
        <v>25276</v>
      </c>
      <c r="D4914">
        <v>4911</v>
      </c>
    </row>
    <row r="4915" spans="1:4" x14ac:dyDescent="0.2">
      <c r="A4915" s="9">
        <v>45079</v>
      </c>
      <c r="B4915" t="s">
        <v>21031</v>
      </c>
      <c r="C4915" t="s">
        <v>20593</v>
      </c>
      <c r="D4915">
        <v>4912</v>
      </c>
    </row>
    <row r="4916" spans="1:4" x14ac:dyDescent="0.2">
      <c r="B4916" t="s">
        <v>21035</v>
      </c>
      <c r="C4916" t="s">
        <v>1768</v>
      </c>
      <c r="D4916">
        <v>4913</v>
      </c>
    </row>
    <row r="4917" spans="1:4" x14ac:dyDescent="0.2">
      <c r="B4917" t="s">
        <v>21039</v>
      </c>
      <c r="C4917" t="s">
        <v>317</v>
      </c>
      <c r="D4917">
        <v>4914</v>
      </c>
    </row>
    <row r="4918" spans="1:4" x14ac:dyDescent="0.2">
      <c r="A4918" s="9">
        <v>45080</v>
      </c>
      <c r="B4918" t="s">
        <v>21043</v>
      </c>
      <c r="C4918" t="s">
        <v>1768</v>
      </c>
      <c r="D4918">
        <v>4915</v>
      </c>
    </row>
    <row r="4919" spans="1:4" x14ac:dyDescent="0.2">
      <c r="B4919" t="s">
        <v>21048</v>
      </c>
      <c r="C4919" t="s">
        <v>334</v>
      </c>
      <c r="D4919">
        <v>4916</v>
      </c>
    </row>
    <row r="4920" spans="1:4" x14ac:dyDescent="0.2">
      <c r="A4920" s="9">
        <v>45081</v>
      </c>
      <c r="B4920" t="s">
        <v>21052</v>
      </c>
      <c r="C4920" t="s">
        <v>1768</v>
      </c>
      <c r="D4920">
        <v>4917</v>
      </c>
    </row>
    <row r="4921" spans="1:4" x14ac:dyDescent="0.2">
      <c r="B4921" t="s">
        <v>21057</v>
      </c>
      <c r="C4921" t="s">
        <v>349</v>
      </c>
      <c r="D4921">
        <v>4918</v>
      </c>
    </row>
    <row r="4922" spans="1:4" x14ac:dyDescent="0.2">
      <c r="B4922" t="s">
        <v>21061</v>
      </c>
      <c r="C4922" t="s">
        <v>2319</v>
      </c>
      <c r="D4922">
        <v>4919</v>
      </c>
    </row>
    <row r="4923" spans="1:4" x14ac:dyDescent="0.2">
      <c r="A4923" s="9">
        <v>45082</v>
      </c>
      <c r="B4923" t="s">
        <v>21066</v>
      </c>
      <c r="C4923" t="s">
        <v>4877</v>
      </c>
      <c r="D4923">
        <v>4920</v>
      </c>
    </row>
    <row r="4924" spans="1:4" x14ac:dyDescent="0.2">
      <c r="B4924" t="s">
        <v>21070</v>
      </c>
      <c r="C4924" t="s">
        <v>374</v>
      </c>
      <c r="D4924">
        <v>4921</v>
      </c>
    </row>
    <row r="4925" spans="1:4" x14ac:dyDescent="0.2">
      <c r="B4925" t="s">
        <v>21074</v>
      </c>
      <c r="C4925" t="s">
        <v>4877</v>
      </c>
      <c r="D4925">
        <v>4922</v>
      </c>
    </row>
    <row r="4926" spans="1:4" x14ac:dyDescent="0.2">
      <c r="A4926" s="9">
        <v>45143</v>
      </c>
      <c r="B4926" t="s">
        <v>21078</v>
      </c>
      <c r="C4926" t="s">
        <v>306</v>
      </c>
      <c r="D4926">
        <v>4923</v>
      </c>
    </row>
    <row r="4927" spans="1:4" x14ac:dyDescent="0.2">
      <c r="B4927" t="s">
        <v>21807</v>
      </c>
      <c r="C4927" t="s">
        <v>471</v>
      </c>
      <c r="D4927">
        <v>5091</v>
      </c>
    </row>
    <row r="4928" spans="1:4" x14ac:dyDescent="0.2">
      <c r="A4928" s="9">
        <v>45144</v>
      </c>
      <c r="B4928" t="s">
        <v>21082</v>
      </c>
      <c r="C4928" t="s">
        <v>317</v>
      </c>
      <c r="D4928">
        <v>4924</v>
      </c>
    </row>
    <row r="4929" spans="1:4" x14ac:dyDescent="0.2">
      <c r="B4929" t="s">
        <v>21811</v>
      </c>
      <c r="C4929" t="s">
        <v>471</v>
      </c>
      <c r="D4929">
        <v>5092</v>
      </c>
    </row>
    <row r="4930" spans="1:4" x14ac:dyDescent="0.2">
      <c r="A4930" s="9">
        <v>45083</v>
      </c>
      <c r="B4930" t="s">
        <v>21087</v>
      </c>
      <c r="C4930" t="s">
        <v>4877</v>
      </c>
      <c r="D4930">
        <v>4925</v>
      </c>
    </row>
    <row r="4931" spans="1:4" x14ac:dyDescent="0.2">
      <c r="B4931" t="s">
        <v>21091</v>
      </c>
      <c r="C4931" t="s">
        <v>1768</v>
      </c>
      <c r="D4931">
        <v>4926</v>
      </c>
    </row>
    <row r="4932" spans="1:4" x14ac:dyDescent="0.2">
      <c r="B4932" t="s">
        <v>21096</v>
      </c>
      <c r="C4932" t="s">
        <v>4877</v>
      </c>
      <c r="D4932">
        <v>4927</v>
      </c>
    </row>
    <row r="4933" spans="1:4" x14ac:dyDescent="0.2">
      <c r="B4933" t="s">
        <v>21101</v>
      </c>
      <c r="C4933" t="s">
        <v>349</v>
      </c>
      <c r="D4933">
        <v>4928</v>
      </c>
    </row>
    <row r="4934" spans="1:4" x14ac:dyDescent="0.2">
      <c r="B4934" t="s">
        <v>21105</v>
      </c>
      <c r="C4934" t="s">
        <v>285</v>
      </c>
      <c r="D4934">
        <v>4929</v>
      </c>
    </row>
    <row r="4935" spans="1:4" x14ac:dyDescent="0.2">
      <c r="B4935" t="s">
        <v>21110</v>
      </c>
      <c r="C4935" t="s">
        <v>317</v>
      </c>
      <c r="D4935">
        <v>4930</v>
      </c>
    </row>
    <row r="4936" spans="1:4" x14ac:dyDescent="0.2">
      <c r="A4936" s="9">
        <v>45084</v>
      </c>
      <c r="B4936" t="s">
        <v>21114</v>
      </c>
      <c r="C4936" t="s">
        <v>4877</v>
      </c>
      <c r="D4936">
        <v>4931</v>
      </c>
    </row>
    <row r="4937" spans="1:4" x14ac:dyDescent="0.2">
      <c r="B4937" t="s">
        <v>21118</v>
      </c>
      <c r="C4937" t="s">
        <v>349</v>
      </c>
      <c r="D4937">
        <v>4932</v>
      </c>
    </row>
    <row r="4938" spans="1:4" x14ac:dyDescent="0.2">
      <c r="B4938" t="s">
        <v>21122</v>
      </c>
      <c r="C4938" t="s">
        <v>306</v>
      </c>
      <c r="D4938">
        <v>4933</v>
      </c>
    </row>
    <row r="4939" spans="1:4" x14ac:dyDescent="0.2">
      <c r="B4939" t="s">
        <v>21127</v>
      </c>
      <c r="C4939" t="s">
        <v>1768</v>
      </c>
      <c r="D4939">
        <v>4934</v>
      </c>
    </row>
    <row r="4940" spans="1:4" x14ac:dyDescent="0.2">
      <c r="B4940" t="s">
        <v>21132</v>
      </c>
      <c r="C4940" t="s">
        <v>317</v>
      </c>
      <c r="D4940">
        <v>4935</v>
      </c>
    </row>
    <row r="4941" spans="1:4" x14ac:dyDescent="0.2">
      <c r="B4941" t="s">
        <v>21136</v>
      </c>
      <c r="C4941" t="s">
        <v>471</v>
      </c>
      <c r="D4941">
        <v>4936</v>
      </c>
    </row>
    <row r="4942" spans="1:4" x14ac:dyDescent="0.2">
      <c r="A4942" s="9">
        <v>45085</v>
      </c>
      <c r="B4942" t="s">
        <v>21141</v>
      </c>
      <c r="C4942" t="s">
        <v>471</v>
      </c>
      <c r="D4942">
        <v>4937</v>
      </c>
    </row>
    <row r="4943" spans="1:4" x14ac:dyDescent="0.2">
      <c r="B4943" t="s">
        <v>21146</v>
      </c>
      <c r="C4943" t="s">
        <v>349</v>
      </c>
      <c r="D4943">
        <v>4938</v>
      </c>
    </row>
    <row r="4944" spans="1:4" x14ac:dyDescent="0.2">
      <c r="B4944" t="s">
        <v>21150</v>
      </c>
      <c r="C4944" t="s">
        <v>349</v>
      </c>
      <c r="D4944">
        <v>4939</v>
      </c>
    </row>
    <row r="4945" spans="1:4" x14ac:dyDescent="0.2">
      <c r="B4945" t="s">
        <v>21154</v>
      </c>
      <c r="C4945" t="s">
        <v>471</v>
      </c>
      <c r="D4945">
        <v>4940</v>
      </c>
    </row>
    <row r="4946" spans="1:4" x14ac:dyDescent="0.2">
      <c r="B4946" t="s">
        <v>21158</v>
      </c>
      <c r="C4946" t="s">
        <v>306</v>
      </c>
      <c r="D4946">
        <v>4941</v>
      </c>
    </row>
    <row r="4947" spans="1:4" x14ac:dyDescent="0.2">
      <c r="B4947" t="s">
        <v>21162</v>
      </c>
      <c r="C4947" t="s">
        <v>25250</v>
      </c>
      <c r="D4947">
        <v>4942</v>
      </c>
    </row>
    <row r="4948" spans="1:4" x14ac:dyDescent="0.2">
      <c r="B4948" t="s">
        <v>21167</v>
      </c>
      <c r="C4948" t="s">
        <v>20537</v>
      </c>
      <c r="D4948">
        <v>4943</v>
      </c>
    </row>
    <row r="4949" spans="1:4" x14ac:dyDescent="0.2">
      <c r="B4949" t="s">
        <v>21171</v>
      </c>
      <c r="C4949" t="s">
        <v>1619</v>
      </c>
      <c r="D4949">
        <v>4944</v>
      </c>
    </row>
    <row r="4950" spans="1:4" x14ac:dyDescent="0.2">
      <c r="B4950" t="s">
        <v>21175</v>
      </c>
      <c r="C4950" t="s">
        <v>471</v>
      </c>
      <c r="D4950">
        <v>4945</v>
      </c>
    </row>
    <row r="4951" spans="1:4" x14ac:dyDescent="0.2">
      <c r="A4951" s="9">
        <v>45086</v>
      </c>
      <c r="B4951" t="s">
        <v>21179</v>
      </c>
      <c r="C4951" t="s">
        <v>471</v>
      </c>
      <c r="D4951">
        <v>4946</v>
      </c>
    </row>
    <row r="4952" spans="1:4" x14ac:dyDescent="0.2">
      <c r="B4952" t="s">
        <v>21183</v>
      </c>
      <c r="C4952" t="s">
        <v>1768</v>
      </c>
      <c r="D4952">
        <v>4947</v>
      </c>
    </row>
    <row r="4953" spans="1:4" x14ac:dyDescent="0.2">
      <c r="B4953" t="s">
        <v>21188</v>
      </c>
      <c r="C4953" t="s">
        <v>349</v>
      </c>
      <c r="D4953">
        <v>4948</v>
      </c>
    </row>
    <row r="4954" spans="1:4" x14ac:dyDescent="0.2">
      <c r="B4954" t="s">
        <v>21192</v>
      </c>
      <c r="C4954" t="s">
        <v>306</v>
      </c>
      <c r="D4954">
        <v>4949</v>
      </c>
    </row>
    <row r="4955" spans="1:4" x14ac:dyDescent="0.2">
      <c r="B4955" t="s">
        <v>21197</v>
      </c>
      <c r="C4955" t="s">
        <v>306</v>
      </c>
      <c r="D4955">
        <v>4950</v>
      </c>
    </row>
    <row r="4956" spans="1:4" x14ac:dyDescent="0.2">
      <c r="B4956" t="s">
        <v>21202</v>
      </c>
      <c r="C4956" t="s">
        <v>317</v>
      </c>
      <c r="D4956">
        <v>4951</v>
      </c>
    </row>
    <row r="4957" spans="1:4" x14ac:dyDescent="0.2">
      <c r="A4957" s="9">
        <v>45087</v>
      </c>
      <c r="B4957" t="s">
        <v>21207</v>
      </c>
      <c r="C4957" t="s">
        <v>306</v>
      </c>
      <c r="D4957">
        <v>4952</v>
      </c>
    </row>
    <row r="4958" spans="1:4" x14ac:dyDescent="0.2">
      <c r="B4958" t="s">
        <v>21212</v>
      </c>
      <c r="C4958" t="s">
        <v>317</v>
      </c>
      <c r="D4958">
        <v>4953</v>
      </c>
    </row>
    <row r="4959" spans="1:4" x14ac:dyDescent="0.2">
      <c r="B4959" t="s">
        <v>21217</v>
      </c>
      <c r="C4959" t="s">
        <v>764</v>
      </c>
      <c r="D4959">
        <v>4954</v>
      </c>
    </row>
    <row r="4960" spans="1:4" x14ac:dyDescent="0.2">
      <c r="B4960" t="s">
        <v>21220</v>
      </c>
      <c r="C4960" t="s">
        <v>349</v>
      </c>
      <c r="D4960">
        <v>4955</v>
      </c>
    </row>
    <row r="4961" spans="1:4" x14ac:dyDescent="0.2">
      <c r="A4961" s="9">
        <v>45088</v>
      </c>
      <c r="B4961" t="s">
        <v>21224</v>
      </c>
      <c r="C4961" t="s">
        <v>349</v>
      </c>
      <c r="D4961">
        <v>4956</v>
      </c>
    </row>
    <row r="4962" spans="1:4" x14ac:dyDescent="0.2">
      <c r="A4962" s="9">
        <v>45089</v>
      </c>
      <c r="B4962" t="s">
        <v>21228</v>
      </c>
      <c r="C4962" t="s">
        <v>4846</v>
      </c>
      <c r="D4962">
        <v>4957</v>
      </c>
    </row>
    <row r="4963" spans="1:4" x14ac:dyDescent="0.2">
      <c r="B4963" t="s">
        <v>21232</v>
      </c>
      <c r="C4963" t="s">
        <v>317</v>
      </c>
      <c r="D4963">
        <v>4958</v>
      </c>
    </row>
    <row r="4964" spans="1:4" x14ac:dyDescent="0.2">
      <c r="B4964" t="s">
        <v>21237</v>
      </c>
      <c r="C4964" t="s">
        <v>306</v>
      </c>
      <c r="D4964">
        <v>4959</v>
      </c>
    </row>
    <row r="4965" spans="1:4" x14ac:dyDescent="0.2">
      <c r="A4965" s="9">
        <v>45090</v>
      </c>
      <c r="B4965" t="s">
        <v>21242</v>
      </c>
      <c r="C4965" t="s">
        <v>403</v>
      </c>
      <c r="D4965">
        <v>4960</v>
      </c>
    </row>
    <row r="4966" spans="1:4" x14ac:dyDescent="0.2">
      <c r="A4966" s="9">
        <v>45091</v>
      </c>
      <c r="B4966" t="s">
        <v>21247</v>
      </c>
      <c r="C4966" t="s">
        <v>1768</v>
      </c>
      <c r="D4966">
        <v>4961</v>
      </c>
    </row>
    <row r="4967" spans="1:4" x14ac:dyDescent="0.2">
      <c r="B4967" t="s">
        <v>21252</v>
      </c>
      <c r="C4967" t="s">
        <v>403</v>
      </c>
      <c r="D4967">
        <v>4962</v>
      </c>
    </row>
    <row r="4968" spans="1:4" x14ac:dyDescent="0.2">
      <c r="B4968" t="s">
        <v>21256</v>
      </c>
      <c r="C4968" t="s">
        <v>306</v>
      </c>
      <c r="D4968">
        <v>4963</v>
      </c>
    </row>
    <row r="4969" spans="1:4" x14ac:dyDescent="0.2">
      <c r="B4969" t="s">
        <v>21260</v>
      </c>
      <c r="C4969" t="s">
        <v>418</v>
      </c>
      <c r="D4969">
        <v>4964</v>
      </c>
    </row>
    <row r="4970" spans="1:4" x14ac:dyDescent="0.2">
      <c r="B4970" t="s">
        <v>21264</v>
      </c>
      <c r="C4970" t="s">
        <v>403</v>
      </c>
      <c r="D4970">
        <v>4965</v>
      </c>
    </row>
    <row r="4971" spans="1:4" x14ac:dyDescent="0.2">
      <c r="A4971" s="9">
        <v>45092</v>
      </c>
      <c r="B4971" t="s">
        <v>21268</v>
      </c>
      <c r="C4971" t="s">
        <v>418</v>
      </c>
      <c r="D4971">
        <v>4966</v>
      </c>
    </row>
    <row r="4972" spans="1:4" x14ac:dyDescent="0.2">
      <c r="B4972" t="s">
        <v>21273</v>
      </c>
      <c r="C4972" t="s">
        <v>317</v>
      </c>
      <c r="D4972">
        <v>4967</v>
      </c>
    </row>
    <row r="4973" spans="1:4" x14ac:dyDescent="0.2">
      <c r="B4973" t="s">
        <v>21278</v>
      </c>
      <c r="C4973" t="s">
        <v>319</v>
      </c>
      <c r="D4973">
        <v>4968</v>
      </c>
    </row>
    <row r="4974" spans="1:4" x14ac:dyDescent="0.2">
      <c r="A4974" s="9">
        <v>45093</v>
      </c>
      <c r="B4974" t="s">
        <v>21283</v>
      </c>
      <c r="C4974" t="s">
        <v>285</v>
      </c>
      <c r="D4974">
        <v>4969</v>
      </c>
    </row>
    <row r="4975" spans="1:4" x14ac:dyDescent="0.2">
      <c r="A4975" s="9">
        <v>45094</v>
      </c>
      <c r="B4975" t="s">
        <v>25105</v>
      </c>
      <c r="C4975" t="s">
        <v>764</v>
      </c>
      <c r="D4975">
        <v>4970</v>
      </c>
    </row>
    <row r="4976" spans="1:4" x14ac:dyDescent="0.2">
      <c r="B4976" t="s">
        <v>21292</v>
      </c>
      <c r="C4976" t="s">
        <v>317</v>
      </c>
      <c r="D4976">
        <v>4971</v>
      </c>
    </row>
    <row r="4977" spans="1:4" x14ac:dyDescent="0.2">
      <c r="B4977" t="s">
        <v>21297</v>
      </c>
      <c r="C4977" t="s">
        <v>317</v>
      </c>
      <c r="D4977">
        <v>4972</v>
      </c>
    </row>
    <row r="4978" spans="1:4" x14ac:dyDescent="0.2">
      <c r="A4978" s="9">
        <v>45095</v>
      </c>
      <c r="B4978" t="s">
        <v>21301</v>
      </c>
      <c r="C4978" t="s">
        <v>28714</v>
      </c>
      <c r="D4978">
        <v>4973</v>
      </c>
    </row>
    <row r="4979" spans="1:4" x14ac:dyDescent="0.2">
      <c r="A4979" s="9">
        <v>45096</v>
      </c>
      <c r="B4979" t="s">
        <v>21305</v>
      </c>
      <c r="C4979" t="s">
        <v>418</v>
      </c>
      <c r="D4979">
        <v>4974</v>
      </c>
    </row>
    <row r="4980" spans="1:4" x14ac:dyDescent="0.2">
      <c r="B4980" t="s">
        <v>21309</v>
      </c>
      <c r="C4980" t="s">
        <v>4846</v>
      </c>
      <c r="D4980">
        <v>4975</v>
      </c>
    </row>
    <row r="4981" spans="1:4" x14ac:dyDescent="0.2">
      <c r="B4981" t="s">
        <v>25106</v>
      </c>
      <c r="C4981" t="s">
        <v>349</v>
      </c>
      <c r="D4981">
        <v>4976</v>
      </c>
    </row>
    <row r="4982" spans="1:4" x14ac:dyDescent="0.2">
      <c r="B4982" t="s">
        <v>21318</v>
      </c>
      <c r="C4982" t="s">
        <v>2319</v>
      </c>
      <c r="D4982">
        <v>4977</v>
      </c>
    </row>
    <row r="4983" spans="1:4" x14ac:dyDescent="0.2">
      <c r="B4983" t="s">
        <v>21322</v>
      </c>
      <c r="C4983" t="s">
        <v>403</v>
      </c>
      <c r="D4983">
        <v>4978</v>
      </c>
    </row>
    <row r="4984" spans="1:4" x14ac:dyDescent="0.2">
      <c r="A4984" s="9">
        <v>45097</v>
      </c>
      <c r="B4984" t="s">
        <v>21327</v>
      </c>
      <c r="C4984" t="s">
        <v>317</v>
      </c>
      <c r="D4984">
        <v>4979</v>
      </c>
    </row>
    <row r="4985" spans="1:4" x14ac:dyDescent="0.2">
      <c r="B4985" t="s">
        <v>21332</v>
      </c>
      <c r="C4985" t="s">
        <v>349</v>
      </c>
      <c r="D4985">
        <v>4980</v>
      </c>
    </row>
    <row r="4986" spans="1:4" x14ac:dyDescent="0.2">
      <c r="B4986" t="s">
        <v>21336</v>
      </c>
      <c r="C4986" t="s">
        <v>403</v>
      </c>
      <c r="D4986">
        <v>4981</v>
      </c>
    </row>
    <row r="4987" spans="1:4" x14ac:dyDescent="0.2">
      <c r="B4987" t="s">
        <v>25107</v>
      </c>
      <c r="C4987" t="s">
        <v>471</v>
      </c>
      <c r="D4987">
        <v>4982</v>
      </c>
    </row>
    <row r="4988" spans="1:4" x14ac:dyDescent="0.2">
      <c r="A4988" s="9">
        <v>45098</v>
      </c>
      <c r="B4988" t="s">
        <v>21344</v>
      </c>
      <c r="C4988" t="s">
        <v>2135</v>
      </c>
      <c r="D4988">
        <v>4983</v>
      </c>
    </row>
    <row r="4989" spans="1:4" x14ac:dyDescent="0.2">
      <c r="B4989" t="s">
        <v>21349</v>
      </c>
      <c r="C4989" t="s">
        <v>317</v>
      </c>
      <c r="D4989">
        <v>4984</v>
      </c>
    </row>
    <row r="4990" spans="1:4" x14ac:dyDescent="0.2">
      <c r="A4990" s="9">
        <v>45099</v>
      </c>
      <c r="B4990" t="s">
        <v>21354</v>
      </c>
      <c r="C4990" t="s">
        <v>317</v>
      </c>
      <c r="D4990">
        <v>4985</v>
      </c>
    </row>
    <row r="4991" spans="1:4" x14ac:dyDescent="0.2">
      <c r="B4991" t="s">
        <v>21359</v>
      </c>
      <c r="C4991" t="s">
        <v>317</v>
      </c>
      <c r="D4991">
        <v>4986</v>
      </c>
    </row>
    <row r="4992" spans="1:4" x14ac:dyDescent="0.2">
      <c r="B4992" t="s">
        <v>21363</v>
      </c>
      <c r="C4992" t="s">
        <v>317</v>
      </c>
      <c r="D4992">
        <v>4987</v>
      </c>
    </row>
    <row r="4993" spans="1:4" x14ac:dyDescent="0.2">
      <c r="A4993" s="9">
        <v>45100</v>
      </c>
      <c r="B4993" t="s">
        <v>21368</v>
      </c>
      <c r="C4993" t="s">
        <v>377</v>
      </c>
      <c r="D4993">
        <v>4988</v>
      </c>
    </row>
    <row r="4994" spans="1:4" x14ac:dyDescent="0.2">
      <c r="B4994" t="s">
        <v>21372</v>
      </c>
      <c r="C4994" t="s">
        <v>377</v>
      </c>
      <c r="D4994">
        <v>4989</v>
      </c>
    </row>
    <row r="4995" spans="1:4" x14ac:dyDescent="0.2">
      <c r="B4995" t="s">
        <v>21377</v>
      </c>
      <c r="C4995" t="s">
        <v>306</v>
      </c>
      <c r="D4995">
        <v>4990</v>
      </c>
    </row>
    <row r="4996" spans="1:4" x14ac:dyDescent="0.2">
      <c r="B4996" t="s">
        <v>21381</v>
      </c>
      <c r="C4996" t="s">
        <v>403</v>
      </c>
      <c r="D4996">
        <v>4991</v>
      </c>
    </row>
    <row r="4997" spans="1:4" x14ac:dyDescent="0.2">
      <c r="B4997" t="s">
        <v>21385</v>
      </c>
      <c r="C4997" t="s">
        <v>16051</v>
      </c>
      <c r="D4997">
        <v>4992</v>
      </c>
    </row>
    <row r="4998" spans="1:4" x14ac:dyDescent="0.2">
      <c r="A4998" s="9">
        <v>45101</v>
      </c>
      <c r="B4998" t="s">
        <v>21389</v>
      </c>
      <c r="C4998" t="s">
        <v>306</v>
      </c>
      <c r="D4998">
        <v>4993</v>
      </c>
    </row>
    <row r="4999" spans="1:4" x14ac:dyDescent="0.2">
      <c r="B4999" t="s">
        <v>21393</v>
      </c>
      <c r="C4999" t="s">
        <v>764</v>
      </c>
      <c r="D4999">
        <v>4994</v>
      </c>
    </row>
    <row r="5000" spans="1:4" x14ac:dyDescent="0.2">
      <c r="B5000" t="s">
        <v>21398</v>
      </c>
      <c r="C5000" t="s">
        <v>479</v>
      </c>
      <c r="D5000">
        <v>4995</v>
      </c>
    </row>
    <row r="5001" spans="1:4" x14ac:dyDescent="0.2">
      <c r="A5001" s="9">
        <v>45102</v>
      </c>
      <c r="B5001" t="s">
        <v>21402</v>
      </c>
      <c r="C5001" t="s">
        <v>2431</v>
      </c>
      <c r="D5001">
        <v>4996</v>
      </c>
    </row>
    <row r="5002" spans="1:4" x14ac:dyDescent="0.2">
      <c r="B5002" t="s">
        <v>21406</v>
      </c>
      <c r="C5002" t="s">
        <v>2319</v>
      </c>
      <c r="D5002">
        <v>4997</v>
      </c>
    </row>
    <row r="5003" spans="1:4" x14ac:dyDescent="0.2">
      <c r="B5003" t="s">
        <v>21410</v>
      </c>
      <c r="C5003" t="s">
        <v>2319</v>
      </c>
      <c r="D5003">
        <v>4998</v>
      </c>
    </row>
    <row r="5004" spans="1:4" x14ac:dyDescent="0.2">
      <c r="A5004" s="9">
        <v>45103</v>
      </c>
      <c r="B5004" t="s">
        <v>21414</v>
      </c>
      <c r="C5004" t="s">
        <v>377</v>
      </c>
      <c r="D5004">
        <v>4999</v>
      </c>
    </row>
    <row r="5005" spans="1:4" x14ac:dyDescent="0.2">
      <c r="B5005" t="s">
        <v>21419</v>
      </c>
      <c r="C5005" t="s">
        <v>306</v>
      </c>
      <c r="D5005">
        <v>5000</v>
      </c>
    </row>
    <row r="5006" spans="1:4" x14ac:dyDescent="0.2">
      <c r="B5006" t="s">
        <v>21423</v>
      </c>
      <c r="C5006" t="s">
        <v>2431</v>
      </c>
      <c r="D5006">
        <v>5001</v>
      </c>
    </row>
    <row r="5007" spans="1:4" x14ac:dyDescent="0.2">
      <c r="A5007" s="9">
        <v>45104</v>
      </c>
      <c r="B5007" t="s">
        <v>21427</v>
      </c>
      <c r="C5007" t="s">
        <v>377</v>
      </c>
      <c r="D5007">
        <v>5002</v>
      </c>
    </row>
    <row r="5008" spans="1:4" x14ac:dyDescent="0.2">
      <c r="B5008" t="s">
        <v>21431</v>
      </c>
      <c r="C5008" t="s">
        <v>349</v>
      </c>
      <c r="D5008">
        <v>5003</v>
      </c>
    </row>
    <row r="5009" spans="1:4" x14ac:dyDescent="0.2">
      <c r="B5009" t="s">
        <v>21435</v>
      </c>
      <c r="C5009" t="s">
        <v>403</v>
      </c>
      <c r="D5009">
        <v>5004</v>
      </c>
    </row>
    <row r="5010" spans="1:4" x14ac:dyDescent="0.2">
      <c r="B5010" t="s">
        <v>21439</v>
      </c>
      <c r="C5010" t="s">
        <v>403</v>
      </c>
      <c r="D5010">
        <v>5005</v>
      </c>
    </row>
    <row r="5011" spans="1:4" x14ac:dyDescent="0.2">
      <c r="A5011" s="9">
        <v>45105</v>
      </c>
      <c r="B5011" t="s">
        <v>21443</v>
      </c>
      <c r="C5011" t="s">
        <v>28714</v>
      </c>
      <c r="D5011">
        <v>5006</v>
      </c>
    </row>
    <row r="5012" spans="1:4" x14ac:dyDescent="0.2">
      <c r="B5012" t="s">
        <v>21447</v>
      </c>
      <c r="C5012" t="s">
        <v>1619</v>
      </c>
      <c r="D5012">
        <v>5007</v>
      </c>
    </row>
    <row r="5013" spans="1:4" x14ac:dyDescent="0.2">
      <c r="B5013" t="s">
        <v>21452</v>
      </c>
      <c r="C5013" t="s">
        <v>16051</v>
      </c>
      <c r="D5013">
        <v>5008</v>
      </c>
    </row>
    <row r="5014" spans="1:4" x14ac:dyDescent="0.2">
      <c r="A5014" s="9">
        <v>45106</v>
      </c>
      <c r="B5014" t="s">
        <v>21457</v>
      </c>
      <c r="C5014" t="s">
        <v>285</v>
      </c>
      <c r="D5014">
        <v>5009</v>
      </c>
    </row>
    <row r="5015" spans="1:4" x14ac:dyDescent="0.2">
      <c r="B5015" t="s">
        <v>21461</v>
      </c>
      <c r="C5015" t="s">
        <v>317</v>
      </c>
      <c r="D5015">
        <v>5010</v>
      </c>
    </row>
    <row r="5016" spans="1:4" x14ac:dyDescent="0.2">
      <c r="B5016" t="s">
        <v>21466</v>
      </c>
      <c r="C5016" t="s">
        <v>403</v>
      </c>
      <c r="D5016">
        <v>5011</v>
      </c>
    </row>
    <row r="5017" spans="1:4" x14ac:dyDescent="0.2">
      <c r="B5017" t="s">
        <v>21470</v>
      </c>
      <c r="C5017" t="s">
        <v>306</v>
      </c>
      <c r="D5017">
        <v>5012</v>
      </c>
    </row>
    <row r="5018" spans="1:4" x14ac:dyDescent="0.2">
      <c r="B5018" t="s">
        <v>21474</v>
      </c>
      <c r="C5018" t="s">
        <v>22617</v>
      </c>
      <c r="D5018">
        <v>5013</v>
      </c>
    </row>
    <row r="5019" spans="1:4" x14ac:dyDescent="0.2">
      <c r="A5019" s="9">
        <v>45107</v>
      </c>
      <c r="B5019" t="s">
        <v>21479</v>
      </c>
      <c r="C5019" t="s">
        <v>405</v>
      </c>
      <c r="D5019">
        <v>5014</v>
      </c>
    </row>
    <row r="5020" spans="1:4" x14ac:dyDescent="0.2">
      <c r="B5020" t="s">
        <v>21484</v>
      </c>
      <c r="C5020" t="s">
        <v>306</v>
      </c>
      <c r="D5020">
        <v>5015</v>
      </c>
    </row>
    <row r="5021" spans="1:4" x14ac:dyDescent="0.2">
      <c r="B5021" t="s">
        <v>21488</v>
      </c>
      <c r="C5021" t="s">
        <v>306</v>
      </c>
      <c r="D5021">
        <v>5016</v>
      </c>
    </row>
    <row r="5022" spans="1:4" x14ac:dyDescent="0.2">
      <c r="B5022" t="s">
        <v>21491</v>
      </c>
      <c r="C5022" t="s">
        <v>306</v>
      </c>
      <c r="D5022">
        <v>5017</v>
      </c>
    </row>
    <row r="5023" spans="1:4" x14ac:dyDescent="0.2">
      <c r="A5023" s="9">
        <v>45108</v>
      </c>
      <c r="B5023" t="s">
        <v>21496</v>
      </c>
      <c r="C5023" t="s">
        <v>306</v>
      </c>
      <c r="D5023">
        <v>5018</v>
      </c>
    </row>
    <row r="5024" spans="1:4" x14ac:dyDescent="0.2">
      <c r="B5024" t="s">
        <v>21499</v>
      </c>
      <c r="C5024" t="s">
        <v>285</v>
      </c>
      <c r="D5024">
        <v>5019</v>
      </c>
    </row>
    <row r="5025" spans="1:4" x14ac:dyDescent="0.2">
      <c r="B5025" t="s">
        <v>21503</v>
      </c>
      <c r="C5025" t="s">
        <v>285</v>
      </c>
      <c r="D5025">
        <v>5020</v>
      </c>
    </row>
    <row r="5026" spans="1:4" x14ac:dyDescent="0.2">
      <c r="B5026" t="s">
        <v>21507</v>
      </c>
      <c r="C5026" t="s">
        <v>21511</v>
      </c>
      <c r="D5026">
        <v>5021</v>
      </c>
    </row>
    <row r="5027" spans="1:4" x14ac:dyDescent="0.2">
      <c r="A5027" s="9">
        <v>45110</v>
      </c>
      <c r="B5027" t="s">
        <v>21513</v>
      </c>
      <c r="C5027" t="s">
        <v>319</v>
      </c>
      <c r="D5027">
        <v>5022</v>
      </c>
    </row>
    <row r="5028" spans="1:4" x14ac:dyDescent="0.2">
      <c r="B5028" t="s">
        <v>21517</v>
      </c>
      <c r="C5028" t="s">
        <v>4846</v>
      </c>
      <c r="D5028">
        <v>5023</v>
      </c>
    </row>
    <row r="5029" spans="1:4" x14ac:dyDescent="0.2">
      <c r="B5029" t="s">
        <v>21522</v>
      </c>
      <c r="C5029" t="s">
        <v>285</v>
      </c>
      <c r="D5029">
        <v>5024</v>
      </c>
    </row>
    <row r="5030" spans="1:4" x14ac:dyDescent="0.2">
      <c r="A5030" s="9">
        <v>45111</v>
      </c>
      <c r="B5030" t="s">
        <v>21526</v>
      </c>
      <c r="C5030" t="s">
        <v>479</v>
      </c>
      <c r="D5030">
        <v>5025</v>
      </c>
    </row>
    <row r="5031" spans="1:4" x14ac:dyDescent="0.2">
      <c r="B5031" t="s">
        <v>21530</v>
      </c>
      <c r="C5031" t="s">
        <v>479</v>
      </c>
      <c r="D5031">
        <v>5026</v>
      </c>
    </row>
    <row r="5032" spans="1:4" x14ac:dyDescent="0.2">
      <c r="A5032" s="9">
        <v>45112</v>
      </c>
      <c r="B5032" t="s">
        <v>25922</v>
      </c>
      <c r="C5032" t="s">
        <v>4489</v>
      </c>
      <c r="D5032">
        <v>5027</v>
      </c>
    </row>
    <row r="5033" spans="1:4" x14ac:dyDescent="0.2">
      <c r="A5033" s="9">
        <v>45113</v>
      </c>
      <c r="B5033" t="s">
        <v>21538</v>
      </c>
      <c r="C5033" t="s">
        <v>4877</v>
      </c>
      <c r="D5033">
        <v>5028</v>
      </c>
    </row>
    <row r="5034" spans="1:4" x14ac:dyDescent="0.2">
      <c r="B5034" t="s">
        <v>21543</v>
      </c>
      <c r="C5034" t="s">
        <v>319</v>
      </c>
      <c r="D5034">
        <v>5029</v>
      </c>
    </row>
    <row r="5035" spans="1:4" x14ac:dyDescent="0.2">
      <c r="B5035" t="s">
        <v>21547</v>
      </c>
      <c r="C5035" t="s">
        <v>319</v>
      </c>
      <c r="D5035">
        <v>5030</v>
      </c>
    </row>
    <row r="5036" spans="1:4" x14ac:dyDescent="0.2">
      <c r="B5036" t="s">
        <v>21551</v>
      </c>
      <c r="C5036" t="s">
        <v>285</v>
      </c>
      <c r="D5036">
        <v>5031</v>
      </c>
    </row>
    <row r="5037" spans="1:4" x14ac:dyDescent="0.2">
      <c r="B5037" t="s">
        <v>21555</v>
      </c>
      <c r="C5037" t="s">
        <v>25576</v>
      </c>
      <c r="D5037">
        <v>5032</v>
      </c>
    </row>
    <row r="5038" spans="1:4" x14ac:dyDescent="0.2">
      <c r="A5038" s="9">
        <v>45115</v>
      </c>
      <c r="B5038" t="s">
        <v>25923</v>
      </c>
      <c r="C5038" t="s">
        <v>3177</v>
      </c>
      <c r="D5038">
        <v>5033</v>
      </c>
    </row>
    <row r="5039" spans="1:4" x14ac:dyDescent="0.2">
      <c r="B5039" t="s">
        <v>21563</v>
      </c>
      <c r="C5039" t="s">
        <v>3493</v>
      </c>
      <c r="D5039">
        <v>5034</v>
      </c>
    </row>
    <row r="5040" spans="1:4" x14ac:dyDescent="0.2">
      <c r="A5040" s="9">
        <v>45116</v>
      </c>
      <c r="B5040" t="s">
        <v>21568</v>
      </c>
      <c r="C5040" t="s">
        <v>15355</v>
      </c>
      <c r="D5040">
        <v>5035</v>
      </c>
    </row>
    <row r="5041" spans="1:4" x14ac:dyDescent="0.2">
      <c r="A5041" s="9">
        <v>45117</v>
      </c>
      <c r="B5041" t="s">
        <v>21572</v>
      </c>
      <c r="C5041" t="s">
        <v>285</v>
      </c>
      <c r="D5041">
        <v>5036</v>
      </c>
    </row>
    <row r="5042" spans="1:4" x14ac:dyDescent="0.2">
      <c r="B5042" t="s">
        <v>21576</v>
      </c>
      <c r="C5042" t="s">
        <v>3692</v>
      </c>
      <c r="D5042">
        <v>5037</v>
      </c>
    </row>
    <row r="5043" spans="1:4" x14ac:dyDescent="0.2">
      <c r="A5043" s="9">
        <v>45118</v>
      </c>
      <c r="B5043" t="s">
        <v>21580</v>
      </c>
      <c r="C5043" t="s">
        <v>15355</v>
      </c>
      <c r="D5043">
        <v>5038</v>
      </c>
    </row>
    <row r="5044" spans="1:4" x14ac:dyDescent="0.2">
      <c r="B5044" t="s">
        <v>21584</v>
      </c>
      <c r="C5044" t="s">
        <v>4489</v>
      </c>
      <c r="D5044">
        <v>5039</v>
      </c>
    </row>
    <row r="5045" spans="1:4" x14ac:dyDescent="0.2">
      <c r="B5045" t="s">
        <v>21589</v>
      </c>
      <c r="C5045" t="s">
        <v>306</v>
      </c>
      <c r="D5045">
        <v>5040</v>
      </c>
    </row>
    <row r="5046" spans="1:4" x14ac:dyDescent="0.2">
      <c r="A5046" s="9">
        <v>45119</v>
      </c>
      <c r="B5046" t="s">
        <v>21594</v>
      </c>
      <c r="C5046" t="s">
        <v>319</v>
      </c>
      <c r="D5046">
        <v>5041</v>
      </c>
    </row>
    <row r="5047" spans="1:4" x14ac:dyDescent="0.2">
      <c r="A5047" s="9">
        <v>45120</v>
      </c>
      <c r="B5047" t="s">
        <v>21598</v>
      </c>
      <c r="C5047" t="s">
        <v>479</v>
      </c>
      <c r="D5047">
        <v>5042</v>
      </c>
    </row>
    <row r="5048" spans="1:4" x14ac:dyDescent="0.2">
      <c r="B5048" t="s">
        <v>21603</v>
      </c>
      <c r="C5048" t="s">
        <v>25577</v>
      </c>
      <c r="D5048">
        <v>5043</v>
      </c>
    </row>
    <row r="5049" spans="1:4" x14ac:dyDescent="0.2">
      <c r="B5049" t="s">
        <v>21607</v>
      </c>
      <c r="C5049" t="s">
        <v>479</v>
      </c>
      <c r="D5049">
        <v>5044</v>
      </c>
    </row>
    <row r="5050" spans="1:4" x14ac:dyDescent="0.2">
      <c r="A5050" s="9">
        <v>45121</v>
      </c>
      <c r="B5050" t="s">
        <v>21612</v>
      </c>
      <c r="C5050" t="s">
        <v>6121</v>
      </c>
      <c r="D5050">
        <v>5045</v>
      </c>
    </row>
    <row r="5051" spans="1:4" x14ac:dyDescent="0.2">
      <c r="A5051" s="9">
        <v>45122</v>
      </c>
      <c r="B5051" t="s">
        <v>21616</v>
      </c>
      <c r="C5051" t="s">
        <v>758</v>
      </c>
      <c r="D5051">
        <v>5046</v>
      </c>
    </row>
    <row r="5052" spans="1:4" x14ac:dyDescent="0.2">
      <c r="B5052" t="s">
        <v>21620</v>
      </c>
      <c r="C5052" t="s">
        <v>418</v>
      </c>
      <c r="D5052">
        <v>5047</v>
      </c>
    </row>
    <row r="5053" spans="1:4" x14ac:dyDescent="0.2">
      <c r="A5053" s="9">
        <v>45123</v>
      </c>
      <c r="B5053" t="s">
        <v>21624</v>
      </c>
      <c r="C5053" t="s">
        <v>3692</v>
      </c>
      <c r="D5053">
        <v>5048</v>
      </c>
    </row>
    <row r="5054" spans="1:4" x14ac:dyDescent="0.2">
      <c r="B5054" t="s">
        <v>21628</v>
      </c>
      <c r="C5054" t="s">
        <v>285</v>
      </c>
      <c r="D5054">
        <v>5049</v>
      </c>
    </row>
    <row r="5055" spans="1:4" x14ac:dyDescent="0.2">
      <c r="B5055" t="s">
        <v>21633</v>
      </c>
      <c r="C5055" t="s">
        <v>25213</v>
      </c>
      <c r="D5055">
        <v>5050</v>
      </c>
    </row>
    <row r="5056" spans="1:4" x14ac:dyDescent="0.2">
      <c r="A5056" s="9">
        <v>45124</v>
      </c>
      <c r="B5056" t="s">
        <v>21638</v>
      </c>
      <c r="C5056" t="s">
        <v>471</v>
      </c>
      <c r="D5056">
        <v>5051</v>
      </c>
    </row>
    <row r="5057" spans="1:4" x14ac:dyDescent="0.2">
      <c r="B5057" t="s">
        <v>21642</v>
      </c>
      <c r="C5057" t="s">
        <v>465</v>
      </c>
      <c r="D5057">
        <v>5052</v>
      </c>
    </row>
    <row r="5058" spans="1:4" x14ac:dyDescent="0.2">
      <c r="B5058" t="s">
        <v>21646</v>
      </c>
      <c r="C5058" t="s">
        <v>4846</v>
      </c>
      <c r="D5058">
        <v>5053</v>
      </c>
    </row>
    <row r="5059" spans="1:4" x14ac:dyDescent="0.2">
      <c r="A5059" s="9">
        <v>45125</v>
      </c>
      <c r="B5059" t="s">
        <v>21650</v>
      </c>
      <c r="C5059" t="s">
        <v>16051</v>
      </c>
      <c r="D5059">
        <v>5054</v>
      </c>
    </row>
    <row r="5060" spans="1:4" x14ac:dyDescent="0.2">
      <c r="B5060" t="s">
        <v>21655</v>
      </c>
      <c r="C5060" t="s">
        <v>877</v>
      </c>
      <c r="D5060">
        <v>5055</v>
      </c>
    </row>
    <row r="5061" spans="1:4" x14ac:dyDescent="0.2">
      <c r="A5061" s="9">
        <v>45126</v>
      </c>
      <c r="B5061" t="s">
        <v>21660</v>
      </c>
      <c r="C5061" t="s">
        <v>479</v>
      </c>
      <c r="D5061">
        <v>5056</v>
      </c>
    </row>
    <row r="5062" spans="1:4" x14ac:dyDescent="0.2">
      <c r="B5062" t="s">
        <v>21664</v>
      </c>
      <c r="C5062" t="s">
        <v>25300</v>
      </c>
      <c r="D5062">
        <v>5057</v>
      </c>
    </row>
    <row r="5063" spans="1:4" x14ac:dyDescent="0.2">
      <c r="A5063" s="9">
        <v>45127</v>
      </c>
      <c r="B5063" t="s">
        <v>21669</v>
      </c>
      <c r="C5063" t="s">
        <v>285</v>
      </c>
      <c r="D5063">
        <v>5058</v>
      </c>
    </row>
    <row r="5064" spans="1:4" x14ac:dyDescent="0.2">
      <c r="A5064" s="9">
        <v>45128</v>
      </c>
      <c r="B5064" t="s">
        <v>21673</v>
      </c>
      <c r="C5064" t="s">
        <v>374</v>
      </c>
      <c r="D5064">
        <v>5059</v>
      </c>
    </row>
    <row r="5065" spans="1:4" x14ac:dyDescent="0.2">
      <c r="A5065" s="9">
        <v>45129</v>
      </c>
      <c r="B5065" t="s">
        <v>21677</v>
      </c>
      <c r="C5065" t="s">
        <v>2089</v>
      </c>
      <c r="D5065">
        <v>5060</v>
      </c>
    </row>
    <row r="5066" spans="1:4" x14ac:dyDescent="0.2">
      <c r="B5066" t="s">
        <v>21681</v>
      </c>
      <c r="C5066" t="s">
        <v>3692</v>
      </c>
      <c r="D5066">
        <v>5061</v>
      </c>
    </row>
    <row r="5067" spans="1:4" x14ac:dyDescent="0.2">
      <c r="A5067" s="9">
        <v>45130</v>
      </c>
      <c r="B5067" t="s">
        <v>21685</v>
      </c>
      <c r="C5067" t="s">
        <v>319</v>
      </c>
      <c r="D5067">
        <v>5062</v>
      </c>
    </row>
    <row r="5068" spans="1:4" x14ac:dyDescent="0.2">
      <c r="A5068" s="9">
        <v>45497</v>
      </c>
      <c r="B5068" t="s">
        <v>21689</v>
      </c>
      <c r="C5068" t="s">
        <v>334</v>
      </c>
      <c r="D5068">
        <v>5063</v>
      </c>
    </row>
    <row r="5069" spans="1:4" x14ac:dyDescent="0.2">
      <c r="D5069">
        <v>6129</v>
      </c>
    </row>
    <row r="5070" spans="1:4" x14ac:dyDescent="0.2">
      <c r="B5070" t="s">
        <v>21693</v>
      </c>
      <c r="C5070" t="s">
        <v>306</v>
      </c>
      <c r="D5070">
        <v>5064</v>
      </c>
    </row>
    <row r="5071" spans="1:4" x14ac:dyDescent="0.2">
      <c r="D5071">
        <v>6130</v>
      </c>
    </row>
    <row r="5072" spans="1:4" x14ac:dyDescent="0.2">
      <c r="B5072" t="s">
        <v>27407</v>
      </c>
      <c r="C5072" t="s">
        <v>14336</v>
      </c>
      <c r="D5072">
        <v>6125</v>
      </c>
    </row>
    <row r="5073" spans="1:4" x14ac:dyDescent="0.2">
      <c r="B5073" t="s">
        <v>27411</v>
      </c>
      <c r="C5073" t="s">
        <v>13016</v>
      </c>
      <c r="D5073">
        <v>6126</v>
      </c>
    </row>
    <row r="5074" spans="1:4" x14ac:dyDescent="0.2">
      <c r="B5074" t="s">
        <v>27415</v>
      </c>
      <c r="C5074" t="s">
        <v>16051</v>
      </c>
      <c r="D5074">
        <v>6127</v>
      </c>
    </row>
    <row r="5075" spans="1:4" x14ac:dyDescent="0.2">
      <c r="B5075" t="s">
        <v>27420</v>
      </c>
      <c r="C5075" t="s">
        <v>14992</v>
      </c>
      <c r="D5075">
        <v>6128</v>
      </c>
    </row>
    <row r="5076" spans="1:4" x14ac:dyDescent="0.2">
      <c r="A5076" s="9">
        <v>45133</v>
      </c>
      <c r="B5076" t="s">
        <v>21697</v>
      </c>
      <c r="C5076" t="s">
        <v>319</v>
      </c>
      <c r="D5076">
        <v>5065</v>
      </c>
    </row>
    <row r="5077" spans="1:4" x14ac:dyDescent="0.2">
      <c r="B5077" t="s">
        <v>21702</v>
      </c>
      <c r="C5077" t="s">
        <v>418</v>
      </c>
      <c r="D5077">
        <v>5066</v>
      </c>
    </row>
    <row r="5078" spans="1:4" x14ac:dyDescent="0.2">
      <c r="A5078" s="9">
        <v>45134</v>
      </c>
      <c r="B5078" t="s">
        <v>21706</v>
      </c>
      <c r="C5078" t="s">
        <v>25263</v>
      </c>
      <c r="D5078">
        <v>5067</v>
      </c>
    </row>
    <row r="5079" spans="1:4" x14ac:dyDescent="0.2">
      <c r="A5079" s="9">
        <v>45135</v>
      </c>
      <c r="B5079" t="s">
        <v>21710</v>
      </c>
      <c r="C5079" t="s">
        <v>319</v>
      </c>
      <c r="D5079">
        <v>5068</v>
      </c>
    </row>
    <row r="5080" spans="1:4" x14ac:dyDescent="0.2">
      <c r="A5080" s="9">
        <v>45136</v>
      </c>
      <c r="B5080" t="s">
        <v>21713</v>
      </c>
      <c r="C5080" t="s">
        <v>319</v>
      </c>
      <c r="D5080">
        <v>5069</v>
      </c>
    </row>
    <row r="5081" spans="1:4" x14ac:dyDescent="0.2">
      <c r="B5081" t="s">
        <v>21716</v>
      </c>
      <c r="C5081" t="s">
        <v>1563</v>
      </c>
      <c r="D5081">
        <v>5070</v>
      </c>
    </row>
    <row r="5082" spans="1:4" x14ac:dyDescent="0.2">
      <c r="A5082" s="9">
        <v>45137</v>
      </c>
      <c r="B5082" t="s">
        <v>21721</v>
      </c>
      <c r="C5082" t="s">
        <v>25311</v>
      </c>
      <c r="D5082">
        <v>5071</v>
      </c>
    </row>
    <row r="5083" spans="1:4" x14ac:dyDescent="0.2">
      <c r="B5083" t="s">
        <v>21726</v>
      </c>
      <c r="C5083" t="s">
        <v>21729</v>
      </c>
      <c r="D5083">
        <v>5072</v>
      </c>
    </row>
    <row r="5084" spans="1:4" x14ac:dyDescent="0.2">
      <c r="A5084" s="9">
        <v>45138</v>
      </c>
      <c r="B5084" t="s">
        <v>21731</v>
      </c>
      <c r="C5084" t="s">
        <v>25578</v>
      </c>
      <c r="D5084">
        <v>5073</v>
      </c>
    </row>
    <row r="5085" spans="1:4" x14ac:dyDescent="0.2">
      <c r="B5085" t="s">
        <v>21735</v>
      </c>
      <c r="C5085" t="s">
        <v>471</v>
      </c>
      <c r="D5085">
        <v>5074</v>
      </c>
    </row>
    <row r="5086" spans="1:4" x14ac:dyDescent="0.2">
      <c r="A5086" s="9">
        <v>45139</v>
      </c>
      <c r="B5086" t="s">
        <v>21739</v>
      </c>
      <c r="C5086" t="s">
        <v>377</v>
      </c>
      <c r="D5086">
        <v>5075</v>
      </c>
    </row>
    <row r="5087" spans="1:4" x14ac:dyDescent="0.2">
      <c r="B5087" t="s">
        <v>21743</v>
      </c>
      <c r="C5087" t="s">
        <v>471</v>
      </c>
      <c r="D5087">
        <v>5076</v>
      </c>
    </row>
    <row r="5088" spans="1:4" x14ac:dyDescent="0.2">
      <c r="B5088" t="s">
        <v>21747</v>
      </c>
      <c r="C5088" t="s">
        <v>4846</v>
      </c>
      <c r="D5088">
        <v>5077</v>
      </c>
    </row>
    <row r="5089" spans="1:4" x14ac:dyDescent="0.2">
      <c r="B5089" t="s">
        <v>21751</v>
      </c>
      <c r="C5089" t="s">
        <v>4846</v>
      </c>
      <c r="D5089">
        <v>5078</v>
      </c>
    </row>
    <row r="5090" spans="1:4" x14ac:dyDescent="0.2">
      <c r="B5090" t="s">
        <v>21755</v>
      </c>
      <c r="C5090" t="s">
        <v>16051</v>
      </c>
      <c r="D5090">
        <v>5079</v>
      </c>
    </row>
    <row r="5091" spans="1:4" x14ac:dyDescent="0.2">
      <c r="B5091" t="s">
        <v>21759</v>
      </c>
      <c r="C5091" t="s">
        <v>479</v>
      </c>
      <c r="D5091">
        <v>5080</v>
      </c>
    </row>
    <row r="5092" spans="1:4" x14ac:dyDescent="0.2">
      <c r="B5092" t="s">
        <v>21764</v>
      </c>
      <c r="C5092" t="s">
        <v>479</v>
      </c>
      <c r="D5092">
        <v>5081</v>
      </c>
    </row>
    <row r="5093" spans="1:4" x14ac:dyDescent="0.2">
      <c r="B5093" t="s">
        <v>21768</v>
      </c>
      <c r="C5093" t="s">
        <v>311</v>
      </c>
      <c r="D5093">
        <v>5082</v>
      </c>
    </row>
    <row r="5094" spans="1:4" x14ac:dyDescent="0.2">
      <c r="B5094" t="s">
        <v>21772</v>
      </c>
      <c r="C5094" t="s">
        <v>306</v>
      </c>
      <c r="D5094">
        <v>5083</v>
      </c>
    </row>
    <row r="5095" spans="1:4" x14ac:dyDescent="0.2">
      <c r="A5095" s="9">
        <v>45140</v>
      </c>
      <c r="B5095" t="s">
        <v>21777</v>
      </c>
      <c r="C5095" t="s">
        <v>479</v>
      </c>
      <c r="D5095">
        <v>5084</v>
      </c>
    </row>
    <row r="5096" spans="1:4" x14ac:dyDescent="0.2">
      <c r="B5096" t="s">
        <v>21781</v>
      </c>
      <c r="C5096" t="s">
        <v>311</v>
      </c>
      <c r="D5096">
        <v>5085</v>
      </c>
    </row>
    <row r="5097" spans="1:4" x14ac:dyDescent="0.2">
      <c r="B5097" t="s">
        <v>21785</v>
      </c>
      <c r="C5097" t="s">
        <v>479</v>
      </c>
      <c r="D5097">
        <v>5086</v>
      </c>
    </row>
    <row r="5098" spans="1:4" x14ac:dyDescent="0.2">
      <c r="B5098" t="s">
        <v>21789</v>
      </c>
      <c r="C5098" t="s">
        <v>405</v>
      </c>
      <c r="D5098">
        <v>5087</v>
      </c>
    </row>
    <row r="5099" spans="1:4" x14ac:dyDescent="0.2">
      <c r="B5099" t="s">
        <v>21794</v>
      </c>
      <c r="C5099" t="s">
        <v>4489</v>
      </c>
      <c r="D5099">
        <v>5088</v>
      </c>
    </row>
    <row r="5100" spans="1:4" x14ac:dyDescent="0.2">
      <c r="A5100" s="9">
        <v>45141</v>
      </c>
      <c r="B5100" t="s">
        <v>21799</v>
      </c>
      <c r="C5100" t="s">
        <v>758</v>
      </c>
      <c r="D5100">
        <v>5089</v>
      </c>
    </row>
    <row r="5101" spans="1:4" x14ac:dyDescent="0.2">
      <c r="B5101" t="s">
        <v>21803</v>
      </c>
      <c r="C5101" t="s">
        <v>317</v>
      </c>
      <c r="D5101">
        <v>5090</v>
      </c>
    </row>
    <row r="5102" spans="1:4" x14ac:dyDescent="0.2">
      <c r="A5102" s="9">
        <v>45145</v>
      </c>
      <c r="B5102" t="s">
        <v>21815</v>
      </c>
      <c r="C5102" t="s">
        <v>319</v>
      </c>
      <c r="D5102">
        <v>5093</v>
      </c>
    </row>
    <row r="5103" spans="1:4" x14ac:dyDescent="0.2">
      <c r="B5103" t="s">
        <v>21819</v>
      </c>
      <c r="C5103" t="s">
        <v>4846</v>
      </c>
      <c r="D5103">
        <v>5094</v>
      </c>
    </row>
    <row r="5104" spans="1:4" x14ac:dyDescent="0.2">
      <c r="B5104" t="s">
        <v>21823</v>
      </c>
      <c r="C5104" t="s">
        <v>294</v>
      </c>
      <c r="D5104">
        <v>5095</v>
      </c>
    </row>
    <row r="5105" spans="1:4" x14ac:dyDescent="0.2">
      <c r="A5105" s="9">
        <v>45146</v>
      </c>
      <c r="B5105" t="s">
        <v>21827</v>
      </c>
      <c r="C5105" t="s">
        <v>16051</v>
      </c>
      <c r="D5105">
        <v>5096</v>
      </c>
    </row>
    <row r="5106" spans="1:4" x14ac:dyDescent="0.2">
      <c r="B5106" t="s">
        <v>21830</v>
      </c>
      <c r="C5106" t="s">
        <v>4846</v>
      </c>
      <c r="D5106">
        <v>5097</v>
      </c>
    </row>
    <row r="5107" spans="1:4" x14ac:dyDescent="0.2">
      <c r="A5107" s="9">
        <v>45147</v>
      </c>
      <c r="B5107" t="s">
        <v>21834</v>
      </c>
      <c r="C5107" t="s">
        <v>22617</v>
      </c>
      <c r="D5107">
        <v>5098</v>
      </c>
    </row>
    <row r="5108" spans="1:4" x14ac:dyDescent="0.2">
      <c r="A5108" s="9">
        <v>45148</v>
      </c>
      <c r="B5108" t="s">
        <v>21838</v>
      </c>
      <c r="C5108" t="s">
        <v>285</v>
      </c>
      <c r="D5108">
        <v>5099</v>
      </c>
    </row>
    <row r="5109" spans="1:4" x14ac:dyDescent="0.2">
      <c r="B5109" t="s">
        <v>21842</v>
      </c>
      <c r="C5109" t="s">
        <v>471</v>
      </c>
      <c r="D5109">
        <v>5100</v>
      </c>
    </row>
    <row r="5110" spans="1:4" x14ac:dyDescent="0.2">
      <c r="B5110" t="s">
        <v>21847</v>
      </c>
      <c r="C5110" t="s">
        <v>20537</v>
      </c>
      <c r="D5110">
        <v>5101</v>
      </c>
    </row>
    <row r="5111" spans="1:4" x14ac:dyDescent="0.2">
      <c r="B5111" t="s">
        <v>21851</v>
      </c>
      <c r="C5111" t="s">
        <v>471</v>
      </c>
      <c r="D5111">
        <v>5102</v>
      </c>
    </row>
    <row r="5112" spans="1:4" x14ac:dyDescent="0.2">
      <c r="A5112" s="9">
        <v>45151</v>
      </c>
      <c r="B5112" t="s">
        <v>21855</v>
      </c>
      <c r="C5112" t="s">
        <v>20537</v>
      </c>
      <c r="D5112">
        <v>5103</v>
      </c>
    </row>
    <row r="5113" spans="1:4" x14ac:dyDescent="0.2">
      <c r="A5113" s="9">
        <v>45152</v>
      </c>
      <c r="B5113" t="s">
        <v>21860</v>
      </c>
      <c r="C5113" t="s">
        <v>285</v>
      </c>
      <c r="D5113">
        <v>5104</v>
      </c>
    </row>
    <row r="5114" spans="1:4" x14ac:dyDescent="0.2">
      <c r="B5114" t="s">
        <v>21864</v>
      </c>
      <c r="C5114" t="s">
        <v>22617</v>
      </c>
      <c r="D5114">
        <v>5105</v>
      </c>
    </row>
    <row r="5115" spans="1:4" x14ac:dyDescent="0.2">
      <c r="A5115" s="9">
        <v>45153</v>
      </c>
      <c r="B5115" t="s">
        <v>21868</v>
      </c>
      <c r="C5115" t="s">
        <v>319</v>
      </c>
      <c r="D5115">
        <v>5106</v>
      </c>
    </row>
    <row r="5116" spans="1:4" x14ac:dyDescent="0.2">
      <c r="B5116" t="s">
        <v>21872</v>
      </c>
      <c r="C5116" t="s">
        <v>319</v>
      </c>
      <c r="D5116">
        <v>5107</v>
      </c>
    </row>
    <row r="5117" spans="1:4" x14ac:dyDescent="0.2">
      <c r="A5117" s="9">
        <v>45154</v>
      </c>
      <c r="B5117" t="s">
        <v>21877</v>
      </c>
      <c r="C5117" t="s">
        <v>319</v>
      </c>
      <c r="D5117">
        <v>5108</v>
      </c>
    </row>
    <row r="5118" spans="1:4" x14ac:dyDescent="0.2">
      <c r="B5118" t="s">
        <v>21881</v>
      </c>
      <c r="C5118" t="s">
        <v>403</v>
      </c>
      <c r="D5118">
        <v>5109</v>
      </c>
    </row>
    <row r="5119" spans="1:4" x14ac:dyDescent="0.2">
      <c r="B5119" t="s">
        <v>21886</v>
      </c>
      <c r="C5119" t="s">
        <v>374</v>
      </c>
      <c r="D5119">
        <v>5110</v>
      </c>
    </row>
    <row r="5120" spans="1:4" x14ac:dyDescent="0.2">
      <c r="B5120" t="s">
        <v>21890</v>
      </c>
      <c r="C5120" t="s">
        <v>4846</v>
      </c>
      <c r="D5120">
        <v>5111</v>
      </c>
    </row>
    <row r="5121" spans="1:4" x14ac:dyDescent="0.2">
      <c r="A5121" s="9">
        <v>45155</v>
      </c>
      <c r="B5121" t="s">
        <v>21894</v>
      </c>
      <c r="C5121" t="s">
        <v>950</v>
      </c>
      <c r="D5121">
        <v>5112</v>
      </c>
    </row>
    <row r="5122" spans="1:4" x14ac:dyDescent="0.2">
      <c r="B5122" t="s">
        <v>21898</v>
      </c>
      <c r="C5122" t="s">
        <v>28714</v>
      </c>
      <c r="D5122">
        <v>5113</v>
      </c>
    </row>
    <row r="5123" spans="1:4" x14ac:dyDescent="0.2">
      <c r="B5123" t="s">
        <v>21901</v>
      </c>
      <c r="C5123" t="s">
        <v>950</v>
      </c>
      <c r="D5123">
        <v>5114</v>
      </c>
    </row>
    <row r="5124" spans="1:4" x14ac:dyDescent="0.2">
      <c r="B5124" t="s">
        <v>21904</v>
      </c>
      <c r="C5124" t="s">
        <v>950</v>
      </c>
      <c r="D5124">
        <v>5115</v>
      </c>
    </row>
    <row r="5125" spans="1:4" x14ac:dyDescent="0.2">
      <c r="B5125" t="s">
        <v>21908</v>
      </c>
      <c r="C5125" t="s">
        <v>317</v>
      </c>
      <c r="D5125">
        <v>5116</v>
      </c>
    </row>
    <row r="5126" spans="1:4" x14ac:dyDescent="0.2">
      <c r="B5126" t="s">
        <v>25147</v>
      </c>
      <c r="C5126" t="s">
        <v>294</v>
      </c>
      <c r="D5126">
        <v>5117</v>
      </c>
    </row>
    <row r="5127" spans="1:4" x14ac:dyDescent="0.2">
      <c r="B5127" t="s">
        <v>21915</v>
      </c>
      <c r="C5127" t="s">
        <v>403</v>
      </c>
      <c r="D5127">
        <v>5118</v>
      </c>
    </row>
    <row r="5128" spans="1:4" x14ac:dyDescent="0.2">
      <c r="A5128" s="9">
        <v>45156</v>
      </c>
      <c r="B5128" t="s">
        <v>21919</v>
      </c>
      <c r="C5128" t="s">
        <v>22617</v>
      </c>
      <c r="D5128">
        <v>5119</v>
      </c>
    </row>
    <row r="5129" spans="1:4" x14ac:dyDescent="0.2">
      <c r="B5129" t="s">
        <v>21923</v>
      </c>
      <c r="C5129" t="s">
        <v>4846</v>
      </c>
      <c r="D5129">
        <v>5120</v>
      </c>
    </row>
    <row r="5130" spans="1:4" x14ac:dyDescent="0.2">
      <c r="B5130" t="s">
        <v>21928</v>
      </c>
      <c r="C5130" t="s">
        <v>471</v>
      </c>
      <c r="D5130">
        <v>5121</v>
      </c>
    </row>
    <row r="5131" spans="1:4" x14ac:dyDescent="0.2">
      <c r="B5131" t="s">
        <v>21932</v>
      </c>
      <c r="C5131" t="s">
        <v>306</v>
      </c>
      <c r="D5131">
        <v>5122</v>
      </c>
    </row>
    <row r="5132" spans="1:4" x14ac:dyDescent="0.2">
      <c r="B5132" t="s">
        <v>21936</v>
      </c>
      <c r="C5132" t="s">
        <v>306</v>
      </c>
      <c r="D5132">
        <v>5123</v>
      </c>
    </row>
    <row r="5133" spans="1:4" x14ac:dyDescent="0.2">
      <c r="B5133" t="s">
        <v>21940</v>
      </c>
      <c r="C5133" t="s">
        <v>317</v>
      </c>
      <c r="D5133">
        <v>5124</v>
      </c>
    </row>
    <row r="5134" spans="1:4" x14ac:dyDescent="0.2">
      <c r="B5134" t="s">
        <v>21944</v>
      </c>
      <c r="C5134" t="s">
        <v>764</v>
      </c>
      <c r="D5134">
        <v>5125</v>
      </c>
    </row>
    <row r="5135" spans="1:4" x14ac:dyDescent="0.2">
      <c r="B5135" t="s">
        <v>21949</v>
      </c>
      <c r="C5135" t="s">
        <v>403</v>
      </c>
      <c r="D5135">
        <v>5126</v>
      </c>
    </row>
    <row r="5136" spans="1:4" x14ac:dyDescent="0.2">
      <c r="A5136" s="9">
        <v>45157</v>
      </c>
      <c r="B5136" t="s">
        <v>21954</v>
      </c>
      <c r="C5136" t="s">
        <v>2720</v>
      </c>
      <c r="D5136">
        <v>5127</v>
      </c>
    </row>
    <row r="5137" spans="1:4" x14ac:dyDescent="0.2">
      <c r="B5137" t="s">
        <v>21959</v>
      </c>
      <c r="C5137" t="s">
        <v>403</v>
      </c>
      <c r="D5137">
        <v>5128</v>
      </c>
    </row>
    <row r="5138" spans="1:4" x14ac:dyDescent="0.2">
      <c r="B5138" t="s">
        <v>21962</v>
      </c>
      <c r="C5138" t="s">
        <v>1188</v>
      </c>
      <c r="D5138">
        <v>5129</v>
      </c>
    </row>
    <row r="5139" spans="1:4" x14ac:dyDescent="0.2">
      <c r="B5139" t="s">
        <v>21966</v>
      </c>
      <c r="C5139" t="s">
        <v>1619</v>
      </c>
      <c r="D5139">
        <v>5130</v>
      </c>
    </row>
    <row r="5140" spans="1:4" x14ac:dyDescent="0.2">
      <c r="B5140" t="s">
        <v>21970</v>
      </c>
      <c r="C5140" t="s">
        <v>1619</v>
      </c>
      <c r="D5140">
        <v>5131</v>
      </c>
    </row>
    <row r="5141" spans="1:4" x14ac:dyDescent="0.2">
      <c r="B5141" t="s">
        <v>21974</v>
      </c>
      <c r="C5141" t="s">
        <v>403</v>
      </c>
      <c r="D5141">
        <v>5132</v>
      </c>
    </row>
    <row r="5142" spans="1:4" x14ac:dyDescent="0.2">
      <c r="A5142" s="9">
        <v>45158</v>
      </c>
      <c r="B5142" t="s">
        <v>21979</v>
      </c>
      <c r="C5142" t="s">
        <v>285</v>
      </c>
      <c r="D5142">
        <v>5133</v>
      </c>
    </row>
    <row r="5143" spans="1:4" x14ac:dyDescent="0.2">
      <c r="B5143" t="s">
        <v>21984</v>
      </c>
      <c r="C5143" t="s">
        <v>317</v>
      </c>
      <c r="D5143">
        <v>5134</v>
      </c>
    </row>
    <row r="5144" spans="1:4" x14ac:dyDescent="0.2">
      <c r="A5144" s="9">
        <v>45159</v>
      </c>
      <c r="B5144" t="s">
        <v>21989</v>
      </c>
      <c r="C5144" t="s">
        <v>471</v>
      </c>
      <c r="D5144">
        <v>5135</v>
      </c>
    </row>
    <row r="5145" spans="1:4" x14ac:dyDescent="0.2">
      <c r="B5145" t="s">
        <v>21993</v>
      </c>
      <c r="C5145" t="s">
        <v>334</v>
      </c>
      <c r="D5145">
        <v>5136</v>
      </c>
    </row>
    <row r="5146" spans="1:4" x14ac:dyDescent="0.2">
      <c r="B5146" t="s">
        <v>21997</v>
      </c>
      <c r="C5146" t="s">
        <v>14336</v>
      </c>
      <c r="D5146">
        <v>5137</v>
      </c>
    </row>
    <row r="5147" spans="1:4" x14ac:dyDescent="0.2">
      <c r="A5147" s="9">
        <v>45160</v>
      </c>
      <c r="B5147" t="s">
        <v>22002</v>
      </c>
      <c r="C5147" t="s">
        <v>950</v>
      </c>
      <c r="D5147">
        <v>5138</v>
      </c>
    </row>
    <row r="5148" spans="1:4" x14ac:dyDescent="0.2">
      <c r="B5148" t="s">
        <v>22007</v>
      </c>
      <c r="C5148" t="s">
        <v>4846</v>
      </c>
      <c r="D5148">
        <v>5139</v>
      </c>
    </row>
    <row r="5149" spans="1:4" x14ac:dyDescent="0.2">
      <c r="A5149" s="9">
        <v>45161</v>
      </c>
      <c r="B5149" t="s">
        <v>22012</v>
      </c>
      <c r="C5149" t="s">
        <v>479</v>
      </c>
      <c r="D5149">
        <v>5140</v>
      </c>
    </row>
    <row r="5150" spans="1:4" x14ac:dyDescent="0.2">
      <c r="B5150" t="s">
        <v>22016</v>
      </c>
      <c r="C5150" t="s">
        <v>479</v>
      </c>
      <c r="D5150">
        <v>5141</v>
      </c>
    </row>
    <row r="5151" spans="1:4" x14ac:dyDescent="0.2">
      <c r="B5151" t="s">
        <v>22020</v>
      </c>
      <c r="C5151" t="s">
        <v>403</v>
      </c>
      <c r="D5151">
        <v>5142</v>
      </c>
    </row>
    <row r="5152" spans="1:4" x14ac:dyDescent="0.2">
      <c r="B5152" t="s">
        <v>22025</v>
      </c>
      <c r="C5152" t="s">
        <v>4846</v>
      </c>
      <c r="D5152">
        <v>5143</v>
      </c>
    </row>
    <row r="5153" spans="1:4" x14ac:dyDescent="0.2">
      <c r="B5153" t="s">
        <v>22029</v>
      </c>
      <c r="C5153" t="s">
        <v>2552</v>
      </c>
      <c r="D5153">
        <v>5144</v>
      </c>
    </row>
    <row r="5154" spans="1:4" x14ac:dyDescent="0.2">
      <c r="B5154" t="s">
        <v>22033</v>
      </c>
      <c r="C5154" t="s">
        <v>2319</v>
      </c>
      <c r="D5154">
        <v>5145</v>
      </c>
    </row>
    <row r="5155" spans="1:4" x14ac:dyDescent="0.2">
      <c r="B5155" t="s">
        <v>22037</v>
      </c>
      <c r="C5155" t="s">
        <v>4846</v>
      </c>
      <c r="D5155">
        <v>5146</v>
      </c>
    </row>
    <row r="5156" spans="1:4" x14ac:dyDescent="0.2">
      <c r="A5156" s="9">
        <v>45162</v>
      </c>
      <c r="B5156" t="s">
        <v>22042</v>
      </c>
      <c r="C5156" t="s">
        <v>374</v>
      </c>
      <c r="D5156">
        <v>5147</v>
      </c>
    </row>
    <row r="5157" spans="1:4" x14ac:dyDescent="0.2">
      <c r="B5157" t="s">
        <v>22046</v>
      </c>
      <c r="C5157" t="s">
        <v>479</v>
      </c>
      <c r="D5157">
        <v>5148</v>
      </c>
    </row>
    <row r="5158" spans="1:4" x14ac:dyDescent="0.2">
      <c r="B5158" t="s">
        <v>22051</v>
      </c>
      <c r="C5158" t="s">
        <v>1768</v>
      </c>
      <c r="D5158">
        <v>5149</v>
      </c>
    </row>
    <row r="5159" spans="1:4" x14ac:dyDescent="0.2">
      <c r="A5159" s="9">
        <v>45163</v>
      </c>
      <c r="B5159" t="s">
        <v>22056</v>
      </c>
      <c r="C5159" t="s">
        <v>349</v>
      </c>
      <c r="D5159">
        <v>5150</v>
      </c>
    </row>
    <row r="5160" spans="1:4" x14ac:dyDescent="0.2">
      <c r="B5160" t="s">
        <v>22061</v>
      </c>
      <c r="C5160" t="s">
        <v>20537</v>
      </c>
      <c r="D5160">
        <v>5151</v>
      </c>
    </row>
    <row r="5161" spans="1:4" x14ac:dyDescent="0.2">
      <c r="B5161" t="s">
        <v>22065</v>
      </c>
      <c r="C5161" t="s">
        <v>15355</v>
      </c>
      <c r="D5161">
        <v>5152</v>
      </c>
    </row>
    <row r="5162" spans="1:4" x14ac:dyDescent="0.2">
      <c r="A5162" s="9">
        <v>45164</v>
      </c>
      <c r="B5162" t="s">
        <v>22069</v>
      </c>
      <c r="C5162" t="s">
        <v>3493</v>
      </c>
      <c r="D5162">
        <v>5153</v>
      </c>
    </row>
    <row r="5163" spans="1:4" x14ac:dyDescent="0.2">
      <c r="B5163" t="s">
        <v>22074</v>
      </c>
      <c r="C5163" t="s">
        <v>403</v>
      </c>
      <c r="D5163">
        <v>5154</v>
      </c>
    </row>
    <row r="5164" spans="1:4" x14ac:dyDescent="0.2">
      <c r="B5164" t="s">
        <v>22078</v>
      </c>
      <c r="C5164" t="s">
        <v>377</v>
      </c>
      <c r="D5164">
        <v>5155</v>
      </c>
    </row>
    <row r="5165" spans="1:4" x14ac:dyDescent="0.2">
      <c r="A5165" s="9">
        <v>45166</v>
      </c>
      <c r="B5165" t="s">
        <v>22083</v>
      </c>
      <c r="C5165" t="s">
        <v>4846</v>
      </c>
      <c r="D5165">
        <v>5156</v>
      </c>
    </row>
    <row r="5166" spans="1:4" x14ac:dyDescent="0.2">
      <c r="B5166" t="s">
        <v>22087</v>
      </c>
      <c r="C5166" t="s">
        <v>334</v>
      </c>
      <c r="D5166">
        <v>5157</v>
      </c>
    </row>
    <row r="5167" spans="1:4" x14ac:dyDescent="0.2">
      <c r="A5167" s="9">
        <v>45167</v>
      </c>
      <c r="B5167" t="s">
        <v>22091</v>
      </c>
      <c r="C5167" t="s">
        <v>349</v>
      </c>
      <c r="D5167">
        <v>5158</v>
      </c>
    </row>
    <row r="5168" spans="1:4" x14ac:dyDescent="0.2">
      <c r="B5168" t="s">
        <v>22095</v>
      </c>
      <c r="C5168" t="s">
        <v>16051</v>
      </c>
      <c r="D5168">
        <v>5159</v>
      </c>
    </row>
    <row r="5169" spans="1:4" x14ac:dyDescent="0.2">
      <c r="B5169" t="s">
        <v>22100</v>
      </c>
      <c r="C5169" t="s">
        <v>403</v>
      </c>
      <c r="D5169">
        <v>5160</v>
      </c>
    </row>
    <row r="5170" spans="1:4" x14ac:dyDescent="0.2">
      <c r="B5170" t="s">
        <v>22104</v>
      </c>
      <c r="C5170" t="s">
        <v>306</v>
      </c>
      <c r="D5170">
        <v>5161</v>
      </c>
    </row>
    <row r="5171" spans="1:4" x14ac:dyDescent="0.2">
      <c r="B5171" t="s">
        <v>22109</v>
      </c>
      <c r="C5171" t="s">
        <v>2135</v>
      </c>
      <c r="D5171">
        <v>5162</v>
      </c>
    </row>
    <row r="5172" spans="1:4" x14ac:dyDescent="0.2">
      <c r="B5172" t="s">
        <v>22114</v>
      </c>
      <c r="C5172" t="s">
        <v>374</v>
      </c>
      <c r="D5172">
        <v>5163</v>
      </c>
    </row>
    <row r="5173" spans="1:4" x14ac:dyDescent="0.2">
      <c r="A5173" s="9">
        <v>45168</v>
      </c>
      <c r="B5173" t="s">
        <v>22119</v>
      </c>
      <c r="C5173" t="s">
        <v>317</v>
      </c>
      <c r="D5173">
        <v>5164</v>
      </c>
    </row>
    <row r="5174" spans="1:4" x14ac:dyDescent="0.2">
      <c r="B5174" t="s">
        <v>22124</v>
      </c>
      <c r="C5174" t="s">
        <v>2135</v>
      </c>
      <c r="D5174">
        <v>5165</v>
      </c>
    </row>
    <row r="5175" spans="1:4" x14ac:dyDescent="0.2">
      <c r="B5175" t="s">
        <v>22128</v>
      </c>
      <c r="C5175" t="s">
        <v>2135</v>
      </c>
      <c r="D5175">
        <v>5166</v>
      </c>
    </row>
    <row r="5176" spans="1:4" x14ac:dyDescent="0.2">
      <c r="A5176" s="9">
        <v>45169</v>
      </c>
      <c r="B5176" t="s">
        <v>22132</v>
      </c>
      <c r="C5176" t="s">
        <v>4846</v>
      </c>
      <c r="D5176">
        <v>5167</v>
      </c>
    </row>
    <row r="5177" spans="1:4" x14ac:dyDescent="0.2">
      <c r="B5177" t="s">
        <v>22137</v>
      </c>
      <c r="C5177" t="s">
        <v>4846</v>
      </c>
      <c r="D5177">
        <v>5168</v>
      </c>
    </row>
    <row r="5178" spans="1:4" x14ac:dyDescent="0.2">
      <c r="B5178" t="s">
        <v>22141</v>
      </c>
      <c r="C5178" t="s">
        <v>2319</v>
      </c>
      <c r="D5178">
        <v>5169</v>
      </c>
    </row>
    <row r="5179" spans="1:4" x14ac:dyDescent="0.2">
      <c r="B5179" t="s">
        <v>22144</v>
      </c>
      <c r="C5179" t="s">
        <v>4846</v>
      </c>
      <c r="D5179">
        <v>5170</v>
      </c>
    </row>
    <row r="5180" spans="1:4" x14ac:dyDescent="0.2">
      <c r="A5180" s="9">
        <v>45170</v>
      </c>
      <c r="B5180" t="s">
        <v>22148</v>
      </c>
      <c r="C5180" t="s">
        <v>306</v>
      </c>
      <c r="D5180">
        <v>5171</v>
      </c>
    </row>
    <row r="5181" spans="1:4" x14ac:dyDescent="0.2">
      <c r="B5181" t="s">
        <v>22153</v>
      </c>
      <c r="C5181" t="s">
        <v>471</v>
      </c>
      <c r="D5181">
        <v>5172</v>
      </c>
    </row>
    <row r="5182" spans="1:4" x14ac:dyDescent="0.2">
      <c r="B5182" t="s">
        <v>22158</v>
      </c>
      <c r="C5182" t="s">
        <v>319</v>
      </c>
      <c r="D5182">
        <v>5173</v>
      </c>
    </row>
    <row r="5183" spans="1:4" x14ac:dyDescent="0.2">
      <c r="B5183" t="s">
        <v>22163</v>
      </c>
      <c r="C5183" t="s">
        <v>2135</v>
      </c>
      <c r="D5183">
        <v>5174</v>
      </c>
    </row>
    <row r="5184" spans="1:4" x14ac:dyDescent="0.2">
      <c r="A5184" s="9">
        <v>45171</v>
      </c>
      <c r="B5184" t="s">
        <v>22167</v>
      </c>
      <c r="C5184" t="s">
        <v>306</v>
      </c>
      <c r="D5184">
        <v>5175</v>
      </c>
    </row>
    <row r="5185" spans="1:4" x14ac:dyDescent="0.2">
      <c r="B5185" t="s">
        <v>22172</v>
      </c>
      <c r="C5185" t="s">
        <v>306</v>
      </c>
      <c r="D5185">
        <v>5176</v>
      </c>
    </row>
    <row r="5186" spans="1:4" x14ac:dyDescent="0.2">
      <c r="B5186" t="s">
        <v>22177</v>
      </c>
      <c r="C5186" t="s">
        <v>2135</v>
      </c>
      <c r="D5186">
        <v>5177</v>
      </c>
    </row>
    <row r="5187" spans="1:4" x14ac:dyDescent="0.2">
      <c r="B5187" t="s">
        <v>22182</v>
      </c>
      <c r="C5187" t="s">
        <v>2431</v>
      </c>
      <c r="D5187">
        <v>5178</v>
      </c>
    </row>
    <row r="5188" spans="1:4" x14ac:dyDescent="0.2">
      <c r="A5188" s="9">
        <v>45172</v>
      </c>
      <c r="B5188" t="s">
        <v>22187</v>
      </c>
      <c r="C5188" t="s">
        <v>306</v>
      </c>
      <c r="D5188">
        <v>5179</v>
      </c>
    </row>
    <row r="5189" spans="1:4" x14ac:dyDescent="0.2">
      <c r="B5189" t="s">
        <v>22191</v>
      </c>
      <c r="C5189" t="s">
        <v>7240</v>
      </c>
      <c r="D5189">
        <v>5180</v>
      </c>
    </row>
    <row r="5190" spans="1:4" x14ac:dyDescent="0.2">
      <c r="B5190" t="s">
        <v>22195</v>
      </c>
      <c r="C5190" t="s">
        <v>285</v>
      </c>
      <c r="D5190">
        <v>5181</v>
      </c>
    </row>
    <row r="5191" spans="1:4" x14ac:dyDescent="0.2">
      <c r="B5191" t="s">
        <v>22200</v>
      </c>
      <c r="C5191" t="s">
        <v>317</v>
      </c>
      <c r="D5191">
        <v>5182</v>
      </c>
    </row>
    <row r="5192" spans="1:4" x14ac:dyDescent="0.2">
      <c r="B5192" t="s">
        <v>22205</v>
      </c>
      <c r="C5192" t="s">
        <v>2135</v>
      </c>
      <c r="D5192">
        <v>5183</v>
      </c>
    </row>
    <row r="5193" spans="1:4" x14ac:dyDescent="0.2">
      <c r="A5193" s="9">
        <v>45173</v>
      </c>
      <c r="B5193" t="s">
        <v>22210</v>
      </c>
      <c r="C5193" t="s">
        <v>3493</v>
      </c>
      <c r="D5193">
        <v>5184</v>
      </c>
    </row>
    <row r="5194" spans="1:4" x14ac:dyDescent="0.2">
      <c r="B5194" t="s">
        <v>22215</v>
      </c>
      <c r="C5194" t="s">
        <v>16051</v>
      </c>
      <c r="D5194">
        <v>5185</v>
      </c>
    </row>
    <row r="5195" spans="1:4" x14ac:dyDescent="0.2">
      <c r="B5195" t="s">
        <v>22219</v>
      </c>
      <c r="C5195" t="s">
        <v>334</v>
      </c>
      <c r="D5195">
        <v>5186</v>
      </c>
    </row>
    <row r="5196" spans="1:4" x14ac:dyDescent="0.2">
      <c r="B5196" t="s">
        <v>22223</v>
      </c>
      <c r="C5196" t="s">
        <v>16051</v>
      </c>
      <c r="D5196">
        <v>5187</v>
      </c>
    </row>
    <row r="5197" spans="1:4" x14ac:dyDescent="0.2">
      <c r="B5197" t="s">
        <v>22228</v>
      </c>
      <c r="C5197" t="s">
        <v>317</v>
      </c>
      <c r="D5197">
        <v>5188</v>
      </c>
    </row>
    <row r="5198" spans="1:4" x14ac:dyDescent="0.2">
      <c r="A5198" s="9">
        <v>45174</v>
      </c>
      <c r="B5198" t="s">
        <v>22233</v>
      </c>
      <c r="C5198" t="s">
        <v>479</v>
      </c>
      <c r="D5198">
        <v>5189</v>
      </c>
    </row>
    <row r="5199" spans="1:4" x14ac:dyDescent="0.2">
      <c r="B5199" t="s">
        <v>22238</v>
      </c>
      <c r="C5199" t="s">
        <v>479</v>
      </c>
      <c r="D5199">
        <v>5190</v>
      </c>
    </row>
    <row r="5200" spans="1:4" x14ac:dyDescent="0.2">
      <c r="B5200" t="s">
        <v>22242</v>
      </c>
      <c r="C5200" t="s">
        <v>349</v>
      </c>
      <c r="D5200">
        <v>5191</v>
      </c>
    </row>
    <row r="5201" spans="1:4" x14ac:dyDescent="0.2">
      <c r="B5201" t="s">
        <v>22246</v>
      </c>
      <c r="C5201" t="s">
        <v>16051</v>
      </c>
      <c r="D5201">
        <v>5192</v>
      </c>
    </row>
    <row r="5202" spans="1:4" x14ac:dyDescent="0.2">
      <c r="B5202" t="s">
        <v>22250</v>
      </c>
      <c r="C5202" t="s">
        <v>479</v>
      </c>
      <c r="D5202">
        <v>5193</v>
      </c>
    </row>
    <row r="5203" spans="1:4" x14ac:dyDescent="0.2">
      <c r="A5203" s="9">
        <v>45175</v>
      </c>
      <c r="B5203" t="s">
        <v>22254</v>
      </c>
      <c r="C5203" t="s">
        <v>758</v>
      </c>
      <c r="D5203">
        <v>5194</v>
      </c>
    </row>
    <row r="5204" spans="1:4" x14ac:dyDescent="0.2">
      <c r="B5204" t="s">
        <v>22258</v>
      </c>
      <c r="C5204" t="s">
        <v>317</v>
      </c>
      <c r="D5204">
        <v>5195</v>
      </c>
    </row>
    <row r="5205" spans="1:4" x14ac:dyDescent="0.2">
      <c r="B5205" t="s">
        <v>22263</v>
      </c>
      <c r="C5205" t="s">
        <v>1317</v>
      </c>
      <c r="D5205">
        <v>5196</v>
      </c>
    </row>
    <row r="5206" spans="1:4" x14ac:dyDescent="0.2">
      <c r="B5206" t="s">
        <v>22268</v>
      </c>
      <c r="C5206" t="s">
        <v>311</v>
      </c>
      <c r="D5206">
        <v>5197</v>
      </c>
    </row>
    <row r="5207" spans="1:4" x14ac:dyDescent="0.2">
      <c r="B5207" t="s">
        <v>22273</v>
      </c>
      <c r="C5207" t="s">
        <v>403</v>
      </c>
      <c r="D5207">
        <v>5198</v>
      </c>
    </row>
    <row r="5208" spans="1:4" x14ac:dyDescent="0.2">
      <c r="A5208" s="9">
        <v>45176</v>
      </c>
      <c r="B5208" t="s">
        <v>22278</v>
      </c>
      <c r="C5208" t="s">
        <v>4846</v>
      </c>
      <c r="D5208">
        <v>5199</v>
      </c>
    </row>
    <row r="5209" spans="1:4" x14ac:dyDescent="0.2">
      <c r="B5209" t="s">
        <v>22282</v>
      </c>
      <c r="C5209" t="s">
        <v>479</v>
      </c>
      <c r="D5209">
        <v>5200</v>
      </c>
    </row>
    <row r="5210" spans="1:4" x14ac:dyDescent="0.2">
      <c r="B5210" t="s">
        <v>22287</v>
      </c>
      <c r="C5210" t="s">
        <v>306</v>
      </c>
      <c r="D5210">
        <v>5201</v>
      </c>
    </row>
    <row r="5211" spans="1:4" x14ac:dyDescent="0.2">
      <c r="A5211" s="9">
        <v>45177</v>
      </c>
      <c r="B5211" t="s">
        <v>22292</v>
      </c>
      <c r="C5211" t="s">
        <v>403</v>
      </c>
      <c r="D5211">
        <v>5202</v>
      </c>
    </row>
    <row r="5212" spans="1:4" x14ac:dyDescent="0.2">
      <c r="B5212" t="s">
        <v>22296</v>
      </c>
      <c r="C5212" t="s">
        <v>1356</v>
      </c>
      <c r="D5212">
        <v>5203</v>
      </c>
    </row>
    <row r="5213" spans="1:4" x14ac:dyDescent="0.2">
      <c r="B5213" t="s">
        <v>22301</v>
      </c>
      <c r="C5213" t="s">
        <v>764</v>
      </c>
      <c r="D5213">
        <v>5204</v>
      </c>
    </row>
    <row r="5214" spans="1:4" x14ac:dyDescent="0.2">
      <c r="B5214" t="s">
        <v>22306</v>
      </c>
      <c r="C5214" t="s">
        <v>306</v>
      </c>
      <c r="D5214">
        <v>5205</v>
      </c>
    </row>
    <row r="5215" spans="1:4" x14ac:dyDescent="0.2">
      <c r="A5215" s="9">
        <v>45178</v>
      </c>
      <c r="B5215" t="s">
        <v>22311</v>
      </c>
      <c r="C5215" t="s">
        <v>479</v>
      </c>
      <c r="D5215">
        <v>5206</v>
      </c>
    </row>
    <row r="5216" spans="1:4" x14ac:dyDescent="0.2">
      <c r="B5216" t="s">
        <v>22316</v>
      </c>
      <c r="C5216" t="s">
        <v>311</v>
      </c>
      <c r="D5216">
        <v>5207</v>
      </c>
    </row>
    <row r="5217" spans="1:4" x14ac:dyDescent="0.2">
      <c r="B5217" t="s">
        <v>22320</v>
      </c>
      <c r="C5217" t="s">
        <v>471</v>
      </c>
      <c r="D5217">
        <v>5208</v>
      </c>
    </row>
    <row r="5218" spans="1:4" x14ac:dyDescent="0.2">
      <c r="B5218" t="s">
        <v>22325</v>
      </c>
      <c r="C5218" t="s">
        <v>25259</v>
      </c>
      <c r="D5218">
        <v>5209</v>
      </c>
    </row>
    <row r="5219" spans="1:4" x14ac:dyDescent="0.2">
      <c r="A5219" s="9">
        <v>45179</v>
      </c>
      <c r="B5219" t="s">
        <v>22330</v>
      </c>
      <c r="C5219" t="s">
        <v>319</v>
      </c>
      <c r="D5219">
        <v>5210</v>
      </c>
    </row>
    <row r="5220" spans="1:4" x14ac:dyDescent="0.2">
      <c r="B5220" t="s">
        <v>22335</v>
      </c>
      <c r="C5220" t="s">
        <v>306</v>
      </c>
      <c r="D5220">
        <v>5211</v>
      </c>
    </row>
    <row r="5221" spans="1:4" x14ac:dyDescent="0.2">
      <c r="A5221" s="9">
        <v>45180</v>
      </c>
      <c r="B5221" t="s">
        <v>22340</v>
      </c>
      <c r="C5221" t="s">
        <v>317</v>
      </c>
      <c r="D5221">
        <v>5212</v>
      </c>
    </row>
    <row r="5222" spans="1:4" x14ac:dyDescent="0.2">
      <c r="B5222" t="s">
        <v>22344</v>
      </c>
      <c r="C5222" t="s">
        <v>479</v>
      </c>
      <c r="D5222">
        <v>5213</v>
      </c>
    </row>
    <row r="5223" spans="1:4" x14ac:dyDescent="0.2">
      <c r="B5223" t="s">
        <v>22348</v>
      </c>
      <c r="C5223" t="s">
        <v>4846</v>
      </c>
      <c r="D5223">
        <v>5214</v>
      </c>
    </row>
    <row r="5224" spans="1:4" x14ac:dyDescent="0.2">
      <c r="A5224" s="9">
        <v>45181</v>
      </c>
      <c r="B5224" t="s">
        <v>22352</v>
      </c>
      <c r="C5224" t="s">
        <v>306</v>
      </c>
      <c r="D5224">
        <v>5215</v>
      </c>
    </row>
    <row r="5225" spans="1:4" x14ac:dyDescent="0.2">
      <c r="B5225" t="s">
        <v>22356</v>
      </c>
      <c r="C5225" t="s">
        <v>479</v>
      </c>
      <c r="D5225">
        <v>5216</v>
      </c>
    </row>
    <row r="5226" spans="1:4" x14ac:dyDescent="0.2">
      <c r="B5226" t="s">
        <v>22360</v>
      </c>
      <c r="C5226" t="s">
        <v>471</v>
      </c>
      <c r="D5226">
        <v>5217</v>
      </c>
    </row>
    <row r="5227" spans="1:4" x14ac:dyDescent="0.2">
      <c r="B5227" t="s">
        <v>22365</v>
      </c>
      <c r="C5227" t="s">
        <v>403</v>
      </c>
      <c r="D5227">
        <v>5218</v>
      </c>
    </row>
    <row r="5228" spans="1:4" x14ac:dyDescent="0.2">
      <c r="A5228" s="9">
        <v>45182</v>
      </c>
      <c r="B5228" t="s">
        <v>22369</v>
      </c>
      <c r="C5228" t="s">
        <v>20537</v>
      </c>
      <c r="D5228">
        <v>5219</v>
      </c>
    </row>
    <row r="5229" spans="1:4" x14ac:dyDescent="0.2">
      <c r="B5229" t="s">
        <v>22373</v>
      </c>
      <c r="C5229" t="s">
        <v>25234</v>
      </c>
      <c r="D5229">
        <v>5220</v>
      </c>
    </row>
    <row r="5230" spans="1:4" x14ac:dyDescent="0.2">
      <c r="B5230" t="s">
        <v>22377</v>
      </c>
      <c r="C5230" t="s">
        <v>4846</v>
      </c>
      <c r="D5230">
        <v>5221</v>
      </c>
    </row>
    <row r="5231" spans="1:4" x14ac:dyDescent="0.2">
      <c r="B5231" t="s">
        <v>22381</v>
      </c>
      <c r="C5231" t="s">
        <v>479</v>
      </c>
      <c r="D5231">
        <v>5222</v>
      </c>
    </row>
    <row r="5232" spans="1:4" x14ac:dyDescent="0.2">
      <c r="B5232" t="s">
        <v>22386</v>
      </c>
      <c r="C5232" t="s">
        <v>306</v>
      </c>
      <c r="D5232">
        <v>5223</v>
      </c>
    </row>
    <row r="5233" spans="1:4" x14ac:dyDescent="0.2">
      <c r="B5233" t="s">
        <v>22391</v>
      </c>
      <c r="C5233" t="s">
        <v>377</v>
      </c>
      <c r="D5233">
        <v>5224</v>
      </c>
    </row>
    <row r="5234" spans="1:4" x14ac:dyDescent="0.2">
      <c r="B5234" t="s">
        <v>22395</v>
      </c>
      <c r="C5234" t="s">
        <v>1679</v>
      </c>
      <c r="D5234">
        <v>5225</v>
      </c>
    </row>
    <row r="5235" spans="1:4" x14ac:dyDescent="0.2">
      <c r="B5235" t="s">
        <v>22399</v>
      </c>
      <c r="C5235" t="s">
        <v>349</v>
      </c>
      <c r="D5235">
        <v>5226</v>
      </c>
    </row>
    <row r="5236" spans="1:4" x14ac:dyDescent="0.2">
      <c r="A5236" s="9">
        <v>45183</v>
      </c>
      <c r="B5236" t="s">
        <v>22403</v>
      </c>
      <c r="C5236" t="s">
        <v>1188</v>
      </c>
      <c r="D5236">
        <v>5227</v>
      </c>
    </row>
    <row r="5237" spans="1:4" x14ac:dyDescent="0.2">
      <c r="B5237" t="s">
        <v>22407</v>
      </c>
      <c r="C5237" t="s">
        <v>2431</v>
      </c>
      <c r="D5237">
        <v>5228</v>
      </c>
    </row>
    <row r="5238" spans="1:4" x14ac:dyDescent="0.2">
      <c r="B5238" t="s">
        <v>22411</v>
      </c>
      <c r="C5238" t="s">
        <v>306</v>
      </c>
      <c r="D5238">
        <v>5229</v>
      </c>
    </row>
    <row r="5239" spans="1:4" x14ac:dyDescent="0.2">
      <c r="A5239" s="9">
        <v>45184</v>
      </c>
      <c r="B5239" t="s">
        <v>22415</v>
      </c>
      <c r="C5239" t="s">
        <v>377</v>
      </c>
      <c r="D5239">
        <v>5230</v>
      </c>
    </row>
    <row r="5240" spans="1:4" x14ac:dyDescent="0.2">
      <c r="A5240" s="9">
        <v>45185</v>
      </c>
      <c r="B5240" t="s">
        <v>22420</v>
      </c>
      <c r="C5240" t="s">
        <v>2319</v>
      </c>
      <c r="D5240">
        <v>5231</v>
      </c>
    </row>
    <row r="5241" spans="1:4" x14ac:dyDescent="0.2">
      <c r="A5241" s="9">
        <v>45186</v>
      </c>
      <c r="B5241" t="s">
        <v>22424</v>
      </c>
      <c r="C5241" t="s">
        <v>4846</v>
      </c>
      <c r="D5241">
        <v>5232</v>
      </c>
    </row>
    <row r="5242" spans="1:4" x14ac:dyDescent="0.2">
      <c r="B5242" t="s">
        <v>22428</v>
      </c>
      <c r="C5242" t="s">
        <v>306</v>
      </c>
      <c r="D5242">
        <v>5233</v>
      </c>
    </row>
    <row r="5243" spans="1:4" x14ac:dyDescent="0.2">
      <c r="B5243" t="s">
        <v>22432</v>
      </c>
      <c r="C5243" t="s">
        <v>319</v>
      </c>
      <c r="D5243">
        <v>5234</v>
      </c>
    </row>
    <row r="5244" spans="1:4" x14ac:dyDescent="0.2">
      <c r="A5244" s="9">
        <v>45187</v>
      </c>
      <c r="B5244" t="s">
        <v>22436</v>
      </c>
      <c r="C5244" t="s">
        <v>319</v>
      </c>
      <c r="D5244">
        <v>5235</v>
      </c>
    </row>
    <row r="5245" spans="1:4" x14ac:dyDescent="0.2">
      <c r="B5245" t="s">
        <v>22440</v>
      </c>
      <c r="C5245" t="s">
        <v>349</v>
      </c>
      <c r="D5245">
        <v>5236</v>
      </c>
    </row>
    <row r="5246" spans="1:4" x14ac:dyDescent="0.2">
      <c r="B5246" t="s">
        <v>22444</v>
      </c>
      <c r="C5246" t="s">
        <v>317</v>
      </c>
      <c r="D5246">
        <v>5237</v>
      </c>
    </row>
    <row r="5247" spans="1:4" x14ac:dyDescent="0.2">
      <c r="B5247" t="s">
        <v>22448</v>
      </c>
      <c r="C5247" t="s">
        <v>15355</v>
      </c>
      <c r="D5247">
        <v>5238</v>
      </c>
    </row>
    <row r="5248" spans="1:4" x14ac:dyDescent="0.2">
      <c r="A5248" s="9">
        <v>45188</v>
      </c>
      <c r="B5248" t="s">
        <v>22452</v>
      </c>
      <c r="C5248" t="s">
        <v>758</v>
      </c>
      <c r="D5248">
        <v>5239</v>
      </c>
    </row>
    <row r="5249" spans="1:4" x14ac:dyDescent="0.2">
      <c r="B5249" t="s">
        <v>22457</v>
      </c>
      <c r="C5249" t="s">
        <v>25226</v>
      </c>
      <c r="D5249">
        <v>5240</v>
      </c>
    </row>
    <row r="5250" spans="1:4" x14ac:dyDescent="0.2">
      <c r="B5250" t="s">
        <v>22461</v>
      </c>
      <c r="C5250" t="s">
        <v>317</v>
      </c>
      <c r="D5250">
        <v>5241</v>
      </c>
    </row>
    <row r="5251" spans="1:4" x14ac:dyDescent="0.2">
      <c r="A5251" s="9">
        <v>45190</v>
      </c>
      <c r="B5251" t="s">
        <v>22465</v>
      </c>
      <c r="C5251" t="s">
        <v>377</v>
      </c>
      <c r="D5251">
        <v>5242</v>
      </c>
    </row>
    <row r="5252" spans="1:4" x14ac:dyDescent="0.2">
      <c r="B5252" t="s">
        <v>22469</v>
      </c>
      <c r="C5252" t="s">
        <v>1559</v>
      </c>
      <c r="D5252">
        <v>5243</v>
      </c>
    </row>
    <row r="5253" spans="1:4" x14ac:dyDescent="0.2">
      <c r="A5253" s="9">
        <v>45191</v>
      </c>
      <c r="B5253" t="s">
        <v>22473</v>
      </c>
      <c r="C5253" t="s">
        <v>25250</v>
      </c>
      <c r="D5253">
        <v>5244</v>
      </c>
    </row>
    <row r="5254" spans="1:4" x14ac:dyDescent="0.2">
      <c r="B5254" t="s">
        <v>22477</v>
      </c>
      <c r="C5254" t="s">
        <v>377</v>
      </c>
      <c r="D5254">
        <v>5245</v>
      </c>
    </row>
    <row r="5255" spans="1:4" x14ac:dyDescent="0.2">
      <c r="B5255" t="s">
        <v>22481</v>
      </c>
      <c r="C5255" t="s">
        <v>403</v>
      </c>
      <c r="D5255">
        <v>5246</v>
      </c>
    </row>
    <row r="5256" spans="1:4" x14ac:dyDescent="0.2">
      <c r="A5256" s="9">
        <v>45192</v>
      </c>
      <c r="B5256" t="s">
        <v>22486</v>
      </c>
      <c r="C5256" t="s">
        <v>403</v>
      </c>
      <c r="D5256">
        <v>5247</v>
      </c>
    </row>
    <row r="5257" spans="1:4" x14ac:dyDescent="0.2">
      <c r="B5257" t="s">
        <v>22490</v>
      </c>
      <c r="C5257" t="s">
        <v>377</v>
      </c>
      <c r="D5257">
        <v>5248</v>
      </c>
    </row>
    <row r="5258" spans="1:4" x14ac:dyDescent="0.2">
      <c r="A5258" s="9">
        <v>45193</v>
      </c>
      <c r="B5258" t="s">
        <v>22495</v>
      </c>
      <c r="C5258" t="s">
        <v>377</v>
      </c>
      <c r="D5258">
        <v>5249</v>
      </c>
    </row>
    <row r="5259" spans="1:4" x14ac:dyDescent="0.2">
      <c r="A5259" s="9">
        <v>45195</v>
      </c>
      <c r="B5259" t="s">
        <v>22499</v>
      </c>
      <c r="C5259" t="s">
        <v>377</v>
      </c>
      <c r="D5259">
        <v>5250</v>
      </c>
    </row>
    <row r="5260" spans="1:4" x14ac:dyDescent="0.2">
      <c r="B5260" t="s">
        <v>22504</v>
      </c>
      <c r="C5260" t="s">
        <v>319</v>
      </c>
      <c r="D5260">
        <v>5251</v>
      </c>
    </row>
    <row r="5261" spans="1:4" x14ac:dyDescent="0.2">
      <c r="A5261" s="9">
        <v>45196</v>
      </c>
      <c r="B5261" t="s">
        <v>22508</v>
      </c>
      <c r="C5261" t="s">
        <v>319</v>
      </c>
      <c r="D5261">
        <v>5252</v>
      </c>
    </row>
    <row r="5262" spans="1:4" x14ac:dyDescent="0.2">
      <c r="A5262" s="9">
        <v>45197</v>
      </c>
      <c r="B5262" t="s">
        <v>22513</v>
      </c>
      <c r="C5262" t="s">
        <v>1188</v>
      </c>
      <c r="D5262">
        <v>5253</v>
      </c>
    </row>
    <row r="5263" spans="1:4" x14ac:dyDescent="0.2">
      <c r="A5263" s="9">
        <v>45200</v>
      </c>
      <c r="B5263" t="s">
        <v>22517</v>
      </c>
      <c r="C5263" t="s">
        <v>317</v>
      </c>
      <c r="D5263">
        <v>5254</v>
      </c>
    </row>
    <row r="5264" spans="1:4" x14ac:dyDescent="0.2">
      <c r="B5264" t="s">
        <v>22523</v>
      </c>
      <c r="C5264" t="s">
        <v>319</v>
      </c>
      <c r="D5264">
        <v>5255</v>
      </c>
    </row>
    <row r="5265" spans="1:4" x14ac:dyDescent="0.2">
      <c r="B5265" t="s">
        <v>22527</v>
      </c>
      <c r="C5265" t="s">
        <v>1188</v>
      </c>
      <c r="D5265">
        <v>5256</v>
      </c>
    </row>
    <row r="5266" spans="1:4" x14ac:dyDescent="0.2">
      <c r="B5266" t="s">
        <v>22531</v>
      </c>
      <c r="C5266" t="s">
        <v>2135</v>
      </c>
      <c r="D5266">
        <v>5257</v>
      </c>
    </row>
    <row r="5267" spans="1:4" x14ac:dyDescent="0.2">
      <c r="A5267" s="9">
        <v>45201</v>
      </c>
      <c r="B5267" t="s">
        <v>22535</v>
      </c>
      <c r="C5267" t="s">
        <v>317</v>
      </c>
      <c r="D5267">
        <v>5258</v>
      </c>
    </row>
    <row r="5268" spans="1:4" x14ac:dyDescent="0.2">
      <c r="B5268" t="s">
        <v>22539</v>
      </c>
      <c r="C5268" t="s">
        <v>317</v>
      </c>
      <c r="D5268">
        <v>5259</v>
      </c>
    </row>
    <row r="5269" spans="1:4" x14ac:dyDescent="0.2">
      <c r="A5269" s="9">
        <v>45202</v>
      </c>
      <c r="B5269" t="s">
        <v>22543</v>
      </c>
      <c r="C5269" t="s">
        <v>2135</v>
      </c>
      <c r="D5269">
        <v>5260</v>
      </c>
    </row>
    <row r="5270" spans="1:4" x14ac:dyDescent="0.2">
      <c r="A5270" s="9">
        <v>45203</v>
      </c>
      <c r="B5270" t="s">
        <v>22548</v>
      </c>
      <c r="C5270" t="s">
        <v>418</v>
      </c>
      <c r="D5270">
        <v>5261</v>
      </c>
    </row>
    <row r="5271" spans="1:4" x14ac:dyDescent="0.2">
      <c r="B5271" t="s">
        <v>22553</v>
      </c>
      <c r="C5271" t="s">
        <v>418</v>
      </c>
      <c r="D5271">
        <v>5262</v>
      </c>
    </row>
    <row r="5272" spans="1:4" x14ac:dyDescent="0.2">
      <c r="B5272" t="s">
        <v>22557</v>
      </c>
      <c r="C5272" t="s">
        <v>2135</v>
      </c>
      <c r="D5272">
        <v>5263</v>
      </c>
    </row>
    <row r="5273" spans="1:4" x14ac:dyDescent="0.2">
      <c r="A5273" s="9">
        <v>45204</v>
      </c>
      <c r="B5273" t="s">
        <v>22562</v>
      </c>
      <c r="C5273" t="s">
        <v>4846</v>
      </c>
      <c r="D5273">
        <v>5264</v>
      </c>
    </row>
    <row r="5274" spans="1:4" x14ac:dyDescent="0.2">
      <c r="A5274" s="9">
        <v>45205</v>
      </c>
      <c r="B5274" t="s">
        <v>22566</v>
      </c>
      <c r="C5274" t="s">
        <v>317</v>
      </c>
      <c r="D5274">
        <v>5265</v>
      </c>
    </row>
    <row r="5275" spans="1:4" x14ac:dyDescent="0.2">
      <c r="B5275" t="s">
        <v>22570</v>
      </c>
      <c r="C5275" t="s">
        <v>471</v>
      </c>
      <c r="D5275">
        <v>5266</v>
      </c>
    </row>
    <row r="5276" spans="1:4" x14ac:dyDescent="0.2">
      <c r="B5276" t="s">
        <v>22574</v>
      </c>
      <c r="C5276" t="s">
        <v>2135</v>
      </c>
      <c r="D5276">
        <v>5267</v>
      </c>
    </row>
    <row r="5277" spans="1:4" x14ac:dyDescent="0.2">
      <c r="B5277" t="s">
        <v>22579</v>
      </c>
      <c r="C5277" t="s">
        <v>4846</v>
      </c>
      <c r="D5277">
        <v>5268</v>
      </c>
    </row>
    <row r="5278" spans="1:4" x14ac:dyDescent="0.2">
      <c r="B5278" t="s">
        <v>22583</v>
      </c>
      <c r="C5278" t="s">
        <v>764</v>
      </c>
      <c r="D5278">
        <v>5269</v>
      </c>
    </row>
    <row r="5279" spans="1:4" x14ac:dyDescent="0.2">
      <c r="A5279" s="9">
        <v>45206</v>
      </c>
      <c r="B5279" t="s">
        <v>22587</v>
      </c>
      <c r="C5279" t="s">
        <v>319</v>
      </c>
      <c r="D5279">
        <v>5270</v>
      </c>
    </row>
    <row r="5280" spans="1:4" x14ac:dyDescent="0.2">
      <c r="B5280" t="s">
        <v>22591</v>
      </c>
      <c r="C5280" t="s">
        <v>28714</v>
      </c>
      <c r="D5280">
        <v>5271</v>
      </c>
    </row>
    <row r="5281" spans="1:4" x14ac:dyDescent="0.2">
      <c r="A5281" s="9">
        <v>45207</v>
      </c>
      <c r="B5281" t="s">
        <v>22595</v>
      </c>
      <c r="C5281" t="s">
        <v>319</v>
      </c>
      <c r="D5281">
        <v>5272</v>
      </c>
    </row>
    <row r="5282" spans="1:4" x14ac:dyDescent="0.2">
      <c r="A5282" s="9">
        <v>45208</v>
      </c>
      <c r="B5282" t="s">
        <v>22599</v>
      </c>
      <c r="C5282" t="s">
        <v>319</v>
      </c>
      <c r="D5282">
        <v>5273</v>
      </c>
    </row>
    <row r="5283" spans="1:4" x14ac:dyDescent="0.2">
      <c r="B5283" t="s">
        <v>22604</v>
      </c>
      <c r="C5283" t="s">
        <v>334</v>
      </c>
      <c r="D5283">
        <v>5274</v>
      </c>
    </row>
    <row r="5284" spans="1:4" x14ac:dyDescent="0.2">
      <c r="B5284" t="s">
        <v>22609</v>
      </c>
      <c r="C5284" t="s">
        <v>306</v>
      </c>
      <c r="D5284">
        <v>5275</v>
      </c>
    </row>
    <row r="5285" spans="1:4" x14ac:dyDescent="0.2">
      <c r="A5285" s="9">
        <v>45209</v>
      </c>
      <c r="B5285" t="s">
        <v>22613</v>
      </c>
      <c r="C5285" t="s">
        <v>22617</v>
      </c>
      <c r="D5285">
        <v>5276</v>
      </c>
    </row>
    <row r="5286" spans="1:4" x14ac:dyDescent="0.2">
      <c r="B5286" t="s">
        <v>22619</v>
      </c>
      <c r="C5286" t="s">
        <v>311</v>
      </c>
      <c r="D5286">
        <v>5277</v>
      </c>
    </row>
    <row r="5287" spans="1:4" x14ac:dyDescent="0.2">
      <c r="A5287" s="9">
        <v>45210</v>
      </c>
      <c r="B5287" t="s">
        <v>22624</v>
      </c>
      <c r="C5287" t="s">
        <v>22617</v>
      </c>
      <c r="D5287">
        <v>5278</v>
      </c>
    </row>
    <row r="5288" spans="1:4" x14ac:dyDescent="0.2">
      <c r="B5288" t="s">
        <v>22628</v>
      </c>
      <c r="C5288" t="s">
        <v>25233</v>
      </c>
      <c r="D5288">
        <v>5279</v>
      </c>
    </row>
    <row r="5289" spans="1:4" x14ac:dyDescent="0.2">
      <c r="B5289" t="s">
        <v>22633</v>
      </c>
      <c r="C5289" t="s">
        <v>1188</v>
      </c>
      <c r="D5289">
        <v>5280</v>
      </c>
    </row>
    <row r="5290" spans="1:4" x14ac:dyDescent="0.2">
      <c r="B5290" t="s">
        <v>22637</v>
      </c>
      <c r="C5290" t="s">
        <v>25233</v>
      </c>
      <c r="D5290">
        <v>5281</v>
      </c>
    </row>
    <row r="5291" spans="1:4" x14ac:dyDescent="0.2">
      <c r="A5291" s="9">
        <v>45211</v>
      </c>
      <c r="B5291" t="s">
        <v>22641</v>
      </c>
      <c r="C5291" t="s">
        <v>471</v>
      </c>
      <c r="D5291">
        <v>5282</v>
      </c>
    </row>
    <row r="5292" spans="1:4" x14ac:dyDescent="0.2">
      <c r="B5292" t="s">
        <v>22645</v>
      </c>
      <c r="C5292" t="s">
        <v>306</v>
      </c>
      <c r="D5292">
        <v>5283</v>
      </c>
    </row>
    <row r="5293" spans="1:4" x14ac:dyDescent="0.2">
      <c r="B5293" t="s">
        <v>22649</v>
      </c>
      <c r="C5293" t="s">
        <v>479</v>
      </c>
      <c r="D5293">
        <v>5284</v>
      </c>
    </row>
    <row r="5294" spans="1:4" x14ac:dyDescent="0.2">
      <c r="B5294" t="s">
        <v>22653</v>
      </c>
      <c r="C5294" t="s">
        <v>306</v>
      </c>
      <c r="D5294">
        <v>5285</v>
      </c>
    </row>
    <row r="5295" spans="1:4" x14ac:dyDescent="0.2">
      <c r="B5295" t="s">
        <v>22657</v>
      </c>
      <c r="C5295" t="s">
        <v>2135</v>
      </c>
      <c r="D5295">
        <v>5286</v>
      </c>
    </row>
    <row r="5296" spans="1:4" x14ac:dyDescent="0.2">
      <c r="A5296" s="9">
        <v>45212</v>
      </c>
      <c r="B5296" t="s">
        <v>22662</v>
      </c>
      <c r="C5296" t="s">
        <v>306</v>
      </c>
      <c r="D5296">
        <v>5287</v>
      </c>
    </row>
    <row r="5297" spans="1:4" x14ac:dyDescent="0.2">
      <c r="B5297" t="s">
        <v>22666</v>
      </c>
      <c r="C5297" t="s">
        <v>1619</v>
      </c>
      <c r="D5297">
        <v>5288</v>
      </c>
    </row>
    <row r="5298" spans="1:4" x14ac:dyDescent="0.2">
      <c r="B5298" t="s">
        <v>22670</v>
      </c>
      <c r="C5298" t="s">
        <v>306</v>
      </c>
      <c r="D5298">
        <v>5289</v>
      </c>
    </row>
    <row r="5299" spans="1:4" x14ac:dyDescent="0.2">
      <c r="B5299" t="s">
        <v>22675</v>
      </c>
      <c r="C5299" t="s">
        <v>471</v>
      </c>
      <c r="D5299">
        <v>5290</v>
      </c>
    </row>
    <row r="5300" spans="1:4" x14ac:dyDescent="0.2">
      <c r="B5300" t="s">
        <v>22679</v>
      </c>
      <c r="C5300" t="s">
        <v>471</v>
      </c>
      <c r="D5300">
        <v>5291</v>
      </c>
    </row>
    <row r="5301" spans="1:4" x14ac:dyDescent="0.2">
      <c r="B5301" t="s">
        <v>22684</v>
      </c>
      <c r="C5301" t="s">
        <v>306</v>
      </c>
      <c r="D5301">
        <v>5292</v>
      </c>
    </row>
    <row r="5302" spans="1:4" x14ac:dyDescent="0.2">
      <c r="A5302" s="9">
        <v>45214</v>
      </c>
      <c r="B5302" t="s">
        <v>22688</v>
      </c>
      <c r="C5302" t="s">
        <v>1168</v>
      </c>
      <c r="D5302">
        <v>5293</v>
      </c>
    </row>
    <row r="5303" spans="1:4" x14ac:dyDescent="0.2">
      <c r="B5303" t="s">
        <v>22692</v>
      </c>
      <c r="C5303" t="s">
        <v>3682</v>
      </c>
      <c r="D5303">
        <v>5294</v>
      </c>
    </row>
    <row r="5304" spans="1:4" x14ac:dyDescent="0.2">
      <c r="B5304" t="s">
        <v>22696</v>
      </c>
      <c r="C5304" t="s">
        <v>317</v>
      </c>
      <c r="D5304">
        <v>5295</v>
      </c>
    </row>
    <row r="5305" spans="1:4" x14ac:dyDescent="0.2">
      <c r="A5305" s="9">
        <v>45215</v>
      </c>
      <c r="B5305" t="s">
        <v>22701</v>
      </c>
      <c r="C5305" t="s">
        <v>1559</v>
      </c>
      <c r="D5305">
        <v>5296</v>
      </c>
    </row>
    <row r="5306" spans="1:4" x14ac:dyDescent="0.2">
      <c r="B5306" t="s">
        <v>22705</v>
      </c>
      <c r="C5306" t="s">
        <v>7240</v>
      </c>
      <c r="D5306">
        <v>5297</v>
      </c>
    </row>
    <row r="5307" spans="1:4" x14ac:dyDescent="0.2">
      <c r="B5307" t="s">
        <v>22709</v>
      </c>
      <c r="C5307" t="s">
        <v>471</v>
      </c>
      <c r="D5307">
        <v>5298</v>
      </c>
    </row>
    <row r="5308" spans="1:4" x14ac:dyDescent="0.2">
      <c r="B5308" t="s">
        <v>22713</v>
      </c>
      <c r="C5308" t="s">
        <v>471</v>
      </c>
      <c r="D5308">
        <v>5299</v>
      </c>
    </row>
    <row r="5309" spans="1:4" x14ac:dyDescent="0.2">
      <c r="B5309" t="s">
        <v>22719</v>
      </c>
      <c r="C5309" t="s">
        <v>764</v>
      </c>
      <c r="D5309">
        <v>5300</v>
      </c>
    </row>
    <row r="5310" spans="1:4" x14ac:dyDescent="0.2">
      <c r="B5310" t="s">
        <v>22724</v>
      </c>
      <c r="C5310" t="s">
        <v>25234</v>
      </c>
      <c r="D5310">
        <v>5301</v>
      </c>
    </row>
    <row r="5311" spans="1:4" x14ac:dyDescent="0.2">
      <c r="B5311" t="s">
        <v>22729</v>
      </c>
      <c r="C5311" t="s">
        <v>306</v>
      </c>
      <c r="D5311">
        <v>5302</v>
      </c>
    </row>
    <row r="5312" spans="1:4" x14ac:dyDescent="0.2">
      <c r="A5312" s="9">
        <v>45216</v>
      </c>
      <c r="B5312" t="s">
        <v>22732</v>
      </c>
      <c r="C5312" t="s">
        <v>471</v>
      </c>
      <c r="D5312">
        <v>5303</v>
      </c>
    </row>
    <row r="5313" spans="1:4" x14ac:dyDescent="0.2">
      <c r="B5313" t="s">
        <v>22737</v>
      </c>
      <c r="C5313" t="s">
        <v>405</v>
      </c>
      <c r="D5313">
        <v>5304</v>
      </c>
    </row>
    <row r="5314" spans="1:4" x14ac:dyDescent="0.2">
      <c r="B5314" t="s">
        <v>22741</v>
      </c>
      <c r="C5314" t="s">
        <v>22617</v>
      </c>
      <c r="D5314">
        <v>5305</v>
      </c>
    </row>
    <row r="5315" spans="1:4" x14ac:dyDescent="0.2">
      <c r="A5315" s="9">
        <v>45217</v>
      </c>
      <c r="B5315" t="s">
        <v>22745</v>
      </c>
      <c r="C5315" t="s">
        <v>4846</v>
      </c>
      <c r="D5315">
        <v>5306</v>
      </c>
    </row>
    <row r="5316" spans="1:4" x14ac:dyDescent="0.2">
      <c r="B5316" t="s">
        <v>22749</v>
      </c>
      <c r="C5316" t="s">
        <v>25234</v>
      </c>
      <c r="D5316">
        <v>5307</v>
      </c>
    </row>
    <row r="5317" spans="1:4" x14ac:dyDescent="0.2">
      <c r="B5317" t="s">
        <v>22754</v>
      </c>
      <c r="C5317" t="s">
        <v>2135</v>
      </c>
      <c r="D5317">
        <v>5308</v>
      </c>
    </row>
    <row r="5318" spans="1:4" x14ac:dyDescent="0.2">
      <c r="A5318" s="9">
        <v>45218</v>
      </c>
      <c r="B5318" t="s">
        <v>22758</v>
      </c>
      <c r="C5318" t="s">
        <v>306</v>
      </c>
      <c r="D5318">
        <v>5309</v>
      </c>
    </row>
    <row r="5319" spans="1:4" x14ac:dyDescent="0.2">
      <c r="B5319" t="s">
        <v>22763</v>
      </c>
      <c r="C5319" t="s">
        <v>8240</v>
      </c>
      <c r="D5319">
        <v>5310</v>
      </c>
    </row>
    <row r="5320" spans="1:4" x14ac:dyDescent="0.2">
      <c r="B5320" t="s">
        <v>22768</v>
      </c>
      <c r="C5320" t="s">
        <v>285</v>
      </c>
      <c r="D5320">
        <v>5311</v>
      </c>
    </row>
    <row r="5321" spans="1:4" x14ac:dyDescent="0.2">
      <c r="B5321" t="s">
        <v>22772</v>
      </c>
      <c r="C5321" t="s">
        <v>25234</v>
      </c>
      <c r="D5321">
        <v>5312</v>
      </c>
    </row>
    <row r="5322" spans="1:4" x14ac:dyDescent="0.2">
      <c r="A5322" s="9">
        <v>45219</v>
      </c>
      <c r="B5322" t="s">
        <v>22776</v>
      </c>
      <c r="C5322" t="s">
        <v>1317</v>
      </c>
      <c r="D5322">
        <v>5313</v>
      </c>
    </row>
    <row r="5323" spans="1:4" x14ac:dyDescent="0.2">
      <c r="A5323" s="9">
        <v>45220</v>
      </c>
      <c r="B5323" t="s">
        <v>22780</v>
      </c>
      <c r="C5323" t="s">
        <v>317</v>
      </c>
      <c r="D5323">
        <v>5314</v>
      </c>
    </row>
    <row r="5324" spans="1:4" x14ac:dyDescent="0.2">
      <c r="B5324" t="s">
        <v>22784</v>
      </c>
      <c r="C5324" t="s">
        <v>405</v>
      </c>
      <c r="D5324">
        <v>5315</v>
      </c>
    </row>
    <row r="5325" spans="1:4" x14ac:dyDescent="0.2">
      <c r="B5325" t="s">
        <v>22788</v>
      </c>
      <c r="C5325" t="s">
        <v>285</v>
      </c>
      <c r="D5325">
        <v>5316</v>
      </c>
    </row>
    <row r="5326" spans="1:4" x14ac:dyDescent="0.2">
      <c r="A5326" s="9">
        <v>45221</v>
      </c>
      <c r="B5326" t="s">
        <v>22792</v>
      </c>
      <c r="C5326" t="s">
        <v>306</v>
      </c>
      <c r="D5326">
        <v>5317</v>
      </c>
    </row>
    <row r="5327" spans="1:4" x14ac:dyDescent="0.2">
      <c r="B5327" t="s">
        <v>22796</v>
      </c>
      <c r="C5327" t="s">
        <v>14336</v>
      </c>
      <c r="D5327">
        <v>5318</v>
      </c>
    </row>
    <row r="5328" spans="1:4" x14ac:dyDescent="0.2">
      <c r="B5328" t="s">
        <v>22801</v>
      </c>
      <c r="C5328" t="s">
        <v>764</v>
      </c>
      <c r="D5328">
        <v>5319</v>
      </c>
    </row>
    <row r="5329" spans="1:4" x14ac:dyDescent="0.2">
      <c r="A5329" s="9">
        <v>45222</v>
      </c>
      <c r="B5329" t="s">
        <v>22806</v>
      </c>
      <c r="C5329" t="s">
        <v>8240</v>
      </c>
      <c r="D5329">
        <v>5320</v>
      </c>
    </row>
    <row r="5330" spans="1:4" x14ac:dyDescent="0.2">
      <c r="B5330" t="s">
        <v>22810</v>
      </c>
      <c r="C5330" t="s">
        <v>306</v>
      </c>
      <c r="D5330">
        <v>5321</v>
      </c>
    </row>
    <row r="5331" spans="1:4" x14ac:dyDescent="0.2">
      <c r="A5331" s="9">
        <v>45223</v>
      </c>
      <c r="B5331" t="s">
        <v>22814</v>
      </c>
      <c r="C5331" t="s">
        <v>405</v>
      </c>
      <c r="D5331">
        <v>5322</v>
      </c>
    </row>
    <row r="5332" spans="1:4" x14ac:dyDescent="0.2">
      <c r="B5332" t="s">
        <v>22818</v>
      </c>
      <c r="C5332" t="s">
        <v>319</v>
      </c>
      <c r="D5332">
        <v>5323</v>
      </c>
    </row>
    <row r="5333" spans="1:4" x14ac:dyDescent="0.2">
      <c r="B5333" t="s">
        <v>22822</v>
      </c>
      <c r="C5333" t="s">
        <v>471</v>
      </c>
      <c r="D5333">
        <v>5324</v>
      </c>
    </row>
    <row r="5334" spans="1:4" x14ac:dyDescent="0.2">
      <c r="B5334" t="s">
        <v>22826</v>
      </c>
      <c r="C5334" t="s">
        <v>2135</v>
      </c>
      <c r="D5334">
        <v>5325</v>
      </c>
    </row>
    <row r="5335" spans="1:4" x14ac:dyDescent="0.2">
      <c r="B5335" t="s">
        <v>22830</v>
      </c>
      <c r="C5335" t="s">
        <v>285</v>
      </c>
      <c r="D5335">
        <v>5326</v>
      </c>
    </row>
    <row r="5336" spans="1:4" x14ac:dyDescent="0.2">
      <c r="A5336" s="9">
        <v>45224</v>
      </c>
      <c r="B5336" t="s">
        <v>22834</v>
      </c>
      <c r="C5336" t="s">
        <v>285</v>
      </c>
      <c r="D5336">
        <v>5327</v>
      </c>
    </row>
    <row r="5337" spans="1:4" x14ac:dyDescent="0.2">
      <c r="B5337" t="s">
        <v>22839</v>
      </c>
      <c r="C5337" t="s">
        <v>14336</v>
      </c>
      <c r="D5337">
        <v>5328</v>
      </c>
    </row>
    <row r="5338" spans="1:4" x14ac:dyDescent="0.2">
      <c r="A5338" s="9">
        <v>45225</v>
      </c>
      <c r="B5338" t="s">
        <v>22842</v>
      </c>
      <c r="C5338" t="s">
        <v>22617</v>
      </c>
      <c r="D5338">
        <v>5329</v>
      </c>
    </row>
    <row r="5339" spans="1:4" x14ac:dyDescent="0.2">
      <c r="B5339" t="s">
        <v>22845</v>
      </c>
      <c r="C5339" t="s">
        <v>1317</v>
      </c>
      <c r="D5339">
        <v>5330</v>
      </c>
    </row>
    <row r="5340" spans="1:4" x14ac:dyDescent="0.2">
      <c r="A5340" s="9">
        <v>45226</v>
      </c>
      <c r="B5340" t="s">
        <v>22849</v>
      </c>
      <c r="C5340" t="s">
        <v>319</v>
      </c>
      <c r="D5340">
        <v>5331</v>
      </c>
    </row>
    <row r="5341" spans="1:4" x14ac:dyDescent="0.2">
      <c r="A5341" s="9">
        <v>45227</v>
      </c>
      <c r="B5341" t="s">
        <v>22854</v>
      </c>
      <c r="C5341" t="s">
        <v>418</v>
      </c>
      <c r="D5341">
        <v>5332</v>
      </c>
    </row>
    <row r="5342" spans="1:4" x14ac:dyDescent="0.2">
      <c r="A5342" s="9">
        <v>45228</v>
      </c>
      <c r="B5342" t="s">
        <v>22859</v>
      </c>
      <c r="C5342" t="s">
        <v>1188</v>
      </c>
      <c r="D5342">
        <v>5333</v>
      </c>
    </row>
    <row r="5343" spans="1:4" x14ac:dyDescent="0.2">
      <c r="B5343" t="s">
        <v>22863</v>
      </c>
      <c r="C5343" t="s">
        <v>319</v>
      </c>
      <c r="D5343">
        <v>5334</v>
      </c>
    </row>
    <row r="5344" spans="1:4" x14ac:dyDescent="0.2">
      <c r="B5344" t="s">
        <v>22867</v>
      </c>
      <c r="C5344" t="s">
        <v>418</v>
      </c>
      <c r="D5344">
        <v>5335</v>
      </c>
    </row>
    <row r="5345" spans="1:4" x14ac:dyDescent="0.2">
      <c r="A5345" s="9">
        <v>45230</v>
      </c>
      <c r="B5345" t="s">
        <v>22871</v>
      </c>
      <c r="C5345" t="s">
        <v>306</v>
      </c>
      <c r="D5345">
        <v>5336</v>
      </c>
    </row>
    <row r="5346" spans="1:4" x14ac:dyDescent="0.2">
      <c r="B5346" t="s">
        <v>22875</v>
      </c>
      <c r="C5346" t="s">
        <v>758</v>
      </c>
      <c r="D5346">
        <v>5337</v>
      </c>
    </row>
    <row r="5347" spans="1:4" x14ac:dyDescent="0.2">
      <c r="B5347" t="s">
        <v>22879</v>
      </c>
      <c r="C5347" t="s">
        <v>8240</v>
      </c>
      <c r="D5347">
        <v>5338</v>
      </c>
    </row>
    <row r="5348" spans="1:4" x14ac:dyDescent="0.2">
      <c r="A5348" s="9">
        <v>45232</v>
      </c>
      <c r="B5348" t="s">
        <v>22883</v>
      </c>
      <c r="C5348" t="s">
        <v>403</v>
      </c>
      <c r="D5348">
        <v>5339</v>
      </c>
    </row>
    <row r="5349" spans="1:4" x14ac:dyDescent="0.2">
      <c r="B5349" t="s">
        <v>23281</v>
      </c>
      <c r="C5349" t="s">
        <v>403</v>
      </c>
      <c r="D5349">
        <v>5427</v>
      </c>
    </row>
    <row r="5350" spans="1:4" x14ac:dyDescent="0.2">
      <c r="A5350" s="9">
        <v>45233</v>
      </c>
      <c r="B5350" t="s">
        <v>22888</v>
      </c>
      <c r="C5350" t="s">
        <v>405</v>
      </c>
      <c r="D5350">
        <v>5340</v>
      </c>
    </row>
    <row r="5351" spans="1:4" x14ac:dyDescent="0.2">
      <c r="A5351" s="9">
        <v>45234</v>
      </c>
      <c r="B5351" t="s">
        <v>22892</v>
      </c>
      <c r="C5351" t="s">
        <v>15355</v>
      </c>
      <c r="D5351">
        <v>5341</v>
      </c>
    </row>
    <row r="5352" spans="1:4" x14ac:dyDescent="0.2">
      <c r="B5352" t="s">
        <v>22896</v>
      </c>
      <c r="C5352" t="s">
        <v>405</v>
      </c>
      <c r="D5352">
        <v>5342</v>
      </c>
    </row>
    <row r="5353" spans="1:4" x14ac:dyDescent="0.2">
      <c r="B5353" t="s">
        <v>22900</v>
      </c>
      <c r="C5353" t="s">
        <v>16051</v>
      </c>
      <c r="D5353">
        <v>5343</v>
      </c>
    </row>
    <row r="5354" spans="1:4" x14ac:dyDescent="0.2">
      <c r="A5354" s="9">
        <v>45235</v>
      </c>
      <c r="B5354" t="s">
        <v>22905</v>
      </c>
      <c r="C5354" t="s">
        <v>2135</v>
      </c>
      <c r="D5354">
        <v>5344</v>
      </c>
    </row>
    <row r="5355" spans="1:4" x14ac:dyDescent="0.2">
      <c r="A5355" s="9">
        <v>45236</v>
      </c>
      <c r="B5355" t="s">
        <v>22910</v>
      </c>
      <c r="C5355" t="s">
        <v>8240</v>
      </c>
      <c r="D5355">
        <v>5345</v>
      </c>
    </row>
    <row r="5356" spans="1:4" x14ac:dyDescent="0.2">
      <c r="A5356" s="9">
        <v>45237</v>
      </c>
      <c r="B5356" t="s">
        <v>22915</v>
      </c>
      <c r="C5356" t="s">
        <v>334</v>
      </c>
      <c r="D5356">
        <v>5346</v>
      </c>
    </row>
    <row r="5357" spans="1:4" x14ac:dyDescent="0.2">
      <c r="B5357" t="s">
        <v>22920</v>
      </c>
      <c r="C5357" t="s">
        <v>405</v>
      </c>
      <c r="D5357">
        <v>5347</v>
      </c>
    </row>
    <row r="5358" spans="1:4" x14ac:dyDescent="0.2">
      <c r="B5358" t="s">
        <v>22925</v>
      </c>
      <c r="C5358" t="s">
        <v>4846</v>
      </c>
      <c r="D5358">
        <v>5348</v>
      </c>
    </row>
    <row r="5359" spans="1:4" x14ac:dyDescent="0.2">
      <c r="B5359" t="s">
        <v>22930</v>
      </c>
      <c r="C5359" t="s">
        <v>418</v>
      </c>
      <c r="D5359">
        <v>5349</v>
      </c>
    </row>
    <row r="5360" spans="1:4" x14ac:dyDescent="0.2">
      <c r="B5360" t="s">
        <v>22934</v>
      </c>
      <c r="C5360" t="s">
        <v>349</v>
      </c>
      <c r="D5360">
        <v>5350</v>
      </c>
    </row>
    <row r="5361" spans="1:4" x14ac:dyDescent="0.2">
      <c r="A5361" s="9">
        <v>45238</v>
      </c>
      <c r="B5361" t="s">
        <v>22938</v>
      </c>
      <c r="C5361" t="s">
        <v>319</v>
      </c>
      <c r="D5361">
        <v>5351</v>
      </c>
    </row>
    <row r="5362" spans="1:4" x14ac:dyDescent="0.2">
      <c r="B5362" t="s">
        <v>22943</v>
      </c>
      <c r="C5362" t="s">
        <v>4846</v>
      </c>
      <c r="D5362">
        <v>5352</v>
      </c>
    </row>
    <row r="5363" spans="1:4" x14ac:dyDescent="0.2">
      <c r="B5363" t="s">
        <v>22948</v>
      </c>
      <c r="C5363" t="s">
        <v>405</v>
      </c>
      <c r="D5363">
        <v>5353</v>
      </c>
    </row>
    <row r="5364" spans="1:4" x14ac:dyDescent="0.2">
      <c r="B5364" t="s">
        <v>22953</v>
      </c>
      <c r="C5364" t="s">
        <v>317</v>
      </c>
      <c r="D5364">
        <v>5354</v>
      </c>
    </row>
    <row r="5365" spans="1:4" x14ac:dyDescent="0.2">
      <c r="A5365" s="9">
        <v>45239</v>
      </c>
      <c r="B5365" t="s">
        <v>22957</v>
      </c>
      <c r="C5365" t="s">
        <v>405</v>
      </c>
      <c r="D5365">
        <v>5355</v>
      </c>
    </row>
    <row r="5366" spans="1:4" x14ac:dyDescent="0.2">
      <c r="A5366" s="9">
        <v>45240</v>
      </c>
      <c r="B5366" t="s">
        <v>22961</v>
      </c>
      <c r="C5366" t="s">
        <v>317</v>
      </c>
      <c r="D5366">
        <v>5356</v>
      </c>
    </row>
    <row r="5367" spans="1:4" x14ac:dyDescent="0.2">
      <c r="B5367" t="s">
        <v>22966</v>
      </c>
      <c r="C5367" t="s">
        <v>317</v>
      </c>
      <c r="D5367">
        <v>5357</v>
      </c>
    </row>
    <row r="5368" spans="1:4" x14ac:dyDescent="0.2">
      <c r="B5368" t="s">
        <v>22971</v>
      </c>
      <c r="C5368" t="s">
        <v>311</v>
      </c>
      <c r="D5368">
        <v>5358</v>
      </c>
    </row>
    <row r="5369" spans="1:4" x14ac:dyDescent="0.2">
      <c r="A5369" s="9">
        <v>45241</v>
      </c>
      <c r="B5369" t="s">
        <v>22975</v>
      </c>
      <c r="C5369" t="s">
        <v>14992</v>
      </c>
      <c r="D5369">
        <v>5359</v>
      </c>
    </row>
    <row r="5370" spans="1:4" x14ac:dyDescent="0.2">
      <c r="B5370" t="s">
        <v>22980</v>
      </c>
      <c r="C5370" t="s">
        <v>403</v>
      </c>
      <c r="D5370">
        <v>5360</v>
      </c>
    </row>
    <row r="5371" spans="1:4" x14ac:dyDescent="0.2">
      <c r="B5371" t="s">
        <v>22985</v>
      </c>
      <c r="C5371" t="s">
        <v>8240</v>
      </c>
      <c r="D5371">
        <v>5361</v>
      </c>
    </row>
    <row r="5372" spans="1:4" x14ac:dyDescent="0.2">
      <c r="A5372" s="9">
        <v>45243</v>
      </c>
      <c r="B5372" t="s">
        <v>22990</v>
      </c>
      <c r="C5372" t="s">
        <v>2319</v>
      </c>
      <c r="D5372">
        <v>5362</v>
      </c>
    </row>
    <row r="5373" spans="1:4" x14ac:dyDescent="0.2">
      <c r="B5373" t="s">
        <v>22995</v>
      </c>
      <c r="C5373" t="s">
        <v>2552</v>
      </c>
      <c r="D5373">
        <v>5363</v>
      </c>
    </row>
    <row r="5374" spans="1:4" x14ac:dyDescent="0.2">
      <c r="B5374" t="s">
        <v>22999</v>
      </c>
      <c r="C5374" t="s">
        <v>319</v>
      </c>
      <c r="D5374">
        <v>5364</v>
      </c>
    </row>
    <row r="5375" spans="1:4" x14ac:dyDescent="0.2">
      <c r="B5375" t="s">
        <v>23004</v>
      </c>
      <c r="C5375" t="s">
        <v>2720</v>
      </c>
      <c r="D5375">
        <v>5365</v>
      </c>
    </row>
    <row r="5376" spans="1:4" x14ac:dyDescent="0.2">
      <c r="B5376" t="s">
        <v>23009</v>
      </c>
      <c r="C5376" t="s">
        <v>377</v>
      </c>
      <c r="D5376">
        <v>5366</v>
      </c>
    </row>
    <row r="5377" spans="1:4" x14ac:dyDescent="0.2">
      <c r="B5377" t="s">
        <v>23014</v>
      </c>
      <c r="C5377" t="s">
        <v>8240</v>
      </c>
      <c r="D5377">
        <v>5367</v>
      </c>
    </row>
    <row r="5378" spans="1:4" x14ac:dyDescent="0.2">
      <c r="A5378" s="9">
        <v>45244</v>
      </c>
      <c r="B5378" t="s">
        <v>23018</v>
      </c>
      <c r="C5378" t="s">
        <v>2319</v>
      </c>
      <c r="D5378">
        <v>5368</v>
      </c>
    </row>
    <row r="5379" spans="1:4" x14ac:dyDescent="0.2">
      <c r="B5379" t="s">
        <v>23022</v>
      </c>
      <c r="C5379" t="s">
        <v>306</v>
      </c>
      <c r="D5379">
        <v>5369</v>
      </c>
    </row>
    <row r="5380" spans="1:4" x14ac:dyDescent="0.2">
      <c r="B5380" t="s">
        <v>23027</v>
      </c>
      <c r="C5380" t="s">
        <v>317</v>
      </c>
      <c r="D5380">
        <v>5370</v>
      </c>
    </row>
    <row r="5381" spans="1:4" x14ac:dyDescent="0.2">
      <c r="A5381" s="9">
        <v>45245</v>
      </c>
      <c r="B5381" t="s">
        <v>23032</v>
      </c>
      <c r="C5381" t="s">
        <v>479</v>
      </c>
      <c r="D5381">
        <v>5371</v>
      </c>
    </row>
    <row r="5382" spans="1:4" x14ac:dyDescent="0.2">
      <c r="B5382" t="s">
        <v>23035</v>
      </c>
      <c r="C5382" t="s">
        <v>317</v>
      </c>
      <c r="D5382">
        <v>5372</v>
      </c>
    </row>
    <row r="5383" spans="1:4" x14ac:dyDescent="0.2">
      <c r="B5383" t="s">
        <v>23040</v>
      </c>
      <c r="C5383" t="s">
        <v>418</v>
      </c>
      <c r="D5383">
        <v>5373</v>
      </c>
    </row>
    <row r="5384" spans="1:4" x14ac:dyDescent="0.2">
      <c r="B5384" t="s">
        <v>23044</v>
      </c>
      <c r="C5384" t="s">
        <v>2552</v>
      </c>
      <c r="D5384">
        <v>5374</v>
      </c>
    </row>
    <row r="5385" spans="1:4" x14ac:dyDescent="0.2">
      <c r="A5385" s="9">
        <v>45246</v>
      </c>
      <c r="B5385" t="s">
        <v>23049</v>
      </c>
      <c r="C5385" t="s">
        <v>403</v>
      </c>
      <c r="D5385">
        <v>5375</v>
      </c>
    </row>
    <row r="5386" spans="1:4" x14ac:dyDescent="0.2">
      <c r="B5386" t="s">
        <v>23053</v>
      </c>
      <c r="C5386" t="s">
        <v>306</v>
      </c>
      <c r="D5386">
        <v>5376</v>
      </c>
    </row>
    <row r="5387" spans="1:4" x14ac:dyDescent="0.2">
      <c r="B5387" t="s">
        <v>23058</v>
      </c>
      <c r="C5387" t="s">
        <v>317</v>
      </c>
      <c r="D5387">
        <v>5377</v>
      </c>
    </row>
    <row r="5388" spans="1:4" x14ac:dyDescent="0.2">
      <c r="A5388" s="9">
        <v>45247</v>
      </c>
      <c r="B5388" t="s">
        <v>23062</v>
      </c>
      <c r="C5388" t="s">
        <v>306</v>
      </c>
      <c r="D5388">
        <v>5378</v>
      </c>
    </row>
    <row r="5389" spans="1:4" x14ac:dyDescent="0.2">
      <c r="B5389" t="s">
        <v>23067</v>
      </c>
      <c r="C5389" t="s">
        <v>317</v>
      </c>
      <c r="D5389">
        <v>5379</v>
      </c>
    </row>
    <row r="5390" spans="1:4" x14ac:dyDescent="0.2">
      <c r="B5390" t="s">
        <v>23071</v>
      </c>
      <c r="C5390" t="s">
        <v>403</v>
      </c>
      <c r="D5390">
        <v>5380</v>
      </c>
    </row>
    <row r="5391" spans="1:4" x14ac:dyDescent="0.2">
      <c r="A5391" s="9">
        <v>45248</v>
      </c>
      <c r="B5391" t="s">
        <v>23076</v>
      </c>
      <c r="C5391" t="s">
        <v>1317</v>
      </c>
      <c r="D5391">
        <v>5381</v>
      </c>
    </row>
    <row r="5392" spans="1:4" x14ac:dyDescent="0.2">
      <c r="A5392" s="9">
        <v>45249</v>
      </c>
      <c r="B5392" t="s">
        <v>23080</v>
      </c>
      <c r="C5392" t="s">
        <v>4846</v>
      </c>
      <c r="D5392">
        <v>5382</v>
      </c>
    </row>
    <row r="5393" spans="1:4" x14ac:dyDescent="0.2">
      <c r="B5393" t="s">
        <v>23084</v>
      </c>
      <c r="C5393" t="s">
        <v>306</v>
      </c>
      <c r="D5393">
        <v>5383</v>
      </c>
    </row>
    <row r="5394" spans="1:4" x14ac:dyDescent="0.2">
      <c r="B5394" t="s">
        <v>23088</v>
      </c>
      <c r="C5394" t="s">
        <v>317</v>
      </c>
      <c r="D5394">
        <v>5384</v>
      </c>
    </row>
    <row r="5395" spans="1:4" x14ac:dyDescent="0.2">
      <c r="B5395" t="s">
        <v>23092</v>
      </c>
      <c r="C5395" t="s">
        <v>306</v>
      </c>
      <c r="D5395">
        <v>5385</v>
      </c>
    </row>
    <row r="5396" spans="1:4" x14ac:dyDescent="0.2">
      <c r="A5396" s="9">
        <v>45250</v>
      </c>
      <c r="B5396" t="s">
        <v>23097</v>
      </c>
      <c r="C5396" t="s">
        <v>2319</v>
      </c>
      <c r="D5396">
        <v>5386</v>
      </c>
    </row>
    <row r="5397" spans="1:4" x14ac:dyDescent="0.2">
      <c r="B5397" t="s">
        <v>23101</v>
      </c>
      <c r="C5397" t="s">
        <v>8240</v>
      </c>
      <c r="D5397">
        <v>5387</v>
      </c>
    </row>
    <row r="5398" spans="1:4" x14ac:dyDescent="0.2">
      <c r="A5398" s="9">
        <v>45251</v>
      </c>
      <c r="B5398" t="s">
        <v>23105</v>
      </c>
      <c r="C5398" t="s">
        <v>349</v>
      </c>
      <c r="D5398">
        <v>5388</v>
      </c>
    </row>
    <row r="5399" spans="1:4" x14ac:dyDescent="0.2">
      <c r="A5399" s="9">
        <v>45252</v>
      </c>
      <c r="B5399" t="s">
        <v>23110</v>
      </c>
      <c r="C5399" t="s">
        <v>403</v>
      </c>
      <c r="D5399">
        <v>5389</v>
      </c>
    </row>
    <row r="5400" spans="1:4" x14ac:dyDescent="0.2">
      <c r="B5400" t="s">
        <v>23115</v>
      </c>
      <c r="C5400" t="s">
        <v>317</v>
      </c>
      <c r="D5400">
        <v>5390</v>
      </c>
    </row>
    <row r="5401" spans="1:4" x14ac:dyDescent="0.2">
      <c r="B5401" t="s">
        <v>23119</v>
      </c>
      <c r="C5401" t="s">
        <v>306</v>
      </c>
      <c r="D5401">
        <v>5391</v>
      </c>
    </row>
    <row r="5402" spans="1:4" x14ac:dyDescent="0.2">
      <c r="B5402" t="s">
        <v>23123</v>
      </c>
      <c r="C5402" t="s">
        <v>374</v>
      </c>
      <c r="D5402">
        <v>5392</v>
      </c>
    </row>
    <row r="5403" spans="1:4" x14ac:dyDescent="0.2">
      <c r="A5403" s="9">
        <v>45253</v>
      </c>
      <c r="B5403" t="s">
        <v>23128</v>
      </c>
      <c r="C5403" t="s">
        <v>471</v>
      </c>
      <c r="D5403">
        <v>5393</v>
      </c>
    </row>
    <row r="5404" spans="1:4" x14ac:dyDescent="0.2">
      <c r="B5404" t="s">
        <v>23132</v>
      </c>
      <c r="C5404" t="s">
        <v>479</v>
      </c>
      <c r="D5404">
        <v>5394</v>
      </c>
    </row>
    <row r="5405" spans="1:4" x14ac:dyDescent="0.2">
      <c r="B5405" t="s">
        <v>23137</v>
      </c>
      <c r="C5405" t="s">
        <v>758</v>
      </c>
      <c r="D5405">
        <v>5395</v>
      </c>
    </row>
    <row r="5406" spans="1:4" x14ac:dyDescent="0.2">
      <c r="B5406" t="s">
        <v>23141</v>
      </c>
      <c r="C5406" t="s">
        <v>317</v>
      </c>
      <c r="D5406">
        <v>5396</v>
      </c>
    </row>
    <row r="5407" spans="1:4" x14ac:dyDescent="0.2">
      <c r="A5407" s="9">
        <v>45254</v>
      </c>
      <c r="B5407" t="s">
        <v>23146</v>
      </c>
      <c r="C5407" t="s">
        <v>4489</v>
      </c>
      <c r="D5407">
        <v>5397</v>
      </c>
    </row>
    <row r="5408" spans="1:4" x14ac:dyDescent="0.2">
      <c r="B5408" t="s">
        <v>23151</v>
      </c>
      <c r="C5408" t="s">
        <v>4846</v>
      </c>
      <c r="D5408">
        <v>5398</v>
      </c>
    </row>
    <row r="5409" spans="1:4" x14ac:dyDescent="0.2">
      <c r="B5409" t="s">
        <v>23156</v>
      </c>
      <c r="C5409" t="s">
        <v>317</v>
      </c>
      <c r="D5409">
        <v>5399</v>
      </c>
    </row>
    <row r="5410" spans="1:4" x14ac:dyDescent="0.2">
      <c r="B5410" t="s">
        <v>23160</v>
      </c>
      <c r="C5410" t="s">
        <v>306</v>
      </c>
      <c r="D5410">
        <v>5400</v>
      </c>
    </row>
    <row r="5411" spans="1:4" x14ac:dyDescent="0.2">
      <c r="A5411" s="9">
        <v>45255</v>
      </c>
      <c r="B5411" t="s">
        <v>23164</v>
      </c>
      <c r="C5411" t="s">
        <v>15355</v>
      </c>
      <c r="D5411">
        <v>5401</v>
      </c>
    </row>
    <row r="5412" spans="1:4" x14ac:dyDescent="0.2">
      <c r="B5412" t="s">
        <v>23168</v>
      </c>
      <c r="C5412" t="s">
        <v>471</v>
      </c>
      <c r="D5412">
        <v>5402</v>
      </c>
    </row>
    <row r="5413" spans="1:4" x14ac:dyDescent="0.2">
      <c r="B5413" t="s">
        <v>23172</v>
      </c>
      <c r="C5413" t="s">
        <v>2431</v>
      </c>
      <c r="D5413">
        <v>5403</v>
      </c>
    </row>
    <row r="5414" spans="1:4" x14ac:dyDescent="0.2">
      <c r="B5414" t="s">
        <v>23176</v>
      </c>
      <c r="C5414" t="s">
        <v>7240</v>
      </c>
      <c r="D5414">
        <v>5404</v>
      </c>
    </row>
    <row r="5415" spans="1:4" x14ac:dyDescent="0.2">
      <c r="B5415" t="s">
        <v>23181</v>
      </c>
      <c r="C5415" t="s">
        <v>403</v>
      </c>
      <c r="D5415">
        <v>5405</v>
      </c>
    </row>
    <row r="5416" spans="1:4" x14ac:dyDescent="0.2">
      <c r="A5416" s="9">
        <v>45256</v>
      </c>
      <c r="B5416" t="s">
        <v>23185</v>
      </c>
      <c r="C5416" t="s">
        <v>3682</v>
      </c>
      <c r="D5416">
        <v>5406</v>
      </c>
    </row>
    <row r="5417" spans="1:4" x14ac:dyDescent="0.2">
      <c r="B5417" t="s">
        <v>23189</v>
      </c>
      <c r="C5417" t="s">
        <v>377</v>
      </c>
      <c r="D5417">
        <v>5407</v>
      </c>
    </row>
    <row r="5418" spans="1:4" x14ac:dyDescent="0.2">
      <c r="A5418" s="9">
        <v>45257</v>
      </c>
      <c r="B5418" t="s">
        <v>23193</v>
      </c>
      <c r="C5418" t="s">
        <v>306</v>
      </c>
      <c r="D5418">
        <v>5408</v>
      </c>
    </row>
    <row r="5419" spans="1:4" x14ac:dyDescent="0.2">
      <c r="B5419" t="s">
        <v>23197</v>
      </c>
      <c r="C5419" t="s">
        <v>8240</v>
      </c>
      <c r="D5419">
        <v>5409</v>
      </c>
    </row>
    <row r="5420" spans="1:4" x14ac:dyDescent="0.2">
      <c r="B5420" t="s">
        <v>23201</v>
      </c>
      <c r="C5420" t="s">
        <v>25975</v>
      </c>
      <c r="D5420">
        <v>5410</v>
      </c>
    </row>
    <row r="5421" spans="1:4" x14ac:dyDescent="0.2">
      <c r="B5421" t="s">
        <v>23206</v>
      </c>
      <c r="C5421" t="s">
        <v>3493</v>
      </c>
      <c r="D5421">
        <v>5411</v>
      </c>
    </row>
    <row r="5422" spans="1:4" x14ac:dyDescent="0.2">
      <c r="B5422" t="s">
        <v>23211</v>
      </c>
      <c r="C5422" t="s">
        <v>4846</v>
      </c>
      <c r="D5422">
        <v>5412</v>
      </c>
    </row>
    <row r="5423" spans="1:4" x14ac:dyDescent="0.2">
      <c r="A5423" s="9">
        <v>45258</v>
      </c>
      <c r="B5423" t="s">
        <v>23216</v>
      </c>
      <c r="C5423" t="s">
        <v>418</v>
      </c>
      <c r="D5423">
        <v>5413</v>
      </c>
    </row>
    <row r="5424" spans="1:4" x14ac:dyDescent="0.2">
      <c r="B5424" t="s">
        <v>23220</v>
      </c>
      <c r="C5424" t="s">
        <v>403</v>
      </c>
      <c r="D5424">
        <v>5414</v>
      </c>
    </row>
    <row r="5425" spans="1:4" x14ac:dyDescent="0.2">
      <c r="B5425" t="s">
        <v>23225</v>
      </c>
      <c r="C5425" t="s">
        <v>758</v>
      </c>
      <c r="D5425">
        <v>5415</v>
      </c>
    </row>
    <row r="5426" spans="1:4" x14ac:dyDescent="0.2">
      <c r="B5426" t="s">
        <v>23230</v>
      </c>
      <c r="C5426" t="s">
        <v>2135</v>
      </c>
      <c r="D5426">
        <v>5416</v>
      </c>
    </row>
    <row r="5427" spans="1:4" x14ac:dyDescent="0.2">
      <c r="B5427" t="s">
        <v>23234</v>
      </c>
      <c r="C5427" t="s">
        <v>471</v>
      </c>
      <c r="D5427">
        <v>5417</v>
      </c>
    </row>
    <row r="5428" spans="1:4" x14ac:dyDescent="0.2">
      <c r="B5428" t="s">
        <v>23239</v>
      </c>
      <c r="C5428" t="s">
        <v>403</v>
      </c>
      <c r="D5428">
        <v>5418</v>
      </c>
    </row>
    <row r="5429" spans="1:4" x14ac:dyDescent="0.2">
      <c r="A5429" s="9">
        <v>45259</v>
      </c>
      <c r="B5429" t="s">
        <v>23243</v>
      </c>
      <c r="C5429" t="s">
        <v>306</v>
      </c>
      <c r="D5429">
        <v>5419</v>
      </c>
    </row>
    <row r="5430" spans="1:4" x14ac:dyDescent="0.2">
      <c r="A5430" s="9">
        <v>45260</v>
      </c>
      <c r="B5430" t="s">
        <v>23248</v>
      </c>
      <c r="C5430" t="s">
        <v>8240</v>
      </c>
      <c r="D5430">
        <v>5420</v>
      </c>
    </row>
    <row r="5431" spans="1:4" x14ac:dyDescent="0.2">
      <c r="B5431" t="s">
        <v>23253</v>
      </c>
      <c r="C5431" t="s">
        <v>310</v>
      </c>
      <c r="D5431">
        <v>5421</v>
      </c>
    </row>
    <row r="5432" spans="1:4" x14ac:dyDescent="0.2">
      <c r="B5432" t="s">
        <v>23258</v>
      </c>
      <c r="C5432" t="s">
        <v>311</v>
      </c>
      <c r="D5432">
        <v>5422</v>
      </c>
    </row>
    <row r="5433" spans="1:4" x14ac:dyDescent="0.2">
      <c r="B5433" t="s">
        <v>23262</v>
      </c>
      <c r="C5433" t="s">
        <v>317</v>
      </c>
      <c r="D5433">
        <v>5423</v>
      </c>
    </row>
    <row r="5434" spans="1:4" x14ac:dyDescent="0.2">
      <c r="A5434" s="9">
        <v>45262</v>
      </c>
      <c r="B5434" t="s">
        <v>23266</v>
      </c>
      <c r="C5434" t="s">
        <v>306</v>
      </c>
      <c r="D5434">
        <v>5424</v>
      </c>
    </row>
    <row r="5435" spans="1:4" x14ac:dyDescent="0.2">
      <c r="B5435" t="s">
        <v>23271</v>
      </c>
      <c r="C5435" t="s">
        <v>306</v>
      </c>
      <c r="D5435">
        <v>5425</v>
      </c>
    </row>
    <row r="5436" spans="1:4" x14ac:dyDescent="0.2">
      <c r="B5436" t="s">
        <v>23276</v>
      </c>
      <c r="C5436" t="s">
        <v>306</v>
      </c>
      <c r="D5436">
        <v>5426</v>
      </c>
    </row>
    <row r="5437" spans="1:4" x14ac:dyDescent="0.2">
      <c r="A5437" s="9">
        <v>45263</v>
      </c>
      <c r="B5437" t="s">
        <v>23285</v>
      </c>
      <c r="C5437" t="s">
        <v>758</v>
      </c>
      <c r="D5437">
        <v>5428</v>
      </c>
    </row>
    <row r="5438" spans="1:4" x14ac:dyDescent="0.2">
      <c r="B5438" t="s">
        <v>23289</v>
      </c>
      <c r="C5438" t="s">
        <v>319</v>
      </c>
      <c r="D5438">
        <v>5429</v>
      </c>
    </row>
    <row r="5439" spans="1:4" x14ac:dyDescent="0.2">
      <c r="B5439" t="s">
        <v>23293</v>
      </c>
      <c r="C5439" t="s">
        <v>403</v>
      </c>
      <c r="D5439">
        <v>5430</v>
      </c>
    </row>
    <row r="5440" spans="1:4" x14ac:dyDescent="0.2">
      <c r="B5440" t="s">
        <v>23297</v>
      </c>
      <c r="C5440" t="s">
        <v>1317</v>
      </c>
      <c r="D5440">
        <v>5431</v>
      </c>
    </row>
    <row r="5441" spans="1:4" x14ac:dyDescent="0.2">
      <c r="A5441" s="9">
        <v>45264</v>
      </c>
      <c r="B5441" t="s">
        <v>23302</v>
      </c>
      <c r="C5441" t="s">
        <v>2431</v>
      </c>
      <c r="D5441">
        <v>5432</v>
      </c>
    </row>
    <row r="5442" spans="1:4" x14ac:dyDescent="0.2">
      <c r="B5442" t="s">
        <v>23307</v>
      </c>
      <c r="C5442" t="s">
        <v>479</v>
      </c>
      <c r="D5442">
        <v>5433</v>
      </c>
    </row>
    <row r="5443" spans="1:4" x14ac:dyDescent="0.2">
      <c r="B5443" t="s">
        <v>23311</v>
      </c>
      <c r="C5443" t="s">
        <v>8240</v>
      </c>
      <c r="D5443">
        <v>5434</v>
      </c>
    </row>
    <row r="5444" spans="1:4" x14ac:dyDescent="0.2">
      <c r="B5444" t="s">
        <v>23315</v>
      </c>
      <c r="C5444" t="s">
        <v>2431</v>
      </c>
      <c r="D5444">
        <v>5435</v>
      </c>
    </row>
    <row r="5445" spans="1:4" x14ac:dyDescent="0.2">
      <c r="A5445" s="9">
        <v>45265</v>
      </c>
      <c r="B5445" t="s">
        <v>23319</v>
      </c>
      <c r="C5445" t="s">
        <v>306</v>
      </c>
      <c r="D5445">
        <v>5436</v>
      </c>
    </row>
    <row r="5446" spans="1:4" x14ac:dyDescent="0.2">
      <c r="B5446" t="s">
        <v>23323</v>
      </c>
      <c r="C5446" t="s">
        <v>471</v>
      </c>
      <c r="D5446">
        <v>5437</v>
      </c>
    </row>
    <row r="5447" spans="1:4" x14ac:dyDescent="0.2">
      <c r="B5447" t="s">
        <v>23327</v>
      </c>
      <c r="C5447" t="s">
        <v>418</v>
      </c>
      <c r="D5447">
        <v>5438</v>
      </c>
    </row>
    <row r="5448" spans="1:4" x14ac:dyDescent="0.2">
      <c r="B5448" t="s">
        <v>23331</v>
      </c>
      <c r="C5448" t="s">
        <v>479</v>
      </c>
      <c r="D5448">
        <v>5439</v>
      </c>
    </row>
    <row r="5449" spans="1:4" x14ac:dyDescent="0.2">
      <c r="B5449" t="s">
        <v>23335</v>
      </c>
      <c r="C5449" t="s">
        <v>2431</v>
      </c>
      <c r="D5449">
        <v>5440</v>
      </c>
    </row>
    <row r="5450" spans="1:4" x14ac:dyDescent="0.2">
      <c r="A5450" s="9">
        <v>45266</v>
      </c>
      <c r="B5450" t="s">
        <v>23340</v>
      </c>
      <c r="C5450" t="s">
        <v>479</v>
      </c>
      <c r="D5450">
        <v>5441</v>
      </c>
    </row>
    <row r="5451" spans="1:4" x14ac:dyDescent="0.2">
      <c r="B5451" t="s">
        <v>23344</v>
      </c>
      <c r="C5451" t="s">
        <v>306</v>
      </c>
      <c r="D5451">
        <v>5442</v>
      </c>
    </row>
    <row r="5452" spans="1:4" x14ac:dyDescent="0.2">
      <c r="B5452" t="s">
        <v>23348</v>
      </c>
      <c r="C5452" t="s">
        <v>471</v>
      </c>
      <c r="D5452">
        <v>5443</v>
      </c>
    </row>
    <row r="5453" spans="1:4" x14ac:dyDescent="0.2">
      <c r="B5453" t="s">
        <v>23352</v>
      </c>
      <c r="C5453" t="s">
        <v>317</v>
      </c>
      <c r="D5453">
        <v>5444</v>
      </c>
    </row>
    <row r="5454" spans="1:4" x14ac:dyDescent="0.2">
      <c r="B5454" t="s">
        <v>23357</v>
      </c>
      <c r="C5454" t="s">
        <v>403</v>
      </c>
      <c r="D5454">
        <v>5445</v>
      </c>
    </row>
    <row r="5455" spans="1:4" x14ac:dyDescent="0.2">
      <c r="B5455" t="s">
        <v>23362</v>
      </c>
      <c r="C5455" t="s">
        <v>319</v>
      </c>
      <c r="D5455">
        <v>5446</v>
      </c>
    </row>
    <row r="5456" spans="1:4" x14ac:dyDescent="0.2">
      <c r="B5456" t="s">
        <v>23366</v>
      </c>
      <c r="C5456" t="s">
        <v>349</v>
      </c>
      <c r="D5456">
        <v>5447</v>
      </c>
    </row>
    <row r="5457" spans="1:4" x14ac:dyDescent="0.2">
      <c r="A5457" s="9">
        <v>45267</v>
      </c>
      <c r="B5457" t="s">
        <v>23371</v>
      </c>
      <c r="C5457" t="s">
        <v>317</v>
      </c>
      <c r="D5457">
        <v>5448</v>
      </c>
    </row>
    <row r="5458" spans="1:4" x14ac:dyDescent="0.2">
      <c r="A5458" s="9">
        <v>45268</v>
      </c>
      <c r="B5458" t="s">
        <v>23376</v>
      </c>
      <c r="C5458" t="s">
        <v>403</v>
      </c>
      <c r="D5458">
        <v>5449</v>
      </c>
    </row>
    <row r="5459" spans="1:4" x14ac:dyDescent="0.2">
      <c r="B5459" t="s">
        <v>23381</v>
      </c>
      <c r="C5459" t="s">
        <v>306</v>
      </c>
      <c r="D5459">
        <v>5450</v>
      </c>
    </row>
    <row r="5460" spans="1:4" x14ac:dyDescent="0.2">
      <c r="A5460" s="9">
        <v>45269</v>
      </c>
      <c r="B5460" t="s">
        <v>23384</v>
      </c>
      <c r="C5460" t="s">
        <v>317</v>
      </c>
      <c r="D5460">
        <v>5451</v>
      </c>
    </row>
    <row r="5461" spans="1:4" x14ac:dyDescent="0.2">
      <c r="B5461" t="s">
        <v>23388</v>
      </c>
      <c r="C5461" t="s">
        <v>306</v>
      </c>
      <c r="D5461">
        <v>5452</v>
      </c>
    </row>
    <row r="5462" spans="1:4" x14ac:dyDescent="0.2">
      <c r="B5462" t="s">
        <v>23393</v>
      </c>
      <c r="C5462" t="s">
        <v>403</v>
      </c>
      <c r="D5462">
        <v>5453</v>
      </c>
    </row>
    <row r="5463" spans="1:4" x14ac:dyDescent="0.2">
      <c r="B5463" t="s">
        <v>23398</v>
      </c>
      <c r="C5463" t="s">
        <v>319</v>
      </c>
      <c r="D5463">
        <v>5454</v>
      </c>
    </row>
    <row r="5464" spans="1:4" x14ac:dyDescent="0.2">
      <c r="A5464" s="9">
        <v>45270</v>
      </c>
      <c r="B5464" t="s">
        <v>23402</v>
      </c>
      <c r="C5464" t="s">
        <v>306</v>
      </c>
      <c r="D5464">
        <v>5455</v>
      </c>
    </row>
    <row r="5465" spans="1:4" x14ac:dyDescent="0.2">
      <c r="B5465" t="s">
        <v>23405</v>
      </c>
      <c r="C5465" t="s">
        <v>317</v>
      </c>
      <c r="D5465">
        <v>5456</v>
      </c>
    </row>
    <row r="5466" spans="1:4" x14ac:dyDescent="0.2">
      <c r="B5466" t="s">
        <v>23409</v>
      </c>
      <c r="C5466" t="s">
        <v>405</v>
      </c>
      <c r="D5466">
        <v>5457</v>
      </c>
    </row>
    <row r="5467" spans="1:4" x14ac:dyDescent="0.2">
      <c r="A5467" s="9">
        <v>45271</v>
      </c>
      <c r="B5467" t="s">
        <v>23413</v>
      </c>
      <c r="C5467" t="s">
        <v>950</v>
      </c>
      <c r="D5467">
        <v>5458</v>
      </c>
    </row>
    <row r="5468" spans="1:4" x14ac:dyDescent="0.2">
      <c r="B5468" t="s">
        <v>23418</v>
      </c>
      <c r="C5468" t="s">
        <v>8240</v>
      </c>
      <c r="D5468">
        <v>5459</v>
      </c>
    </row>
    <row r="5469" spans="1:4" x14ac:dyDescent="0.2">
      <c r="A5469" s="9">
        <v>45272</v>
      </c>
      <c r="B5469" t="s">
        <v>23422</v>
      </c>
      <c r="C5469" t="s">
        <v>479</v>
      </c>
      <c r="D5469">
        <v>5460</v>
      </c>
    </row>
    <row r="5470" spans="1:4" x14ac:dyDescent="0.2">
      <c r="B5470" t="s">
        <v>23426</v>
      </c>
      <c r="C5470" t="s">
        <v>950</v>
      </c>
      <c r="D5470">
        <v>5461</v>
      </c>
    </row>
    <row r="5471" spans="1:4" x14ac:dyDescent="0.2">
      <c r="B5471" t="s">
        <v>23430</v>
      </c>
      <c r="C5471" t="s">
        <v>306</v>
      </c>
      <c r="D5471">
        <v>5462</v>
      </c>
    </row>
    <row r="5472" spans="1:4" x14ac:dyDescent="0.2">
      <c r="A5472" s="9">
        <v>45273</v>
      </c>
      <c r="B5472" t="s">
        <v>23434</v>
      </c>
      <c r="C5472" t="s">
        <v>317</v>
      </c>
      <c r="D5472">
        <v>5463</v>
      </c>
    </row>
    <row r="5473" spans="1:4" x14ac:dyDescent="0.2">
      <c r="B5473" t="s">
        <v>23439</v>
      </c>
      <c r="C5473" t="s">
        <v>403</v>
      </c>
      <c r="D5473">
        <v>5464</v>
      </c>
    </row>
    <row r="5474" spans="1:4" x14ac:dyDescent="0.2">
      <c r="A5474" s="9">
        <v>45274</v>
      </c>
      <c r="B5474" t="s">
        <v>23443</v>
      </c>
      <c r="C5474" t="s">
        <v>950</v>
      </c>
      <c r="D5474">
        <v>5465</v>
      </c>
    </row>
    <row r="5475" spans="1:4" x14ac:dyDescent="0.2">
      <c r="B5475" t="s">
        <v>23447</v>
      </c>
      <c r="C5475" t="s">
        <v>403</v>
      </c>
      <c r="D5475">
        <v>5466</v>
      </c>
    </row>
    <row r="5476" spans="1:4" x14ac:dyDescent="0.2">
      <c r="B5476" t="s">
        <v>23452</v>
      </c>
      <c r="C5476" t="s">
        <v>311</v>
      </c>
      <c r="D5476">
        <v>5467</v>
      </c>
    </row>
    <row r="5477" spans="1:4" x14ac:dyDescent="0.2">
      <c r="B5477" t="s">
        <v>23456</v>
      </c>
      <c r="C5477" t="s">
        <v>2135</v>
      </c>
      <c r="D5477">
        <v>5468</v>
      </c>
    </row>
    <row r="5478" spans="1:4" x14ac:dyDescent="0.2">
      <c r="B5478" t="s">
        <v>23460</v>
      </c>
      <c r="C5478" t="s">
        <v>317</v>
      </c>
      <c r="D5478">
        <v>5469</v>
      </c>
    </row>
    <row r="5479" spans="1:4" x14ac:dyDescent="0.2">
      <c r="A5479" s="9">
        <v>45275</v>
      </c>
      <c r="B5479" t="s">
        <v>23464</v>
      </c>
      <c r="C5479" t="s">
        <v>2552</v>
      </c>
      <c r="D5479">
        <v>5470</v>
      </c>
    </row>
    <row r="5480" spans="1:4" x14ac:dyDescent="0.2">
      <c r="A5480" s="9">
        <v>45276</v>
      </c>
      <c r="B5480" t="s">
        <v>23468</v>
      </c>
      <c r="C5480" t="s">
        <v>405</v>
      </c>
      <c r="D5480">
        <v>5471</v>
      </c>
    </row>
    <row r="5481" spans="1:4" x14ac:dyDescent="0.2">
      <c r="B5481" t="s">
        <v>23473</v>
      </c>
      <c r="C5481" t="s">
        <v>306</v>
      </c>
      <c r="D5481">
        <v>5472</v>
      </c>
    </row>
    <row r="5482" spans="1:4" x14ac:dyDescent="0.2">
      <c r="B5482" t="s">
        <v>23477</v>
      </c>
      <c r="C5482" t="s">
        <v>758</v>
      </c>
      <c r="D5482">
        <v>5473</v>
      </c>
    </row>
    <row r="5483" spans="1:4" x14ac:dyDescent="0.2">
      <c r="B5483" t="s">
        <v>23482</v>
      </c>
      <c r="C5483" t="s">
        <v>20537</v>
      </c>
      <c r="D5483">
        <v>5474</v>
      </c>
    </row>
    <row r="5484" spans="1:4" x14ac:dyDescent="0.2">
      <c r="A5484" s="9">
        <v>45277</v>
      </c>
      <c r="B5484" t="s">
        <v>23486</v>
      </c>
      <c r="C5484" t="s">
        <v>4846</v>
      </c>
      <c r="D5484">
        <v>5475</v>
      </c>
    </row>
    <row r="5485" spans="1:4" x14ac:dyDescent="0.2">
      <c r="A5485" s="9">
        <v>45278</v>
      </c>
      <c r="B5485" t="s">
        <v>23490</v>
      </c>
      <c r="C5485" t="s">
        <v>8240</v>
      </c>
      <c r="D5485">
        <v>5476</v>
      </c>
    </row>
    <row r="5486" spans="1:4" x14ac:dyDescent="0.2">
      <c r="B5486" t="s">
        <v>23494</v>
      </c>
      <c r="C5486" t="s">
        <v>4846</v>
      </c>
      <c r="D5486">
        <v>5477</v>
      </c>
    </row>
    <row r="5487" spans="1:4" x14ac:dyDescent="0.2">
      <c r="A5487" s="9">
        <v>45279</v>
      </c>
      <c r="B5487" t="s">
        <v>23498</v>
      </c>
      <c r="C5487" t="s">
        <v>405</v>
      </c>
      <c r="D5487">
        <v>5478</v>
      </c>
    </row>
    <row r="5488" spans="1:4" x14ac:dyDescent="0.2">
      <c r="B5488" t="s">
        <v>23502</v>
      </c>
      <c r="C5488" t="s">
        <v>4846</v>
      </c>
      <c r="D5488">
        <v>5479</v>
      </c>
    </row>
    <row r="5489" spans="1:4" x14ac:dyDescent="0.2">
      <c r="A5489" s="9">
        <v>45280</v>
      </c>
      <c r="B5489" t="s">
        <v>23507</v>
      </c>
      <c r="C5489" t="s">
        <v>25250</v>
      </c>
      <c r="D5489">
        <v>5480</v>
      </c>
    </row>
    <row r="5490" spans="1:4" x14ac:dyDescent="0.2">
      <c r="B5490" t="s">
        <v>23511</v>
      </c>
      <c r="C5490" t="s">
        <v>2431</v>
      </c>
      <c r="D5490">
        <v>5481</v>
      </c>
    </row>
    <row r="5491" spans="1:4" x14ac:dyDescent="0.2">
      <c r="B5491" t="s">
        <v>23516</v>
      </c>
      <c r="C5491" t="s">
        <v>20537</v>
      </c>
      <c r="D5491">
        <v>5482</v>
      </c>
    </row>
    <row r="5492" spans="1:4" x14ac:dyDescent="0.2">
      <c r="A5492" s="9">
        <v>45281</v>
      </c>
      <c r="B5492" t="s">
        <v>23521</v>
      </c>
      <c r="C5492" t="s">
        <v>3493</v>
      </c>
      <c r="D5492">
        <v>5483</v>
      </c>
    </row>
    <row r="5493" spans="1:4" x14ac:dyDescent="0.2">
      <c r="B5493" t="s">
        <v>23525</v>
      </c>
      <c r="C5493" t="s">
        <v>758</v>
      </c>
      <c r="D5493">
        <v>5484</v>
      </c>
    </row>
    <row r="5494" spans="1:4" x14ac:dyDescent="0.2">
      <c r="B5494" t="s">
        <v>23529</v>
      </c>
      <c r="C5494" t="s">
        <v>418</v>
      </c>
      <c r="D5494">
        <v>5485</v>
      </c>
    </row>
    <row r="5495" spans="1:4" x14ac:dyDescent="0.2">
      <c r="A5495" s="9">
        <v>45282</v>
      </c>
      <c r="B5495" t="s">
        <v>23533</v>
      </c>
      <c r="C5495" t="s">
        <v>4846</v>
      </c>
      <c r="D5495">
        <v>5486</v>
      </c>
    </row>
    <row r="5496" spans="1:4" x14ac:dyDescent="0.2">
      <c r="B5496" t="s">
        <v>23537</v>
      </c>
      <c r="C5496" t="s">
        <v>4846</v>
      </c>
      <c r="D5496">
        <v>5487</v>
      </c>
    </row>
    <row r="5497" spans="1:4" x14ac:dyDescent="0.2">
      <c r="B5497" t="s">
        <v>23542</v>
      </c>
      <c r="C5497" t="s">
        <v>285</v>
      </c>
      <c r="D5497">
        <v>5488</v>
      </c>
    </row>
    <row r="5498" spans="1:4" x14ac:dyDescent="0.2">
      <c r="A5498" s="9">
        <v>45286</v>
      </c>
      <c r="B5498" t="s">
        <v>23547</v>
      </c>
      <c r="C5498" t="s">
        <v>3493</v>
      </c>
      <c r="D5498">
        <v>5489</v>
      </c>
    </row>
    <row r="5499" spans="1:4" x14ac:dyDescent="0.2">
      <c r="B5499" t="s">
        <v>23551</v>
      </c>
      <c r="C5499" t="s">
        <v>377</v>
      </c>
      <c r="D5499">
        <v>5490</v>
      </c>
    </row>
    <row r="5500" spans="1:4" x14ac:dyDescent="0.2">
      <c r="A5500" s="9">
        <v>45287</v>
      </c>
      <c r="B5500" t="s">
        <v>23555</v>
      </c>
      <c r="C5500" t="s">
        <v>479</v>
      </c>
      <c r="D5500">
        <v>5491</v>
      </c>
    </row>
    <row r="5501" spans="1:4" x14ac:dyDescent="0.2">
      <c r="B5501" t="s">
        <v>23559</v>
      </c>
      <c r="C5501" t="s">
        <v>306</v>
      </c>
      <c r="D5501">
        <v>5492</v>
      </c>
    </row>
    <row r="5502" spans="1:4" x14ac:dyDescent="0.2">
      <c r="A5502" s="9">
        <v>45288</v>
      </c>
      <c r="B5502" t="s">
        <v>23563</v>
      </c>
      <c r="C5502" t="s">
        <v>377</v>
      </c>
      <c r="D5502">
        <v>5493</v>
      </c>
    </row>
    <row r="5503" spans="1:4" x14ac:dyDescent="0.2">
      <c r="B5503" t="s">
        <v>23567</v>
      </c>
      <c r="C5503" t="s">
        <v>2552</v>
      </c>
      <c r="D5503">
        <v>5494</v>
      </c>
    </row>
    <row r="5504" spans="1:4" x14ac:dyDescent="0.2">
      <c r="A5504" s="9">
        <v>45289</v>
      </c>
      <c r="B5504" t="s">
        <v>23570</v>
      </c>
      <c r="C5504" t="s">
        <v>471</v>
      </c>
      <c r="D5504">
        <v>5495</v>
      </c>
    </row>
    <row r="5505" spans="1:4" x14ac:dyDescent="0.2">
      <c r="B5505" t="s">
        <v>23575</v>
      </c>
      <c r="C5505" t="s">
        <v>311</v>
      </c>
      <c r="D5505">
        <v>5496</v>
      </c>
    </row>
    <row r="5506" spans="1:4" x14ac:dyDescent="0.2">
      <c r="B5506" t="s">
        <v>23579</v>
      </c>
      <c r="C5506" t="s">
        <v>2135</v>
      </c>
      <c r="D5506">
        <v>5497</v>
      </c>
    </row>
    <row r="5507" spans="1:4" x14ac:dyDescent="0.2">
      <c r="A5507" s="9">
        <v>45290</v>
      </c>
      <c r="B5507" t="s">
        <v>23584</v>
      </c>
      <c r="C5507" t="s">
        <v>310</v>
      </c>
      <c r="D5507">
        <v>5498</v>
      </c>
    </row>
    <row r="5508" spans="1:4" x14ac:dyDescent="0.2">
      <c r="B5508" t="s">
        <v>23588</v>
      </c>
      <c r="C5508" t="s">
        <v>285</v>
      </c>
      <c r="D5508">
        <v>5499</v>
      </c>
    </row>
    <row r="5509" spans="1:4" x14ac:dyDescent="0.2">
      <c r="B5509" t="s">
        <v>23592</v>
      </c>
      <c r="C5509" t="s">
        <v>311</v>
      </c>
      <c r="D5509">
        <v>5500</v>
      </c>
    </row>
    <row r="5510" spans="1:4" x14ac:dyDescent="0.2">
      <c r="B5510" t="s">
        <v>23597</v>
      </c>
      <c r="C5510" t="s">
        <v>2135</v>
      </c>
      <c r="D5510">
        <v>5501</v>
      </c>
    </row>
    <row r="5511" spans="1:4" x14ac:dyDescent="0.2">
      <c r="A5511" s="9">
        <v>45291</v>
      </c>
      <c r="B5511" t="s">
        <v>23602</v>
      </c>
      <c r="C5511" t="s">
        <v>20537</v>
      </c>
      <c r="D5511">
        <v>5502</v>
      </c>
    </row>
    <row r="5512" spans="1:4" x14ac:dyDescent="0.2">
      <c r="A5512" s="9">
        <v>45292</v>
      </c>
      <c r="B5512" t="s">
        <v>23606</v>
      </c>
      <c r="C5512" t="s">
        <v>471</v>
      </c>
      <c r="D5512">
        <v>5503</v>
      </c>
    </row>
    <row r="5513" spans="1:4" x14ac:dyDescent="0.2">
      <c r="B5513" t="s">
        <v>23611</v>
      </c>
      <c r="C5513" t="s">
        <v>405</v>
      </c>
      <c r="D5513">
        <v>5504</v>
      </c>
    </row>
    <row r="5514" spans="1:4" x14ac:dyDescent="0.2">
      <c r="B5514" t="s">
        <v>23615</v>
      </c>
      <c r="C5514" t="s">
        <v>418</v>
      </c>
      <c r="D5514">
        <v>5505</v>
      </c>
    </row>
    <row r="5515" spans="1:4" x14ac:dyDescent="0.2">
      <c r="B5515" t="s">
        <v>23619</v>
      </c>
      <c r="C5515" t="s">
        <v>418</v>
      </c>
      <c r="D5515">
        <v>5506</v>
      </c>
    </row>
    <row r="5516" spans="1:4" x14ac:dyDescent="0.2">
      <c r="A5516" s="9">
        <v>45293</v>
      </c>
      <c r="B5516" t="s">
        <v>23623</v>
      </c>
      <c r="C5516" t="s">
        <v>306</v>
      </c>
      <c r="D5516">
        <v>5507</v>
      </c>
    </row>
    <row r="5517" spans="1:4" x14ac:dyDescent="0.2">
      <c r="B5517" t="s">
        <v>23628</v>
      </c>
      <c r="C5517" t="s">
        <v>317</v>
      </c>
      <c r="D5517">
        <v>5508</v>
      </c>
    </row>
    <row r="5518" spans="1:4" x14ac:dyDescent="0.2">
      <c r="B5518" t="s">
        <v>23633</v>
      </c>
      <c r="C5518" t="s">
        <v>319</v>
      </c>
      <c r="D5518">
        <v>5509</v>
      </c>
    </row>
    <row r="5519" spans="1:4" x14ac:dyDescent="0.2">
      <c r="A5519" s="9">
        <v>45294</v>
      </c>
      <c r="B5519" t="s">
        <v>23638</v>
      </c>
      <c r="C5519" t="s">
        <v>377</v>
      </c>
      <c r="D5519">
        <v>5510</v>
      </c>
    </row>
    <row r="5520" spans="1:4" x14ac:dyDescent="0.2">
      <c r="B5520" t="s">
        <v>23642</v>
      </c>
      <c r="C5520" t="s">
        <v>306</v>
      </c>
      <c r="D5520">
        <v>5511</v>
      </c>
    </row>
    <row r="5521" spans="1:4" x14ac:dyDescent="0.2">
      <c r="B5521" t="s">
        <v>23647</v>
      </c>
      <c r="C5521" t="s">
        <v>1168</v>
      </c>
      <c r="D5521">
        <v>5512</v>
      </c>
    </row>
    <row r="5522" spans="1:4" x14ac:dyDescent="0.2">
      <c r="A5522" s="9">
        <v>45295</v>
      </c>
      <c r="B5522" t="s">
        <v>23651</v>
      </c>
      <c r="C5522" t="s">
        <v>25272</v>
      </c>
      <c r="D5522">
        <v>5513</v>
      </c>
    </row>
    <row r="5523" spans="1:4" x14ac:dyDescent="0.2">
      <c r="B5523" t="s">
        <v>23661</v>
      </c>
      <c r="C5523" t="s">
        <v>3060</v>
      </c>
      <c r="D5523">
        <v>5515</v>
      </c>
    </row>
    <row r="5524" spans="1:4" x14ac:dyDescent="0.2">
      <c r="A5524" s="9">
        <v>45296</v>
      </c>
      <c r="B5524" t="s">
        <v>23656</v>
      </c>
      <c r="C5524" t="s">
        <v>25243</v>
      </c>
      <c r="D5524">
        <v>5514</v>
      </c>
    </row>
    <row r="5525" spans="1:4" x14ac:dyDescent="0.2">
      <c r="B5525" t="s">
        <v>23665</v>
      </c>
      <c r="C5525" t="s">
        <v>405</v>
      </c>
      <c r="D5525">
        <v>5516</v>
      </c>
    </row>
    <row r="5526" spans="1:4" x14ac:dyDescent="0.2">
      <c r="B5526" t="s">
        <v>23670</v>
      </c>
      <c r="C5526" t="s">
        <v>319</v>
      </c>
      <c r="D5526">
        <v>5517</v>
      </c>
    </row>
    <row r="5527" spans="1:4" x14ac:dyDescent="0.2">
      <c r="A5527" s="9">
        <v>45297</v>
      </c>
      <c r="B5527" t="s">
        <v>23674</v>
      </c>
      <c r="C5527" t="s">
        <v>306</v>
      </c>
      <c r="D5527">
        <v>5518</v>
      </c>
    </row>
    <row r="5528" spans="1:4" x14ac:dyDescent="0.2">
      <c r="B5528" t="s">
        <v>23679</v>
      </c>
      <c r="C5528" t="s">
        <v>405</v>
      </c>
      <c r="D5528">
        <v>5519</v>
      </c>
    </row>
    <row r="5529" spans="1:4" x14ac:dyDescent="0.2">
      <c r="A5529" s="9">
        <v>45298</v>
      </c>
      <c r="B5529" t="s">
        <v>23684</v>
      </c>
      <c r="C5529" t="s">
        <v>4846</v>
      </c>
      <c r="D5529">
        <v>5520</v>
      </c>
    </row>
    <row r="5530" spans="1:4" x14ac:dyDescent="0.2">
      <c r="B5530" t="s">
        <v>23689</v>
      </c>
      <c r="C5530" t="s">
        <v>8240</v>
      </c>
      <c r="D5530">
        <v>5521</v>
      </c>
    </row>
    <row r="5531" spans="1:4" x14ac:dyDescent="0.2">
      <c r="B5531" t="s">
        <v>23693</v>
      </c>
      <c r="C5531" t="s">
        <v>418</v>
      </c>
      <c r="D5531">
        <v>5522</v>
      </c>
    </row>
    <row r="5532" spans="1:4" x14ac:dyDescent="0.2">
      <c r="B5532" t="s">
        <v>23697</v>
      </c>
      <c r="C5532" t="s">
        <v>2552</v>
      </c>
      <c r="D5532">
        <v>5523</v>
      </c>
    </row>
    <row r="5533" spans="1:4" x14ac:dyDescent="0.2">
      <c r="B5533" t="s">
        <v>23702</v>
      </c>
      <c r="C5533" t="s">
        <v>311</v>
      </c>
      <c r="D5533">
        <v>5524</v>
      </c>
    </row>
    <row r="5534" spans="1:4" x14ac:dyDescent="0.2">
      <c r="B5534" t="s">
        <v>23707</v>
      </c>
      <c r="C5534" t="s">
        <v>418</v>
      </c>
      <c r="D5534">
        <v>5525</v>
      </c>
    </row>
    <row r="5535" spans="1:4" x14ac:dyDescent="0.2">
      <c r="A5535" s="9">
        <v>45299</v>
      </c>
      <c r="B5535" t="s">
        <v>23712</v>
      </c>
      <c r="C5535" t="s">
        <v>405</v>
      </c>
      <c r="D5535">
        <v>5526</v>
      </c>
    </row>
    <row r="5536" spans="1:4" x14ac:dyDescent="0.2">
      <c r="B5536" t="s">
        <v>23717</v>
      </c>
      <c r="C5536" t="s">
        <v>4846</v>
      </c>
      <c r="D5536">
        <v>5527</v>
      </c>
    </row>
    <row r="5537" spans="1:4" x14ac:dyDescent="0.2">
      <c r="B5537" t="s">
        <v>23722</v>
      </c>
      <c r="C5537" t="s">
        <v>2135</v>
      </c>
      <c r="D5537">
        <v>5528</v>
      </c>
    </row>
    <row r="5538" spans="1:4" x14ac:dyDescent="0.2">
      <c r="B5538" t="s">
        <v>23726</v>
      </c>
      <c r="C5538" t="s">
        <v>25264</v>
      </c>
      <c r="D5538">
        <v>5529</v>
      </c>
    </row>
    <row r="5539" spans="1:4" x14ac:dyDescent="0.2">
      <c r="A5539" s="9">
        <v>45300</v>
      </c>
      <c r="B5539" t="s">
        <v>23730</v>
      </c>
      <c r="C5539" t="s">
        <v>2552</v>
      </c>
      <c r="D5539">
        <v>5530</v>
      </c>
    </row>
    <row r="5540" spans="1:4" x14ac:dyDescent="0.2">
      <c r="B5540" t="s">
        <v>23733</v>
      </c>
      <c r="C5540" t="s">
        <v>405</v>
      </c>
      <c r="D5540">
        <v>5531</v>
      </c>
    </row>
    <row r="5541" spans="1:4" x14ac:dyDescent="0.2">
      <c r="B5541" t="s">
        <v>23737</v>
      </c>
      <c r="C5541" t="s">
        <v>3692</v>
      </c>
      <c r="D5541">
        <v>5532</v>
      </c>
    </row>
    <row r="5542" spans="1:4" x14ac:dyDescent="0.2">
      <c r="A5542" s="9">
        <v>45301</v>
      </c>
      <c r="B5542" t="s">
        <v>23741</v>
      </c>
      <c r="C5542" t="s">
        <v>25272</v>
      </c>
      <c r="D5542">
        <v>5533</v>
      </c>
    </row>
    <row r="5543" spans="1:4" x14ac:dyDescent="0.2">
      <c r="B5543" t="s">
        <v>23745</v>
      </c>
      <c r="C5543" t="s">
        <v>319</v>
      </c>
      <c r="D5543">
        <v>5534</v>
      </c>
    </row>
    <row r="5544" spans="1:4" x14ac:dyDescent="0.2">
      <c r="B5544" t="s">
        <v>23749</v>
      </c>
      <c r="C5544" t="s">
        <v>16051</v>
      </c>
      <c r="D5544">
        <v>5535</v>
      </c>
    </row>
    <row r="5545" spans="1:4" x14ac:dyDescent="0.2">
      <c r="B5545" t="s">
        <v>23754</v>
      </c>
      <c r="C5545" t="s">
        <v>319</v>
      </c>
      <c r="D5545">
        <v>5536</v>
      </c>
    </row>
    <row r="5546" spans="1:4" x14ac:dyDescent="0.2">
      <c r="B5546" t="s">
        <v>23758</v>
      </c>
      <c r="C5546" t="s">
        <v>405</v>
      </c>
      <c r="D5546">
        <v>5537</v>
      </c>
    </row>
    <row r="5547" spans="1:4" x14ac:dyDescent="0.2">
      <c r="A5547" s="9">
        <v>45302</v>
      </c>
      <c r="B5547" t="s">
        <v>23762</v>
      </c>
      <c r="C5547" t="s">
        <v>377</v>
      </c>
      <c r="D5547">
        <v>5538</v>
      </c>
    </row>
    <row r="5548" spans="1:4" x14ac:dyDescent="0.2">
      <c r="B5548" t="s">
        <v>23766</v>
      </c>
      <c r="C5548" t="s">
        <v>4846</v>
      </c>
      <c r="D5548">
        <v>5539</v>
      </c>
    </row>
    <row r="5549" spans="1:4" x14ac:dyDescent="0.2">
      <c r="B5549" t="s">
        <v>23769</v>
      </c>
      <c r="C5549" t="s">
        <v>2135</v>
      </c>
      <c r="D5549">
        <v>5540</v>
      </c>
    </row>
    <row r="5550" spans="1:4" x14ac:dyDescent="0.2">
      <c r="B5550" t="s">
        <v>23773</v>
      </c>
      <c r="C5550" t="s">
        <v>2135</v>
      </c>
      <c r="D5550">
        <v>5541</v>
      </c>
    </row>
    <row r="5551" spans="1:4" x14ac:dyDescent="0.2">
      <c r="A5551" s="9">
        <v>45303</v>
      </c>
      <c r="B5551" t="s">
        <v>23777</v>
      </c>
      <c r="C5551" t="s">
        <v>4846</v>
      </c>
      <c r="D5551">
        <v>5542</v>
      </c>
    </row>
    <row r="5552" spans="1:4" x14ac:dyDescent="0.2">
      <c r="B5552" t="s">
        <v>23781</v>
      </c>
      <c r="C5552" t="s">
        <v>4846</v>
      </c>
      <c r="D5552">
        <v>5543</v>
      </c>
    </row>
    <row r="5553" spans="1:4" x14ac:dyDescent="0.2">
      <c r="B5553" t="s">
        <v>23785</v>
      </c>
      <c r="C5553" t="s">
        <v>2135</v>
      </c>
      <c r="D5553">
        <v>5544</v>
      </c>
    </row>
    <row r="5554" spans="1:4" x14ac:dyDescent="0.2">
      <c r="B5554" t="s">
        <v>23789</v>
      </c>
      <c r="C5554" t="s">
        <v>471</v>
      </c>
      <c r="D5554">
        <v>5545</v>
      </c>
    </row>
    <row r="5555" spans="1:4" x14ac:dyDescent="0.2">
      <c r="B5555" t="s">
        <v>23793</v>
      </c>
      <c r="C5555" t="s">
        <v>25241</v>
      </c>
      <c r="D5555">
        <v>5546</v>
      </c>
    </row>
    <row r="5556" spans="1:4" x14ac:dyDescent="0.2">
      <c r="B5556" t="s">
        <v>23797</v>
      </c>
      <c r="C5556" t="s">
        <v>319</v>
      </c>
      <c r="D5556">
        <v>5547</v>
      </c>
    </row>
    <row r="5557" spans="1:4" x14ac:dyDescent="0.2">
      <c r="B5557" t="s">
        <v>23801</v>
      </c>
      <c r="C5557" t="s">
        <v>319</v>
      </c>
      <c r="D5557">
        <v>5548</v>
      </c>
    </row>
    <row r="5558" spans="1:4" x14ac:dyDescent="0.2">
      <c r="B5558" t="s">
        <v>23805</v>
      </c>
      <c r="C5558" t="s">
        <v>306</v>
      </c>
      <c r="D5558">
        <v>5549</v>
      </c>
    </row>
    <row r="5559" spans="1:4" x14ac:dyDescent="0.2">
      <c r="A5559" s="9">
        <v>45304</v>
      </c>
      <c r="B5559" t="s">
        <v>23808</v>
      </c>
      <c r="C5559" t="s">
        <v>8240</v>
      </c>
      <c r="D5559">
        <v>5550</v>
      </c>
    </row>
    <row r="5560" spans="1:4" x14ac:dyDescent="0.2">
      <c r="B5560" t="s">
        <v>23812</v>
      </c>
      <c r="C5560" t="s">
        <v>4846</v>
      </c>
      <c r="D5560">
        <v>5551</v>
      </c>
    </row>
    <row r="5561" spans="1:4" x14ac:dyDescent="0.2">
      <c r="B5561" t="s">
        <v>23817</v>
      </c>
      <c r="C5561" t="s">
        <v>319</v>
      </c>
      <c r="D5561">
        <v>5552</v>
      </c>
    </row>
    <row r="5562" spans="1:4" x14ac:dyDescent="0.2">
      <c r="A5562" s="9">
        <v>45305</v>
      </c>
      <c r="B5562" t="s">
        <v>23821</v>
      </c>
      <c r="C5562" t="s">
        <v>4846</v>
      </c>
      <c r="D5562">
        <v>5553</v>
      </c>
    </row>
    <row r="5563" spans="1:4" x14ac:dyDescent="0.2">
      <c r="B5563" t="s">
        <v>23825</v>
      </c>
      <c r="C5563" t="s">
        <v>405</v>
      </c>
      <c r="D5563">
        <v>5554</v>
      </c>
    </row>
    <row r="5564" spans="1:4" x14ac:dyDescent="0.2">
      <c r="B5564" t="s">
        <v>23830</v>
      </c>
      <c r="C5564" t="s">
        <v>8240</v>
      </c>
      <c r="D5564">
        <v>5555</v>
      </c>
    </row>
    <row r="5565" spans="1:4" x14ac:dyDescent="0.2">
      <c r="B5565" t="s">
        <v>23835</v>
      </c>
      <c r="C5565" t="s">
        <v>4846</v>
      </c>
      <c r="D5565">
        <v>5556</v>
      </c>
    </row>
    <row r="5566" spans="1:4" x14ac:dyDescent="0.2">
      <c r="B5566" t="s">
        <v>23839</v>
      </c>
      <c r="C5566" t="s">
        <v>1559</v>
      </c>
      <c r="D5566">
        <v>5557</v>
      </c>
    </row>
    <row r="5567" spans="1:4" x14ac:dyDescent="0.2">
      <c r="A5567" s="9">
        <v>45306</v>
      </c>
      <c r="B5567" t="s">
        <v>23843</v>
      </c>
      <c r="C5567" t="s">
        <v>25272</v>
      </c>
      <c r="D5567">
        <v>5558</v>
      </c>
    </row>
    <row r="5568" spans="1:4" x14ac:dyDescent="0.2">
      <c r="B5568" t="s">
        <v>23848</v>
      </c>
      <c r="C5568" t="s">
        <v>2319</v>
      </c>
      <c r="D5568">
        <v>5559</v>
      </c>
    </row>
    <row r="5569" spans="1:4" x14ac:dyDescent="0.2">
      <c r="B5569" t="s">
        <v>23853</v>
      </c>
      <c r="C5569" t="s">
        <v>306</v>
      </c>
      <c r="D5569">
        <v>5560</v>
      </c>
    </row>
    <row r="5570" spans="1:4" x14ac:dyDescent="0.2">
      <c r="B5570" t="s">
        <v>23856</v>
      </c>
      <c r="C5570" t="s">
        <v>405</v>
      </c>
      <c r="D5570">
        <v>5561</v>
      </c>
    </row>
    <row r="5571" spans="1:4" x14ac:dyDescent="0.2">
      <c r="B5571" t="s">
        <v>23860</v>
      </c>
      <c r="C5571" t="s">
        <v>25228</v>
      </c>
      <c r="D5571">
        <v>5562</v>
      </c>
    </row>
    <row r="5572" spans="1:4" x14ac:dyDescent="0.2">
      <c r="B5572" t="s">
        <v>23864</v>
      </c>
      <c r="C5572" t="s">
        <v>319</v>
      </c>
      <c r="D5572">
        <v>5563</v>
      </c>
    </row>
    <row r="5573" spans="1:4" x14ac:dyDescent="0.2">
      <c r="B5573" t="s">
        <v>23868</v>
      </c>
      <c r="C5573" t="s">
        <v>311</v>
      </c>
      <c r="D5573">
        <v>5564</v>
      </c>
    </row>
    <row r="5574" spans="1:4" x14ac:dyDescent="0.2">
      <c r="B5574" t="s">
        <v>23872</v>
      </c>
      <c r="C5574" t="s">
        <v>306</v>
      </c>
      <c r="D5574">
        <v>5565</v>
      </c>
    </row>
    <row r="5575" spans="1:4" x14ac:dyDescent="0.2">
      <c r="A5575" s="9">
        <v>45307</v>
      </c>
      <c r="B5575" t="s">
        <v>23877</v>
      </c>
      <c r="C5575" t="s">
        <v>405</v>
      </c>
      <c r="D5575">
        <v>5566</v>
      </c>
    </row>
    <row r="5576" spans="1:4" x14ac:dyDescent="0.2">
      <c r="B5576" t="s">
        <v>23880</v>
      </c>
      <c r="C5576" t="s">
        <v>306</v>
      </c>
      <c r="D5576">
        <v>5567</v>
      </c>
    </row>
    <row r="5577" spans="1:4" x14ac:dyDescent="0.2">
      <c r="B5577" t="s">
        <v>23885</v>
      </c>
      <c r="C5577" t="s">
        <v>479</v>
      </c>
      <c r="D5577">
        <v>5568</v>
      </c>
    </row>
    <row r="5578" spans="1:4" x14ac:dyDescent="0.2">
      <c r="B5578" t="s">
        <v>23889</v>
      </c>
      <c r="C5578" t="s">
        <v>319</v>
      </c>
      <c r="D5578">
        <v>5569</v>
      </c>
    </row>
    <row r="5579" spans="1:4" x14ac:dyDescent="0.2">
      <c r="A5579" s="9">
        <v>45308</v>
      </c>
      <c r="B5579" t="s">
        <v>23893</v>
      </c>
      <c r="C5579" t="s">
        <v>4846</v>
      </c>
      <c r="D5579">
        <v>5570</v>
      </c>
    </row>
    <row r="5580" spans="1:4" x14ac:dyDescent="0.2">
      <c r="B5580" t="s">
        <v>23897</v>
      </c>
      <c r="C5580" t="s">
        <v>4846</v>
      </c>
      <c r="D5580">
        <v>5571</v>
      </c>
    </row>
    <row r="5581" spans="1:4" x14ac:dyDescent="0.2">
      <c r="A5581" s="9">
        <v>45309</v>
      </c>
      <c r="B5581" t="s">
        <v>23902</v>
      </c>
      <c r="C5581" t="s">
        <v>319</v>
      </c>
      <c r="D5581">
        <v>5572</v>
      </c>
    </row>
    <row r="5582" spans="1:4" x14ac:dyDescent="0.2">
      <c r="B5582" t="s">
        <v>23907</v>
      </c>
      <c r="C5582" t="s">
        <v>25238</v>
      </c>
      <c r="D5582">
        <v>5573</v>
      </c>
    </row>
    <row r="5583" spans="1:4" x14ac:dyDescent="0.2">
      <c r="A5583" s="9">
        <v>45310</v>
      </c>
      <c r="B5583" t="s">
        <v>23911</v>
      </c>
      <c r="C5583" t="s">
        <v>25579</v>
      </c>
      <c r="D5583">
        <v>5574</v>
      </c>
    </row>
    <row r="5584" spans="1:4" x14ac:dyDescent="0.2">
      <c r="B5584" t="s">
        <v>23915</v>
      </c>
      <c r="C5584" t="s">
        <v>418</v>
      </c>
      <c r="D5584">
        <v>5575</v>
      </c>
    </row>
    <row r="5585" spans="1:4" x14ac:dyDescent="0.2">
      <c r="B5585" t="s">
        <v>23919</v>
      </c>
      <c r="C5585" t="s">
        <v>418</v>
      </c>
      <c r="D5585">
        <v>5576</v>
      </c>
    </row>
    <row r="5586" spans="1:4" x14ac:dyDescent="0.2">
      <c r="B5586" t="s">
        <v>23924</v>
      </c>
      <c r="C5586" t="s">
        <v>418</v>
      </c>
      <c r="D5586">
        <v>5577</v>
      </c>
    </row>
    <row r="5587" spans="1:4" x14ac:dyDescent="0.2">
      <c r="B5587" t="s">
        <v>23928</v>
      </c>
      <c r="C5587" t="s">
        <v>311</v>
      </c>
      <c r="D5587">
        <v>5578</v>
      </c>
    </row>
    <row r="5588" spans="1:4" x14ac:dyDescent="0.2">
      <c r="A5588" s="9">
        <v>45311</v>
      </c>
      <c r="B5588" t="s">
        <v>23933</v>
      </c>
      <c r="C5588" t="s">
        <v>8240</v>
      </c>
      <c r="D5588">
        <v>5579</v>
      </c>
    </row>
    <row r="5589" spans="1:4" x14ac:dyDescent="0.2">
      <c r="A5589" s="9">
        <v>45312</v>
      </c>
      <c r="B5589" t="s">
        <v>23936</v>
      </c>
      <c r="C5589" t="s">
        <v>1559</v>
      </c>
      <c r="D5589">
        <v>5580</v>
      </c>
    </row>
    <row r="5590" spans="1:4" x14ac:dyDescent="0.2">
      <c r="B5590" t="s">
        <v>23939</v>
      </c>
      <c r="C5590" t="s">
        <v>306</v>
      </c>
      <c r="D5590">
        <v>5581</v>
      </c>
    </row>
    <row r="5591" spans="1:4" x14ac:dyDescent="0.2">
      <c r="B5591" t="s">
        <v>23943</v>
      </c>
      <c r="C5591" t="s">
        <v>3060</v>
      </c>
      <c r="D5591">
        <v>5582</v>
      </c>
    </row>
    <row r="5592" spans="1:4" x14ac:dyDescent="0.2">
      <c r="B5592" t="s">
        <v>23948</v>
      </c>
      <c r="C5592" t="s">
        <v>4846</v>
      </c>
      <c r="D5592">
        <v>5583</v>
      </c>
    </row>
    <row r="5593" spans="1:4" x14ac:dyDescent="0.2">
      <c r="A5593" s="9">
        <v>45313</v>
      </c>
      <c r="B5593" t="s">
        <v>23952</v>
      </c>
      <c r="C5593" t="s">
        <v>418</v>
      </c>
      <c r="D5593">
        <v>5584</v>
      </c>
    </row>
    <row r="5594" spans="1:4" x14ac:dyDescent="0.2">
      <c r="A5594" s="9">
        <v>45314</v>
      </c>
      <c r="B5594" t="s">
        <v>23957</v>
      </c>
      <c r="C5594" t="s">
        <v>28714</v>
      </c>
      <c r="D5594">
        <v>5585</v>
      </c>
    </row>
    <row r="5595" spans="1:4" x14ac:dyDescent="0.2">
      <c r="B5595" t="s">
        <v>23962</v>
      </c>
      <c r="C5595" t="s">
        <v>319</v>
      </c>
      <c r="D5595">
        <v>5586</v>
      </c>
    </row>
    <row r="5596" spans="1:4" x14ac:dyDescent="0.2">
      <c r="B5596" t="s">
        <v>23966</v>
      </c>
      <c r="C5596" t="s">
        <v>4877</v>
      </c>
      <c r="D5596">
        <v>5587</v>
      </c>
    </row>
    <row r="5597" spans="1:4" x14ac:dyDescent="0.2">
      <c r="B5597" t="s">
        <v>23970</v>
      </c>
      <c r="C5597" t="s">
        <v>311</v>
      </c>
      <c r="D5597">
        <v>5588</v>
      </c>
    </row>
    <row r="5598" spans="1:4" x14ac:dyDescent="0.2">
      <c r="A5598" s="9">
        <v>45315</v>
      </c>
      <c r="B5598" t="s">
        <v>23974</v>
      </c>
      <c r="C5598" t="s">
        <v>418</v>
      </c>
      <c r="D5598">
        <v>5589</v>
      </c>
    </row>
    <row r="5599" spans="1:4" x14ac:dyDescent="0.2">
      <c r="B5599" t="s">
        <v>23979</v>
      </c>
      <c r="C5599" t="s">
        <v>14992</v>
      </c>
      <c r="D5599">
        <v>5590</v>
      </c>
    </row>
    <row r="5600" spans="1:4" x14ac:dyDescent="0.2">
      <c r="B5600" t="s">
        <v>23984</v>
      </c>
      <c r="C5600" t="s">
        <v>1559</v>
      </c>
      <c r="D5600">
        <v>5591</v>
      </c>
    </row>
    <row r="5601" spans="1:4" x14ac:dyDescent="0.2">
      <c r="B5601" t="s">
        <v>23989</v>
      </c>
      <c r="C5601" t="s">
        <v>418</v>
      </c>
      <c r="D5601">
        <v>5592</v>
      </c>
    </row>
    <row r="5602" spans="1:4" x14ac:dyDescent="0.2">
      <c r="A5602" s="9">
        <v>45316</v>
      </c>
      <c r="B5602" t="s">
        <v>23992</v>
      </c>
      <c r="C5602" t="s">
        <v>405</v>
      </c>
      <c r="D5602">
        <v>5593</v>
      </c>
    </row>
    <row r="5603" spans="1:4" x14ac:dyDescent="0.2">
      <c r="B5603" t="s">
        <v>23997</v>
      </c>
      <c r="C5603" t="s">
        <v>3682</v>
      </c>
      <c r="D5603">
        <v>5594</v>
      </c>
    </row>
    <row r="5604" spans="1:4" x14ac:dyDescent="0.2">
      <c r="B5604" t="s">
        <v>24002</v>
      </c>
      <c r="C5604" t="s">
        <v>3682</v>
      </c>
      <c r="D5604">
        <v>5595</v>
      </c>
    </row>
    <row r="5605" spans="1:4" x14ac:dyDescent="0.2">
      <c r="B5605" t="s">
        <v>24007</v>
      </c>
      <c r="C5605" t="s">
        <v>317</v>
      </c>
      <c r="D5605">
        <v>5596</v>
      </c>
    </row>
    <row r="5606" spans="1:4" x14ac:dyDescent="0.2">
      <c r="A5606" s="9">
        <v>45317</v>
      </c>
      <c r="B5606" t="s">
        <v>24012</v>
      </c>
      <c r="C5606" t="s">
        <v>317</v>
      </c>
      <c r="D5606">
        <v>5597</v>
      </c>
    </row>
    <row r="5607" spans="1:4" x14ac:dyDescent="0.2">
      <c r="B5607" t="s">
        <v>24016</v>
      </c>
      <c r="C5607" t="s">
        <v>405</v>
      </c>
      <c r="D5607">
        <v>5598</v>
      </c>
    </row>
    <row r="5608" spans="1:4" x14ac:dyDescent="0.2">
      <c r="B5608" t="s">
        <v>24019</v>
      </c>
      <c r="C5608" t="s">
        <v>306</v>
      </c>
      <c r="D5608">
        <v>5599</v>
      </c>
    </row>
    <row r="5609" spans="1:4" x14ac:dyDescent="0.2">
      <c r="B5609" t="s">
        <v>24023</v>
      </c>
      <c r="C5609" t="s">
        <v>4846</v>
      </c>
      <c r="D5609">
        <v>5600</v>
      </c>
    </row>
    <row r="5610" spans="1:4" x14ac:dyDescent="0.2">
      <c r="B5610" t="s">
        <v>24028</v>
      </c>
      <c r="C5610" t="s">
        <v>17019</v>
      </c>
      <c r="D5610">
        <v>5601</v>
      </c>
    </row>
    <row r="5611" spans="1:4" x14ac:dyDescent="0.2">
      <c r="A5611" s="9">
        <v>45318</v>
      </c>
      <c r="B5611" t="s">
        <v>24033</v>
      </c>
      <c r="C5611" t="s">
        <v>405</v>
      </c>
      <c r="D5611">
        <v>5602</v>
      </c>
    </row>
    <row r="5612" spans="1:4" x14ac:dyDescent="0.2">
      <c r="B5612" t="s">
        <v>24037</v>
      </c>
      <c r="C5612" t="s">
        <v>319</v>
      </c>
      <c r="D5612">
        <v>5603</v>
      </c>
    </row>
    <row r="5613" spans="1:4" x14ac:dyDescent="0.2">
      <c r="B5613" t="s">
        <v>24042</v>
      </c>
      <c r="C5613" t="s">
        <v>429</v>
      </c>
      <c r="D5613">
        <v>5604</v>
      </c>
    </row>
    <row r="5614" spans="1:4" x14ac:dyDescent="0.2">
      <c r="A5614" s="9">
        <v>45319</v>
      </c>
      <c r="B5614" t="s">
        <v>24047</v>
      </c>
      <c r="C5614" t="s">
        <v>8240</v>
      </c>
      <c r="D5614">
        <v>5605</v>
      </c>
    </row>
    <row r="5615" spans="1:4" x14ac:dyDescent="0.2">
      <c r="B5615" t="s">
        <v>24051</v>
      </c>
      <c r="C5615" t="s">
        <v>418</v>
      </c>
      <c r="D5615">
        <v>5606</v>
      </c>
    </row>
    <row r="5616" spans="1:4" x14ac:dyDescent="0.2">
      <c r="B5616" t="s">
        <v>24056</v>
      </c>
      <c r="C5616" t="s">
        <v>418</v>
      </c>
      <c r="D5616">
        <v>5607</v>
      </c>
    </row>
    <row r="5617" spans="1:4" x14ac:dyDescent="0.2">
      <c r="B5617" t="s">
        <v>24061</v>
      </c>
      <c r="C5617" t="s">
        <v>1317</v>
      </c>
      <c r="D5617">
        <v>5608</v>
      </c>
    </row>
    <row r="5618" spans="1:4" x14ac:dyDescent="0.2">
      <c r="B5618" t="s">
        <v>24065</v>
      </c>
      <c r="C5618" t="s">
        <v>950</v>
      </c>
      <c r="D5618">
        <v>5609</v>
      </c>
    </row>
    <row r="5619" spans="1:4" x14ac:dyDescent="0.2">
      <c r="B5619" t="s">
        <v>24070</v>
      </c>
      <c r="C5619" t="s">
        <v>1317</v>
      </c>
      <c r="D5619">
        <v>5610</v>
      </c>
    </row>
    <row r="5620" spans="1:4" x14ac:dyDescent="0.2">
      <c r="A5620" s="9">
        <v>45320</v>
      </c>
      <c r="B5620" t="s">
        <v>24074</v>
      </c>
      <c r="C5620" t="s">
        <v>405</v>
      </c>
      <c r="D5620">
        <v>5611</v>
      </c>
    </row>
    <row r="5621" spans="1:4" x14ac:dyDescent="0.2">
      <c r="B5621" t="s">
        <v>24077</v>
      </c>
      <c r="C5621" t="s">
        <v>306</v>
      </c>
      <c r="D5621">
        <v>5612</v>
      </c>
    </row>
    <row r="5622" spans="1:4" x14ac:dyDescent="0.2">
      <c r="B5622" t="s">
        <v>15355</v>
      </c>
      <c r="C5622" t="s">
        <v>15355</v>
      </c>
      <c r="D5622">
        <v>5613</v>
      </c>
    </row>
    <row r="5623" spans="1:4" x14ac:dyDescent="0.2">
      <c r="B5623" t="s">
        <v>24083</v>
      </c>
      <c r="C5623" t="s">
        <v>317</v>
      </c>
      <c r="D5623">
        <v>5614</v>
      </c>
    </row>
    <row r="5624" spans="1:4" x14ac:dyDescent="0.2">
      <c r="B5624" t="s">
        <v>24087</v>
      </c>
      <c r="C5624" t="s">
        <v>15355</v>
      </c>
      <c r="D5624">
        <v>5615</v>
      </c>
    </row>
    <row r="5625" spans="1:4" x14ac:dyDescent="0.2">
      <c r="A5625" s="9">
        <v>45321</v>
      </c>
      <c r="B5625" t="s">
        <v>24090</v>
      </c>
      <c r="C5625" t="s">
        <v>306</v>
      </c>
      <c r="D5625">
        <v>5616</v>
      </c>
    </row>
    <row r="5626" spans="1:4" x14ac:dyDescent="0.2">
      <c r="B5626" t="s">
        <v>24095</v>
      </c>
      <c r="C5626" t="s">
        <v>17019</v>
      </c>
      <c r="D5626">
        <v>5617</v>
      </c>
    </row>
    <row r="5627" spans="1:4" x14ac:dyDescent="0.2">
      <c r="B5627" t="s">
        <v>24100</v>
      </c>
      <c r="C5627" t="s">
        <v>405</v>
      </c>
      <c r="D5627">
        <v>5618</v>
      </c>
    </row>
    <row r="5628" spans="1:4" x14ac:dyDescent="0.2">
      <c r="B5628" t="s">
        <v>24103</v>
      </c>
      <c r="C5628" t="s">
        <v>317</v>
      </c>
      <c r="D5628">
        <v>5619</v>
      </c>
    </row>
    <row r="5629" spans="1:4" x14ac:dyDescent="0.2">
      <c r="B5629" t="s">
        <v>24107</v>
      </c>
      <c r="C5629" t="s">
        <v>471</v>
      </c>
      <c r="D5629">
        <v>5620</v>
      </c>
    </row>
    <row r="5630" spans="1:4" x14ac:dyDescent="0.2">
      <c r="A5630" s="9">
        <v>45322</v>
      </c>
      <c r="B5630" t="s">
        <v>24112</v>
      </c>
      <c r="C5630" t="s">
        <v>2135</v>
      </c>
      <c r="D5630">
        <v>5621</v>
      </c>
    </row>
    <row r="5631" spans="1:4" x14ac:dyDescent="0.2">
      <c r="B5631" t="s">
        <v>24116</v>
      </c>
      <c r="C5631" t="s">
        <v>17019</v>
      </c>
      <c r="D5631">
        <v>5622</v>
      </c>
    </row>
    <row r="5632" spans="1:4" x14ac:dyDescent="0.2">
      <c r="B5632" t="s">
        <v>24121</v>
      </c>
      <c r="C5632" t="s">
        <v>14439</v>
      </c>
      <c r="D5632">
        <v>5623</v>
      </c>
    </row>
    <row r="5633" spans="1:4" x14ac:dyDescent="0.2">
      <c r="A5633" s="9">
        <v>45323</v>
      </c>
      <c r="B5633" t="s">
        <v>24125</v>
      </c>
      <c r="C5633" t="s">
        <v>317</v>
      </c>
      <c r="D5633">
        <v>5624</v>
      </c>
    </row>
    <row r="5634" spans="1:4" x14ac:dyDescent="0.2">
      <c r="A5634" s="9">
        <v>45324</v>
      </c>
      <c r="B5634" t="s">
        <v>24129</v>
      </c>
      <c r="C5634" t="s">
        <v>405</v>
      </c>
      <c r="D5634">
        <v>5625</v>
      </c>
    </row>
    <row r="5635" spans="1:4" x14ac:dyDescent="0.2">
      <c r="B5635" t="s">
        <v>24134</v>
      </c>
      <c r="C5635" t="s">
        <v>28712</v>
      </c>
      <c r="D5635">
        <v>5626</v>
      </c>
    </row>
    <row r="5636" spans="1:4" x14ac:dyDescent="0.2">
      <c r="B5636" t="s">
        <v>24139</v>
      </c>
      <c r="C5636" t="s">
        <v>405</v>
      </c>
      <c r="D5636">
        <v>5627</v>
      </c>
    </row>
    <row r="5637" spans="1:4" x14ac:dyDescent="0.2">
      <c r="B5637" t="s">
        <v>24144</v>
      </c>
      <c r="C5637" t="s">
        <v>319</v>
      </c>
      <c r="D5637">
        <v>5628</v>
      </c>
    </row>
    <row r="5638" spans="1:4" x14ac:dyDescent="0.2">
      <c r="A5638" s="9">
        <v>45325</v>
      </c>
      <c r="B5638" t="s">
        <v>24147</v>
      </c>
      <c r="C5638" t="s">
        <v>405</v>
      </c>
      <c r="D5638">
        <v>5629</v>
      </c>
    </row>
    <row r="5639" spans="1:4" x14ac:dyDescent="0.2">
      <c r="B5639" t="s">
        <v>24151</v>
      </c>
      <c r="C5639" t="s">
        <v>471</v>
      </c>
      <c r="D5639">
        <v>5630</v>
      </c>
    </row>
    <row r="5640" spans="1:4" x14ac:dyDescent="0.2">
      <c r="B5640" t="s">
        <v>24155</v>
      </c>
      <c r="C5640" t="s">
        <v>17019</v>
      </c>
      <c r="D5640">
        <v>5631</v>
      </c>
    </row>
    <row r="5641" spans="1:4" x14ac:dyDescent="0.2">
      <c r="A5641" s="9">
        <v>45326</v>
      </c>
      <c r="B5641" t="s">
        <v>24160</v>
      </c>
      <c r="C5641" t="s">
        <v>471</v>
      </c>
      <c r="D5641">
        <v>5632</v>
      </c>
    </row>
    <row r="5642" spans="1:4" x14ac:dyDescent="0.2">
      <c r="A5642" s="9">
        <v>45327</v>
      </c>
      <c r="B5642" t="s">
        <v>24165</v>
      </c>
      <c r="C5642" t="s">
        <v>17019</v>
      </c>
      <c r="D5642">
        <v>5633</v>
      </c>
    </row>
    <row r="5643" spans="1:4" x14ac:dyDescent="0.2">
      <c r="B5643" t="s">
        <v>24168</v>
      </c>
      <c r="C5643" t="s">
        <v>319</v>
      </c>
      <c r="D5643">
        <v>5634</v>
      </c>
    </row>
    <row r="5644" spans="1:4" x14ac:dyDescent="0.2">
      <c r="B5644" t="s">
        <v>24172</v>
      </c>
      <c r="C5644" t="s">
        <v>403</v>
      </c>
      <c r="D5644">
        <v>5635</v>
      </c>
    </row>
    <row r="5645" spans="1:4" x14ac:dyDescent="0.2">
      <c r="B5645" t="s">
        <v>24176</v>
      </c>
      <c r="C5645" t="s">
        <v>3493</v>
      </c>
      <c r="D5645">
        <v>5636</v>
      </c>
    </row>
    <row r="5646" spans="1:4" x14ac:dyDescent="0.2">
      <c r="A5646" s="9">
        <v>45328</v>
      </c>
      <c r="B5646" t="s">
        <v>24181</v>
      </c>
      <c r="C5646" t="s">
        <v>319</v>
      </c>
      <c r="D5646">
        <v>5637</v>
      </c>
    </row>
    <row r="5647" spans="1:4" x14ac:dyDescent="0.2">
      <c r="A5647" s="9">
        <v>45329</v>
      </c>
      <c r="B5647" t="s">
        <v>24185</v>
      </c>
      <c r="C5647" t="s">
        <v>17019</v>
      </c>
      <c r="D5647">
        <v>5638</v>
      </c>
    </row>
    <row r="5648" spans="1:4" x14ac:dyDescent="0.2">
      <c r="B5648" t="s">
        <v>24189</v>
      </c>
      <c r="C5648" t="s">
        <v>471</v>
      </c>
      <c r="D5648">
        <v>5639</v>
      </c>
    </row>
    <row r="5649" spans="1:4" x14ac:dyDescent="0.2">
      <c r="B5649" t="s">
        <v>24193</v>
      </c>
      <c r="C5649" t="s">
        <v>2135</v>
      </c>
      <c r="D5649">
        <v>5640</v>
      </c>
    </row>
    <row r="5650" spans="1:4" x14ac:dyDescent="0.2">
      <c r="B5650" t="s">
        <v>24197</v>
      </c>
      <c r="C5650" t="s">
        <v>319</v>
      </c>
      <c r="D5650">
        <v>5641</v>
      </c>
    </row>
    <row r="5651" spans="1:4" x14ac:dyDescent="0.2">
      <c r="A5651" s="9">
        <v>45330</v>
      </c>
      <c r="B5651" t="s">
        <v>24200</v>
      </c>
      <c r="C5651" t="s">
        <v>2135</v>
      </c>
      <c r="D5651">
        <v>5642</v>
      </c>
    </row>
    <row r="5652" spans="1:4" x14ac:dyDescent="0.2">
      <c r="B5652" t="s">
        <v>24204</v>
      </c>
      <c r="C5652" t="s">
        <v>311</v>
      </c>
      <c r="D5652">
        <v>5643</v>
      </c>
    </row>
    <row r="5653" spans="1:4" x14ac:dyDescent="0.2">
      <c r="B5653" t="s">
        <v>24208</v>
      </c>
      <c r="C5653" t="s">
        <v>25278</v>
      </c>
      <c r="D5653">
        <v>5644</v>
      </c>
    </row>
    <row r="5654" spans="1:4" x14ac:dyDescent="0.2">
      <c r="B5654" t="s">
        <v>24212</v>
      </c>
      <c r="C5654" t="s">
        <v>471</v>
      </c>
      <c r="D5654">
        <v>5645</v>
      </c>
    </row>
    <row r="5655" spans="1:4" x14ac:dyDescent="0.2">
      <c r="B5655" t="s">
        <v>24215</v>
      </c>
      <c r="C5655" t="s">
        <v>2135</v>
      </c>
      <c r="D5655">
        <v>5646</v>
      </c>
    </row>
    <row r="5656" spans="1:4" x14ac:dyDescent="0.2">
      <c r="B5656" t="s">
        <v>24220</v>
      </c>
      <c r="C5656" t="s">
        <v>950</v>
      </c>
      <c r="D5656">
        <v>5647</v>
      </c>
    </row>
    <row r="5657" spans="1:4" x14ac:dyDescent="0.2">
      <c r="B5657" t="s">
        <v>24224</v>
      </c>
      <c r="C5657" t="s">
        <v>14435</v>
      </c>
      <c r="D5657">
        <v>5648</v>
      </c>
    </row>
    <row r="5658" spans="1:4" x14ac:dyDescent="0.2">
      <c r="A5658" s="9">
        <v>45331</v>
      </c>
      <c r="B5658" t="s">
        <v>24229</v>
      </c>
      <c r="C5658" t="s">
        <v>25197</v>
      </c>
      <c r="D5658">
        <v>5649</v>
      </c>
    </row>
    <row r="5659" spans="1:4" x14ac:dyDescent="0.2">
      <c r="B5659" t="s">
        <v>24233</v>
      </c>
      <c r="C5659" t="s">
        <v>317</v>
      </c>
      <c r="D5659">
        <v>5650</v>
      </c>
    </row>
    <row r="5660" spans="1:4" x14ac:dyDescent="0.2">
      <c r="B5660" t="s">
        <v>24238</v>
      </c>
      <c r="C5660" t="s">
        <v>405</v>
      </c>
      <c r="D5660">
        <v>5651</v>
      </c>
    </row>
    <row r="5661" spans="1:4" x14ac:dyDescent="0.2">
      <c r="B5661" t="s">
        <v>24243</v>
      </c>
      <c r="C5661" t="s">
        <v>25289</v>
      </c>
      <c r="D5661">
        <v>5652</v>
      </c>
    </row>
    <row r="5662" spans="1:4" x14ac:dyDescent="0.2">
      <c r="B5662" t="s">
        <v>24247</v>
      </c>
      <c r="C5662" t="s">
        <v>24250</v>
      </c>
      <c r="D5662">
        <v>5653</v>
      </c>
    </row>
    <row r="5663" spans="1:4" x14ac:dyDescent="0.2">
      <c r="B5663" t="s">
        <v>24252</v>
      </c>
      <c r="C5663" t="s">
        <v>403</v>
      </c>
      <c r="D5663">
        <v>5654</v>
      </c>
    </row>
    <row r="5664" spans="1:4" x14ac:dyDescent="0.2">
      <c r="B5664" t="s">
        <v>24256</v>
      </c>
      <c r="C5664" t="s">
        <v>2135</v>
      </c>
      <c r="D5664">
        <v>5655</v>
      </c>
    </row>
    <row r="5665" spans="1:4" x14ac:dyDescent="0.2">
      <c r="B5665" t="s">
        <v>24261</v>
      </c>
      <c r="C5665" t="s">
        <v>17019</v>
      </c>
      <c r="D5665">
        <v>5656</v>
      </c>
    </row>
    <row r="5666" spans="1:4" x14ac:dyDescent="0.2">
      <c r="B5666" t="s">
        <v>24265</v>
      </c>
      <c r="C5666" t="s">
        <v>25580</v>
      </c>
      <c r="D5666">
        <v>5657</v>
      </c>
    </row>
    <row r="5667" spans="1:4" x14ac:dyDescent="0.2">
      <c r="A5667" s="9">
        <v>45332</v>
      </c>
      <c r="B5667" t="s">
        <v>24269</v>
      </c>
      <c r="C5667" t="s">
        <v>1383</v>
      </c>
      <c r="D5667">
        <v>5658</v>
      </c>
    </row>
    <row r="5668" spans="1:4" x14ac:dyDescent="0.2">
      <c r="B5668" t="s">
        <v>24274</v>
      </c>
      <c r="C5668" t="s">
        <v>14439</v>
      </c>
      <c r="D5668">
        <v>5659</v>
      </c>
    </row>
    <row r="5669" spans="1:4" x14ac:dyDescent="0.2">
      <c r="B5669" t="s">
        <v>24278</v>
      </c>
      <c r="C5669" t="s">
        <v>1383</v>
      </c>
      <c r="D5669">
        <v>5660</v>
      </c>
    </row>
    <row r="5670" spans="1:4" x14ac:dyDescent="0.2">
      <c r="B5670" t="s">
        <v>24282</v>
      </c>
      <c r="C5670" t="s">
        <v>403</v>
      </c>
      <c r="D5670">
        <v>5661</v>
      </c>
    </row>
    <row r="5671" spans="1:4" x14ac:dyDescent="0.2">
      <c r="B5671" t="s">
        <v>24286</v>
      </c>
      <c r="C5671" t="s">
        <v>22617</v>
      </c>
      <c r="D5671">
        <v>5662</v>
      </c>
    </row>
    <row r="5672" spans="1:4" x14ac:dyDescent="0.2">
      <c r="B5672" t="s">
        <v>24291</v>
      </c>
      <c r="C5672" t="s">
        <v>25289</v>
      </c>
      <c r="D5672">
        <v>5663</v>
      </c>
    </row>
    <row r="5673" spans="1:4" x14ac:dyDescent="0.2">
      <c r="A5673" s="9">
        <v>45333</v>
      </c>
      <c r="B5673" t="s">
        <v>24295</v>
      </c>
      <c r="C5673" t="s">
        <v>25581</v>
      </c>
      <c r="D5673">
        <v>5664</v>
      </c>
    </row>
    <row r="5674" spans="1:4" x14ac:dyDescent="0.2">
      <c r="B5674" t="s">
        <v>24299</v>
      </c>
      <c r="C5674" t="s">
        <v>25582</v>
      </c>
      <c r="D5674">
        <v>5665</v>
      </c>
    </row>
    <row r="5675" spans="1:4" x14ac:dyDescent="0.2">
      <c r="B5675" t="s">
        <v>24304</v>
      </c>
      <c r="C5675" t="s">
        <v>4846</v>
      </c>
      <c r="D5675">
        <v>5666</v>
      </c>
    </row>
    <row r="5676" spans="1:4" x14ac:dyDescent="0.2">
      <c r="B5676" t="s">
        <v>24308</v>
      </c>
      <c r="C5676" t="s">
        <v>1383</v>
      </c>
      <c r="D5676">
        <v>5667</v>
      </c>
    </row>
    <row r="5677" spans="1:4" x14ac:dyDescent="0.2">
      <c r="B5677" t="s">
        <v>24313</v>
      </c>
      <c r="C5677" t="s">
        <v>306</v>
      </c>
      <c r="D5677">
        <v>5668</v>
      </c>
    </row>
    <row r="5678" spans="1:4" x14ac:dyDescent="0.2">
      <c r="A5678" s="9">
        <v>45334</v>
      </c>
      <c r="B5678" t="s">
        <v>24317</v>
      </c>
      <c r="C5678" t="s">
        <v>24320</v>
      </c>
      <c r="D5678">
        <v>5669</v>
      </c>
    </row>
    <row r="5679" spans="1:4" x14ac:dyDescent="0.2">
      <c r="B5679" t="s">
        <v>24322</v>
      </c>
      <c r="C5679" t="s">
        <v>8240</v>
      </c>
      <c r="D5679">
        <v>5670</v>
      </c>
    </row>
    <row r="5680" spans="1:4" x14ac:dyDescent="0.2">
      <c r="B5680" t="s">
        <v>24325</v>
      </c>
      <c r="C5680" t="s">
        <v>377</v>
      </c>
      <c r="D5680">
        <v>5671</v>
      </c>
    </row>
    <row r="5681" spans="1:4" x14ac:dyDescent="0.2">
      <c r="B5681" t="s">
        <v>24330</v>
      </c>
      <c r="C5681" t="s">
        <v>405</v>
      </c>
      <c r="D5681">
        <v>5672</v>
      </c>
    </row>
    <row r="5682" spans="1:4" x14ac:dyDescent="0.2">
      <c r="B5682" t="s">
        <v>24335</v>
      </c>
      <c r="C5682" t="s">
        <v>471</v>
      </c>
      <c r="D5682">
        <v>5673</v>
      </c>
    </row>
    <row r="5683" spans="1:4" x14ac:dyDescent="0.2">
      <c r="B5683" t="s">
        <v>24338</v>
      </c>
      <c r="C5683" t="s">
        <v>14944</v>
      </c>
      <c r="D5683">
        <v>5674</v>
      </c>
    </row>
    <row r="5684" spans="1:4" x14ac:dyDescent="0.2">
      <c r="A5684" s="9">
        <v>45335</v>
      </c>
      <c r="B5684" t="s">
        <v>24342</v>
      </c>
      <c r="C5684" t="s">
        <v>479</v>
      </c>
      <c r="D5684">
        <v>5675</v>
      </c>
    </row>
    <row r="5685" spans="1:4" x14ac:dyDescent="0.2">
      <c r="B5685" t="s">
        <v>24347</v>
      </c>
      <c r="C5685" t="s">
        <v>294</v>
      </c>
      <c r="D5685">
        <v>5676</v>
      </c>
    </row>
    <row r="5686" spans="1:4" x14ac:dyDescent="0.2">
      <c r="B5686" t="s">
        <v>24351</v>
      </c>
      <c r="C5686" t="s">
        <v>2700</v>
      </c>
      <c r="D5686">
        <v>5677</v>
      </c>
    </row>
    <row r="5687" spans="1:4" x14ac:dyDescent="0.2">
      <c r="B5687" t="s">
        <v>24355</v>
      </c>
      <c r="C5687" t="s">
        <v>17019</v>
      </c>
      <c r="D5687">
        <v>5678</v>
      </c>
    </row>
    <row r="5688" spans="1:4" x14ac:dyDescent="0.2">
      <c r="B5688" t="s">
        <v>24360</v>
      </c>
      <c r="C5688" t="s">
        <v>25199</v>
      </c>
      <c r="D5688">
        <v>5679</v>
      </c>
    </row>
    <row r="5689" spans="1:4" x14ac:dyDescent="0.2">
      <c r="B5689" t="s">
        <v>24364</v>
      </c>
      <c r="C5689" t="s">
        <v>4846</v>
      </c>
      <c r="D5689">
        <v>5680</v>
      </c>
    </row>
    <row r="5690" spans="1:4" x14ac:dyDescent="0.2">
      <c r="B5690" t="s">
        <v>24368</v>
      </c>
      <c r="C5690" t="s">
        <v>319</v>
      </c>
      <c r="D5690">
        <v>5681</v>
      </c>
    </row>
    <row r="5691" spans="1:4" x14ac:dyDescent="0.2">
      <c r="A5691" s="9">
        <v>45336</v>
      </c>
      <c r="B5691" t="s">
        <v>24372</v>
      </c>
      <c r="C5691" t="s">
        <v>306</v>
      </c>
      <c r="D5691">
        <v>5682</v>
      </c>
    </row>
    <row r="5692" spans="1:4" x14ac:dyDescent="0.2">
      <c r="B5692" t="s">
        <v>24376</v>
      </c>
      <c r="C5692" t="s">
        <v>17019</v>
      </c>
      <c r="D5692">
        <v>5683</v>
      </c>
    </row>
    <row r="5693" spans="1:4" x14ac:dyDescent="0.2">
      <c r="B5693" t="s">
        <v>24381</v>
      </c>
      <c r="C5693" t="s">
        <v>4846</v>
      </c>
      <c r="D5693">
        <v>5684</v>
      </c>
    </row>
    <row r="5694" spans="1:4" x14ac:dyDescent="0.2">
      <c r="B5694" t="s">
        <v>24385</v>
      </c>
      <c r="C5694" t="s">
        <v>306</v>
      </c>
      <c r="D5694">
        <v>5685</v>
      </c>
    </row>
    <row r="5695" spans="1:4" x14ac:dyDescent="0.2">
      <c r="A5695" s="9">
        <v>45337</v>
      </c>
      <c r="B5695" t="s">
        <v>24389</v>
      </c>
      <c r="C5695" t="s">
        <v>2700</v>
      </c>
      <c r="D5695">
        <v>5686</v>
      </c>
    </row>
    <row r="5696" spans="1:4" x14ac:dyDescent="0.2">
      <c r="B5696" t="s">
        <v>24393</v>
      </c>
      <c r="C5696" t="s">
        <v>319</v>
      </c>
      <c r="D5696">
        <v>5687</v>
      </c>
    </row>
    <row r="5697" spans="1:4" x14ac:dyDescent="0.2">
      <c r="B5697" t="s">
        <v>24397</v>
      </c>
      <c r="C5697" t="s">
        <v>25238</v>
      </c>
      <c r="D5697">
        <v>5688</v>
      </c>
    </row>
    <row r="5698" spans="1:4" x14ac:dyDescent="0.2">
      <c r="A5698" s="9">
        <v>45338</v>
      </c>
      <c r="B5698" t="s">
        <v>24402</v>
      </c>
      <c r="C5698" t="s">
        <v>317</v>
      </c>
      <c r="D5698">
        <v>5689</v>
      </c>
    </row>
    <row r="5699" spans="1:4" x14ac:dyDescent="0.2">
      <c r="B5699" t="s">
        <v>24406</v>
      </c>
      <c r="C5699" t="s">
        <v>317</v>
      </c>
      <c r="D5699">
        <v>5690</v>
      </c>
    </row>
    <row r="5700" spans="1:4" x14ac:dyDescent="0.2">
      <c r="B5700" t="s">
        <v>24410</v>
      </c>
      <c r="C5700" t="s">
        <v>25230</v>
      </c>
      <c r="D5700">
        <v>5691</v>
      </c>
    </row>
    <row r="5701" spans="1:4" x14ac:dyDescent="0.2">
      <c r="B5701" t="s">
        <v>24415</v>
      </c>
      <c r="C5701" t="s">
        <v>2135</v>
      </c>
      <c r="D5701">
        <v>5692</v>
      </c>
    </row>
    <row r="5702" spans="1:4" x14ac:dyDescent="0.2">
      <c r="B5702" t="s">
        <v>24420</v>
      </c>
      <c r="C5702" t="s">
        <v>25525</v>
      </c>
      <c r="D5702">
        <v>5693</v>
      </c>
    </row>
    <row r="5703" spans="1:4" x14ac:dyDescent="0.2">
      <c r="A5703" s="9">
        <v>45339</v>
      </c>
      <c r="B5703" t="s">
        <v>24424</v>
      </c>
      <c r="C5703" t="s">
        <v>25279</v>
      </c>
      <c r="D5703">
        <v>5694</v>
      </c>
    </row>
    <row r="5704" spans="1:4" x14ac:dyDescent="0.2">
      <c r="B5704" t="s">
        <v>24428</v>
      </c>
      <c r="C5704" t="s">
        <v>25197</v>
      </c>
      <c r="D5704">
        <v>5695</v>
      </c>
    </row>
    <row r="5705" spans="1:4" x14ac:dyDescent="0.2">
      <c r="B5705" t="s">
        <v>24433</v>
      </c>
      <c r="C5705" t="s">
        <v>317</v>
      </c>
      <c r="D5705">
        <v>5696</v>
      </c>
    </row>
    <row r="5706" spans="1:4" x14ac:dyDescent="0.2">
      <c r="B5706" t="s">
        <v>24437</v>
      </c>
      <c r="C5706" t="s">
        <v>319</v>
      </c>
      <c r="D5706">
        <v>5697</v>
      </c>
    </row>
    <row r="5707" spans="1:4" x14ac:dyDescent="0.2">
      <c r="B5707" t="s">
        <v>24441</v>
      </c>
      <c r="C5707" t="s">
        <v>25273</v>
      </c>
      <c r="D5707">
        <v>5698</v>
      </c>
    </row>
    <row r="5708" spans="1:4" x14ac:dyDescent="0.2">
      <c r="A5708" s="9">
        <v>45340</v>
      </c>
      <c r="B5708" t="s">
        <v>24446</v>
      </c>
      <c r="C5708" t="s">
        <v>319</v>
      </c>
      <c r="D5708">
        <v>5699</v>
      </c>
    </row>
    <row r="5709" spans="1:4" x14ac:dyDescent="0.2">
      <c r="B5709" t="s">
        <v>24450</v>
      </c>
      <c r="C5709" t="s">
        <v>306</v>
      </c>
      <c r="D5709">
        <v>5700</v>
      </c>
    </row>
    <row r="5710" spans="1:4" x14ac:dyDescent="0.2">
      <c r="B5710" t="s">
        <v>24454</v>
      </c>
      <c r="C5710" t="s">
        <v>25208</v>
      </c>
      <c r="D5710">
        <v>5701</v>
      </c>
    </row>
    <row r="5711" spans="1:4" x14ac:dyDescent="0.2">
      <c r="B5711" t="s">
        <v>24458</v>
      </c>
      <c r="C5711" t="s">
        <v>1768</v>
      </c>
      <c r="D5711">
        <v>5702</v>
      </c>
    </row>
    <row r="5712" spans="1:4" x14ac:dyDescent="0.2">
      <c r="B5712" t="s">
        <v>24462</v>
      </c>
      <c r="C5712" t="s">
        <v>8240</v>
      </c>
      <c r="D5712">
        <v>5703</v>
      </c>
    </row>
    <row r="5713" spans="1:4" x14ac:dyDescent="0.2">
      <c r="B5713" t="s">
        <v>24466</v>
      </c>
      <c r="C5713" t="s">
        <v>14439</v>
      </c>
      <c r="D5713">
        <v>5704</v>
      </c>
    </row>
    <row r="5714" spans="1:4" x14ac:dyDescent="0.2">
      <c r="B5714" t="s">
        <v>24470</v>
      </c>
      <c r="C5714" t="s">
        <v>14500</v>
      </c>
      <c r="D5714">
        <v>5705</v>
      </c>
    </row>
    <row r="5715" spans="1:4" x14ac:dyDescent="0.2">
      <c r="A5715" s="9">
        <v>45341</v>
      </c>
      <c r="B5715" t="s">
        <v>24474</v>
      </c>
      <c r="C5715" t="s">
        <v>479</v>
      </c>
      <c r="D5715">
        <v>5706</v>
      </c>
    </row>
    <row r="5716" spans="1:4" x14ac:dyDescent="0.2">
      <c r="B5716" t="s">
        <v>24478</v>
      </c>
      <c r="C5716" t="s">
        <v>334</v>
      </c>
      <c r="D5716">
        <v>5707</v>
      </c>
    </row>
    <row r="5717" spans="1:4" x14ac:dyDescent="0.2">
      <c r="B5717" t="s">
        <v>24482</v>
      </c>
      <c r="C5717" t="s">
        <v>306</v>
      </c>
      <c r="D5717">
        <v>5708</v>
      </c>
    </row>
    <row r="5718" spans="1:4" x14ac:dyDescent="0.2">
      <c r="B5718" t="s">
        <v>24485</v>
      </c>
      <c r="C5718" t="s">
        <v>479</v>
      </c>
      <c r="D5718">
        <v>5709</v>
      </c>
    </row>
    <row r="5719" spans="1:4" x14ac:dyDescent="0.2">
      <c r="B5719" t="s">
        <v>24489</v>
      </c>
      <c r="C5719" t="s">
        <v>1188</v>
      </c>
      <c r="D5719">
        <v>5710</v>
      </c>
    </row>
    <row r="5720" spans="1:4" x14ac:dyDescent="0.2">
      <c r="B5720" t="s">
        <v>24494</v>
      </c>
      <c r="C5720" t="s">
        <v>3682</v>
      </c>
      <c r="D5720">
        <v>5711</v>
      </c>
    </row>
    <row r="5721" spans="1:4" x14ac:dyDescent="0.2">
      <c r="A5721" s="9">
        <v>45342</v>
      </c>
      <c r="B5721" t="s">
        <v>24499</v>
      </c>
      <c r="C5721" t="s">
        <v>3060</v>
      </c>
      <c r="D5721">
        <v>5712</v>
      </c>
    </row>
    <row r="5722" spans="1:4" x14ac:dyDescent="0.2">
      <c r="B5722" t="s">
        <v>24502</v>
      </c>
      <c r="C5722" t="s">
        <v>28714</v>
      </c>
      <c r="D5722">
        <v>5713</v>
      </c>
    </row>
    <row r="5723" spans="1:4" x14ac:dyDescent="0.2">
      <c r="B5723" t="s">
        <v>24506</v>
      </c>
      <c r="C5723" t="s">
        <v>16567</v>
      </c>
      <c r="D5723">
        <v>5714</v>
      </c>
    </row>
    <row r="5724" spans="1:4" x14ac:dyDescent="0.2">
      <c r="B5724" t="s">
        <v>24510</v>
      </c>
      <c r="C5724" t="s">
        <v>403</v>
      </c>
      <c r="D5724">
        <v>5715</v>
      </c>
    </row>
    <row r="5725" spans="1:4" x14ac:dyDescent="0.2">
      <c r="B5725" t="s">
        <v>24514</v>
      </c>
      <c r="C5725" t="s">
        <v>22617</v>
      </c>
      <c r="D5725">
        <v>5716</v>
      </c>
    </row>
    <row r="5726" spans="1:4" x14ac:dyDescent="0.2">
      <c r="B5726" t="s">
        <v>24518</v>
      </c>
      <c r="C5726" t="s">
        <v>306</v>
      </c>
      <c r="D5726">
        <v>5717</v>
      </c>
    </row>
    <row r="5727" spans="1:4" x14ac:dyDescent="0.2">
      <c r="B5727" t="s">
        <v>24521</v>
      </c>
      <c r="C5727" t="s">
        <v>24525</v>
      </c>
      <c r="D5727">
        <v>5718</v>
      </c>
    </row>
    <row r="5728" spans="1:4" x14ac:dyDescent="0.2">
      <c r="B5728" t="s">
        <v>24527</v>
      </c>
      <c r="C5728" t="s">
        <v>317</v>
      </c>
      <c r="D5728">
        <v>5719</v>
      </c>
    </row>
    <row r="5729" spans="1:4" x14ac:dyDescent="0.2">
      <c r="B5729" t="s">
        <v>24531</v>
      </c>
      <c r="C5729" t="s">
        <v>2552</v>
      </c>
      <c r="D5729">
        <v>5720</v>
      </c>
    </row>
    <row r="5730" spans="1:4" x14ac:dyDescent="0.2">
      <c r="B5730" t="s">
        <v>24535</v>
      </c>
      <c r="C5730" t="s">
        <v>25251</v>
      </c>
      <c r="D5730">
        <v>5721</v>
      </c>
    </row>
    <row r="5731" spans="1:4" x14ac:dyDescent="0.2">
      <c r="B5731" t="s">
        <v>24540</v>
      </c>
      <c r="C5731" t="s">
        <v>306</v>
      </c>
      <c r="D5731">
        <v>5722</v>
      </c>
    </row>
    <row r="5732" spans="1:4" x14ac:dyDescent="0.2">
      <c r="A5732" s="9">
        <v>45343</v>
      </c>
      <c r="B5732" t="s">
        <v>24543</v>
      </c>
      <c r="C5732" t="s">
        <v>285</v>
      </c>
      <c r="D5732">
        <v>5723</v>
      </c>
    </row>
    <row r="5733" spans="1:4" x14ac:dyDescent="0.2">
      <c r="A5733" s="9">
        <v>45344</v>
      </c>
      <c r="B5733" t="s">
        <v>24547</v>
      </c>
      <c r="C5733" t="s">
        <v>2552</v>
      </c>
      <c r="D5733">
        <v>5724</v>
      </c>
    </row>
    <row r="5734" spans="1:4" x14ac:dyDescent="0.2">
      <c r="B5734" t="s">
        <v>24551</v>
      </c>
      <c r="C5734" t="s">
        <v>377</v>
      </c>
      <c r="D5734">
        <v>5725</v>
      </c>
    </row>
    <row r="5735" spans="1:4" x14ac:dyDescent="0.2">
      <c r="B5735" t="s">
        <v>24554</v>
      </c>
      <c r="C5735" t="s">
        <v>950</v>
      </c>
      <c r="D5735">
        <v>5726</v>
      </c>
    </row>
    <row r="5736" spans="1:4" x14ac:dyDescent="0.2">
      <c r="B5736" t="s">
        <v>24558</v>
      </c>
      <c r="C5736" t="s">
        <v>19751</v>
      </c>
      <c r="D5736">
        <v>5727</v>
      </c>
    </row>
    <row r="5737" spans="1:4" x14ac:dyDescent="0.2">
      <c r="B5737" t="s">
        <v>24562</v>
      </c>
      <c r="C5737" t="s">
        <v>4846</v>
      </c>
      <c r="D5737">
        <v>5728</v>
      </c>
    </row>
    <row r="5738" spans="1:4" x14ac:dyDescent="0.2">
      <c r="A5738" s="9">
        <v>45345</v>
      </c>
      <c r="B5738" t="s">
        <v>24566</v>
      </c>
      <c r="C5738" t="s">
        <v>16051</v>
      </c>
      <c r="D5738">
        <v>5729</v>
      </c>
    </row>
    <row r="5739" spans="1:4" x14ac:dyDescent="0.2">
      <c r="B5739" t="s">
        <v>24571</v>
      </c>
      <c r="C5739" t="s">
        <v>317</v>
      </c>
      <c r="D5739">
        <v>5730</v>
      </c>
    </row>
    <row r="5740" spans="1:4" x14ac:dyDescent="0.2">
      <c r="B5740" t="s">
        <v>24576</v>
      </c>
      <c r="C5740" t="s">
        <v>25366</v>
      </c>
      <c r="D5740">
        <v>5731</v>
      </c>
    </row>
    <row r="5741" spans="1:4" x14ac:dyDescent="0.2">
      <c r="A5741" s="9">
        <v>45347</v>
      </c>
      <c r="B5741" t="s">
        <v>24580</v>
      </c>
      <c r="C5741" t="s">
        <v>471</v>
      </c>
      <c r="D5741">
        <v>5732</v>
      </c>
    </row>
    <row r="5742" spans="1:4" x14ac:dyDescent="0.2">
      <c r="B5742" t="s">
        <v>24584</v>
      </c>
      <c r="C5742" t="s">
        <v>19163</v>
      </c>
      <c r="D5742">
        <v>5733</v>
      </c>
    </row>
    <row r="5743" spans="1:4" x14ac:dyDescent="0.2">
      <c r="A5743" s="9">
        <v>45348</v>
      </c>
      <c r="B5743" t="s">
        <v>24589</v>
      </c>
      <c r="C5743" t="s">
        <v>4846</v>
      </c>
      <c r="D5743">
        <v>5734</v>
      </c>
    </row>
    <row r="5744" spans="1:4" x14ac:dyDescent="0.2">
      <c r="B5744" t="s">
        <v>24593</v>
      </c>
      <c r="C5744" t="s">
        <v>8240</v>
      </c>
      <c r="D5744">
        <v>5735</v>
      </c>
    </row>
    <row r="5745" spans="1:4" x14ac:dyDescent="0.2">
      <c r="B5745" t="s">
        <v>24596</v>
      </c>
      <c r="C5745" t="s">
        <v>377</v>
      </c>
      <c r="D5745">
        <v>5736</v>
      </c>
    </row>
    <row r="5746" spans="1:4" x14ac:dyDescent="0.2">
      <c r="B5746" t="s">
        <v>24601</v>
      </c>
      <c r="C5746" t="s">
        <v>377</v>
      </c>
      <c r="D5746">
        <v>5737</v>
      </c>
    </row>
    <row r="5747" spans="1:4" x14ac:dyDescent="0.2">
      <c r="A5747" s="9">
        <v>45349</v>
      </c>
      <c r="B5747" t="s">
        <v>24605</v>
      </c>
      <c r="C5747" t="s">
        <v>317</v>
      </c>
      <c r="D5747">
        <v>5738</v>
      </c>
    </row>
    <row r="5748" spans="1:4" x14ac:dyDescent="0.2">
      <c r="B5748" t="s">
        <v>24610</v>
      </c>
      <c r="C5748" t="s">
        <v>306</v>
      </c>
      <c r="D5748">
        <v>5739</v>
      </c>
    </row>
    <row r="5749" spans="1:4" x14ac:dyDescent="0.2">
      <c r="B5749" t="s">
        <v>24615</v>
      </c>
      <c r="C5749" t="s">
        <v>306</v>
      </c>
      <c r="D5749">
        <v>5740</v>
      </c>
    </row>
    <row r="5750" spans="1:4" x14ac:dyDescent="0.2">
      <c r="A5750" s="9">
        <v>45350</v>
      </c>
      <c r="B5750" t="s">
        <v>24618</v>
      </c>
      <c r="C5750" t="s">
        <v>317</v>
      </c>
      <c r="D5750">
        <v>5741</v>
      </c>
    </row>
    <row r="5751" spans="1:4" x14ac:dyDescent="0.2">
      <c r="B5751" t="s">
        <v>24622</v>
      </c>
      <c r="C5751" t="s">
        <v>1188</v>
      </c>
      <c r="D5751">
        <v>5742</v>
      </c>
    </row>
    <row r="5752" spans="1:4" x14ac:dyDescent="0.2">
      <c r="B5752" t="s">
        <v>24626</v>
      </c>
      <c r="C5752" t="s">
        <v>19456</v>
      </c>
      <c r="D5752">
        <v>5743</v>
      </c>
    </row>
    <row r="5753" spans="1:4" x14ac:dyDescent="0.2">
      <c r="B5753" t="s">
        <v>24629</v>
      </c>
      <c r="C5753" t="s">
        <v>1896</v>
      </c>
      <c r="D5753">
        <v>5744</v>
      </c>
    </row>
    <row r="5754" spans="1:4" x14ac:dyDescent="0.2">
      <c r="A5754" s="9">
        <v>45351</v>
      </c>
      <c r="B5754" t="s">
        <v>24633</v>
      </c>
      <c r="C5754" t="s">
        <v>25204</v>
      </c>
      <c r="D5754">
        <v>5745</v>
      </c>
    </row>
    <row r="5755" spans="1:4" x14ac:dyDescent="0.2">
      <c r="A5755" s="9">
        <v>45352</v>
      </c>
      <c r="B5755" t="s">
        <v>24637</v>
      </c>
      <c r="C5755" t="s">
        <v>25570</v>
      </c>
      <c r="D5755">
        <v>5746</v>
      </c>
    </row>
    <row r="5756" spans="1:4" x14ac:dyDescent="0.2">
      <c r="B5756" t="s">
        <v>24641</v>
      </c>
      <c r="C5756" t="s">
        <v>17723</v>
      </c>
      <c r="D5756">
        <v>5747</v>
      </c>
    </row>
    <row r="5757" spans="1:4" x14ac:dyDescent="0.2">
      <c r="B5757" t="s">
        <v>24646</v>
      </c>
      <c r="C5757" t="s">
        <v>24649</v>
      </c>
      <c r="D5757">
        <v>5748</v>
      </c>
    </row>
    <row r="5758" spans="1:4" x14ac:dyDescent="0.2">
      <c r="A5758" s="9">
        <v>45353</v>
      </c>
      <c r="B5758" t="s">
        <v>24651</v>
      </c>
      <c r="C5758" t="s">
        <v>377</v>
      </c>
      <c r="D5758">
        <v>5749</v>
      </c>
    </row>
    <row r="5759" spans="1:4" x14ac:dyDescent="0.2">
      <c r="B5759" t="s">
        <v>24655</v>
      </c>
      <c r="C5759" t="s">
        <v>306</v>
      </c>
      <c r="D5759">
        <v>5750</v>
      </c>
    </row>
    <row r="5760" spans="1:4" x14ac:dyDescent="0.2">
      <c r="A5760" s="9">
        <v>45354</v>
      </c>
      <c r="B5760" t="s">
        <v>24658</v>
      </c>
      <c r="C5760" t="s">
        <v>377</v>
      </c>
      <c r="D5760">
        <v>5751</v>
      </c>
    </row>
    <row r="5761" spans="1:4" x14ac:dyDescent="0.2">
      <c r="B5761" t="s">
        <v>24662</v>
      </c>
      <c r="C5761" t="s">
        <v>377</v>
      </c>
      <c r="D5761">
        <v>5752</v>
      </c>
    </row>
    <row r="5762" spans="1:4" x14ac:dyDescent="0.2">
      <c r="B5762" t="s">
        <v>24666</v>
      </c>
      <c r="C5762" t="s">
        <v>317</v>
      </c>
      <c r="D5762">
        <v>5753</v>
      </c>
    </row>
    <row r="5763" spans="1:4" x14ac:dyDescent="0.2">
      <c r="A5763" s="9">
        <v>45355</v>
      </c>
      <c r="B5763" t="s">
        <v>24669</v>
      </c>
      <c r="C5763" t="s">
        <v>19751</v>
      </c>
      <c r="D5763">
        <v>5754</v>
      </c>
    </row>
    <row r="5764" spans="1:4" x14ac:dyDescent="0.2">
      <c r="B5764" t="s">
        <v>24673</v>
      </c>
      <c r="C5764" t="s">
        <v>377</v>
      </c>
      <c r="D5764">
        <v>5755</v>
      </c>
    </row>
    <row r="5765" spans="1:4" x14ac:dyDescent="0.2">
      <c r="B5765" t="s">
        <v>24676</v>
      </c>
      <c r="C5765" t="s">
        <v>317</v>
      </c>
      <c r="D5765">
        <v>5756</v>
      </c>
    </row>
    <row r="5766" spans="1:4" x14ac:dyDescent="0.2">
      <c r="A5766" s="9">
        <v>45356</v>
      </c>
      <c r="B5766" t="s">
        <v>24680</v>
      </c>
      <c r="C5766" t="s">
        <v>377</v>
      </c>
      <c r="D5766">
        <v>5757</v>
      </c>
    </row>
    <row r="5767" spans="1:4" x14ac:dyDescent="0.2">
      <c r="B5767" t="s">
        <v>24684</v>
      </c>
      <c r="C5767" t="s">
        <v>1559</v>
      </c>
      <c r="D5767">
        <v>5758</v>
      </c>
    </row>
    <row r="5768" spans="1:4" x14ac:dyDescent="0.2">
      <c r="B5768" t="s">
        <v>24688</v>
      </c>
      <c r="C5768" t="s">
        <v>317</v>
      </c>
      <c r="D5768">
        <v>5759</v>
      </c>
    </row>
    <row r="5769" spans="1:4" x14ac:dyDescent="0.2">
      <c r="A5769" s="9">
        <v>45357</v>
      </c>
      <c r="B5769" t="s">
        <v>24692</v>
      </c>
      <c r="C5769" t="s">
        <v>377</v>
      </c>
      <c r="D5769">
        <v>5760</v>
      </c>
    </row>
    <row r="5770" spans="1:4" x14ac:dyDescent="0.2">
      <c r="B5770" t="s">
        <v>24696</v>
      </c>
      <c r="C5770" t="s">
        <v>317</v>
      </c>
      <c r="D5770">
        <v>5761</v>
      </c>
    </row>
    <row r="5771" spans="1:4" x14ac:dyDescent="0.2">
      <c r="A5771" s="9">
        <v>45358</v>
      </c>
      <c r="B5771" t="s">
        <v>23821</v>
      </c>
      <c r="C5771" t="s">
        <v>20537</v>
      </c>
      <c r="D5771">
        <v>5764</v>
      </c>
    </row>
    <row r="5772" spans="1:4" x14ac:dyDescent="0.2">
      <c r="B5772" t="s">
        <v>24699</v>
      </c>
      <c r="C5772" t="s">
        <v>1559</v>
      </c>
      <c r="D5772">
        <v>5762</v>
      </c>
    </row>
    <row r="5773" spans="1:4" x14ac:dyDescent="0.2">
      <c r="B5773" t="s">
        <v>24703</v>
      </c>
      <c r="C5773" t="s">
        <v>377</v>
      </c>
      <c r="D5773">
        <v>5763</v>
      </c>
    </row>
    <row r="5774" spans="1:4" x14ac:dyDescent="0.2">
      <c r="B5774" t="s">
        <v>24709</v>
      </c>
      <c r="C5774" t="s">
        <v>16051</v>
      </c>
      <c r="D5774">
        <v>5765</v>
      </c>
    </row>
    <row r="5775" spans="1:4" x14ac:dyDescent="0.2">
      <c r="A5775" s="9">
        <v>45359</v>
      </c>
      <c r="B5775" t="s">
        <v>24714</v>
      </c>
      <c r="C5775" t="s">
        <v>1559</v>
      </c>
      <c r="D5775">
        <v>5766</v>
      </c>
    </row>
    <row r="5776" spans="1:4" x14ac:dyDescent="0.2">
      <c r="B5776" t="s">
        <v>24718</v>
      </c>
      <c r="C5776" t="s">
        <v>377</v>
      </c>
      <c r="D5776">
        <v>5767</v>
      </c>
    </row>
    <row r="5777" spans="1:4" x14ac:dyDescent="0.2">
      <c r="B5777" t="s">
        <v>24721</v>
      </c>
      <c r="C5777" t="s">
        <v>1168</v>
      </c>
      <c r="D5777">
        <v>5768</v>
      </c>
    </row>
    <row r="5778" spans="1:4" x14ac:dyDescent="0.2">
      <c r="B5778" t="s">
        <v>24726</v>
      </c>
      <c r="C5778" t="s">
        <v>1168</v>
      </c>
      <c r="D5778">
        <v>5769</v>
      </c>
    </row>
    <row r="5779" spans="1:4" x14ac:dyDescent="0.2">
      <c r="A5779" s="9">
        <v>45360</v>
      </c>
      <c r="B5779" t="s">
        <v>24730</v>
      </c>
      <c r="C5779" t="s">
        <v>374</v>
      </c>
      <c r="D5779">
        <v>5770</v>
      </c>
    </row>
    <row r="5780" spans="1:4" x14ac:dyDescent="0.2">
      <c r="B5780" t="s">
        <v>24733</v>
      </c>
      <c r="C5780" t="s">
        <v>377</v>
      </c>
      <c r="D5780">
        <v>5771</v>
      </c>
    </row>
    <row r="5781" spans="1:4" x14ac:dyDescent="0.2">
      <c r="B5781" t="s">
        <v>24737</v>
      </c>
      <c r="C5781" t="s">
        <v>1168</v>
      </c>
      <c r="D5781">
        <v>5772</v>
      </c>
    </row>
    <row r="5782" spans="1:4" x14ac:dyDescent="0.2">
      <c r="B5782" t="s">
        <v>24741</v>
      </c>
      <c r="C5782" t="s">
        <v>22617</v>
      </c>
      <c r="D5782">
        <v>5773</v>
      </c>
    </row>
    <row r="5783" spans="1:4" x14ac:dyDescent="0.2">
      <c r="A5783" s="9">
        <v>45361</v>
      </c>
      <c r="B5783" t="s">
        <v>24745</v>
      </c>
      <c r="C5783" t="s">
        <v>317</v>
      </c>
      <c r="D5783">
        <v>5774</v>
      </c>
    </row>
    <row r="5784" spans="1:4" x14ac:dyDescent="0.2">
      <c r="B5784" t="s">
        <v>24748</v>
      </c>
      <c r="C5784" t="s">
        <v>16051</v>
      </c>
      <c r="D5784">
        <v>5775</v>
      </c>
    </row>
    <row r="5785" spans="1:4" x14ac:dyDescent="0.2">
      <c r="B5785" t="s">
        <v>24752</v>
      </c>
      <c r="C5785" t="s">
        <v>4135</v>
      </c>
      <c r="D5785">
        <v>5776</v>
      </c>
    </row>
    <row r="5786" spans="1:4" x14ac:dyDescent="0.2">
      <c r="A5786" s="9">
        <v>45362</v>
      </c>
      <c r="B5786" t="s">
        <v>24757</v>
      </c>
      <c r="C5786" t="s">
        <v>24759</v>
      </c>
      <c r="D5786">
        <v>5777</v>
      </c>
    </row>
    <row r="5787" spans="1:4" x14ac:dyDescent="0.2">
      <c r="A5787" s="9">
        <v>45363</v>
      </c>
      <c r="B5787" t="s">
        <v>24761</v>
      </c>
      <c r="C5787" t="s">
        <v>6905</v>
      </c>
      <c r="D5787">
        <v>5778</v>
      </c>
    </row>
    <row r="5788" spans="1:4" x14ac:dyDescent="0.2">
      <c r="B5788" t="s">
        <v>24765</v>
      </c>
      <c r="C5788" t="s">
        <v>25583</v>
      </c>
      <c r="D5788">
        <v>5779</v>
      </c>
    </row>
    <row r="5789" spans="1:4" x14ac:dyDescent="0.2">
      <c r="B5789" t="s">
        <v>24769</v>
      </c>
      <c r="C5789" t="s">
        <v>317</v>
      </c>
      <c r="D5789">
        <v>5780</v>
      </c>
    </row>
    <row r="5790" spans="1:4" x14ac:dyDescent="0.2">
      <c r="B5790" t="s">
        <v>24773</v>
      </c>
      <c r="C5790" t="s">
        <v>1317</v>
      </c>
      <c r="D5790">
        <v>5781</v>
      </c>
    </row>
    <row r="5791" spans="1:4" x14ac:dyDescent="0.2">
      <c r="A5791" s="9">
        <v>45364</v>
      </c>
      <c r="B5791" t="s">
        <v>24776</v>
      </c>
      <c r="C5791" t="s">
        <v>24780</v>
      </c>
      <c r="D5791">
        <v>5782</v>
      </c>
    </row>
    <row r="5792" spans="1:4" x14ac:dyDescent="0.2">
      <c r="A5792" s="9">
        <v>45365</v>
      </c>
      <c r="B5792" t="s">
        <v>24782</v>
      </c>
      <c r="C5792" t="s">
        <v>17723</v>
      </c>
      <c r="D5792">
        <v>5783</v>
      </c>
    </row>
    <row r="5793" spans="1:4" x14ac:dyDescent="0.2">
      <c r="B5793" t="s">
        <v>24785</v>
      </c>
      <c r="C5793" t="s">
        <v>17723</v>
      </c>
      <c r="D5793">
        <v>5784</v>
      </c>
    </row>
    <row r="5794" spans="1:4" x14ac:dyDescent="0.2">
      <c r="B5794" t="s">
        <v>24788</v>
      </c>
      <c r="C5794" t="s">
        <v>1168</v>
      </c>
      <c r="D5794">
        <v>5785</v>
      </c>
    </row>
    <row r="5795" spans="1:4" x14ac:dyDescent="0.2">
      <c r="A5795" s="9">
        <v>45366</v>
      </c>
      <c r="B5795" t="s">
        <v>24792</v>
      </c>
      <c r="C5795" t="s">
        <v>317</v>
      </c>
      <c r="D5795">
        <v>5786</v>
      </c>
    </row>
    <row r="5796" spans="1:4" x14ac:dyDescent="0.2">
      <c r="A5796" s="9">
        <v>45367</v>
      </c>
      <c r="B5796" t="s">
        <v>24796</v>
      </c>
      <c r="C5796" t="s">
        <v>24759</v>
      </c>
      <c r="D5796">
        <v>5787</v>
      </c>
    </row>
    <row r="5797" spans="1:4" x14ac:dyDescent="0.2">
      <c r="A5797" s="9">
        <v>45368</v>
      </c>
      <c r="B5797" t="s">
        <v>24801</v>
      </c>
      <c r="C5797" t="s">
        <v>25513</v>
      </c>
      <c r="D5797">
        <v>5788</v>
      </c>
    </row>
    <row r="5798" spans="1:4" x14ac:dyDescent="0.2">
      <c r="A5798" s="9">
        <v>45369</v>
      </c>
      <c r="B5798" t="s">
        <v>24804</v>
      </c>
      <c r="C5798" t="s">
        <v>317</v>
      </c>
      <c r="D5798">
        <v>5789</v>
      </c>
    </row>
    <row r="5799" spans="1:4" x14ac:dyDescent="0.2">
      <c r="A5799" s="9">
        <v>45371</v>
      </c>
      <c r="B5799" t="s">
        <v>24808</v>
      </c>
      <c r="C5799" t="s">
        <v>16051</v>
      </c>
      <c r="D5799">
        <v>5790</v>
      </c>
    </row>
    <row r="5800" spans="1:4" x14ac:dyDescent="0.2">
      <c r="B5800" t="s">
        <v>24812</v>
      </c>
      <c r="C5800" t="s">
        <v>25603</v>
      </c>
      <c r="D5800">
        <v>5791</v>
      </c>
    </row>
    <row r="5801" spans="1:4" x14ac:dyDescent="0.2">
      <c r="A5801" s="9">
        <v>45373</v>
      </c>
      <c r="B5801" t="s">
        <v>24817</v>
      </c>
      <c r="C5801" t="s">
        <v>25513</v>
      </c>
      <c r="D5801">
        <v>5792</v>
      </c>
    </row>
    <row r="5802" spans="1:4" x14ac:dyDescent="0.2">
      <c r="A5802" s="9">
        <v>45375</v>
      </c>
      <c r="B5802" t="s">
        <v>24822</v>
      </c>
      <c r="C5802" t="s">
        <v>3177</v>
      </c>
      <c r="D5802">
        <v>5793</v>
      </c>
    </row>
    <row r="5803" spans="1:4" x14ac:dyDescent="0.2">
      <c r="A5803" s="9">
        <v>45376</v>
      </c>
      <c r="B5803" t="s">
        <v>24826</v>
      </c>
      <c r="C5803" t="s">
        <v>377</v>
      </c>
      <c r="D5803">
        <v>5794</v>
      </c>
    </row>
    <row r="5804" spans="1:4" x14ac:dyDescent="0.2">
      <c r="B5804" t="s">
        <v>24830</v>
      </c>
      <c r="C5804" t="s">
        <v>405</v>
      </c>
      <c r="D5804">
        <v>5795</v>
      </c>
    </row>
    <row r="5805" spans="1:4" x14ac:dyDescent="0.2">
      <c r="B5805" t="s">
        <v>24835</v>
      </c>
      <c r="C5805" t="s">
        <v>16005</v>
      </c>
      <c r="D5805">
        <v>5796</v>
      </c>
    </row>
    <row r="5806" spans="1:4" x14ac:dyDescent="0.2">
      <c r="A5806" s="9">
        <v>45377</v>
      </c>
      <c r="B5806" t="s">
        <v>24839</v>
      </c>
      <c r="C5806" t="s">
        <v>377</v>
      </c>
      <c r="D5806">
        <v>5797</v>
      </c>
    </row>
    <row r="5807" spans="1:4" x14ac:dyDescent="0.2">
      <c r="B5807" t="s">
        <v>24842</v>
      </c>
      <c r="C5807" t="s">
        <v>377</v>
      </c>
      <c r="D5807">
        <v>5798</v>
      </c>
    </row>
    <row r="5808" spans="1:4" x14ac:dyDescent="0.2">
      <c r="B5808" t="s">
        <v>24846</v>
      </c>
      <c r="C5808" t="s">
        <v>377</v>
      </c>
      <c r="D5808">
        <v>5799</v>
      </c>
    </row>
    <row r="5809" spans="1:4" x14ac:dyDescent="0.2">
      <c r="B5809" t="s">
        <v>24850</v>
      </c>
      <c r="C5809" t="s">
        <v>317</v>
      </c>
      <c r="D5809">
        <v>5800</v>
      </c>
    </row>
    <row r="5810" spans="1:4" x14ac:dyDescent="0.2">
      <c r="A5810" s="9">
        <v>45378</v>
      </c>
      <c r="B5810" t="s">
        <v>24853</v>
      </c>
      <c r="C5810" t="s">
        <v>3177</v>
      </c>
      <c r="D5810">
        <v>5801</v>
      </c>
    </row>
    <row r="5811" spans="1:4" x14ac:dyDescent="0.2">
      <c r="A5811" s="9">
        <v>45379</v>
      </c>
      <c r="B5811" t="s">
        <v>24857</v>
      </c>
      <c r="C5811" t="s">
        <v>15355</v>
      </c>
      <c r="D5811">
        <v>5802</v>
      </c>
    </row>
    <row r="5812" spans="1:4" x14ac:dyDescent="0.2">
      <c r="A5812" s="9">
        <v>45380</v>
      </c>
      <c r="B5812" t="s">
        <v>24861</v>
      </c>
      <c r="C5812" t="s">
        <v>310</v>
      </c>
      <c r="D5812">
        <v>5803</v>
      </c>
    </row>
    <row r="5813" spans="1:4" x14ac:dyDescent="0.2">
      <c r="A5813" s="9">
        <v>45383</v>
      </c>
      <c r="B5813" t="s">
        <v>25977</v>
      </c>
      <c r="C5813" t="s">
        <v>2720</v>
      </c>
      <c r="D5813">
        <v>5804</v>
      </c>
    </row>
    <row r="5814" spans="1:4" x14ac:dyDescent="0.2">
      <c r="A5814" s="9">
        <v>45384</v>
      </c>
      <c r="B5814" t="s">
        <v>25981</v>
      </c>
      <c r="C5814" t="s">
        <v>306</v>
      </c>
      <c r="D5814">
        <v>5805</v>
      </c>
    </row>
    <row r="5815" spans="1:4" x14ac:dyDescent="0.2">
      <c r="A5815" s="9">
        <v>45386</v>
      </c>
      <c r="B5815" t="s">
        <v>25986</v>
      </c>
      <c r="C5815" t="s">
        <v>1317</v>
      </c>
      <c r="D5815">
        <v>5806</v>
      </c>
    </row>
    <row r="5816" spans="1:4" x14ac:dyDescent="0.2">
      <c r="B5816" t="s">
        <v>25990</v>
      </c>
      <c r="C5816" t="s">
        <v>319</v>
      </c>
      <c r="D5816">
        <v>5807</v>
      </c>
    </row>
    <row r="5817" spans="1:4" x14ac:dyDescent="0.2">
      <c r="B5817" t="s">
        <v>25995</v>
      </c>
      <c r="C5817" t="s">
        <v>319</v>
      </c>
      <c r="D5817">
        <v>5808</v>
      </c>
    </row>
    <row r="5818" spans="1:4" x14ac:dyDescent="0.2">
      <c r="B5818" t="s">
        <v>25999</v>
      </c>
      <c r="C5818" t="s">
        <v>319</v>
      </c>
      <c r="D5818">
        <v>5809</v>
      </c>
    </row>
    <row r="5819" spans="1:4" x14ac:dyDescent="0.2">
      <c r="A5819" s="9">
        <v>45387</v>
      </c>
      <c r="B5819" t="s">
        <v>26003</v>
      </c>
      <c r="C5819" t="s">
        <v>26007</v>
      </c>
      <c r="D5819">
        <v>5810</v>
      </c>
    </row>
    <row r="5820" spans="1:4" x14ac:dyDescent="0.2">
      <c r="B5820" t="s">
        <v>26009</v>
      </c>
      <c r="C5820" t="s">
        <v>418</v>
      </c>
      <c r="D5820">
        <v>5811</v>
      </c>
    </row>
    <row r="5821" spans="1:4" x14ac:dyDescent="0.2">
      <c r="B5821" t="s">
        <v>26014</v>
      </c>
      <c r="C5821" t="s">
        <v>1356</v>
      </c>
      <c r="D5821">
        <v>5812</v>
      </c>
    </row>
    <row r="5822" spans="1:4" x14ac:dyDescent="0.2">
      <c r="A5822" s="9">
        <v>45388</v>
      </c>
      <c r="B5822" t="s">
        <v>26018</v>
      </c>
      <c r="C5822" t="s">
        <v>479</v>
      </c>
      <c r="D5822">
        <v>5813</v>
      </c>
    </row>
    <row r="5823" spans="1:4" x14ac:dyDescent="0.2">
      <c r="B5823" t="s">
        <v>26023</v>
      </c>
      <c r="C5823" t="s">
        <v>26026</v>
      </c>
      <c r="D5823">
        <v>5814</v>
      </c>
    </row>
    <row r="5824" spans="1:4" x14ac:dyDescent="0.2">
      <c r="A5824" s="9">
        <v>45389</v>
      </c>
      <c r="B5824" t="s">
        <v>1903</v>
      </c>
      <c r="C5824" t="s">
        <v>26029</v>
      </c>
      <c r="D5824">
        <v>5815</v>
      </c>
    </row>
    <row r="5825" spans="1:4" x14ac:dyDescent="0.2">
      <c r="B5825" t="s">
        <v>1907</v>
      </c>
      <c r="C5825" t="s">
        <v>877</v>
      </c>
      <c r="D5825">
        <v>5817</v>
      </c>
    </row>
    <row r="5826" spans="1:4" x14ac:dyDescent="0.2">
      <c r="B5826" t="s">
        <v>1915</v>
      </c>
      <c r="C5826" t="s">
        <v>1559</v>
      </c>
      <c r="D5826">
        <v>5816</v>
      </c>
    </row>
    <row r="5827" spans="1:4" x14ac:dyDescent="0.2">
      <c r="A5827" s="9">
        <v>45391</v>
      </c>
      <c r="B5827" t="s">
        <v>26037</v>
      </c>
      <c r="C5827" t="s">
        <v>319</v>
      </c>
      <c r="D5827">
        <v>5818</v>
      </c>
    </row>
    <row r="5828" spans="1:4" x14ac:dyDescent="0.2">
      <c r="B5828" t="s">
        <v>26040</v>
      </c>
      <c r="C5828" t="s">
        <v>317</v>
      </c>
      <c r="D5828">
        <v>5819</v>
      </c>
    </row>
    <row r="5829" spans="1:4" x14ac:dyDescent="0.2">
      <c r="B5829" t="s">
        <v>26044</v>
      </c>
      <c r="C5829" t="s">
        <v>319</v>
      </c>
      <c r="D5829">
        <v>5820</v>
      </c>
    </row>
    <row r="5830" spans="1:4" x14ac:dyDescent="0.2">
      <c r="B5830" t="s">
        <v>26048</v>
      </c>
      <c r="C5830" t="s">
        <v>285</v>
      </c>
      <c r="D5830">
        <v>5821</v>
      </c>
    </row>
    <row r="5831" spans="1:4" x14ac:dyDescent="0.2">
      <c r="B5831" t="s">
        <v>26052</v>
      </c>
      <c r="C5831" t="s">
        <v>1896</v>
      </c>
      <c r="D5831">
        <v>5822</v>
      </c>
    </row>
    <row r="5832" spans="1:4" x14ac:dyDescent="0.2">
      <c r="A5832" s="9">
        <v>45392</v>
      </c>
      <c r="B5832" t="s">
        <v>26057</v>
      </c>
      <c r="C5832" t="s">
        <v>471</v>
      </c>
      <c r="D5832">
        <v>5823</v>
      </c>
    </row>
    <row r="5833" spans="1:4" x14ac:dyDescent="0.2">
      <c r="A5833" s="9">
        <v>45393</v>
      </c>
      <c r="B5833" t="s">
        <v>26061</v>
      </c>
      <c r="C5833" t="s">
        <v>471</v>
      </c>
      <c r="D5833">
        <v>5824</v>
      </c>
    </row>
    <row r="5834" spans="1:4" x14ac:dyDescent="0.2">
      <c r="B5834" t="s">
        <v>26066</v>
      </c>
      <c r="C5834" t="s">
        <v>319</v>
      </c>
      <c r="D5834">
        <v>5825</v>
      </c>
    </row>
    <row r="5835" spans="1:4" x14ac:dyDescent="0.2">
      <c r="B5835" t="s">
        <v>26069</v>
      </c>
      <c r="C5835" t="s">
        <v>403</v>
      </c>
      <c r="D5835">
        <v>5826</v>
      </c>
    </row>
    <row r="5836" spans="1:4" x14ac:dyDescent="0.2">
      <c r="B5836" t="s">
        <v>26074</v>
      </c>
      <c r="C5836" t="s">
        <v>26078</v>
      </c>
      <c r="D5836">
        <v>5827</v>
      </c>
    </row>
    <row r="5837" spans="1:4" x14ac:dyDescent="0.2">
      <c r="B5837" t="s">
        <v>26080</v>
      </c>
      <c r="C5837" t="s">
        <v>26083</v>
      </c>
      <c r="D5837">
        <v>5828</v>
      </c>
    </row>
    <row r="5838" spans="1:4" x14ac:dyDescent="0.2">
      <c r="A5838" s="9">
        <v>45394</v>
      </c>
      <c r="B5838" t="s">
        <v>26085</v>
      </c>
      <c r="C5838" t="s">
        <v>26088</v>
      </c>
      <c r="D5838">
        <v>5829</v>
      </c>
    </row>
    <row r="5839" spans="1:4" x14ac:dyDescent="0.2">
      <c r="B5839" t="s">
        <v>26090</v>
      </c>
      <c r="C5839" t="s">
        <v>26092</v>
      </c>
      <c r="D5839">
        <v>5830</v>
      </c>
    </row>
    <row r="5840" spans="1:4" x14ac:dyDescent="0.2">
      <c r="B5840" t="s">
        <v>26094</v>
      </c>
      <c r="C5840" t="s">
        <v>26083</v>
      </c>
      <c r="D5840">
        <v>5831</v>
      </c>
    </row>
    <row r="5841" spans="1:4" x14ac:dyDescent="0.2">
      <c r="A5841" s="9">
        <v>45395</v>
      </c>
      <c r="B5841" t="s">
        <v>26098</v>
      </c>
      <c r="C5841" t="s">
        <v>26092</v>
      </c>
      <c r="D5841">
        <v>5832</v>
      </c>
    </row>
    <row r="5842" spans="1:4" x14ac:dyDescent="0.2">
      <c r="B5842" t="s">
        <v>26101</v>
      </c>
      <c r="C5842" t="s">
        <v>25226</v>
      </c>
      <c r="D5842">
        <v>5833</v>
      </c>
    </row>
    <row r="5843" spans="1:4" x14ac:dyDescent="0.2">
      <c r="B5843" t="s">
        <v>26105</v>
      </c>
      <c r="C5843" t="s">
        <v>26109</v>
      </c>
      <c r="D5843">
        <v>5834</v>
      </c>
    </row>
    <row r="5844" spans="1:4" x14ac:dyDescent="0.2">
      <c r="A5844" s="9">
        <v>45396</v>
      </c>
      <c r="B5844" t="s">
        <v>2870</v>
      </c>
      <c r="C5844" t="s">
        <v>326</v>
      </c>
      <c r="D5844">
        <v>5839</v>
      </c>
    </row>
    <row r="5845" spans="1:4" x14ac:dyDescent="0.2">
      <c r="B5845" t="s">
        <v>2875</v>
      </c>
      <c r="C5845" t="s">
        <v>2129</v>
      </c>
      <c r="D5845">
        <v>5838</v>
      </c>
    </row>
    <row r="5846" spans="1:4" x14ac:dyDescent="0.2">
      <c r="B5846" t="s">
        <v>26111</v>
      </c>
      <c r="C5846" t="s">
        <v>26083</v>
      </c>
      <c r="D5846">
        <v>5835</v>
      </c>
    </row>
    <row r="5847" spans="1:4" x14ac:dyDescent="0.2">
      <c r="B5847" t="s">
        <v>26116</v>
      </c>
      <c r="C5847" t="s">
        <v>377</v>
      </c>
      <c r="D5847">
        <v>5836</v>
      </c>
    </row>
    <row r="5848" spans="1:4" x14ac:dyDescent="0.2">
      <c r="B5848" t="s">
        <v>26120</v>
      </c>
      <c r="C5848" t="s">
        <v>8240</v>
      </c>
      <c r="D5848">
        <v>5837</v>
      </c>
    </row>
    <row r="5849" spans="1:4" x14ac:dyDescent="0.2">
      <c r="A5849" s="9">
        <v>45397</v>
      </c>
      <c r="B5849" t="s">
        <v>26131</v>
      </c>
      <c r="C5849" t="s">
        <v>377</v>
      </c>
      <c r="D5849">
        <v>5840</v>
      </c>
    </row>
    <row r="5850" spans="1:4" x14ac:dyDescent="0.2">
      <c r="B5850" t="s">
        <v>26135</v>
      </c>
      <c r="C5850" t="s">
        <v>764</v>
      </c>
      <c r="D5850">
        <v>5841</v>
      </c>
    </row>
    <row r="5851" spans="1:4" x14ac:dyDescent="0.2">
      <c r="B5851" t="s">
        <v>26139</v>
      </c>
      <c r="C5851" t="s">
        <v>306</v>
      </c>
      <c r="D5851">
        <v>5842</v>
      </c>
    </row>
    <row r="5852" spans="1:4" x14ac:dyDescent="0.2">
      <c r="A5852" s="9">
        <v>45398</v>
      </c>
      <c r="B5852" t="s">
        <v>26143</v>
      </c>
      <c r="C5852" t="s">
        <v>26146</v>
      </c>
      <c r="D5852">
        <v>5843</v>
      </c>
    </row>
    <row r="5853" spans="1:4" x14ac:dyDescent="0.2">
      <c r="B5853" t="s">
        <v>26148</v>
      </c>
      <c r="C5853" t="s">
        <v>26146</v>
      </c>
      <c r="D5853">
        <v>5844</v>
      </c>
    </row>
    <row r="5854" spans="1:4" x14ac:dyDescent="0.2">
      <c r="B5854" t="s">
        <v>26153</v>
      </c>
      <c r="C5854" t="s">
        <v>418</v>
      </c>
      <c r="D5854">
        <v>5845</v>
      </c>
    </row>
    <row r="5855" spans="1:4" x14ac:dyDescent="0.2">
      <c r="B5855" t="s">
        <v>26158</v>
      </c>
      <c r="C5855" t="s">
        <v>26026</v>
      </c>
      <c r="D5855">
        <v>5846</v>
      </c>
    </row>
    <row r="5856" spans="1:4" x14ac:dyDescent="0.2">
      <c r="A5856" s="9">
        <v>45399</v>
      </c>
      <c r="B5856" t="s">
        <v>26162</v>
      </c>
      <c r="C5856" t="s">
        <v>306</v>
      </c>
      <c r="D5856">
        <v>5847</v>
      </c>
    </row>
    <row r="5857" spans="1:4" x14ac:dyDescent="0.2">
      <c r="B5857" t="s">
        <v>26165</v>
      </c>
      <c r="C5857" t="s">
        <v>26026</v>
      </c>
      <c r="D5857">
        <v>5848</v>
      </c>
    </row>
    <row r="5858" spans="1:4" x14ac:dyDescent="0.2">
      <c r="A5858" s="9">
        <v>45400</v>
      </c>
      <c r="B5858" t="s">
        <v>26169</v>
      </c>
      <c r="C5858" t="s">
        <v>26172</v>
      </c>
      <c r="D5858">
        <v>5849</v>
      </c>
    </row>
    <row r="5859" spans="1:4" x14ac:dyDescent="0.2">
      <c r="B5859" t="s">
        <v>26174</v>
      </c>
      <c r="C5859" t="s">
        <v>26178</v>
      </c>
      <c r="D5859">
        <v>5850</v>
      </c>
    </row>
    <row r="5860" spans="1:4" x14ac:dyDescent="0.2">
      <c r="B5860" t="s">
        <v>26180</v>
      </c>
      <c r="C5860" t="s">
        <v>26183</v>
      </c>
      <c r="D5860">
        <v>5851</v>
      </c>
    </row>
    <row r="5861" spans="1:4" x14ac:dyDescent="0.2">
      <c r="B5861" t="s">
        <v>26185</v>
      </c>
      <c r="C5861" t="s">
        <v>26188</v>
      </c>
      <c r="D5861">
        <v>5852</v>
      </c>
    </row>
    <row r="5862" spans="1:4" x14ac:dyDescent="0.2">
      <c r="B5862" t="s">
        <v>26190</v>
      </c>
      <c r="C5862" t="s">
        <v>25259</v>
      </c>
      <c r="D5862">
        <v>5853</v>
      </c>
    </row>
    <row r="5863" spans="1:4" x14ac:dyDescent="0.2">
      <c r="A5863" s="9">
        <v>45401</v>
      </c>
      <c r="B5863" t="s">
        <v>26194</v>
      </c>
      <c r="C5863" t="s">
        <v>7240</v>
      </c>
      <c r="D5863">
        <v>5854</v>
      </c>
    </row>
    <row r="5864" spans="1:4" x14ac:dyDescent="0.2">
      <c r="B5864" t="s">
        <v>26199</v>
      </c>
      <c r="C5864" t="s">
        <v>26078</v>
      </c>
      <c r="D5864">
        <v>5855</v>
      </c>
    </row>
    <row r="5865" spans="1:4" x14ac:dyDescent="0.2">
      <c r="B5865" t="s">
        <v>26204</v>
      </c>
      <c r="C5865" t="s">
        <v>26078</v>
      </c>
      <c r="D5865">
        <v>5856</v>
      </c>
    </row>
    <row r="5866" spans="1:4" x14ac:dyDescent="0.2">
      <c r="A5866" s="9">
        <v>45402</v>
      </c>
      <c r="B5866" t="s">
        <v>26210</v>
      </c>
      <c r="C5866" t="s">
        <v>7240</v>
      </c>
      <c r="D5866">
        <v>5857</v>
      </c>
    </row>
    <row r="5867" spans="1:4" x14ac:dyDescent="0.2">
      <c r="B5867" t="s">
        <v>26214</v>
      </c>
      <c r="C5867" t="s">
        <v>26217</v>
      </c>
      <c r="D5867">
        <v>5858</v>
      </c>
    </row>
    <row r="5868" spans="1:4" x14ac:dyDescent="0.2">
      <c r="A5868" s="9">
        <v>45403</v>
      </c>
      <c r="B5868" t="s">
        <v>26219</v>
      </c>
      <c r="C5868" t="s">
        <v>7240</v>
      </c>
      <c r="D5868">
        <v>5859</v>
      </c>
    </row>
    <row r="5869" spans="1:4" x14ac:dyDescent="0.2">
      <c r="A5869" s="9">
        <v>45404</v>
      </c>
      <c r="B5869" t="s">
        <v>26222</v>
      </c>
      <c r="C5869" t="s">
        <v>3539</v>
      </c>
      <c r="D5869">
        <v>5860</v>
      </c>
    </row>
    <row r="5870" spans="1:4" x14ac:dyDescent="0.2">
      <c r="B5870" t="s">
        <v>26226</v>
      </c>
      <c r="C5870" t="s">
        <v>22617</v>
      </c>
      <c r="D5870">
        <v>5861</v>
      </c>
    </row>
    <row r="5871" spans="1:4" x14ac:dyDescent="0.2">
      <c r="A5871" s="9">
        <v>45405</v>
      </c>
      <c r="B5871" t="s">
        <v>26230</v>
      </c>
      <c r="C5871" t="s">
        <v>26007</v>
      </c>
      <c r="D5871">
        <v>5862</v>
      </c>
    </row>
    <row r="5872" spans="1:4" x14ac:dyDescent="0.2">
      <c r="B5872" t="s">
        <v>26234</v>
      </c>
      <c r="C5872" t="s">
        <v>25259</v>
      </c>
      <c r="D5872">
        <v>5863</v>
      </c>
    </row>
    <row r="5873" spans="1:4" x14ac:dyDescent="0.2">
      <c r="B5873" t="s">
        <v>26238</v>
      </c>
      <c r="C5873" t="s">
        <v>22617</v>
      </c>
      <c r="D5873">
        <v>5864</v>
      </c>
    </row>
    <row r="5874" spans="1:4" x14ac:dyDescent="0.2">
      <c r="B5874" t="s">
        <v>26241</v>
      </c>
      <c r="C5874" t="s">
        <v>26244</v>
      </c>
      <c r="D5874">
        <v>5865</v>
      </c>
    </row>
    <row r="5875" spans="1:4" x14ac:dyDescent="0.2">
      <c r="A5875" s="9">
        <v>45406</v>
      </c>
      <c r="B5875" t="s">
        <v>26246</v>
      </c>
      <c r="C5875" t="s">
        <v>26026</v>
      </c>
      <c r="D5875">
        <v>5866</v>
      </c>
    </row>
    <row r="5876" spans="1:4" x14ac:dyDescent="0.2">
      <c r="B5876" t="s">
        <v>26250</v>
      </c>
      <c r="C5876" t="s">
        <v>26078</v>
      </c>
      <c r="D5876">
        <v>5867</v>
      </c>
    </row>
    <row r="5877" spans="1:4" x14ac:dyDescent="0.2">
      <c r="B5877" t="s">
        <v>26254</v>
      </c>
      <c r="C5877" t="s">
        <v>22617</v>
      </c>
      <c r="D5877">
        <v>5868</v>
      </c>
    </row>
    <row r="5878" spans="1:4" x14ac:dyDescent="0.2">
      <c r="B5878" t="s">
        <v>26258</v>
      </c>
      <c r="C5878" t="s">
        <v>26146</v>
      </c>
      <c r="D5878">
        <v>5869</v>
      </c>
    </row>
    <row r="5879" spans="1:4" x14ac:dyDescent="0.2">
      <c r="A5879" s="9">
        <v>45407</v>
      </c>
      <c r="B5879" t="s">
        <v>26262</v>
      </c>
      <c r="C5879" t="s">
        <v>306</v>
      </c>
      <c r="D5879">
        <v>5870</v>
      </c>
    </row>
    <row r="5880" spans="1:4" x14ac:dyDescent="0.2">
      <c r="B5880" t="s">
        <v>26267</v>
      </c>
      <c r="C5880" t="s">
        <v>26146</v>
      </c>
      <c r="D5880">
        <v>5871</v>
      </c>
    </row>
    <row r="5881" spans="1:4" x14ac:dyDescent="0.2">
      <c r="B5881" t="s">
        <v>26270</v>
      </c>
      <c r="C5881" t="s">
        <v>26078</v>
      </c>
      <c r="D5881">
        <v>5872</v>
      </c>
    </row>
    <row r="5882" spans="1:4" x14ac:dyDescent="0.2">
      <c r="B5882" t="s">
        <v>26273</v>
      </c>
      <c r="C5882" t="s">
        <v>26078</v>
      </c>
      <c r="D5882">
        <v>5873</v>
      </c>
    </row>
    <row r="5883" spans="1:4" x14ac:dyDescent="0.2">
      <c r="B5883" t="s">
        <v>26278</v>
      </c>
      <c r="C5883" t="s">
        <v>418</v>
      </c>
      <c r="D5883">
        <v>5874</v>
      </c>
    </row>
    <row r="5884" spans="1:4" x14ac:dyDescent="0.2">
      <c r="A5884" s="9">
        <v>45408</v>
      </c>
      <c r="B5884" t="s">
        <v>26283</v>
      </c>
      <c r="C5884" t="s">
        <v>306</v>
      </c>
      <c r="D5884">
        <v>5875</v>
      </c>
    </row>
    <row r="5885" spans="1:4" x14ac:dyDescent="0.2">
      <c r="B5885" t="s">
        <v>26286</v>
      </c>
      <c r="C5885" t="s">
        <v>6121</v>
      </c>
      <c r="D5885">
        <v>5876</v>
      </c>
    </row>
    <row r="5886" spans="1:4" x14ac:dyDescent="0.2">
      <c r="B5886" t="s">
        <v>26290</v>
      </c>
      <c r="C5886" t="s">
        <v>26088</v>
      </c>
      <c r="D5886">
        <v>5877</v>
      </c>
    </row>
    <row r="5887" spans="1:4" x14ac:dyDescent="0.2">
      <c r="B5887" t="s">
        <v>26294</v>
      </c>
      <c r="C5887" t="s">
        <v>26298</v>
      </c>
      <c r="D5887">
        <v>5878</v>
      </c>
    </row>
    <row r="5888" spans="1:4" x14ac:dyDescent="0.2">
      <c r="A5888" s="9">
        <v>45409</v>
      </c>
      <c r="B5888" t="s">
        <v>26300</v>
      </c>
      <c r="C5888" t="s">
        <v>26083</v>
      </c>
      <c r="D5888">
        <v>5879</v>
      </c>
    </row>
    <row r="5889" spans="1:4" x14ac:dyDescent="0.2">
      <c r="B5889" t="s">
        <v>26304</v>
      </c>
      <c r="C5889" t="s">
        <v>377</v>
      </c>
      <c r="D5889">
        <v>5880</v>
      </c>
    </row>
    <row r="5890" spans="1:4" x14ac:dyDescent="0.2">
      <c r="B5890" t="s">
        <v>26308</v>
      </c>
      <c r="C5890" t="s">
        <v>26178</v>
      </c>
      <c r="D5890">
        <v>5881</v>
      </c>
    </row>
    <row r="5891" spans="1:4" x14ac:dyDescent="0.2">
      <c r="B5891" t="s">
        <v>26312</v>
      </c>
      <c r="C5891" t="s">
        <v>2552</v>
      </c>
      <c r="D5891">
        <v>5882</v>
      </c>
    </row>
    <row r="5892" spans="1:4" x14ac:dyDescent="0.2">
      <c r="B5892" t="s">
        <v>26316</v>
      </c>
      <c r="C5892" t="s">
        <v>16051</v>
      </c>
      <c r="D5892">
        <v>5883</v>
      </c>
    </row>
    <row r="5893" spans="1:4" x14ac:dyDescent="0.2">
      <c r="B5893" t="s">
        <v>26320</v>
      </c>
      <c r="C5893" t="s">
        <v>375</v>
      </c>
      <c r="D5893">
        <v>5884</v>
      </c>
    </row>
    <row r="5894" spans="1:4" x14ac:dyDescent="0.2">
      <c r="A5894" s="9">
        <v>45410</v>
      </c>
      <c r="B5894" t="s">
        <v>26325</v>
      </c>
      <c r="C5894" t="s">
        <v>26026</v>
      </c>
      <c r="D5894">
        <v>5885</v>
      </c>
    </row>
    <row r="5895" spans="1:4" x14ac:dyDescent="0.2">
      <c r="B5895" t="s">
        <v>26329</v>
      </c>
      <c r="C5895" t="s">
        <v>26026</v>
      </c>
      <c r="D5895">
        <v>5886</v>
      </c>
    </row>
    <row r="5896" spans="1:4" x14ac:dyDescent="0.2">
      <c r="B5896" t="s">
        <v>26334</v>
      </c>
      <c r="C5896" t="s">
        <v>319</v>
      </c>
      <c r="D5896">
        <v>5887</v>
      </c>
    </row>
    <row r="5897" spans="1:4" x14ac:dyDescent="0.2">
      <c r="B5897" t="s">
        <v>26338</v>
      </c>
      <c r="C5897" t="s">
        <v>310</v>
      </c>
      <c r="D5897">
        <v>5888</v>
      </c>
    </row>
    <row r="5898" spans="1:4" x14ac:dyDescent="0.2">
      <c r="A5898" s="9">
        <v>45411</v>
      </c>
      <c r="B5898" t="s">
        <v>26343</v>
      </c>
      <c r="C5898" t="s">
        <v>25192</v>
      </c>
      <c r="D5898">
        <v>5889</v>
      </c>
    </row>
    <row r="5899" spans="1:4" x14ac:dyDescent="0.2">
      <c r="B5899" t="s">
        <v>26346</v>
      </c>
      <c r="C5899" t="s">
        <v>1188</v>
      </c>
      <c r="D5899">
        <v>5890</v>
      </c>
    </row>
    <row r="5900" spans="1:4" x14ac:dyDescent="0.2">
      <c r="B5900" t="s">
        <v>26350</v>
      </c>
      <c r="C5900" t="s">
        <v>26354</v>
      </c>
      <c r="D5900">
        <v>5891</v>
      </c>
    </row>
    <row r="5901" spans="1:4" x14ac:dyDescent="0.2">
      <c r="A5901" s="9">
        <v>45412</v>
      </c>
      <c r="B5901" t="s">
        <v>26356</v>
      </c>
      <c r="C5901" t="s">
        <v>306</v>
      </c>
      <c r="D5901">
        <v>5892</v>
      </c>
    </row>
    <row r="5902" spans="1:4" x14ac:dyDescent="0.2">
      <c r="B5902" t="s">
        <v>26359</v>
      </c>
      <c r="C5902" t="s">
        <v>6685</v>
      </c>
      <c r="D5902">
        <v>5893</v>
      </c>
    </row>
    <row r="5903" spans="1:4" x14ac:dyDescent="0.2">
      <c r="B5903" t="s">
        <v>26363</v>
      </c>
      <c r="C5903" t="s">
        <v>418</v>
      </c>
      <c r="D5903">
        <v>5894</v>
      </c>
    </row>
    <row r="5904" spans="1:4" x14ac:dyDescent="0.2">
      <c r="B5904" t="s">
        <v>26368</v>
      </c>
      <c r="C5904" t="s">
        <v>8240</v>
      </c>
      <c r="D5904">
        <v>5895</v>
      </c>
    </row>
    <row r="5905" spans="1:4" x14ac:dyDescent="0.2">
      <c r="A5905" s="9">
        <v>45413</v>
      </c>
      <c r="B5905" t="s">
        <v>26372</v>
      </c>
      <c r="C5905" t="s">
        <v>26375</v>
      </c>
      <c r="D5905">
        <v>5896</v>
      </c>
    </row>
    <row r="5906" spans="1:4" x14ac:dyDescent="0.2">
      <c r="B5906" t="s">
        <v>26377</v>
      </c>
      <c r="C5906" t="s">
        <v>26375</v>
      </c>
      <c r="D5906">
        <v>5897</v>
      </c>
    </row>
    <row r="5907" spans="1:4" x14ac:dyDescent="0.2">
      <c r="A5907" s="9">
        <v>45414</v>
      </c>
      <c r="B5907" t="s">
        <v>26381</v>
      </c>
      <c r="C5907" t="s">
        <v>26375</v>
      </c>
      <c r="D5907">
        <v>5898</v>
      </c>
    </row>
    <row r="5908" spans="1:4" x14ac:dyDescent="0.2">
      <c r="B5908" t="s">
        <v>26387</v>
      </c>
      <c r="C5908" t="s">
        <v>377</v>
      </c>
      <c r="D5908">
        <v>5899</v>
      </c>
    </row>
    <row r="5909" spans="1:4" x14ac:dyDescent="0.2">
      <c r="B5909" t="s">
        <v>26393</v>
      </c>
      <c r="C5909" t="s">
        <v>26396</v>
      </c>
      <c r="D5909">
        <v>5900</v>
      </c>
    </row>
    <row r="5910" spans="1:4" x14ac:dyDescent="0.2">
      <c r="B5910" t="s">
        <v>26398</v>
      </c>
      <c r="C5910" t="s">
        <v>13016</v>
      </c>
      <c r="D5910">
        <v>5901</v>
      </c>
    </row>
    <row r="5911" spans="1:4" x14ac:dyDescent="0.2">
      <c r="B5911" t="s">
        <v>26403</v>
      </c>
      <c r="C5911" t="s">
        <v>26407</v>
      </c>
      <c r="D5911">
        <v>5902</v>
      </c>
    </row>
    <row r="5912" spans="1:4" x14ac:dyDescent="0.2">
      <c r="B5912" t="s">
        <v>26409</v>
      </c>
      <c r="C5912" t="s">
        <v>418</v>
      </c>
      <c r="D5912">
        <v>5903</v>
      </c>
    </row>
    <row r="5913" spans="1:4" x14ac:dyDescent="0.2">
      <c r="B5913" t="s">
        <v>26414</v>
      </c>
      <c r="C5913" t="s">
        <v>285</v>
      </c>
      <c r="D5913">
        <v>5904</v>
      </c>
    </row>
    <row r="5914" spans="1:4" x14ac:dyDescent="0.2">
      <c r="B5914" t="s">
        <v>26419</v>
      </c>
      <c r="C5914" t="s">
        <v>26422</v>
      </c>
      <c r="D5914">
        <v>5905</v>
      </c>
    </row>
    <row r="5915" spans="1:4" x14ac:dyDescent="0.2">
      <c r="A5915" s="9">
        <v>45415</v>
      </c>
      <c r="B5915" t="s">
        <v>26424</v>
      </c>
      <c r="C5915" t="s">
        <v>26428</v>
      </c>
      <c r="D5915">
        <v>5906</v>
      </c>
    </row>
    <row r="5916" spans="1:4" x14ac:dyDescent="0.2">
      <c r="B5916" t="s">
        <v>26429</v>
      </c>
      <c r="C5916" t="s">
        <v>479</v>
      </c>
      <c r="D5916">
        <v>5907</v>
      </c>
    </row>
    <row r="5917" spans="1:4" x14ac:dyDescent="0.2">
      <c r="A5917" s="9">
        <v>45416</v>
      </c>
      <c r="B5917" t="s">
        <v>26434</v>
      </c>
      <c r="C5917" t="s">
        <v>317</v>
      </c>
      <c r="D5917">
        <v>5908</v>
      </c>
    </row>
    <row r="5918" spans="1:4" x14ac:dyDescent="0.2">
      <c r="B5918" t="s">
        <v>26439</v>
      </c>
      <c r="C5918" t="s">
        <v>26442</v>
      </c>
      <c r="D5918">
        <v>5909</v>
      </c>
    </row>
    <row r="5919" spans="1:4" x14ac:dyDescent="0.2">
      <c r="A5919" s="9">
        <v>45417</v>
      </c>
      <c r="B5919" t="s">
        <v>26444</v>
      </c>
      <c r="C5919" t="s">
        <v>326</v>
      </c>
      <c r="D5919">
        <v>5910</v>
      </c>
    </row>
    <row r="5920" spans="1:4" x14ac:dyDescent="0.2">
      <c r="B5920" t="s">
        <v>26448</v>
      </c>
      <c r="C5920" t="s">
        <v>26453</v>
      </c>
      <c r="D5920">
        <v>5911</v>
      </c>
    </row>
    <row r="5921" spans="1:4" x14ac:dyDescent="0.2">
      <c r="B5921" t="s">
        <v>26455</v>
      </c>
      <c r="C5921" t="s">
        <v>3539</v>
      </c>
      <c r="D5921">
        <v>5912</v>
      </c>
    </row>
    <row r="5922" spans="1:4" x14ac:dyDescent="0.2">
      <c r="A5922" s="9">
        <v>45418</v>
      </c>
      <c r="B5922" t="s">
        <v>26461</v>
      </c>
      <c r="C5922" t="s">
        <v>25320</v>
      </c>
      <c r="D5922">
        <v>5913</v>
      </c>
    </row>
    <row r="5923" spans="1:4" x14ac:dyDescent="0.2">
      <c r="B5923" t="s">
        <v>26465</v>
      </c>
      <c r="C5923" t="s">
        <v>14336</v>
      </c>
      <c r="D5923">
        <v>5914</v>
      </c>
    </row>
    <row r="5924" spans="1:4" x14ac:dyDescent="0.2">
      <c r="A5924" s="9">
        <v>45419</v>
      </c>
      <c r="B5924" t="s">
        <v>26469</v>
      </c>
      <c r="C5924" t="s">
        <v>26474</v>
      </c>
      <c r="D5924">
        <v>5915</v>
      </c>
    </row>
    <row r="5925" spans="1:4" x14ac:dyDescent="0.2">
      <c r="A5925" s="9">
        <v>45420</v>
      </c>
      <c r="B5925" t="s">
        <v>26476</v>
      </c>
      <c r="C5925" t="s">
        <v>26480</v>
      </c>
      <c r="D5925">
        <v>5916</v>
      </c>
    </row>
    <row r="5926" spans="1:4" x14ac:dyDescent="0.2">
      <c r="B5926" t="s">
        <v>26482</v>
      </c>
      <c r="C5926" t="s">
        <v>418</v>
      </c>
      <c r="D5926">
        <v>5917</v>
      </c>
    </row>
    <row r="5927" spans="1:4" x14ac:dyDescent="0.2">
      <c r="A5927" s="9">
        <v>45421</v>
      </c>
      <c r="B5927" t="s">
        <v>26487</v>
      </c>
      <c r="C5927" t="s">
        <v>317</v>
      </c>
      <c r="D5927">
        <v>5918</v>
      </c>
    </row>
    <row r="5928" spans="1:4" x14ac:dyDescent="0.2">
      <c r="B5928" t="s">
        <v>26492</v>
      </c>
      <c r="C5928" t="s">
        <v>26496</v>
      </c>
      <c r="D5928">
        <v>5919</v>
      </c>
    </row>
    <row r="5929" spans="1:4" x14ac:dyDescent="0.2">
      <c r="A5929" s="9">
        <v>45422</v>
      </c>
      <c r="B5929" t="s">
        <v>26498</v>
      </c>
      <c r="C5929" t="s">
        <v>26502</v>
      </c>
      <c r="D5929">
        <v>5920</v>
      </c>
    </row>
    <row r="5930" spans="1:4" x14ac:dyDescent="0.2">
      <c r="B5930" t="s">
        <v>26504</v>
      </c>
      <c r="C5930" t="s">
        <v>319</v>
      </c>
      <c r="D5930">
        <v>5921</v>
      </c>
    </row>
    <row r="5931" spans="1:4" x14ac:dyDescent="0.2">
      <c r="B5931" t="s">
        <v>26509</v>
      </c>
      <c r="C5931" t="s">
        <v>26513</v>
      </c>
      <c r="D5931">
        <v>5922</v>
      </c>
    </row>
    <row r="5932" spans="1:4" x14ac:dyDescent="0.2">
      <c r="B5932" t="s">
        <v>26515</v>
      </c>
      <c r="C5932" t="s">
        <v>306</v>
      </c>
      <c r="D5932">
        <v>5923</v>
      </c>
    </row>
    <row r="5933" spans="1:4" x14ac:dyDescent="0.2">
      <c r="B5933" t="s">
        <v>26521</v>
      </c>
      <c r="C5933" t="s">
        <v>4846</v>
      </c>
      <c r="D5933">
        <v>5924</v>
      </c>
    </row>
    <row r="5934" spans="1:4" x14ac:dyDescent="0.2">
      <c r="A5934" s="9">
        <v>45423</v>
      </c>
      <c r="B5934" t="s">
        <v>26526</v>
      </c>
      <c r="C5934" t="s">
        <v>471</v>
      </c>
      <c r="D5934">
        <v>5925</v>
      </c>
    </row>
    <row r="5935" spans="1:4" x14ac:dyDescent="0.2">
      <c r="B5935" t="s">
        <v>26531</v>
      </c>
      <c r="C5935" t="s">
        <v>1356</v>
      </c>
      <c r="D5935">
        <v>5926</v>
      </c>
    </row>
    <row r="5936" spans="1:4" x14ac:dyDescent="0.2">
      <c r="B5936" t="s">
        <v>26537</v>
      </c>
      <c r="C5936" t="s">
        <v>4846</v>
      </c>
      <c r="D5936">
        <v>5927</v>
      </c>
    </row>
    <row r="5937" spans="1:4" x14ac:dyDescent="0.2">
      <c r="B5937" t="s">
        <v>26543</v>
      </c>
      <c r="C5937" t="s">
        <v>26547</v>
      </c>
      <c r="D5937">
        <v>5928</v>
      </c>
    </row>
    <row r="5938" spans="1:4" x14ac:dyDescent="0.2">
      <c r="B5938" t="s">
        <v>26549</v>
      </c>
      <c r="C5938" t="s">
        <v>26547</v>
      </c>
      <c r="D5938">
        <v>5929</v>
      </c>
    </row>
    <row r="5939" spans="1:4" x14ac:dyDescent="0.2">
      <c r="A5939" s="9">
        <v>45424</v>
      </c>
      <c r="B5939" t="s">
        <v>26554</v>
      </c>
      <c r="C5939" t="s">
        <v>319</v>
      </c>
      <c r="D5939">
        <v>5930</v>
      </c>
    </row>
    <row r="5940" spans="1:4" x14ac:dyDescent="0.2">
      <c r="B5940" t="s">
        <v>26559</v>
      </c>
      <c r="C5940" t="s">
        <v>26562</v>
      </c>
      <c r="D5940">
        <v>5931</v>
      </c>
    </row>
    <row r="5941" spans="1:4" x14ac:dyDescent="0.2">
      <c r="A5941" s="9">
        <v>45426</v>
      </c>
      <c r="B5941" t="s">
        <v>26564</v>
      </c>
      <c r="C5941" t="s">
        <v>377</v>
      </c>
      <c r="D5941">
        <v>5932</v>
      </c>
    </row>
    <row r="5942" spans="1:4" x14ac:dyDescent="0.2">
      <c r="B5942" t="s">
        <v>26568</v>
      </c>
      <c r="C5942" t="s">
        <v>317</v>
      </c>
      <c r="D5942">
        <v>5933</v>
      </c>
    </row>
    <row r="5943" spans="1:4" x14ac:dyDescent="0.2">
      <c r="A5943" s="9">
        <v>45427</v>
      </c>
      <c r="B5943" t="s">
        <v>26572</v>
      </c>
      <c r="C5943" t="s">
        <v>7240</v>
      </c>
      <c r="D5943">
        <v>5934</v>
      </c>
    </row>
    <row r="5944" spans="1:4" x14ac:dyDescent="0.2">
      <c r="B5944" t="s">
        <v>26576</v>
      </c>
      <c r="C5944" t="s">
        <v>2135</v>
      </c>
      <c r="D5944">
        <v>5935</v>
      </c>
    </row>
    <row r="5945" spans="1:4" x14ac:dyDescent="0.2">
      <c r="B5945" t="s">
        <v>26581</v>
      </c>
      <c r="C5945" t="s">
        <v>317</v>
      </c>
      <c r="D5945">
        <v>5936</v>
      </c>
    </row>
    <row r="5946" spans="1:4" x14ac:dyDescent="0.2">
      <c r="B5946" t="s">
        <v>26585</v>
      </c>
      <c r="C5946" t="s">
        <v>306</v>
      </c>
      <c r="D5946">
        <v>5937</v>
      </c>
    </row>
    <row r="5947" spans="1:4" x14ac:dyDescent="0.2">
      <c r="B5947" t="s">
        <v>26589</v>
      </c>
      <c r="C5947" t="s">
        <v>334</v>
      </c>
      <c r="D5947">
        <v>5938</v>
      </c>
    </row>
    <row r="5948" spans="1:4" x14ac:dyDescent="0.2">
      <c r="A5948" s="9">
        <v>45428</v>
      </c>
      <c r="B5948" t="s">
        <v>26593</v>
      </c>
      <c r="C5948" t="s">
        <v>26596</v>
      </c>
      <c r="D5948">
        <v>5939</v>
      </c>
    </row>
    <row r="5949" spans="1:4" x14ac:dyDescent="0.2">
      <c r="B5949" t="s">
        <v>26598</v>
      </c>
      <c r="C5949" t="s">
        <v>3682</v>
      </c>
      <c r="D5949">
        <v>5940</v>
      </c>
    </row>
    <row r="5950" spans="1:4" x14ac:dyDescent="0.2">
      <c r="B5950" t="s">
        <v>26603</v>
      </c>
      <c r="C5950" t="s">
        <v>317</v>
      </c>
      <c r="D5950">
        <v>5941</v>
      </c>
    </row>
    <row r="5951" spans="1:4" x14ac:dyDescent="0.2">
      <c r="A5951" s="9">
        <v>45429</v>
      </c>
      <c r="B5951" t="s">
        <v>26608</v>
      </c>
      <c r="C5951" t="s">
        <v>317</v>
      </c>
      <c r="D5951">
        <v>5942</v>
      </c>
    </row>
    <row r="5952" spans="1:4" x14ac:dyDescent="0.2">
      <c r="A5952" s="9">
        <v>45430</v>
      </c>
      <c r="B5952" t="s">
        <v>26614</v>
      </c>
      <c r="C5952" t="s">
        <v>306</v>
      </c>
      <c r="D5952">
        <v>5943</v>
      </c>
    </row>
    <row r="5953" spans="1:4" x14ac:dyDescent="0.2">
      <c r="A5953" s="9">
        <v>45431</v>
      </c>
      <c r="B5953" t="s">
        <v>26618</v>
      </c>
      <c r="C5953" t="s">
        <v>2319</v>
      </c>
      <c r="D5953">
        <v>5944</v>
      </c>
    </row>
    <row r="5954" spans="1:4" x14ac:dyDescent="0.2">
      <c r="B5954" t="s">
        <v>26623</v>
      </c>
      <c r="C5954" t="s">
        <v>26453</v>
      </c>
      <c r="D5954">
        <v>5945</v>
      </c>
    </row>
    <row r="5955" spans="1:4" x14ac:dyDescent="0.2">
      <c r="B5955" t="s">
        <v>26628</v>
      </c>
      <c r="C5955" t="s">
        <v>2162</v>
      </c>
      <c r="D5955">
        <v>5946</v>
      </c>
    </row>
    <row r="5956" spans="1:4" x14ac:dyDescent="0.2">
      <c r="B5956" t="s">
        <v>26632</v>
      </c>
      <c r="C5956" t="s">
        <v>317</v>
      </c>
      <c r="D5956">
        <v>5947</v>
      </c>
    </row>
    <row r="5957" spans="1:4" x14ac:dyDescent="0.2">
      <c r="B5957" t="s">
        <v>26637</v>
      </c>
      <c r="C5957" t="s">
        <v>2720</v>
      </c>
      <c r="D5957">
        <v>5948</v>
      </c>
    </row>
    <row r="5958" spans="1:4" x14ac:dyDescent="0.2">
      <c r="A5958" s="9">
        <v>45432</v>
      </c>
      <c r="B5958" t="s">
        <v>26642</v>
      </c>
      <c r="C5958" t="s">
        <v>26453</v>
      </c>
      <c r="D5958">
        <v>5949</v>
      </c>
    </row>
    <row r="5959" spans="1:4" x14ac:dyDescent="0.2">
      <c r="A5959" s="9">
        <v>45433</v>
      </c>
      <c r="B5959" t="s">
        <v>26647</v>
      </c>
      <c r="C5959" t="s">
        <v>25232</v>
      </c>
      <c r="D5959">
        <v>5950</v>
      </c>
    </row>
    <row r="5960" spans="1:4" x14ac:dyDescent="0.2">
      <c r="B5960" t="s">
        <v>26652</v>
      </c>
      <c r="C5960" t="s">
        <v>26657</v>
      </c>
      <c r="D5960">
        <v>5951</v>
      </c>
    </row>
    <row r="5961" spans="1:4" x14ac:dyDescent="0.2">
      <c r="B5961" t="s">
        <v>26659</v>
      </c>
      <c r="C5961" t="s">
        <v>4846</v>
      </c>
      <c r="D5961">
        <v>5952</v>
      </c>
    </row>
    <row r="5962" spans="1:4" x14ac:dyDescent="0.2">
      <c r="B5962" t="s">
        <v>26664</v>
      </c>
      <c r="C5962" t="s">
        <v>26667</v>
      </c>
      <c r="D5962">
        <v>5953</v>
      </c>
    </row>
    <row r="5963" spans="1:4" x14ac:dyDescent="0.2">
      <c r="B5963" t="s">
        <v>26669</v>
      </c>
      <c r="C5963" t="s">
        <v>26513</v>
      </c>
      <c r="D5963">
        <v>5954</v>
      </c>
    </row>
    <row r="5964" spans="1:4" x14ac:dyDescent="0.2">
      <c r="B5964" t="s">
        <v>26674</v>
      </c>
      <c r="C5964" t="s">
        <v>306</v>
      </c>
      <c r="D5964">
        <v>5955</v>
      </c>
    </row>
    <row r="5965" spans="1:4" x14ac:dyDescent="0.2">
      <c r="B5965" t="s">
        <v>26679</v>
      </c>
      <c r="C5965" t="s">
        <v>306</v>
      </c>
      <c r="D5965">
        <v>5956</v>
      </c>
    </row>
    <row r="5966" spans="1:4" x14ac:dyDescent="0.2">
      <c r="B5966" t="s">
        <v>26682</v>
      </c>
      <c r="C5966" t="s">
        <v>334</v>
      </c>
      <c r="D5966">
        <v>5957</v>
      </c>
    </row>
    <row r="5967" spans="1:4" x14ac:dyDescent="0.2">
      <c r="A5967" s="9">
        <v>45434</v>
      </c>
      <c r="B5967" t="s">
        <v>26687</v>
      </c>
      <c r="C5967" t="s">
        <v>3177</v>
      </c>
      <c r="D5967">
        <v>5958</v>
      </c>
    </row>
    <row r="5968" spans="1:4" x14ac:dyDescent="0.2">
      <c r="B5968" t="s">
        <v>26693</v>
      </c>
      <c r="C5968" t="s">
        <v>285</v>
      </c>
      <c r="D5968">
        <v>5959</v>
      </c>
    </row>
    <row r="5969" spans="1:4" x14ac:dyDescent="0.2">
      <c r="B5969" t="s">
        <v>26697</v>
      </c>
      <c r="C5969" t="s">
        <v>319</v>
      </c>
      <c r="D5969">
        <v>5960</v>
      </c>
    </row>
    <row r="5970" spans="1:4" x14ac:dyDescent="0.2">
      <c r="B5970" t="s">
        <v>26703</v>
      </c>
      <c r="C5970" t="s">
        <v>25197</v>
      </c>
      <c r="D5970">
        <v>5961</v>
      </c>
    </row>
    <row r="5971" spans="1:4" x14ac:dyDescent="0.2">
      <c r="B5971" t="s">
        <v>26707</v>
      </c>
      <c r="C5971" t="s">
        <v>26428</v>
      </c>
      <c r="D5971">
        <v>5962</v>
      </c>
    </row>
    <row r="5972" spans="1:4" x14ac:dyDescent="0.2">
      <c r="B5972" t="s">
        <v>26712</v>
      </c>
      <c r="C5972" t="s">
        <v>306</v>
      </c>
      <c r="D5972">
        <v>5963</v>
      </c>
    </row>
    <row r="5973" spans="1:4" x14ac:dyDescent="0.2">
      <c r="A5973" s="9">
        <v>45435</v>
      </c>
      <c r="B5973" t="s">
        <v>26717</v>
      </c>
      <c r="C5973" t="s">
        <v>317</v>
      </c>
      <c r="D5973">
        <v>5964</v>
      </c>
    </row>
    <row r="5974" spans="1:4" x14ac:dyDescent="0.2">
      <c r="B5974" t="s">
        <v>26722</v>
      </c>
      <c r="C5974" t="s">
        <v>306</v>
      </c>
      <c r="D5974">
        <v>5965</v>
      </c>
    </row>
    <row r="5975" spans="1:4" x14ac:dyDescent="0.2">
      <c r="B5975" t="s">
        <v>26727</v>
      </c>
      <c r="C5975" t="s">
        <v>306</v>
      </c>
      <c r="D5975">
        <v>5966</v>
      </c>
    </row>
    <row r="5976" spans="1:4" x14ac:dyDescent="0.2">
      <c r="B5976" t="s">
        <v>26732</v>
      </c>
      <c r="C5976" t="s">
        <v>14601</v>
      </c>
      <c r="D5976">
        <v>5967</v>
      </c>
    </row>
    <row r="5977" spans="1:4" x14ac:dyDescent="0.2">
      <c r="B5977" t="s">
        <v>26736</v>
      </c>
      <c r="C5977" t="s">
        <v>26739</v>
      </c>
      <c r="D5977">
        <v>5968</v>
      </c>
    </row>
    <row r="5978" spans="1:4" x14ac:dyDescent="0.2">
      <c r="A5978" s="9">
        <v>45436</v>
      </c>
      <c r="B5978" t="s">
        <v>26741</v>
      </c>
      <c r="C5978" t="s">
        <v>306</v>
      </c>
      <c r="D5978">
        <v>5969</v>
      </c>
    </row>
    <row r="5979" spans="1:4" x14ac:dyDescent="0.2">
      <c r="B5979" t="s">
        <v>26746</v>
      </c>
      <c r="C5979" t="s">
        <v>306</v>
      </c>
      <c r="D5979">
        <v>5970</v>
      </c>
    </row>
    <row r="5980" spans="1:4" x14ac:dyDescent="0.2">
      <c r="B5980" t="s">
        <v>26751</v>
      </c>
      <c r="C5980" t="s">
        <v>306</v>
      </c>
      <c r="D5980">
        <v>5971</v>
      </c>
    </row>
    <row r="5981" spans="1:4" x14ac:dyDescent="0.2">
      <c r="A5981" s="9">
        <v>45437</v>
      </c>
      <c r="B5981" t="s">
        <v>26754</v>
      </c>
      <c r="C5981" t="s">
        <v>7966</v>
      </c>
      <c r="D5981">
        <v>5972</v>
      </c>
    </row>
    <row r="5982" spans="1:4" x14ac:dyDescent="0.2">
      <c r="B5982" t="s">
        <v>26759</v>
      </c>
      <c r="C5982" t="s">
        <v>306</v>
      </c>
      <c r="D5982">
        <v>5973</v>
      </c>
    </row>
    <row r="5983" spans="1:4" x14ac:dyDescent="0.2">
      <c r="B5983" t="s">
        <v>26762</v>
      </c>
      <c r="C5983" t="s">
        <v>2552</v>
      </c>
      <c r="D5983">
        <v>5974</v>
      </c>
    </row>
    <row r="5984" spans="1:4" x14ac:dyDescent="0.2">
      <c r="A5984" s="9">
        <v>45438</v>
      </c>
      <c r="B5984" t="s">
        <v>26767</v>
      </c>
      <c r="C5984" t="s">
        <v>319</v>
      </c>
      <c r="D5984">
        <v>5975</v>
      </c>
    </row>
    <row r="5985" spans="1:4" x14ac:dyDescent="0.2">
      <c r="B5985" t="s">
        <v>26772</v>
      </c>
      <c r="C5985" t="s">
        <v>7966</v>
      </c>
      <c r="D5985">
        <v>5976</v>
      </c>
    </row>
    <row r="5986" spans="1:4" x14ac:dyDescent="0.2">
      <c r="B5986" t="s">
        <v>26777</v>
      </c>
      <c r="C5986" t="s">
        <v>306</v>
      </c>
      <c r="D5986">
        <v>5978</v>
      </c>
    </row>
    <row r="5987" spans="1:4" x14ac:dyDescent="0.2">
      <c r="A5987" s="9">
        <v>45439</v>
      </c>
      <c r="B5987" t="s">
        <v>26782</v>
      </c>
      <c r="C5987" t="s">
        <v>26787</v>
      </c>
      <c r="D5987">
        <v>5979</v>
      </c>
    </row>
    <row r="5988" spans="1:4" x14ac:dyDescent="0.2">
      <c r="B5988" t="s">
        <v>26789</v>
      </c>
      <c r="C5988" t="s">
        <v>377</v>
      </c>
      <c r="D5988">
        <v>5980</v>
      </c>
    </row>
    <row r="5989" spans="1:4" x14ac:dyDescent="0.2">
      <c r="B5989" t="s">
        <v>26794</v>
      </c>
      <c r="C5989" t="s">
        <v>306</v>
      </c>
      <c r="D5989">
        <v>5981</v>
      </c>
    </row>
    <row r="5990" spans="1:4" x14ac:dyDescent="0.2">
      <c r="A5990" s="9">
        <v>45440</v>
      </c>
      <c r="B5990" t="s">
        <v>26797</v>
      </c>
      <c r="C5990" t="s">
        <v>6121</v>
      </c>
      <c r="D5990">
        <v>5982</v>
      </c>
    </row>
    <row r="5991" spans="1:4" x14ac:dyDescent="0.2">
      <c r="B5991" t="s">
        <v>26801</v>
      </c>
      <c r="C5991" t="s">
        <v>306</v>
      </c>
      <c r="D5991">
        <v>5983</v>
      </c>
    </row>
    <row r="5992" spans="1:4" x14ac:dyDescent="0.2">
      <c r="A5992" s="9">
        <v>45441</v>
      </c>
      <c r="B5992" t="s">
        <v>26805</v>
      </c>
      <c r="C5992" t="s">
        <v>306</v>
      </c>
      <c r="D5992">
        <v>5984</v>
      </c>
    </row>
    <row r="5993" spans="1:4" x14ac:dyDescent="0.2">
      <c r="B5993" t="s">
        <v>26809</v>
      </c>
      <c r="C5993" t="s">
        <v>317</v>
      </c>
      <c r="D5993">
        <v>5985</v>
      </c>
    </row>
    <row r="5994" spans="1:4" x14ac:dyDescent="0.2">
      <c r="B5994" t="s">
        <v>26812</v>
      </c>
      <c r="C5994" t="s">
        <v>306</v>
      </c>
      <c r="D5994">
        <v>5986</v>
      </c>
    </row>
    <row r="5995" spans="1:4" x14ac:dyDescent="0.2">
      <c r="A5995" s="9">
        <v>45442</v>
      </c>
      <c r="B5995" t="s">
        <v>26816</v>
      </c>
      <c r="C5995" t="s">
        <v>418</v>
      </c>
      <c r="D5995">
        <v>5987</v>
      </c>
    </row>
    <row r="5996" spans="1:4" x14ac:dyDescent="0.2">
      <c r="B5996" t="s">
        <v>26820</v>
      </c>
      <c r="C5996" t="s">
        <v>319</v>
      </c>
      <c r="D5996">
        <v>5988</v>
      </c>
    </row>
    <row r="5997" spans="1:4" x14ac:dyDescent="0.2">
      <c r="B5997" t="s">
        <v>26824</v>
      </c>
      <c r="C5997" t="s">
        <v>26828</v>
      </c>
      <c r="D5997">
        <v>5989</v>
      </c>
    </row>
    <row r="5998" spans="1:4" x14ac:dyDescent="0.2">
      <c r="B5998" t="s">
        <v>26830</v>
      </c>
      <c r="C5998" t="s">
        <v>317</v>
      </c>
      <c r="D5998">
        <v>5990</v>
      </c>
    </row>
    <row r="5999" spans="1:4" x14ac:dyDescent="0.2">
      <c r="B5999" t="s">
        <v>26835</v>
      </c>
      <c r="C5999" t="s">
        <v>306</v>
      </c>
      <c r="D5999">
        <v>5991</v>
      </c>
    </row>
    <row r="6000" spans="1:4" x14ac:dyDescent="0.2">
      <c r="B6000" t="s">
        <v>26841</v>
      </c>
      <c r="C6000" t="s">
        <v>306</v>
      </c>
      <c r="D6000">
        <v>5992</v>
      </c>
    </row>
    <row r="6001" spans="1:4" x14ac:dyDescent="0.2">
      <c r="A6001" s="9">
        <v>45443</v>
      </c>
      <c r="B6001" t="s">
        <v>26845</v>
      </c>
      <c r="C6001" t="s">
        <v>306</v>
      </c>
      <c r="D6001">
        <v>5993</v>
      </c>
    </row>
    <row r="6002" spans="1:4" x14ac:dyDescent="0.2">
      <c r="B6002" t="s">
        <v>26848</v>
      </c>
      <c r="C6002" t="s">
        <v>306</v>
      </c>
      <c r="D6002">
        <v>5994</v>
      </c>
    </row>
    <row r="6003" spans="1:4" x14ac:dyDescent="0.2">
      <c r="B6003" t="s">
        <v>26851</v>
      </c>
      <c r="C6003" t="s">
        <v>26547</v>
      </c>
      <c r="D6003">
        <v>5995</v>
      </c>
    </row>
    <row r="6004" spans="1:4" x14ac:dyDescent="0.2">
      <c r="A6004" s="9">
        <v>45444</v>
      </c>
      <c r="B6004" t="s">
        <v>26856</v>
      </c>
      <c r="C6004" t="s">
        <v>306</v>
      </c>
      <c r="D6004">
        <v>5996</v>
      </c>
    </row>
    <row r="6005" spans="1:4" x14ac:dyDescent="0.2">
      <c r="B6005" t="s">
        <v>26861</v>
      </c>
      <c r="C6005" t="s">
        <v>306</v>
      </c>
      <c r="D6005">
        <v>5997</v>
      </c>
    </row>
    <row r="6006" spans="1:4" x14ac:dyDescent="0.2">
      <c r="B6006" t="s">
        <v>26864</v>
      </c>
      <c r="C6006" t="s">
        <v>479</v>
      </c>
      <c r="D6006">
        <v>5998</v>
      </c>
    </row>
    <row r="6007" spans="1:4" x14ac:dyDescent="0.2">
      <c r="A6007" s="9">
        <v>45445</v>
      </c>
      <c r="B6007" t="s">
        <v>26868</v>
      </c>
      <c r="C6007" t="s">
        <v>306</v>
      </c>
      <c r="D6007">
        <v>5999</v>
      </c>
    </row>
    <row r="6008" spans="1:4" x14ac:dyDescent="0.2">
      <c r="A6008" s="9">
        <v>45447</v>
      </c>
      <c r="B6008" t="s">
        <v>26871</v>
      </c>
      <c r="C6008" t="s">
        <v>317</v>
      </c>
      <c r="D6008">
        <v>6000</v>
      </c>
    </row>
    <row r="6009" spans="1:4" x14ac:dyDescent="0.2">
      <c r="B6009" t="s">
        <v>26875</v>
      </c>
      <c r="C6009" t="s">
        <v>306</v>
      </c>
      <c r="D6009">
        <v>6001</v>
      </c>
    </row>
    <row r="6010" spans="1:4" x14ac:dyDescent="0.2">
      <c r="A6010" s="9">
        <v>45448</v>
      </c>
      <c r="B6010" t="s">
        <v>26879</v>
      </c>
      <c r="C6010" t="s">
        <v>306</v>
      </c>
      <c r="D6010">
        <v>6002</v>
      </c>
    </row>
    <row r="6011" spans="1:4" x14ac:dyDescent="0.2">
      <c r="B6011" t="s">
        <v>26884</v>
      </c>
      <c r="C6011" t="s">
        <v>317</v>
      </c>
      <c r="D6011">
        <v>6003</v>
      </c>
    </row>
    <row r="6012" spans="1:4" x14ac:dyDescent="0.2">
      <c r="B6012" t="s">
        <v>26888</v>
      </c>
      <c r="C6012" t="s">
        <v>306</v>
      </c>
      <c r="D6012">
        <v>6004</v>
      </c>
    </row>
    <row r="6013" spans="1:4" x14ac:dyDescent="0.2">
      <c r="B6013" t="s">
        <v>26892</v>
      </c>
      <c r="C6013" t="s">
        <v>764</v>
      </c>
      <c r="D6013">
        <v>6005</v>
      </c>
    </row>
    <row r="6014" spans="1:4" x14ac:dyDescent="0.2">
      <c r="B6014" t="s">
        <v>26897</v>
      </c>
      <c r="C6014" t="s">
        <v>317</v>
      </c>
      <c r="D6014">
        <v>6006</v>
      </c>
    </row>
    <row r="6015" spans="1:4" x14ac:dyDescent="0.2">
      <c r="A6015" s="9">
        <v>45449</v>
      </c>
      <c r="B6015" t="s">
        <v>26901</v>
      </c>
      <c r="C6015" t="s">
        <v>306</v>
      </c>
      <c r="D6015">
        <v>6007</v>
      </c>
    </row>
    <row r="6016" spans="1:4" x14ac:dyDescent="0.2">
      <c r="B6016" t="s">
        <v>26905</v>
      </c>
      <c r="C6016" t="s">
        <v>306</v>
      </c>
      <c r="D6016">
        <v>6008</v>
      </c>
    </row>
    <row r="6017" spans="1:4" x14ac:dyDescent="0.2">
      <c r="A6017" s="9">
        <v>45451</v>
      </c>
      <c r="B6017" t="s">
        <v>26909</v>
      </c>
      <c r="C6017" t="s">
        <v>306</v>
      </c>
      <c r="D6017">
        <v>6009</v>
      </c>
    </row>
    <row r="6018" spans="1:4" x14ac:dyDescent="0.2">
      <c r="B6018" t="s">
        <v>26913</v>
      </c>
      <c r="C6018" t="s">
        <v>306</v>
      </c>
      <c r="D6018">
        <v>6010</v>
      </c>
    </row>
    <row r="6019" spans="1:4" x14ac:dyDescent="0.2">
      <c r="A6019" s="9">
        <v>45452</v>
      </c>
      <c r="B6019" t="s">
        <v>26916</v>
      </c>
      <c r="C6019" t="s">
        <v>1317</v>
      </c>
      <c r="D6019">
        <v>6011</v>
      </c>
    </row>
    <row r="6020" spans="1:4" x14ac:dyDescent="0.2">
      <c r="A6020" s="9">
        <v>45453</v>
      </c>
      <c r="B6020" t="s">
        <v>26920</v>
      </c>
      <c r="C6020" t="s">
        <v>306</v>
      </c>
      <c r="D6020">
        <v>6012</v>
      </c>
    </row>
    <row r="6021" spans="1:4" x14ac:dyDescent="0.2">
      <c r="B6021" t="s">
        <v>26924</v>
      </c>
      <c r="C6021" t="s">
        <v>319</v>
      </c>
      <c r="D6021">
        <v>6013</v>
      </c>
    </row>
    <row r="6022" spans="1:4" x14ac:dyDescent="0.2">
      <c r="A6022" s="9">
        <v>45454</v>
      </c>
      <c r="B6022" t="s">
        <v>26928</v>
      </c>
      <c r="C6022" t="s">
        <v>5312</v>
      </c>
      <c r="D6022">
        <v>6014</v>
      </c>
    </row>
    <row r="6023" spans="1:4" x14ac:dyDescent="0.2">
      <c r="B6023" t="s">
        <v>26932</v>
      </c>
      <c r="C6023" t="s">
        <v>306</v>
      </c>
      <c r="D6023">
        <v>6015</v>
      </c>
    </row>
    <row r="6024" spans="1:4" x14ac:dyDescent="0.2">
      <c r="B6024" t="s">
        <v>26935</v>
      </c>
      <c r="C6024" t="s">
        <v>1317</v>
      </c>
      <c r="D6024">
        <v>6016</v>
      </c>
    </row>
    <row r="6025" spans="1:4" x14ac:dyDescent="0.2">
      <c r="B6025" t="s">
        <v>26939</v>
      </c>
      <c r="C6025" t="s">
        <v>26942</v>
      </c>
      <c r="D6025">
        <v>6017</v>
      </c>
    </row>
    <row r="6026" spans="1:4" x14ac:dyDescent="0.2">
      <c r="B6026" t="s">
        <v>26944</v>
      </c>
      <c r="C6026" t="s">
        <v>306</v>
      </c>
      <c r="D6026">
        <v>6018</v>
      </c>
    </row>
    <row r="6027" spans="1:4" x14ac:dyDescent="0.2">
      <c r="A6027" s="9">
        <v>45455</v>
      </c>
      <c r="B6027" t="s">
        <v>26948</v>
      </c>
      <c r="C6027" t="s">
        <v>306</v>
      </c>
      <c r="D6027">
        <v>6019</v>
      </c>
    </row>
    <row r="6028" spans="1:4" x14ac:dyDescent="0.2">
      <c r="B6028" t="s">
        <v>26951</v>
      </c>
      <c r="C6028" t="s">
        <v>2135</v>
      </c>
      <c r="D6028">
        <v>6020</v>
      </c>
    </row>
    <row r="6029" spans="1:4" x14ac:dyDescent="0.2">
      <c r="B6029" t="s">
        <v>26955</v>
      </c>
      <c r="C6029" t="s">
        <v>16051</v>
      </c>
      <c r="D6029">
        <v>6021</v>
      </c>
    </row>
    <row r="6030" spans="1:4" x14ac:dyDescent="0.2">
      <c r="A6030" s="9">
        <v>45456</v>
      </c>
      <c r="B6030" t="s">
        <v>26959</v>
      </c>
      <c r="C6030" t="s">
        <v>764</v>
      </c>
      <c r="D6030">
        <v>6022</v>
      </c>
    </row>
    <row r="6031" spans="1:4" x14ac:dyDescent="0.2">
      <c r="B6031" t="s">
        <v>26962</v>
      </c>
      <c r="C6031" t="s">
        <v>306</v>
      </c>
      <c r="D6031">
        <v>6023</v>
      </c>
    </row>
    <row r="6032" spans="1:4" x14ac:dyDescent="0.2">
      <c r="B6032" t="s">
        <v>26965</v>
      </c>
      <c r="C6032" t="s">
        <v>317</v>
      </c>
      <c r="D6032">
        <v>6024</v>
      </c>
    </row>
    <row r="6033" spans="1:4" x14ac:dyDescent="0.2">
      <c r="B6033" t="s">
        <v>26968</v>
      </c>
      <c r="C6033" t="s">
        <v>26971</v>
      </c>
      <c r="D6033">
        <v>6025</v>
      </c>
    </row>
    <row r="6034" spans="1:4" x14ac:dyDescent="0.2">
      <c r="A6034" s="9">
        <v>45457</v>
      </c>
      <c r="B6034" t="s">
        <v>26973</v>
      </c>
      <c r="C6034" t="s">
        <v>319</v>
      </c>
      <c r="D6034">
        <v>6026</v>
      </c>
    </row>
    <row r="6035" spans="1:4" x14ac:dyDescent="0.2">
      <c r="B6035" t="s">
        <v>26977</v>
      </c>
      <c r="C6035" t="s">
        <v>317</v>
      </c>
      <c r="D6035">
        <v>6027</v>
      </c>
    </row>
    <row r="6036" spans="1:4" x14ac:dyDescent="0.2">
      <c r="A6036" s="9">
        <v>45458</v>
      </c>
      <c r="B6036" t="s">
        <v>26981</v>
      </c>
      <c r="C6036" t="s">
        <v>306</v>
      </c>
      <c r="D6036">
        <v>6028</v>
      </c>
    </row>
    <row r="6037" spans="1:4" x14ac:dyDescent="0.2">
      <c r="A6037" s="9">
        <v>45459</v>
      </c>
      <c r="B6037" t="s">
        <v>26984</v>
      </c>
      <c r="C6037" t="s">
        <v>317</v>
      </c>
      <c r="D6037">
        <v>6029</v>
      </c>
    </row>
    <row r="6038" spans="1:4" x14ac:dyDescent="0.2">
      <c r="A6038" s="9">
        <v>45460</v>
      </c>
      <c r="B6038" t="s">
        <v>26989</v>
      </c>
      <c r="C6038" t="s">
        <v>306</v>
      </c>
      <c r="D6038">
        <v>6030</v>
      </c>
    </row>
    <row r="6039" spans="1:4" x14ac:dyDescent="0.2">
      <c r="B6039" t="s">
        <v>26993</v>
      </c>
      <c r="C6039" t="s">
        <v>28713</v>
      </c>
      <c r="D6039">
        <v>6031</v>
      </c>
    </row>
    <row r="6040" spans="1:4" x14ac:dyDescent="0.2">
      <c r="A6040" s="9">
        <v>45461</v>
      </c>
      <c r="B6040" t="s">
        <v>26997</v>
      </c>
      <c r="C6040" t="s">
        <v>479</v>
      </c>
      <c r="D6040">
        <v>6032</v>
      </c>
    </row>
    <row r="6041" spans="1:4" x14ac:dyDescent="0.2">
      <c r="B6041" t="s">
        <v>27001</v>
      </c>
      <c r="C6041" t="s">
        <v>285</v>
      </c>
      <c r="D6041">
        <v>6033</v>
      </c>
    </row>
    <row r="6042" spans="1:4" x14ac:dyDescent="0.2">
      <c r="B6042" t="s">
        <v>27005</v>
      </c>
      <c r="C6042" t="s">
        <v>28713</v>
      </c>
      <c r="D6042">
        <v>6034</v>
      </c>
    </row>
    <row r="6043" spans="1:4" x14ac:dyDescent="0.2">
      <c r="B6043" t="s">
        <v>27009</v>
      </c>
      <c r="C6043" t="s">
        <v>16051</v>
      </c>
      <c r="D6043">
        <v>6035</v>
      </c>
    </row>
    <row r="6044" spans="1:4" x14ac:dyDescent="0.2">
      <c r="B6044" t="s">
        <v>27013</v>
      </c>
      <c r="C6044" t="s">
        <v>25275</v>
      </c>
      <c r="D6044">
        <v>6036</v>
      </c>
    </row>
    <row r="6045" spans="1:4" x14ac:dyDescent="0.2">
      <c r="A6045" s="9">
        <v>45463</v>
      </c>
      <c r="B6045" t="s">
        <v>27018</v>
      </c>
      <c r="C6045" t="s">
        <v>418</v>
      </c>
      <c r="D6045">
        <v>6037</v>
      </c>
    </row>
    <row r="6046" spans="1:4" x14ac:dyDescent="0.2">
      <c r="B6046" t="s">
        <v>27022</v>
      </c>
      <c r="C6046" t="s">
        <v>306</v>
      </c>
      <c r="D6046">
        <v>6038</v>
      </c>
    </row>
    <row r="6047" spans="1:4" x14ac:dyDescent="0.2">
      <c r="B6047" t="s">
        <v>27026</v>
      </c>
      <c r="C6047" t="s">
        <v>319</v>
      </c>
      <c r="D6047">
        <v>6039</v>
      </c>
    </row>
    <row r="6048" spans="1:4" x14ac:dyDescent="0.2">
      <c r="B6048" t="s">
        <v>27031</v>
      </c>
      <c r="C6048" t="s">
        <v>471</v>
      </c>
      <c r="D6048">
        <v>6040</v>
      </c>
    </row>
    <row r="6049" spans="1:4" x14ac:dyDescent="0.2">
      <c r="A6049" s="9">
        <v>45464</v>
      </c>
      <c r="B6049" t="s">
        <v>27035</v>
      </c>
      <c r="C6049" t="s">
        <v>14336</v>
      </c>
      <c r="D6049">
        <v>6041</v>
      </c>
    </row>
    <row r="6050" spans="1:4" x14ac:dyDescent="0.2">
      <c r="B6050" t="s">
        <v>27039</v>
      </c>
      <c r="C6050" t="s">
        <v>418</v>
      </c>
      <c r="D6050">
        <v>6042</v>
      </c>
    </row>
    <row r="6051" spans="1:4" x14ac:dyDescent="0.2">
      <c r="B6051" t="s">
        <v>27043</v>
      </c>
      <c r="C6051" t="s">
        <v>319</v>
      </c>
      <c r="D6051">
        <v>6043</v>
      </c>
    </row>
    <row r="6052" spans="1:4" x14ac:dyDescent="0.2">
      <c r="B6052" t="s">
        <v>27047</v>
      </c>
      <c r="C6052" t="s">
        <v>28713</v>
      </c>
      <c r="D6052">
        <v>6044</v>
      </c>
    </row>
    <row r="6053" spans="1:4" x14ac:dyDescent="0.2">
      <c r="A6053" s="9">
        <v>45465</v>
      </c>
      <c r="B6053" t="s">
        <v>27051</v>
      </c>
      <c r="C6053" t="s">
        <v>317</v>
      </c>
      <c r="D6053">
        <v>6045</v>
      </c>
    </row>
    <row r="6054" spans="1:4" x14ac:dyDescent="0.2">
      <c r="B6054" t="s">
        <v>27056</v>
      </c>
      <c r="C6054" t="s">
        <v>471</v>
      </c>
      <c r="D6054">
        <v>6046</v>
      </c>
    </row>
    <row r="6055" spans="1:4" x14ac:dyDescent="0.2">
      <c r="B6055" t="s">
        <v>27060</v>
      </c>
      <c r="C6055" t="s">
        <v>319</v>
      </c>
      <c r="D6055">
        <v>6047</v>
      </c>
    </row>
    <row r="6056" spans="1:4" x14ac:dyDescent="0.2">
      <c r="B6056" t="s">
        <v>27064</v>
      </c>
      <c r="C6056" t="s">
        <v>317</v>
      </c>
      <c r="D6056">
        <v>6048</v>
      </c>
    </row>
    <row r="6057" spans="1:4" x14ac:dyDescent="0.2">
      <c r="A6057" s="9">
        <v>45466</v>
      </c>
      <c r="B6057" t="s">
        <v>27069</v>
      </c>
      <c r="C6057" t="s">
        <v>471</v>
      </c>
      <c r="D6057">
        <v>6049</v>
      </c>
    </row>
    <row r="6058" spans="1:4" x14ac:dyDescent="0.2">
      <c r="B6058" t="s">
        <v>27073</v>
      </c>
      <c r="C6058" t="s">
        <v>1356</v>
      </c>
      <c r="D6058">
        <v>6050</v>
      </c>
    </row>
    <row r="6059" spans="1:4" x14ac:dyDescent="0.2">
      <c r="B6059" t="s">
        <v>27077</v>
      </c>
      <c r="C6059" t="s">
        <v>2319</v>
      </c>
      <c r="D6059">
        <v>6051</v>
      </c>
    </row>
    <row r="6060" spans="1:4" x14ac:dyDescent="0.2">
      <c r="A6060" s="9">
        <v>45467</v>
      </c>
      <c r="B6060" t="s">
        <v>27081</v>
      </c>
      <c r="C6060" t="s">
        <v>8240</v>
      </c>
      <c r="D6060">
        <v>6052</v>
      </c>
    </row>
    <row r="6061" spans="1:4" x14ac:dyDescent="0.2">
      <c r="B6061" t="s">
        <v>27085</v>
      </c>
      <c r="C6061" t="s">
        <v>418</v>
      </c>
      <c r="D6061">
        <v>6053</v>
      </c>
    </row>
    <row r="6062" spans="1:4" x14ac:dyDescent="0.2">
      <c r="B6062" t="s">
        <v>27089</v>
      </c>
      <c r="C6062" t="s">
        <v>418</v>
      </c>
      <c r="D6062">
        <v>6054</v>
      </c>
    </row>
    <row r="6063" spans="1:4" x14ac:dyDescent="0.2">
      <c r="A6063" s="9">
        <v>45468</v>
      </c>
      <c r="B6063" t="s">
        <v>27093</v>
      </c>
      <c r="C6063" t="s">
        <v>950</v>
      </c>
      <c r="D6063">
        <v>6055</v>
      </c>
    </row>
    <row r="6064" spans="1:4" x14ac:dyDescent="0.2">
      <c r="B6064" t="s">
        <v>27097</v>
      </c>
      <c r="C6064" t="s">
        <v>418</v>
      </c>
      <c r="D6064">
        <v>6056</v>
      </c>
    </row>
    <row r="6065" spans="1:4" x14ac:dyDescent="0.2">
      <c r="A6065" s="9">
        <v>45469</v>
      </c>
      <c r="B6065" t="s">
        <v>27101</v>
      </c>
      <c r="C6065" t="s">
        <v>319</v>
      </c>
      <c r="D6065">
        <v>6057</v>
      </c>
    </row>
    <row r="6066" spans="1:4" x14ac:dyDescent="0.2">
      <c r="B6066" t="s">
        <v>27105</v>
      </c>
      <c r="C6066" t="s">
        <v>27108</v>
      </c>
      <c r="D6066">
        <v>6058</v>
      </c>
    </row>
    <row r="6067" spans="1:4" x14ac:dyDescent="0.2">
      <c r="B6067" t="s">
        <v>27110</v>
      </c>
      <c r="C6067" t="s">
        <v>319</v>
      </c>
      <c r="D6067">
        <v>6059</v>
      </c>
    </row>
    <row r="6068" spans="1:4" x14ac:dyDescent="0.2">
      <c r="B6068" t="s">
        <v>27114</v>
      </c>
      <c r="C6068" t="s">
        <v>7240</v>
      </c>
      <c r="D6068">
        <v>6060</v>
      </c>
    </row>
    <row r="6069" spans="1:4" x14ac:dyDescent="0.2">
      <c r="B6069" t="s">
        <v>27117</v>
      </c>
      <c r="C6069" t="s">
        <v>18548</v>
      </c>
      <c r="D6069">
        <v>6061</v>
      </c>
    </row>
    <row r="6070" spans="1:4" x14ac:dyDescent="0.2">
      <c r="A6070" s="9">
        <v>45470</v>
      </c>
      <c r="B6070" t="s">
        <v>27121</v>
      </c>
      <c r="C6070" t="s">
        <v>14336</v>
      </c>
      <c r="D6070">
        <v>6062</v>
      </c>
    </row>
    <row r="6071" spans="1:4" x14ac:dyDescent="0.2">
      <c r="B6071" t="s">
        <v>27125</v>
      </c>
      <c r="C6071" t="s">
        <v>377</v>
      </c>
      <c r="D6071">
        <v>6063</v>
      </c>
    </row>
    <row r="6072" spans="1:4" x14ac:dyDescent="0.2">
      <c r="B6072" t="s">
        <v>27129</v>
      </c>
      <c r="C6072" t="s">
        <v>27131</v>
      </c>
      <c r="D6072">
        <v>6064</v>
      </c>
    </row>
    <row r="6073" spans="1:4" x14ac:dyDescent="0.2">
      <c r="B6073" t="s">
        <v>27133</v>
      </c>
      <c r="C6073" t="s">
        <v>319</v>
      </c>
      <c r="D6073">
        <v>6065</v>
      </c>
    </row>
    <row r="6074" spans="1:4" x14ac:dyDescent="0.2">
      <c r="B6074" t="s">
        <v>27137</v>
      </c>
      <c r="C6074" t="s">
        <v>28713</v>
      </c>
      <c r="D6074">
        <v>6066</v>
      </c>
    </row>
    <row r="6075" spans="1:4" x14ac:dyDescent="0.2">
      <c r="A6075" s="9">
        <v>45471</v>
      </c>
      <c r="B6075" t="s">
        <v>27142</v>
      </c>
      <c r="C6075" t="s">
        <v>418</v>
      </c>
      <c r="D6075">
        <v>6067</v>
      </c>
    </row>
    <row r="6076" spans="1:4" x14ac:dyDescent="0.2">
      <c r="B6076" t="s">
        <v>27147</v>
      </c>
      <c r="C6076" t="s">
        <v>7240</v>
      </c>
      <c r="D6076">
        <v>6068</v>
      </c>
    </row>
    <row r="6077" spans="1:4" x14ac:dyDescent="0.2">
      <c r="A6077" s="9">
        <v>45472</v>
      </c>
      <c r="B6077" t="s">
        <v>27152</v>
      </c>
      <c r="C6077" t="s">
        <v>27154</v>
      </c>
      <c r="D6077">
        <v>6069</v>
      </c>
    </row>
    <row r="6078" spans="1:4" x14ac:dyDescent="0.2">
      <c r="B6078" t="s">
        <v>27156</v>
      </c>
      <c r="C6078" t="s">
        <v>20537</v>
      </c>
      <c r="D6078">
        <v>6070</v>
      </c>
    </row>
    <row r="6079" spans="1:4" x14ac:dyDescent="0.2">
      <c r="A6079" s="9">
        <v>45473</v>
      </c>
      <c r="B6079" t="s">
        <v>27160</v>
      </c>
      <c r="C6079" t="s">
        <v>8240</v>
      </c>
      <c r="D6079">
        <v>6071</v>
      </c>
    </row>
    <row r="6080" spans="1:4" x14ac:dyDescent="0.2">
      <c r="A6080" s="9">
        <v>45474</v>
      </c>
      <c r="B6080" t="s">
        <v>27165</v>
      </c>
      <c r="C6080" t="s">
        <v>418</v>
      </c>
      <c r="D6080">
        <v>6072</v>
      </c>
    </row>
    <row r="6081" spans="1:4" x14ac:dyDescent="0.2">
      <c r="A6081" s="9">
        <v>45475</v>
      </c>
      <c r="B6081" t="s">
        <v>27171</v>
      </c>
      <c r="C6081" t="s">
        <v>310</v>
      </c>
      <c r="D6081">
        <v>6073</v>
      </c>
    </row>
    <row r="6082" spans="1:4" x14ac:dyDescent="0.2">
      <c r="A6082" s="9">
        <v>45476</v>
      </c>
      <c r="B6082" t="s">
        <v>27176</v>
      </c>
      <c r="C6082" t="s">
        <v>27179</v>
      </c>
      <c r="D6082">
        <v>6074</v>
      </c>
    </row>
    <row r="6083" spans="1:4" x14ac:dyDescent="0.2">
      <c r="A6083" s="9">
        <v>45477</v>
      </c>
      <c r="B6083" t="s">
        <v>27181</v>
      </c>
      <c r="C6083" t="s">
        <v>27184</v>
      </c>
      <c r="D6083">
        <v>6075</v>
      </c>
    </row>
    <row r="6084" spans="1:4" x14ac:dyDescent="0.2">
      <c r="A6084" s="9">
        <v>45478</v>
      </c>
      <c r="B6084" t="s">
        <v>27186</v>
      </c>
      <c r="C6084" t="s">
        <v>6121</v>
      </c>
      <c r="D6084">
        <v>6076</v>
      </c>
    </row>
    <row r="6085" spans="1:4" x14ac:dyDescent="0.2">
      <c r="A6085" s="9">
        <v>45479</v>
      </c>
      <c r="B6085" t="s">
        <v>27190</v>
      </c>
      <c r="C6085" t="s">
        <v>27194</v>
      </c>
      <c r="D6085">
        <v>6077</v>
      </c>
    </row>
    <row r="6086" spans="1:4" x14ac:dyDescent="0.2">
      <c r="B6086" t="s">
        <v>27196</v>
      </c>
      <c r="C6086" t="s">
        <v>3493</v>
      </c>
      <c r="D6086">
        <v>6078</v>
      </c>
    </row>
    <row r="6087" spans="1:4" x14ac:dyDescent="0.2">
      <c r="B6087" t="s">
        <v>27201</v>
      </c>
      <c r="C6087" t="s">
        <v>471</v>
      </c>
      <c r="D6087">
        <v>6079</v>
      </c>
    </row>
    <row r="6088" spans="1:4" x14ac:dyDescent="0.2">
      <c r="A6088" s="9">
        <v>45480</v>
      </c>
      <c r="B6088" t="s">
        <v>27206</v>
      </c>
      <c r="C6088" t="s">
        <v>26088</v>
      </c>
      <c r="D6088">
        <v>6080</v>
      </c>
    </row>
    <row r="6089" spans="1:4" x14ac:dyDescent="0.2">
      <c r="A6089" s="9">
        <v>45481</v>
      </c>
      <c r="B6089" t="s">
        <v>27211</v>
      </c>
      <c r="C6089" t="s">
        <v>25420</v>
      </c>
      <c r="D6089">
        <v>6081</v>
      </c>
    </row>
    <row r="6090" spans="1:4" x14ac:dyDescent="0.2">
      <c r="B6090" t="s">
        <v>27215</v>
      </c>
      <c r="C6090" t="s">
        <v>1317</v>
      </c>
      <c r="D6090">
        <v>6082</v>
      </c>
    </row>
    <row r="6091" spans="1:4" x14ac:dyDescent="0.2">
      <c r="B6091" t="s">
        <v>27219</v>
      </c>
      <c r="C6091" t="s">
        <v>319</v>
      </c>
      <c r="D6091">
        <v>6083</v>
      </c>
    </row>
    <row r="6092" spans="1:4" x14ac:dyDescent="0.2">
      <c r="A6092" s="9">
        <v>45482</v>
      </c>
      <c r="B6092" t="s">
        <v>27223</v>
      </c>
      <c r="C6092" t="s">
        <v>13016</v>
      </c>
      <c r="D6092">
        <v>6084</v>
      </c>
    </row>
    <row r="6093" spans="1:4" x14ac:dyDescent="0.2">
      <c r="B6093" t="s">
        <v>27228</v>
      </c>
      <c r="C6093" t="s">
        <v>2135</v>
      </c>
      <c r="D6093">
        <v>6085</v>
      </c>
    </row>
    <row r="6094" spans="1:4" x14ac:dyDescent="0.2">
      <c r="B6094" t="s">
        <v>27231</v>
      </c>
      <c r="C6094" t="s">
        <v>306</v>
      </c>
      <c r="D6094">
        <v>6086</v>
      </c>
    </row>
    <row r="6095" spans="1:4" x14ac:dyDescent="0.2">
      <c r="B6095" t="s">
        <v>27235</v>
      </c>
      <c r="C6095" t="s">
        <v>5434</v>
      </c>
      <c r="D6095">
        <v>6087</v>
      </c>
    </row>
    <row r="6096" spans="1:4" x14ac:dyDescent="0.2">
      <c r="A6096" s="9">
        <v>45483</v>
      </c>
      <c r="B6096" t="s">
        <v>27239</v>
      </c>
      <c r="C6096" t="s">
        <v>27242</v>
      </c>
      <c r="D6096">
        <v>6088</v>
      </c>
    </row>
    <row r="6097" spans="1:4" x14ac:dyDescent="0.2">
      <c r="B6097" t="s">
        <v>27244</v>
      </c>
      <c r="C6097" t="s">
        <v>306</v>
      </c>
      <c r="D6097">
        <v>6089</v>
      </c>
    </row>
    <row r="6098" spans="1:4" x14ac:dyDescent="0.2">
      <c r="A6098" s="9">
        <v>45484</v>
      </c>
      <c r="B6098" t="s">
        <v>27248</v>
      </c>
      <c r="C6098" t="s">
        <v>27252</v>
      </c>
      <c r="D6098">
        <v>6090</v>
      </c>
    </row>
    <row r="6099" spans="1:4" x14ac:dyDescent="0.2">
      <c r="A6099" s="9">
        <v>45485</v>
      </c>
      <c r="B6099" t="s">
        <v>27254</v>
      </c>
      <c r="C6099" t="s">
        <v>27252</v>
      </c>
      <c r="D6099">
        <v>6091</v>
      </c>
    </row>
    <row r="6100" spans="1:4" x14ac:dyDescent="0.2">
      <c r="A6100" s="9">
        <v>45486</v>
      </c>
      <c r="B6100" t="s">
        <v>27258</v>
      </c>
      <c r="C6100" t="s">
        <v>418</v>
      </c>
      <c r="D6100">
        <v>6092</v>
      </c>
    </row>
    <row r="6101" spans="1:4" x14ac:dyDescent="0.2">
      <c r="B6101" t="s">
        <v>27263</v>
      </c>
      <c r="C6101" t="s">
        <v>306</v>
      </c>
      <c r="D6101">
        <v>6093</v>
      </c>
    </row>
    <row r="6102" spans="1:4" x14ac:dyDescent="0.2">
      <c r="A6102" s="9">
        <v>45487</v>
      </c>
      <c r="B6102" t="s">
        <v>27267</v>
      </c>
      <c r="C6102" t="s">
        <v>418</v>
      </c>
      <c r="D6102">
        <v>6094</v>
      </c>
    </row>
    <row r="6103" spans="1:4" x14ac:dyDescent="0.2">
      <c r="A6103" s="9">
        <v>45488</v>
      </c>
      <c r="B6103" t="s">
        <v>27271</v>
      </c>
      <c r="C6103" t="s">
        <v>14336</v>
      </c>
      <c r="D6103">
        <v>6095</v>
      </c>
    </row>
    <row r="6104" spans="1:4" x14ac:dyDescent="0.2">
      <c r="A6104" s="9">
        <v>45489</v>
      </c>
      <c r="B6104" t="s">
        <v>27276</v>
      </c>
      <c r="C6104" t="s">
        <v>14336</v>
      </c>
      <c r="D6104">
        <v>6096</v>
      </c>
    </row>
    <row r="6105" spans="1:4" x14ac:dyDescent="0.2">
      <c r="B6105" t="s">
        <v>27281</v>
      </c>
      <c r="C6105" t="s">
        <v>14336</v>
      </c>
      <c r="D6105">
        <v>6097</v>
      </c>
    </row>
    <row r="6106" spans="1:4" x14ac:dyDescent="0.2">
      <c r="B6106" t="s">
        <v>27286</v>
      </c>
      <c r="C6106" t="s">
        <v>374</v>
      </c>
      <c r="D6106">
        <v>6098</v>
      </c>
    </row>
    <row r="6107" spans="1:4" x14ac:dyDescent="0.2">
      <c r="B6107" t="s">
        <v>27289</v>
      </c>
      <c r="C6107" t="s">
        <v>319</v>
      </c>
      <c r="D6107">
        <v>6099</v>
      </c>
    </row>
    <row r="6108" spans="1:4" x14ac:dyDescent="0.2">
      <c r="B6108" t="s">
        <v>27294</v>
      </c>
      <c r="C6108" t="s">
        <v>764</v>
      </c>
      <c r="D6108">
        <v>6100</v>
      </c>
    </row>
    <row r="6109" spans="1:4" x14ac:dyDescent="0.2">
      <c r="A6109" s="9">
        <v>45490</v>
      </c>
      <c r="B6109" t="s">
        <v>27299</v>
      </c>
      <c r="C6109" t="s">
        <v>764</v>
      </c>
      <c r="D6109">
        <v>6101</v>
      </c>
    </row>
    <row r="6110" spans="1:4" x14ac:dyDescent="0.2">
      <c r="B6110" t="s">
        <v>27304</v>
      </c>
      <c r="C6110" t="s">
        <v>24320</v>
      </c>
      <c r="D6110">
        <v>6102</v>
      </c>
    </row>
    <row r="6111" spans="1:4" x14ac:dyDescent="0.2">
      <c r="B6111" t="s">
        <v>27308</v>
      </c>
      <c r="C6111" t="s">
        <v>28713</v>
      </c>
      <c r="D6111">
        <v>6103</v>
      </c>
    </row>
    <row r="6112" spans="1:4" x14ac:dyDescent="0.2">
      <c r="A6112" s="9">
        <v>45491</v>
      </c>
      <c r="B6112" t="s">
        <v>27313</v>
      </c>
      <c r="C6112" t="s">
        <v>334</v>
      </c>
      <c r="D6112">
        <v>6104</v>
      </c>
    </row>
    <row r="6113" spans="1:4" x14ac:dyDescent="0.2">
      <c r="B6113" t="s">
        <v>27318</v>
      </c>
      <c r="C6113" t="s">
        <v>26562</v>
      </c>
      <c r="D6113">
        <v>6105</v>
      </c>
    </row>
    <row r="6114" spans="1:4" x14ac:dyDescent="0.2">
      <c r="B6114" t="s">
        <v>27323</v>
      </c>
      <c r="C6114" t="s">
        <v>418</v>
      </c>
      <c r="D6114">
        <v>6106</v>
      </c>
    </row>
    <row r="6115" spans="1:4" x14ac:dyDescent="0.2">
      <c r="B6115" t="s">
        <v>27327</v>
      </c>
      <c r="C6115" t="s">
        <v>27330</v>
      </c>
      <c r="D6115">
        <v>6107</v>
      </c>
    </row>
    <row r="6116" spans="1:4" x14ac:dyDescent="0.2">
      <c r="A6116" s="9">
        <v>45492</v>
      </c>
      <c r="B6116" t="s">
        <v>27332</v>
      </c>
      <c r="C6116" t="s">
        <v>306</v>
      </c>
      <c r="D6116">
        <v>6108</v>
      </c>
    </row>
    <row r="6117" spans="1:4" x14ac:dyDescent="0.2">
      <c r="B6117" t="s">
        <v>27336</v>
      </c>
      <c r="C6117" t="s">
        <v>14601</v>
      </c>
      <c r="D6117">
        <v>6109</v>
      </c>
    </row>
    <row r="6118" spans="1:4" x14ac:dyDescent="0.2">
      <c r="B6118" t="s">
        <v>27341</v>
      </c>
      <c r="C6118" t="s">
        <v>950</v>
      </c>
      <c r="D6118">
        <v>6110</v>
      </c>
    </row>
    <row r="6119" spans="1:4" x14ac:dyDescent="0.2">
      <c r="B6119" t="s">
        <v>27345</v>
      </c>
      <c r="C6119" t="s">
        <v>764</v>
      </c>
      <c r="D6119">
        <v>6111</v>
      </c>
    </row>
    <row r="6120" spans="1:4" x14ac:dyDescent="0.2">
      <c r="B6120" t="s">
        <v>27350</v>
      </c>
      <c r="C6120" t="s">
        <v>479</v>
      </c>
      <c r="D6120">
        <v>6112</v>
      </c>
    </row>
    <row r="6121" spans="1:4" x14ac:dyDescent="0.2">
      <c r="B6121" t="s">
        <v>27354</v>
      </c>
      <c r="C6121" t="s">
        <v>25968</v>
      </c>
      <c r="D6121">
        <v>6113</v>
      </c>
    </row>
    <row r="6122" spans="1:4" x14ac:dyDescent="0.2">
      <c r="B6122" t="s">
        <v>27359</v>
      </c>
      <c r="C6122" t="s">
        <v>306</v>
      </c>
      <c r="D6122">
        <v>6114</v>
      </c>
    </row>
    <row r="6123" spans="1:4" x14ac:dyDescent="0.2">
      <c r="A6123" s="9">
        <v>45493</v>
      </c>
      <c r="B6123" t="s">
        <v>27363</v>
      </c>
      <c r="C6123" t="s">
        <v>764</v>
      </c>
      <c r="D6123">
        <v>6115</v>
      </c>
    </row>
    <row r="6124" spans="1:4" x14ac:dyDescent="0.2">
      <c r="B6124" t="s">
        <v>27368</v>
      </c>
      <c r="C6124" t="s">
        <v>471</v>
      </c>
      <c r="D6124">
        <v>6116</v>
      </c>
    </row>
    <row r="6125" spans="1:4" x14ac:dyDescent="0.2">
      <c r="B6125" t="s">
        <v>27373</v>
      </c>
      <c r="C6125" t="s">
        <v>764</v>
      </c>
      <c r="D6125">
        <v>6117</v>
      </c>
    </row>
    <row r="6126" spans="1:4" x14ac:dyDescent="0.2">
      <c r="A6126" s="9">
        <v>45494</v>
      </c>
      <c r="B6126" t="s">
        <v>27377</v>
      </c>
      <c r="C6126" t="s">
        <v>25275</v>
      </c>
      <c r="D6126">
        <v>6118</v>
      </c>
    </row>
    <row r="6127" spans="1:4" x14ac:dyDescent="0.2">
      <c r="B6127" t="s">
        <v>27383</v>
      </c>
      <c r="C6127" t="s">
        <v>1142</v>
      </c>
      <c r="D6127">
        <v>6119</v>
      </c>
    </row>
    <row r="6128" spans="1:4" x14ac:dyDescent="0.2">
      <c r="B6128" t="s">
        <v>27387</v>
      </c>
      <c r="C6128" t="s">
        <v>1356</v>
      </c>
      <c r="D6128">
        <v>6120</v>
      </c>
    </row>
    <row r="6129" spans="1:4" x14ac:dyDescent="0.2">
      <c r="B6129" t="s">
        <v>27390</v>
      </c>
      <c r="C6129" t="s">
        <v>4846</v>
      </c>
      <c r="D6129">
        <v>6121</v>
      </c>
    </row>
    <row r="6130" spans="1:4" x14ac:dyDescent="0.2">
      <c r="A6130" s="9">
        <v>45495</v>
      </c>
      <c r="B6130" t="s">
        <v>27394</v>
      </c>
      <c r="C6130" t="s">
        <v>950</v>
      </c>
      <c r="D6130">
        <v>6122</v>
      </c>
    </row>
    <row r="6131" spans="1:4" x14ac:dyDescent="0.2">
      <c r="B6131" t="s">
        <v>27399</v>
      </c>
      <c r="C6131" t="s">
        <v>3493</v>
      </c>
      <c r="D6131">
        <v>6123</v>
      </c>
    </row>
    <row r="6132" spans="1:4" x14ac:dyDescent="0.2">
      <c r="B6132" t="s">
        <v>27403</v>
      </c>
      <c r="C6132" t="s">
        <v>4846</v>
      </c>
      <c r="D6132">
        <v>6124</v>
      </c>
    </row>
    <row r="6133" spans="1:4" x14ac:dyDescent="0.2">
      <c r="A6133" s="9">
        <v>45498</v>
      </c>
      <c r="B6133" t="s">
        <v>27425</v>
      </c>
      <c r="C6133" t="s">
        <v>317</v>
      </c>
      <c r="D6133">
        <v>6131</v>
      </c>
    </row>
    <row r="6134" spans="1:4" x14ac:dyDescent="0.2">
      <c r="B6134" t="s">
        <v>27429</v>
      </c>
      <c r="C6134" t="s">
        <v>377</v>
      </c>
      <c r="D6134">
        <v>6132</v>
      </c>
    </row>
    <row r="6135" spans="1:4" x14ac:dyDescent="0.2">
      <c r="B6135" t="s">
        <v>27433</v>
      </c>
      <c r="C6135" t="s">
        <v>418</v>
      </c>
      <c r="D6135">
        <v>6133</v>
      </c>
    </row>
    <row r="6136" spans="1:4" x14ac:dyDescent="0.2">
      <c r="A6136" s="9">
        <v>45499</v>
      </c>
      <c r="B6136" t="s">
        <v>27437</v>
      </c>
      <c r="C6136" t="s">
        <v>377</v>
      </c>
      <c r="D6136">
        <v>6134</v>
      </c>
    </row>
    <row r="6137" spans="1:4" x14ac:dyDescent="0.2">
      <c r="B6137" t="s">
        <v>27441</v>
      </c>
      <c r="C6137" t="s">
        <v>319</v>
      </c>
      <c r="D6137">
        <v>6135</v>
      </c>
    </row>
    <row r="6138" spans="1:4" x14ac:dyDescent="0.2">
      <c r="B6138" t="s">
        <v>27446</v>
      </c>
      <c r="C6138" t="s">
        <v>403</v>
      </c>
      <c r="D6138">
        <v>6136</v>
      </c>
    </row>
    <row r="6139" spans="1:4" x14ac:dyDescent="0.2">
      <c r="A6139" s="9">
        <v>45500</v>
      </c>
      <c r="B6139" t="s">
        <v>27450</v>
      </c>
      <c r="C6139" t="s">
        <v>317</v>
      </c>
      <c r="D6139">
        <v>6137</v>
      </c>
    </row>
    <row r="6140" spans="1:4" x14ac:dyDescent="0.2">
      <c r="B6140" t="s">
        <v>27454</v>
      </c>
      <c r="C6140" t="s">
        <v>418</v>
      </c>
      <c r="D6140">
        <v>6138</v>
      </c>
    </row>
    <row r="6141" spans="1:4" x14ac:dyDescent="0.2">
      <c r="B6141" t="s">
        <v>27459</v>
      </c>
      <c r="C6141" t="s">
        <v>377</v>
      </c>
      <c r="D6141">
        <v>6139</v>
      </c>
    </row>
    <row r="6142" spans="1:4" x14ac:dyDescent="0.2">
      <c r="A6142" s="9">
        <v>45501</v>
      </c>
      <c r="B6142" t="s">
        <v>27464</v>
      </c>
      <c r="C6142" t="s">
        <v>758</v>
      </c>
      <c r="D6142">
        <v>6140</v>
      </c>
    </row>
    <row r="6143" spans="1:4" x14ac:dyDescent="0.2">
      <c r="B6143" t="s">
        <v>27469</v>
      </c>
      <c r="C6143" t="s">
        <v>27472</v>
      </c>
      <c r="D6143">
        <v>6141</v>
      </c>
    </row>
    <row r="6144" spans="1:4" x14ac:dyDescent="0.2">
      <c r="A6144" s="9">
        <v>45503</v>
      </c>
      <c r="B6144" t="s">
        <v>27474</v>
      </c>
      <c r="C6144" t="s">
        <v>764</v>
      </c>
      <c r="D6144">
        <v>6142</v>
      </c>
    </row>
    <row r="6145" spans="1:4" x14ac:dyDescent="0.2">
      <c r="B6145" t="s">
        <v>27479</v>
      </c>
      <c r="C6145" t="s">
        <v>2135</v>
      </c>
      <c r="D6145">
        <v>6143</v>
      </c>
    </row>
    <row r="6146" spans="1:4" x14ac:dyDescent="0.2">
      <c r="A6146" s="9">
        <v>45504</v>
      </c>
      <c r="B6146" t="s">
        <v>27484</v>
      </c>
      <c r="C6146" t="s">
        <v>319</v>
      </c>
      <c r="D6146">
        <v>6144</v>
      </c>
    </row>
    <row r="6147" spans="1:4" x14ac:dyDescent="0.2">
      <c r="B6147" t="s">
        <v>27488</v>
      </c>
      <c r="C6147" t="s">
        <v>1080</v>
      </c>
      <c r="D6147">
        <v>6145</v>
      </c>
    </row>
    <row r="6148" spans="1:4" x14ac:dyDescent="0.2">
      <c r="A6148" s="9">
        <v>45505</v>
      </c>
      <c r="B6148" t="s">
        <v>27491</v>
      </c>
      <c r="C6148" t="s">
        <v>377</v>
      </c>
      <c r="D6148">
        <v>6146</v>
      </c>
    </row>
    <row r="6149" spans="1:4" x14ac:dyDescent="0.2">
      <c r="B6149" t="s">
        <v>27495</v>
      </c>
      <c r="C6149" t="s">
        <v>2431</v>
      </c>
      <c r="D6149">
        <v>6147</v>
      </c>
    </row>
    <row r="6150" spans="1:4" x14ac:dyDescent="0.2">
      <c r="B6150" t="s">
        <v>27500</v>
      </c>
      <c r="C6150" t="s">
        <v>334</v>
      </c>
      <c r="D6150">
        <v>6148</v>
      </c>
    </row>
    <row r="6151" spans="1:4" x14ac:dyDescent="0.2">
      <c r="B6151" t="s">
        <v>27504</v>
      </c>
      <c r="C6151" t="s">
        <v>27508</v>
      </c>
      <c r="D6151">
        <v>6149</v>
      </c>
    </row>
    <row r="6152" spans="1:4" x14ac:dyDescent="0.2">
      <c r="B6152" t="s">
        <v>27510</v>
      </c>
      <c r="C6152" t="s">
        <v>418</v>
      </c>
      <c r="D6152">
        <v>6150</v>
      </c>
    </row>
    <row r="6153" spans="1:4" x14ac:dyDescent="0.2">
      <c r="A6153" s="9">
        <v>45506</v>
      </c>
      <c r="B6153" t="s">
        <v>27515</v>
      </c>
      <c r="C6153" t="s">
        <v>4846</v>
      </c>
      <c r="D6153">
        <v>6151</v>
      </c>
    </row>
    <row r="6154" spans="1:4" x14ac:dyDescent="0.2">
      <c r="B6154" t="s">
        <v>27520</v>
      </c>
      <c r="C6154" t="s">
        <v>19456</v>
      </c>
      <c r="D6154">
        <v>6152</v>
      </c>
    </row>
    <row r="6155" spans="1:4" x14ac:dyDescent="0.2">
      <c r="B6155" t="s">
        <v>27524</v>
      </c>
      <c r="C6155" t="s">
        <v>377</v>
      </c>
      <c r="D6155">
        <v>6153</v>
      </c>
    </row>
    <row r="6156" spans="1:4" x14ac:dyDescent="0.2">
      <c r="A6156" s="9">
        <v>45507</v>
      </c>
      <c r="B6156" t="s">
        <v>27528</v>
      </c>
      <c r="C6156" t="s">
        <v>4846</v>
      </c>
      <c r="D6156">
        <v>6154</v>
      </c>
    </row>
    <row r="6157" spans="1:4" x14ac:dyDescent="0.2">
      <c r="B6157" t="s">
        <v>27532</v>
      </c>
      <c r="C6157" t="s">
        <v>377</v>
      </c>
      <c r="D6157">
        <v>6155</v>
      </c>
    </row>
    <row r="6158" spans="1:4" x14ac:dyDescent="0.2">
      <c r="B6158" t="s">
        <v>27536</v>
      </c>
      <c r="C6158" t="s">
        <v>27538</v>
      </c>
      <c r="D6158">
        <v>6156</v>
      </c>
    </row>
    <row r="6159" spans="1:4" x14ac:dyDescent="0.2">
      <c r="B6159" t="s">
        <v>27540</v>
      </c>
      <c r="C6159" t="s">
        <v>311</v>
      </c>
      <c r="D6159">
        <v>6157</v>
      </c>
    </row>
    <row r="6160" spans="1:4" x14ac:dyDescent="0.2">
      <c r="B6160" t="s">
        <v>27543</v>
      </c>
      <c r="C6160" t="s">
        <v>319</v>
      </c>
      <c r="D6160">
        <v>6158</v>
      </c>
    </row>
    <row r="6161" spans="1:4" x14ac:dyDescent="0.2">
      <c r="B6161" t="s">
        <v>27547</v>
      </c>
      <c r="C6161" t="s">
        <v>7240</v>
      </c>
      <c r="D6161">
        <v>6159</v>
      </c>
    </row>
    <row r="6162" spans="1:4" x14ac:dyDescent="0.2">
      <c r="A6162" s="9">
        <v>45508</v>
      </c>
      <c r="B6162" t="s">
        <v>27551</v>
      </c>
      <c r="C6162" t="s">
        <v>7240</v>
      </c>
      <c r="D6162">
        <v>6160</v>
      </c>
    </row>
    <row r="6163" spans="1:4" x14ac:dyDescent="0.2">
      <c r="A6163" s="9">
        <v>45509</v>
      </c>
      <c r="B6163" t="s">
        <v>27555</v>
      </c>
      <c r="C6163" t="s">
        <v>7240</v>
      </c>
      <c r="D6163">
        <v>6161</v>
      </c>
    </row>
    <row r="6164" spans="1:4" x14ac:dyDescent="0.2">
      <c r="B6164" t="s">
        <v>27559</v>
      </c>
      <c r="C6164" t="s">
        <v>3493</v>
      </c>
      <c r="D6164">
        <v>6162</v>
      </c>
    </row>
    <row r="6165" spans="1:4" x14ac:dyDescent="0.2">
      <c r="B6165" t="s">
        <v>27563</v>
      </c>
      <c r="C6165" t="s">
        <v>418</v>
      </c>
      <c r="D6165">
        <v>6163</v>
      </c>
    </row>
    <row r="6166" spans="1:4" x14ac:dyDescent="0.2">
      <c r="B6166" t="s">
        <v>27567</v>
      </c>
      <c r="C6166" t="s">
        <v>7240</v>
      </c>
      <c r="D6166">
        <v>6164</v>
      </c>
    </row>
    <row r="6167" spans="1:4" x14ac:dyDescent="0.2">
      <c r="B6167" t="s">
        <v>27571</v>
      </c>
      <c r="C6167" t="s">
        <v>15355</v>
      </c>
      <c r="D6167">
        <v>6165</v>
      </c>
    </row>
    <row r="6168" spans="1:4" x14ac:dyDescent="0.2">
      <c r="A6168" s="9">
        <v>45510</v>
      </c>
      <c r="B6168" t="s">
        <v>27575</v>
      </c>
      <c r="C6168" t="s">
        <v>3682</v>
      </c>
      <c r="D6168">
        <v>6166</v>
      </c>
    </row>
    <row r="6169" spans="1:4" x14ac:dyDescent="0.2">
      <c r="B6169" t="s">
        <v>27579</v>
      </c>
      <c r="C6169" t="s">
        <v>3682</v>
      </c>
      <c r="D6169">
        <v>6167</v>
      </c>
    </row>
    <row r="6170" spans="1:4" x14ac:dyDescent="0.2">
      <c r="B6170" t="s">
        <v>27585</v>
      </c>
      <c r="C6170" t="s">
        <v>377</v>
      </c>
      <c r="D6170">
        <v>6168</v>
      </c>
    </row>
    <row r="6171" spans="1:4" x14ac:dyDescent="0.2">
      <c r="B6171" t="s">
        <v>27590</v>
      </c>
      <c r="C6171" t="s">
        <v>7240</v>
      </c>
      <c r="D6171">
        <v>6169</v>
      </c>
    </row>
    <row r="6172" spans="1:4" x14ac:dyDescent="0.2">
      <c r="B6172" t="s">
        <v>27594</v>
      </c>
      <c r="C6172" t="s">
        <v>311</v>
      </c>
      <c r="D6172">
        <v>6170</v>
      </c>
    </row>
    <row r="6173" spans="1:4" x14ac:dyDescent="0.2">
      <c r="A6173" s="9">
        <v>45511</v>
      </c>
      <c r="B6173" t="s">
        <v>27599</v>
      </c>
      <c r="C6173" t="s">
        <v>14336</v>
      </c>
      <c r="D6173">
        <v>6171</v>
      </c>
    </row>
    <row r="6174" spans="1:4" x14ac:dyDescent="0.2">
      <c r="B6174" t="s">
        <v>27603</v>
      </c>
      <c r="C6174" t="s">
        <v>14336</v>
      </c>
      <c r="D6174">
        <v>6172</v>
      </c>
    </row>
    <row r="6175" spans="1:4" x14ac:dyDescent="0.2">
      <c r="B6175" t="s">
        <v>27607</v>
      </c>
      <c r="C6175" t="s">
        <v>3682</v>
      </c>
      <c r="D6175">
        <v>6173</v>
      </c>
    </row>
    <row r="6176" spans="1:4" x14ac:dyDescent="0.2">
      <c r="B6176" t="s">
        <v>27611</v>
      </c>
      <c r="C6176" t="s">
        <v>418</v>
      </c>
      <c r="D6176">
        <v>6174</v>
      </c>
    </row>
    <row r="6177" spans="1:4" x14ac:dyDescent="0.2">
      <c r="B6177" t="s">
        <v>27615</v>
      </c>
      <c r="C6177" t="s">
        <v>3493</v>
      </c>
      <c r="D6177">
        <v>6175</v>
      </c>
    </row>
    <row r="6178" spans="1:4" x14ac:dyDescent="0.2">
      <c r="B6178" t="s">
        <v>27620</v>
      </c>
      <c r="C6178" t="s">
        <v>3682</v>
      </c>
      <c r="D6178">
        <v>6176</v>
      </c>
    </row>
    <row r="6179" spans="1:4" x14ac:dyDescent="0.2">
      <c r="B6179" t="s">
        <v>27624</v>
      </c>
      <c r="C6179" t="s">
        <v>418</v>
      </c>
      <c r="D6179">
        <v>6177</v>
      </c>
    </row>
    <row r="6180" spans="1:4" x14ac:dyDescent="0.2">
      <c r="B6180" t="s">
        <v>27627</v>
      </c>
      <c r="C6180" t="s">
        <v>2431</v>
      </c>
      <c r="D6180">
        <v>6178</v>
      </c>
    </row>
    <row r="6181" spans="1:4" x14ac:dyDescent="0.2">
      <c r="A6181" s="9">
        <v>45512</v>
      </c>
      <c r="B6181" t="s">
        <v>27631</v>
      </c>
      <c r="C6181" t="s">
        <v>418</v>
      </c>
      <c r="D6181">
        <v>6179</v>
      </c>
    </row>
    <row r="6182" spans="1:4" x14ac:dyDescent="0.2">
      <c r="B6182" t="s">
        <v>27634</v>
      </c>
      <c r="C6182" t="s">
        <v>7240</v>
      </c>
      <c r="D6182">
        <v>6180</v>
      </c>
    </row>
    <row r="6183" spans="1:4" x14ac:dyDescent="0.2">
      <c r="B6183" t="s">
        <v>27638</v>
      </c>
      <c r="C6183" t="s">
        <v>7240</v>
      </c>
      <c r="D6183">
        <v>6181</v>
      </c>
    </row>
    <row r="6184" spans="1:4" x14ac:dyDescent="0.2">
      <c r="B6184" t="s">
        <v>27643</v>
      </c>
      <c r="C6184" t="s">
        <v>418</v>
      </c>
      <c r="D6184">
        <v>6182</v>
      </c>
    </row>
    <row r="6185" spans="1:4" x14ac:dyDescent="0.2">
      <c r="B6185" t="s">
        <v>27646</v>
      </c>
      <c r="C6185" t="s">
        <v>3493</v>
      </c>
      <c r="D6185">
        <v>6183</v>
      </c>
    </row>
    <row r="6186" spans="1:4" x14ac:dyDescent="0.2">
      <c r="B6186" t="s">
        <v>27650</v>
      </c>
      <c r="C6186" t="s">
        <v>4489</v>
      </c>
      <c r="D6186">
        <v>6184</v>
      </c>
    </row>
    <row r="6187" spans="1:4" x14ac:dyDescent="0.2">
      <c r="B6187" t="s">
        <v>27654</v>
      </c>
      <c r="C6187" t="s">
        <v>306</v>
      </c>
      <c r="D6187">
        <v>6185</v>
      </c>
    </row>
    <row r="6188" spans="1:4" x14ac:dyDescent="0.2">
      <c r="B6188" t="s">
        <v>27658</v>
      </c>
      <c r="C6188" t="s">
        <v>1619</v>
      </c>
      <c r="D6188">
        <v>6186</v>
      </c>
    </row>
    <row r="6189" spans="1:4" x14ac:dyDescent="0.2">
      <c r="B6189" t="s">
        <v>27662</v>
      </c>
      <c r="C6189" t="s">
        <v>27665</v>
      </c>
      <c r="D6189">
        <v>6187</v>
      </c>
    </row>
    <row r="6190" spans="1:4" x14ac:dyDescent="0.2">
      <c r="A6190" s="9">
        <v>45513</v>
      </c>
      <c r="B6190" t="s">
        <v>27667</v>
      </c>
      <c r="C6190" t="s">
        <v>418</v>
      </c>
      <c r="D6190">
        <v>6188</v>
      </c>
    </row>
    <row r="6191" spans="1:4" x14ac:dyDescent="0.2">
      <c r="B6191" t="s">
        <v>27670</v>
      </c>
      <c r="C6191" t="s">
        <v>418</v>
      </c>
      <c r="D6191">
        <v>6189</v>
      </c>
    </row>
    <row r="6192" spans="1:4" x14ac:dyDescent="0.2">
      <c r="B6192" t="s">
        <v>27674</v>
      </c>
      <c r="C6192" t="s">
        <v>25480</v>
      </c>
      <c r="D6192">
        <v>6190</v>
      </c>
    </row>
    <row r="6193" spans="1:4" x14ac:dyDescent="0.2">
      <c r="B6193" t="s">
        <v>27678</v>
      </c>
      <c r="C6193" t="s">
        <v>14336</v>
      </c>
      <c r="D6193">
        <v>6191</v>
      </c>
    </row>
    <row r="6194" spans="1:4" x14ac:dyDescent="0.2">
      <c r="A6194" s="9">
        <v>45514</v>
      </c>
      <c r="B6194" t="s">
        <v>27682</v>
      </c>
      <c r="C6194" t="s">
        <v>418</v>
      </c>
      <c r="D6194">
        <v>6192</v>
      </c>
    </row>
    <row r="6195" spans="1:4" x14ac:dyDescent="0.2">
      <c r="B6195" t="s">
        <v>27686</v>
      </c>
      <c r="C6195" t="s">
        <v>418</v>
      </c>
      <c r="D6195">
        <v>6193</v>
      </c>
    </row>
    <row r="6196" spans="1:4" x14ac:dyDescent="0.2">
      <c r="B6196" t="s">
        <v>27689</v>
      </c>
      <c r="C6196" t="s">
        <v>14336</v>
      </c>
      <c r="D6196">
        <v>6194</v>
      </c>
    </row>
    <row r="6197" spans="1:4" x14ac:dyDescent="0.2">
      <c r="B6197" t="s">
        <v>27693</v>
      </c>
      <c r="C6197" t="s">
        <v>418</v>
      </c>
      <c r="D6197">
        <v>6195</v>
      </c>
    </row>
    <row r="6198" spans="1:4" x14ac:dyDescent="0.2">
      <c r="B6198" t="s">
        <v>27697</v>
      </c>
      <c r="C6198" t="s">
        <v>471</v>
      </c>
      <c r="D6198">
        <v>6196</v>
      </c>
    </row>
    <row r="6199" spans="1:4" x14ac:dyDescent="0.2">
      <c r="B6199" t="s">
        <v>27701</v>
      </c>
      <c r="C6199" t="s">
        <v>471</v>
      </c>
      <c r="D6199">
        <v>6197</v>
      </c>
    </row>
    <row r="6200" spans="1:4" x14ac:dyDescent="0.2">
      <c r="B6200" t="s">
        <v>27706</v>
      </c>
      <c r="C6200" t="s">
        <v>471</v>
      </c>
      <c r="D6200">
        <v>6198</v>
      </c>
    </row>
    <row r="6201" spans="1:4" x14ac:dyDescent="0.2">
      <c r="B6201" t="s">
        <v>27710</v>
      </c>
      <c r="C6201" t="s">
        <v>471</v>
      </c>
      <c r="D6201">
        <v>6199</v>
      </c>
    </row>
    <row r="6202" spans="1:4" x14ac:dyDescent="0.2">
      <c r="B6202" t="s">
        <v>27714</v>
      </c>
      <c r="C6202" t="s">
        <v>7240</v>
      </c>
      <c r="D6202">
        <v>6200</v>
      </c>
    </row>
    <row r="6203" spans="1:4" x14ac:dyDescent="0.2">
      <c r="B6203" t="s">
        <v>27718</v>
      </c>
      <c r="C6203" t="s">
        <v>14336</v>
      </c>
      <c r="D6203">
        <v>6201</v>
      </c>
    </row>
    <row r="6204" spans="1:4" x14ac:dyDescent="0.2">
      <c r="B6204" t="s">
        <v>27721</v>
      </c>
      <c r="C6204" t="s">
        <v>471</v>
      </c>
      <c r="D6204">
        <v>6202</v>
      </c>
    </row>
    <row r="6205" spans="1:4" x14ac:dyDescent="0.2">
      <c r="B6205" t="s">
        <v>27725</v>
      </c>
      <c r="C6205" t="s">
        <v>374</v>
      </c>
      <c r="D6205">
        <v>6203</v>
      </c>
    </row>
    <row r="6206" spans="1:4" x14ac:dyDescent="0.2">
      <c r="A6206" s="9">
        <v>45515</v>
      </c>
      <c r="B6206" t="s">
        <v>27729</v>
      </c>
      <c r="C6206" t="s">
        <v>14336</v>
      </c>
      <c r="D6206">
        <v>6204</v>
      </c>
    </row>
    <row r="6207" spans="1:4" x14ac:dyDescent="0.2">
      <c r="B6207" t="s">
        <v>27733</v>
      </c>
      <c r="C6207" t="s">
        <v>418</v>
      </c>
      <c r="D6207">
        <v>6205</v>
      </c>
    </row>
    <row r="6208" spans="1:4" x14ac:dyDescent="0.2">
      <c r="B6208" t="s">
        <v>27738</v>
      </c>
      <c r="C6208" t="s">
        <v>418</v>
      </c>
      <c r="D6208">
        <v>6206</v>
      </c>
    </row>
    <row r="6209" spans="1:4" x14ac:dyDescent="0.2">
      <c r="B6209" t="s">
        <v>27743</v>
      </c>
      <c r="C6209" t="s">
        <v>306</v>
      </c>
      <c r="D6209">
        <v>6207</v>
      </c>
    </row>
    <row r="6210" spans="1:4" x14ac:dyDescent="0.2">
      <c r="B6210" t="s">
        <v>27747</v>
      </c>
      <c r="C6210" t="s">
        <v>7240</v>
      </c>
      <c r="D6210">
        <v>6208</v>
      </c>
    </row>
    <row r="6211" spans="1:4" x14ac:dyDescent="0.2">
      <c r="B6211" t="s">
        <v>27752</v>
      </c>
      <c r="C6211" t="s">
        <v>7240</v>
      </c>
      <c r="D6211">
        <v>6209</v>
      </c>
    </row>
    <row r="6212" spans="1:4" x14ac:dyDescent="0.2">
      <c r="B6212" t="s">
        <v>27757</v>
      </c>
      <c r="C6212" t="s">
        <v>7240</v>
      </c>
      <c r="D6212">
        <v>6210</v>
      </c>
    </row>
    <row r="6213" spans="1:4" x14ac:dyDescent="0.2">
      <c r="A6213" s="9">
        <v>45516</v>
      </c>
      <c r="B6213" t="s">
        <v>27760</v>
      </c>
      <c r="C6213" t="s">
        <v>334</v>
      </c>
      <c r="D6213">
        <v>6211</v>
      </c>
    </row>
    <row r="6214" spans="1:4" x14ac:dyDescent="0.2">
      <c r="B6214" t="s">
        <v>27765</v>
      </c>
      <c r="C6214" t="s">
        <v>334</v>
      </c>
      <c r="D6214">
        <v>6212</v>
      </c>
    </row>
    <row r="6215" spans="1:4" x14ac:dyDescent="0.2">
      <c r="B6215" t="s">
        <v>27769</v>
      </c>
      <c r="C6215" t="s">
        <v>27772</v>
      </c>
      <c r="D6215">
        <v>6213</v>
      </c>
    </row>
    <row r="6216" spans="1:4" x14ac:dyDescent="0.2">
      <c r="B6216" t="s">
        <v>27774</v>
      </c>
      <c r="C6216" t="s">
        <v>2162</v>
      </c>
      <c r="D6216">
        <v>6214</v>
      </c>
    </row>
    <row r="6217" spans="1:4" x14ac:dyDescent="0.2">
      <c r="B6217" t="s">
        <v>27778</v>
      </c>
      <c r="C6217" t="s">
        <v>1619</v>
      </c>
      <c r="D6217">
        <v>6215</v>
      </c>
    </row>
    <row r="6218" spans="1:4" x14ac:dyDescent="0.2">
      <c r="B6218" t="s">
        <v>27783</v>
      </c>
      <c r="C6218" t="s">
        <v>418</v>
      </c>
      <c r="D6218">
        <v>6216</v>
      </c>
    </row>
    <row r="6219" spans="1:4" x14ac:dyDescent="0.2">
      <c r="B6219" t="s">
        <v>27787</v>
      </c>
      <c r="C6219" t="s">
        <v>418</v>
      </c>
      <c r="D6219">
        <v>6217</v>
      </c>
    </row>
    <row r="6220" spans="1:4" x14ac:dyDescent="0.2">
      <c r="B6220" t="s">
        <v>27791</v>
      </c>
      <c r="C6220" t="s">
        <v>374</v>
      </c>
      <c r="D6220">
        <v>6218</v>
      </c>
    </row>
    <row r="6221" spans="1:4" x14ac:dyDescent="0.2">
      <c r="A6221" s="9">
        <v>45517</v>
      </c>
      <c r="B6221" t="s">
        <v>27794</v>
      </c>
      <c r="C6221" t="s">
        <v>405</v>
      </c>
      <c r="D6221">
        <v>6219</v>
      </c>
    </row>
    <row r="6222" spans="1:4" x14ac:dyDescent="0.2">
      <c r="B6222" t="s">
        <v>27799</v>
      </c>
      <c r="C6222" t="s">
        <v>403</v>
      </c>
      <c r="D6222">
        <v>6220</v>
      </c>
    </row>
    <row r="6223" spans="1:4" x14ac:dyDescent="0.2">
      <c r="B6223" t="s">
        <v>27804</v>
      </c>
      <c r="C6223" t="s">
        <v>3493</v>
      </c>
      <c r="D6223">
        <v>6221</v>
      </c>
    </row>
    <row r="6224" spans="1:4" x14ac:dyDescent="0.2">
      <c r="B6224" t="s">
        <v>27808</v>
      </c>
      <c r="C6224" t="s">
        <v>285</v>
      </c>
      <c r="D6224">
        <v>6222</v>
      </c>
    </row>
    <row r="6225" spans="1:4" x14ac:dyDescent="0.2">
      <c r="B6225" t="s">
        <v>27812</v>
      </c>
      <c r="C6225" t="s">
        <v>25289</v>
      </c>
      <c r="D6225">
        <v>6223</v>
      </c>
    </row>
    <row r="6226" spans="1:4" x14ac:dyDescent="0.2">
      <c r="B6226" t="s">
        <v>27816</v>
      </c>
      <c r="C6226" t="s">
        <v>285</v>
      </c>
      <c r="D6226">
        <v>6224</v>
      </c>
    </row>
    <row r="6227" spans="1:4" x14ac:dyDescent="0.2">
      <c r="B6227" t="s">
        <v>27820</v>
      </c>
      <c r="C6227" t="s">
        <v>418</v>
      </c>
      <c r="D6227">
        <v>6225</v>
      </c>
    </row>
    <row r="6228" spans="1:4" x14ac:dyDescent="0.2">
      <c r="B6228" t="s">
        <v>27823</v>
      </c>
      <c r="C6228" t="s">
        <v>3493</v>
      </c>
      <c r="D6228">
        <v>6226</v>
      </c>
    </row>
    <row r="6229" spans="1:4" x14ac:dyDescent="0.2">
      <c r="A6229" s="9">
        <v>45518</v>
      </c>
      <c r="B6229" t="s">
        <v>27827</v>
      </c>
      <c r="C6229" t="s">
        <v>3493</v>
      </c>
      <c r="D6229">
        <v>6227</v>
      </c>
    </row>
    <row r="6230" spans="1:4" x14ac:dyDescent="0.2">
      <c r="B6230" t="s">
        <v>27830</v>
      </c>
      <c r="C6230" t="s">
        <v>14336</v>
      </c>
      <c r="D6230">
        <v>6228</v>
      </c>
    </row>
    <row r="6231" spans="1:4" x14ac:dyDescent="0.2">
      <c r="B6231" t="s">
        <v>27833</v>
      </c>
      <c r="C6231" t="s">
        <v>27836</v>
      </c>
      <c r="D6231">
        <v>6229</v>
      </c>
    </row>
    <row r="6232" spans="1:4" x14ac:dyDescent="0.2">
      <c r="B6232" t="s">
        <v>27838</v>
      </c>
      <c r="C6232" t="s">
        <v>285</v>
      </c>
      <c r="D6232">
        <v>6230</v>
      </c>
    </row>
    <row r="6233" spans="1:4" x14ac:dyDescent="0.2">
      <c r="B6233" t="s">
        <v>27842</v>
      </c>
      <c r="C6233" t="s">
        <v>479</v>
      </c>
      <c r="D6233">
        <v>6231</v>
      </c>
    </row>
    <row r="6234" spans="1:4" x14ac:dyDescent="0.2">
      <c r="B6234" t="s">
        <v>27846</v>
      </c>
      <c r="C6234" t="s">
        <v>4489</v>
      </c>
      <c r="D6234">
        <v>6232</v>
      </c>
    </row>
    <row r="6235" spans="1:4" x14ac:dyDescent="0.2">
      <c r="B6235" t="s">
        <v>27850</v>
      </c>
      <c r="C6235" t="s">
        <v>14336</v>
      </c>
      <c r="D6235">
        <v>6233</v>
      </c>
    </row>
    <row r="6236" spans="1:4" x14ac:dyDescent="0.2">
      <c r="A6236" s="9">
        <v>45519</v>
      </c>
      <c r="B6236" t="s">
        <v>27853</v>
      </c>
      <c r="C6236" t="s">
        <v>3493</v>
      </c>
      <c r="D6236">
        <v>6234</v>
      </c>
    </row>
    <row r="6237" spans="1:4" x14ac:dyDescent="0.2">
      <c r="B6237" t="s">
        <v>27858</v>
      </c>
      <c r="C6237" t="s">
        <v>14336</v>
      </c>
      <c r="D6237">
        <v>6235</v>
      </c>
    </row>
    <row r="6238" spans="1:4" x14ac:dyDescent="0.2">
      <c r="B6238" t="s">
        <v>27863</v>
      </c>
      <c r="C6238" t="s">
        <v>4846</v>
      </c>
      <c r="D6238">
        <v>6236</v>
      </c>
    </row>
    <row r="6239" spans="1:4" x14ac:dyDescent="0.2">
      <c r="B6239" t="s">
        <v>27867</v>
      </c>
      <c r="C6239" t="s">
        <v>4489</v>
      </c>
      <c r="D6239">
        <v>6237</v>
      </c>
    </row>
    <row r="6240" spans="1:4" x14ac:dyDescent="0.2">
      <c r="B6240" t="s">
        <v>27870</v>
      </c>
      <c r="C6240" t="s">
        <v>317</v>
      </c>
      <c r="D6240">
        <v>6238</v>
      </c>
    </row>
    <row r="6241" spans="1:4" x14ac:dyDescent="0.2">
      <c r="B6241" t="s">
        <v>27874</v>
      </c>
      <c r="C6241" t="s">
        <v>471</v>
      </c>
      <c r="D6241">
        <v>6239</v>
      </c>
    </row>
    <row r="6242" spans="1:4" x14ac:dyDescent="0.2">
      <c r="A6242" s="9">
        <v>45520</v>
      </c>
      <c r="B6242" t="s">
        <v>27878</v>
      </c>
      <c r="C6242" t="s">
        <v>14336</v>
      </c>
      <c r="D6242">
        <v>6240</v>
      </c>
    </row>
    <row r="6243" spans="1:4" x14ac:dyDescent="0.2">
      <c r="B6243" t="s">
        <v>27883</v>
      </c>
      <c r="C6243" t="s">
        <v>2162</v>
      </c>
      <c r="D6243">
        <v>6241</v>
      </c>
    </row>
    <row r="6244" spans="1:4" x14ac:dyDescent="0.2">
      <c r="B6244" t="s">
        <v>27887</v>
      </c>
      <c r="C6244" t="s">
        <v>403</v>
      </c>
      <c r="D6244">
        <v>6242</v>
      </c>
    </row>
    <row r="6245" spans="1:4" x14ac:dyDescent="0.2">
      <c r="A6245" s="9">
        <v>45521</v>
      </c>
      <c r="B6245" t="s">
        <v>27892</v>
      </c>
      <c r="C6245" t="s">
        <v>2376</v>
      </c>
      <c r="D6245">
        <v>6243</v>
      </c>
    </row>
    <row r="6246" spans="1:4" x14ac:dyDescent="0.2">
      <c r="B6246" t="s">
        <v>27897</v>
      </c>
      <c r="C6246" t="s">
        <v>317</v>
      </c>
      <c r="D6246">
        <v>6244</v>
      </c>
    </row>
    <row r="6247" spans="1:4" x14ac:dyDescent="0.2">
      <c r="B6247" t="s">
        <v>27901</v>
      </c>
      <c r="C6247" t="s">
        <v>14336</v>
      </c>
      <c r="D6247">
        <v>6245</v>
      </c>
    </row>
    <row r="6248" spans="1:4" x14ac:dyDescent="0.2">
      <c r="B6248" t="s">
        <v>27904</v>
      </c>
      <c r="C6248" t="s">
        <v>14336</v>
      </c>
      <c r="D6248">
        <v>6246</v>
      </c>
    </row>
    <row r="6249" spans="1:4" x14ac:dyDescent="0.2">
      <c r="B6249" t="s">
        <v>27908</v>
      </c>
      <c r="C6249" t="s">
        <v>3493</v>
      </c>
      <c r="D6249">
        <v>6247</v>
      </c>
    </row>
    <row r="6250" spans="1:4" x14ac:dyDescent="0.2">
      <c r="B6250" t="s">
        <v>27912</v>
      </c>
      <c r="C6250" t="s">
        <v>14336</v>
      </c>
      <c r="D6250">
        <v>6248</v>
      </c>
    </row>
    <row r="6251" spans="1:4" x14ac:dyDescent="0.2">
      <c r="A6251" s="9">
        <v>45522</v>
      </c>
      <c r="B6251" t="s">
        <v>27915</v>
      </c>
      <c r="C6251" t="s">
        <v>1619</v>
      </c>
      <c r="D6251">
        <v>6249</v>
      </c>
    </row>
    <row r="6252" spans="1:4" x14ac:dyDescent="0.2">
      <c r="B6252" t="s">
        <v>27920</v>
      </c>
      <c r="C6252" t="s">
        <v>3493</v>
      </c>
      <c r="D6252">
        <v>6250</v>
      </c>
    </row>
    <row r="6253" spans="1:4" x14ac:dyDescent="0.2">
      <c r="B6253" t="s">
        <v>27924</v>
      </c>
      <c r="C6253" t="s">
        <v>403</v>
      </c>
      <c r="D6253">
        <v>6251</v>
      </c>
    </row>
    <row r="6254" spans="1:4" x14ac:dyDescent="0.2">
      <c r="B6254" t="s">
        <v>27929</v>
      </c>
      <c r="C6254" t="s">
        <v>403</v>
      </c>
      <c r="D6254">
        <v>6252</v>
      </c>
    </row>
    <row r="6255" spans="1:4" x14ac:dyDescent="0.2">
      <c r="A6255" s="9">
        <v>45523</v>
      </c>
      <c r="B6255" t="s">
        <v>27932</v>
      </c>
      <c r="C6255" t="s">
        <v>3493</v>
      </c>
      <c r="D6255">
        <v>6253</v>
      </c>
    </row>
    <row r="6256" spans="1:4" x14ac:dyDescent="0.2">
      <c r="B6256" t="s">
        <v>27936</v>
      </c>
      <c r="C6256" t="s">
        <v>14336</v>
      </c>
      <c r="D6256">
        <v>6254</v>
      </c>
    </row>
    <row r="6257" spans="1:4" x14ac:dyDescent="0.2">
      <c r="B6257" t="s">
        <v>27940</v>
      </c>
      <c r="C6257" t="s">
        <v>17070</v>
      </c>
      <c r="D6257">
        <v>6255</v>
      </c>
    </row>
    <row r="6258" spans="1:4" x14ac:dyDescent="0.2">
      <c r="B6258" t="s">
        <v>27944</v>
      </c>
      <c r="C6258" t="s">
        <v>4846</v>
      </c>
      <c r="D6258">
        <v>6256</v>
      </c>
    </row>
    <row r="6259" spans="1:4" x14ac:dyDescent="0.2">
      <c r="B6259" t="s">
        <v>27947</v>
      </c>
      <c r="C6259" t="s">
        <v>14336</v>
      </c>
      <c r="D6259">
        <v>6257</v>
      </c>
    </row>
    <row r="6260" spans="1:4" x14ac:dyDescent="0.2">
      <c r="B6260" t="s">
        <v>27952</v>
      </c>
      <c r="C6260" t="s">
        <v>403</v>
      </c>
      <c r="D6260">
        <v>6258</v>
      </c>
    </row>
    <row r="6261" spans="1:4" x14ac:dyDescent="0.2">
      <c r="B6261" t="s">
        <v>27957</v>
      </c>
      <c r="C6261" t="s">
        <v>4846</v>
      </c>
      <c r="D6261">
        <v>6259</v>
      </c>
    </row>
    <row r="6262" spans="1:4" x14ac:dyDescent="0.2">
      <c r="B6262" t="s">
        <v>27960</v>
      </c>
      <c r="C6262" t="s">
        <v>27963</v>
      </c>
      <c r="D6262">
        <v>6260</v>
      </c>
    </row>
    <row r="6263" spans="1:4" x14ac:dyDescent="0.2">
      <c r="B6263" t="s">
        <v>27965</v>
      </c>
      <c r="C6263" t="s">
        <v>403</v>
      </c>
      <c r="D6263">
        <v>6261</v>
      </c>
    </row>
    <row r="6264" spans="1:4" x14ac:dyDescent="0.2">
      <c r="B6264" t="s">
        <v>27968</v>
      </c>
      <c r="C6264" t="s">
        <v>14336</v>
      </c>
      <c r="D6264">
        <v>6262</v>
      </c>
    </row>
    <row r="6265" spans="1:4" x14ac:dyDescent="0.2">
      <c r="A6265" s="9">
        <v>45524</v>
      </c>
      <c r="B6265" t="s">
        <v>27972</v>
      </c>
      <c r="C6265" t="s">
        <v>403</v>
      </c>
      <c r="D6265">
        <v>6263</v>
      </c>
    </row>
    <row r="6266" spans="1:4" x14ac:dyDescent="0.2">
      <c r="B6266" t="s">
        <v>27977</v>
      </c>
      <c r="C6266" t="s">
        <v>403</v>
      </c>
      <c r="D6266">
        <v>6264</v>
      </c>
    </row>
    <row r="6267" spans="1:4" x14ac:dyDescent="0.2">
      <c r="B6267" t="s">
        <v>27980</v>
      </c>
      <c r="C6267" t="s">
        <v>14336</v>
      </c>
      <c r="D6267">
        <v>6265</v>
      </c>
    </row>
    <row r="6268" spans="1:4" x14ac:dyDescent="0.2">
      <c r="B6268" t="s">
        <v>27983</v>
      </c>
      <c r="C6268" t="s">
        <v>14336</v>
      </c>
      <c r="D6268">
        <v>6266</v>
      </c>
    </row>
    <row r="6269" spans="1:4" x14ac:dyDescent="0.2">
      <c r="B6269" t="s">
        <v>27987</v>
      </c>
      <c r="C6269" t="s">
        <v>14336</v>
      </c>
      <c r="D6269">
        <v>6267</v>
      </c>
    </row>
    <row r="6270" spans="1:4" x14ac:dyDescent="0.2">
      <c r="B6270" t="s">
        <v>27991</v>
      </c>
      <c r="C6270" t="s">
        <v>14435</v>
      </c>
      <c r="D6270">
        <v>6268</v>
      </c>
    </row>
    <row r="6271" spans="1:4" x14ac:dyDescent="0.2">
      <c r="B6271" t="s">
        <v>27994</v>
      </c>
      <c r="C6271" t="s">
        <v>14336</v>
      </c>
      <c r="D6271">
        <v>6269</v>
      </c>
    </row>
    <row r="6272" spans="1:4" x14ac:dyDescent="0.2">
      <c r="B6272" t="s">
        <v>27999</v>
      </c>
      <c r="C6272" t="s">
        <v>3493</v>
      </c>
      <c r="D6272">
        <v>6270</v>
      </c>
    </row>
    <row r="6273" spans="1:4" x14ac:dyDescent="0.2">
      <c r="B6273" t="s">
        <v>28003</v>
      </c>
      <c r="C6273" t="s">
        <v>403</v>
      </c>
      <c r="D6273">
        <v>6271</v>
      </c>
    </row>
    <row r="6274" spans="1:4" x14ac:dyDescent="0.2">
      <c r="B6274" t="s">
        <v>28007</v>
      </c>
      <c r="C6274" t="s">
        <v>28713</v>
      </c>
      <c r="D6274">
        <v>6272</v>
      </c>
    </row>
    <row r="6275" spans="1:4" x14ac:dyDescent="0.2">
      <c r="B6275" t="s">
        <v>28011</v>
      </c>
      <c r="C6275" t="s">
        <v>14336</v>
      </c>
      <c r="D6275">
        <v>6273</v>
      </c>
    </row>
    <row r="6276" spans="1:4" x14ac:dyDescent="0.2">
      <c r="A6276" s="9">
        <v>45525</v>
      </c>
      <c r="B6276" t="s">
        <v>28016</v>
      </c>
      <c r="C6276" t="s">
        <v>403</v>
      </c>
      <c r="D6276">
        <v>6274</v>
      </c>
    </row>
    <row r="6277" spans="1:4" x14ac:dyDescent="0.2">
      <c r="B6277" t="s">
        <v>28019</v>
      </c>
      <c r="C6277" t="s">
        <v>3493</v>
      </c>
      <c r="D6277">
        <v>6275</v>
      </c>
    </row>
    <row r="6278" spans="1:4" x14ac:dyDescent="0.2">
      <c r="B6278" t="s">
        <v>28023</v>
      </c>
      <c r="C6278" t="s">
        <v>317</v>
      </c>
      <c r="D6278">
        <v>6276</v>
      </c>
    </row>
    <row r="6279" spans="1:4" x14ac:dyDescent="0.2">
      <c r="B6279" t="s">
        <v>28026</v>
      </c>
      <c r="C6279" t="s">
        <v>14336</v>
      </c>
      <c r="D6279">
        <v>6277</v>
      </c>
    </row>
    <row r="6280" spans="1:4" x14ac:dyDescent="0.2">
      <c r="B6280" t="s">
        <v>28029</v>
      </c>
      <c r="C6280" t="s">
        <v>14336</v>
      </c>
      <c r="D6280">
        <v>6278</v>
      </c>
    </row>
    <row r="6281" spans="1:4" x14ac:dyDescent="0.2">
      <c r="B6281" t="s">
        <v>28033</v>
      </c>
      <c r="C6281" t="s">
        <v>14336</v>
      </c>
      <c r="D6281">
        <v>6279</v>
      </c>
    </row>
    <row r="6282" spans="1:4" x14ac:dyDescent="0.2">
      <c r="B6282" t="s">
        <v>28038</v>
      </c>
      <c r="C6282" t="s">
        <v>14336</v>
      </c>
      <c r="D6282">
        <v>6280</v>
      </c>
    </row>
    <row r="6283" spans="1:4" x14ac:dyDescent="0.2">
      <c r="B6283" t="s">
        <v>28041</v>
      </c>
      <c r="C6283" t="s">
        <v>3493</v>
      </c>
      <c r="D6283">
        <v>6281</v>
      </c>
    </row>
    <row r="6284" spans="1:4" x14ac:dyDescent="0.2">
      <c r="B6284" t="s">
        <v>28045</v>
      </c>
      <c r="C6284" t="s">
        <v>14336</v>
      </c>
      <c r="D6284">
        <v>6282</v>
      </c>
    </row>
    <row r="6285" spans="1:4" x14ac:dyDescent="0.2">
      <c r="A6285" s="9">
        <v>45526</v>
      </c>
      <c r="B6285" t="s">
        <v>28049</v>
      </c>
      <c r="C6285" t="s">
        <v>3493</v>
      </c>
      <c r="D6285">
        <v>6283</v>
      </c>
    </row>
    <row r="6286" spans="1:4" x14ac:dyDescent="0.2">
      <c r="B6286" t="s">
        <v>28054</v>
      </c>
      <c r="C6286" t="s">
        <v>334</v>
      </c>
      <c r="D6286">
        <v>6284</v>
      </c>
    </row>
    <row r="6287" spans="1:4" x14ac:dyDescent="0.2">
      <c r="B6287" t="s">
        <v>28059</v>
      </c>
      <c r="C6287" t="s">
        <v>14336</v>
      </c>
      <c r="D6287">
        <v>6285</v>
      </c>
    </row>
    <row r="6288" spans="1:4" x14ac:dyDescent="0.2">
      <c r="B6288" t="s">
        <v>28062</v>
      </c>
      <c r="C6288" t="s">
        <v>14336</v>
      </c>
      <c r="D6288">
        <v>6286</v>
      </c>
    </row>
    <row r="6289" spans="1:4" x14ac:dyDescent="0.2">
      <c r="B6289" t="s">
        <v>28066</v>
      </c>
      <c r="C6289" t="s">
        <v>14336</v>
      </c>
      <c r="D6289">
        <v>6287</v>
      </c>
    </row>
    <row r="6290" spans="1:4" x14ac:dyDescent="0.2">
      <c r="B6290" t="s">
        <v>28071</v>
      </c>
      <c r="C6290" t="s">
        <v>405</v>
      </c>
      <c r="D6290">
        <v>6288</v>
      </c>
    </row>
    <row r="6291" spans="1:4" x14ac:dyDescent="0.2">
      <c r="B6291" t="s">
        <v>28075</v>
      </c>
      <c r="C6291" t="s">
        <v>28713</v>
      </c>
      <c r="D6291">
        <v>6289</v>
      </c>
    </row>
    <row r="6292" spans="1:4" x14ac:dyDescent="0.2">
      <c r="B6292" t="s">
        <v>28080</v>
      </c>
      <c r="C6292" t="s">
        <v>471</v>
      </c>
      <c r="D6292">
        <v>6290</v>
      </c>
    </row>
    <row r="6293" spans="1:4" x14ac:dyDescent="0.2">
      <c r="B6293" t="s">
        <v>28084</v>
      </c>
      <c r="C6293" t="s">
        <v>403</v>
      </c>
      <c r="D6293">
        <v>6291</v>
      </c>
    </row>
    <row r="6294" spans="1:4" x14ac:dyDescent="0.2">
      <c r="A6294" s="9">
        <v>45527</v>
      </c>
      <c r="B6294" t="s">
        <v>28088</v>
      </c>
      <c r="C6294" t="s">
        <v>14336</v>
      </c>
      <c r="D6294">
        <v>6292</v>
      </c>
    </row>
    <row r="6295" spans="1:4" x14ac:dyDescent="0.2">
      <c r="B6295" t="s">
        <v>28092</v>
      </c>
      <c r="C6295" t="s">
        <v>441</v>
      </c>
      <c r="D6295">
        <v>6293</v>
      </c>
    </row>
    <row r="6296" spans="1:4" x14ac:dyDescent="0.2">
      <c r="B6296" t="s">
        <v>28097</v>
      </c>
      <c r="C6296" t="s">
        <v>441</v>
      </c>
      <c r="D6296">
        <v>6294</v>
      </c>
    </row>
    <row r="6297" spans="1:4" x14ac:dyDescent="0.2">
      <c r="B6297" t="s">
        <v>28101</v>
      </c>
      <c r="C6297" t="s">
        <v>3493</v>
      </c>
      <c r="D6297">
        <v>6295</v>
      </c>
    </row>
    <row r="6298" spans="1:4" x14ac:dyDescent="0.2">
      <c r="B6298" t="s">
        <v>28105</v>
      </c>
      <c r="C6298" t="s">
        <v>14336</v>
      </c>
      <c r="D6298">
        <v>6296</v>
      </c>
    </row>
    <row r="6299" spans="1:4" x14ac:dyDescent="0.2">
      <c r="A6299" s="9">
        <v>45528</v>
      </c>
      <c r="B6299" t="s">
        <v>28108</v>
      </c>
      <c r="C6299" t="s">
        <v>317</v>
      </c>
      <c r="D6299">
        <v>6297</v>
      </c>
    </row>
    <row r="6300" spans="1:4" x14ac:dyDescent="0.2">
      <c r="B6300" t="s">
        <v>28112</v>
      </c>
      <c r="C6300" t="s">
        <v>14336</v>
      </c>
      <c r="D6300">
        <v>6298</v>
      </c>
    </row>
    <row r="6301" spans="1:4" x14ac:dyDescent="0.2">
      <c r="B6301" t="s">
        <v>28116</v>
      </c>
      <c r="C6301" t="s">
        <v>28120</v>
      </c>
      <c r="D6301">
        <v>6299</v>
      </c>
    </row>
    <row r="6302" spans="1:4" x14ac:dyDescent="0.2">
      <c r="B6302" t="s">
        <v>28122</v>
      </c>
      <c r="C6302" t="s">
        <v>317</v>
      </c>
      <c r="D6302">
        <v>6300</v>
      </c>
    </row>
    <row r="6303" spans="1:4" x14ac:dyDescent="0.2">
      <c r="B6303" t="s">
        <v>28127</v>
      </c>
      <c r="C6303" t="s">
        <v>28713</v>
      </c>
      <c r="D6303">
        <v>6301</v>
      </c>
    </row>
    <row r="6304" spans="1:4" x14ac:dyDescent="0.2">
      <c r="B6304" t="s">
        <v>28132</v>
      </c>
      <c r="C6304" t="s">
        <v>403</v>
      </c>
      <c r="D6304">
        <v>6302</v>
      </c>
    </row>
    <row r="6305" spans="1:4" x14ac:dyDescent="0.2">
      <c r="B6305" t="s">
        <v>28137</v>
      </c>
      <c r="C6305" t="s">
        <v>3682</v>
      </c>
      <c r="D6305">
        <v>6303</v>
      </c>
    </row>
    <row r="6306" spans="1:4" x14ac:dyDescent="0.2">
      <c r="A6306" s="9">
        <v>45529</v>
      </c>
      <c r="B6306" t="s">
        <v>28142</v>
      </c>
      <c r="C6306" t="s">
        <v>14336</v>
      </c>
      <c r="D6306">
        <v>6304</v>
      </c>
    </row>
    <row r="6307" spans="1:4" x14ac:dyDescent="0.2">
      <c r="B6307" t="s">
        <v>28146</v>
      </c>
      <c r="C6307" t="s">
        <v>14336</v>
      </c>
      <c r="D6307">
        <v>6305</v>
      </c>
    </row>
    <row r="6308" spans="1:4" x14ac:dyDescent="0.2">
      <c r="B6308" t="s">
        <v>28150</v>
      </c>
      <c r="C6308" t="s">
        <v>403</v>
      </c>
      <c r="D6308">
        <v>6306</v>
      </c>
    </row>
    <row r="6309" spans="1:4" x14ac:dyDescent="0.2">
      <c r="B6309" t="s">
        <v>28154</v>
      </c>
      <c r="C6309" t="s">
        <v>471</v>
      </c>
      <c r="D6309">
        <v>6307</v>
      </c>
    </row>
    <row r="6310" spans="1:4" x14ac:dyDescent="0.2">
      <c r="A6310" s="9">
        <v>45530</v>
      </c>
      <c r="B6310" t="s">
        <v>28158</v>
      </c>
      <c r="C6310" t="s">
        <v>28713</v>
      </c>
      <c r="D6310">
        <v>6308</v>
      </c>
    </row>
    <row r="6311" spans="1:4" x14ac:dyDescent="0.2">
      <c r="B6311" t="s">
        <v>28162</v>
      </c>
      <c r="C6311" t="s">
        <v>334</v>
      </c>
      <c r="D6311">
        <v>6309</v>
      </c>
    </row>
    <row r="6312" spans="1:4" x14ac:dyDescent="0.2">
      <c r="B6312" t="s">
        <v>28167</v>
      </c>
      <c r="C6312" t="s">
        <v>377</v>
      </c>
      <c r="D6312">
        <v>6310</v>
      </c>
    </row>
    <row r="6313" spans="1:4" x14ac:dyDescent="0.2">
      <c r="B6313" t="s">
        <v>28170</v>
      </c>
      <c r="C6313" t="s">
        <v>14336</v>
      </c>
      <c r="D6313">
        <v>6311</v>
      </c>
    </row>
    <row r="6314" spans="1:4" x14ac:dyDescent="0.2">
      <c r="B6314" t="s">
        <v>28174</v>
      </c>
      <c r="C6314" t="s">
        <v>14336</v>
      </c>
      <c r="D6314">
        <v>6312</v>
      </c>
    </row>
    <row r="6315" spans="1:4" x14ac:dyDescent="0.2">
      <c r="B6315" t="s">
        <v>28177</v>
      </c>
      <c r="C6315" t="s">
        <v>14336</v>
      </c>
      <c r="D6315">
        <v>6313</v>
      </c>
    </row>
    <row r="6316" spans="1:4" x14ac:dyDescent="0.2">
      <c r="B6316" t="s">
        <v>28182</v>
      </c>
      <c r="C6316" t="s">
        <v>8240</v>
      </c>
      <c r="D6316">
        <v>6314</v>
      </c>
    </row>
    <row r="6317" spans="1:4" x14ac:dyDescent="0.2">
      <c r="B6317" t="s">
        <v>28186</v>
      </c>
      <c r="C6317" t="s">
        <v>285</v>
      </c>
      <c r="D6317">
        <v>6315</v>
      </c>
    </row>
    <row r="6318" spans="1:4" x14ac:dyDescent="0.2">
      <c r="B6318" t="s">
        <v>28190</v>
      </c>
      <c r="C6318" t="s">
        <v>3493</v>
      </c>
      <c r="D6318">
        <v>6316</v>
      </c>
    </row>
    <row r="6319" spans="1:4" x14ac:dyDescent="0.2">
      <c r="B6319" t="s">
        <v>28195</v>
      </c>
      <c r="C6319" t="s">
        <v>403</v>
      </c>
      <c r="D6319">
        <v>6317</v>
      </c>
    </row>
    <row r="6320" spans="1:4" x14ac:dyDescent="0.2">
      <c r="A6320" s="9">
        <v>45531</v>
      </c>
      <c r="B6320" t="s">
        <v>28199</v>
      </c>
      <c r="C6320" t="s">
        <v>7240</v>
      </c>
      <c r="D6320">
        <v>6318</v>
      </c>
    </row>
    <row r="6321" spans="1:4" x14ac:dyDescent="0.2">
      <c r="B6321" t="s">
        <v>28203</v>
      </c>
      <c r="C6321" t="s">
        <v>285</v>
      </c>
      <c r="D6321">
        <v>6319</v>
      </c>
    </row>
    <row r="6322" spans="1:4" x14ac:dyDescent="0.2">
      <c r="B6322" t="s">
        <v>28207</v>
      </c>
      <c r="C6322" t="s">
        <v>14336</v>
      </c>
      <c r="D6322">
        <v>6320</v>
      </c>
    </row>
    <row r="6323" spans="1:4" x14ac:dyDescent="0.2">
      <c r="B6323" t="s">
        <v>28211</v>
      </c>
      <c r="C6323" t="s">
        <v>403</v>
      </c>
      <c r="D6323">
        <v>6321</v>
      </c>
    </row>
    <row r="6324" spans="1:4" x14ac:dyDescent="0.2">
      <c r="B6324" t="s">
        <v>28215</v>
      </c>
      <c r="C6324" t="s">
        <v>14336</v>
      </c>
      <c r="D6324">
        <v>6322</v>
      </c>
    </row>
    <row r="6325" spans="1:4" x14ac:dyDescent="0.2">
      <c r="B6325" t="s">
        <v>28219</v>
      </c>
      <c r="C6325" t="s">
        <v>14336</v>
      </c>
      <c r="D6325">
        <v>6323</v>
      </c>
    </row>
    <row r="6326" spans="1:4" x14ac:dyDescent="0.2">
      <c r="B6326" t="s">
        <v>28223</v>
      </c>
      <c r="C6326" t="s">
        <v>377</v>
      </c>
      <c r="D6326">
        <v>6324</v>
      </c>
    </row>
    <row r="6327" spans="1:4" x14ac:dyDescent="0.2">
      <c r="B6327" t="s">
        <v>28227</v>
      </c>
      <c r="C6327" t="s">
        <v>377</v>
      </c>
      <c r="D6327">
        <v>6325</v>
      </c>
    </row>
    <row r="6328" spans="1:4" x14ac:dyDescent="0.2">
      <c r="B6328" t="s">
        <v>28231</v>
      </c>
      <c r="C6328" t="s">
        <v>2162</v>
      </c>
      <c r="D6328">
        <v>6326</v>
      </c>
    </row>
    <row r="6329" spans="1:4" x14ac:dyDescent="0.2">
      <c r="A6329" s="9">
        <v>45532</v>
      </c>
      <c r="B6329" t="s">
        <v>28235</v>
      </c>
      <c r="C6329" t="s">
        <v>28713</v>
      </c>
      <c r="D6329">
        <v>6327</v>
      </c>
    </row>
    <row r="6330" spans="1:4" x14ac:dyDescent="0.2">
      <c r="B6330" t="s">
        <v>28239</v>
      </c>
      <c r="C6330" t="s">
        <v>28713</v>
      </c>
      <c r="D6330">
        <v>6328</v>
      </c>
    </row>
    <row r="6331" spans="1:4" x14ac:dyDescent="0.2">
      <c r="B6331" t="s">
        <v>28243</v>
      </c>
      <c r="C6331" t="s">
        <v>7240</v>
      </c>
      <c r="D6331">
        <v>6329</v>
      </c>
    </row>
    <row r="6332" spans="1:4" x14ac:dyDescent="0.2">
      <c r="B6332" t="s">
        <v>28248</v>
      </c>
      <c r="C6332" t="s">
        <v>377</v>
      </c>
      <c r="D6332">
        <v>6330</v>
      </c>
    </row>
    <row r="6333" spans="1:4" x14ac:dyDescent="0.2">
      <c r="B6333" t="s">
        <v>28251</v>
      </c>
      <c r="C6333" t="s">
        <v>3682</v>
      </c>
      <c r="D6333">
        <v>6331</v>
      </c>
    </row>
    <row r="6334" spans="1:4" x14ac:dyDescent="0.2">
      <c r="A6334" s="9">
        <v>45533</v>
      </c>
      <c r="B6334" t="s">
        <v>28255</v>
      </c>
      <c r="C6334" t="s">
        <v>374</v>
      </c>
      <c r="D6334">
        <v>6332</v>
      </c>
    </row>
    <row r="6335" spans="1:4" x14ac:dyDescent="0.2">
      <c r="B6335" t="s">
        <v>28259</v>
      </c>
      <c r="C6335" t="s">
        <v>418</v>
      </c>
      <c r="D6335">
        <v>6333</v>
      </c>
    </row>
    <row r="6336" spans="1:4" x14ac:dyDescent="0.2">
      <c r="B6336" t="s">
        <v>28263</v>
      </c>
      <c r="C6336" t="s">
        <v>14336</v>
      </c>
      <c r="D6336">
        <v>6334</v>
      </c>
    </row>
    <row r="6337" spans="1:4" x14ac:dyDescent="0.2">
      <c r="B6337" t="s">
        <v>28267</v>
      </c>
      <c r="C6337" t="s">
        <v>28713</v>
      </c>
      <c r="D6337">
        <v>6335</v>
      </c>
    </row>
    <row r="6338" spans="1:4" x14ac:dyDescent="0.2">
      <c r="B6338" t="s">
        <v>28272</v>
      </c>
      <c r="C6338" t="s">
        <v>1619</v>
      </c>
      <c r="D6338">
        <v>6336</v>
      </c>
    </row>
    <row r="6339" spans="1:4" x14ac:dyDescent="0.2">
      <c r="B6339" t="s">
        <v>28276</v>
      </c>
      <c r="C6339" t="s">
        <v>7240</v>
      </c>
      <c r="D6339">
        <v>6337</v>
      </c>
    </row>
    <row r="6340" spans="1:4" x14ac:dyDescent="0.2">
      <c r="B6340" t="s">
        <v>28280</v>
      </c>
      <c r="C6340" t="s">
        <v>403</v>
      </c>
      <c r="D6340">
        <v>6338</v>
      </c>
    </row>
    <row r="6341" spans="1:4" x14ac:dyDescent="0.2">
      <c r="B6341" t="s">
        <v>28285</v>
      </c>
      <c r="C6341" t="s">
        <v>14336</v>
      </c>
      <c r="D6341">
        <v>6339</v>
      </c>
    </row>
    <row r="6342" spans="1:4" x14ac:dyDescent="0.2">
      <c r="B6342" t="s">
        <v>28289</v>
      </c>
      <c r="C6342" t="s">
        <v>28713</v>
      </c>
      <c r="D6342">
        <v>6340</v>
      </c>
    </row>
    <row r="6343" spans="1:4" x14ac:dyDescent="0.2">
      <c r="A6343" s="9">
        <v>45534</v>
      </c>
      <c r="B6343" t="s">
        <v>28293</v>
      </c>
      <c r="C6343" t="s">
        <v>7240</v>
      </c>
      <c r="D6343">
        <v>6341</v>
      </c>
    </row>
    <row r="6344" spans="1:4" x14ac:dyDescent="0.2">
      <c r="B6344" t="s">
        <v>28297</v>
      </c>
      <c r="C6344" t="s">
        <v>14336</v>
      </c>
      <c r="D6344">
        <v>6342</v>
      </c>
    </row>
    <row r="6345" spans="1:4" x14ac:dyDescent="0.2">
      <c r="B6345" t="s">
        <v>28302</v>
      </c>
      <c r="C6345" t="s">
        <v>377</v>
      </c>
      <c r="D6345">
        <v>6343</v>
      </c>
    </row>
    <row r="6346" spans="1:4" x14ac:dyDescent="0.2">
      <c r="B6346" t="s">
        <v>28305</v>
      </c>
      <c r="C6346" t="s">
        <v>28308</v>
      </c>
      <c r="D6346">
        <v>6344</v>
      </c>
    </row>
    <row r="6347" spans="1:4" x14ac:dyDescent="0.2">
      <c r="A6347" s="9">
        <v>45535</v>
      </c>
      <c r="B6347" t="s">
        <v>28310</v>
      </c>
      <c r="C6347" t="s">
        <v>403</v>
      </c>
      <c r="D6347">
        <v>6345</v>
      </c>
    </row>
    <row r="6348" spans="1:4" x14ac:dyDescent="0.2">
      <c r="B6348" t="s">
        <v>28314</v>
      </c>
      <c r="C6348" t="s">
        <v>418</v>
      </c>
      <c r="D6348">
        <v>6346</v>
      </c>
    </row>
    <row r="6349" spans="1:4" x14ac:dyDescent="0.2">
      <c r="B6349" t="s">
        <v>28319</v>
      </c>
      <c r="C6349" t="s">
        <v>7240</v>
      </c>
      <c r="D6349">
        <v>6347</v>
      </c>
    </row>
    <row r="6350" spans="1:4" x14ac:dyDescent="0.2">
      <c r="B6350" t="s">
        <v>28324</v>
      </c>
      <c r="C6350" t="s">
        <v>7240</v>
      </c>
      <c r="D6350">
        <v>6348</v>
      </c>
    </row>
    <row r="6351" spans="1:4" x14ac:dyDescent="0.2">
      <c r="A6351" s="9">
        <v>45536</v>
      </c>
      <c r="B6351" t="s">
        <v>28328</v>
      </c>
      <c r="C6351" t="s">
        <v>334</v>
      </c>
      <c r="D6351">
        <v>6349</v>
      </c>
    </row>
    <row r="6352" spans="1:4" x14ac:dyDescent="0.2">
      <c r="B6352" t="s">
        <v>28333</v>
      </c>
      <c r="C6352" t="s">
        <v>319</v>
      </c>
      <c r="D6352">
        <v>6350</v>
      </c>
    </row>
    <row r="6353" spans="1:4" x14ac:dyDescent="0.2">
      <c r="B6353" t="s">
        <v>28337</v>
      </c>
      <c r="C6353" t="s">
        <v>317</v>
      </c>
      <c r="D6353">
        <v>6351</v>
      </c>
    </row>
    <row r="6354" spans="1:4" x14ac:dyDescent="0.2">
      <c r="B6354" t="s">
        <v>28341</v>
      </c>
      <c r="C6354" t="s">
        <v>8240</v>
      </c>
      <c r="D6354">
        <v>6352</v>
      </c>
    </row>
    <row r="6355" spans="1:4" x14ac:dyDescent="0.2">
      <c r="B6355" t="s">
        <v>28345</v>
      </c>
      <c r="C6355" t="s">
        <v>28349</v>
      </c>
      <c r="D6355">
        <v>6353</v>
      </c>
    </row>
    <row r="6356" spans="1:4" x14ac:dyDescent="0.2">
      <c r="A6356" s="9">
        <v>45537</v>
      </c>
      <c r="B6356" t="s">
        <v>28351</v>
      </c>
      <c r="C6356" t="s">
        <v>403</v>
      </c>
      <c r="D6356">
        <v>6354</v>
      </c>
    </row>
    <row r="6357" spans="1:4" x14ac:dyDescent="0.2">
      <c r="B6357" t="s">
        <v>28354</v>
      </c>
      <c r="C6357" t="s">
        <v>479</v>
      </c>
      <c r="D6357">
        <v>6355</v>
      </c>
    </row>
    <row r="6358" spans="1:4" x14ac:dyDescent="0.2">
      <c r="B6358" t="s">
        <v>28358</v>
      </c>
      <c r="C6358" t="s">
        <v>28361</v>
      </c>
      <c r="D6358">
        <v>6356</v>
      </c>
    </row>
    <row r="6359" spans="1:4" x14ac:dyDescent="0.2">
      <c r="A6359" s="9">
        <v>45538</v>
      </c>
      <c r="B6359" t="s">
        <v>28363</v>
      </c>
      <c r="C6359" t="s">
        <v>319</v>
      </c>
      <c r="D6359">
        <v>6357</v>
      </c>
    </row>
    <row r="6360" spans="1:4" x14ac:dyDescent="0.2">
      <c r="B6360" t="s">
        <v>28368</v>
      </c>
      <c r="C6360" t="s">
        <v>418</v>
      </c>
      <c r="D6360">
        <v>6358</v>
      </c>
    </row>
    <row r="6361" spans="1:4" x14ac:dyDescent="0.2">
      <c r="B6361" t="s">
        <v>28373</v>
      </c>
      <c r="C6361" t="s">
        <v>14336</v>
      </c>
      <c r="D6361">
        <v>6359</v>
      </c>
    </row>
    <row r="6362" spans="1:4" x14ac:dyDescent="0.2">
      <c r="B6362" t="s">
        <v>28379</v>
      </c>
      <c r="C6362" t="s">
        <v>14336</v>
      </c>
      <c r="D6362">
        <v>6360</v>
      </c>
    </row>
    <row r="6363" spans="1:4" x14ac:dyDescent="0.2">
      <c r="A6363" s="9">
        <v>45539</v>
      </c>
      <c r="B6363" t="s">
        <v>28384</v>
      </c>
      <c r="C6363" t="s">
        <v>7966</v>
      </c>
      <c r="D6363">
        <v>6361</v>
      </c>
    </row>
    <row r="6364" spans="1:4" x14ac:dyDescent="0.2">
      <c r="B6364" t="s">
        <v>28389</v>
      </c>
      <c r="C6364" t="s">
        <v>2552</v>
      </c>
      <c r="D6364">
        <v>6362</v>
      </c>
    </row>
    <row r="6365" spans="1:4" x14ac:dyDescent="0.2">
      <c r="B6365" t="s">
        <v>28393</v>
      </c>
      <c r="C6365" t="s">
        <v>28397</v>
      </c>
      <c r="D6365">
        <v>6363</v>
      </c>
    </row>
    <row r="6366" spans="1:4" x14ac:dyDescent="0.2">
      <c r="B6366" t="s">
        <v>28399</v>
      </c>
      <c r="C6366" t="s">
        <v>377</v>
      </c>
      <c r="D6366">
        <v>6364</v>
      </c>
    </row>
    <row r="6367" spans="1:4" x14ac:dyDescent="0.2">
      <c r="B6367" t="s">
        <v>28403</v>
      </c>
      <c r="C6367" t="s">
        <v>25957</v>
      </c>
      <c r="D6367">
        <v>6365</v>
      </c>
    </row>
    <row r="6368" spans="1:4" x14ac:dyDescent="0.2">
      <c r="B6368" t="s">
        <v>28407</v>
      </c>
      <c r="C6368" t="s">
        <v>317</v>
      </c>
      <c r="D6368">
        <v>6366</v>
      </c>
    </row>
    <row r="6369" spans="1:4" x14ac:dyDescent="0.2">
      <c r="A6369" s="9">
        <v>45540</v>
      </c>
      <c r="B6369" t="s">
        <v>28413</v>
      </c>
      <c r="C6369" t="s">
        <v>2319</v>
      </c>
      <c r="D6369">
        <v>6367</v>
      </c>
    </row>
    <row r="6370" spans="1:4" x14ac:dyDescent="0.2">
      <c r="B6370" t="s">
        <v>28417</v>
      </c>
      <c r="C6370" t="s">
        <v>7966</v>
      </c>
      <c r="D6370">
        <v>6368</v>
      </c>
    </row>
    <row r="6371" spans="1:4" x14ac:dyDescent="0.2">
      <c r="A6371" s="9">
        <v>45541</v>
      </c>
      <c r="B6371" t="s">
        <v>28422</v>
      </c>
      <c r="C6371" t="s">
        <v>28425</v>
      </c>
      <c r="D6371">
        <v>6369</v>
      </c>
    </row>
    <row r="6372" spans="1:4" x14ac:dyDescent="0.2">
      <c r="B6372" t="s">
        <v>28427</v>
      </c>
      <c r="C6372" t="s">
        <v>28430</v>
      </c>
      <c r="D6372">
        <v>6370</v>
      </c>
    </row>
    <row r="6373" spans="1:4" x14ac:dyDescent="0.2">
      <c r="B6373" t="s">
        <v>28432</v>
      </c>
      <c r="C6373" t="s">
        <v>479</v>
      </c>
      <c r="D6373">
        <v>6371</v>
      </c>
    </row>
    <row r="6374" spans="1:4" x14ac:dyDescent="0.2">
      <c r="B6374" t="s">
        <v>28437</v>
      </c>
      <c r="C6374" t="s">
        <v>7966</v>
      </c>
      <c r="D6374">
        <v>6372</v>
      </c>
    </row>
    <row r="6375" spans="1:4" x14ac:dyDescent="0.2">
      <c r="B6375" t="s">
        <v>28440</v>
      </c>
      <c r="C6375" t="s">
        <v>28444</v>
      </c>
      <c r="D6375">
        <v>6373</v>
      </c>
    </row>
    <row r="6376" spans="1:4" x14ac:dyDescent="0.2">
      <c r="B6376" t="s">
        <v>28446</v>
      </c>
      <c r="C6376" t="s">
        <v>14336</v>
      </c>
      <c r="D6376">
        <v>6374</v>
      </c>
    </row>
    <row r="6377" spans="1:4" x14ac:dyDescent="0.2">
      <c r="B6377" t="s">
        <v>28450</v>
      </c>
      <c r="C6377" t="s">
        <v>317</v>
      </c>
      <c r="D6377">
        <v>6375</v>
      </c>
    </row>
    <row r="6378" spans="1:4" x14ac:dyDescent="0.2">
      <c r="B6378" t="s">
        <v>28454</v>
      </c>
      <c r="C6378" t="s">
        <v>14336</v>
      </c>
      <c r="D6378">
        <v>6376</v>
      </c>
    </row>
    <row r="6379" spans="1:4" x14ac:dyDescent="0.2">
      <c r="B6379" t="s">
        <v>28458</v>
      </c>
      <c r="C6379" t="s">
        <v>317</v>
      </c>
      <c r="D6379">
        <v>6377</v>
      </c>
    </row>
    <row r="6380" spans="1:4" x14ac:dyDescent="0.2">
      <c r="A6380" s="9">
        <v>45542</v>
      </c>
      <c r="B6380" t="s">
        <v>28463</v>
      </c>
      <c r="C6380" t="s">
        <v>479</v>
      </c>
      <c r="D6380">
        <v>6378</v>
      </c>
    </row>
    <row r="6381" spans="1:4" x14ac:dyDescent="0.2">
      <c r="B6381" t="s">
        <v>28468</v>
      </c>
      <c r="C6381" t="s">
        <v>7966</v>
      </c>
      <c r="D6381">
        <v>6379</v>
      </c>
    </row>
    <row r="6382" spans="1:4" x14ac:dyDescent="0.2">
      <c r="B6382" t="s">
        <v>28473</v>
      </c>
      <c r="C6382" t="s">
        <v>14336</v>
      </c>
      <c r="D6382">
        <v>6380</v>
      </c>
    </row>
    <row r="6383" spans="1:4" x14ac:dyDescent="0.2">
      <c r="A6383" s="9">
        <v>45543</v>
      </c>
      <c r="B6383" t="s">
        <v>28477</v>
      </c>
      <c r="C6383" t="s">
        <v>2089</v>
      </c>
      <c r="D6383">
        <v>6381</v>
      </c>
    </row>
    <row r="6384" spans="1:4" x14ac:dyDescent="0.2">
      <c r="B6384" t="s">
        <v>28481</v>
      </c>
      <c r="C6384" t="s">
        <v>479</v>
      </c>
      <c r="D6384">
        <v>6382</v>
      </c>
    </row>
    <row r="6385" spans="1:4" x14ac:dyDescent="0.2">
      <c r="B6385" t="s">
        <v>28485</v>
      </c>
      <c r="C6385" t="s">
        <v>28488</v>
      </c>
      <c r="D6385">
        <v>6383</v>
      </c>
    </row>
    <row r="6386" spans="1:4" x14ac:dyDescent="0.2">
      <c r="B6386" t="s">
        <v>28490</v>
      </c>
      <c r="C6386" t="s">
        <v>15355</v>
      </c>
      <c r="D6386">
        <v>6384</v>
      </c>
    </row>
    <row r="6387" spans="1:4" x14ac:dyDescent="0.2">
      <c r="A6387" s="9">
        <v>45544</v>
      </c>
      <c r="B6387" t="s">
        <v>28494</v>
      </c>
      <c r="C6387" t="s">
        <v>349</v>
      </c>
      <c r="D6387">
        <v>6385</v>
      </c>
    </row>
    <row r="6388" spans="1:4" x14ac:dyDescent="0.2">
      <c r="B6388" t="s">
        <v>28498</v>
      </c>
      <c r="C6388" t="s">
        <v>3493</v>
      </c>
      <c r="D6388">
        <v>6386</v>
      </c>
    </row>
    <row r="6389" spans="1:4" x14ac:dyDescent="0.2">
      <c r="B6389" t="s">
        <v>28502</v>
      </c>
      <c r="C6389" t="s">
        <v>285</v>
      </c>
      <c r="D6389">
        <v>6387</v>
      </c>
    </row>
    <row r="6390" spans="1:4" x14ac:dyDescent="0.2">
      <c r="B6390" t="s">
        <v>28507</v>
      </c>
      <c r="C6390" t="s">
        <v>28511</v>
      </c>
      <c r="D6390">
        <v>6388</v>
      </c>
    </row>
    <row r="6391" spans="1:4" x14ac:dyDescent="0.2">
      <c r="A6391" s="9">
        <v>45545</v>
      </c>
      <c r="B6391" t="s">
        <v>28513</v>
      </c>
      <c r="C6391" t="s">
        <v>310</v>
      </c>
      <c r="D6391">
        <v>6389</v>
      </c>
    </row>
    <row r="6392" spans="1:4" x14ac:dyDescent="0.2">
      <c r="B6392" t="s">
        <v>28518</v>
      </c>
      <c r="C6392" t="s">
        <v>25195</v>
      </c>
      <c r="D6392">
        <v>6390</v>
      </c>
    </row>
    <row r="6393" spans="1:4" x14ac:dyDescent="0.2">
      <c r="B6393" t="s">
        <v>28523</v>
      </c>
      <c r="C6393" t="s">
        <v>317</v>
      </c>
      <c r="D6393">
        <v>6391</v>
      </c>
    </row>
    <row r="6394" spans="1:4" x14ac:dyDescent="0.2">
      <c r="B6394" t="s">
        <v>28528</v>
      </c>
      <c r="C6394" t="s">
        <v>2135</v>
      </c>
      <c r="D6394">
        <v>6392</v>
      </c>
    </row>
    <row r="6395" spans="1:4" x14ac:dyDescent="0.2">
      <c r="A6395" s="9">
        <v>45546</v>
      </c>
      <c r="B6395" t="s">
        <v>28533</v>
      </c>
      <c r="C6395" t="s">
        <v>479</v>
      </c>
      <c r="D6395">
        <v>6393</v>
      </c>
    </row>
    <row r="6396" spans="1:4" x14ac:dyDescent="0.2">
      <c r="A6396" s="9">
        <v>45547</v>
      </c>
      <c r="B6396" t="s">
        <v>28537</v>
      </c>
      <c r="C6396" t="s">
        <v>317</v>
      </c>
      <c r="D6396">
        <v>6394</v>
      </c>
    </row>
    <row r="6397" spans="1:4" x14ac:dyDescent="0.2">
      <c r="B6397" t="s">
        <v>28541</v>
      </c>
      <c r="C6397" t="s">
        <v>317</v>
      </c>
      <c r="D6397">
        <v>6395</v>
      </c>
    </row>
    <row r="6398" spans="1:4" x14ac:dyDescent="0.2">
      <c r="B6398" t="s">
        <v>28545</v>
      </c>
      <c r="C6398" t="s">
        <v>317</v>
      </c>
      <c r="D6398">
        <v>6396</v>
      </c>
    </row>
    <row r="6399" spans="1:4" x14ac:dyDescent="0.2">
      <c r="B6399" t="s">
        <v>28549</v>
      </c>
      <c r="C6399" t="s">
        <v>306</v>
      </c>
      <c r="D6399">
        <v>6397</v>
      </c>
    </row>
    <row r="6400" spans="1:4" x14ac:dyDescent="0.2">
      <c r="A6400" s="9">
        <v>45548</v>
      </c>
      <c r="B6400" t="s">
        <v>28552</v>
      </c>
      <c r="C6400" t="s">
        <v>418</v>
      </c>
      <c r="D6400">
        <v>6398</v>
      </c>
    </row>
    <row r="6401" spans="1:4" x14ac:dyDescent="0.2">
      <c r="B6401" t="s">
        <v>28556</v>
      </c>
      <c r="C6401" t="s">
        <v>311</v>
      </c>
      <c r="D6401">
        <v>6399</v>
      </c>
    </row>
    <row r="6402" spans="1:4" x14ac:dyDescent="0.2">
      <c r="A6402" s="9">
        <v>45549</v>
      </c>
      <c r="B6402" t="s">
        <v>28560</v>
      </c>
      <c r="C6402" t="s">
        <v>319</v>
      </c>
      <c r="D6402">
        <v>6400</v>
      </c>
    </row>
    <row r="6403" spans="1:4" x14ac:dyDescent="0.2">
      <c r="B6403" t="s">
        <v>28565</v>
      </c>
      <c r="C6403" t="s">
        <v>2720</v>
      </c>
      <c r="D6403">
        <v>6401</v>
      </c>
    </row>
    <row r="6404" spans="1:4" x14ac:dyDescent="0.2">
      <c r="B6404" t="s">
        <v>28569</v>
      </c>
      <c r="C6404" t="s">
        <v>950</v>
      </c>
      <c r="D6404">
        <v>6402</v>
      </c>
    </row>
    <row r="6405" spans="1:4" x14ac:dyDescent="0.2">
      <c r="B6405" t="s">
        <v>28574</v>
      </c>
      <c r="C6405" t="s">
        <v>377</v>
      </c>
      <c r="D6405">
        <v>6403</v>
      </c>
    </row>
    <row r="6406" spans="1:4" x14ac:dyDescent="0.2">
      <c r="A6406" s="9">
        <v>45550</v>
      </c>
      <c r="B6406" t="s">
        <v>28579</v>
      </c>
      <c r="C6406" t="s">
        <v>285</v>
      </c>
      <c r="D6406">
        <v>6404</v>
      </c>
    </row>
    <row r="6407" spans="1:4" x14ac:dyDescent="0.2">
      <c r="B6407" t="s">
        <v>28584</v>
      </c>
      <c r="C6407" t="s">
        <v>1317</v>
      </c>
      <c r="D6407">
        <v>6405</v>
      </c>
    </row>
    <row r="6408" spans="1:4" x14ac:dyDescent="0.2">
      <c r="B6408" t="s">
        <v>28588</v>
      </c>
      <c r="C6408" t="s">
        <v>319</v>
      </c>
      <c r="D6408">
        <v>6406</v>
      </c>
    </row>
    <row r="6409" spans="1:4" x14ac:dyDescent="0.2">
      <c r="B6409" t="s">
        <v>28592</v>
      </c>
      <c r="C6409" t="s">
        <v>319</v>
      </c>
      <c r="D6409">
        <v>6407</v>
      </c>
    </row>
    <row r="6410" spans="1:4" x14ac:dyDescent="0.2">
      <c r="A6410" s="9">
        <v>45552</v>
      </c>
      <c r="B6410" t="s">
        <v>28596</v>
      </c>
      <c r="C6410" t="s">
        <v>377</v>
      </c>
      <c r="D6410">
        <v>6408</v>
      </c>
    </row>
    <row r="6411" spans="1:4" x14ac:dyDescent="0.2">
      <c r="A6411" s="9">
        <v>45553</v>
      </c>
      <c r="B6411" t="s">
        <v>28599</v>
      </c>
      <c r="C6411" t="s">
        <v>950</v>
      </c>
      <c r="D6411">
        <v>6409</v>
      </c>
    </row>
    <row r="6412" spans="1:4" x14ac:dyDescent="0.2">
      <c r="A6412" s="9">
        <v>45554</v>
      </c>
      <c r="B6412" t="s">
        <v>28603</v>
      </c>
      <c r="C6412" t="s">
        <v>4846</v>
      </c>
      <c r="D6412">
        <v>6410</v>
      </c>
    </row>
    <row r="6413" spans="1:4" x14ac:dyDescent="0.2">
      <c r="A6413" s="9">
        <v>45555</v>
      </c>
      <c r="B6413" t="s">
        <v>28607</v>
      </c>
      <c r="C6413" t="s">
        <v>27194</v>
      </c>
      <c r="D6413">
        <v>6411</v>
      </c>
    </row>
    <row r="6414" spans="1:4" x14ac:dyDescent="0.2">
      <c r="B6414" t="s">
        <v>28611</v>
      </c>
      <c r="C6414" t="s">
        <v>950</v>
      </c>
      <c r="D6414">
        <v>6412</v>
      </c>
    </row>
    <row r="6415" spans="1:4" x14ac:dyDescent="0.2">
      <c r="B6415" t="s">
        <v>28615</v>
      </c>
      <c r="C6415" t="s">
        <v>317</v>
      </c>
      <c r="D6415">
        <v>6413</v>
      </c>
    </row>
    <row r="6416" spans="1:4" x14ac:dyDescent="0.2">
      <c r="B6416" t="s">
        <v>28619</v>
      </c>
      <c r="C6416" t="s">
        <v>4846</v>
      </c>
      <c r="D6416">
        <v>6414</v>
      </c>
    </row>
    <row r="6417" spans="1:4" x14ac:dyDescent="0.2">
      <c r="A6417" s="9">
        <v>45556</v>
      </c>
      <c r="B6417" t="s">
        <v>28624</v>
      </c>
      <c r="C6417" t="s">
        <v>377</v>
      </c>
      <c r="D6417">
        <v>6415</v>
      </c>
    </row>
    <row r="6418" spans="1:4" x14ac:dyDescent="0.2">
      <c r="A6418" s="9">
        <v>45557</v>
      </c>
      <c r="B6418" t="s">
        <v>28629</v>
      </c>
      <c r="C6418" t="s">
        <v>377</v>
      </c>
      <c r="D6418">
        <v>6416</v>
      </c>
    </row>
    <row r="6419" spans="1:4" x14ac:dyDescent="0.2">
      <c r="A6419" s="9">
        <v>45558</v>
      </c>
      <c r="B6419" t="s">
        <v>28633</v>
      </c>
      <c r="C6419" t="s">
        <v>319</v>
      </c>
      <c r="D6419">
        <v>6417</v>
      </c>
    </row>
    <row r="6420" spans="1:4" x14ac:dyDescent="0.2">
      <c r="B6420" t="s">
        <v>28637</v>
      </c>
      <c r="C6420" t="s">
        <v>285</v>
      </c>
      <c r="D6420">
        <v>6418</v>
      </c>
    </row>
    <row r="6421" spans="1:4" x14ac:dyDescent="0.2">
      <c r="B6421" t="s">
        <v>28641</v>
      </c>
      <c r="C6421" t="s">
        <v>334</v>
      </c>
      <c r="D6421">
        <v>6419</v>
      </c>
    </row>
    <row r="6422" spans="1:4" x14ac:dyDescent="0.2">
      <c r="A6422" s="9">
        <v>45559</v>
      </c>
      <c r="B6422" t="s">
        <v>28646</v>
      </c>
      <c r="C6422" t="s">
        <v>28650</v>
      </c>
      <c r="D6422">
        <v>6420</v>
      </c>
    </row>
    <row r="6423" spans="1:4" x14ac:dyDescent="0.2">
      <c r="B6423" t="s">
        <v>28652</v>
      </c>
      <c r="C6423" t="s">
        <v>418</v>
      </c>
      <c r="D6423">
        <v>6421</v>
      </c>
    </row>
    <row r="6424" spans="1:4" x14ac:dyDescent="0.2">
      <c r="B6424" t="s">
        <v>28657</v>
      </c>
      <c r="C6424" t="s">
        <v>403</v>
      </c>
      <c r="D6424">
        <v>6422</v>
      </c>
    </row>
    <row r="6425" spans="1:4" x14ac:dyDescent="0.2">
      <c r="B6425" t="s">
        <v>28662</v>
      </c>
      <c r="C6425" t="s">
        <v>377</v>
      </c>
      <c r="D6425">
        <v>6423</v>
      </c>
    </row>
    <row r="6426" spans="1:4" x14ac:dyDescent="0.2">
      <c r="B6426" t="s">
        <v>28667</v>
      </c>
      <c r="C6426" t="s">
        <v>14336</v>
      </c>
      <c r="D6426">
        <v>6424</v>
      </c>
    </row>
    <row r="6427" spans="1:4" x14ac:dyDescent="0.2">
      <c r="A6427" s="9">
        <v>45560</v>
      </c>
      <c r="B6427" t="s">
        <v>28673</v>
      </c>
      <c r="C6427" t="s">
        <v>3493</v>
      </c>
      <c r="D6427">
        <v>6425</v>
      </c>
    </row>
    <row r="6428" spans="1:4" x14ac:dyDescent="0.2">
      <c r="A6428" s="9">
        <v>45561</v>
      </c>
      <c r="B6428" t="s">
        <v>28677</v>
      </c>
      <c r="C6428" t="s">
        <v>24780</v>
      </c>
      <c r="D6428">
        <v>6426</v>
      </c>
    </row>
    <row r="6429" spans="1:4" x14ac:dyDescent="0.2">
      <c r="A6429" s="9">
        <v>45562</v>
      </c>
      <c r="B6429" t="s">
        <v>28682</v>
      </c>
      <c r="C6429" t="s">
        <v>319</v>
      </c>
      <c r="D6429">
        <v>6427</v>
      </c>
    </row>
    <row r="6430" spans="1:4" x14ac:dyDescent="0.2">
      <c r="B6430" t="s">
        <v>28687</v>
      </c>
      <c r="C6430" t="s">
        <v>471</v>
      </c>
      <c r="D6430">
        <v>6428</v>
      </c>
    </row>
    <row r="6431" spans="1:4" x14ac:dyDescent="0.2">
      <c r="B6431" t="s">
        <v>28691</v>
      </c>
      <c r="C6431" t="s">
        <v>377</v>
      </c>
      <c r="D6431">
        <v>6429</v>
      </c>
    </row>
    <row r="6432" spans="1:4" x14ac:dyDescent="0.2">
      <c r="B6432" t="s">
        <v>28695</v>
      </c>
      <c r="C6432" t="s">
        <v>377</v>
      </c>
      <c r="D6432">
        <v>6430</v>
      </c>
    </row>
    <row r="6433" spans="1:4" x14ac:dyDescent="0.2">
      <c r="A6433" s="9">
        <v>45563</v>
      </c>
      <c r="B6433" t="s">
        <v>28699</v>
      </c>
      <c r="C6433" t="s">
        <v>319</v>
      </c>
      <c r="D6433">
        <v>6431</v>
      </c>
    </row>
    <row r="6434" spans="1:4" x14ac:dyDescent="0.2">
      <c r="A6434" s="9">
        <v>45564</v>
      </c>
      <c r="B6434" t="s">
        <v>28704</v>
      </c>
      <c r="C6434" t="s">
        <v>317</v>
      </c>
      <c r="D6434">
        <v>6432</v>
      </c>
    </row>
    <row r="6435" spans="1:4" x14ac:dyDescent="0.2">
      <c r="A6435" s="9">
        <v>45565</v>
      </c>
      <c r="B6435" t="s">
        <v>28708</v>
      </c>
      <c r="C6435" t="s">
        <v>2720</v>
      </c>
      <c r="D6435">
        <v>6433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31"/>
  <sheetViews>
    <sheetView zoomScale="90" zoomScaleNormal="90" zoomScalePageLayoutView="90" workbookViewId="0">
      <selection activeCell="C4" sqref="C4"/>
    </sheetView>
  </sheetViews>
  <sheetFormatPr baseColWidth="10" defaultRowHeight="15" x14ac:dyDescent="0.2"/>
  <cols>
    <col min="1" max="1" width="23.5" bestFit="1" customWidth="1"/>
    <col min="2" max="2" width="74.5" customWidth="1"/>
    <col min="3" max="3" width="33.6640625" bestFit="1" customWidth="1"/>
    <col min="4" max="4" width="30.5" bestFit="1" customWidth="1"/>
    <col min="5" max="5" width="15.33203125" bestFit="1" customWidth="1"/>
  </cols>
  <sheetData>
    <row r="1" spans="1:3" x14ac:dyDescent="0.2">
      <c r="A1" s="8" t="s">
        <v>462</v>
      </c>
      <c r="B1" t="s">
        <v>28727</v>
      </c>
    </row>
    <row r="3" spans="1:3" x14ac:dyDescent="0.2">
      <c r="A3" s="8" t="s">
        <v>25148</v>
      </c>
      <c r="B3" s="8" t="s">
        <v>0</v>
      </c>
      <c r="C3" s="8" t="s">
        <v>290</v>
      </c>
    </row>
    <row r="4" spans="1:3" x14ac:dyDescent="0.2">
      <c r="A4" s="9">
        <v>43435</v>
      </c>
      <c r="B4" t="s">
        <v>7</v>
      </c>
      <c r="C4" t="s">
        <v>493</v>
      </c>
    </row>
    <row r="5" spans="1:3" x14ac:dyDescent="0.2">
      <c r="B5" t="s">
        <v>5</v>
      </c>
      <c r="C5" t="s">
        <v>303</v>
      </c>
    </row>
    <row r="6" spans="1:3" x14ac:dyDescent="0.2">
      <c r="B6" t="s">
        <v>601</v>
      </c>
      <c r="C6" t="s">
        <v>25186</v>
      </c>
    </row>
    <row r="7" spans="1:3" x14ac:dyDescent="0.2">
      <c r="B7" t="s">
        <v>234</v>
      </c>
      <c r="C7" t="s">
        <v>291</v>
      </c>
    </row>
    <row r="8" spans="1:3" x14ac:dyDescent="0.2">
      <c r="B8" t="s">
        <v>237</v>
      </c>
      <c r="C8" t="s">
        <v>293</v>
      </c>
    </row>
    <row r="9" spans="1:3" x14ac:dyDescent="0.2">
      <c r="B9" t="s">
        <v>9</v>
      </c>
      <c r="C9" t="s">
        <v>303</v>
      </c>
    </row>
    <row r="10" spans="1:3" x14ac:dyDescent="0.2">
      <c r="B10" t="s">
        <v>11</v>
      </c>
      <c r="C10" t="s">
        <v>335</v>
      </c>
    </row>
    <row r="11" spans="1:3" x14ac:dyDescent="0.2">
      <c r="B11" t="s">
        <v>12</v>
      </c>
      <c r="C11" t="s">
        <v>470</v>
      </c>
    </row>
    <row r="12" spans="1:3" x14ac:dyDescent="0.2">
      <c r="B12" t="s">
        <v>14</v>
      </c>
      <c r="C12" t="s">
        <v>289</v>
      </c>
    </row>
    <row r="13" spans="1:3" x14ac:dyDescent="0.2">
      <c r="B13" t="s">
        <v>16</v>
      </c>
      <c r="C13" t="s">
        <v>493</v>
      </c>
    </row>
    <row r="14" spans="1:3" x14ac:dyDescent="0.2">
      <c r="A14" s="9">
        <v>43436</v>
      </c>
      <c r="B14" t="s">
        <v>18</v>
      </c>
      <c r="C14" t="s">
        <v>904</v>
      </c>
    </row>
    <row r="15" spans="1:3" x14ac:dyDescent="0.2">
      <c r="B15" t="s">
        <v>20</v>
      </c>
      <c r="C15" t="s">
        <v>286</v>
      </c>
    </row>
    <row r="16" spans="1:3" x14ac:dyDescent="0.2">
      <c r="B16" t="s">
        <v>23</v>
      </c>
      <c r="C16" t="s">
        <v>340</v>
      </c>
    </row>
    <row r="17" spans="1:3" x14ac:dyDescent="0.2">
      <c r="B17" t="s">
        <v>24</v>
      </c>
      <c r="C17" t="s">
        <v>288</v>
      </c>
    </row>
    <row r="18" spans="1:3" x14ac:dyDescent="0.2">
      <c r="A18" s="9">
        <v>43437</v>
      </c>
      <c r="B18" t="s">
        <v>239</v>
      </c>
      <c r="C18" t="s">
        <v>288</v>
      </c>
    </row>
    <row r="19" spans="1:3" x14ac:dyDescent="0.2">
      <c r="B19" t="s">
        <v>27</v>
      </c>
      <c r="C19" t="s">
        <v>286</v>
      </c>
    </row>
    <row r="20" spans="1:3" x14ac:dyDescent="0.2">
      <c r="B20" t="s">
        <v>25905</v>
      </c>
      <c r="C20" t="s">
        <v>340</v>
      </c>
    </row>
    <row r="21" spans="1:3" x14ac:dyDescent="0.2">
      <c r="A21" s="9">
        <v>43438</v>
      </c>
      <c r="B21" t="s">
        <v>29</v>
      </c>
      <c r="C21" t="s">
        <v>329</v>
      </c>
    </row>
    <row r="22" spans="1:3" x14ac:dyDescent="0.2">
      <c r="B22" t="s">
        <v>31</v>
      </c>
      <c r="C22" t="s">
        <v>468</v>
      </c>
    </row>
    <row r="23" spans="1:3" x14ac:dyDescent="0.2">
      <c r="B23" t="s">
        <v>34</v>
      </c>
      <c r="C23" t="s">
        <v>469</v>
      </c>
    </row>
    <row r="24" spans="1:3" x14ac:dyDescent="0.2">
      <c r="B24" t="s">
        <v>35</v>
      </c>
      <c r="C24" t="s">
        <v>470</v>
      </c>
    </row>
    <row r="25" spans="1:3" x14ac:dyDescent="0.2">
      <c r="A25" s="9">
        <v>43440</v>
      </c>
      <c r="B25" t="s">
        <v>241</v>
      </c>
      <c r="C25" t="s">
        <v>25153</v>
      </c>
    </row>
    <row r="26" spans="1:3" x14ac:dyDescent="0.2">
      <c r="B26" t="s">
        <v>38</v>
      </c>
      <c r="C26" t="s">
        <v>412</v>
      </c>
    </row>
    <row r="27" spans="1:3" x14ac:dyDescent="0.2">
      <c r="B27" t="s">
        <v>25906</v>
      </c>
      <c r="C27" t="s">
        <v>288</v>
      </c>
    </row>
    <row r="28" spans="1:3" x14ac:dyDescent="0.2">
      <c r="B28" t="s">
        <v>40</v>
      </c>
      <c r="C28" t="s">
        <v>288</v>
      </c>
    </row>
    <row r="29" spans="1:3" x14ac:dyDescent="0.2">
      <c r="B29" t="s">
        <v>43</v>
      </c>
      <c r="C29" t="s">
        <v>293</v>
      </c>
    </row>
    <row r="30" spans="1:3" x14ac:dyDescent="0.2">
      <c r="B30" t="s">
        <v>44</v>
      </c>
      <c r="C30" t="s">
        <v>307</v>
      </c>
    </row>
    <row r="31" spans="1:3" x14ac:dyDescent="0.2">
      <c r="A31" s="9">
        <v>43442</v>
      </c>
      <c r="B31" t="s">
        <v>243</v>
      </c>
      <c r="C31" t="s">
        <v>286</v>
      </c>
    </row>
    <row r="32" spans="1:3" x14ac:dyDescent="0.2">
      <c r="B32" t="s">
        <v>46</v>
      </c>
      <c r="C32" t="s">
        <v>340</v>
      </c>
    </row>
    <row r="33" spans="1:3" x14ac:dyDescent="0.2">
      <c r="B33" t="s">
        <v>48</v>
      </c>
      <c r="C33" t="s">
        <v>286</v>
      </c>
    </row>
    <row r="34" spans="1:3" x14ac:dyDescent="0.2">
      <c r="B34" t="s">
        <v>50</v>
      </c>
      <c r="C34" t="s">
        <v>286</v>
      </c>
    </row>
    <row r="35" spans="1:3" x14ac:dyDescent="0.2">
      <c r="B35" t="s">
        <v>52</v>
      </c>
      <c r="C35" t="s">
        <v>307</v>
      </c>
    </row>
    <row r="36" spans="1:3" x14ac:dyDescent="0.2">
      <c r="B36" t="s">
        <v>54</v>
      </c>
      <c r="C36" t="s">
        <v>303</v>
      </c>
    </row>
    <row r="37" spans="1:3" x14ac:dyDescent="0.2">
      <c r="B37" t="s">
        <v>56</v>
      </c>
      <c r="C37" t="s">
        <v>362</v>
      </c>
    </row>
    <row r="38" spans="1:3" x14ac:dyDescent="0.2">
      <c r="A38" s="9">
        <v>43443</v>
      </c>
      <c r="B38" t="s">
        <v>245</v>
      </c>
      <c r="C38" t="s">
        <v>303</v>
      </c>
    </row>
    <row r="39" spans="1:3" x14ac:dyDescent="0.2">
      <c r="A39" s="9">
        <v>43444</v>
      </c>
      <c r="B39" t="s">
        <v>247</v>
      </c>
      <c r="C39" t="s">
        <v>303</v>
      </c>
    </row>
    <row r="40" spans="1:3" x14ac:dyDescent="0.2">
      <c r="B40" t="s">
        <v>249</v>
      </c>
      <c r="C40" t="s">
        <v>307</v>
      </c>
    </row>
    <row r="41" spans="1:3" x14ac:dyDescent="0.2">
      <c r="B41" t="s">
        <v>58</v>
      </c>
      <c r="C41" t="s">
        <v>303</v>
      </c>
    </row>
    <row r="42" spans="1:3" x14ac:dyDescent="0.2">
      <c r="A42" s="9">
        <v>43445</v>
      </c>
      <c r="B42" t="s">
        <v>60</v>
      </c>
      <c r="C42" t="s">
        <v>7003</v>
      </c>
    </row>
    <row r="43" spans="1:3" x14ac:dyDescent="0.2">
      <c r="B43" t="s">
        <v>62</v>
      </c>
      <c r="C43" t="s">
        <v>335</v>
      </c>
    </row>
    <row r="44" spans="1:3" x14ac:dyDescent="0.2">
      <c r="B44" t="s">
        <v>64</v>
      </c>
      <c r="C44" t="s">
        <v>12934</v>
      </c>
    </row>
    <row r="45" spans="1:3" x14ac:dyDescent="0.2">
      <c r="B45" t="s">
        <v>66</v>
      </c>
      <c r="C45" t="s">
        <v>289</v>
      </c>
    </row>
    <row r="46" spans="1:3" x14ac:dyDescent="0.2">
      <c r="B46" t="s">
        <v>68</v>
      </c>
      <c r="C46" t="s">
        <v>286</v>
      </c>
    </row>
    <row r="47" spans="1:3" x14ac:dyDescent="0.2">
      <c r="B47" t="s">
        <v>70</v>
      </c>
      <c r="C47" t="s">
        <v>287</v>
      </c>
    </row>
    <row r="48" spans="1:3" x14ac:dyDescent="0.2">
      <c r="B48" t="s">
        <v>72</v>
      </c>
      <c r="C48" t="s">
        <v>293</v>
      </c>
    </row>
    <row r="49" spans="1:3" x14ac:dyDescent="0.2">
      <c r="A49" s="9">
        <v>43446</v>
      </c>
      <c r="B49" t="s">
        <v>251</v>
      </c>
      <c r="C49" t="s">
        <v>287</v>
      </c>
    </row>
    <row r="50" spans="1:3" x14ac:dyDescent="0.2">
      <c r="B50" t="s">
        <v>254</v>
      </c>
      <c r="C50" t="s">
        <v>5312</v>
      </c>
    </row>
    <row r="51" spans="1:3" x14ac:dyDescent="0.2">
      <c r="B51" t="s">
        <v>255</v>
      </c>
      <c r="C51" t="s">
        <v>307</v>
      </c>
    </row>
    <row r="52" spans="1:3" x14ac:dyDescent="0.2">
      <c r="B52" t="s">
        <v>257</v>
      </c>
      <c r="C52" t="s">
        <v>286</v>
      </c>
    </row>
    <row r="53" spans="1:3" x14ac:dyDescent="0.2">
      <c r="B53" t="s">
        <v>259</v>
      </c>
      <c r="C53" t="s">
        <v>2833</v>
      </c>
    </row>
    <row r="54" spans="1:3" x14ac:dyDescent="0.2">
      <c r="B54" t="s">
        <v>262</v>
      </c>
      <c r="C54" t="s">
        <v>340</v>
      </c>
    </row>
    <row r="55" spans="1:3" x14ac:dyDescent="0.2">
      <c r="A55" s="9">
        <v>43447</v>
      </c>
      <c r="B55" t="s">
        <v>74</v>
      </c>
      <c r="C55" t="s">
        <v>493</v>
      </c>
    </row>
    <row r="56" spans="1:3" x14ac:dyDescent="0.2">
      <c r="B56" t="s">
        <v>76</v>
      </c>
      <c r="C56" t="s">
        <v>289</v>
      </c>
    </row>
    <row r="57" spans="1:3" x14ac:dyDescent="0.2">
      <c r="B57" t="s">
        <v>78</v>
      </c>
      <c r="C57" t="s">
        <v>289</v>
      </c>
    </row>
    <row r="58" spans="1:3" x14ac:dyDescent="0.2">
      <c r="B58" t="s">
        <v>25907</v>
      </c>
      <c r="C58" t="s">
        <v>286</v>
      </c>
    </row>
    <row r="59" spans="1:3" x14ac:dyDescent="0.2">
      <c r="B59" t="s">
        <v>80</v>
      </c>
      <c r="C59" t="s">
        <v>286</v>
      </c>
    </row>
    <row r="60" spans="1:3" x14ac:dyDescent="0.2">
      <c r="B60" t="s">
        <v>83</v>
      </c>
      <c r="C60" t="s">
        <v>303</v>
      </c>
    </row>
    <row r="61" spans="1:3" x14ac:dyDescent="0.2">
      <c r="A61" s="9">
        <v>43448</v>
      </c>
      <c r="B61" t="s">
        <v>85</v>
      </c>
      <c r="C61" t="s">
        <v>470</v>
      </c>
    </row>
    <row r="62" spans="1:3" x14ac:dyDescent="0.2">
      <c r="B62" t="s">
        <v>87</v>
      </c>
      <c r="C62" t="s">
        <v>286</v>
      </c>
    </row>
    <row r="63" spans="1:3" x14ac:dyDescent="0.2">
      <c r="B63" t="s">
        <v>475</v>
      </c>
      <c r="C63" t="s">
        <v>340</v>
      </c>
    </row>
    <row r="64" spans="1:3" x14ac:dyDescent="0.2">
      <c r="B64" t="s">
        <v>90</v>
      </c>
      <c r="C64" t="s">
        <v>307</v>
      </c>
    </row>
    <row r="65" spans="1:3" x14ac:dyDescent="0.2">
      <c r="B65" t="s">
        <v>92</v>
      </c>
      <c r="C65" t="s">
        <v>4919</v>
      </c>
    </row>
    <row r="66" spans="1:3" x14ac:dyDescent="0.2">
      <c r="A66" s="9">
        <v>43449</v>
      </c>
      <c r="B66" t="s">
        <v>94</v>
      </c>
      <c r="C66" t="s">
        <v>286</v>
      </c>
    </row>
    <row r="67" spans="1:3" x14ac:dyDescent="0.2">
      <c r="B67" t="s">
        <v>96</v>
      </c>
      <c r="C67" t="s">
        <v>286</v>
      </c>
    </row>
    <row r="68" spans="1:3" x14ac:dyDescent="0.2">
      <c r="B68" t="s">
        <v>98</v>
      </c>
      <c r="C68" t="s">
        <v>289</v>
      </c>
    </row>
    <row r="69" spans="1:3" x14ac:dyDescent="0.2">
      <c r="B69" t="s">
        <v>100</v>
      </c>
      <c r="C69" t="s">
        <v>335</v>
      </c>
    </row>
    <row r="70" spans="1:3" x14ac:dyDescent="0.2">
      <c r="B70" t="s">
        <v>102</v>
      </c>
      <c r="C70" t="s">
        <v>876</v>
      </c>
    </row>
    <row r="71" spans="1:3" x14ac:dyDescent="0.2">
      <c r="B71" t="s">
        <v>104</v>
      </c>
      <c r="C71" t="s">
        <v>25153</v>
      </c>
    </row>
    <row r="72" spans="1:3" x14ac:dyDescent="0.2">
      <c r="B72" t="s">
        <v>25908</v>
      </c>
      <c r="C72" t="s">
        <v>387</v>
      </c>
    </row>
    <row r="73" spans="1:3" x14ac:dyDescent="0.2">
      <c r="A73" s="9">
        <v>43450</v>
      </c>
      <c r="B73" t="s">
        <v>107</v>
      </c>
      <c r="C73" t="s">
        <v>4919</v>
      </c>
    </row>
    <row r="74" spans="1:3" x14ac:dyDescent="0.2">
      <c r="B74" t="s">
        <v>481</v>
      </c>
      <c r="C74" t="s">
        <v>468</v>
      </c>
    </row>
    <row r="75" spans="1:3" x14ac:dyDescent="0.2">
      <c r="B75" t="s">
        <v>110</v>
      </c>
      <c r="C75" t="s">
        <v>307</v>
      </c>
    </row>
    <row r="76" spans="1:3" x14ac:dyDescent="0.2">
      <c r="B76" t="s">
        <v>112</v>
      </c>
      <c r="C76" t="s">
        <v>287</v>
      </c>
    </row>
    <row r="77" spans="1:3" x14ac:dyDescent="0.2">
      <c r="A77" s="9">
        <v>43451</v>
      </c>
      <c r="B77" t="s">
        <v>114</v>
      </c>
      <c r="C77" t="s">
        <v>7473</v>
      </c>
    </row>
    <row r="78" spans="1:3" x14ac:dyDescent="0.2">
      <c r="B78" t="s">
        <v>267</v>
      </c>
      <c r="C78" t="s">
        <v>904</v>
      </c>
    </row>
    <row r="79" spans="1:3" x14ac:dyDescent="0.2">
      <c r="B79" t="s">
        <v>263</v>
      </c>
      <c r="C79" t="s">
        <v>340</v>
      </c>
    </row>
    <row r="80" spans="1:3" x14ac:dyDescent="0.2">
      <c r="B80" t="s">
        <v>265</v>
      </c>
      <c r="C80" t="s">
        <v>286</v>
      </c>
    </row>
    <row r="81" spans="1:3" x14ac:dyDescent="0.2">
      <c r="A81" s="9">
        <v>43452</v>
      </c>
      <c r="B81" t="s">
        <v>270</v>
      </c>
      <c r="C81" t="s">
        <v>464</v>
      </c>
    </row>
    <row r="82" spans="1:3" x14ac:dyDescent="0.2">
      <c r="B82" t="s">
        <v>116</v>
      </c>
      <c r="C82" t="s">
        <v>340</v>
      </c>
    </row>
    <row r="83" spans="1:3" x14ac:dyDescent="0.2">
      <c r="B83" t="s">
        <v>25909</v>
      </c>
      <c r="C83" t="s">
        <v>335</v>
      </c>
    </row>
    <row r="84" spans="1:3" x14ac:dyDescent="0.2">
      <c r="B84" t="s">
        <v>119</v>
      </c>
      <c r="C84" t="s">
        <v>286</v>
      </c>
    </row>
    <row r="85" spans="1:3" x14ac:dyDescent="0.2">
      <c r="B85" t="s">
        <v>121</v>
      </c>
      <c r="C85" t="s">
        <v>307</v>
      </c>
    </row>
    <row r="86" spans="1:3" x14ac:dyDescent="0.2">
      <c r="B86" t="s">
        <v>123</v>
      </c>
      <c r="C86" t="s">
        <v>293</v>
      </c>
    </row>
    <row r="87" spans="1:3" x14ac:dyDescent="0.2">
      <c r="B87" t="s">
        <v>125</v>
      </c>
      <c r="C87" t="s">
        <v>288</v>
      </c>
    </row>
    <row r="88" spans="1:3" x14ac:dyDescent="0.2">
      <c r="B88" t="s">
        <v>127</v>
      </c>
      <c r="C88" t="s">
        <v>493</v>
      </c>
    </row>
    <row r="89" spans="1:3" x14ac:dyDescent="0.2">
      <c r="B89" t="s">
        <v>129</v>
      </c>
      <c r="C89" t="s">
        <v>340</v>
      </c>
    </row>
    <row r="90" spans="1:3" x14ac:dyDescent="0.2">
      <c r="B90" t="s">
        <v>607</v>
      </c>
      <c r="C90" t="s">
        <v>493</v>
      </c>
    </row>
    <row r="91" spans="1:3" x14ac:dyDescent="0.2">
      <c r="A91" s="9">
        <v>43453</v>
      </c>
      <c r="B91" t="s">
        <v>272</v>
      </c>
      <c r="C91" t="s">
        <v>307</v>
      </c>
    </row>
    <row r="92" spans="1:3" x14ac:dyDescent="0.2">
      <c r="B92" t="s">
        <v>131</v>
      </c>
      <c r="C92" t="s">
        <v>293</v>
      </c>
    </row>
    <row r="93" spans="1:3" x14ac:dyDescent="0.2">
      <c r="B93" t="s">
        <v>133</v>
      </c>
      <c r="C93" t="s">
        <v>286</v>
      </c>
    </row>
    <row r="94" spans="1:3" x14ac:dyDescent="0.2">
      <c r="B94" t="s">
        <v>135</v>
      </c>
      <c r="C94" t="s">
        <v>307</v>
      </c>
    </row>
    <row r="95" spans="1:3" x14ac:dyDescent="0.2">
      <c r="B95" t="s">
        <v>137</v>
      </c>
      <c r="C95" t="s">
        <v>287</v>
      </c>
    </row>
    <row r="96" spans="1:3" x14ac:dyDescent="0.2">
      <c r="B96" t="s">
        <v>139</v>
      </c>
      <c r="C96" t="s">
        <v>493</v>
      </c>
    </row>
    <row r="97" spans="1:3" x14ac:dyDescent="0.2">
      <c r="B97" t="s">
        <v>687</v>
      </c>
      <c r="C97" t="s">
        <v>288</v>
      </c>
    </row>
    <row r="98" spans="1:3" x14ac:dyDescent="0.2">
      <c r="A98" s="9">
        <v>43454</v>
      </c>
      <c r="B98" t="s">
        <v>274</v>
      </c>
      <c r="C98" t="s">
        <v>293</v>
      </c>
    </row>
    <row r="99" spans="1:3" x14ac:dyDescent="0.2">
      <c r="B99" t="s">
        <v>141</v>
      </c>
      <c r="C99" t="s">
        <v>293</v>
      </c>
    </row>
    <row r="100" spans="1:3" x14ac:dyDescent="0.2">
      <c r="B100" t="s">
        <v>143</v>
      </c>
      <c r="C100" t="s">
        <v>293</v>
      </c>
    </row>
    <row r="101" spans="1:3" x14ac:dyDescent="0.2">
      <c r="B101" t="s">
        <v>146</v>
      </c>
      <c r="C101" t="s">
        <v>286</v>
      </c>
    </row>
    <row r="102" spans="1:3" x14ac:dyDescent="0.2">
      <c r="B102" t="s">
        <v>25910</v>
      </c>
      <c r="C102" t="s">
        <v>383</v>
      </c>
    </row>
    <row r="103" spans="1:3" x14ac:dyDescent="0.2">
      <c r="B103" t="s">
        <v>148</v>
      </c>
      <c r="C103" t="s">
        <v>468</v>
      </c>
    </row>
    <row r="104" spans="1:3" x14ac:dyDescent="0.2">
      <c r="A104" s="9">
        <v>43455</v>
      </c>
      <c r="B104" t="s">
        <v>276</v>
      </c>
      <c r="C104" t="s">
        <v>307</v>
      </c>
    </row>
    <row r="105" spans="1:3" x14ac:dyDescent="0.2">
      <c r="B105" t="s">
        <v>150</v>
      </c>
      <c r="C105" t="s">
        <v>412</v>
      </c>
    </row>
    <row r="106" spans="1:3" x14ac:dyDescent="0.2">
      <c r="B106" t="s">
        <v>461</v>
      </c>
      <c r="C106" t="s">
        <v>493</v>
      </c>
    </row>
    <row r="107" spans="1:3" x14ac:dyDescent="0.2">
      <c r="B107" t="s">
        <v>153</v>
      </c>
      <c r="C107" t="s">
        <v>307</v>
      </c>
    </row>
    <row r="108" spans="1:3" x14ac:dyDescent="0.2">
      <c r="B108" t="s">
        <v>155</v>
      </c>
      <c r="C108" t="s">
        <v>7003</v>
      </c>
    </row>
    <row r="109" spans="1:3" x14ac:dyDescent="0.2">
      <c r="B109" t="s">
        <v>157</v>
      </c>
      <c r="C109" t="s">
        <v>307</v>
      </c>
    </row>
    <row r="110" spans="1:3" x14ac:dyDescent="0.2">
      <c r="B110" t="s">
        <v>159</v>
      </c>
      <c r="C110" t="s">
        <v>286</v>
      </c>
    </row>
    <row r="111" spans="1:3" x14ac:dyDescent="0.2">
      <c r="B111" t="s">
        <v>161</v>
      </c>
      <c r="C111" t="s">
        <v>293</v>
      </c>
    </row>
    <row r="112" spans="1:3" x14ac:dyDescent="0.2">
      <c r="B112" t="s">
        <v>163</v>
      </c>
      <c r="C112" t="s">
        <v>493</v>
      </c>
    </row>
    <row r="113" spans="1:3" x14ac:dyDescent="0.2">
      <c r="A113" s="9">
        <v>43456</v>
      </c>
      <c r="B113" t="s">
        <v>25912</v>
      </c>
      <c r="C113" t="s">
        <v>307</v>
      </c>
    </row>
    <row r="114" spans="1:3" x14ac:dyDescent="0.2">
      <c r="B114" t="s">
        <v>25911</v>
      </c>
      <c r="C114" t="s">
        <v>307</v>
      </c>
    </row>
    <row r="115" spans="1:3" x14ac:dyDescent="0.2">
      <c r="B115" t="s">
        <v>167</v>
      </c>
      <c r="C115" t="s">
        <v>307</v>
      </c>
    </row>
    <row r="116" spans="1:3" x14ac:dyDescent="0.2">
      <c r="B116" t="s">
        <v>25904</v>
      </c>
      <c r="C116" t="s">
        <v>289</v>
      </c>
    </row>
    <row r="117" spans="1:3" x14ac:dyDescent="0.2">
      <c r="B117" t="s">
        <v>170</v>
      </c>
      <c r="C117" t="s">
        <v>307</v>
      </c>
    </row>
    <row r="118" spans="1:3" x14ac:dyDescent="0.2">
      <c r="A118" s="9">
        <v>43457</v>
      </c>
      <c r="B118" t="s">
        <v>279</v>
      </c>
      <c r="C118" t="s">
        <v>493</v>
      </c>
    </row>
    <row r="119" spans="1:3" x14ac:dyDescent="0.2">
      <c r="B119" t="s">
        <v>172</v>
      </c>
      <c r="C119" t="s">
        <v>493</v>
      </c>
    </row>
    <row r="120" spans="1:3" x14ac:dyDescent="0.2">
      <c r="B120" t="s">
        <v>174</v>
      </c>
      <c r="C120" t="s">
        <v>340</v>
      </c>
    </row>
    <row r="121" spans="1:3" x14ac:dyDescent="0.2">
      <c r="B121" t="s">
        <v>176</v>
      </c>
      <c r="C121" t="s">
        <v>307</v>
      </c>
    </row>
    <row r="122" spans="1:3" x14ac:dyDescent="0.2">
      <c r="B122" t="s">
        <v>178</v>
      </c>
      <c r="C122" t="s">
        <v>293</v>
      </c>
    </row>
    <row r="123" spans="1:3" x14ac:dyDescent="0.2">
      <c r="A123" s="9">
        <v>43458</v>
      </c>
      <c r="B123" t="s">
        <v>180</v>
      </c>
      <c r="C123" t="s">
        <v>493</v>
      </c>
    </row>
    <row r="124" spans="1:3" x14ac:dyDescent="0.2">
      <c r="B124" t="s">
        <v>182</v>
      </c>
      <c r="C124" t="s">
        <v>412</v>
      </c>
    </row>
    <row r="125" spans="1:3" x14ac:dyDescent="0.2">
      <c r="B125" t="s">
        <v>184</v>
      </c>
      <c r="C125" t="s">
        <v>293</v>
      </c>
    </row>
    <row r="126" spans="1:3" x14ac:dyDescent="0.2">
      <c r="A126" s="9">
        <v>43460</v>
      </c>
      <c r="B126" t="s">
        <v>280</v>
      </c>
      <c r="C126" t="s">
        <v>329</v>
      </c>
    </row>
    <row r="127" spans="1:3" x14ac:dyDescent="0.2">
      <c r="B127" t="s">
        <v>186</v>
      </c>
      <c r="C127" t="s">
        <v>286</v>
      </c>
    </row>
    <row r="128" spans="1:3" x14ac:dyDescent="0.2">
      <c r="B128" t="s">
        <v>188</v>
      </c>
      <c r="C128" t="s">
        <v>340</v>
      </c>
    </row>
    <row r="129" spans="1:3" x14ac:dyDescent="0.2">
      <c r="A129" s="9">
        <v>43461</v>
      </c>
      <c r="B129" t="s">
        <v>190</v>
      </c>
      <c r="C129" t="s">
        <v>493</v>
      </c>
    </row>
    <row r="130" spans="1:3" x14ac:dyDescent="0.2">
      <c r="B130" t="s">
        <v>192</v>
      </c>
      <c r="C130" t="s">
        <v>25163</v>
      </c>
    </row>
    <row r="131" spans="1:3" x14ac:dyDescent="0.2">
      <c r="B131" t="s">
        <v>194</v>
      </c>
      <c r="C131" t="s">
        <v>307</v>
      </c>
    </row>
    <row r="132" spans="1:3" x14ac:dyDescent="0.2">
      <c r="B132" t="s">
        <v>196</v>
      </c>
      <c r="C132" t="s">
        <v>286</v>
      </c>
    </row>
    <row r="133" spans="1:3" x14ac:dyDescent="0.2">
      <c r="B133" t="s">
        <v>199</v>
      </c>
      <c r="C133" t="s">
        <v>335</v>
      </c>
    </row>
    <row r="134" spans="1:3" x14ac:dyDescent="0.2">
      <c r="A134" s="9">
        <v>43462</v>
      </c>
      <c r="B134" t="s">
        <v>200</v>
      </c>
      <c r="C134" t="s">
        <v>335</v>
      </c>
    </row>
    <row r="135" spans="1:3" x14ac:dyDescent="0.2">
      <c r="B135" t="s">
        <v>203</v>
      </c>
      <c r="C135" t="s">
        <v>335</v>
      </c>
    </row>
    <row r="136" spans="1:3" x14ac:dyDescent="0.2">
      <c r="B136" t="s">
        <v>204</v>
      </c>
      <c r="C136" t="s">
        <v>288</v>
      </c>
    </row>
    <row r="137" spans="1:3" x14ac:dyDescent="0.2">
      <c r="B137" t="s">
        <v>206</v>
      </c>
      <c r="C137" t="s">
        <v>286</v>
      </c>
    </row>
    <row r="138" spans="1:3" x14ac:dyDescent="0.2">
      <c r="B138" t="s">
        <v>208</v>
      </c>
      <c r="C138" t="s">
        <v>2833</v>
      </c>
    </row>
    <row r="139" spans="1:3" x14ac:dyDescent="0.2">
      <c r="A139" s="9">
        <v>43463</v>
      </c>
      <c r="B139" t="s">
        <v>210</v>
      </c>
      <c r="C139" t="s">
        <v>387</v>
      </c>
    </row>
    <row r="140" spans="1:3" x14ac:dyDescent="0.2">
      <c r="B140" t="s">
        <v>212</v>
      </c>
      <c r="C140" t="s">
        <v>288</v>
      </c>
    </row>
    <row r="141" spans="1:3" x14ac:dyDescent="0.2">
      <c r="B141" t="s">
        <v>449</v>
      </c>
      <c r="C141" t="s">
        <v>387</v>
      </c>
    </row>
    <row r="142" spans="1:3" x14ac:dyDescent="0.2">
      <c r="B142" t="s">
        <v>216</v>
      </c>
      <c r="C142" t="s">
        <v>335</v>
      </c>
    </row>
    <row r="143" spans="1:3" x14ac:dyDescent="0.2">
      <c r="B143" t="s">
        <v>217</v>
      </c>
      <c r="C143" t="s">
        <v>502</v>
      </c>
    </row>
    <row r="144" spans="1:3" x14ac:dyDescent="0.2">
      <c r="B144" t="s">
        <v>219</v>
      </c>
      <c r="C144" t="s">
        <v>7003</v>
      </c>
    </row>
    <row r="145" spans="1:3" x14ac:dyDescent="0.2">
      <c r="B145" t="s">
        <v>221</v>
      </c>
      <c r="C145" t="s">
        <v>293</v>
      </c>
    </row>
    <row r="146" spans="1:3" x14ac:dyDescent="0.2">
      <c r="B146" t="s">
        <v>223</v>
      </c>
      <c r="C146" t="s">
        <v>286</v>
      </c>
    </row>
    <row r="147" spans="1:3" x14ac:dyDescent="0.2">
      <c r="A147" s="9">
        <v>43464</v>
      </c>
      <c r="B147" t="s">
        <v>225</v>
      </c>
      <c r="C147" t="s">
        <v>340</v>
      </c>
    </row>
    <row r="148" spans="1:3" x14ac:dyDescent="0.2">
      <c r="B148" t="s">
        <v>227</v>
      </c>
      <c r="C148" t="s">
        <v>456</v>
      </c>
    </row>
    <row r="149" spans="1:3" x14ac:dyDescent="0.2">
      <c r="B149" t="s">
        <v>229</v>
      </c>
      <c r="C149" t="s">
        <v>340</v>
      </c>
    </row>
    <row r="150" spans="1:3" x14ac:dyDescent="0.2">
      <c r="B150" t="s">
        <v>231</v>
      </c>
      <c r="C150" t="s">
        <v>340</v>
      </c>
    </row>
    <row r="151" spans="1:3" x14ac:dyDescent="0.2">
      <c r="A151" s="9">
        <v>43467</v>
      </c>
      <c r="B151" t="s">
        <v>714</v>
      </c>
      <c r="C151" t="s">
        <v>340</v>
      </c>
    </row>
    <row r="152" spans="1:3" x14ac:dyDescent="0.2">
      <c r="B152" t="s">
        <v>718</v>
      </c>
      <c r="C152" t="s">
        <v>362</v>
      </c>
    </row>
    <row r="153" spans="1:3" x14ac:dyDescent="0.2">
      <c r="B153" t="s">
        <v>1843</v>
      </c>
      <c r="C153" t="s">
        <v>288</v>
      </c>
    </row>
    <row r="154" spans="1:3" x14ac:dyDescent="0.2">
      <c r="B154" t="s">
        <v>1847</v>
      </c>
      <c r="C154" t="s">
        <v>307</v>
      </c>
    </row>
    <row r="155" spans="1:3" x14ac:dyDescent="0.2">
      <c r="A155" s="9">
        <v>43468</v>
      </c>
      <c r="B155" t="s">
        <v>722</v>
      </c>
      <c r="C155" t="s">
        <v>2833</v>
      </c>
    </row>
    <row r="156" spans="1:3" x14ac:dyDescent="0.2">
      <c r="B156" t="s">
        <v>727</v>
      </c>
      <c r="C156" t="s">
        <v>340</v>
      </c>
    </row>
    <row r="157" spans="1:3" x14ac:dyDescent="0.2">
      <c r="B157" t="s">
        <v>731</v>
      </c>
      <c r="C157" t="s">
        <v>307</v>
      </c>
    </row>
    <row r="158" spans="1:3" x14ac:dyDescent="0.2">
      <c r="A158" s="9">
        <v>43470</v>
      </c>
      <c r="B158" t="s">
        <v>736</v>
      </c>
      <c r="C158" t="s">
        <v>340</v>
      </c>
    </row>
    <row r="159" spans="1:3" x14ac:dyDescent="0.2">
      <c r="B159" t="s">
        <v>741</v>
      </c>
      <c r="C159" t="s">
        <v>362</v>
      </c>
    </row>
    <row r="160" spans="1:3" x14ac:dyDescent="0.2">
      <c r="A160" s="9">
        <v>43471</v>
      </c>
      <c r="B160" t="s">
        <v>745</v>
      </c>
      <c r="C160" t="s">
        <v>335</v>
      </c>
    </row>
    <row r="161" spans="1:3" x14ac:dyDescent="0.2">
      <c r="B161" t="s">
        <v>750</v>
      </c>
      <c r="C161" t="s">
        <v>493</v>
      </c>
    </row>
    <row r="162" spans="1:3" x14ac:dyDescent="0.2">
      <c r="A162" s="9">
        <v>43472</v>
      </c>
      <c r="B162" t="s">
        <v>754</v>
      </c>
      <c r="C162" t="s">
        <v>303</v>
      </c>
    </row>
    <row r="163" spans="1:3" x14ac:dyDescent="0.2">
      <c r="A163" s="9">
        <v>43473</v>
      </c>
      <c r="B163" t="s">
        <v>760</v>
      </c>
      <c r="C163" t="s">
        <v>303</v>
      </c>
    </row>
    <row r="164" spans="1:3" x14ac:dyDescent="0.2">
      <c r="B164" t="s">
        <v>766</v>
      </c>
      <c r="C164" t="s">
        <v>293</v>
      </c>
    </row>
    <row r="165" spans="1:3" x14ac:dyDescent="0.2">
      <c r="B165" t="s">
        <v>771</v>
      </c>
      <c r="C165" t="s">
        <v>288</v>
      </c>
    </row>
    <row r="166" spans="1:3" x14ac:dyDescent="0.2">
      <c r="B166" t="s">
        <v>776</v>
      </c>
      <c r="C166" t="s">
        <v>287</v>
      </c>
    </row>
    <row r="167" spans="1:3" x14ac:dyDescent="0.2">
      <c r="A167" s="9">
        <v>43474</v>
      </c>
      <c r="B167" t="s">
        <v>781</v>
      </c>
      <c r="C167" t="s">
        <v>289</v>
      </c>
    </row>
    <row r="168" spans="1:3" x14ac:dyDescent="0.2">
      <c r="B168" t="s">
        <v>785</v>
      </c>
      <c r="C168" t="s">
        <v>303</v>
      </c>
    </row>
    <row r="169" spans="1:3" x14ac:dyDescent="0.2">
      <c r="B169" t="s">
        <v>789</v>
      </c>
      <c r="C169" t="s">
        <v>286</v>
      </c>
    </row>
    <row r="170" spans="1:3" x14ac:dyDescent="0.2">
      <c r="B170" t="s">
        <v>793</v>
      </c>
      <c r="C170" t="s">
        <v>335</v>
      </c>
    </row>
    <row r="171" spans="1:3" x14ac:dyDescent="0.2">
      <c r="B171" t="s">
        <v>798</v>
      </c>
      <c r="C171" t="s">
        <v>1079</v>
      </c>
    </row>
    <row r="172" spans="1:3" x14ac:dyDescent="0.2">
      <c r="B172" t="s">
        <v>802</v>
      </c>
      <c r="C172" t="s">
        <v>493</v>
      </c>
    </row>
    <row r="173" spans="1:3" x14ac:dyDescent="0.2">
      <c r="B173" t="s">
        <v>807</v>
      </c>
      <c r="C173" t="s">
        <v>335</v>
      </c>
    </row>
    <row r="174" spans="1:3" x14ac:dyDescent="0.2">
      <c r="A174" s="9">
        <v>43475</v>
      </c>
      <c r="B174" t="s">
        <v>812</v>
      </c>
      <c r="C174" t="s">
        <v>25153</v>
      </c>
    </row>
    <row r="175" spans="1:3" x14ac:dyDescent="0.2">
      <c r="B175" t="s">
        <v>816</v>
      </c>
      <c r="C175" t="s">
        <v>303</v>
      </c>
    </row>
    <row r="176" spans="1:3" x14ac:dyDescent="0.2">
      <c r="B176" t="s">
        <v>821</v>
      </c>
      <c r="C176" t="s">
        <v>470</v>
      </c>
    </row>
    <row r="177" spans="1:3" x14ac:dyDescent="0.2">
      <c r="A177" s="9">
        <v>43476</v>
      </c>
      <c r="B177" t="s">
        <v>825</v>
      </c>
      <c r="C177" t="s">
        <v>307</v>
      </c>
    </row>
    <row r="178" spans="1:3" x14ac:dyDescent="0.2">
      <c r="B178" t="s">
        <v>830</v>
      </c>
      <c r="C178" t="s">
        <v>307</v>
      </c>
    </row>
    <row r="179" spans="1:3" x14ac:dyDescent="0.2">
      <c r="B179" t="s">
        <v>834</v>
      </c>
      <c r="C179" t="s">
        <v>307</v>
      </c>
    </row>
    <row r="180" spans="1:3" x14ac:dyDescent="0.2">
      <c r="B180" t="s">
        <v>838</v>
      </c>
      <c r="C180" t="s">
        <v>286</v>
      </c>
    </row>
    <row r="181" spans="1:3" x14ac:dyDescent="0.2">
      <c r="B181" t="s">
        <v>843</v>
      </c>
      <c r="C181" t="s">
        <v>847</v>
      </c>
    </row>
    <row r="182" spans="1:3" x14ac:dyDescent="0.2">
      <c r="A182" s="9">
        <v>43477</v>
      </c>
      <c r="B182" t="s">
        <v>849</v>
      </c>
      <c r="C182" t="s">
        <v>7003</v>
      </c>
    </row>
    <row r="183" spans="1:3" x14ac:dyDescent="0.2">
      <c r="B183" t="s">
        <v>853</v>
      </c>
      <c r="C183" t="s">
        <v>470</v>
      </c>
    </row>
    <row r="184" spans="1:3" x14ac:dyDescent="0.2">
      <c r="B184" t="s">
        <v>857</v>
      </c>
      <c r="C184" t="s">
        <v>362</v>
      </c>
    </row>
    <row r="185" spans="1:3" x14ac:dyDescent="0.2">
      <c r="A185" s="9">
        <v>43478</v>
      </c>
      <c r="B185" t="s">
        <v>862</v>
      </c>
      <c r="C185" t="s">
        <v>4919</v>
      </c>
    </row>
    <row r="186" spans="1:3" x14ac:dyDescent="0.2">
      <c r="B186" t="s">
        <v>867</v>
      </c>
      <c r="C186" t="s">
        <v>303</v>
      </c>
    </row>
    <row r="187" spans="1:3" x14ac:dyDescent="0.2">
      <c r="B187" t="s">
        <v>872</v>
      </c>
      <c r="C187" t="s">
        <v>876</v>
      </c>
    </row>
    <row r="188" spans="1:3" x14ac:dyDescent="0.2">
      <c r="B188" t="s">
        <v>879</v>
      </c>
      <c r="C188" t="s">
        <v>286</v>
      </c>
    </row>
    <row r="189" spans="1:3" x14ac:dyDescent="0.2">
      <c r="B189" t="s">
        <v>884</v>
      </c>
      <c r="C189" t="s">
        <v>286</v>
      </c>
    </row>
    <row r="190" spans="1:3" x14ac:dyDescent="0.2">
      <c r="A190" s="9">
        <v>43479</v>
      </c>
      <c r="B190" t="s">
        <v>25913</v>
      </c>
      <c r="C190" t="s">
        <v>502</v>
      </c>
    </row>
    <row r="191" spans="1:3" x14ac:dyDescent="0.2">
      <c r="B191" t="s">
        <v>891</v>
      </c>
      <c r="C191" t="s">
        <v>287</v>
      </c>
    </row>
    <row r="192" spans="1:3" x14ac:dyDescent="0.2">
      <c r="B192" t="s">
        <v>896</v>
      </c>
      <c r="C192" t="s">
        <v>289</v>
      </c>
    </row>
    <row r="193" spans="1:3" x14ac:dyDescent="0.2">
      <c r="A193" s="9">
        <v>43481</v>
      </c>
      <c r="B193" t="s">
        <v>900</v>
      </c>
      <c r="C193" t="s">
        <v>904</v>
      </c>
    </row>
    <row r="194" spans="1:3" x14ac:dyDescent="0.2">
      <c r="B194" t="s">
        <v>906</v>
      </c>
      <c r="C194" t="s">
        <v>307</v>
      </c>
    </row>
    <row r="195" spans="1:3" x14ac:dyDescent="0.2">
      <c r="B195" t="s">
        <v>911</v>
      </c>
      <c r="C195" t="s">
        <v>362</v>
      </c>
    </row>
    <row r="196" spans="1:3" x14ac:dyDescent="0.2">
      <c r="B196" t="s">
        <v>916</v>
      </c>
      <c r="C196" t="s">
        <v>288</v>
      </c>
    </row>
    <row r="197" spans="1:3" x14ac:dyDescent="0.2">
      <c r="A197" s="9">
        <v>43482</v>
      </c>
      <c r="B197" t="s">
        <v>921</v>
      </c>
      <c r="C197" t="s">
        <v>456</v>
      </c>
    </row>
    <row r="198" spans="1:3" x14ac:dyDescent="0.2">
      <c r="B198" t="s">
        <v>926</v>
      </c>
      <c r="C198" t="s">
        <v>25153</v>
      </c>
    </row>
    <row r="199" spans="1:3" x14ac:dyDescent="0.2">
      <c r="B199" t="s">
        <v>931</v>
      </c>
      <c r="C199" t="s">
        <v>293</v>
      </c>
    </row>
    <row r="200" spans="1:3" x14ac:dyDescent="0.2">
      <c r="B200" t="s">
        <v>936</v>
      </c>
      <c r="C200" t="s">
        <v>904</v>
      </c>
    </row>
    <row r="201" spans="1:3" x14ac:dyDescent="0.2">
      <c r="A201" s="9">
        <v>43483</v>
      </c>
      <c r="B201" t="s">
        <v>941</v>
      </c>
      <c r="C201" t="s">
        <v>493</v>
      </c>
    </row>
    <row r="202" spans="1:3" x14ac:dyDescent="0.2">
      <c r="B202" t="s">
        <v>946</v>
      </c>
      <c r="C202" t="s">
        <v>335</v>
      </c>
    </row>
    <row r="203" spans="1:3" x14ac:dyDescent="0.2">
      <c r="A203" s="9">
        <v>43484</v>
      </c>
      <c r="B203" t="s">
        <v>952</v>
      </c>
      <c r="C203" t="s">
        <v>955</v>
      </c>
    </row>
    <row r="204" spans="1:3" x14ac:dyDescent="0.2">
      <c r="B204" t="s">
        <v>957</v>
      </c>
      <c r="C204" t="s">
        <v>2833</v>
      </c>
    </row>
    <row r="205" spans="1:3" x14ac:dyDescent="0.2">
      <c r="B205" t="s">
        <v>962</v>
      </c>
      <c r="C205" t="s">
        <v>287</v>
      </c>
    </row>
    <row r="206" spans="1:3" x14ac:dyDescent="0.2">
      <c r="A206" s="9">
        <v>43485</v>
      </c>
      <c r="B206" t="s">
        <v>966</v>
      </c>
      <c r="C206" t="s">
        <v>307</v>
      </c>
    </row>
    <row r="207" spans="1:3" x14ac:dyDescent="0.2">
      <c r="B207" t="s">
        <v>971</v>
      </c>
      <c r="C207" t="s">
        <v>307</v>
      </c>
    </row>
    <row r="208" spans="1:3" x14ac:dyDescent="0.2">
      <c r="A208" s="9">
        <v>43486</v>
      </c>
      <c r="B208" t="s">
        <v>976</v>
      </c>
      <c r="C208" t="s">
        <v>286</v>
      </c>
    </row>
    <row r="209" spans="1:3" x14ac:dyDescent="0.2">
      <c r="B209" t="s">
        <v>981</v>
      </c>
      <c r="C209" t="s">
        <v>335</v>
      </c>
    </row>
    <row r="210" spans="1:3" x14ac:dyDescent="0.2">
      <c r="A210" s="9">
        <v>43487</v>
      </c>
      <c r="B210" t="s">
        <v>985</v>
      </c>
      <c r="C210" t="s">
        <v>493</v>
      </c>
    </row>
    <row r="211" spans="1:3" x14ac:dyDescent="0.2">
      <c r="A211" s="9">
        <v>43488</v>
      </c>
      <c r="B211" t="s">
        <v>989</v>
      </c>
      <c r="C211" t="s">
        <v>340</v>
      </c>
    </row>
    <row r="212" spans="1:3" x14ac:dyDescent="0.2">
      <c r="B212" t="s">
        <v>994</v>
      </c>
      <c r="C212" t="s">
        <v>329</v>
      </c>
    </row>
    <row r="213" spans="1:3" x14ac:dyDescent="0.2">
      <c r="B213" t="s">
        <v>998</v>
      </c>
      <c r="C213" t="s">
        <v>286</v>
      </c>
    </row>
    <row r="214" spans="1:3" x14ac:dyDescent="0.2">
      <c r="A214" s="9">
        <v>43489</v>
      </c>
      <c r="B214" t="s">
        <v>1004</v>
      </c>
      <c r="C214" t="s">
        <v>456</v>
      </c>
    </row>
    <row r="215" spans="1:3" x14ac:dyDescent="0.2">
      <c r="A215" s="9">
        <v>43490</v>
      </c>
      <c r="B215" t="s">
        <v>1008</v>
      </c>
      <c r="C215" t="s">
        <v>25152</v>
      </c>
    </row>
    <row r="216" spans="1:3" x14ac:dyDescent="0.2">
      <c r="B216" t="s">
        <v>1012</v>
      </c>
      <c r="C216" t="s">
        <v>876</v>
      </c>
    </row>
    <row r="217" spans="1:3" x14ac:dyDescent="0.2">
      <c r="B217" t="s">
        <v>1017</v>
      </c>
      <c r="C217" t="s">
        <v>307</v>
      </c>
    </row>
    <row r="218" spans="1:3" x14ac:dyDescent="0.2">
      <c r="B218" t="s">
        <v>1021</v>
      </c>
      <c r="C218" t="s">
        <v>293</v>
      </c>
    </row>
    <row r="219" spans="1:3" x14ac:dyDescent="0.2">
      <c r="A219" s="9">
        <v>43491</v>
      </c>
      <c r="B219" t="s">
        <v>1025</v>
      </c>
      <c r="C219" t="s">
        <v>955</v>
      </c>
    </row>
    <row r="220" spans="1:3" x14ac:dyDescent="0.2">
      <c r="B220" t="s">
        <v>1028</v>
      </c>
      <c r="C220" t="s">
        <v>293</v>
      </c>
    </row>
    <row r="221" spans="1:3" x14ac:dyDescent="0.2">
      <c r="B221" t="s">
        <v>1033</v>
      </c>
      <c r="C221" t="s">
        <v>493</v>
      </c>
    </row>
    <row r="222" spans="1:3" x14ac:dyDescent="0.2">
      <c r="B222" t="s">
        <v>1037</v>
      </c>
      <c r="C222" t="s">
        <v>876</v>
      </c>
    </row>
    <row r="223" spans="1:3" x14ac:dyDescent="0.2">
      <c r="B223" t="s">
        <v>1042</v>
      </c>
      <c r="C223" t="s">
        <v>286</v>
      </c>
    </row>
    <row r="224" spans="1:3" x14ac:dyDescent="0.2">
      <c r="B224" t="s">
        <v>1047</v>
      </c>
      <c r="C224" t="s">
        <v>876</v>
      </c>
    </row>
    <row r="225" spans="1:3" x14ac:dyDescent="0.2">
      <c r="A225" s="9">
        <v>43493</v>
      </c>
      <c r="B225" t="s">
        <v>1052</v>
      </c>
      <c r="C225" t="s">
        <v>493</v>
      </c>
    </row>
    <row r="226" spans="1:3" x14ac:dyDescent="0.2">
      <c r="B226" t="s">
        <v>1057</v>
      </c>
      <c r="C226" t="s">
        <v>286</v>
      </c>
    </row>
    <row r="227" spans="1:3" x14ac:dyDescent="0.2">
      <c r="A227" s="9">
        <v>43494</v>
      </c>
      <c r="B227" t="s">
        <v>1062</v>
      </c>
      <c r="C227" t="s">
        <v>288</v>
      </c>
    </row>
    <row r="228" spans="1:3" x14ac:dyDescent="0.2">
      <c r="B228" t="s">
        <v>1067</v>
      </c>
      <c r="C228" t="s">
        <v>286</v>
      </c>
    </row>
    <row r="229" spans="1:3" x14ac:dyDescent="0.2">
      <c r="B229" t="s">
        <v>1072</v>
      </c>
      <c r="C229" t="s">
        <v>288</v>
      </c>
    </row>
    <row r="230" spans="1:3" x14ac:dyDescent="0.2">
      <c r="B230" t="s">
        <v>1076</v>
      </c>
      <c r="C230" t="s">
        <v>1079</v>
      </c>
    </row>
    <row r="231" spans="1:3" x14ac:dyDescent="0.2">
      <c r="B231" t="s">
        <v>1082</v>
      </c>
      <c r="C231" t="s">
        <v>335</v>
      </c>
    </row>
    <row r="232" spans="1:3" x14ac:dyDescent="0.2">
      <c r="B232" t="s">
        <v>1086</v>
      </c>
      <c r="C232" t="s">
        <v>335</v>
      </c>
    </row>
    <row r="233" spans="1:3" x14ac:dyDescent="0.2">
      <c r="B233" t="s">
        <v>1090</v>
      </c>
      <c r="C233" t="s">
        <v>293</v>
      </c>
    </row>
    <row r="234" spans="1:3" x14ac:dyDescent="0.2">
      <c r="A234" s="9">
        <v>43495</v>
      </c>
      <c r="B234" t="s">
        <v>1095</v>
      </c>
      <c r="C234" t="s">
        <v>288</v>
      </c>
    </row>
    <row r="235" spans="1:3" x14ac:dyDescent="0.2">
      <c r="B235" t="s">
        <v>1100</v>
      </c>
      <c r="C235" t="s">
        <v>493</v>
      </c>
    </row>
    <row r="236" spans="1:3" x14ac:dyDescent="0.2">
      <c r="B236" t="s">
        <v>1104</v>
      </c>
      <c r="C236" t="s">
        <v>7003</v>
      </c>
    </row>
    <row r="237" spans="1:3" x14ac:dyDescent="0.2">
      <c r="A237" s="9">
        <v>43496</v>
      </c>
      <c r="B237" t="s">
        <v>1108</v>
      </c>
      <c r="C237" t="s">
        <v>470</v>
      </c>
    </row>
    <row r="238" spans="1:3" x14ac:dyDescent="0.2">
      <c r="B238" t="s">
        <v>1112</v>
      </c>
      <c r="C238" t="s">
        <v>329</v>
      </c>
    </row>
    <row r="239" spans="1:3" x14ac:dyDescent="0.2">
      <c r="B239" t="s">
        <v>1116</v>
      </c>
      <c r="C239" t="s">
        <v>287</v>
      </c>
    </row>
    <row r="240" spans="1:3" x14ac:dyDescent="0.2">
      <c r="B240" t="s">
        <v>1120</v>
      </c>
      <c r="C240" t="s">
        <v>470</v>
      </c>
    </row>
    <row r="241" spans="1:3" x14ac:dyDescent="0.2">
      <c r="B241" t="s">
        <v>1124</v>
      </c>
      <c r="C241" t="s">
        <v>387</v>
      </c>
    </row>
    <row r="242" spans="1:3" x14ac:dyDescent="0.2">
      <c r="A242" s="9">
        <v>43497</v>
      </c>
      <c r="B242" t="s">
        <v>1129</v>
      </c>
      <c r="C242" t="s">
        <v>303</v>
      </c>
    </row>
    <row r="243" spans="1:3" x14ac:dyDescent="0.2">
      <c r="B243" t="s">
        <v>1133</v>
      </c>
      <c r="C243" t="s">
        <v>329</v>
      </c>
    </row>
    <row r="244" spans="1:3" x14ac:dyDescent="0.2">
      <c r="B244" t="s">
        <v>1139</v>
      </c>
      <c r="C244" t="s">
        <v>335</v>
      </c>
    </row>
    <row r="245" spans="1:3" x14ac:dyDescent="0.2">
      <c r="A245" s="9">
        <v>43498</v>
      </c>
      <c r="B245" t="s">
        <v>1144</v>
      </c>
      <c r="C245" t="s">
        <v>876</v>
      </c>
    </row>
    <row r="246" spans="1:3" x14ac:dyDescent="0.2">
      <c r="B246" t="s">
        <v>1148</v>
      </c>
      <c r="C246" t="s">
        <v>288</v>
      </c>
    </row>
    <row r="247" spans="1:3" x14ac:dyDescent="0.2">
      <c r="B247" t="s">
        <v>1153</v>
      </c>
      <c r="C247" t="s">
        <v>307</v>
      </c>
    </row>
    <row r="248" spans="1:3" x14ac:dyDescent="0.2">
      <c r="A248" s="9">
        <v>43499</v>
      </c>
      <c r="B248" t="s">
        <v>1157</v>
      </c>
      <c r="C248" t="s">
        <v>303</v>
      </c>
    </row>
    <row r="249" spans="1:3" x14ac:dyDescent="0.2">
      <c r="B249" t="s">
        <v>1161</v>
      </c>
      <c r="C249" t="s">
        <v>307</v>
      </c>
    </row>
    <row r="250" spans="1:3" x14ac:dyDescent="0.2">
      <c r="B250" t="s">
        <v>1165</v>
      </c>
      <c r="C250" t="s">
        <v>286</v>
      </c>
    </row>
    <row r="251" spans="1:3" x14ac:dyDescent="0.2">
      <c r="A251" s="9">
        <v>43500</v>
      </c>
      <c r="B251" t="s">
        <v>1170</v>
      </c>
      <c r="C251" t="s">
        <v>340</v>
      </c>
    </row>
    <row r="252" spans="1:3" x14ac:dyDescent="0.2">
      <c r="B252" t="s">
        <v>1175</v>
      </c>
      <c r="C252" t="s">
        <v>470</v>
      </c>
    </row>
    <row r="253" spans="1:3" x14ac:dyDescent="0.2">
      <c r="B253" t="s">
        <v>1179</v>
      </c>
      <c r="C253" t="s">
        <v>288</v>
      </c>
    </row>
    <row r="254" spans="1:3" x14ac:dyDescent="0.2">
      <c r="A254" s="9">
        <v>43501</v>
      </c>
      <c r="B254" t="s">
        <v>1184</v>
      </c>
      <c r="C254" t="s">
        <v>287</v>
      </c>
    </row>
    <row r="255" spans="1:3" x14ac:dyDescent="0.2">
      <c r="A255" s="9">
        <v>43502</v>
      </c>
      <c r="B255" t="s">
        <v>1190</v>
      </c>
      <c r="C255" t="s">
        <v>470</v>
      </c>
    </row>
    <row r="256" spans="1:3" x14ac:dyDescent="0.2">
      <c r="B256" t="s">
        <v>1195</v>
      </c>
      <c r="C256" t="s">
        <v>362</v>
      </c>
    </row>
    <row r="257" spans="1:3" x14ac:dyDescent="0.2">
      <c r="B257" t="s">
        <v>1200</v>
      </c>
      <c r="C257" t="s">
        <v>307</v>
      </c>
    </row>
    <row r="258" spans="1:3" x14ac:dyDescent="0.2">
      <c r="B258" t="s">
        <v>1204</v>
      </c>
      <c r="C258" t="s">
        <v>288</v>
      </c>
    </row>
    <row r="259" spans="1:3" x14ac:dyDescent="0.2">
      <c r="B259" t="s">
        <v>1209</v>
      </c>
      <c r="C259" t="s">
        <v>493</v>
      </c>
    </row>
    <row r="260" spans="1:3" x14ac:dyDescent="0.2">
      <c r="A260" s="9">
        <v>43503</v>
      </c>
      <c r="B260" t="s">
        <v>1213</v>
      </c>
      <c r="C260" t="s">
        <v>470</v>
      </c>
    </row>
    <row r="261" spans="1:3" x14ac:dyDescent="0.2">
      <c r="B261" t="s">
        <v>1218</v>
      </c>
      <c r="C261" t="s">
        <v>493</v>
      </c>
    </row>
    <row r="262" spans="1:3" x14ac:dyDescent="0.2">
      <c r="B262" t="s">
        <v>1222</v>
      </c>
      <c r="C262" t="s">
        <v>493</v>
      </c>
    </row>
    <row r="263" spans="1:3" x14ac:dyDescent="0.2">
      <c r="A263" s="9">
        <v>43504</v>
      </c>
      <c r="B263" t="s">
        <v>1226</v>
      </c>
      <c r="C263" t="s">
        <v>493</v>
      </c>
    </row>
    <row r="264" spans="1:3" x14ac:dyDescent="0.2">
      <c r="B264" t="s">
        <v>1230</v>
      </c>
      <c r="C264" t="s">
        <v>876</v>
      </c>
    </row>
    <row r="265" spans="1:3" x14ac:dyDescent="0.2">
      <c r="A265" s="9">
        <v>43505</v>
      </c>
      <c r="B265" t="s">
        <v>1234</v>
      </c>
      <c r="C265" t="s">
        <v>288</v>
      </c>
    </row>
    <row r="266" spans="1:3" x14ac:dyDescent="0.2">
      <c r="B266" t="s">
        <v>1238</v>
      </c>
      <c r="C266" t="s">
        <v>876</v>
      </c>
    </row>
    <row r="267" spans="1:3" x14ac:dyDescent="0.2">
      <c r="B267" t="s">
        <v>1242</v>
      </c>
      <c r="C267" t="s">
        <v>493</v>
      </c>
    </row>
    <row r="268" spans="1:3" x14ac:dyDescent="0.2">
      <c r="B268" t="s">
        <v>1246</v>
      </c>
      <c r="C268" t="s">
        <v>288</v>
      </c>
    </row>
    <row r="269" spans="1:3" x14ac:dyDescent="0.2">
      <c r="A269" s="9">
        <v>43506</v>
      </c>
      <c r="B269" t="s">
        <v>1251</v>
      </c>
      <c r="C269" t="s">
        <v>307</v>
      </c>
    </row>
    <row r="270" spans="1:3" x14ac:dyDescent="0.2">
      <c r="B270" t="s">
        <v>1256</v>
      </c>
      <c r="C270" t="s">
        <v>25163</v>
      </c>
    </row>
    <row r="271" spans="1:3" x14ac:dyDescent="0.2">
      <c r="A271" s="9">
        <v>43507</v>
      </c>
      <c r="B271" t="s">
        <v>1261</v>
      </c>
      <c r="C271" t="s">
        <v>288</v>
      </c>
    </row>
    <row r="272" spans="1:3" x14ac:dyDescent="0.2">
      <c r="B272" t="s">
        <v>1266</v>
      </c>
      <c r="C272" t="s">
        <v>307</v>
      </c>
    </row>
    <row r="273" spans="1:3" x14ac:dyDescent="0.2">
      <c r="B273" t="s">
        <v>1271</v>
      </c>
      <c r="C273" t="s">
        <v>3696</v>
      </c>
    </row>
    <row r="274" spans="1:3" x14ac:dyDescent="0.2">
      <c r="B274" t="s">
        <v>1275</v>
      </c>
      <c r="C274" t="s">
        <v>383</v>
      </c>
    </row>
    <row r="275" spans="1:3" x14ac:dyDescent="0.2">
      <c r="A275" s="9">
        <v>43508</v>
      </c>
      <c r="B275" t="s">
        <v>1279</v>
      </c>
      <c r="C275" t="s">
        <v>289</v>
      </c>
    </row>
    <row r="276" spans="1:3" x14ac:dyDescent="0.2">
      <c r="B276" t="s">
        <v>1284</v>
      </c>
      <c r="C276" t="s">
        <v>307</v>
      </c>
    </row>
    <row r="277" spans="1:3" x14ac:dyDescent="0.2">
      <c r="A277" s="9">
        <v>43509</v>
      </c>
      <c r="B277" t="s">
        <v>1289</v>
      </c>
      <c r="C277" t="s">
        <v>307</v>
      </c>
    </row>
    <row r="278" spans="1:3" x14ac:dyDescent="0.2">
      <c r="B278" t="s">
        <v>1293</v>
      </c>
      <c r="C278" t="s">
        <v>464</v>
      </c>
    </row>
    <row r="279" spans="1:3" x14ac:dyDescent="0.2">
      <c r="A279" s="9">
        <v>43510</v>
      </c>
      <c r="B279" t="s">
        <v>1297</v>
      </c>
      <c r="C279" t="s">
        <v>289</v>
      </c>
    </row>
    <row r="280" spans="1:3" x14ac:dyDescent="0.2">
      <c r="B280" t="s">
        <v>1301</v>
      </c>
      <c r="C280" t="s">
        <v>470</v>
      </c>
    </row>
    <row r="281" spans="1:3" x14ac:dyDescent="0.2">
      <c r="B281" t="s">
        <v>1305</v>
      </c>
      <c r="C281" t="s">
        <v>288</v>
      </c>
    </row>
    <row r="282" spans="1:3" x14ac:dyDescent="0.2">
      <c r="A282" s="9">
        <v>43511</v>
      </c>
      <c r="B282" t="s">
        <v>1310</v>
      </c>
      <c r="C282" t="s">
        <v>876</v>
      </c>
    </row>
    <row r="283" spans="1:3" x14ac:dyDescent="0.2">
      <c r="B283" t="s">
        <v>1314</v>
      </c>
      <c r="C283" t="s">
        <v>287</v>
      </c>
    </row>
    <row r="284" spans="1:3" x14ac:dyDescent="0.2">
      <c r="B284" t="s">
        <v>1319</v>
      </c>
      <c r="C284" t="s">
        <v>286</v>
      </c>
    </row>
    <row r="285" spans="1:3" x14ac:dyDescent="0.2">
      <c r="B285" t="s">
        <v>1323</v>
      </c>
      <c r="C285" t="s">
        <v>293</v>
      </c>
    </row>
    <row r="286" spans="1:3" x14ac:dyDescent="0.2">
      <c r="B286" t="s">
        <v>1328</v>
      </c>
      <c r="C286" t="s">
        <v>307</v>
      </c>
    </row>
    <row r="287" spans="1:3" x14ac:dyDescent="0.2">
      <c r="B287" t="s">
        <v>1333</v>
      </c>
      <c r="C287" t="s">
        <v>286</v>
      </c>
    </row>
    <row r="288" spans="1:3" x14ac:dyDescent="0.2">
      <c r="B288" t="s">
        <v>1338</v>
      </c>
      <c r="C288" t="s">
        <v>493</v>
      </c>
    </row>
    <row r="289" spans="1:3" x14ac:dyDescent="0.2">
      <c r="A289" s="9">
        <v>43512</v>
      </c>
      <c r="B289" t="s">
        <v>1343</v>
      </c>
      <c r="C289" t="s">
        <v>876</v>
      </c>
    </row>
    <row r="290" spans="1:3" x14ac:dyDescent="0.2">
      <c r="B290" t="s">
        <v>1348</v>
      </c>
      <c r="C290" t="s">
        <v>288</v>
      </c>
    </row>
    <row r="291" spans="1:3" x14ac:dyDescent="0.2">
      <c r="B291" t="s">
        <v>1352</v>
      </c>
      <c r="C291" t="s">
        <v>470</v>
      </c>
    </row>
    <row r="292" spans="1:3" x14ac:dyDescent="0.2">
      <c r="B292" t="s">
        <v>1358</v>
      </c>
      <c r="C292" t="s">
        <v>293</v>
      </c>
    </row>
    <row r="293" spans="1:3" x14ac:dyDescent="0.2">
      <c r="B293" t="s">
        <v>1362</v>
      </c>
      <c r="C293" t="s">
        <v>289</v>
      </c>
    </row>
    <row r="294" spans="1:3" x14ac:dyDescent="0.2">
      <c r="B294" t="s">
        <v>1367</v>
      </c>
      <c r="C294" t="s">
        <v>25152</v>
      </c>
    </row>
    <row r="295" spans="1:3" x14ac:dyDescent="0.2">
      <c r="B295" t="s">
        <v>1371</v>
      </c>
      <c r="C295" t="s">
        <v>876</v>
      </c>
    </row>
    <row r="296" spans="1:3" x14ac:dyDescent="0.2">
      <c r="A296" s="9">
        <v>43513</v>
      </c>
      <c r="B296" t="s">
        <v>1376</v>
      </c>
      <c r="C296" t="s">
        <v>287</v>
      </c>
    </row>
    <row r="297" spans="1:3" x14ac:dyDescent="0.2">
      <c r="B297" t="s">
        <v>1380</v>
      </c>
      <c r="C297" t="s">
        <v>1079</v>
      </c>
    </row>
    <row r="298" spans="1:3" x14ac:dyDescent="0.2">
      <c r="B298" t="s">
        <v>1385</v>
      </c>
      <c r="C298" t="s">
        <v>286</v>
      </c>
    </row>
    <row r="299" spans="1:3" x14ac:dyDescent="0.2">
      <c r="B299" t="s">
        <v>1389</v>
      </c>
      <c r="C299" t="s">
        <v>876</v>
      </c>
    </row>
    <row r="300" spans="1:3" x14ac:dyDescent="0.2">
      <c r="B300" t="s">
        <v>1393</v>
      </c>
      <c r="C300" t="s">
        <v>293</v>
      </c>
    </row>
    <row r="301" spans="1:3" x14ac:dyDescent="0.2">
      <c r="A301" s="9">
        <v>43514</v>
      </c>
      <c r="B301" t="s">
        <v>1398</v>
      </c>
      <c r="C301" t="s">
        <v>286</v>
      </c>
    </row>
    <row r="302" spans="1:3" x14ac:dyDescent="0.2">
      <c r="B302" t="s">
        <v>25914</v>
      </c>
      <c r="C302" t="s">
        <v>387</v>
      </c>
    </row>
    <row r="303" spans="1:3" x14ac:dyDescent="0.2">
      <c r="B303" t="s">
        <v>1406</v>
      </c>
      <c r="C303" t="s">
        <v>286</v>
      </c>
    </row>
    <row r="304" spans="1:3" x14ac:dyDescent="0.2">
      <c r="B304" t="s">
        <v>1411</v>
      </c>
      <c r="C304" t="s">
        <v>456</v>
      </c>
    </row>
    <row r="305" spans="1:3" x14ac:dyDescent="0.2">
      <c r="A305" s="9">
        <v>43515</v>
      </c>
      <c r="B305" t="s">
        <v>1416</v>
      </c>
      <c r="C305" t="s">
        <v>307</v>
      </c>
    </row>
    <row r="306" spans="1:3" x14ac:dyDescent="0.2">
      <c r="B306" t="s">
        <v>1421</v>
      </c>
      <c r="C306" t="s">
        <v>25153</v>
      </c>
    </row>
    <row r="307" spans="1:3" x14ac:dyDescent="0.2">
      <c r="A307" s="9">
        <v>43516</v>
      </c>
      <c r="B307" t="s">
        <v>1425</v>
      </c>
      <c r="C307" t="s">
        <v>1429</v>
      </c>
    </row>
    <row r="308" spans="1:3" x14ac:dyDescent="0.2">
      <c r="B308" t="s">
        <v>1431</v>
      </c>
      <c r="C308" t="s">
        <v>456</v>
      </c>
    </row>
    <row r="309" spans="1:3" x14ac:dyDescent="0.2">
      <c r="B309" t="s">
        <v>1435</v>
      </c>
      <c r="C309" t="s">
        <v>287</v>
      </c>
    </row>
    <row r="310" spans="1:3" x14ac:dyDescent="0.2">
      <c r="A310" s="9">
        <v>43517</v>
      </c>
      <c r="B310" t="s">
        <v>1439</v>
      </c>
      <c r="C310" t="s">
        <v>288</v>
      </c>
    </row>
    <row r="311" spans="1:3" x14ac:dyDescent="0.2">
      <c r="B311" t="s">
        <v>25915</v>
      </c>
      <c r="C311" t="s">
        <v>28732</v>
      </c>
    </row>
    <row r="312" spans="1:3" x14ac:dyDescent="0.2">
      <c r="B312" t="s">
        <v>1447</v>
      </c>
      <c r="C312" t="s">
        <v>329</v>
      </c>
    </row>
    <row r="313" spans="1:3" x14ac:dyDescent="0.2">
      <c r="B313" t="s">
        <v>1453</v>
      </c>
      <c r="C313" t="s">
        <v>456</v>
      </c>
    </row>
    <row r="314" spans="1:3" x14ac:dyDescent="0.2">
      <c r="B314" t="s">
        <v>1457</v>
      </c>
      <c r="C314" t="s">
        <v>286</v>
      </c>
    </row>
    <row r="315" spans="1:3" x14ac:dyDescent="0.2">
      <c r="A315" s="9">
        <v>43518</v>
      </c>
      <c r="B315" t="s">
        <v>1463</v>
      </c>
      <c r="C315" t="s">
        <v>340</v>
      </c>
    </row>
    <row r="316" spans="1:3" x14ac:dyDescent="0.2">
      <c r="B316" t="s">
        <v>1467</v>
      </c>
      <c r="C316" t="s">
        <v>470</v>
      </c>
    </row>
    <row r="317" spans="1:3" x14ac:dyDescent="0.2">
      <c r="A317" s="9">
        <v>43519</v>
      </c>
      <c r="B317" t="s">
        <v>1471</v>
      </c>
      <c r="C317" t="s">
        <v>387</v>
      </c>
    </row>
    <row r="318" spans="1:3" x14ac:dyDescent="0.2">
      <c r="B318" t="s">
        <v>1476</v>
      </c>
      <c r="C318" t="s">
        <v>287</v>
      </c>
    </row>
    <row r="319" spans="1:3" x14ac:dyDescent="0.2">
      <c r="B319" t="s">
        <v>1480</v>
      </c>
      <c r="C319" t="s">
        <v>876</v>
      </c>
    </row>
    <row r="320" spans="1:3" x14ac:dyDescent="0.2">
      <c r="A320" s="9">
        <v>43520</v>
      </c>
      <c r="B320" t="s">
        <v>1485</v>
      </c>
      <c r="C320" t="s">
        <v>493</v>
      </c>
    </row>
    <row r="321" spans="1:3" x14ac:dyDescent="0.2">
      <c r="A321" s="9">
        <v>43521</v>
      </c>
      <c r="B321" t="s">
        <v>1489</v>
      </c>
      <c r="C321" t="s">
        <v>1924</v>
      </c>
    </row>
    <row r="322" spans="1:3" x14ac:dyDescent="0.2">
      <c r="B322" t="s">
        <v>1493</v>
      </c>
      <c r="C322" t="s">
        <v>470</v>
      </c>
    </row>
    <row r="323" spans="1:3" x14ac:dyDescent="0.2">
      <c r="A323" s="9">
        <v>43522</v>
      </c>
      <c r="B323" t="s">
        <v>1498</v>
      </c>
      <c r="C323" t="s">
        <v>7003</v>
      </c>
    </row>
    <row r="324" spans="1:3" x14ac:dyDescent="0.2">
      <c r="B324" t="s">
        <v>1503</v>
      </c>
      <c r="C324" t="s">
        <v>286</v>
      </c>
    </row>
    <row r="325" spans="1:3" x14ac:dyDescent="0.2">
      <c r="B325" t="s">
        <v>1508</v>
      </c>
      <c r="C325" t="s">
        <v>307</v>
      </c>
    </row>
    <row r="326" spans="1:3" x14ac:dyDescent="0.2">
      <c r="B326" t="s">
        <v>1512</v>
      </c>
      <c r="C326" t="s">
        <v>288</v>
      </c>
    </row>
    <row r="327" spans="1:3" x14ac:dyDescent="0.2">
      <c r="B327" t="s">
        <v>1517</v>
      </c>
      <c r="C327" t="s">
        <v>288</v>
      </c>
    </row>
    <row r="328" spans="1:3" x14ac:dyDescent="0.2">
      <c r="A328" s="9">
        <v>43523</v>
      </c>
      <c r="B328" t="s">
        <v>1522</v>
      </c>
      <c r="C328" t="s">
        <v>876</v>
      </c>
    </row>
    <row r="329" spans="1:3" x14ac:dyDescent="0.2">
      <c r="A329" s="9">
        <v>43524</v>
      </c>
      <c r="B329" t="s">
        <v>1527</v>
      </c>
      <c r="C329" t="s">
        <v>493</v>
      </c>
    </row>
    <row r="330" spans="1:3" x14ac:dyDescent="0.2">
      <c r="B330" t="s">
        <v>1531</v>
      </c>
      <c r="C330" t="s">
        <v>307</v>
      </c>
    </row>
    <row r="331" spans="1:3" x14ac:dyDescent="0.2">
      <c r="A331" s="9">
        <v>43525</v>
      </c>
      <c r="B331" t="s">
        <v>1536</v>
      </c>
      <c r="C331" t="s">
        <v>456</v>
      </c>
    </row>
    <row r="332" spans="1:3" x14ac:dyDescent="0.2">
      <c r="B332" t="s">
        <v>1541</v>
      </c>
      <c r="C332" t="s">
        <v>288</v>
      </c>
    </row>
    <row r="333" spans="1:3" x14ac:dyDescent="0.2">
      <c r="B333" t="s">
        <v>1546</v>
      </c>
      <c r="C333" t="s">
        <v>287</v>
      </c>
    </row>
    <row r="334" spans="1:3" x14ac:dyDescent="0.2">
      <c r="A334" s="9">
        <v>43526</v>
      </c>
      <c r="B334" t="s">
        <v>1550</v>
      </c>
      <c r="C334" t="s">
        <v>288</v>
      </c>
    </row>
    <row r="335" spans="1:3" x14ac:dyDescent="0.2">
      <c r="B335" t="s">
        <v>1555</v>
      </c>
      <c r="C335" t="s">
        <v>470</v>
      </c>
    </row>
    <row r="336" spans="1:3" x14ac:dyDescent="0.2">
      <c r="A336" s="9">
        <v>43527</v>
      </c>
      <c r="B336" t="s">
        <v>1561</v>
      </c>
      <c r="C336" t="s">
        <v>288</v>
      </c>
    </row>
    <row r="337" spans="1:3" x14ac:dyDescent="0.2">
      <c r="B337" t="s">
        <v>1565</v>
      </c>
      <c r="C337" t="s">
        <v>470</v>
      </c>
    </row>
    <row r="338" spans="1:3" x14ac:dyDescent="0.2">
      <c r="A338" s="9">
        <v>43528</v>
      </c>
      <c r="B338" t="s">
        <v>1569</v>
      </c>
      <c r="C338" t="s">
        <v>456</v>
      </c>
    </row>
    <row r="339" spans="1:3" x14ac:dyDescent="0.2">
      <c r="B339" t="s">
        <v>1574</v>
      </c>
      <c r="C339" t="s">
        <v>464</v>
      </c>
    </row>
    <row r="340" spans="1:3" x14ac:dyDescent="0.2">
      <c r="B340" t="s">
        <v>1578</v>
      </c>
      <c r="C340" t="s">
        <v>335</v>
      </c>
    </row>
    <row r="341" spans="1:3" x14ac:dyDescent="0.2">
      <c r="A341" s="9">
        <v>43529</v>
      </c>
      <c r="B341" t="s">
        <v>1582</v>
      </c>
      <c r="C341" t="s">
        <v>307</v>
      </c>
    </row>
    <row r="342" spans="1:3" x14ac:dyDescent="0.2">
      <c r="B342" t="s">
        <v>1587</v>
      </c>
      <c r="C342" t="s">
        <v>307</v>
      </c>
    </row>
    <row r="343" spans="1:3" x14ac:dyDescent="0.2">
      <c r="B343" t="s">
        <v>1592</v>
      </c>
      <c r="C343" t="s">
        <v>876</v>
      </c>
    </row>
    <row r="344" spans="1:3" x14ac:dyDescent="0.2">
      <c r="A344" s="9">
        <v>43530</v>
      </c>
      <c r="B344" t="s">
        <v>1600</v>
      </c>
      <c r="C344" t="s">
        <v>288</v>
      </c>
    </row>
    <row r="345" spans="1:3" x14ac:dyDescent="0.2">
      <c r="A345" s="9">
        <v>43531</v>
      </c>
      <c r="B345" t="s">
        <v>1605</v>
      </c>
      <c r="C345" t="s">
        <v>289</v>
      </c>
    </row>
    <row r="346" spans="1:3" x14ac:dyDescent="0.2">
      <c r="B346" t="s">
        <v>1610</v>
      </c>
      <c r="C346" t="s">
        <v>307</v>
      </c>
    </row>
    <row r="347" spans="1:3" x14ac:dyDescent="0.2">
      <c r="A347" s="9">
        <v>43532</v>
      </c>
      <c r="B347" t="s">
        <v>1615</v>
      </c>
      <c r="C347" t="s">
        <v>288</v>
      </c>
    </row>
    <row r="348" spans="1:3" x14ac:dyDescent="0.2">
      <c r="A348" s="9">
        <v>43533</v>
      </c>
      <c r="B348" t="s">
        <v>1621</v>
      </c>
      <c r="C348" t="s">
        <v>456</v>
      </c>
    </row>
    <row r="349" spans="1:3" x14ac:dyDescent="0.2">
      <c r="A349" s="9">
        <v>43534</v>
      </c>
      <c r="B349" t="s">
        <v>1626</v>
      </c>
      <c r="C349" t="s">
        <v>335</v>
      </c>
    </row>
    <row r="350" spans="1:3" x14ac:dyDescent="0.2">
      <c r="A350" s="9">
        <v>43535</v>
      </c>
      <c r="B350" t="s">
        <v>1630</v>
      </c>
      <c r="C350" t="s">
        <v>286</v>
      </c>
    </row>
    <row r="351" spans="1:3" x14ac:dyDescent="0.2">
      <c r="B351" t="s">
        <v>1634</v>
      </c>
      <c r="C351" t="s">
        <v>303</v>
      </c>
    </row>
    <row r="352" spans="1:3" x14ac:dyDescent="0.2">
      <c r="A352" s="9">
        <v>43536</v>
      </c>
      <c r="B352" t="s">
        <v>1630</v>
      </c>
      <c r="C352" t="s">
        <v>286</v>
      </c>
    </row>
    <row r="353" spans="1:3" x14ac:dyDescent="0.2">
      <c r="B353" t="s">
        <v>1638</v>
      </c>
      <c r="C353" t="s">
        <v>469</v>
      </c>
    </row>
    <row r="354" spans="1:3" x14ac:dyDescent="0.2">
      <c r="B354" t="s">
        <v>1643</v>
      </c>
      <c r="C354" t="s">
        <v>307</v>
      </c>
    </row>
    <row r="355" spans="1:3" x14ac:dyDescent="0.2">
      <c r="B355" t="s">
        <v>1649</v>
      </c>
      <c r="C355" t="s">
        <v>502</v>
      </c>
    </row>
    <row r="356" spans="1:3" x14ac:dyDescent="0.2">
      <c r="A356" s="9">
        <v>43537</v>
      </c>
      <c r="B356" t="s">
        <v>1657</v>
      </c>
      <c r="C356" t="s">
        <v>289</v>
      </c>
    </row>
    <row r="357" spans="1:3" x14ac:dyDescent="0.2">
      <c r="B357" t="s">
        <v>1662</v>
      </c>
      <c r="C357" t="s">
        <v>470</v>
      </c>
    </row>
    <row r="358" spans="1:3" x14ac:dyDescent="0.2">
      <c r="B358" t="s">
        <v>1666</v>
      </c>
      <c r="C358" t="s">
        <v>493</v>
      </c>
    </row>
    <row r="359" spans="1:3" x14ac:dyDescent="0.2">
      <c r="A359" s="9">
        <v>43538</v>
      </c>
      <c r="B359" t="s">
        <v>1671</v>
      </c>
      <c r="C359" t="s">
        <v>468</v>
      </c>
    </row>
    <row r="360" spans="1:3" x14ac:dyDescent="0.2">
      <c r="B360" t="s">
        <v>1675</v>
      </c>
      <c r="C360" t="s">
        <v>288</v>
      </c>
    </row>
    <row r="361" spans="1:3" x14ac:dyDescent="0.2">
      <c r="A361" s="9">
        <v>43539</v>
      </c>
      <c r="B361" t="s">
        <v>1681</v>
      </c>
      <c r="C361" t="s">
        <v>1684</v>
      </c>
    </row>
    <row r="362" spans="1:3" x14ac:dyDescent="0.2">
      <c r="A362" s="9">
        <v>43540</v>
      </c>
      <c r="B362" t="s">
        <v>1686</v>
      </c>
      <c r="C362" t="s">
        <v>286</v>
      </c>
    </row>
    <row r="363" spans="1:3" x14ac:dyDescent="0.2">
      <c r="B363" t="s">
        <v>1690</v>
      </c>
      <c r="C363" t="s">
        <v>468</v>
      </c>
    </row>
    <row r="364" spans="1:3" x14ac:dyDescent="0.2">
      <c r="B364" t="s">
        <v>1694</v>
      </c>
      <c r="C364" t="s">
        <v>1697</v>
      </c>
    </row>
    <row r="365" spans="1:3" x14ac:dyDescent="0.2">
      <c r="B365" t="s">
        <v>1699</v>
      </c>
      <c r="C365" t="s">
        <v>286</v>
      </c>
    </row>
    <row r="366" spans="1:3" x14ac:dyDescent="0.2">
      <c r="B366" t="s">
        <v>1703</v>
      </c>
      <c r="C366" t="s">
        <v>286</v>
      </c>
    </row>
    <row r="367" spans="1:3" x14ac:dyDescent="0.2">
      <c r="B367" t="s">
        <v>1708</v>
      </c>
      <c r="C367" t="s">
        <v>307</v>
      </c>
    </row>
    <row r="368" spans="1:3" x14ac:dyDescent="0.2">
      <c r="B368" t="s">
        <v>1713</v>
      </c>
      <c r="C368" t="s">
        <v>876</v>
      </c>
    </row>
    <row r="369" spans="1:3" x14ac:dyDescent="0.2">
      <c r="B369" t="s">
        <v>1718</v>
      </c>
      <c r="C369" t="s">
        <v>303</v>
      </c>
    </row>
    <row r="370" spans="1:3" x14ac:dyDescent="0.2">
      <c r="B370" t="s">
        <v>1722</v>
      </c>
      <c r="C370" t="s">
        <v>468</v>
      </c>
    </row>
    <row r="371" spans="1:3" x14ac:dyDescent="0.2">
      <c r="A371" s="9">
        <v>43541</v>
      </c>
      <c r="B371" t="s">
        <v>1728</v>
      </c>
      <c r="C371" t="s">
        <v>470</v>
      </c>
    </row>
    <row r="372" spans="1:3" x14ac:dyDescent="0.2">
      <c r="A372" s="9">
        <v>43543</v>
      </c>
      <c r="B372" t="s">
        <v>1733</v>
      </c>
      <c r="C372" t="s">
        <v>4919</v>
      </c>
    </row>
    <row r="373" spans="1:3" x14ac:dyDescent="0.2">
      <c r="A373" s="9">
        <v>43544</v>
      </c>
      <c r="B373" t="s">
        <v>1737</v>
      </c>
      <c r="C373" t="s">
        <v>468</v>
      </c>
    </row>
    <row r="374" spans="1:3" x14ac:dyDescent="0.2">
      <c r="B374" t="s">
        <v>1741</v>
      </c>
      <c r="C374" t="s">
        <v>876</v>
      </c>
    </row>
    <row r="375" spans="1:3" x14ac:dyDescent="0.2">
      <c r="B375" t="s">
        <v>1746</v>
      </c>
      <c r="C375" t="s">
        <v>286</v>
      </c>
    </row>
    <row r="376" spans="1:3" x14ac:dyDescent="0.2">
      <c r="A376" s="9">
        <v>43545</v>
      </c>
      <c r="B376" t="s">
        <v>1751</v>
      </c>
      <c r="C376" t="s">
        <v>335</v>
      </c>
    </row>
    <row r="377" spans="1:3" x14ac:dyDescent="0.2">
      <c r="B377" t="s">
        <v>1755</v>
      </c>
      <c r="C377" t="s">
        <v>303</v>
      </c>
    </row>
    <row r="378" spans="1:3" x14ac:dyDescent="0.2">
      <c r="A378" s="9">
        <v>43546</v>
      </c>
      <c r="B378" t="s">
        <v>1758</v>
      </c>
      <c r="C378" t="s">
        <v>293</v>
      </c>
    </row>
    <row r="379" spans="1:3" x14ac:dyDescent="0.2">
      <c r="B379" t="s">
        <v>1764</v>
      </c>
      <c r="C379" t="s">
        <v>470</v>
      </c>
    </row>
    <row r="380" spans="1:3" x14ac:dyDescent="0.2">
      <c r="A380" s="9">
        <v>43547</v>
      </c>
      <c r="B380" t="s">
        <v>1770</v>
      </c>
      <c r="C380" t="s">
        <v>288</v>
      </c>
    </row>
    <row r="381" spans="1:3" x14ac:dyDescent="0.2">
      <c r="A381" s="9">
        <v>43548</v>
      </c>
      <c r="B381" t="s">
        <v>1775</v>
      </c>
      <c r="C381" t="s">
        <v>335</v>
      </c>
    </row>
    <row r="382" spans="1:3" x14ac:dyDescent="0.2">
      <c r="B382" t="s">
        <v>1779</v>
      </c>
      <c r="C382" t="s">
        <v>287</v>
      </c>
    </row>
    <row r="383" spans="1:3" x14ac:dyDescent="0.2">
      <c r="A383" s="9">
        <v>43549</v>
      </c>
      <c r="B383" t="s">
        <v>1784</v>
      </c>
      <c r="C383" t="s">
        <v>340</v>
      </c>
    </row>
    <row r="384" spans="1:3" x14ac:dyDescent="0.2">
      <c r="B384" t="s">
        <v>1788</v>
      </c>
      <c r="C384" t="s">
        <v>287</v>
      </c>
    </row>
    <row r="385" spans="1:3" x14ac:dyDescent="0.2">
      <c r="A385" s="9">
        <v>43550</v>
      </c>
      <c r="B385" t="s">
        <v>1791</v>
      </c>
      <c r="C385" t="s">
        <v>387</v>
      </c>
    </row>
    <row r="386" spans="1:3" x14ac:dyDescent="0.2">
      <c r="A386" s="9">
        <v>43551</v>
      </c>
      <c r="B386" t="s">
        <v>1795</v>
      </c>
      <c r="C386" t="s">
        <v>293</v>
      </c>
    </row>
    <row r="387" spans="1:3" x14ac:dyDescent="0.2">
      <c r="A387" s="9">
        <v>43552</v>
      </c>
      <c r="B387" t="s">
        <v>1800</v>
      </c>
      <c r="C387" t="s">
        <v>307</v>
      </c>
    </row>
    <row r="388" spans="1:3" x14ac:dyDescent="0.2">
      <c r="A388" s="9">
        <v>43553</v>
      </c>
      <c r="B388" t="s">
        <v>1804</v>
      </c>
      <c r="C388" t="s">
        <v>340</v>
      </c>
    </row>
    <row r="389" spans="1:3" x14ac:dyDescent="0.2">
      <c r="B389" t="s">
        <v>1808</v>
      </c>
      <c r="C389" t="s">
        <v>335</v>
      </c>
    </row>
    <row r="390" spans="1:3" x14ac:dyDescent="0.2">
      <c r="B390" t="s">
        <v>12659</v>
      </c>
      <c r="C390" t="s">
        <v>362</v>
      </c>
    </row>
    <row r="391" spans="1:3" x14ac:dyDescent="0.2">
      <c r="A391" s="9">
        <v>43554</v>
      </c>
      <c r="B391" t="s">
        <v>1813</v>
      </c>
      <c r="C391" t="s">
        <v>307</v>
      </c>
    </row>
    <row r="392" spans="1:3" x14ac:dyDescent="0.2">
      <c r="B392" t="s">
        <v>1818</v>
      </c>
      <c r="C392" t="s">
        <v>307</v>
      </c>
    </row>
    <row r="393" spans="1:3" x14ac:dyDescent="0.2">
      <c r="B393" t="s">
        <v>1822</v>
      </c>
      <c r="C393" t="s">
        <v>307</v>
      </c>
    </row>
    <row r="394" spans="1:3" x14ac:dyDescent="0.2">
      <c r="B394" t="s">
        <v>1826</v>
      </c>
      <c r="C394" t="s">
        <v>288</v>
      </c>
    </row>
    <row r="395" spans="1:3" x14ac:dyDescent="0.2">
      <c r="A395" s="9">
        <v>43466</v>
      </c>
      <c r="B395" t="s">
        <v>1831</v>
      </c>
      <c r="C395" t="s">
        <v>387</v>
      </c>
    </row>
    <row r="396" spans="1:3" x14ac:dyDescent="0.2">
      <c r="B396" t="s">
        <v>1834</v>
      </c>
      <c r="C396" t="s">
        <v>955</v>
      </c>
    </row>
    <row r="397" spans="1:3" x14ac:dyDescent="0.2">
      <c r="B397" t="s">
        <v>1838</v>
      </c>
      <c r="C397" t="s">
        <v>25151</v>
      </c>
    </row>
    <row r="398" spans="1:3" x14ac:dyDescent="0.2">
      <c r="A398" s="9">
        <v>43557</v>
      </c>
      <c r="B398" t="s">
        <v>1851</v>
      </c>
      <c r="C398" t="s">
        <v>307</v>
      </c>
    </row>
    <row r="399" spans="1:3" x14ac:dyDescent="0.2">
      <c r="B399" t="s">
        <v>1855</v>
      </c>
      <c r="C399" t="s">
        <v>3696</v>
      </c>
    </row>
    <row r="400" spans="1:3" x14ac:dyDescent="0.2">
      <c r="A400" s="9">
        <v>43558</v>
      </c>
      <c r="B400" t="s">
        <v>1859</v>
      </c>
      <c r="C400" t="s">
        <v>1697</v>
      </c>
    </row>
    <row r="401" spans="1:3" x14ac:dyDescent="0.2">
      <c r="B401" t="s">
        <v>1863</v>
      </c>
      <c r="C401" t="s">
        <v>288</v>
      </c>
    </row>
    <row r="402" spans="1:3" x14ac:dyDescent="0.2">
      <c r="B402" t="s">
        <v>1868</v>
      </c>
      <c r="C402" t="s">
        <v>876</v>
      </c>
    </row>
    <row r="403" spans="1:3" x14ac:dyDescent="0.2">
      <c r="A403" s="9">
        <v>43559</v>
      </c>
      <c r="B403" t="s">
        <v>1873</v>
      </c>
      <c r="C403" t="s">
        <v>25152</v>
      </c>
    </row>
    <row r="404" spans="1:3" x14ac:dyDescent="0.2">
      <c r="B404" t="s">
        <v>1877</v>
      </c>
      <c r="C404" t="s">
        <v>293</v>
      </c>
    </row>
    <row r="405" spans="1:3" x14ac:dyDescent="0.2">
      <c r="A405" s="9">
        <v>43560</v>
      </c>
      <c r="B405" t="s">
        <v>1882</v>
      </c>
      <c r="C405" t="s">
        <v>288</v>
      </c>
    </row>
    <row r="406" spans="1:3" x14ac:dyDescent="0.2">
      <c r="B406" t="s">
        <v>1887</v>
      </c>
      <c r="C406" t="s">
        <v>25152</v>
      </c>
    </row>
    <row r="407" spans="1:3" x14ac:dyDescent="0.2">
      <c r="A407" s="9">
        <v>43561</v>
      </c>
      <c r="B407" t="s">
        <v>1892</v>
      </c>
      <c r="C407" t="s">
        <v>470</v>
      </c>
    </row>
    <row r="408" spans="1:3" x14ac:dyDescent="0.2">
      <c r="B408" t="s">
        <v>1898</v>
      </c>
      <c r="C408" t="s">
        <v>307</v>
      </c>
    </row>
    <row r="409" spans="1:3" x14ac:dyDescent="0.2">
      <c r="A409" s="9">
        <v>43562</v>
      </c>
      <c r="B409" t="s">
        <v>1903</v>
      </c>
      <c r="C409" t="s">
        <v>286</v>
      </c>
    </row>
    <row r="410" spans="1:3" x14ac:dyDescent="0.2">
      <c r="B410" t="s">
        <v>1907</v>
      </c>
      <c r="C410" t="s">
        <v>286</v>
      </c>
    </row>
    <row r="411" spans="1:3" x14ac:dyDescent="0.2">
      <c r="B411" t="s">
        <v>1911</v>
      </c>
      <c r="C411" t="s">
        <v>456</v>
      </c>
    </row>
    <row r="412" spans="1:3" x14ac:dyDescent="0.2">
      <c r="B412" t="s">
        <v>1915</v>
      </c>
      <c r="C412" t="s">
        <v>470</v>
      </c>
    </row>
    <row r="413" spans="1:3" x14ac:dyDescent="0.2">
      <c r="A413" s="9">
        <v>43563</v>
      </c>
      <c r="B413" t="s">
        <v>1920</v>
      </c>
      <c r="C413" t="s">
        <v>1924</v>
      </c>
    </row>
    <row r="414" spans="1:3" x14ac:dyDescent="0.2">
      <c r="B414" t="s">
        <v>1927</v>
      </c>
      <c r="C414" t="s">
        <v>303</v>
      </c>
    </row>
    <row r="415" spans="1:3" x14ac:dyDescent="0.2">
      <c r="B415" t="s">
        <v>1931</v>
      </c>
      <c r="C415" t="s">
        <v>7003</v>
      </c>
    </row>
    <row r="416" spans="1:3" x14ac:dyDescent="0.2">
      <c r="A416" s="9">
        <v>43564</v>
      </c>
      <c r="B416" t="s">
        <v>1937</v>
      </c>
      <c r="C416" t="s">
        <v>493</v>
      </c>
    </row>
    <row r="417" spans="1:3" x14ac:dyDescent="0.2">
      <c r="B417" t="s">
        <v>1942</v>
      </c>
      <c r="C417" t="s">
        <v>288</v>
      </c>
    </row>
    <row r="418" spans="1:3" x14ac:dyDescent="0.2">
      <c r="B418" t="s">
        <v>1947</v>
      </c>
      <c r="C418" t="s">
        <v>286</v>
      </c>
    </row>
    <row r="419" spans="1:3" x14ac:dyDescent="0.2">
      <c r="A419" s="9">
        <v>43565</v>
      </c>
      <c r="B419" t="s">
        <v>1952</v>
      </c>
      <c r="C419" t="s">
        <v>25153</v>
      </c>
    </row>
    <row r="420" spans="1:3" x14ac:dyDescent="0.2">
      <c r="B420" t="s">
        <v>1957</v>
      </c>
      <c r="C420" t="s">
        <v>387</v>
      </c>
    </row>
    <row r="421" spans="1:3" x14ac:dyDescent="0.2">
      <c r="B421" t="s">
        <v>1962</v>
      </c>
      <c r="C421" t="s">
        <v>456</v>
      </c>
    </row>
    <row r="422" spans="1:3" x14ac:dyDescent="0.2">
      <c r="A422" s="9">
        <v>43566</v>
      </c>
      <c r="B422" t="s">
        <v>1967</v>
      </c>
      <c r="C422" t="s">
        <v>286</v>
      </c>
    </row>
    <row r="423" spans="1:3" x14ac:dyDescent="0.2">
      <c r="B423" t="s">
        <v>1972</v>
      </c>
      <c r="C423" t="s">
        <v>25153</v>
      </c>
    </row>
    <row r="424" spans="1:3" x14ac:dyDescent="0.2">
      <c r="B424" t="s">
        <v>1978</v>
      </c>
      <c r="C424" t="s">
        <v>955</v>
      </c>
    </row>
    <row r="425" spans="1:3" x14ac:dyDescent="0.2">
      <c r="A425" s="9">
        <v>43567</v>
      </c>
      <c r="B425" t="s">
        <v>1983</v>
      </c>
      <c r="C425" t="s">
        <v>288</v>
      </c>
    </row>
    <row r="426" spans="1:3" x14ac:dyDescent="0.2">
      <c r="B426" t="s">
        <v>1987</v>
      </c>
      <c r="C426" t="s">
        <v>286</v>
      </c>
    </row>
    <row r="427" spans="1:3" x14ac:dyDescent="0.2">
      <c r="B427" t="s">
        <v>1991</v>
      </c>
      <c r="C427" t="s">
        <v>470</v>
      </c>
    </row>
    <row r="428" spans="1:3" x14ac:dyDescent="0.2">
      <c r="A428" s="9">
        <v>43568</v>
      </c>
      <c r="B428" t="s">
        <v>1995</v>
      </c>
      <c r="C428" t="s">
        <v>307</v>
      </c>
    </row>
    <row r="429" spans="1:3" x14ac:dyDescent="0.2">
      <c r="B429" t="s">
        <v>1999</v>
      </c>
      <c r="C429" t="s">
        <v>383</v>
      </c>
    </row>
    <row r="430" spans="1:3" x14ac:dyDescent="0.2">
      <c r="A430" s="9">
        <v>43569</v>
      </c>
      <c r="B430" t="s">
        <v>2004</v>
      </c>
      <c r="C430" t="s">
        <v>876</v>
      </c>
    </row>
    <row r="431" spans="1:3" x14ac:dyDescent="0.2">
      <c r="B431" t="s">
        <v>2008</v>
      </c>
      <c r="C431" t="s">
        <v>387</v>
      </c>
    </row>
    <row r="432" spans="1:3" x14ac:dyDescent="0.2">
      <c r="A432" s="9">
        <v>43570</v>
      </c>
      <c r="B432" t="s">
        <v>2013</v>
      </c>
      <c r="C432" t="s">
        <v>340</v>
      </c>
    </row>
    <row r="433" spans="1:3" x14ac:dyDescent="0.2">
      <c r="B433" t="s">
        <v>2017</v>
      </c>
      <c r="C433" t="s">
        <v>335</v>
      </c>
    </row>
    <row r="434" spans="1:3" x14ac:dyDescent="0.2">
      <c r="B434" t="s">
        <v>2021</v>
      </c>
      <c r="C434" t="s">
        <v>293</v>
      </c>
    </row>
    <row r="435" spans="1:3" x14ac:dyDescent="0.2">
      <c r="B435" t="s">
        <v>2025</v>
      </c>
      <c r="C435" t="s">
        <v>288</v>
      </c>
    </row>
    <row r="436" spans="1:3" x14ac:dyDescent="0.2">
      <c r="A436" s="9">
        <v>43571</v>
      </c>
      <c r="B436" t="s">
        <v>2030</v>
      </c>
      <c r="C436" t="s">
        <v>307</v>
      </c>
    </row>
    <row r="437" spans="1:3" x14ac:dyDescent="0.2">
      <c r="A437" s="9">
        <v>43572</v>
      </c>
      <c r="B437" t="s">
        <v>2035</v>
      </c>
      <c r="C437" t="s">
        <v>293</v>
      </c>
    </row>
    <row r="438" spans="1:3" x14ac:dyDescent="0.2">
      <c r="B438" t="s">
        <v>2039</v>
      </c>
      <c r="C438" t="s">
        <v>469</v>
      </c>
    </row>
    <row r="439" spans="1:3" x14ac:dyDescent="0.2">
      <c r="B439" t="s">
        <v>2044</v>
      </c>
      <c r="C439" t="s">
        <v>288</v>
      </c>
    </row>
    <row r="440" spans="1:3" x14ac:dyDescent="0.2">
      <c r="A440" s="9">
        <v>43573</v>
      </c>
      <c r="B440" t="s">
        <v>2049</v>
      </c>
      <c r="C440" t="s">
        <v>876</v>
      </c>
    </row>
    <row r="441" spans="1:3" x14ac:dyDescent="0.2">
      <c r="B441" t="s">
        <v>2055</v>
      </c>
      <c r="C441" t="s">
        <v>289</v>
      </c>
    </row>
    <row r="442" spans="1:3" x14ac:dyDescent="0.2">
      <c r="A442" s="9">
        <v>43575</v>
      </c>
      <c r="B442" t="s">
        <v>2059</v>
      </c>
      <c r="C442" t="s">
        <v>286</v>
      </c>
    </row>
    <row r="443" spans="1:3" x14ac:dyDescent="0.2">
      <c r="B443" t="s">
        <v>2063</v>
      </c>
      <c r="C443" t="s">
        <v>286</v>
      </c>
    </row>
    <row r="444" spans="1:3" x14ac:dyDescent="0.2">
      <c r="A444" s="9">
        <v>43576</v>
      </c>
      <c r="B444" t="s">
        <v>2068</v>
      </c>
      <c r="C444" t="s">
        <v>329</v>
      </c>
    </row>
    <row r="445" spans="1:3" x14ac:dyDescent="0.2">
      <c r="A445" s="9">
        <v>43577</v>
      </c>
      <c r="B445" t="s">
        <v>2072</v>
      </c>
      <c r="C445" t="s">
        <v>955</v>
      </c>
    </row>
    <row r="446" spans="1:3" x14ac:dyDescent="0.2">
      <c r="A446" s="9">
        <v>43579</v>
      </c>
      <c r="B446" t="s">
        <v>2076</v>
      </c>
      <c r="C446" t="s">
        <v>1429</v>
      </c>
    </row>
    <row r="447" spans="1:3" x14ac:dyDescent="0.2">
      <c r="B447" t="s">
        <v>2080</v>
      </c>
      <c r="C447" t="s">
        <v>502</v>
      </c>
    </row>
    <row r="448" spans="1:3" x14ac:dyDescent="0.2">
      <c r="B448" t="s">
        <v>2085</v>
      </c>
      <c r="C448" t="s">
        <v>307</v>
      </c>
    </row>
    <row r="449" spans="1:3" x14ac:dyDescent="0.2">
      <c r="A449" s="9">
        <v>43580</v>
      </c>
      <c r="B449" t="s">
        <v>2091</v>
      </c>
      <c r="C449" t="s">
        <v>456</v>
      </c>
    </row>
    <row r="450" spans="1:3" x14ac:dyDescent="0.2">
      <c r="B450" t="s">
        <v>2096</v>
      </c>
      <c r="C450" t="s">
        <v>286</v>
      </c>
    </row>
    <row r="451" spans="1:3" x14ac:dyDescent="0.2">
      <c r="A451" s="9">
        <v>43581</v>
      </c>
      <c r="B451" t="s">
        <v>2100</v>
      </c>
      <c r="C451" t="s">
        <v>470</v>
      </c>
    </row>
    <row r="452" spans="1:3" x14ac:dyDescent="0.2">
      <c r="A452" s="9">
        <v>43583</v>
      </c>
      <c r="B452" t="s">
        <v>2104</v>
      </c>
      <c r="C452" t="s">
        <v>307</v>
      </c>
    </row>
    <row r="453" spans="1:3" x14ac:dyDescent="0.2">
      <c r="B453" t="s">
        <v>2108</v>
      </c>
      <c r="C453" t="s">
        <v>335</v>
      </c>
    </row>
    <row r="454" spans="1:3" x14ac:dyDescent="0.2">
      <c r="B454" t="s">
        <v>2112</v>
      </c>
      <c r="C454" t="s">
        <v>335</v>
      </c>
    </row>
    <row r="455" spans="1:3" x14ac:dyDescent="0.2">
      <c r="B455" t="s">
        <v>2116</v>
      </c>
      <c r="C455" t="s">
        <v>387</v>
      </c>
    </row>
    <row r="456" spans="1:3" x14ac:dyDescent="0.2">
      <c r="B456" t="s">
        <v>2121</v>
      </c>
      <c r="C456" t="s">
        <v>412</v>
      </c>
    </row>
    <row r="457" spans="1:3" x14ac:dyDescent="0.2">
      <c r="A457" s="9">
        <v>43585</v>
      </c>
      <c r="B457" t="s">
        <v>2126</v>
      </c>
      <c r="C457" t="s">
        <v>286</v>
      </c>
    </row>
    <row r="458" spans="1:3" x14ac:dyDescent="0.2">
      <c r="B458" t="s">
        <v>2131</v>
      </c>
      <c r="C458" t="s">
        <v>288</v>
      </c>
    </row>
    <row r="459" spans="1:3" x14ac:dyDescent="0.2">
      <c r="B459" t="s">
        <v>2137</v>
      </c>
      <c r="C459" t="s">
        <v>493</v>
      </c>
    </row>
    <row r="460" spans="1:3" x14ac:dyDescent="0.2">
      <c r="A460" s="9">
        <v>43586</v>
      </c>
      <c r="B460" t="s">
        <v>2141</v>
      </c>
      <c r="C460" t="s">
        <v>286</v>
      </c>
    </row>
    <row r="461" spans="1:3" x14ac:dyDescent="0.2">
      <c r="B461" t="s">
        <v>2146</v>
      </c>
      <c r="C461" t="s">
        <v>387</v>
      </c>
    </row>
    <row r="462" spans="1:3" x14ac:dyDescent="0.2">
      <c r="B462" t="s">
        <v>2150</v>
      </c>
      <c r="C462" t="s">
        <v>456</v>
      </c>
    </row>
    <row r="463" spans="1:3" x14ac:dyDescent="0.2">
      <c r="A463" s="9">
        <v>43587</v>
      </c>
      <c r="B463" t="s">
        <v>2154</v>
      </c>
      <c r="C463" t="s">
        <v>303</v>
      </c>
    </row>
    <row r="464" spans="1:3" x14ac:dyDescent="0.2">
      <c r="B464" t="s">
        <v>2159</v>
      </c>
      <c r="C464" t="s">
        <v>493</v>
      </c>
    </row>
    <row r="465" spans="1:3" x14ac:dyDescent="0.2">
      <c r="A465" s="9">
        <v>43588</v>
      </c>
      <c r="B465" t="s">
        <v>2164</v>
      </c>
      <c r="C465" t="s">
        <v>468</v>
      </c>
    </row>
    <row r="466" spans="1:3" x14ac:dyDescent="0.2">
      <c r="B466" t="s">
        <v>2168</v>
      </c>
      <c r="C466" t="s">
        <v>456</v>
      </c>
    </row>
    <row r="467" spans="1:3" x14ac:dyDescent="0.2">
      <c r="B467" t="s">
        <v>2172</v>
      </c>
      <c r="C467" t="s">
        <v>287</v>
      </c>
    </row>
    <row r="468" spans="1:3" x14ac:dyDescent="0.2">
      <c r="A468" s="9">
        <v>43589</v>
      </c>
      <c r="B468" t="s">
        <v>2175</v>
      </c>
      <c r="C468" t="s">
        <v>25153</v>
      </c>
    </row>
    <row r="469" spans="1:3" x14ac:dyDescent="0.2">
      <c r="A469" s="9">
        <v>43590</v>
      </c>
      <c r="B469" t="s">
        <v>2180</v>
      </c>
      <c r="C469" t="s">
        <v>25152</v>
      </c>
    </row>
    <row r="470" spans="1:3" x14ac:dyDescent="0.2">
      <c r="B470" t="s">
        <v>2185</v>
      </c>
      <c r="C470" t="s">
        <v>387</v>
      </c>
    </row>
    <row r="471" spans="1:3" x14ac:dyDescent="0.2">
      <c r="A471" s="9">
        <v>43591</v>
      </c>
      <c r="B471" t="s">
        <v>2189</v>
      </c>
      <c r="C471" t="s">
        <v>286</v>
      </c>
    </row>
    <row r="472" spans="1:3" x14ac:dyDescent="0.2">
      <c r="B472" t="s">
        <v>2194</v>
      </c>
      <c r="C472" t="s">
        <v>340</v>
      </c>
    </row>
    <row r="473" spans="1:3" x14ac:dyDescent="0.2">
      <c r="A473" s="9">
        <v>43592</v>
      </c>
      <c r="B473" t="s">
        <v>2199</v>
      </c>
      <c r="C473" t="s">
        <v>470</v>
      </c>
    </row>
    <row r="474" spans="1:3" x14ac:dyDescent="0.2">
      <c r="B474" t="s">
        <v>2203</v>
      </c>
      <c r="C474" t="s">
        <v>2206</v>
      </c>
    </row>
    <row r="475" spans="1:3" x14ac:dyDescent="0.2">
      <c r="A475" s="9">
        <v>43593</v>
      </c>
      <c r="B475" t="s">
        <v>2208</v>
      </c>
      <c r="C475" t="s">
        <v>303</v>
      </c>
    </row>
    <row r="476" spans="1:3" x14ac:dyDescent="0.2">
      <c r="B476" t="s">
        <v>2213</v>
      </c>
      <c r="C476" t="s">
        <v>286</v>
      </c>
    </row>
    <row r="477" spans="1:3" x14ac:dyDescent="0.2">
      <c r="A477" s="9">
        <v>43594</v>
      </c>
      <c r="B477" t="s">
        <v>2218</v>
      </c>
      <c r="C477" t="s">
        <v>493</v>
      </c>
    </row>
    <row r="478" spans="1:3" x14ac:dyDescent="0.2">
      <c r="B478" t="s">
        <v>2223</v>
      </c>
      <c r="C478" t="s">
        <v>286</v>
      </c>
    </row>
    <row r="479" spans="1:3" x14ac:dyDescent="0.2">
      <c r="A479" s="9">
        <v>43595</v>
      </c>
      <c r="B479" t="s">
        <v>2228</v>
      </c>
      <c r="C479" t="s">
        <v>286</v>
      </c>
    </row>
    <row r="480" spans="1:3" x14ac:dyDescent="0.2">
      <c r="B480" t="s">
        <v>2233</v>
      </c>
      <c r="C480" t="s">
        <v>307</v>
      </c>
    </row>
    <row r="481" spans="1:3" x14ac:dyDescent="0.2">
      <c r="B481" t="s">
        <v>2238</v>
      </c>
      <c r="C481" t="s">
        <v>286</v>
      </c>
    </row>
    <row r="482" spans="1:3" x14ac:dyDescent="0.2">
      <c r="A482" s="9">
        <v>43596</v>
      </c>
      <c r="B482" t="s">
        <v>2243</v>
      </c>
      <c r="C482" t="s">
        <v>1924</v>
      </c>
    </row>
    <row r="483" spans="1:3" x14ac:dyDescent="0.2">
      <c r="A483" s="9">
        <v>43598</v>
      </c>
      <c r="B483" t="s">
        <v>2248</v>
      </c>
      <c r="C483" t="s">
        <v>329</v>
      </c>
    </row>
    <row r="484" spans="1:3" x14ac:dyDescent="0.2">
      <c r="B484" t="s">
        <v>2253</v>
      </c>
      <c r="C484" t="s">
        <v>340</v>
      </c>
    </row>
    <row r="485" spans="1:3" x14ac:dyDescent="0.2">
      <c r="A485" s="9">
        <v>43599</v>
      </c>
      <c r="B485" t="s">
        <v>2258</v>
      </c>
      <c r="C485" t="s">
        <v>335</v>
      </c>
    </row>
    <row r="486" spans="1:3" x14ac:dyDescent="0.2">
      <c r="B486" t="s">
        <v>2262</v>
      </c>
      <c r="C486" t="s">
        <v>493</v>
      </c>
    </row>
    <row r="487" spans="1:3" x14ac:dyDescent="0.2">
      <c r="A487" s="9">
        <v>43600</v>
      </c>
      <c r="B487" t="s">
        <v>2267</v>
      </c>
      <c r="C487" t="s">
        <v>286</v>
      </c>
    </row>
    <row r="488" spans="1:3" x14ac:dyDescent="0.2">
      <c r="B488" t="s">
        <v>2272</v>
      </c>
      <c r="C488" t="s">
        <v>288</v>
      </c>
    </row>
    <row r="489" spans="1:3" x14ac:dyDescent="0.2">
      <c r="B489" t="s">
        <v>2277</v>
      </c>
      <c r="C489" t="s">
        <v>307</v>
      </c>
    </row>
    <row r="490" spans="1:3" x14ac:dyDescent="0.2">
      <c r="B490" t="s">
        <v>2281</v>
      </c>
      <c r="C490" t="s">
        <v>493</v>
      </c>
    </row>
    <row r="491" spans="1:3" x14ac:dyDescent="0.2">
      <c r="B491" t="s">
        <v>2286</v>
      </c>
      <c r="C491" t="s">
        <v>470</v>
      </c>
    </row>
    <row r="492" spans="1:3" x14ac:dyDescent="0.2">
      <c r="B492" t="s">
        <v>2289</v>
      </c>
      <c r="C492" t="s">
        <v>340</v>
      </c>
    </row>
    <row r="493" spans="1:3" x14ac:dyDescent="0.2">
      <c r="A493" s="9">
        <v>43601</v>
      </c>
      <c r="B493" t="s">
        <v>2293</v>
      </c>
      <c r="C493" t="s">
        <v>288</v>
      </c>
    </row>
    <row r="494" spans="1:3" x14ac:dyDescent="0.2">
      <c r="B494" t="s">
        <v>2298</v>
      </c>
      <c r="C494" t="s">
        <v>286</v>
      </c>
    </row>
    <row r="495" spans="1:3" x14ac:dyDescent="0.2">
      <c r="B495" t="s">
        <v>2303</v>
      </c>
      <c r="C495" t="s">
        <v>1079</v>
      </c>
    </row>
    <row r="496" spans="1:3" x14ac:dyDescent="0.2">
      <c r="A496" s="9">
        <v>43602</v>
      </c>
      <c r="B496" t="s">
        <v>2307</v>
      </c>
      <c r="C496" t="s">
        <v>286</v>
      </c>
    </row>
    <row r="497" spans="1:3" x14ac:dyDescent="0.2">
      <c r="B497" t="s">
        <v>2312</v>
      </c>
      <c r="C497" t="s">
        <v>329</v>
      </c>
    </row>
    <row r="498" spans="1:3" x14ac:dyDescent="0.2">
      <c r="B498" t="s">
        <v>2316</v>
      </c>
      <c r="C498" t="s">
        <v>456</v>
      </c>
    </row>
    <row r="499" spans="1:3" x14ac:dyDescent="0.2">
      <c r="A499" s="9">
        <v>43603</v>
      </c>
      <c r="B499" t="s">
        <v>2321</v>
      </c>
      <c r="C499" t="s">
        <v>1924</v>
      </c>
    </row>
    <row r="500" spans="1:3" x14ac:dyDescent="0.2">
      <c r="B500" t="s">
        <v>2325</v>
      </c>
      <c r="C500" t="s">
        <v>456</v>
      </c>
    </row>
    <row r="501" spans="1:3" x14ac:dyDescent="0.2">
      <c r="A501" s="9">
        <v>43604</v>
      </c>
      <c r="B501" t="s">
        <v>2329</v>
      </c>
      <c r="C501" t="s">
        <v>362</v>
      </c>
    </row>
    <row r="502" spans="1:3" x14ac:dyDescent="0.2">
      <c r="B502" t="s">
        <v>2334</v>
      </c>
      <c r="C502" t="s">
        <v>1924</v>
      </c>
    </row>
    <row r="503" spans="1:3" x14ac:dyDescent="0.2">
      <c r="B503" t="s">
        <v>2340</v>
      </c>
      <c r="C503" t="s">
        <v>2344</v>
      </c>
    </row>
    <row r="504" spans="1:3" x14ac:dyDescent="0.2">
      <c r="A504" s="9">
        <v>43605</v>
      </c>
      <c r="B504" t="s">
        <v>2346</v>
      </c>
      <c r="C504" t="s">
        <v>1924</v>
      </c>
    </row>
    <row r="505" spans="1:3" x14ac:dyDescent="0.2">
      <c r="A505" s="9">
        <v>43606</v>
      </c>
      <c r="B505" t="s">
        <v>2350</v>
      </c>
      <c r="C505" t="s">
        <v>288</v>
      </c>
    </row>
    <row r="506" spans="1:3" x14ac:dyDescent="0.2">
      <c r="B506" t="s">
        <v>2355</v>
      </c>
      <c r="C506" t="s">
        <v>286</v>
      </c>
    </row>
    <row r="507" spans="1:3" x14ac:dyDescent="0.2">
      <c r="B507" t="s">
        <v>2359</v>
      </c>
      <c r="C507" t="s">
        <v>288</v>
      </c>
    </row>
    <row r="508" spans="1:3" x14ac:dyDescent="0.2">
      <c r="B508" t="s">
        <v>2363</v>
      </c>
      <c r="C508" t="s">
        <v>4919</v>
      </c>
    </row>
    <row r="509" spans="1:3" x14ac:dyDescent="0.2">
      <c r="A509" s="9">
        <v>43607</v>
      </c>
      <c r="B509" t="s">
        <v>2368</v>
      </c>
      <c r="C509" t="s">
        <v>293</v>
      </c>
    </row>
    <row r="510" spans="1:3" x14ac:dyDescent="0.2">
      <c r="B510" t="s">
        <v>2373</v>
      </c>
      <c r="C510" t="s">
        <v>470</v>
      </c>
    </row>
    <row r="511" spans="1:3" x14ac:dyDescent="0.2">
      <c r="B511" t="s">
        <v>2378</v>
      </c>
      <c r="C511" t="s">
        <v>25153</v>
      </c>
    </row>
    <row r="512" spans="1:3" x14ac:dyDescent="0.2">
      <c r="A512" s="9">
        <v>43608</v>
      </c>
      <c r="B512" t="s">
        <v>2383</v>
      </c>
      <c r="C512" t="s">
        <v>287</v>
      </c>
    </row>
    <row r="513" spans="1:3" x14ac:dyDescent="0.2">
      <c r="A513" s="9">
        <v>43609</v>
      </c>
      <c r="B513" t="s">
        <v>2387</v>
      </c>
      <c r="C513" t="s">
        <v>287</v>
      </c>
    </row>
    <row r="514" spans="1:3" x14ac:dyDescent="0.2">
      <c r="A514" s="9">
        <v>43610</v>
      </c>
      <c r="B514" t="s">
        <v>2392</v>
      </c>
      <c r="C514" t="s">
        <v>5312</v>
      </c>
    </row>
    <row r="515" spans="1:3" x14ac:dyDescent="0.2">
      <c r="B515" t="s">
        <v>2397</v>
      </c>
      <c r="C515" t="s">
        <v>456</v>
      </c>
    </row>
    <row r="516" spans="1:3" x14ac:dyDescent="0.2">
      <c r="A516" s="9">
        <v>43611</v>
      </c>
      <c r="B516" t="s">
        <v>25916</v>
      </c>
      <c r="C516" t="s">
        <v>362</v>
      </c>
    </row>
    <row r="517" spans="1:3" x14ac:dyDescent="0.2">
      <c r="B517" t="s">
        <v>2406</v>
      </c>
      <c r="C517" t="s">
        <v>287</v>
      </c>
    </row>
    <row r="518" spans="1:3" x14ac:dyDescent="0.2">
      <c r="A518" s="9">
        <v>43612</v>
      </c>
      <c r="B518" t="s">
        <v>2411</v>
      </c>
      <c r="C518" t="s">
        <v>1924</v>
      </c>
    </row>
    <row r="519" spans="1:3" x14ac:dyDescent="0.2">
      <c r="A519" s="9">
        <v>43613</v>
      </c>
      <c r="B519" t="s">
        <v>2415</v>
      </c>
      <c r="C519" t="s">
        <v>303</v>
      </c>
    </row>
    <row r="520" spans="1:3" x14ac:dyDescent="0.2">
      <c r="B520" t="s">
        <v>2419</v>
      </c>
      <c r="C520" t="s">
        <v>287</v>
      </c>
    </row>
    <row r="521" spans="1:3" x14ac:dyDescent="0.2">
      <c r="A521" s="9">
        <v>43614</v>
      </c>
      <c r="B521" t="s">
        <v>2424</v>
      </c>
      <c r="C521" t="s">
        <v>1924</v>
      </c>
    </row>
    <row r="522" spans="1:3" x14ac:dyDescent="0.2">
      <c r="A522" s="9">
        <v>43615</v>
      </c>
      <c r="B522" t="s">
        <v>2428</v>
      </c>
      <c r="C522" t="s">
        <v>329</v>
      </c>
    </row>
    <row r="523" spans="1:3" x14ac:dyDescent="0.2">
      <c r="B523" t="s">
        <v>2433</v>
      </c>
      <c r="C523" t="s">
        <v>493</v>
      </c>
    </row>
    <row r="524" spans="1:3" x14ac:dyDescent="0.2">
      <c r="B524" t="s">
        <v>2437</v>
      </c>
      <c r="C524" t="s">
        <v>493</v>
      </c>
    </row>
    <row r="525" spans="1:3" x14ac:dyDescent="0.2">
      <c r="B525" t="s">
        <v>2441</v>
      </c>
      <c r="C525" t="s">
        <v>286</v>
      </c>
    </row>
    <row r="526" spans="1:3" x14ac:dyDescent="0.2">
      <c r="B526" t="s">
        <v>2446</v>
      </c>
      <c r="C526" t="s">
        <v>307</v>
      </c>
    </row>
    <row r="527" spans="1:3" x14ac:dyDescent="0.2">
      <c r="A527" s="9">
        <v>43616</v>
      </c>
      <c r="B527" t="s">
        <v>2451</v>
      </c>
      <c r="C527" t="s">
        <v>493</v>
      </c>
    </row>
    <row r="528" spans="1:3" x14ac:dyDescent="0.2">
      <c r="B528" t="s">
        <v>2456</v>
      </c>
      <c r="C528" t="s">
        <v>293</v>
      </c>
    </row>
    <row r="529" spans="1:3" x14ac:dyDescent="0.2">
      <c r="A529" s="9">
        <v>43617</v>
      </c>
      <c r="B529" t="s">
        <v>2460</v>
      </c>
      <c r="C529" t="s">
        <v>2463</v>
      </c>
    </row>
    <row r="530" spans="1:3" x14ac:dyDescent="0.2">
      <c r="B530" t="s">
        <v>2465</v>
      </c>
      <c r="C530" t="s">
        <v>502</v>
      </c>
    </row>
    <row r="531" spans="1:3" x14ac:dyDescent="0.2">
      <c r="A531" s="9">
        <v>43618</v>
      </c>
      <c r="B531" t="s">
        <v>2470</v>
      </c>
      <c r="C531" t="s">
        <v>286</v>
      </c>
    </row>
    <row r="532" spans="1:3" x14ac:dyDescent="0.2">
      <c r="B532" t="s">
        <v>2475</v>
      </c>
      <c r="C532" t="s">
        <v>286</v>
      </c>
    </row>
    <row r="533" spans="1:3" x14ac:dyDescent="0.2">
      <c r="A533" s="9">
        <v>43619</v>
      </c>
      <c r="B533" t="s">
        <v>2480</v>
      </c>
      <c r="C533" t="s">
        <v>307</v>
      </c>
    </row>
    <row r="534" spans="1:3" x14ac:dyDescent="0.2">
      <c r="B534" t="s">
        <v>2484</v>
      </c>
      <c r="C534" t="s">
        <v>2488</v>
      </c>
    </row>
    <row r="535" spans="1:3" x14ac:dyDescent="0.2">
      <c r="A535" s="9">
        <v>43620</v>
      </c>
      <c r="B535" t="s">
        <v>2490</v>
      </c>
      <c r="C535" t="s">
        <v>307</v>
      </c>
    </row>
    <row r="536" spans="1:3" x14ac:dyDescent="0.2">
      <c r="B536" t="s">
        <v>2495</v>
      </c>
      <c r="C536" t="s">
        <v>4919</v>
      </c>
    </row>
    <row r="537" spans="1:3" x14ac:dyDescent="0.2">
      <c r="A537" s="9">
        <v>43621</v>
      </c>
      <c r="B537" t="s">
        <v>2500</v>
      </c>
      <c r="C537" t="s">
        <v>335</v>
      </c>
    </row>
    <row r="538" spans="1:3" x14ac:dyDescent="0.2">
      <c r="B538" t="s">
        <v>2504</v>
      </c>
      <c r="C538" t="s">
        <v>470</v>
      </c>
    </row>
    <row r="539" spans="1:3" x14ac:dyDescent="0.2">
      <c r="B539" t="s">
        <v>2507</v>
      </c>
      <c r="C539" t="s">
        <v>287</v>
      </c>
    </row>
    <row r="540" spans="1:3" x14ac:dyDescent="0.2">
      <c r="B540" t="s">
        <v>2511</v>
      </c>
      <c r="C540" t="s">
        <v>287</v>
      </c>
    </row>
    <row r="541" spans="1:3" x14ac:dyDescent="0.2">
      <c r="A541" s="9">
        <v>43623</v>
      </c>
      <c r="B541" t="s">
        <v>2516</v>
      </c>
      <c r="C541" t="s">
        <v>2488</v>
      </c>
    </row>
    <row r="542" spans="1:3" x14ac:dyDescent="0.2">
      <c r="B542" t="s">
        <v>2529</v>
      </c>
      <c r="C542" t="s">
        <v>2488</v>
      </c>
    </row>
    <row r="543" spans="1:3" x14ac:dyDescent="0.2">
      <c r="A543" s="9">
        <v>43622</v>
      </c>
      <c r="B543" t="s">
        <v>2521</v>
      </c>
      <c r="C543" t="s">
        <v>3696</v>
      </c>
    </row>
    <row r="544" spans="1:3" x14ac:dyDescent="0.2">
      <c r="B544" t="s">
        <v>2525</v>
      </c>
      <c r="C544" t="s">
        <v>287</v>
      </c>
    </row>
    <row r="545" spans="1:3" x14ac:dyDescent="0.2">
      <c r="A545" s="9">
        <v>43624</v>
      </c>
      <c r="B545" t="s">
        <v>2534</v>
      </c>
      <c r="C545" t="s">
        <v>307</v>
      </c>
    </row>
    <row r="546" spans="1:3" x14ac:dyDescent="0.2">
      <c r="B546" t="s">
        <v>2539</v>
      </c>
      <c r="C546" t="s">
        <v>456</v>
      </c>
    </row>
    <row r="547" spans="1:3" x14ac:dyDescent="0.2">
      <c r="B547" t="s">
        <v>2544</v>
      </c>
      <c r="C547" t="s">
        <v>468</v>
      </c>
    </row>
    <row r="548" spans="1:3" x14ac:dyDescent="0.2">
      <c r="A548" s="9">
        <v>43625</v>
      </c>
      <c r="B548" t="s">
        <v>2549</v>
      </c>
      <c r="C548" t="s">
        <v>904</v>
      </c>
    </row>
    <row r="549" spans="1:3" x14ac:dyDescent="0.2">
      <c r="B549" t="s">
        <v>2554</v>
      </c>
      <c r="C549" t="s">
        <v>286</v>
      </c>
    </row>
    <row r="550" spans="1:3" x14ac:dyDescent="0.2">
      <c r="B550" t="s">
        <v>2559</v>
      </c>
      <c r="C550" t="s">
        <v>288</v>
      </c>
    </row>
    <row r="551" spans="1:3" x14ac:dyDescent="0.2">
      <c r="B551" t="s">
        <v>2564</v>
      </c>
      <c r="C551" t="s">
        <v>25153</v>
      </c>
    </row>
    <row r="552" spans="1:3" x14ac:dyDescent="0.2">
      <c r="A552" s="9">
        <v>43626</v>
      </c>
      <c r="B552" t="s">
        <v>2569</v>
      </c>
      <c r="C552" t="s">
        <v>468</v>
      </c>
    </row>
    <row r="553" spans="1:3" x14ac:dyDescent="0.2">
      <c r="A553" s="9">
        <v>43627</v>
      </c>
      <c r="B553" t="s">
        <v>2573</v>
      </c>
      <c r="C553" t="s">
        <v>286</v>
      </c>
    </row>
    <row r="554" spans="1:3" x14ac:dyDescent="0.2">
      <c r="B554" t="s">
        <v>2577</v>
      </c>
      <c r="C554" t="s">
        <v>25153</v>
      </c>
    </row>
    <row r="555" spans="1:3" x14ac:dyDescent="0.2">
      <c r="A555" s="9">
        <v>43628</v>
      </c>
      <c r="B555" t="s">
        <v>2582</v>
      </c>
      <c r="C555" t="s">
        <v>1924</v>
      </c>
    </row>
    <row r="556" spans="1:3" x14ac:dyDescent="0.2">
      <c r="B556" t="s">
        <v>2586</v>
      </c>
      <c r="C556" t="s">
        <v>287</v>
      </c>
    </row>
    <row r="557" spans="1:3" x14ac:dyDescent="0.2">
      <c r="B557" t="s">
        <v>2590</v>
      </c>
      <c r="C557" t="s">
        <v>1429</v>
      </c>
    </row>
    <row r="558" spans="1:3" x14ac:dyDescent="0.2">
      <c r="A558" s="9">
        <v>43630</v>
      </c>
      <c r="B558" t="s">
        <v>2559</v>
      </c>
      <c r="C558" t="s">
        <v>1924</v>
      </c>
    </row>
    <row r="559" spans="1:3" x14ac:dyDescent="0.2">
      <c r="B559" t="s">
        <v>2598</v>
      </c>
      <c r="C559" t="s">
        <v>456</v>
      </c>
    </row>
    <row r="560" spans="1:3" x14ac:dyDescent="0.2">
      <c r="B560" t="s">
        <v>2602</v>
      </c>
      <c r="C560" t="s">
        <v>456</v>
      </c>
    </row>
    <row r="561" spans="1:3" x14ac:dyDescent="0.2">
      <c r="B561" t="s">
        <v>2605</v>
      </c>
      <c r="C561" t="s">
        <v>456</v>
      </c>
    </row>
    <row r="562" spans="1:3" x14ac:dyDescent="0.2">
      <c r="B562" t="s">
        <v>2609</v>
      </c>
      <c r="C562" t="s">
        <v>7003</v>
      </c>
    </row>
    <row r="563" spans="1:3" x14ac:dyDescent="0.2">
      <c r="B563" t="s">
        <v>2614</v>
      </c>
      <c r="C563" t="s">
        <v>7003</v>
      </c>
    </row>
    <row r="564" spans="1:3" x14ac:dyDescent="0.2">
      <c r="B564" t="s">
        <v>2619</v>
      </c>
      <c r="C564" t="s">
        <v>329</v>
      </c>
    </row>
    <row r="565" spans="1:3" x14ac:dyDescent="0.2">
      <c r="A565" s="9">
        <v>43631</v>
      </c>
      <c r="B565" t="s">
        <v>2624</v>
      </c>
      <c r="C565" t="s">
        <v>286</v>
      </c>
    </row>
    <row r="566" spans="1:3" x14ac:dyDescent="0.2">
      <c r="B566" t="s">
        <v>2629</v>
      </c>
      <c r="C566" t="s">
        <v>307</v>
      </c>
    </row>
    <row r="567" spans="1:3" x14ac:dyDescent="0.2">
      <c r="B567" t="s">
        <v>2634</v>
      </c>
      <c r="C567" t="s">
        <v>335</v>
      </c>
    </row>
    <row r="568" spans="1:3" x14ac:dyDescent="0.2">
      <c r="A568" s="9">
        <v>43632</v>
      </c>
      <c r="B568" t="s">
        <v>2638</v>
      </c>
      <c r="C568" t="s">
        <v>468</v>
      </c>
    </row>
    <row r="569" spans="1:3" x14ac:dyDescent="0.2">
      <c r="B569" t="s">
        <v>2641</v>
      </c>
      <c r="C569" t="s">
        <v>307</v>
      </c>
    </row>
    <row r="570" spans="1:3" x14ac:dyDescent="0.2">
      <c r="B570" t="s">
        <v>2646</v>
      </c>
      <c r="C570" t="s">
        <v>287</v>
      </c>
    </row>
    <row r="571" spans="1:3" x14ac:dyDescent="0.2">
      <c r="A571" s="9">
        <v>43633</v>
      </c>
      <c r="B571" t="s">
        <v>2650</v>
      </c>
      <c r="C571" t="s">
        <v>307</v>
      </c>
    </row>
    <row r="572" spans="1:3" x14ac:dyDescent="0.2">
      <c r="A572" s="9">
        <v>43634</v>
      </c>
      <c r="B572" t="s">
        <v>2655</v>
      </c>
      <c r="C572" t="s">
        <v>25153</v>
      </c>
    </row>
    <row r="573" spans="1:3" x14ac:dyDescent="0.2">
      <c r="B573" t="s">
        <v>2660</v>
      </c>
      <c r="C573" t="s">
        <v>287</v>
      </c>
    </row>
    <row r="574" spans="1:3" x14ac:dyDescent="0.2">
      <c r="A574" s="9">
        <v>43635</v>
      </c>
      <c r="B574" t="s">
        <v>2664</v>
      </c>
      <c r="C574" t="s">
        <v>3696</v>
      </c>
    </row>
    <row r="575" spans="1:3" x14ac:dyDescent="0.2">
      <c r="B575" t="s">
        <v>2668</v>
      </c>
      <c r="C575" t="s">
        <v>307</v>
      </c>
    </row>
    <row r="576" spans="1:3" x14ac:dyDescent="0.2">
      <c r="B576" t="s">
        <v>2673</v>
      </c>
      <c r="C576" t="s">
        <v>293</v>
      </c>
    </row>
    <row r="577" spans="1:3" x14ac:dyDescent="0.2">
      <c r="A577" s="9">
        <v>43636</v>
      </c>
      <c r="B577" t="s">
        <v>2677</v>
      </c>
      <c r="C577" t="s">
        <v>307</v>
      </c>
    </row>
    <row r="578" spans="1:3" x14ac:dyDescent="0.2">
      <c r="A578" s="9">
        <v>43637</v>
      </c>
      <c r="B578" t="s">
        <v>2682</v>
      </c>
      <c r="C578" t="s">
        <v>7003</v>
      </c>
    </row>
    <row r="579" spans="1:3" x14ac:dyDescent="0.2">
      <c r="A579" s="9">
        <v>43638</v>
      </c>
      <c r="B579" t="s">
        <v>2687</v>
      </c>
      <c r="C579" t="s">
        <v>468</v>
      </c>
    </row>
    <row r="580" spans="1:3" x14ac:dyDescent="0.2">
      <c r="B580" t="s">
        <v>2691</v>
      </c>
      <c r="C580" t="s">
        <v>286</v>
      </c>
    </row>
    <row r="581" spans="1:3" x14ac:dyDescent="0.2">
      <c r="A581" s="9">
        <v>43639</v>
      </c>
      <c r="B581" t="s">
        <v>2696</v>
      </c>
      <c r="C581" t="s">
        <v>307</v>
      </c>
    </row>
    <row r="582" spans="1:3" x14ac:dyDescent="0.2">
      <c r="B582" t="s">
        <v>2702</v>
      </c>
      <c r="C582" t="s">
        <v>287</v>
      </c>
    </row>
    <row r="583" spans="1:3" x14ac:dyDescent="0.2">
      <c r="A583" s="9">
        <v>43640</v>
      </c>
      <c r="B583" t="s">
        <v>2707</v>
      </c>
      <c r="C583" t="s">
        <v>335</v>
      </c>
    </row>
    <row r="584" spans="1:3" x14ac:dyDescent="0.2">
      <c r="B584" t="s">
        <v>2712</v>
      </c>
      <c r="C584" t="s">
        <v>468</v>
      </c>
    </row>
    <row r="585" spans="1:3" x14ac:dyDescent="0.2">
      <c r="A585" s="9">
        <v>43641</v>
      </c>
      <c r="B585" t="s">
        <v>2716</v>
      </c>
      <c r="C585" t="s">
        <v>383</v>
      </c>
    </row>
    <row r="586" spans="1:3" x14ac:dyDescent="0.2">
      <c r="B586" t="s">
        <v>2722</v>
      </c>
      <c r="C586" t="s">
        <v>25163</v>
      </c>
    </row>
    <row r="587" spans="1:3" x14ac:dyDescent="0.2">
      <c r="B587" t="s">
        <v>2726</v>
      </c>
      <c r="C587" t="s">
        <v>1079</v>
      </c>
    </row>
    <row r="588" spans="1:3" x14ac:dyDescent="0.2">
      <c r="A588" s="9">
        <v>43642</v>
      </c>
      <c r="B588" t="s">
        <v>2730</v>
      </c>
      <c r="C588" t="s">
        <v>340</v>
      </c>
    </row>
    <row r="589" spans="1:3" x14ac:dyDescent="0.2">
      <c r="A589" s="9">
        <v>43643</v>
      </c>
      <c r="B589" t="s">
        <v>2735</v>
      </c>
      <c r="C589" t="s">
        <v>293</v>
      </c>
    </row>
    <row r="590" spans="1:3" x14ac:dyDescent="0.2">
      <c r="B590" t="s">
        <v>2739</v>
      </c>
      <c r="C590" t="s">
        <v>25153</v>
      </c>
    </row>
    <row r="591" spans="1:3" x14ac:dyDescent="0.2">
      <c r="B591" t="s">
        <v>2744</v>
      </c>
      <c r="C591" t="s">
        <v>307</v>
      </c>
    </row>
    <row r="592" spans="1:3" x14ac:dyDescent="0.2">
      <c r="B592" t="s">
        <v>2748</v>
      </c>
      <c r="C592" t="s">
        <v>335</v>
      </c>
    </row>
    <row r="593" spans="1:3" x14ac:dyDescent="0.2">
      <c r="B593" t="s">
        <v>2752</v>
      </c>
      <c r="C593" t="s">
        <v>456</v>
      </c>
    </row>
    <row r="594" spans="1:3" x14ac:dyDescent="0.2">
      <c r="A594" s="9">
        <v>43644</v>
      </c>
      <c r="B594" t="s">
        <v>2756</v>
      </c>
      <c r="C594" t="s">
        <v>456</v>
      </c>
    </row>
    <row r="595" spans="1:3" x14ac:dyDescent="0.2">
      <c r="B595" t="s">
        <v>2760</v>
      </c>
      <c r="C595" t="s">
        <v>307</v>
      </c>
    </row>
    <row r="596" spans="1:3" x14ac:dyDescent="0.2">
      <c r="B596" t="s">
        <v>2765</v>
      </c>
      <c r="C596" t="s">
        <v>468</v>
      </c>
    </row>
    <row r="597" spans="1:3" x14ac:dyDescent="0.2">
      <c r="B597" t="s">
        <v>2770</v>
      </c>
      <c r="C597" t="s">
        <v>456</v>
      </c>
    </row>
    <row r="598" spans="1:3" x14ac:dyDescent="0.2">
      <c r="A598" s="9">
        <v>43645</v>
      </c>
      <c r="B598" t="s">
        <v>2774</v>
      </c>
      <c r="C598" t="s">
        <v>286</v>
      </c>
    </row>
    <row r="599" spans="1:3" x14ac:dyDescent="0.2">
      <c r="B599" t="s">
        <v>2779</v>
      </c>
      <c r="C599" t="s">
        <v>286</v>
      </c>
    </row>
    <row r="600" spans="1:3" x14ac:dyDescent="0.2">
      <c r="A600" s="9">
        <v>43646</v>
      </c>
      <c r="B600" t="s">
        <v>2784</v>
      </c>
      <c r="C600" t="s">
        <v>286</v>
      </c>
    </row>
    <row r="601" spans="1:3" x14ac:dyDescent="0.2">
      <c r="B601" t="s">
        <v>2789</v>
      </c>
      <c r="C601" t="s">
        <v>2463</v>
      </c>
    </row>
    <row r="602" spans="1:3" x14ac:dyDescent="0.2">
      <c r="A602" s="9">
        <v>43647</v>
      </c>
      <c r="B602" t="s">
        <v>2794</v>
      </c>
      <c r="C602" t="s">
        <v>303</v>
      </c>
    </row>
    <row r="603" spans="1:3" x14ac:dyDescent="0.2">
      <c r="B603" t="s">
        <v>2797</v>
      </c>
      <c r="C603" t="s">
        <v>464</v>
      </c>
    </row>
    <row r="604" spans="1:3" x14ac:dyDescent="0.2">
      <c r="A604" s="9">
        <v>43648</v>
      </c>
      <c r="B604" t="s">
        <v>2801</v>
      </c>
      <c r="C604" t="s">
        <v>468</v>
      </c>
    </row>
    <row r="605" spans="1:3" x14ac:dyDescent="0.2">
      <c r="B605" t="s">
        <v>2805</v>
      </c>
      <c r="C605" t="s">
        <v>288</v>
      </c>
    </row>
    <row r="606" spans="1:3" x14ac:dyDescent="0.2">
      <c r="B606" t="s">
        <v>2810</v>
      </c>
      <c r="C606" t="s">
        <v>335</v>
      </c>
    </row>
    <row r="607" spans="1:3" x14ac:dyDescent="0.2">
      <c r="A607" s="9">
        <v>43649</v>
      </c>
      <c r="B607" t="s">
        <v>2814</v>
      </c>
      <c r="C607" t="s">
        <v>28732</v>
      </c>
    </row>
    <row r="608" spans="1:3" x14ac:dyDescent="0.2">
      <c r="B608" t="s">
        <v>2819</v>
      </c>
      <c r="C608" t="s">
        <v>470</v>
      </c>
    </row>
    <row r="609" spans="1:3" x14ac:dyDescent="0.2">
      <c r="B609" t="s">
        <v>2822</v>
      </c>
      <c r="C609" t="s">
        <v>307</v>
      </c>
    </row>
    <row r="610" spans="1:3" x14ac:dyDescent="0.2">
      <c r="B610" t="s">
        <v>2825</v>
      </c>
      <c r="C610" t="s">
        <v>25153</v>
      </c>
    </row>
    <row r="611" spans="1:3" x14ac:dyDescent="0.2">
      <c r="B611" t="s">
        <v>2830</v>
      </c>
      <c r="C611" t="s">
        <v>2833</v>
      </c>
    </row>
    <row r="612" spans="1:3" x14ac:dyDescent="0.2">
      <c r="A612" s="9">
        <v>43650</v>
      </c>
      <c r="B612" t="s">
        <v>2835</v>
      </c>
      <c r="C612" t="s">
        <v>288</v>
      </c>
    </row>
    <row r="613" spans="1:3" x14ac:dyDescent="0.2">
      <c r="B613" t="s">
        <v>2840</v>
      </c>
      <c r="C613" t="s">
        <v>307</v>
      </c>
    </row>
    <row r="614" spans="1:3" x14ac:dyDescent="0.2">
      <c r="A614" s="9">
        <v>43651</v>
      </c>
      <c r="B614" t="s">
        <v>2844</v>
      </c>
      <c r="C614" t="s">
        <v>286</v>
      </c>
    </row>
    <row r="615" spans="1:3" x14ac:dyDescent="0.2">
      <c r="B615" t="s">
        <v>2848</v>
      </c>
      <c r="C615" t="s">
        <v>383</v>
      </c>
    </row>
    <row r="616" spans="1:3" x14ac:dyDescent="0.2">
      <c r="B616" t="s">
        <v>2852</v>
      </c>
      <c r="C616" t="s">
        <v>493</v>
      </c>
    </row>
    <row r="617" spans="1:3" x14ac:dyDescent="0.2">
      <c r="B617" t="s">
        <v>2857</v>
      </c>
      <c r="C617" t="s">
        <v>470</v>
      </c>
    </row>
    <row r="618" spans="1:3" x14ac:dyDescent="0.2">
      <c r="A618" s="9">
        <v>43652</v>
      </c>
      <c r="B618" t="s">
        <v>2861</v>
      </c>
      <c r="C618" t="s">
        <v>288</v>
      </c>
    </row>
    <row r="619" spans="1:3" x14ac:dyDescent="0.2">
      <c r="B619" t="s">
        <v>2865</v>
      </c>
      <c r="C619" t="s">
        <v>468</v>
      </c>
    </row>
    <row r="620" spans="1:3" x14ac:dyDescent="0.2">
      <c r="A620" s="9">
        <v>43653</v>
      </c>
      <c r="B620" t="s">
        <v>2870</v>
      </c>
      <c r="C620" t="s">
        <v>335</v>
      </c>
    </row>
    <row r="621" spans="1:3" x14ac:dyDescent="0.2">
      <c r="B621" t="s">
        <v>2875</v>
      </c>
      <c r="C621" t="s">
        <v>286</v>
      </c>
    </row>
    <row r="622" spans="1:3" x14ac:dyDescent="0.2">
      <c r="A622" s="9">
        <v>43654</v>
      </c>
      <c r="B622" t="s">
        <v>2880</v>
      </c>
      <c r="C622" t="s">
        <v>1684</v>
      </c>
    </row>
    <row r="623" spans="1:3" x14ac:dyDescent="0.2">
      <c r="A623" s="9">
        <v>43655</v>
      </c>
      <c r="B623" t="s">
        <v>2885</v>
      </c>
      <c r="C623" t="s">
        <v>25163</v>
      </c>
    </row>
    <row r="624" spans="1:3" x14ac:dyDescent="0.2">
      <c r="B624" t="s">
        <v>2890</v>
      </c>
      <c r="C624" t="s">
        <v>286</v>
      </c>
    </row>
    <row r="625" spans="1:3" x14ac:dyDescent="0.2">
      <c r="B625" t="s">
        <v>2895</v>
      </c>
      <c r="C625" t="s">
        <v>5000</v>
      </c>
    </row>
    <row r="626" spans="1:3" x14ac:dyDescent="0.2">
      <c r="B626" t="s">
        <v>2899</v>
      </c>
      <c r="C626" t="s">
        <v>4919</v>
      </c>
    </row>
    <row r="627" spans="1:3" x14ac:dyDescent="0.2">
      <c r="A627" s="9">
        <v>43656</v>
      </c>
      <c r="B627" t="s">
        <v>2904</v>
      </c>
      <c r="C627" t="s">
        <v>493</v>
      </c>
    </row>
    <row r="628" spans="1:3" x14ac:dyDescent="0.2">
      <c r="B628" t="s">
        <v>2909</v>
      </c>
      <c r="C628" t="s">
        <v>335</v>
      </c>
    </row>
    <row r="629" spans="1:3" x14ac:dyDescent="0.2">
      <c r="A629" s="9">
        <v>43657</v>
      </c>
      <c r="B629" t="s">
        <v>2914</v>
      </c>
      <c r="C629" t="s">
        <v>307</v>
      </c>
    </row>
    <row r="630" spans="1:3" x14ac:dyDescent="0.2">
      <c r="A630" s="9">
        <v>43658</v>
      </c>
      <c r="B630" t="s">
        <v>2918</v>
      </c>
      <c r="C630" t="s">
        <v>2833</v>
      </c>
    </row>
    <row r="631" spans="1:3" x14ac:dyDescent="0.2">
      <c r="B631" t="s">
        <v>2921</v>
      </c>
      <c r="C631" t="s">
        <v>502</v>
      </c>
    </row>
    <row r="632" spans="1:3" x14ac:dyDescent="0.2">
      <c r="B632" t="s">
        <v>2926</v>
      </c>
      <c r="C632" t="s">
        <v>335</v>
      </c>
    </row>
    <row r="633" spans="1:3" x14ac:dyDescent="0.2">
      <c r="A633" s="9">
        <v>43659</v>
      </c>
      <c r="B633" t="s">
        <v>2930</v>
      </c>
      <c r="C633" t="s">
        <v>456</v>
      </c>
    </row>
    <row r="634" spans="1:3" x14ac:dyDescent="0.2">
      <c r="B634" t="s">
        <v>2933</v>
      </c>
      <c r="C634" t="s">
        <v>335</v>
      </c>
    </row>
    <row r="635" spans="1:3" x14ac:dyDescent="0.2">
      <c r="B635" t="s">
        <v>2937</v>
      </c>
      <c r="C635" t="s">
        <v>456</v>
      </c>
    </row>
    <row r="636" spans="1:3" x14ac:dyDescent="0.2">
      <c r="B636" t="s">
        <v>2941</v>
      </c>
      <c r="C636" t="s">
        <v>307</v>
      </c>
    </row>
    <row r="637" spans="1:3" x14ac:dyDescent="0.2">
      <c r="A637" s="9">
        <v>43660</v>
      </c>
      <c r="B637" t="s">
        <v>2945</v>
      </c>
      <c r="C637" t="s">
        <v>329</v>
      </c>
    </row>
    <row r="638" spans="1:3" x14ac:dyDescent="0.2">
      <c r="B638" t="s">
        <v>2949</v>
      </c>
      <c r="C638" t="s">
        <v>904</v>
      </c>
    </row>
    <row r="639" spans="1:3" x14ac:dyDescent="0.2">
      <c r="B639" t="s">
        <v>2954</v>
      </c>
      <c r="C639" t="s">
        <v>493</v>
      </c>
    </row>
    <row r="640" spans="1:3" x14ac:dyDescent="0.2">
      <c r="B640" t="s">
        <v>2958</v>
      </c>
      <c r="C640" t="s">
        <v>1684</v>
      </c>
    </row>
    <row r="641" spans="1:3" x14ac:dyDescent="0.2">
      <c r="A641" s="9">
        <v>43661</v>
      </c>
      <c r="B641" t="s">
        <v>2963</v>
      </c>
      <c r="C641" t="s">
        <v>287</v>
      </c>
    </row>
    <row r="642" spans="1:3" x14ac:dyDescent="0.2">
      <c r="A642" s="9">
        <v>43662</v>
      </c>
      <c r="B642" t="s">
        <v>2967</v>
      </c>
      <c r="C642" t="s">
        <v>502</v>
      </c>
    </row>
    <row r="643" spans="1:3" x14ac:dyDescent="0.2">
      <c r="B643" t="s">
        <v>2972</v>
      </c>
      <c r="C643" t="s">
        <v>307</v>
      </c>
    </row>
    <row r="644" spans="1:3" x14ac:dyDescent="0.2">
      <c r="B644" t="s">
        <v>2977</v>
      </c>
      <c r="C644" t="s">
        <v>307</v>
      </c>
    </row>
    <row r="645" spans="1:3" x14ac:dyDescent="0.2">
      <c r="A645" s="9">
        <v>43663</v>
      </c>
      <c r="B645" t="s">
        <v>2982</v>
      </c>
      <c r="C645" t="s">
        <v>286</v>
      </c>
    </row>
    <row r="646" spans="1:3" x14ac:dyDescent="0.2">
      <c r="B646" t="s">
        <v>2987</v>
      </c>
      <c r="C646" t="s">
        <v>307</v>
      </c>
    </row>
    <row r="647" spans="1:3" x14ac:dyDescent="0.2">
      <c r="A647" s="9">
        <v>43664</v>
      </c>
      <c r="B647" t="s">
        <v>2991</v>
      </c>
      <c r="C647" t="s">
        <v>307</v>
      </c>
    </row>
    <row r="648" spans="1:3" x14ac:dyDescent="0.2">
      <c r="A648" s="9">
        <v>43665</v>
      </c>
      <c r="B648" t="s">
        <v>2996</v>
      </c>
      <c r="C648" t="s">
        <v>1924</v>
      </c>
    </row>
    <row r="649" spans="1:3" x14ac:dyDescent="0.2">
      <c r="A649" s="9">
        <v>43666</v>
      </c>
      <c r="B649" t="s">
        <v>3000</v>
      </c>
      <c r="C649" t="s">
        <v>847</v>
      </c>
    </row>
    <row r="650" spans="1:3" x14ac:dyDescent="0.2">
      <c r="A650" s="9">
        <v>43668</v>
      </c>
      <c r="B650" t="s">
        <v>3005</v>
      </c>
      <c r="C650" t="s">
        <v>468</v>
      </c>
    </row>
    <row r="651" spans="1:3" x14ac:dyDescent="0.2">
      <c r="B651" t="s">
        <v>3009</v>
      </c>
      <c r="C651" t="s">
        <v>286</v>
      </c>
    </row>
    <row r="652" spans="1:3" x14ac:dyDescent="0.2">
      <c r="A652" s="9">
        <v>43669</v>
      </c>
      <c r="B652" t="s">
        <v>3014</v>
      </c>
      <c r="C652" t="s">
        <v>286</v>
      </c>
    </row>
    <row r="653" spans="1:3" x14ac:dyDescent="0.2">
      <c r="B653" t="s">
        <v>3019</v>
      </c>
      <c r="C653" t="s">
        <v>307</v>
      </c>
    </row>
    <row r="654" spans="1:3" x14ac:dyDescent="0.2">
      <c r="B654" t="s">
        <v>3024</v>
      </c>
      <c r="C654" t="s">
        <v>470</v>
      </c>
    </row>
    <row r="655" spans="1:3" x14ac:dyDescent="0.2">
      <c r="A655" s="9">
        <v>43670</v>
      </c>
      <c r="B655" t="s">
        <v>2825</v>
      </c>
      <c r="C655" t="s">
        <v>25153</v>
      </c>
    </row>
    <row r="656" spans="1:3" x14ac:dyDescent="0.2">
      <c r="B656" t="s">
        <v>3032</v>
      </c>
      <c r="C656" t="s">
        <v>307</v>
      </c>
    </row>
    <row r="657" spans="1:3" x14ac:dyDescent="0.2">
      <c r="B657" t="s">
        <v>3037</v>
      </c>
      <c r="C657" t="s">
        <v>307</v>
      </c>
    </row>
    <row r="658" spans="1:3" x14ac:dyDescent="0.2">
      <c r="A658" s="9">
        <v>43671</v>
      </c>
      <c r="B658" t="s">
        <v>3042</v>
      </c>
      <c r="C658" t="s">
        <v>286</v>
      </c>
    </row>
    <row r="659" spans="1:3" x14ac:dyDescent="0.2">
      <c r="B659" t="s">
        <v>3047</v>
      </c>
      <c r="C659" t="s">
        <v>4919</v>
      </c>
    </row>
    <row r="660" spans="1:3" x14ac:dyDescent="0.2">
      <c r="B660" t="s">
        <v>3051</v>
      </c>
      <c r="C660" t="s">
        <v>286</v>
      </c>
    </row>
    <row r="661" spans="1:3" x14ac:dyDescent="0.2">
      <c r="A661" s="9">
        <v>43672</v>
      </c>
      <c r="B661" t="s">
        <v>3056</v>
      </c>
      <c r="C661" t="s">
        <v>286</v>
      </c>
    </row>
    <row r="662" spans="1:3" x14ac:dyDescent="0.2">
      <c r="B662" t="s">
        <v>3062</v>
      </c>
      <c r="C662" t="s">
        <v>289</v>
      </c>
    </row>
    <row r="663" spans="1:3" x14ac:dyDescent="0.2">
      <c r="B663" t="s">
        <v>3067</v>
      </c>
      <c r="C663" t="s">
        <v>4488</v>
      </c>
    </row>
    <row r="664" spans="1:3" x14ac:dyDescent="0.2">
      <c r="A664" s="9">
        <v>43673</v>
      </c>
      <c r="B664" t="s">
        <v>3073</v>
      </c>
      <c r="C664" t="s">
        <v>286</v>
      </c>
    </row>
    <row r="665" spans="1:3" x14ac:dyDescent="0.2">
      <c r="B665" t="s">
        <v>3078</v>
      </c>
      <c r="C665" t="s">
        <v>307</v>
      </c>
    </row>
    <row r="666" spans="1:3" x14ac:dyDescent="0.2">
      <c r="A666" s="9">
        <v>43674</v>
      </c>
      <c r="B666" t="s">
        <v>3082</v>
      </c>
      <c r="C666" t="s">
        <v>286</v>
      </c>
    </row>
    <row r="667" spans="1:3" x14ac:dyDescent="0.2">
      <c r="A667" s="9">
        <v>43675</v>
      </c>
      <c r="B667" t="s">
        <v>3087</v>
      </c>
      <c r="C667" t="s">
        <v>286</v>
      </c>
    </row>
    <row r="668" spans="1:3" x14ac:dyDescent="0.2">
      <c r="B668" t="s">
        <v>3092</v>
      </c>
      <c r="C668" t="s">
        <v>456</v>
      </c>
    </row>
    <row r="669" spans="1:3" x14ac:dyDescent="0.2">
      <c r="B669" t="s">
        <v>3097</v>
      </c>
      <c r="C669" t="s">
        <v>340</v>
      </c>
    </row>
    <row r="670" spans="1:3" x14ac:dyDescent="0.2">
      <c r="A670" s="9">
        <v>43676</v>
      </c>
      <c r="B670" t="s">
        <v>3102</v>
      </c>
      <c r="C670" t="s">
        <v>383</v>
      </c>
    </row>
    <row r="671" spans="1:3" x14ac:dyDescent="0.2">
      <c r="B671" t="s">
        <v>3106</v>
      </c>
      <c r="C671" t="s">
        <v>4919</v>
      </c>
    </row>
    <row r="672" spans="1:3" x14ac:dyDescent="0.2">
      <c r="A672" s="9">
        <v>43677</v>
      </c>
      <c r="B672" t="s">
        <v>3110</v>
      </c>
      <c r="C672" t="s">
        <v>293</v>
      </c>
    </row>
    <row r="673" spans="1:3" x14ac:dyDescent="0.2">
      <c r="B673" t="s">
        <v>3115</v>
      </c>
      <c r="C673" t="s">
        <v>493</v>
      </c>
    </row>
    <row r="674" spans="1:3" x14ac:dyDescent="0.2">
      <c r="A674" s="9">
        <v>43678</v>
      </c>
      <c r="B674" t="s">
        <v>3119</v>
      </c>
      <c r="C674" t="s">
        <v>286</v>
      </c>
    </row>
    <row r="675" spans="1:3" x14ac:dyDescent="0.2">
      <c r="B675" t="s">
        <v>3124</v>
      </c>
      <c r="C675" t="s">
        <v>303</v>
      </c>
    </row>
    <row r="676" spans="1:3" x14ac:dyDescent="0.2">
      <c r="B676" t="s">
        <v>3129</v>
      </c>
      <c r="C676" t="s">
        <v>1924</v>
      </c>
    </row>
    <row r="677" spans="1:3" x14ac:dyDescent="0.2">
      <c r="A677" s="9">
        <v>43679</v>
      </c>
      <c r="B677" t="s">
        <v>3134</v>
      </c>
      <c r="C677" t="s">
        <v>4919</v>
      </c>
    </row>
    <row r="678" spans="1:3" x14ac:dyDescent="0.2">
      <c r="B678" t="s">
        <v>3137</v>
      </c>
      <c r="C678" t="s">
        <v>307</v>
      </c>
    </row>
    <row r="679" spans="1:3" x14ac:dyDescent="0.2">
      <c r="B679" t="s">
        <v>3142</v>
      </c>
      <c r="C679" t="s">
        <v>456</v>
      </c>
    </row>
    <row r="680" spans="1:3" x14ac:dyDescent="0.2">
      <c r="A680" s="9">
        <v>43680</v>
      </c>
      <c r="B680" t="s">
        <v>3146</v>
      </c>
      <c r="C680" t="s">
        <v>287</v>
      </c>
    </row>
    <row r="681" spans="1:3" x14ac:dyDescent="0.2">
      <c r="B681" t="s">
        <v>3151</v>
      </c>
      <c r="C681" t="s">
        <v>307</v>
      </c>
    </row>
    <row r="682" spans="1:3" x14ac:dyDescent="0.2">
      <c r="B682" t="s">
        <v>3156</v>
      </c>
      <c r="C682" t="s">
        <v>3160</v>
      </c>
    </row>
    <row r="683" spans="1:3" x14ac:dyDescent="0.2">
      <c r="A683" s="9">
        <v>43681</v>
      </c>
      <c r="B683" t="s">
        <v>3162</v>
      </c>
      <c r="C683" t="s">
        <v>307</v>
      </c>
    </row>
    <row r="684" spans="1:3" x14ac:dyDescent="0.2">
      <c r="B684" t="s">
        <v>3168</v>
      </c>
      <c r="C684" t="s">
        <v>464</v>
      </c>
    </row>
    <row r="685" spans="1:3" x14ac:dyDescent="0.2">
      <c r="B685" t="s">
        <v>25917</v>
      </c>
      <c r="C685" t="s">
        <v>286</v>
      </c>
    </row>
    <row r="686" spans="1:3" x14ac:dyDescent="0.2">
      <c r="A686" s="9">
        <v>43682</v>
      </c>
      <c r="B686" t="s">
        <v>3179</v>
      </c>
      <c r="C686" t="s">
        <v>307</v>
      </c>
    </row>
    <row r="687" spans="1:3" x14ac:dyDescent="0.2">
      <c r="B687" t="s">
        <v>3184</v>
      </c>
      <c r="C687" t="s">
        <v>2833</v>
      </c>
    </row>
    <row r="688" spans="1:3" x14ac:dyDescent="0.2">
      <c r="B688" t="s">
        <v>3188</v>
      </c>
      <c r="C688" t="s">
        <v>412</v>
      </c>
    </row>
    <row r="689" spans="1:3" x14ac:dyDescent="0.2">
      <c r="A689" s="9">
        <v>43683</v>
      </c>
      <c r="B689" t="s">
        <v>3194</v>
      </c>
      <c r="C689" t="s">
        <v>335</v>
      </c>
    </row>
    <row r="690" spans="1:3" x14ac:dyDescent="0.2">
      <c r="B690" t="s">
        <v>3198</v>
      </c>
      <c r="C690" t="s">
        <v>293</v>
      </c>
    </row>
    <row r="691" spans="1:3" x14ac:dyDescent="0.2">
      <c r="B691" t="s">
        <v>3202</v>
      </c>
      <c r="C691" t="s">
        <v>502</v>
      </c>
    </row>
    <row r="692" spans="1:3" x14ac:dyDescent="0.2">
      <c r="B692" t="s">
        <v>3207</v>
      </c>
      <c r="C692" t="s">
        <v>288</v>
      </c>
    </row>
    <row r="693" spans="1:3" x14ac:dyDescent="0.2">
      <c r="B693" t="s">
        <v>3211</v>
      </c>
      <c r="C693" t="s">
        <v>7003</v>
      </c>
    </row>
    <row r="694" spans="1:3" x14ac:dyDescent="0.2">
      <c r="A694" s="9">
        <v>43684</v>
      </c>
      <c r="B694" t="s">
        <v>3215</v>
      </c>
      <c r="C694" t="s">
        <v>340</v>
      </c>
    </row>
    <row r="695" spans="1:3" x14ac:dyDescent="0.2">
      <c r="A695" s="9">
        <v>43685</v>
      </c>
      <c r="B695" t="s">
        <v>3219</v>
      </c>
      <c r="C695" t="s">
        <v>1924</v>
      </c>
    </row>
    <row r="696" spans="1:3" x14ac:dyDescent="0.2">
      <c r="A696" s="9">
        <v>43686</v>
      </c>
      <c r="B696" t="s">
        <v>3225</v>
      </c>
      <c r="C696" t="s">
        <v>307</v>
      </c>
    </row>
    <row r="697" spans="1:3" x14ac:dyDescent="0.2">
      <c r="A697" s="9">
        <v>43687</v>
      </c>
      <c r="B697" t="s">
        <v>3230</v>
      </c>
      <c r="C697" t="s">
        <v>4919</v>
      </c>
    </row>
    <row r="698" spans="1:3" x14ac:dyDescent="0.2">
      <c r="B698" t="s">
        <v>3234</v>
      </c>
      <c r="C698" t="s">
        <v>25163</v>
      </c>
    </row>
    <row r="699" spans="1:3" x14ac:dyDescent="0.2">
      <c r="A699" s="9">
        <v>43689</v>
      </c>
      <c r="B699" t="s">
        <v>3238</v>
      </c>
      <c r="C699" t="s">
        <v>335</v>
      </c>
    </row>
    <row r="700" spans="1:3" x14ac:dyDescent="0.2">
      <c r="B700" t="s">
        <v>3242</v>
      </c>
      <c r="C700" t="s">
        <v>493</v>
      </c>
    </row>
    <row r="701" spans="1:3" x14ac:dyDescent="0.2">
      <c r="A701" s="9">
        <v>43690</v>
      </c>
      <c r="B701" t="s">
        <v>3246</v>
      </c>
      <c r="C701" t="s">
        <v>286</v>
      </c>
    </row>
    <row r="702" spans="1:3" x14ac:dyDescent="0.2">
      <c r="B702" t="s">
        <v>3255</v>
      </c>
      <c r="C702" t="s">
        <v>7028</v>
      </c>
    </row>
    <row r="703" spans="1:3" x14ac:dyDescent="0.2">
      <c r="A703" s="9">
        <v>43696</v>
      </c>
      <c r="B703" t="s">
        <v>3250</v>
      </c>
      <c r="C703" t="s">
        <v>387</v>
      </c>
    </row>
    <row r="704" spans="1:3" x14ac:dyDescent="0.2">
      <c r="B704" t="s">
        <v>3311</v>
      </c>
      <c r="C704" t="s">
        <v>5000</v>
      </c>
    </row>
    <row r="705" spans="1:3" x14ac:dyDescent="0.2">
      <c r="A705" s="9">
        <v>43691</v>
      </c>
      <c r="B705" t="s">
        <v>3260</v>
      </c>
      <c r="C705" t="s">
        <v>303</v>
      </c>
    </row>
    <row r="706" spans="1:3" x14ac:dyDescent="0.2">
      <c r="B706" t="s">
        <v>3265</v>
      </c>
      <c r="C706" t="s">
        <v>287</v>
      </c>
    </row>
    <row r="707" spans="1:3" x14ac:dyDescent="0.2">
      <c r="A707" s="9">
        <v>43692</v>
      </c>
      <c r="B707" t="s">
        <v>3270</v>
      </c>
      <c r="C707" t="s">
        <v>25152</v>
      </c>
    </row>
    <row r="708" spans="1:3" x14ac:dyDescent="0.2">
      <c r="B708" t="s">
        <v>3275</v>
      </c>
      <c r="C708" t="s">
        <v>456</v>
      </c>
    </row>
    <row r="709" spans="1:3" x14ac:dyDescent="0.2">
      <c r="A709" s="9">
        <v>43693</v>
      </c>
      <c r="B709" t="s">
        <v>3279</v>
      </c>
      <c r="C709" t="s">
        <v>7003</v>
      </c>
    </row>
    <row r="710" spans="1:3" x14ac:dyDescent="0.2">
      <c r="B710" t="s">
        <v>3283</v>
      </c>
      <c r="C710" t="s">
        <v>288</v>
      </c>
    </row>
    <row r="711" spans="1:3" x14ac:dyDescent="0.2">
      <c r="A711" s="9">
        <v>43694</v>
      </c>
      <c r="B711" t="s">
        <v>3288</v>
      </c>
      <c r="C711" t="s">
        <v>286</v>
      </c>
    </row>
    <row r="712" spans="1:3" x14ac:dyDescent="0.2">
      <c r="B712" t="s">
        <v>3292</v>
      </c>
      <c r="C712" t="s">
        <v>286</v>
      </c>
    </row>
    <row r="713" spans="1:3" x14ac:dyDescent="0.2">
      <c r="A713" s="9">
        <v>43695</v>
      </c>
      <c r="B713" t="s">
        <v>3297</v>
      </c>
      <c r="C713" t="s">
        <v>340</v>
      </c>
    </row>
    <row r="714" spans="1:3" x14ac:dyDescent="0.2">
      <c r="B714" t="s">
        <v>3302</v>
      </c>
      <c r="C714" t="s">
        <v>4919</v>
      </c>
    </row>
    <row r="715" spans="1:3" x14ac:dyDescent="0.2">
      <c r="B715" t="s">
        <v>3307</v>
      </c>
      <c r="C715" t="s">
        <v>293</v>
      </c>
    </row>
    <row r="716" spans="1:3" x14ac:dyDescent="0.2">
      <c r="A716" s="9">
        <v>43697</v>
      </c>
      <c r="B716" t="s">
        <v>3315</v>
      </c>
      <c r="C716" t="s">
        <v>340</v>
      </c>
    </row>
    <row r="717" spans="1:3" x14ac:dyDescent="0.2">
      <c r="A717" s="9">
        <v>44429</v>
      </c>
      <c r="B717" t="s">
        <v>3319</v>
      </c>
      <c r="C717" t="s">
        <v>303</v>
      </c>
    </row>
    <row r="718" spans="1:3" x14ac:dyDescent="0.2">
      <c r="B718" t="s">
        <v>13582</v>
      </c>
      <c r="C718" t="s">
        <v>288</v>
      </c>
    </row>
    <row r="719" spans="1:3" x14ac:dyDescent="0.2">
      <c r="A719" s="9">
        <v>43698</v>
      </c>
      <c r="B719" t="s">
        <v>3322</v>
      </c>
      <c r="C719" t="s">
        <v>289</v>
      </c>
    </row>
    <row r="720" spans="1:3" x14ac:dyDescent="0.2">
      <c r="A720" s="9">
        <v>43699</v>
      </c>
      <c r="B720" t="s">
        <v>3326</v>
      </c>
      <c r="C720" t="s">
        <v>286</v>
      </c>
    </row>
    <row r="721" spans="1:3" x14ac:dyDescent="0.2">
      <c r="B721" t="s">
        <v>3330</v>
      </c>
      <c r="C721" t="s">
        <v>289</v>
      </c>
    </row>
    <row r="722" spans="1:3" x14ac:dyDescent="0.2">
      <c r="A722" s="9">
        <v>43700</v>
      </c>
      <c r="B722" t="s">
        <v>3335</v>
      </c>
      <c r="C722" t="s">
        <v>303</v>
      </c>
    </row>
    <row r="723" spans="1:3" x14ac:dyDescent="0.2">
      <c r="A723" s="9">
        <v>43701</v>
      </c>
      <c r="B723" t="s">
        <v>3339</v>
      </c>
      <c r="C723" t="s">
        <v>3160</v>
      </c>
    </row>
    <row r="724" spans="1:3" x14ac:dyDescent="0.2">
      <c r="B724" t="s">
        <v>3344</v>
      </c>
      <c r="C724" t="s">
        <v>340</v>
      </c>
    </row>
    <row r="725" spans="1:3" x14ac:dyDescent="0.2">
      <c r="A725" s="9">
        <v>43702</v>
      </c>
      <c r="B725" t="s">
        <v>3348</v>
      </c>
      <c r="C725" t="s">
        <v>288</v>
      </c>
    </row>
    <row r="726" spans="1:3" x14ac:dyDescent="0.2">
      <c r="A726" s="9">
        <v>43703</v>
      </c>
      <c r="B726" t="s">
        <v>3353</v>
      </c>
      <c r="C726" t="s">
        <v>293</v>
      </c>
    </row>
    <row r="727" spans="1:3" x14ac:dyDescent="0.2">
      <c r="B727" t="s">
        <v>3357</v>
      </c>
      <c r="C727" t="s">
        <v>1697</v>
      </c>
    </row>
    <row r="728" spans="1:3" x14ac:dyDescent="0.2">
      <c r="A728" s="9">
        <v>43704</v>
      </c>
      <c r="B728" t="s">
        <v>3361</v>
      </c>
      <c r="C728" t="s">
        <v>288</v>
      </c>
    </row>
    <row r="729" spans="1:3" x14ac:dyDescent="0.2">
      <c r="B729" t="s">
        <v>3366</v>
      </c>
      <c r="C729" t="s">
        <v>493</v>
      </c>
    </row>
    <row r="730" spans="1:3" x14ac:dyDescent="0.2">
      <c r="B730" t="s">
        <v>3370</v>
      </c>
      <c r="C730" t="s">
        <v>307</v>
      </c>
    </row>
    <row r="731" spans="1:3" x14ac:dyDescent="0.2">
      <c r="B731" t="s">
        <v>3373</v>
      </c>
      <c r="C731" t="s">
        <v>289</v>
      </c>
    </row>
    <row r="732" spans="1:3" x14ac:dyDescent="0.2">
      <c r="B732" t="s">
        <v>3378</v>
      </c>
      <c r="C732" t="s">
        <v>307</v>
      </c>
    </row>
    <row r="733" spans="1:3" x14ac:dyDescent="0.2">
      <c r="A733" s="9">
        <v>43705</v>
      </c>
      <c r="B733" t="s">
        <v>3383</v>
      </c>
      <c r="C733" t="s">
        <v>25151</v>
      </c>
    </row>
    <row r="734" spans="1:3" x14ac:dyDescent="0.2">
      <c r="B734" t="s">
        <v>3387</v>
      </c>
      <c r="C734" t="s">
        <v>468</v>
      </c>
    </row>
    <row r="735" spans="1:3" x14ac:dyDescent="0.2">
      <c r="A735" s="9">
        <v>43706</v>
      </c>
      <c r="B735" t="s">
        <v>3391</v>
      </c>
      <c r="C735" t="s">
        <v>383</v>
      </c>
    </row>
    <row r="736" spans="1:3" x14ac:dyDescent="0.2">
      <c r="A736" s="9">
        <v>43707</v>
      </c>
      <c r="B736" t="s">
        <v>3396</v>
      </c>
      <c r="C736" t="s">
        <v>468</v>
      </c>
    </row>
    <row r="737" spans="1:3" x14ac:dyDescent="0.2">
      <c r="B737" t="s">
        <v>3400</v>
      </c>
      <c r="C737" t="s">
        <v>286</v>
      </c>
    </row>
    <row r="738" spans="1:3" x14ac:dyDescent="0.2">
      <c r="A738" s="9">
        <v>43708</v>
      </c>
      <c r="B738" t="s">
        <v>3405</v>
      </c>
      <c r="C738" t="s">
        <v>286</v>
      </c>
    </row>
    <row r="739" spans="1:3" x14ac:dyDescent="0.2">
      <c r="A739" s="9">
        <v>43709</v>
      </c>
      <c r="B739" t="s">
        <v>3411</v>
      </c>
      <c r="C739" t="s">
        <v>502</v>
      </c>
    </row>
    <row r="740" spans="1:3" x14ac:dyDescent="0.2">
      <c r="A740" s="9">
        <v>43710</v>
      </c>
      <c r="B740" t="s">
        <v>3416</v>
      </c>
      <c r="C740" t="s">
        <v>286</v>
      </c>
    </row>
    <row r="741" spans="1:3" x14ac:dyDescent="0.2">
      <c r="A741" s="9">
        <v>43711</v>
      </c>
      <c r="B741" t="s">
        <v>3421</v>
      </c>
      <c r="C741" t="s">
        <v>493</v>
      </c>
    </row>
    <row r="742" spans="1:3" x14ac:dyDescent="0.2">
      <c r="B742" t="s">
        <v>3425</v>
      </c>
      <c r="C742" t="s">
        <v>25163</v>
      </c>
    </row>
    <row r="743" spans="1:3" x14ac:dyDescent="0.2">
      <c r="A743" s="9">
        <v>43712</v>
      </c>
      <c r="B743" t="s">
        <v>3430</v>
      </c>
      <c r="C743" t="s">
        <v>1697</v>
      </c>
    </row>
    <row r="744" spans="1:3" x14ac:dyDescent="0.2">
      <c r="B744" t="s">
        <v>3435</v>
      </c>
      <c r="C744" t="s">
        <v>286</v>
      </c>
    </row>
    <row r="745" spans="1:3" x14ac:dyDescent="0.2">
      <c r="B745" t="s">
        <v>3441</v>
      </c>
      <c r="C745" t="s">
        <v>468</v>
      </c>
    </row>
    <row r="746" spans="1:3" x14ac:dyDescent="0.2">
      <c r="B746" t="s">
        <v>3445</v>
      </c>
      <c r="C746" t="s">
        <v>286</v>
      </c>
    </row>
    <row r="747" spans="1:3" x14ac:dyDescent="0.2">
      <c r="B747" t="s">
        <v>3450</v>
      </c>
      <c r="C747" t="s">
        <v>493</v>
      </c>
    </row>
    <row r="748" spans="1:3" x14ac:dyDescent="0.2">
      <c r="B748" t="s">
        <v>3455</v>
      </c>
      <c r="C748" t="s">
        <v>286</v>
      </c>
    </row>
    <row r="749" spans="1:3" x14ac:dyDescent="0.2">
      <c r="A749" s="9">
        <v>43713</v>
      </c>
      <c r="B749" t="s">
        <v>3461</v>
      </c>
      <c r="C749" t="s">
        <v>493</v>
      </c>
    </row>
    <row r="750" spans="1:3" x14ac:dyDescent="0.2">
      <c r="B750" t="s">
        <v>3465</v>
      </c>
      <c r="C750" t="s">
        <v>286</v>
      </c>
    </row>
    <row r="751" spans="1:3" x14ac:dyDescent="0.2">
      <c r="B751" t="s">
        <v>3469</v>
      </c>
      <c r="C751" t="s">
        <v>2833</v>
      </c>
    </row>
    <row r="752" spans="1:3" x14ac:dyDescent="0.2">
      <c r="B752" t="s">
        <v>3474</v>
      </c>
      <c r="C752" t="s">
        <v>293</v>
      </c>
    </row>
    <row r="753" spans="1:3" x14ac:dyDescent="0.2">
      <c r="B753" t="s">
        <v>3478</v>
      </c>
      <c r="C753" t="s">
        <v>307</v>
      </c>
    </row>
    <row r="754" spans="1:3" x14ac:dyDescent="0.2">
      <c r="A754" s="9">
        <v>43714</v>
      </c>
      <c r="B754" t="s">
        <v>3483</v>
      </c>
      <c r="C754" t="s">
        <v>329</v>
      </c>
    </row>
    <row r="755" spans="1:3" x14ac:dyDescent="0.2">
      <c r="B755" t="s">
        <v>3489</v>
      </c>
      <c r="C755" t="s">
        <v>286</v>
      </c>
    </row>
    <row r="756" spans="1:3" x14ac:dyDescent="0.2">
      <c r="B756" t="s">
        <v>3495</v>
      </c>
      <c r="C756" t="s">
        <v>493</v>
      </c>
    </row>
    <row r="757" spans="1:3" x14ac:dyDescent="0.2">
      <c r="A757" s="9">
        <v>43715</v>
      </c>
      <c r="B757" t="s">
        <v>3500</v>
      </c>
      <c r="C757" t="s">
        <v>22521</v>
      </c>
    </row>
    <row r="758" spans="1:3" x14ac:dyDescent="0.2">
      <c r="B758" t="s">
        <v>3505</v>
      </c>
      <c r="C758" t="s">
        <v>25163</v>
      </c>
    </row>
    <row r="759" spans="1:3" x14ac:dyDescent="0.2">
      <c r="B759" t="s">
        <v>3510</v>
      </c>
      <c r="C759" t="s">
        <v>307</v>
      </c>
    </row>
    <row r="760" spans="1:3" x14ac:dyDescent="0.2">
      <c r="B760" t="s">
        <v>3514</v>
      </c>
      <c r="C760" t="s">
        <v>470</v>
      </c>
    </row>
    <row r="761" spans="1:3" x14ac:dyDescent="0.2">
      <c r="A761" s="9">
        <v>43716</v>
      </c>
      <c r="B761" t="s">
        <v>3518</v>
      </c>
      <c r="C761" t="s">
        <v>307</v>
      </c>
    </row>
    <row r="762" spans="1:3" x14ac:dyDescent="0.2">
      <c r="B762" t="s">
        <v>3523</v>
      </c>
      <c r="C762" t="s">
        <v>287</v>
      </c>
    </row>
    <row r="763" spans="1:3" x14ac:dyDescent="0.2">
      <c r="A763" s="9">
        <v>43717</v>
      </c>
      <c r="B763" t="s">
        <v>3527</v>
      </c>
      <c r="C763" t="s">
        <v>293</v>
      </c>
    </row>
    <row r="764" spans="1:3" x14ac:dyDescent="0.2">
      <c r="B764" t="s">
        <v>3531</v>
      </c>
      <c r="C764" t="s">
        <v>468</v>
      </c>
    </row>
    <row r="765" spans="1:3" x14ac:dyDescent="0.2">
      <c r="B765" t="s">
        <v>3535</v>
      </c>
      <c r="C765" t="s">
        <v>286</v>
      </c>
    </row>
    <row r="766" spans="1:3" x14ac:dyDescent="0.2">
      <c r="B766" t="s">
        <v>3541</v>
      </c>
      <c r="C766" t="s">
        <v>1079</v>
      </c>
    </row>
    <row r="767" spans="1:3" x14ac:dyDescent="0.2">
      <c r="A767" s="9">
        <v>43718</v>
      </c>
      <c r="B767" t="s">
        <v>3545</v>
      </c>
      <c r="C767" t="s">
        <v>493</v>
      </c>
    </row>
    <row r="768" spans="1:3" x14ac:dyDescent="0.2">
      <c r="B768" t="s">
        <v>3550</v>
      </c>
      <c r="C768" t="s">
        <v>1697</v>
      </c>
    </row>
    <row r="769" spans="1:3" x14ac:dyDescent="0.2">
      <c r="B769" t="s">
        <v>3555</v>
      </c>
      <c r="C769" t="s">
        <v>288</v>
      </c>
    </row>
    <row r="770" spans="1:3" x14ac:dyDescent="0.2">
      <c r="B770" t="s">
        <v>3560</v>
      </c>
      <c r="C770" t="s">
        <v>288</v>
      </c>
    </row>
    <row r="771" spans="1:3" x14ac:dyDescent="0.2">
      <c r="B771" t="s">
        <v>3565</v>
      </c>
      <c r="C771" t="s">
        <v>288</v>
      </c>
    </row>
    <row r="772" spans="1:3" x14ac:dyDescent="0.2">
      <c r="B772" t="s">
        <v>3569</v>
      </c>
      <c r="C772" t="s">
        <v>286</v>
      </c>
    </row>
    <row r="773" spans="1:3" x14ac:dyDescent="0.2">
      <c r="B773" t="s">
        <v>3574</v>
      </c>
      <c r="C773" t="s">
        <v>307</v>
      </c>
    </row>
    <row r="774" spans="1:3" x14ac:dyDescent="0.2">
      <c r="A774" s="9">
        <v>43719</v>
      </c>
      <c r="B774" t="s">
        <v>3579</v>
      </c>
      <c r="C774" t="s">
        <v>293</v>
      </c>
    </row>
    <row r="775" spans="1:3" x14ac:dyDescent="0.2">
      <c r="A775" s="9">
        <v>43720</v>
      </c>
      <c r="B775" t="s">
        <v>3585</v>
      </c>
      <c r="C775" t="s">
        <v>493</v>
      </c>
    </row>
    <row r="776" spans="1:3" x14ac:dyDescent="0.2">
      <c r="B776" t="s">
        <v>3589</v>
      </c>
      <c r="C776" t="s">
        <v>4919</v>
      </c>
    </row>
    <row r="777" spans="1:3" x14ac:dyDescent="0.2">
      <c r="B777" t="s">
        <v>3593</v>
      </c>
      <c r="C777" t="s">
        <v>288</v>
      </c>
    </row>
    <row r="778" spans="1:3" x14ac:dyDescent="0.2">
      <c r="B778" t="s">
        <v>3596</v>
      </c>
      <c r="C778" t="s">
        <v>493</v>
      </c>
    </row>
    <row r="779" spans="1:3" x14ac:dyDescent="0.2">
      <c r="B779" t="s">
        <v>3600</v>
      </c>
      <c r="C779" t="s">
        <v>286</v>
      </c>
    </row>
    <row r="780" spans="1:3" x14ac:dyDescent="0.2">
      <c r="A780" s="9">
        <v>43721</v>
      </c>
      <c r="B780" t="s">
        <v>3604</v>
      </c>
      <c r="C780" t="s">
        <v>307</v>
      </c>
    </row>
    <row r="781" spans="1:3" x14ac:dyDescent="0.2">
      <c r="B781" t="s">
        <v>3608</v>
      </c>
      <c r="C781" t="s">
        <v>307</v>
      </c>
    </row>
    <row r="782" spans="1:3" x14ac:dyDescent="0.2">
      <c r="B782" t="s">
        <v>3611</v>
      </c>
      <c r="C782" t="s">
        <v>25156</v>
      </c>
    </row>
    <row r="783" spans="1:3" x14ac:dyDescent="0.2">
      <c r="B783" t="s">
        <v>3616</v>
      </c>
      <c r="C783" t="s">
        <v>303</v>
      </c>
    </row>
    <row r="784" spans="1:3" x14ac:dyDescent="0.2">
      <c r="A784" s="9">
        <v>43722</v>
      </c>
      <c r="B784" t="s">
        <v>3620</v>
      </c>
      <c r="C784" t="s">
        <v>340</v>
      </c>
    </row>
    <row r="785" spans="1:3" x14ac:dyDescent="0.2">
      <c r="B785" t="s">
        <v>3624</v>
      </c>
      <c r="C785" t="s">
        <v>288</v>
      </c>
    </row>
    <row r="786" spans="1:3" x14ac:dyDescent="0.2">
      <c r="B786" t="s">
        <v>3628</v>
      </c>
      <c r="C786" t="s">
        <v>307</v>
      </c>
    </row>
    <row r="787" spans="1:3" x14ac:dyDescent="0.2">
      <c r="B787" t="s">
        <v>3632</v>
      </c>
      <c r="C787" t="s">
        <v>335</v>
      </c>
    </row>
    <row r="788" spans="1:3" x14ac:dyDescent="0.2">
      <c r="B788" t="s">
        <v>3637</v>
      </c>
      <c r="C788" t="s">
        <v>470</v>
      </c>
    </row>
    <row r="789" spans="1:3" x14ac:dyDescent="0.2">
      <c r="A789" s="9">
        <v>43723</v>
      </c>
      <c r="B789" t="s">
        <v>3641</v>
      </c>
      <c r="C789" t="s">
        <v>307</v>
      </c>
    </row>
    <row r="790" spans="1:3" x14ac:dyDescent="0.2">
      <c r="B790" t="s">
        <v>3645</v>
      </c>
      <c r="C790" t="s">
        <v>456</v>
      </c>
    </row>
    <row r="791" spans="1:3" x14ac:dyDescent="0.2">
      <c r="A791" s="9">
        <v>43724</v>
      </c>
      <c r="B791" t="s">
        <v>3649</v>
      </c>
      <c r="C791" t="s">
        <v>335</v>
      </c>
    </row>
    <row r="792" spans="1:3" x14ac:dyDescent="0.2">
      <c r="B792" t="s">
        <v>3653</v>
      </c>
      <c r="C792" t="s">
        <v>335</v>
      </c>
    </row>
    <row r="793" spans="1:3" x14ac:dyDescent="0.2">
      <c r="A793" s="9">
        <v>43725</v>
      </c>
      <c r="B793" t="s">
        <v>3658</v>
      </c>
      <c r="C793" t="s">
        <v>286</v>
      </c>
    </row>
    <row r="794" spans="1:3" x14ac:dyDescent="0.2">
      <c r="A794" s="9">
        <v>43726</v>
      </c>
      <c r="B794" t="s">
        <v>3662</v>
      </c>
      <c r="C794" t="s">
        <v>493</v>
      </c>
    </row>
    <row r="795" spans="1:3" x14ac:dyDescent="0.2">
      <c r="B795" t="s">
        <v>3666</v>
      </c>
      <c r="C795" t="s">
        <v>307</v>
      </c>
    </row>
    <row r="796" spans="1:3" x14ac:dyDescent="0.2">
      <c r="B796" t="s">
        <v>3670</v>
      </c>
      <c r="C796" t="s">
        <v>307</v>
      </c>
    </row>
    <row r="797" spans="1:3" x14ac:dyDescent="0.2">
      <c r="A797" s="9">
        <v>43727</v>
      </c>
      <c r="B797" t="s">
        <v>3675</v>
      </c>
      <c r="C797" t="s">
        <v>335</v>
      </c>
    </row>
    <row r="798" spans="1:3" x14ac:dyDescent="0.2">
      <c r="B798" t="s">
        <v>3679</v>
      </c>
      <c r="C798" t="s">
        <v>287</v>
      </c>
    </row>
    <row r="799" spans="1:3" x14ac:dyDescent="0.2">
      <c r="B799" t="s">
        <v>3684</v>
      </c>
      <c r="C799" t="s">
        <v>464</v>
      </c>
    </row>
    <row r="800" spans="1:3" x14ac:dyDescent="0.2">
      <c r="A800" s="9">
        <v>43728</v>
      </c>
      <c r="B800" t="s">
        <v>3688</v>
      </c>
      <c r="C800" t="s">
        <v>286</v>
      </c>
    </row>
    <row r="801" spans="1:3" x14ac:dyDescent="0.2">
      <c r="B801" t="s">
        <v>3694</v>
      </c>
      <c r="C801" t="s">
        <v>3696</v>
      </c>
    </row>
    <row r="802" spans="1:3" x14ac:dyDescent="0.2">
      <c r="B802" t="s">
        <v>3698</v>
      </c>
      <c r="C802" t="s">
        <v>291</v>
      </c>
    </row>
    <row r="803" spans="1:3" x14ac:dyDescent="0.2">
      <c r="B803" t="s">
        <v>3703</v>
      </c>
      <c r="C803" t="s">
        <v>4919</v>
      </c>
    </row>
    <row r="804" spans="1:3" x14ac:dyDescent="0.2">
      <c r="B804" t="s">
        <v>3708</v>
      </c>
      <c r="C804" t="s">
        <v>307</v>
      </c>
    </row>
    <row r="805" spans="1:3" x14ac:dyDescent="0.2">
      <c r="A805" s="9">
        <v>43729</v>
      </c>
      <c r="B805" t="s">
        <v>3712</v>
      </c>
      <c r="C805" t="s">
        <v>1924</v>
      </c>
    </row>
    <row r="806" spans="1:3" x14ac:dyDescent="0.2">
      <c r="B806" t="s">
        <v>3716</v>
      </c>
      <c r="C806" t="s">
        <v>307</v>
      </c>
    </row>
    <row r="807" spans="1:3" x14ac:dyDescent="0.2">
      <c r="B807" t="s">
        <v>3720</v>
      </c>
      <c r="C807" t="s">
        <v>3696</v>
      </c>
    </row>
    <row r="808" spans="1:3" x14ac:dyDescent="0.2">
      <c r="B808" t="s">
        <v>3724</v>
      </c>
      <c r="C808" t="s">
        <v>493</v>
      </c>
    </row>
    <row r="809" spans="1:3" x14ac:dyDescent="0.2">
      <c r="A809" s="9">
        <v>43730</v>
      </c>
      <c r="B809" t="s">
        <v>3728</v>
      </c>
      <c r="C809" t="s">
        <v>335</v>
      </c>
    </row>
    <row r="810" spans="1:3" x14ac:dyDescent="0.2">
      <c r="B810" t="s">
        <v>3732</v>
      </c>
      <c r="C810" t="s">
        <v>1924</v>
      </c>
    </row>
    <row r="811" spans="1:3" x14ac:dyDescent="0.2">
      <c r="B811" t="s">
        <v>3736</v>
      </c>
      <c r="C811" t="s">
        <v>286</v>
      </c>
    </row>
    <row r="812" spans="1:3" x14ac:dyDescent="0.2">
      <c r="A812" s="9">
        <v>43731</v>
      </c>
      <c r="B812" t="s">
        <v>3740</v>
      </c>
      <c r="C812" t="s">
        <v>456</v>
      </c>
    </row>
    <row r="813" spans="1:3" x14ac:dyDescent="0.2">
      <c r="B813" t="s">
        <v>3743</v>
      </c>
      <c r="C813" t="s">
        <v>493</v>
      </c>
    </row>
    <row r="814" spans="1:3" x14ac:dyDescent="0.2">
      <c r="B814" t="s">
        <v>3747</v>
      </c>
      <c r="C814" t="s">
        <v>286</v>
      </c>
    </row>
    <row r="815" spans="1:3" x14ac:dyDescent="0.2">
      <c r="B815" t="s">
        <v>3751</v>
      </c>
      <c r="C815" t="s">
        <v>335</v>
      </c>
    </row>
    <row r="816" spans="1:3" x14ac:dyDescent="0.2">
      <c r="B816" t="s">
        <v>3755</v>
      </c>
      <c r="C816" t="s">
        <v>387</v>
      </c>
    </row>
    <row r="817" spans="1:3" x14ac:dyDescent="0.2">
      <c r="B817" t="s">
        <v>3759</v>
      </c>
      <c r="C817" t="s">
        <v>493</v>
      </c>
    </row>
    <row r="818" spans="1:3" x14ac:dyDescent="0.2">
      <c r="A818" s="9">
        <v>43732</v>
      </c>
      <c r="B818" t="s">
        <v>3763</v>
      </c>
      <c r="C818" t="s">
        <v>335</v>
      </c>
    </row>
    <row r="819" spans="1:3" x14ac:dyDescent="0.2">
      <c r="B819" t="s">
        <v>3767</v>
      </c>
      <c r="C819" t="s">
        <v>340</v>
      </c>
    </row>
    <row r="820" spans="1:3" x14ac:dyDescent="0.2">
      <c r="B820" t="s">
        <v>3771</v>
      </c>
      <c r="C820" t="s">
        <v>307</v>
      </c>
    </row>
    <row r="821" spans="1:3" x14ac:dyDescent="0.2">
      <c r="B821" t="s">
        <v>3776</v>
      </c>
      <c r="C821" t="s">
        <v>335</v>
      </c>
    </row>
    <row r="822" spans="1:3" x14ac:dyDescent="0.2">
      <c r="A822" s="9">
        <v>43733</v>
      </c>
      <c r="B822" t="s">
        <v>3780</v>
      </c>
      <c r="C822" t="s">
        <v>307</v>
      </c>
    </row>
    <row r="823" spans="1:3" x14ac:dyDescent="0.2">
      <c r="B823" t="s">
        <v>3784</v>
      </c>
      <c r="C823" t="s">
        <v>335</v>
      </c>
    </row>
    <row r="824" spans="1:3" x14ac:dyDescent="0.2">
      <c r="B824" t="s">
        <v>3788</v>
      </c>
      <c r="C824" t="s">
        <v>493</v>
      </c>
    </row>
    <row r="825" spans="1:3" x14ac:dyDescent="0.2">
      <c r="B825" t="s">
        <v>3793</v>
      </c>
      <c r="C825" t="s">
        <v>502</v>
      </c>
    </row>
    <row r="826" spans="1:3" x14ac:dyDescent="0.2">
      <c r="B826" t="s">
        <v>3797</v>
      </c>
      <c r="C826" t="s">
        <v>876</v>
      </c>
    </row>
    <row r="827" spans="1:3" x14ac:dyDescent="0.2">
      <c r="A827" s="9">
        <v>43734</v>
      </c>
      <c r="B827" t="s">
        <v>3801</v>
      </c>
      <c r="C827" t="s">
        <v>25152</v>
      </c>
    </row>
    <row r="828" spans="1:3" x14ac:dyDescent="0.2">
      <c r="B828" t="s">
        <v>3805</v>
      </c>
      <c r="C828" t="s">
        <v>286</v>
      </c>
    </row>
    <row r="829" spans="1:3" x14ac:dyDescent="0.2">
      <c r="B829" t="s">
        <v>3810</v>
      </c>
      <c r="C829" t="s">
        <v>493</v>
      </c>
    </row>
    <row r="830" spans="1:3" x14ac:dyDescent="0.2">
      <c r="B830" t="s">
        <v>3815</v>
      </c>
      <c r="C830" t="s">
        <v>383</v>
      </c>
    </row>
    <row r="831" spans="1:3" x14ac:dyDescent="0.2">
      <c r="B831" t="s">
        <v>3819</v>
      </c>
      <c r="C831" t="s">
        <v>286</v>
      </c>
    </row>
    <row r="832" spans="1:3" x14ac:dyDescent="0.2">
      <c r="B832" t="s">
        <v>3824</v>
      </c>
      <c r="C832" t="s">
        <v>286</v>
      </c>
    </row>
    <row r="833" spans="1:3" x14ac:dyDescent="0.2">
      <c r="B833" t="s">
        <v>3828</v>
      </c>
      <c r="C833" t="s">
        <v>456</v>
      </c>
    </row>
    <row r="834" spans="1:3" x14ac:dyDescent="0.2">
      <c r="A834" s="9">
        <v>43735</v>
      </c>
      <c r="B834" t="s">
        <v>3832</v>
      </c>
      <c r="C834" t="s">
        <v>307</v>
      </c>
    </row>
    <row r="835" spans="1:3" x14ac:dyDescent="0.2">
      <c r="A835" s="9">
        <v>43736</v>
      </c>
      <c r="B835" t="s">
        <v>3836</v>
      </c>
      <c r="C835" t="s">
        <v>287</v>
      </c>
    </row>
    <row r="836" spans="1:3" x14ac:dyDescent="0.2">
      <c r="B836" t="s">
        <v>3840</v>
      </c>
      <c r="C836" t="s">
        <v>2833</v>
      </c>
    </row>
    <row r="837" spans="1:3" x14ac:dyDescent="0.2">
      <c r="B837" t="s">
        <v>3844</v>
      </c>
      <c r="C837" t="s">
        <v>286</v>
      </c>
    </row>
    <row r="838" spans="1:3" x14ac:dyDescent="0.2">
      <c r="B838" t="s">
        <v>3849</v>
      </c>
      <c r="C838" t="s">
        <v>307</v>
      </c>
    </row>
    <row r="839" spans="1:3" x14ac:dyDescent="0.2">
      <c r="A839" s="9">
        <v>43737</v>
      </c>
      <c r="B839" t="s">
        <v>3854</v>
      </c>
      <c r="C839" t="s">
        <v>5000</v>
      </c>
    </row>
    <row r="840" spans="1:3" x14ac:dyDescent="0.2">
      <c r="B840" t="s">
        <v>3859</v>
      </c>
      <c r="C840" t="s">
        <v>286</v>
      </c>
    </row>
    <row r="841" spans="1:3" x14ac:dyDescent="0.2">
      <c r="A841" s="9">
        <v>43738</v>
      </c>
      <c r="B841" t="s">
        <v>25918</v>
      </c>
      <c r="C841" t="s">
        <v>493</v>
      </c>
    </row>
    <row r="842" spans="1:3" x14ac:dyDescent="0.2">
      <c r="B842" t="s">
        <v>3867</v>
      </c>
      <c r="C842" t="s">
        <v>456</v>
      </c>
    </row>
    <row r="843" spans="1:3" x14ac:dyDescent="0.2">
      <c r="B843" t="s">
        <v>3871</v>
      </c>
      <c r="C843" t="s">
        <v>493</v>
      </c>
    </row>
    <row r="844" spans="1:3" x14ac:dyDescent="0.2">
      <c r="A844" s="9">
        <v>43739</v>
      </c>
      <c r="B844" t="s">
        <v>3876</v>
      </c>
      <c r="C844" t="s">
        <v>387</v>
      </c>
    </row>
    <row r="845" spans="1:3" x14ac:dyDescent="0.2">
      <c r="B845" t="s">
        <v>3880</v>
      </c>
      <c r="C845" t="s">
        <v>876</v>
      </c>
    </row>
    <row r="846" spans="1:3" x14ac:dyDescent="0.2">
      <c r="B846" t="s">
        <v>3884</v>
      </c>
      <c r="C846" t="s">
        <v>286</v>
      </c>
    </row>
    <row r="847" spans="1:3" x14ac:dyDescent="0.2">
      <c r="A847" s="9">
        <v>43740</v>
      </c>
      <c r="B847" t="s">
        <v>3889</v>
      </c>
      <c r="C847" t="s">
        <v>288</v>
      </c>
    </row>
    <row r="848" spans="1:3" x14ac:dyDescent="0.2">
      <c r="A848" s="9">
        <v>43741</v>
      </c>
      <c r="B848" t="s">
        <v>3894</v>
      </c>
      <c r="C848" t="s">
        <v>286</v>
      </c>
    </row>
    <row r="849" spans="1:3" x14ac:dyDescent="0.2">
      <c r="B849" t="s">
        <v>3899</v>
      </c>
      <c r="C849" t="s">
        <v>286</v>
      </c>
    </row>
    <row r="850" spans="1:3" x14ac:dyDescent="0.2">
      <c r="A850" s="9">
        <v>43742</v>
      </c>
      <c r="B850" t="s">
        <v>3904</v>
      </c>
      <c r="C850" t="s">
        <v>3160</v>
      </c>
    </row>
    <row r="851" spans="1:3" x14ac:dyDescent="0.2">
      <c r="B851" t="s">
        <v>3907</v>
      </c>
      <c r="C851" t="s">
        <v>1079</v>
      </c>
    </row>
    <row r="852" spans="1:3" x14ac:dyDescent="0.2">
      <c r="A852" s="9">
        <v>43743</v>
      </c>
      <c r="B852" t="s">
        <v>3912</v>
      </c>
      <c r="C852" t="s">
        <v>2833</v>
      </c>
    </row>
    <row r="853" spans="1:3" x14ac:dyDescent="0.2">
      <c r="B853" t="s">
        <v>3917</v>
      </c>
      <c r="C853" t="s">
        <v>335</v>
      </c>
    </row>
    <row r="854" spans="1:3" x14ac:dyDescent="0.2">
      <c r="B854" t="s">
        <v>3922</v>
      </c>
      <c r="C854" t="s">
        <v>307</v>
      </c>
    </row>
    <row r="855" spans="1:3" x14ac:dyDescent="0.2">
      <c r="A855" s="9">
        <v>43744</v>
      </c>
      <c r="B855" t="s">
        <v>3926</v>
      </c>
      <c r="C855" t="s">
        <v>329</v>
      </c>
    </row>
    <row r="856" spans="1:3" x14ac:dyDescent="0.2">
      <c r="B856" t="s">
        <v>3930</v>
      </c>
      <c r="C856" t="s">
        <v>876</v>
      </c>
    </row>
    <row r="857" spans="1:3" x14ac:dyDescent="0.2">
      <c r="A857" s="9">
        <v>43745</v>
      </c>
      <c r="B857" t="s">
        <v>3935</v>
      </c>
      <c r="C857" t="s">
        <v>362</v>
      </c>
    </row>
    <row r="858" spans="1:3" x14ac:dyDescent="0.2">
      <c r="B858" t="s">
        <v>3939</v>
      </c>
      <c r="C858" t="s">
        <v>493</v>
      </c>
    </row>
    <row r="859" spans="1:3" x14ac:dyDescent="0.2">
      <c r="A859" s="9">
        <v>43746</v>
      </c>
      <c r="B859" t="s">
        <v>3943</v>
      </c>
      <c r="C859" t="s">
        <v>307</v>
      </c>
    </row>
    <row r="860" spans="1:3" x14ac:dyDescent="0.2">
      <c r="B860" t="s">
        <v>3946</v>
      </c>
      <c r="C860" t="s">
        <v>502</v>
      </c>
    </row>
    <row r="861" spans="1:3" x14ac:dyDescent="0.2">
      <c r="B861" t="s">
        <v>3951</v>
      </c>
      <c r="C861" t="s">
        <v>307</v>
      </c>
    </row>
    <row r="862" spans="1:3" x14ac:dyDescent="0.2">
      <c r="B862" t="s">
        <v>3956</v>
      </c>
      <c r="C862" t="s">
        <v>307</v>
      </c>
    </row>
    <row r="863" spans="1:3" x14ac:dyDescent="0.2">
      <c r="B863" t="s">
        <v>3960</v>
      </c>
      <c r="C863" t="s">
        <v>288</v>
      </c>
    </row>
    <row r="864" spans="1:3" x14ac:dyDescent="0.2">
      <c r="A864" s="9">
        <v>43747</v>
      </c>
      <c r="B864" t="s">
        <v>3965</v>
      </c>
      <c r="C864" t="s">
        <v>293</v>
      </c>
    </row>
    <row r="865" spans="1:3" x14ac:dyDescent="0.2">
      <c r="B865" t="s">
        <v>3969</v>
      </c>
      <c r="C865" t="s">
        <v>289</v>
      </c>
    </row>
    <row r="866" spans="1:3" x14ac:dyDescent="0.2">
      <c r="A866" s="9">
        <v>43748</v>
      </c>
      <c r="B866" t="s">
        <v>3974</v>
      </c>
      <c r="C866" t="s">
        <v>287</v>
      </c>
    </row>
    <row r="867" spans="1:3" x14ac:dyDescent="0.2">
      <c r="B867" t="s">
        <v>3978</v>
      </c>
      <c r="C867" t="s">
        <v>307</v>
      </c>
    </row>
    <row r="868" spans="1:3" x14ac:dyDescent="0.2">
      <c r="A868" s="9">
        <v>43749</v>
      </c>
      <c r="B868" t="s">
        <v>3983</v>
      </c>
      <c r="C868" t="s">
        <v>286</v>
      </c>
    </row>
    <row r="869" spans="1:3" x14ac:dyDescent="0.2">
      <c r="B869" t="s">
        <v>3988</v>
      </c>
      <c r="C869" t="s">
        <v>307</v>
      </c>
    </row>
    <row r="870" spans="1:3" x14ac:dyDescent="0.2">
      <c r="B870" t="s">
        <v>3992</v>
      </c>
      <c r="C870" t="s">
        <v>335</v>
      </c>
    </row>
    <row r="871" spans="1:3" x14ac:dyDescent="0.2">
      <c r="A871" s="9">
        <v>43751</v>
      </c>
      <c r="B871" t="s">
        <v>3997</v>
      </c>
      <c r="C871" t="s">
        <v>25163</v>
      </c>
    </row>
    <row r="872" spans="1:3" x14ac:dyDescent="0.2">
      <c r="B872" t="s">
        <v>4002</v>
      </c>
      <c r="C872" t="s">
        <v>340</v>
      </c>
    </row>
    <row r="873" spans="1:3" x14ac:dyDescent="0.2">
      <c r="B873" t="s">
        <v>4006</v>
      </c>
      <c r="C873" t="s">
        <v>307</v>
      </c>
    </row>
    <row r="874" spans="1:3" x14ac:dyDescent="0.2">
      <c r="B874" t="s">
        <v>4010</v>
      </c>
      <c r="C874" t="s">
        <v>456</v>
      </c>
    </row>
    <row r="875" spans="1:3" x14ac:dyDescent="0.2">
      <c r="B875" t="s">
        <v>4015</v>
      </c>
      <c r="C875" t="s">
        <v>288</v>
      </c>
    </row>
    <row r="876" spans="1:3" x14ac:dyDescent="0.2">
      <c r="A876" s="9">
        <v>43752</v>
      </c>
      <c r="B876" t="s">
        <v>4019</v>
      </c>
      <c r="C876" t="s">
        <v>502</v>
      </c>
    </row>
    <row r="877" spans="1:3" x14ac:dyDescent="0.2">
      <c r="A877" s="9">
        <v>43753</v>
      </c>
      <c r="B877" t="s">
        <v>4024</v>
      </c>
      <c r="C877" t="s">
        <v>456</v>
      </c>
    </row>
    <row r="878" spans="1:3" x14ac:dyDescent="0.2">
      <c r="B878" t="s">
        <v>4029</v>
      </c>
      <c r="C878" t="s">
        <v>288</v>
      </c>
    </row>
    <row r="879" spans="1:3" x14ac:dyDescent="0.2">
      <c r="B879" t="s">
        <v>4033</v>
      </c>
      <c r="C879" t="s">
        <v>25151</v>
      </c>
    </row>
    <row r="880" spans="1:3" x14ac:dyDescent="0.2">
      <c r="A880" s="9">
        <v>43754</v>
      </c>
      <c r="B880" t="s">
        <v>4037</v>
      </c>
      <c r="C880" t="s">
        <v>307</v>
      </c>
    </row>
    <row r="881" spans="1:3" x14ac:dyDescent="0.2">
      <c r="A881" s="9">
        <v>43755</v>
      </c>
      <c r="B881" t="s">
        <v>4042</v>
      </c>
      <c r="C881" t="s">
        <v>307</v>
      </c>
    </row>
    <row r="882" spans="1:3" x14ac:dyDescent="0.2">
      <c r="B882" t="s">
        <v>4046</v>
      </c>
      <c r="C882" t="s">
        <v>469</v>
      </c>
    </row>
    <row r="883" spans="1:3" x14ac:dyDescent="0.2">
      <c r="A883" s="9">
        <v>43756</v>
      </c>
      <c r="B883" t="s">
        <v>4051</v>
      </c>
      <c r="C883" t="s">
        <v>493</v>
      </c>
    </row>
    <row r="884" spans="1:3" x14ac:dyDescent="0.2">
      <c r="B884" t="s">
        <v>4056</v>
      </c>
      <c r="C884" t="s">
        <v>1924</v>
      </c>
    </row>
    <row r="885" spans="1:3" x14ac:dyDescent="0.2">
      <c r="B885" t="s">
        <v>4060</v>
      </c>
      <c r="C885" t="s">
        <v>307</v>
      </c>
    </row>
    <row r="886" spans="1:3" x14ac:dyDescent="0.2">
      <c r="B886" t="s">
        <v>4065</v>
      </c>
      <c r="C886" t="s">
        <v>286</v>
      </c>
    </row>
    <row r="887" spans="1:3" x14ac:dyDescent="0.2">
      <c r="B887" t="s">
        <v>4070</v>
      </c>
      <c r="C887" t="s">
        <v>286</v>
      </c>
    </row>
    <row r="888" spans="1:3" x14ac:dyDescent="0.2">
      <c r="B888" t="s">
        <v>4074</v>
      </c>
      <c r="C888" t="s">
        <v>293</v>
      </c>
    </row>
    <row r="889" spans="1:3" x14ac:dyDescent="0.2">
      <c r="A889" s="9">
        <v>43757</v>
      </c>
      <c r="B889" t="s">
        <v>4078</v>
      </c>
      <c r="C889" t="s">
        <v>25164</v>
      </c>
    </row>
    <row r="890" spans="1:3" x14ac:dyDescent="0.2">
      <c r="A890" s="9">
        <v>43758</v>
      </c>
      <c r="B890" t="s">
        <v>4083</v>
      </c>
      <c r="C890" t="s">
        <v>286</v>
      </c>
    </row>
    <row r="891" spans="1:3" x14ac:dyDescent="0.2">
      <c r="B891" t="s">
        <v>4088</v>
      </c>
      <c r="C891" t="s">
        <v>286</v>
      </c>
    </row>
    <row r="892" spans="1:3" x14ac:dyDescent="0.2">
      <c r="A892" s="9">
        <v>43759</v>
      </c>
      <c r="B892" t="s">
        <v>4093</v>
      </c>
      <c r="C892" t="s">
        <v>286</v>
      </c>
    </row>
    <row r="893" spans="1:3" x14ac:dyDescent="0.2">
      <c r="B893" t="s">
        <v>4098</v>
      </c>
      <c r="C893" t="s">
        <v>4919</v>
      </c>
    </row>
    <row r="894" spans="1:3" x14ac:dyDescent="0.2">
      <c r="A894" s="9">
        <v>43760</v>
      </c>
      <c r="B894" t="s">
        <v>4102</v>
      </c>
      <c r="C894" t="s">
        <v>286</v>
      </c>
    </row>
    <row r="895" spans="1:3" x14ac:dyDescent="0.2">
      <c r="B895" t="s">
        <v>4106</v>
      </c>
      <c r="C895" t="s">
        <v>288</v>
      </c>
    </row>
    <row r="896" spans="1:3" x14ac:dyDescent="0.2">
      <c r="B896" t="s">
        <v>4111</v>
      </c>
      <c r="C896" t="s">
        <v>307</v>
      </c>
    </row>
    <row r="897" spans="1:3" x14ac:dyDescent="0.2">
      <c r="A897" s="9">
        <v>43761</v>
      </c>
      <c r="B897" t="s">
        <v>4115</v>
      </c>
      <c r="C897" t="s">
        <v>335</v>
      </c>
    </row>
    <row r="898" spans="1:3" x14ac:dyDescent="0.2">
      <c r="A898" s="9">
        <v>43762</v>
      </c>
      <c r="B898" t="s">
        <v>4119</v>
      </c>
      <c r="C898" t="s">
        <v>288</v>
      </c>
    </row>
    <row r="899" spans="1:3" x14ac:dyDescent="0.2">
      <c r="B899" t="s">
        <v>4124</v>
      </c>
      <c r="C899" t="s">
        <v>7473</v>
      </c>
    </row>
    <row r="900" spans="1:3" x14ac:dyDescent="0.2">
      <c r="B900" t="s">
        <v>4128</v>
      </c>
      <c r="C900" t="s">
        <v>289</v>
      </c>
    </row>
    <row r="901" spans="1:3" x14ac:dyDescent="0.2">
      <c r="B901" t="s">
        <v>4132</v>
      </c>
      <c r="C901" t="s">
        <v>493</v>
      </c>
    </row>
    <row r="902" spans="1:3" x14ac:dyDescent="0.2">
      <c r="A902" s="9">
        <v>43763</v>
      </c>
      <c r="B902" t="s">
        <v>4137</v>
      </c>
      <c r="C902" t="s">
        <v>493</v>
      </c>
    </row>
    <row r="903" spans="1:3" x14ac:dyDescent="0.2">
      <c r="B903" t="s">
        <v>4142</v>
      </c>
      <c r="C903" t="s">
        <v>286</v>
      </c>
    </row>
    <row r="904" spans="1:3" x14ac:dyDescent="0.2">
      <c r="B904" t="s">
        <v>4146</v>
      </c>
      <c r="C904" t="s">
        <v>1429</v>
      </c>
    </row>
    <row r="905" spans="1:3" x14ac:dyDescent="0.2">
      <c r="A905" s="9">
        <v>43764</v>
      </c>
      <c r="B905" t="s">
        <v>4150</v>
      </c>
      <c r="C905" t="s">
        <v>286</v>
      </c>
    </row>
    <row r="906" spans="1:3" x14ac:dyDescent="0.2">
      <c r="B906" t="s">
        <v>4156</v>
      </c>
      <c r="C906" t="s">
        <v>286</v>
      </c>
    </row>
    <row r="907" spans="1:3" x14ac:dyDescent="0.2">
      <c r="B907" t="s">
        <v>4161</v>
      </c>
      <c r="C907" t="s">
        <v>286</v>
      </c>
    </row>
    <row r="908" spans="1:3" x14ac:dyDescent="0.2">
      <c r="A908" s="9">
        <v>43765</v>
      </c>
      <c r="B908" t="s">
        <v>4166</v>
      </c>
      <c r="C908" t="s">
        <v>286</v>
      </c>
    </row>
    <row r="909" spans="1:3" x14ac:dyDescent="0.2">
      <c r="B909" t="s">
        <v>4170</v>
      </c>
      <c r="C909" t="s">
        <v>286</v>
      </c>
    </row>
    <row r="910" spans="1:3" x14ac:dyDescent="0.2">
      <c r="B910" t="s">
        <v>4175</v>
      </c>
      <c r="C910" t="s">
        <v>286</v>
      </c>
    </row>
    <row r="911" spans="1:3" x14ac:dyDescent="0.2">
      <c r="A911" s="9">
        <v>43766</v>
      </c>
      <c r="B911" t="s">
        <v>4180</v>
      </c>
      <c r="C911" t="s">
        <v>25151</v>
      </c>
    </row>
    <row r="912" spans="1:3" x14ac:dyDescent="0.2">
      <c r="B912" t="s">
        <v>4185</v>
      </c>
      <c r="C912" t="s">
        <v>25152</v>
      </c>
    </row>
    <row r="913" spans="1:3" x14ac:dyDescent="0.2">
      <c r="B913" t="s">
        <v>4191</v>
      </c>
      <c r="C913" t="s">
        <v>286</v>
      </c>
    </row>
    <row r="914" spans="1:3" x14ac:dyDescent="0.2">
      <c r="A914" s="9">
        <v>43767</v>
      </c>
      <c r="B914" t="s">
        <v>4196</v>
      </c>
      <c r="C914" t="s">
        <v>288</v>
      </c>
    </row>
    <row r="915" spans="1:3" x14ac:dyDescent="0.2">
      <c r="A915" s="9">
        <v>43769</v>
      </c>
      <c r="B915" t="s">
        <v>4200</v>
      </c>
      <c r="C915" t="s">
        <v>303</v>
      </c>
    </row>
    <row r="916" spans="1:3" x14ac:dyDescent="0.2">
      <c r="A916" s="9">
        <v>43770</v>
      </c>
      <c r="B916" t="s">
        <v>4204</v>
      </c>
      <c r="C916" t="s">
        <v>307</v>
      </c>
    </row>
    <row r="917" spans="1:3" x14ac:dyDescent="0.2">
      <c r="B917" t="s">
        <v>4209</v>
      </c>
      <c r="C917" t="s">
        <v>340</v>
      </c>
    </row>
    <row r="918" spans="1:3" x14ac:dyDescent="0.2">
      <c r="B918" t="s">
        <v>4213</v>
      </c>
      <c r="C918" t="s">
        <v>25152</v>
      </c>
    </row>
    <row r="919" spans="1:3" x14ac:dyDescent="0.2">
      <c r="B919" t="s">
        <v>4217</v>
      </c>
      <c r="C919" t="s">
        <v>470</v>
      </c>
    </row>
    <row r="920" spans="1:3" x14ac:dyDescent="0.2">
      <c r="B920" t="s">
        <v>4221</v>
      </c>
      <c r="C920" t="s">
        <v>469</v>
      </c>
    </row>
    <row r="921" spans="1:3" x14ac:dyDescent="0.2">
      <c r="B921" t="s">
        <v>4226</v>
      </c>
      <c r="C921" t="s">
        <v>289</v>
      </c>
    </row>
    <row r="922" spans="1:3" x14ac:dyDescent="0.2">
      <c r="B922" t="s">
        <v>4230</v>
      </c>
      <c r="C922" t="s">
        <v>493</v>
      </c>
    </row>
    <row r="923" spans="1:3" x14ac:dyDescent="0.2">
      <c r="A923" s="9">
        <v>43771</v>
      </c>
      <c r="B923" t="s">
        <v>4234</v>
      </c>
      <c r="C923" t="s">
        <v>289</v>
      </c>
    </row>
    <row r="924" spans="1:3" x14ac:dyDescent="0.2">
      <c r="B924" t="s">
        <v>4238</v>
      </c>
      <c r="C924" t="s">
        <v>1924</v>
      </c>
    </row>
    <row r="925" spans="1:3" x14ac:dyDescent="0.2">
      <c r="A925" s="9">
        <v>43772</v>
      </c>
      <c r="B925" t="s">
        <v>4243</v>
      </c>
      <c r="C925" t="s">
        <v>1924</v>
      </c>
    </row>
    <row r="926" spans="1:3" x14ac:dyDescent="0.2">
      <c r="B926" t="s">
        <v>4247</v>
      </c>
      <c r="C926" t="s">
        <v>286</v>
      </c>
    </row>
    <row r="927" spans="1:3" x14ac:dyDescent="0.2">
      <c r="B927" t="s">
        <v>4252</v>
      </c>
      <c r="C927" t="s">
        <v>286</v>
      </c>
    </row>
    <row r="928" spans="1:3" x14ac:dyDescent="0.2">
      <c r="B928" t="s">
        <v>4552</v>
      </c>
      <c r="C928" t="s">
        <v>493</v>
      </c>
    </row>
    <row r="929" spans="1:3" x14ac:dyDescent="0.2">
      <c r="A929" s="9">
        <v>43773</v>
      </c>
      <c r="B929" t="s">
        <v>25919</v>
      </c>
      <c r="C929" t="s">
        <v>303</v>
      </c>
    </row>
    <row r="930" spans="1:3" x14ac:dyDescent="0.2">
      <c r="B930" t="s">
        <v>4260</v>
      </c>
      <c r="C930" t="s">
        <v>286</v>
      </c>
    </row>
    <row r="931" spans="1:3" x14ac:dyDescent="0.2">
      <c r="B931" t="s">
        <v>4264</v>
      </c>
      <c r="C931" t="s">
        <v>5312</v>
      </c>
    </row>
    <row r="932" spans="1:3" x14ac:dyDescent="0.2">
      <c r="B932" t="s">
        <v>4268</v>
      </c>
      <c r="C932" t="s">
        <v>286</v>
      </c>
    </row>
    <row r="933" spans="1:3" x14ac:dyDescent="0.2">
      <c r="A933" s="9">
        <v>43774</v>
      </c>
      <c r="B933" t="s">
        <v>4273</v>
      </c>
      <c r="C933" t="s">
        <v>286</v>
      </c>
    </row>
    <row r="934" spans="1:3" x14ac:dyDescent="0.2">
      <c r="B934" t="s">
        <v>4277</v>
      </c>
      <c r="C934" t="s">
        <v>289</v>
      </c>
    </row>
    <row r="935" spans="1:3" x14ac:dyDescent="0.2">
      <c r="A935" s="9">
        <v>43775</v>
      </c>
      <c r="B935" t="s">
        <v>4281</v>
      </c>
      <c r="C935" t="s">
        <v>493</v>
      </c>
    </row>
    <row r="936" spans="1:3" x14ac:dyDescent="0.2">
      <c r="B936" t="s">
        <v>4285</v>
      </c>
      <c r="C936" t="s">
        <v>387</v>
      </c>
    </row>
    <row r="937" spans="1:3" x14ac:dyDescent="0.2">
      <c r="A937" s="9">
        <v>43776</v>
      </c>
      <c r="B937" t="s">
        <v>4289</v>
      </c>
      <c r="C937" t="s">
        <v>4669</v>
      </c>
    </row>
    <row r="938" spans="1:3" x14ac:dyDescent="0.2">
      <c r="B938" t="s">
        <v>4294</v>
      </c>
      <c r="C938" t="s">
        <v>286</v>
      </c>
    </row>
    <row r="939" spans="1:3" x14ac:dyDescent="0.2">
      <c r="A939" s="9">
        <v>43777</v>
      </c>
      <c r="B939" t="s">
        <v>4298</v>
      </c>
      <c r="C939" t="s">
        <v>288</v>
      </c>
    </row>
    <row r="940" spans="1:3" x14ac:dyDescent="0.2">
      <c r="B940" t="s">
        <v>4302</v>
      </c>
      <c r="C940" t="s">
        <v>286</v>
      </c>
    </row>
    <row r="941" spans="1:3" x14ac:dyDescent="0.2">
      <c r="A941" s="9">
        <v>43778</v>
      </c>
      <c r="B941" t="s">
        <v>4306</v>
      </c>
      <c r="C941" t="s">
        <v>876</v>
      </c>
    </row>
    <row r="942" spans="1:3" x14ac:dyDescent="0.2">
      <c r="B942" t="s">
        <v>4310</v>
      </c>
      <c r="C942" t="s">
        <v>307</v>
      </c>
    </row>
    <row r="943" spans="1:3" x14ac:dyDescent="0.2">
      <c r="B943" t="s">
        <v>4315</v>
      </c>
      <c r="C943" t="s">
        <v>288</v>
      </c>
    </row>
    <row r="944" spans="1:3" x14ac:dyDescent="0.2">
      <c r="A944" s="9">
        <v>43779</v>
      </c>
      <c r="B944" t="s">
        <v>4320</v>
      </c>
      <c r="C944" t="s">
        <v>307</v>
      </c>
    </row>
    <row r="945" spans="1:3" x14ac:dyDescent="0.2">
      <c r="A945" s="9">
        <v>43781</v>
      </c>
      <c r="B945" t="s">
        <v>4325</v>
      </c>
      <c r="C945" t="s">
        <v>288</v>
      </c>
    </row>
    <row r="946" spans="1:3" x14ac:dyDescent="0.2">
      <c r="B946" t="s">
        <v>4330</v>
      </c>
      <c r="C946" t="s">
        <v>493</v>
      </c>
    </row>
    <row r="947" spans="1:3" x14ac:dyDescent="0.2">
      <c r="B947" t="s">
        <v>4334</v>
      </c>
      <c r="C947" t="s">
        <v>307</v>
      </c>
    </row>
    <row r="948" spans="1:3" x14ac:dyDescent="0.2">
      <c r="B948" t="s">
        <v>4339</v>
      </c>
      <c r="C948" t="s">
        <v>288</v>
      </c>
    </row>
    <row r="949" spans="1:3" x14ac:dyDescent="0.2">
      <c r="A949" s="9">
        <v>43782</v>
      </c>
      <c r="B949" t="s">
        <v>4344</v>
      </c>
      <c r="C949" t="s">
        <v>493</v>
      </c>
    </row>
    <row r="950" spans="1:3" x14ac:dyDescent="0.2">
      <c r="B950" t="s">
        <v>4349</v>
      </c>
      <c r="C950" t="s">
        <v>307</v>
      </c>
    </row>
    <row r="951" spans="1:3" x14ac:dyDescent="0.2">
      <c r="A951" s="9">
        <v>43783</v>
      </c>
      <c r="B951" t="s">
        <v>4353</v>
      </c>
      <c r="C951" t="s">
        <v>307</v>
      </c>
    </row>
    <row r="952" spans="1:3" x14ac:dyDescent="0.2">
      <c r="B952" t="s">
        <v>4358</v>
      </c>
      <c r="C952" t="s">
        <v>493</v>
      </c>
    </row>
    <row r="953" spans="1:3" x14ac:dyDescent="0.2">
      <c r="A953" s="9">
        <v>43784</v>
      </c>
      <c r="B953" t="s">
        <v>4363</v>
      </c>
      <c r="C953" t="s">
        <v>289</v>
      </c>
    </row>
    <row r="954" spans="1:3" x14ac:dyDescent="0.2">
      <c r="B954" t="s">
        <v>4367</v>
      </c>
      <c r="C954" t="s">
        <v>286</v>
      </c>
    </row>
    <row r="955" spans="1:3" x14ac:dyDescent="0.2">
      <c r="B955" t="s">
        <v>4372</v>
      </c>
      <c r="C955" t="s">
        <v>286</v>
      </c>
    </row>
    <row r="956" spans="1:3" x14ac:dyDescent="0.2">
      <c r="A956" s="9">
        <v>43785</v>
      </c>
      <c r="B956" t="s">
        <v>4378</v>
      </c>
      <c r="C956" t="s">
        <v>288</v>
      </c>
    </row>
    <row r="957" spans="1:3" x14ac:dyDescent="0.2">
      <c r="B957" t="s">
        <v>4382</v>
      </c>
      <c r="C957" t="s">
        <v>287</v>
      </c>
    </row>
    <row r="958" spans="1:3" x14ac:dyDescent="0.2">
      <c r="A958" s="9">
        <v>43786</v>
      </c>
      <c r="B958" t="s">
        <v>4386</v>
      </c>
      <c r="C958" t="s">
        <v>25152</v>
      </c>
    </row>
    <row r="959" spans="1:3" x14ac:dyDescent="0.2">
      <c r="A959" s="9">
        <v>43788</v>
      </c>
      <c r="B959" t="s">
        <v>4391</v>
      </c>
      <c r="C959" t="s">
        <v>412</v>
      </c>
    </row>
    <row r="960" spans="1:3" x14ac:dyDescent="0.2">
      <c r="A960" s="9">
        <v>43789</v>
      </c>
      <c r="B960" t="s">
        <v>4396</v>
      </c>
      <c r="C960" t="s">
        <v>289</v>
      </c>
    </row>
    <row r="961" spans="1:3" x14ac:dyDescent="0.2">
      <c r="B961" t="s">
        <v>4400</v>
      </c>
      <c r="C961" t="s">
        <v>307</v>
      </c>
    </row>
    <row r="962" spans="1:3" x14ac:dyDescent="0.2">
      <c r="A962" s="9">
        <v>43790</v>
      </c>
      <c r="B962" t="s">
        <v>4405</v>
      </c>
      <c r="C962" t="s">
        <v>288</v>
      </c>
    </row>
    <row r="963" spans="1:3" x14ac:dyDescent="0.2">
      <c r="B963" t="s">
        <v>4410</v>
      </c>
      <c r="C963" t="s">
        <v>876</v>
      </c>
    </row>
    <row r="964" spans="1:3" x14ac:dyDescent="0.2">
      <c r="A964" s="9">
        <v>43791</v>
      </c>
      <c r="B964" t="s">
        <v>4415</v>
      </c>
      <c r="C964" t="s">
        <v>3696</v>
      </c>
    </row>
    <row r="965" spans="1:3" x14ac:dyDescent="0.2">
      <c r="A965" s="9">
        <v>43792</v>
      </c>
      <c r="B965" t="s">
        <v>4419</v>
      </c>
      <c r="C965" t="s">
        <v>288</v>
      </c>
    </row>
    <row r="966" spans="1:3" x14ac:dyDescent="0.2">
      <c r="A966" s="9">
        <v>43793</v>
      </c>
      <c r="B966" t="s">
        <v>4424</v>
      </c>
      <c r="C966" t="s">
        <v>468</v>
      </c>
    </row>
    <row r="967" spans="1:3" x14ac:dyDescent="0.2">
      <c r="B967" t="s">
        <v>4428</v>
      </c>
      <c r="C967" t="s">
        <v>286</v>
      </c>
    </row>
    <row r="968" spans="1:3" x14ac:dyDescent="0.2">
      <c r="A968" s="9">
        <v>43794</v>
      </c>
      <c r="B968" t="s">
        <v>25108</v>
      </c>
      <c r="C968" t="s">
        <v>289</v>
      </c>
    </row>
    <row r="969" spans="1:3" x14ac:dyDescent="0.2">
      <c r="B969" t="s">
        <v>4437</v>
      </c>
      <c r="C969" t="s">
        <v>286</v>
      </c>
    </row>
    <row r="970" spans="1:3" x14ac:dyDescent="0.2">
      <c r="B970" t="s">
        <v>4442</v>
      </c>
      <c r="C970" t="s">
        <v>286</v>
      </c>
    </row>
    <row r="971" spans="1:3" x14ac:dyDescent="0.2">
      <c r="A971" s="9">
        <v>43795</v>
      </c>
      <c r="B971" t="s">
        <v>4445</v>
      </c>
      <c r="C971" t="s">
        <v>286</v>
      </c>
    </row>
    <row r="972" spans="1:3" x14ac:dyDescent="0.2">
      <c r="B972" t="s">
        <v>4450</v>
      </c>
      <c r="C972" t="s">
        <v>288</v>
      </c>
    </row>
    <row r="973" spans="1:3" x14ac:dyDescent="0.2">
      <c r="B973" t="s">
        <v>4455</v>
      </c>
      <c r="C973" t="s">
        <v>286</v>
      </c>
    </row>
    <row r="974" spans="1:3" x14ac:dyDescent="0.2">
      <c r="A974" s="9">
        <v>43796</v>
      </c>
      <c r="B974" t="s">
        <v>25109</v>
      </c>
      <c r="C974" t="s">
        <v>288</v>
      </c>
    </row>
    <row r="975" spans="1:3" x14ac:dyDescent="0.2">
      <c r="B975" t="s">
        <v>4464</v>
      </c>
      <c r="C975" t="s">
        <v>288</v>
      </c>
    </row>
    <row r="976" spans="1:3" x14ac:dyDescent="0.2">
      <c r="B976" t="s">
        <v>4468</v>
      </c>
      <c r="C976" t="s">
        <v>307</v>
      </c>
    </row>
    <row r="977" spans="1:3" x14ac:dyDescent="0.2">
      <c r="A977" s="9">
        <v>43797</v>
      </c>
      <c r="B977" t="s">
        <v>4472</v>
      </c>
      <c r="C977" t="s">
        <v>307</v>
      </c>
    </row>
    <row r="978" spans="1:3" x14ac:dyDescent="0.2">
      <c r="B978" t="s">
        <v>4477</v>
      </c>
      <c r="C978" t="s">
        <v>293</v>
      </c>
    </row>
    <row r="979" spans="1:3" x14ac:dyDescent="0.2">
      <c r="B979" t="s">
        <v>4481</v>
      </c>
      <c r="C979" t="s">
        <v>286</v>
      </c>
    </row>
    <row r="980" spans="1:3" x14ac:dyDescent="0.2">
      <c r="B980" t="s">
        <v>4485</v>
      </c>
      <c r="C980" t="s">
        <v>4488</v>
      </c>
    </row>
    <row r="981" spans="1:3" x14ac:dyDescent="0.2">
      <c r="B981" t="s">
        <v>4491</v>
      </c>
      <c r="C981" t="s">
        <v>493</v>
      </c>
    </row>
    <row r="982" spans="1:3" x14ac:dyDescent="0.2">
      <c r="B982" t="s">
        <v>4495</v>
      </c>
      <c r="C982" t="s">
        <v>288</v>
      </c>
    </row>
    <row r="983" spans="1:3" x14ac:dyDescent="0.2">
      <c r="B983" t="s">
        <v>4500</v>
      </c>
      <c r="C983" t="s">
        <v>286</v>
      </c>
    </row>
    <row r="984" spans="1:3" x14ac:dyDescent="0.2">
      <c r="A984" s="9">
        <v>43798</v>
      </c>
      <c r="B984" t="s">
        <v>4504</v>
      </c>
      <c r="C984" t="s">
        <v>3696</v>
      </c>
    </row>
    <row r="985" spans="1:3" x14ac:dyDescent="0.2">
      <c r="A985" s="9">
        <v>43799</v>
      </c>
      <c r="B985" t="s">
        <v>4508</v>
      </c>
      <c r="C985" t="s">
        <v>286</v>
      </c>
    </row>
    <row r="986" spans="1:3" x14ac:dyDescent="0.2">
      <c r="B986" t="s">
        <v>4512</v>
      </c>
      <c r="C986" t="s">
        <v>286</v>
      </c>
    </row>
    <row r="987" spans="1:3" x14ac:dyDescent="0.2">
      <c r="B987" t="s">
        <v>4517</v>
      </c>
      <c r="C987" t="s">
        <v>1924</v>
      </c>
    </row>
    <row r="988" spans="1:3" x14ac:dyDescent="0.2">
      <c r="B988" t="s">
        <v>4521</v>
      </c>
      <c r="C988" t="s">
        <v>493</v>
      </c>
    </row>
    <row r="989" spans="1:3" x14ac:dyDescent="0.2">
      <c r="A989" s="9">
        <v>43800</v>
      </c>
      <c r="B989" t="s">
        <v>4525</v>
      </c>
      <c r="C989" t="s">
        <v>1924</v>
      </c>
    </row>
    <row r="990" spans="1:3" x14ac:dyDescent="0.2">
      <c r="B990" t="s">
        <v>4530</v>
      </c>
      <c r="C990" t="s">
        <v>286</v>
      </c>
    </row>
    <row r="991" spans="1:3" x14ac:dyDescent="0.2">
      <c r="B991" t="s">
        <v>25110</v>
      </c>
      <c r="C991" t="s">
        <v>303</v>
      </c>
    </row>
    <row r="992" spans="1:3" x14ac:dyDescent="0.2">
      <c r="A992" s="9">
        <v>43801</v>
      </c>
      <c r="B992" t="s">
        <v>4537</v>
      </c>
      <c r="C992" t="s">
        <v>286</v>
      </c>
    </row>
    <row r="993" spans="1:3" x14ac:dyDescent="0.2">
      <c r="B993" t="s">
        <v>25111</v>
      </c>
      <c r="C993" t="s">
        <v>288</v>
      </c>
    </row>
    <row r="994" spans="1:3" x14ac:dyDescent="0.2">
      <c r="A994" s="9">
        <v>43802</v>
      </c>
      <c r="B994" t="s">
        <v>4547</v>
      </c>
      <c r="C994" t="s">
        <v>288</v>
      </c>
    </row>
    <row r="995" spans="1:3" x14ac:dyDescent="0.2">
      <c r="A995" s="9">
        <v>43803</v>
      </c>
      <c r="B995" t="s">
        <v>4556</v>
      </c>
      <c r="C995" t="s">
        <v>493</v>
      </c>
    </row>
    <row r="996" spans="1:3" x14ac:dyDescent="0.2">
      <c r="B996" t="s">
        <v>25112</v>
      </c>
      <c r="C996" t="s">
        <v>493</v>
      </c>
    </row>
    <row r="997" spans="1:3" x14ac:dyDescent="0.2">
      <c r="A997" s="9">
        <v>43804</v>
      </c>
      <c r="B997" t="s">
        <v>4564</v>
      </c>
      <c r="C997" t="s">
        <v>25152</v>
      </c>
    </row>
    <row r="998" spans="1:3" x14ac:dyDescent="0.2">
      <c r="B998" t="s">
        <v>4569</v>
      </c>
      <c r="C998" t="s">
        <v>1079</v>
      </c>
    </row>
    <row r="999" spans="1:3" x14ac:dyDescent="0.2">
      <c r="B999" t="s">
        <v>4573</v>
      </c>
      <c r="C999" t="s">
        <v>493</v>
      </c>
    </row>
    <row r="1000" spans="1:3" x14ac:dyDescent="0.2">
      <c r="A1000" s="9">
        <v>43805</v>
      </c>
      <c r="B1000" t="s">
        <v>25113</v>
      </c>
      <c r="C1000" t="s">
        <v>493</v>
      </c>
    </row>
    <row r="1001" spans="1:3" x14ac:dyDescent="0.2">
      <c r="B1001" t="s">
        <v>4580</v>
      </c>
      <c r="C1001" t="s">
        <v>25153</v>
      </c>
    </row>
    <row r="1002" spans="1:3" x14ac:dyDescent="0.2">
      <c r="B1002" t="s">
        <v>4585</v>
      </c>
      <c r="C1002" t="s">
        <v>470</v>
      </c>
    </row>
    <row r="1003" spans="1:3" x14ac:dyDescent="0.2">
      <c r="A1003" s="9">
        <v>43806</v>
      </c>
      <c r="B1003" t="s">
        <v>4589</v>
      </c>
      <c r="C1003" t="s">
        <v>4488</v>
      </c>
    </row>
    <row r="1004" spans="1:3" x14ac:dyDescent="0.2">
      <c r="B1004" t="s">
        <v>25114</v>
      </c>
      <c r="C1004" t="s">
        <v>289</v>
      </c>
    </row>
    <row r="1005" spans="1:3" x14ac:dyDescent="0.2">
      <c r="B1005" t="s">
        <v>4596</v>
      </c>
      <c r="C1005" t="s">
        <v>289</v>
      </c>
    </row>
    <row r="1006" spans="1:3" x14ac:dyDescent="0.2">
      <c r="B1006" t="s">
        <v>4600</v>
      </c>
      <c r="C1006" t="s">
        <v>1924</v>
      </c>
    </row>
    <row r="1007" spans="1:3" x14ac:dyDescent="0.2">
      <c r="B1007" t="s">
        <v>4604</v>
      </c>
      <c r="C1007" t="s">
        <v>286</v>
      </c>
    </row>
    <row r="1008" spans="1:3" x14ac:dyDescent="0.2">
      <c r="A1008" s="9">
        <v>43807</v>
      </c>
      <c r="B1008" t="s">
        <v>4609</v>
      </c>
      <c r="C1008" t="s">
        <v>287</v>
      </c>
    </row>
    <row r="1009" spans="1:3" x14ac:dyDescent="0.2">
      <c r="B1009" t="s">
        <v>4613</v>
      </c>
      <c r="C1009" t="s">
        <v>2206</v>
      </c>
    </row>
    <row r="1010" spans="1:3" x14ac:dyDescent="0.2">
      <c r="A1010" s="9">
        <v>43808</v>
      </c>
      <c r="B1010" t="s">
        <v>4617</v>
      </c>
      <c r="C1010" t="s">
        <v>307</v>
      </c>
    </row>
    <row r="1011" spans="1:3" x14ac:dyDescent="0.2">
      <c r="B1011" t="s">
        <v>4622</v>
      </c>
      <c r="C1011" t="s">
        <v>25152</v>
      </c>
    </row>
    <row r="1012" spans="1:3" x14ac:dyDescent="0.2">
      <c r="A1012" s="9">
        <v>43809</v>
      </c>
      <c r="B1012" t="s">
        <v>4626</v>
      </c>
      <c r="C1012" t="s">
        <v>288</v>
      </c>
    </row>
    <row r="1013" spans="1:3" x14ac:dyDescent="0.2">
      <c r="B1013" t="s">
        <v>4630</v>
      </c>
      <c r="C1013" t="s">
        <v>288</v>
      </c>
    </row>
    <row r="1014" spans="1:3" x14ac:dyDescent="0.2">
      <c r="B1014" t="s">
        <v>4634</v>
      </c>
      <c r="C1014" t="s">
        <v>456</v>
      </c>
    </row>
    <row r="1015" spans="1:3" x14ac:dyDescent="0.2">
      <c r="A1015" s="9">
        <v>43810</v>
      </c>
      <c r="B1015" t="s">
        <v>4638</v>
      </c>
      <c r="C1015" t="s">
        <v>25152</v>
      </c>
    </row>
    <row r="1016" spans="1:3" x14ac:dyDescent="0.2">
      <c r="B1016" t="s">
        <v>4643</v>
      </c>
      <c r="C1016" t="s">
        <v>288</v>
      </c>
    </row>
    <row r="1017" spans="1:3" x14ac:dyDescent="0.2">
      <c r="A1017" s="9">
        <v>43811</v>
      </c>
      <c r="B1017" t="s">
        <v>4648</v>
      </c>
      <c r="C1017" t="s">
        <v>493</v>
      </c>
    </row>
    <row r="1018" spans="1:3" x14ac:dyDescent="0.2">
      <c r="B1018" t="s">
        <v>4652</v>
      </c>
      <c r="C1018" t="s">
        <v>288</v>
      </c>
    </row>
    <row r="1019" spans="1:3" x14ac:dyDescent="0.2">
      <c r="A1019" s="9">
        <v>43812</v>
      </c>
      <c r="B1019" t="s">
        <v>4655</v>
      </c>
      <c r="C1019" t="s">
        <v>1924</v>
      </c>
    </row>
    <row r="1020" spans="1:3" x14ac:dyDescent="0.2">
      <c r="A1020" s="9">
        <v>43813</v>
      </c>
      <c r="B1020" t="s">
        <v>4659</v>
      </c>
      <c r="C1020" t="s">
        <v>288</v>
      </c>
    </row>
    <row r="1021" spans="1:3" x14ac:dyDescent="0.2">
      <c r="B1021" t="s">
        <v>4662</v>
      </c>
      <c r="C1021" t="s">
        <v>286</v>
      </c>
    </row>
    <row r="1022" spans="1:3" x14ac:dyDescent="0.2">
      <c r="A1022" s="9">
        <v>43814</v>
      </c>
      <c r="B1022" t="s">
        <v>4666</v>
      </c>
      <c r="C1022" t="s">
        <v>4669</v>
      </c>
    </row>
    <row r="1023" spans="1:3" x14ac:dyDescent="0.2">
      <c r="A1023" s="9">
        <v>43815</v>
      </c>
      <c r="B1023" t="s">
        <v>4671</v>
      </c>
      <c r="C1023" t="s">
        <v>307</v>
      </c>
    </row>
    <row r="1024" spans="1:3" x14ac:dyDescent="0.2">
      <c r="B1024" t="s">
        <v>4676</v>
      </c>
      <c r="C1024" t="s">
        <v>1924</v>
      </c>
    </row>
    <row r="1025" spans="1:3" x14ac:dyDescent="0.2">
      <c r="B1025" t="s">
        <v>4680</v>
      </c>
      <c r="C1025" t="s">
        <v>288</v>
      </c>
    </row>
    <row r="1026" spans="1:3" x14ac:dyDescent="0.2">
      <c r="A1026" s="9">
        <v>43816</v>
      </c>
      <c r="B1026" t="s">
        <v>4684</v>
      </c>
      <c r="C1026" t="s">
        <v>493</v>
      </c>
    </row>
    <row r="1027" spans="1:3" x14ac:dyDescent="0.2">
      <c r="B1027" t="s">
        <v>4688</v>
      </c>
      <c r="C1027" t="s">
        <v>286</v>
      </c>
    </row>
    <row r="1028" spans="1:3" x14ac:dyDescent="0.2">
      <c r="A1028" s="9">
        <v>43787</v>
      </c>
      <c r="B1028" t="s">
        <v>4693</v>
      </c>
      <c r="C1028" t="s">
        <v>876</v>
      </c>
    </row>
    <row r="1029" spans="1:3" x14ac:dyDescent="0.2">
      <c r="A1029" s="9">
        <v>43817</v>
      </c>
      <c r="B1029" t="s">
        <v>4697</v>
      </c>
      <c r="C1029" t="s">
        <v>10102</v>
      </c>
    </row>
    <row r="1030" spans="1:3" x14ac:dyDescent="0.2">
      <c r="B1030" t="s">
        <v>4701</v>
      </c>
      <c r="C1030" t="s">
        <v>288</v>
      </c>
    </row>
    <row r="1031" spans="1:3" x14ac:dyDescent="0.2">
      <c r="A1031" s="9">
        <v>43818</v>
      </c>
      <c r="B1031" t="s">
        <v>4704</v>
      </c>
      <c r="C1031" t="s">
        <v>307</v>
      </c>
    </row>
    <row r="1032" spans="1:3" x14ac:dyDescent="0.2">
      <c r="A1032" s="9">
        <v>43819</v>
      </c>
      <c r="B1032" t="s">
        <v>25115</v>
      </c>
      <c r="C1032" t="s">
        <v>288</v>
      </c>
    </row>
    <row r="1033" spans="1:3" x14ac:dyDescent="0.2">
      <c r="B1033" t="s">
        <v>4711</v>
      </c>
      <c r="C1033" t="s">
        <v>493</v>
      </c>
    </row>
    <row r="1034" spans="1:3" x14ac:dyDescent="0.2">
      <c r="A1034" s="9">
        <v>43820</v>
      </c>
      <c r="B1034" t="s">
        <v>4715</v>
      </c>
      <c r="C1034" t="s">
        <v>340</v>
      </c>
    </row>
    <row r="1035" spans="1:3" x14ac:dyDescent="0.2">
      <c r="B1035" t="s">
        <v>4719</v>
      </c>
      <c r="C1035" t="s">
        <v>286</v>
      </c>
    </row>
    <row r="1036" spans="1:3" x14ac:dyDescent="0.2">
      <c r="A1036" s="9">
        <v>43821</v>
      </c>
      <c r="B1036" t="s">
        <v>4723</v>
      </c>
      <c r="C1036" t="s">
        <v>7003</v>
      </c>
    </row>
    <row r="1037" spans="1:3" x14ac:dyDescent="0.2">
      <c r="B1037" t="s">
        <v>4727</v>
      </c>
      <c r="C1037" t="s">
        <v>307</v>
      </c>
    </row>
    <row r="1038" spans="1:3" x14ac:dyDescent="0.2">
      <c r="A1038" s="9">
        <v>43822</v>
      </c>
      <c r="B1038" t="s">
        <v>4731</v>
      </c>
      <c r="C1038" t="s">
        <v>335</v>
      </c>
    </row>
    <row r="1039" spans="1:3" x14ac:dyDescent="0.2">
      <c r="A1039" s="9">
        <v>43823</v>
      </c>
      <c r="B1039" t="s">
        <v>4735</v>
      </c>
      <c r="C1039" t="s">
        <v>307</v>
      </c>
    </row>
    <row r="1040" spans="1:3" x14ac:dyDescent="0.2">
      <c r="B1040" t="s">
        <v>4739</v>
      </c>
      <c r="C1040" t="s">
        <v>493</v>
      </c>
    </row>
    <row r="1041" spans="1:3" x14ac:dyDescent="0.2">
      <c r="A1041" s="9">
        <v>43825</v>
      </c>
      <c r="B1041" t="s">
        <v>4744</v>
      </c>
      <c r="C1041" t="s">
        <v>493</v>
      </c>
    </row>
    <row r="1042" spans="1:3" x14ac:dyDescent="0.2">
      <c r="B1042" t="s">
        <v>4748</v>
      </c>
      <c r="C1042" t="s">
        <v>7003</v>
      </c>
    </row>
    <row r="1043" spans="1:3" x14ac:dyDescent="0.2">
      <c r="A1043" s="9">
        <v>43826</v>
      </c>
      <c r="B1043" t="s">
        <v>4752</v>
      </c>
      <c r="C1043" t="s">
        <v>288</v>
      </c>
    </row>
    <row r="1044" spans="1:3" x14ac:dyDescent="0.2">
      <c r="B1044" t="s">
        <v>4757</v>
      </c>
      <c r="C1044" t="s">
        <v>470</v>
      </c>
    </row>
    <row r="1045" spans="1:3" x14ac:dyDescent="0.2">
      <c r="B1045" t="s">
        <v>4761</v>
      </c>
      <c r="C1045" t="s">
        <v>286</v>
      </c>
    </row>
    <row r="1046" spans="1:3" x14ac:dyDescent="0.2">
      <c r="A1046" s="9">
        <v>43827</v>
      </c>
      <c r="B1046" t="s">
        <v>4765</v>
      </c>
      <c r="C1046" t="s">
        <v>307</v>
      </c>
    </row>
    <row r="1047" spans="1:3" x14ac:dyDescent="0.2">
      <c r="B1047" t="s">
        <v>4770</v>
      </c>
      <c r="C1047" t="s">
        <v>1079</v>
      </c>
    </row>
    <row r="1048" spans="1:3" x14ac:dyDescent="0.2">
      <c r="B1048" t="s">
        <v>4774</v>
      </c>
      <c r="C1048" t="s">
        <v>2206</v>
      </c>
    </row>
    <row r="1049" spans="1:3" x14ac:dyDescent="0.2">
      <c r="A1049" s="9">
        <v>43828</v>
      </c>
      <c r="B1049" t="s">
        <v>4778</v>
      </c>
      <c r="C1049" t="s">
        <v>2833</v>
      </c>
    </row>
    <row r="1050" spans="1:3" x14ac:dyDescent="0.2">
      <c r="A1050" s="9">
        <v>43829</v>
      </c>
      <c r="B1050" t="s">
        <v>4783</v>
      </c>
      <c r="C1050" t="s">
        <v>307</v>
      </c>
    </row>
    <row r="1051" spans="1:3" x14ac:dyDescent="0.2">
      <c r="A1051" s="9">
        <v>43830</v>
      </c>
      <c r="B1051" t="s">
        <v>4788</v>
      </c>
      <c r="C1051" t="s">
        <v>307</v>
      </c>
    </row>
    <row r="1052" spans="1:3" x14ac:dyDescent="0.2">
      <c r="A1052" s="9">
        <v>43836</v>
      </c>
      <c r="B1052" t="s">
        <v>4792</v>
      </c>
      <c r="C1052" t="s">
        <v>335</v>
      </c>
    </row>
    <row r="1053" spans="1:3" x14ac:dyDescent="0.2">
      <c r="B1053" t="s">
        <v>4797</v>
      </c>
      <c r="C1053" t="s">
        <v>307</v>
      </c>
    </row>
    <row r="1054" spans="1:3" x14ac:dyDescent="0.2">
      <c r="B1054" t="s">
        <v>4802</v>
      </c>
      <c r="C1054" t="s">
        <v>464</v>
      </c>
    </row>
    <row r="1055" spans="1:3" x14ac:dyDescent="0.2">
      <c r="B1055" t="s">
        <v>4806</v>
      </c>
      <c r="C1055" t="s">
        <v>286</v>
      </c>
    </row>
    <row r="1056" spans="1:3" x14ac:dyDescent="0.2">
      <c r="B1056" t="s">
        <v>4810</v>
      </c>
      <c r="C1056" t="s">
        <v>289</v>
      </c>
    </row>
    <row r="1057" spans="1:3" x14ac:dyDescent="0.2">
      <c r="B1057" t="s">
        <v>4815</v>
      </c>
      <c r="C1057" t="s">
        <v>289</v>
      </c>
    </row>
    <row r="1058" spans="1:3" x14ac:dyDescent="0.2">
      <c r="B1058" t="s">
        <v>4819</v>
      </c>
      <c r="C1058" t="s">
        <v>307</v>
      </c>
    </row>
    <row r="1059" spans="1:3" x14ac:dyDescent="0.2">
      <c r="B1059" t="s">
        <v>4822</v>
      </c>
      <c r="C1059" t="s">
        <v>1079</v>
      </c>
    </row>
    <row r="1060" spans="1:3" x14ac:dyDescent="0.2">
      <c r="B1060" t="s">
        <v>4828</v>
      </c>
      <c r="C1060" t="s">
        <v>2206</v>
      </c>
    </row>
    <row r="1061" spans="1:3" x14ac:dyDescent="0.2">
      <c r="B1061" t="s">
        <v>4832</v>
      </c>
      <c r="C1061" t="s">
        <v>493</v>
      </c>
    </row>
    <row r="1062" spans="1:3" x14ac:dyDescent="0.2">
      <c r="B1062" t="s">
        <v>4837</v>
      </c>
      <c r="C1062" t="s">
        <v>288</v>
      </c>
    </row>
    <row r="1063" spans="1:3" x14ac:dyDescent="0.2">
      <c r="B1063" t="s">
        <v>4841</v>
      </c>
      <c r="C1063" t="s">
        <v>288</v>
      </c>
    </row>
    <row r="1064" spans="1:3" x14ac:dyDescent="0.2">
      <c r="B1064" t="s">
        <v>4844</v>
      </c>
      <c r="C1064" t="s">
        <v>287</v>
      </c>
    </row>
    <row r="1065" spans="1:3" x14ac:dyDescent="0.2">
      <c r="B1065" t="s">
        <v>4849</v>
      </c>
      <c r="C1065" t="s">
        <v>464</v>
      </c>
    </row>
    <row r="1066" spans="1:3" x14ac:dyDescent="0.2">
      <c r="A1066" s="9">
        <v>43837</v>
      </c>
      <c r="B1066" t="s">
        <v>4853</v>
      </c>
      <c r="C1066" t="s">
        <v>464</v>
      </c>
    </row>
    <row r="1067" spans="1:3" x14ac:dyDescent="0.2">
      <c r="B1067" t="s">
        <v>4857</v>
      </c>
      <c r="C1067" t="s">
        <v>286</v>
      </c>
    </row>
    <row r="1068" spans="1:3" x14ac:dyDescent="0.2">
      <c r="B1068" t="s">
        <v>4860</v>
      </c>
      <c r="C1068" t="s">
        <v>303</v>
      </c>
    </row>
    <row r="1069" spans="1:3" x14ac:dyDescent="0.2">
      <c r="B1069" t="s">
        <v>4864</v>
      </c>
      <c r="C1069" t="s">
        <v>307</v>
      </c>
    </row>
    <row r="1070" spans="1:3" x14ac:dyDescent="0.2">
      <c r="B1070" t="s">
        <v>4869</v>
      </c>
      <c r="C1070" t="s">
        <v>286</v>
      </c>
    </row>
    <row r="1071" spans="1:3" x14ac:dyDescent="0.2">
      <c r="B1071" t="s">
        <v>4874</v>
      </c>
      <c r="C1071" t="s">
        <v>493</v>
      </c>
    </row>
    <row r="1072" spans="1:3" x14ac:dyDescent="0.2">
      <c r="B1072" t="s">
        <v>4879</v>
      </c>
      <c r="C1072" t="s">
        <v>4881</v>
      </c>
    </row>
    <row r="1073" spans="1:3" x14ac:dyDescent="0.2">
      <c r="B1073" t="s">
        <v>4883</v>
      </c>
      <c r="C1073" t="s">
        <v>288</v>
      </c>
    </row>
    <row r="1074" spans="1:3" x14ac:dyDescent="0.2">
      <c r="B1074" t="s">
        <v>4887</v>
      </c>
      <c r="C1074" t="s">
        <v>288</v>
      </c>
    </row>
    <row r="1075" spans="1:3" x14ac:dyDescent="0.2">
      <c r="B1075" t="s">
        <v>4892</v>
      </c>
      <c r="C1075" t="s">
        <v>493</v>
      </c>
    </row>
    <row r="1076" spans="1:3" x14ac:dyDescent="0.2">
      <c r="B1076" t="s">
        <v>4897</v>
      </c>
      <c r="C1076" t="s">
        <v>288</v>
      </c>
    </row>
    <row r="1077" spans="1:3" x14ac:dyDescent="0.2">
      <c r="B1077" t="s">
        <v>4902</v>
      </c>
      <c r="C1077" t="s">
        <v>303</v>
      </c>
    </row>
    <row r="1078" spans="1:3" x14ac:dyDescent="0.2">
      <c r="B1078" t="s">
        <v>4907</v>
      </c>
      <c r="C1078" t="s">
        <v>288</v>
      </c>
    </row>
    <row r="1079" spans="1:3" x14ac:dyDescent="0.2">
      <c r="A1079" s="9">
        <v>43838</v>
      </c>
      <c r="B1079" t="s">
        <v>4911</v>
      </c>
      <c r="C1079" t="s">
        <v>493</v>
      </c>
    </row>
    <row r="1080" spans="1:3" x14ac:dyDescent="0.2">
      <c r="B1080" t="s">
        <v>4915</v>
      </c>
      <c r="C1080" t="s">
        <v>4919</v>
      </c>
    </row>
    <row r="1081" spans="1:3" x14ac:dyDescent="0.2">
      <c r="B1081" t="s">
        <v>4921</v>
      </c>
      <c r="C1081" t="s">
        <v>4919</v>
      </c>
    </row>
    <row r="1082" spans="1:3" x14ac:dyDescent="0.2">
      <c r="B1082" t="s">
        <v>4925</v>
      </c>
      <c r="C1082" t="s">
        <v>307</v>
      </c>
    </row>
    <row r="1083" spans="1:3" x14ac:dyDescent="0.2">
      <c r="B1083" t="s">
        <v>4930</v>
      </c>
      <c r="C1083" t="s">
        <v>329</v>
      </c>
    </row>
    <row r="1084" spans="1:3" x14ac:dyDescent="0.2">
      <c r="B1084" t="s">
        <v>4934</v>
      </c>
      <c r="C1084" t="s">
        <v>288</v>
      </c>
    </row>
    <row r="1085" spans="1:3" x14ac:dyDescent="0.2">
      <c r="B1085" t="s">
        <v>4938</v>
      </c>
      <c r="C1085" t="s">
        <v>288</v>
      </c>
    </row>
    <row r="1086" spans="1:3" x14ac:dyDescent="0.2">
      <c r="B1086" t="s">
        <v>4942</v>
      </c>
      <c r="C1086" t="s">
        <v>493</v>
      </c>
    </row>
    <row r="1087" spans="1:3" x14ac:dyDescent="0.2">
      <c r="B1087" t="s">
        <v>4947</v>
      </c>
      <c r="C1087" t="s">
        <v>288</v>
      </c>
    </row>
    <row r="1088" spans="1:3" x14ac:dyDescent="0.2">
      <c r="B1088" t="s">
        <v>4951</v>
      </c>
      <c r="C1088" t="s">
        <v>288</v>
      </c>
    </row>
    <row r="1089" spans="1:3" x14ac:dyDescent="0.2">
      <c r="B1089" t="s">
        <v>4956</v>
      </c>
      <c r="C1089" t="s">
        <v>468</v>
      </c>
    </row>
    <row r="1090" spans="1:3" x14ac:dyDescent="0.2">
      <c r="B1090" t="s">
        <v>4961</v>
      </c>
      <c r="C1090" t="s">
        <v>456</v>
      </c>
    </row>
    <row r="1091" spans="1:3" x14ac:dyDescent="0.2">
      <c r="B1091" t="s">
        <v>4964</v>
      </c>
      <c r="C1091" t="s">
        <v>307</v>
      </c>
    </row>
    <row r="1092" spans="1:3" x14ac:dyDescent="0.2">
      <c r="B1092" t="s">
        <v>4968</v>
      </c>
      <c r="C1092" t="s">
        <v>464</v>
      </c>
    </row>
    <row r="1093" spans="1:3" x14ac:dyDescent="0.2">
      <c r="A1093" s="9">
        <v>43839</v>
      </c>
      <c r="B1093" t="s">
        <v>4972</v>
      </c>
      <c r="C1093" t="s">
        <v>1079</v>
      </c>
    </row>
    <row r="1094" spans="1:3" x14ac:dyDescent="0.2">
      <c r="B1094" t="s">
        <v>4977</v>
      </c>
      <c r="C1094" t="s">
        <v>4981</v>
      </c>
    </row>
    <row r="1095" spans="1:3" x14ac:dyDescent="0.2">
      <c r="B1095" t="s">
        <v>4983</v>
      </c>
      <c r="C1095" t="s">
        <v>2833</v>
      </c>
    </row>
    <row r="1096" spans="1:3" x14ac:dyDescent="0.2">
      <c r="B1096" t="s">
        <v>4988</v>
      </c>
      <c r="C1096" t="s">
        <v>456</v>
      </c>
    </row>
    <row r="1097" spans="1:3" x14ac:dyDescent="0.2">
      <c r="B1097" t="s">
        <v>4992</v>
      </c>
      <c r="C1097" t="s">
        <v>4981</v>
      </c>
    </row>
    <row r="1098" spans="1:3" x14ac:dyDescent="0.2">
      <c r="B1098" t="s">
        <v>4997</v>
      </c>
      <c r="C1098" t="s">
        <v>5000</v>
      </c>
    </row>
    <row r="1099" spans="1:3" x14ac:dyDescent="0.2">
      <c r="B1099" t="s">
        <v>5002</v>
      </c>
      <c r="C1099" t="s">
        <v>288</v>
      </c>
    </row>
    <row r="1100" spans="1:3" x14ac:dyDescent="0.2">
      <c r="B1100" t="s">
        <v>5006</v>
      </c>
      <c r="C1100" t="s">
        <v>5000</v>
      </c>
    </row>
    <row r="1101" spans="1:3" x14ac:dyDescent="0.2">
      <c r="B1101" t="s">
        <v>5011</v>
      </c>
      <c r="C1101" t="s">
        <v>288</v>
      </c>
    </row>
    <row r="1102" spans="1:3" x14ac:dyDescent="0.2">
      <c r="B1102" t="s">
        <v>5014</v>
      </c>
      <c r="C1102" t="s">
        <v>307</v>
      </c>
    </row>
    <row r="1103" spans="1:3" x14ac:dyDescent="0.2">
      <c r="A1103" s="9">
        <v>43840</v>
      </c>
      <c r="B1103" t="s">
        <v>5018</v>
      </c>
      <c r="C1103" t="s">
        <v>5021</v>
      </c>
    </row>
    <row r="1104" spans="1:3" x14ac:dyDescent="0.2">
      <c r="B1104" t="s">
        <v>5023</v>
      </c>
      <c r="C1104" t="s">
        <v>362</v>
      </c>
    </row>
    <row r="1105" spans="1:3" x14ac:dyDescent="0.2">
      <c r="B1105" t="s">
        <v>5027</v>
      </c>
      <c r="C1105" t="s">
        <v>289</v>
      </c>
    </row>
    <row r="1106" spans="1:3" x14ac:dyDescent="0.2">
      <c r="B1106" t="s">
        <v>5031</v>
      </c>
      <c r="C1106" t="s">
        <v>303</v>
      </c>
    </row>
    <row r="1107" spans="1:3" x14ac:dyDescent="0.2">
      <c r="B1107" t="s">
        <v>5036</v>
      </c>
      <c r="C1107" t="s">
        <v>288</v>
      </c>
    </row>
    <row r="1108" spans="1:3" x14ac:dyDescent="0.2">
      <c r="B1108" t="s">
        <v>5040</v>
      </c>
      <c r="C1108" t="s">
        <v>288</v>
      </c>
    </row>
    <row r="1109" spans="1:3" x14ac:dyDescent="0.2">
      <c r="B1109" t="s">
        <v>5043</v>
      </c>
      <c r="C1109" t="s">
        <v>288</v>
      </c>
    </row>
    <row r="1110" spans="1:3" x14ac:dyDescent="0.2">
      <c r="B1110" t="s">
        <v>5047</v>
      </c>
      <c r="C1110" t="s">
        <v>25163</v>
      </c>
    </row>
    <row r="1111" spans="1:3" x14ac:dyDescent="0.2">
      <c r="A1111" s="9">
        <v>43841</v>
      </c>
      <c r="B1111" t="s">
        <v>5051</v>
      </c>
      <c r="C1111" t="s">
        <v>286</v>
      </c>
    </row>
    <row r="1112" spans="1:3" x14ac:dyDescent="0.2">
      <c r="B1112" t="s">
        <v>5056</v>
      </c>
      <c r="C1112" t="s">
        <v>1924</v>
      </c>
    </row>
    <row r="1113" spans="1:3" x14ac:dyDescent="0.2">
      <c r="B1113" t="s">
        <v>5061</v>
      </c>
      <c r="C1113" t="s">
        <v>4919</v>
      </c>
    </row>
    <row r="1114" spans="1:3" x14ac:dyDescent="0.2">
      <c r="B1114" t="s">
        <v>5066</v>
      </c>
      <c r="C1114" t="s">
        <v>1079</v>
      </c>
    </row>
    <row r="1115" spans="1:3" x14ac:dyDescent="0.2">
      <c r="A1115" s="9">
        <v>43842</v>
      </c>
      <c r="B1115" t="s">
        <v>5070</v>
      </c>
      <c r="C1115" t="s">
        <v>288</v>
      </c>
    </row>
    <row r="1116" spans="1:3" x14ac:dyDescent="0.2">
      <c r="A1116" s="9">
        <v>43843</v>
      </c>
      <c r="B1116" t="s">
        <v>5074</v>
      </c>
      <c r="C1116" t="s">
        <v>493</v>
      </c>
    </row>
    <row r="1117" spans="1:3" x14ac:dyDescent="0.2">
      <c r="B1117" t="s">
        <v>5079</v>
      </c>
      <c r="C1117" t="s">
        <v>307</v>
      </c>
    </row>
    <row r="1118" spans="1:3" x14ac:dyDescent="0.2">
      <c r="B1118" t="s">
        <v>5083</v>
      </c>
      <c r="C1118" t="s">
        <v>286</v>
      </c>
    </row>
    <row r="1119" spans="1:3" x14ac:dyDescent="0.2">
      <c r="B1119" t="s">
        <v>5088</v>
      </c>
      <c r="C1119" t="s">
        <v>5000</v>
      </c>
    </row>
    <row r="1120" spans="1:3" x14ac:dyDescent="0.2">
      <c r="B1120" t="s">
        <v>5092</v>
      </c>
      <c r="C1120" t="s">
        <v>5000</v>
      </c>
    </row>
    <row r="1121" spans="1:3" x14ac:dyDescent="0.2">
      <c r="B1121" t="s">
        <v>5096</v>
      </c>
      <c r="C1121" t="s">
        <v>5021</v>
      </c>
    </row>
    <row r="1122" spans="1:3" x14ac:dyDescent="0.2">
      <c r="B1122" t="s">
        <v>5100</v>
      </c>
      <c r="C1122" t="s">
        <v>5000</v>
      </c>
    </row>
    <row r="1123" spans="1:3" x14ac:dyDescent="0.2">
      <c r="B1123" t="s">
        <v>5104</v>
      </c>
      <c r="C1123" t="s">
        <v>307</v>
      </c>
    </row>
    <row r="1124" spans="1:3" x14ac:dyDescent="0.2">
      <c r="B1124" t="s">
        <v>5108</v>
      </c>
      <c r="C1124" t="s">
        <v>307</v>
      </c>
    </row>
    <row r="1125" spans="1:3" x14ac:dyDescent="0.2">
      <c r="B1125" t="s">
        <v>5113</v>
      </c>
      <c r="C1125" t="s">
        <v>1924</v>
      </c>
    </row>
    <row r="1126" spans="1:3" x14ac:dyDescent="0.2">
      <c r="B1126" t="s">
        <v>5117</v>
      </c>
      <c r="C1126" t="s">
        <v>307</v>
      </c>
    </row>
    <row r="1127" spans="1:3" x14ac:dyDescent="0.2">
      <c r="B1127" t="s">
        <v>5121</v>
      </c>
      <c r="C1127" t="s">
        <v>493</v>
      </c>
    </row>
    <row r="1128" spans="1:3" x14ac:dyDescent="0.2">
      <c r="B1128" t="s">
        <v>5125</v>
      </c>
      <c r="C1128" t="s">
        <v>288</v>
      </c>
    </row>
    <row r="1129" spans="1:3" x14ac:dyDescent="0.2">
      <c r="A1129" s="9">
        <v>43844</v>
      </c>
      <c r="B1129" t="s">
        <v>5128</v>
      </c>
      <c r="C1129" t="s">
        <v>5021</v>
      </c>
    </row>
    <row r="1130" spans="1:3" x14ac:dyDescent="0.2">
      <c r="B1130" t="s">
        <v>5132</v>
      </c>
      <c r="C1130" t="s">
        <v>7473</v>
      </c>
    </row>
    <row r="1131" spans="1:3" x14ac:dyDescent="0.2">
      <c r="B1131" t="s">
        <v>5136</v>
      </c>
      <c r="C1131" t="s">
        <v>904</v>
      </c>
    </row>
    <row r="1132" spans="1:3" x14ac:dyDescent="0.2">
      <c r="B1132" t="s">
        <v>5141</v>
      </c>
      <c r="C1132" t="s">
        <v>383</v>
      </c>
    </row>
    <row r="1133" spans="1:3" x14ac:dyDescent="0.2">
      <c r="B1133" t="s">
        <v>5145</v>
      </c>
      <c r="C1133" t="s">
        <v>307</v>
      </c>
    </row>
    <row r="1134" spans="1:3" x14ac:dyDescent="0.2">
      <c r="B1134" t="s">
        <v>5148</v>
      </c>
      <c r="C1134" t="s">
        <v>307</v>
      </c>
    </row>
    <row r="1135" spans="1:3" x14ac:dyDescent="0.2">
      <c r="B1135" t="s">
        <v>5152</v>
      </c>
      <c r="C1135" t="s">
        <v>456</v>
      </c>
    </row>
    <row r="1136" spans="1:3" x14ac:dyDescent="0.2">
      <c r="A1136" s="9">
        <v>43845</v>
      </c>
      <c r="B1136" t="s">
        <v>5156</v>
      </c>
      <c r="C1136" t="s">
        <v>4881</v>
      </c>
    </row>
    <row r="1137" spans="1:3" x14ac:dyDescent="0.2">
      <c r="B1137" t="s">
        <v>5161</v>
      </c>
      <c r="C1137" t="s">
        <v>289</v>
      </c>
    </row>
    <row r="1138" spans="1:3" x14ac:dyDescent="0.2">
      <c r="B1138" t="s">
        <v>5166</v>
      </c>
      <c r="C1138" t="s">
        <v>288</v>
      </c>
    </row>
    <row r="1139" spans="1:3" x14ac:dyDescent="0.2">
      <c r="B1139" t="s">
        <v>5169</v>
      </c>
      <c r="C1139" t="s">
        <v>288</v>
      </c>
    </row>
    <row r="1140" spans="1:3" x14ac:dyDescent="0.2">
      <c r="B1140" t="s">
        <v>5173</v>
      </c>
      <c r="C1140" t="s">
        <v>288</v>
      </c>
    </row>
    <row r="1141" spans="1:3" x14ac:dyDescent="0.2">
      <c r="B1141" t="s">
        <v>5177</v>
      </c>
      <c r="C1141" t="s">
        <v>288</v>
      </c>
    </row>
    <row r="1142" spans="1:3" x14ac:dyDescent="0.2">
      <c r="B1142" t="s">
        <v>5180</v>
      </c>
      <c r="C1142" t="s">
        <v>288</v>
      </c>
    </row>
    <row r="1143" spans="1:3" x14ac:dyDescent="0.2">
      <c r="B1143" t="s">
        <v>5184</v>
      </c>
      <c r="C1143" t="s">
        <v>470</v>
      </c>
    </row>
    <row r="1144" spans="1:3" x14ac:dyDescent="0.2">
      <c r="B1144" t="s">
        <v>5188</v>
      </c>
      <c r="C1144" t="s">
        <v>493</v>
      </c>
    </row>
    <row r="1145" spans="1:3" x14ac:dyDescent="0.2">
      <c r="A1145" s="9">
        <v>43846</v>
      </c>
      <c r="B1145" t="s">
        <v>5193</v>
      </c>
      <c r="C1145" t="s">
        <v>287</v>
      </c>
    </row>
    <row r="1146" spans="1:3" x14ac:dyDescent="0.2">
      <c r="B1146" t="s">
        <v>5197</v>
      </c>
      <c r="C1146" t="s">
        <v>493</v>
      </c>
    </row>
    <row r="1147" spans="1:3" x14ac:dyDescent="0.2">
      <c r="B1147" t="s">
        <v>5202</v>
      </c>
      <c r="C1147" t="s">
        <v>5000</v>
      </c>
    </row>
    <row r="1148" spans="1:3" x14ac:dyDescent="0.2">
      <c r="B1148" t="s">
        <v>5206</v>
      </c>
      <c r="C1148" t="s">
        <v>493</v>
      </c>
    </row>
    <row r="1149" spans="1:3" x14ac:dyDescent="0.2">
      <c r="B1149" t="s">
        <v>5211</v>
      </c>
      <c r="C1149" t="s">
        <v>493</v>
      </c>
    </row>
    <row r="1150" spans="1:3" x14ac:dyDescent="0.2">
      <c r="B1150" t="s">
        <v>5215</v>
      </c>
      <c r="C1150" t="s">
        <v>470</v>
      </c>
    </row>
    <row r="1151" spans="1:3" x14ac:dyDescent="0.2">
      <c r="B1151" t="s">
        <v>5218</v>
      </c>
      <c r="C1151" t="s">
        <v>876</v>
      </c>
    </row>
    <row r="1152" spans="1:3" x14ac:dyDescent="0.2">
      <c r="B1152" t="s">
        <v>5222</v>
      </c>
      <c r="C1152" t="s">
        <v>4919</v>
      </c>
    </row>
    <row r="1153" spans="1:3" x14ac:dyDescent="0.2">
      <c r="B1153" t="s">
        <v>5227</v>
      </c>
      <c r="C1153" t="s">
        <v>876</v>
      </c>
    </row>
    <row r="1154" spans="1:3" x14ac:dyDescent="0.2">
      <c r="B1154" t="s">
        <v>5232</v>
      </c>
      <c r="C1154" t="s">
        <v>4919</v>
      </c>
    </row>
    <row r="1155" spans="1:3" x14ac:dyDescent="0.2">
      <c r="B1155" t="s">
        <v>5237</v>
      </c>
      <c r="C1155" t="s">
        <v>307</v>
      </c>
    </row>
    <row r="1156" spans="1:3" x14ac:dyDescent="0.2">
      <c r="A1156" s="9">
        <v>43847</v>
      </c>
      <c r="B1156" t="s">
        <v>5241</v>
      </c>
      <c r="C1156" t="s">
        <v>288</v>
      </c>
    </row>
    <row r="1157" spans="1:3" x14ac:dyDescent="0.2">
      <c r="B1157" t="s">
        <v>5246</v>
      </c>
      <c r="C1157" t="s">
        <v>876</v>
      </c>
    </row>
    <row r="1158" spans="1:3" x14ac:dyDescent="0.2">
      <c r="B1158" t="s">
        <v>5251</v>
      </c>
      <c r="C1158" t="s">
        <v>4881</v>
      </c>
    </row>
    <row r="1159" spans="1:3" x14ac:dyDescent="0.2">
      <c r="B1159" t="s">
        <v>5256</v>
      </c>
      <c r="C1159" t="s">
        <v>288</v>
      </c>
    </row>
    <row r="1160" spans="1:3" x14ac:dyDescent="0.2">
      <c r="B1160" t="s">
        <v>5261</v>
      </c>
      <c r="C1160" t="s">
        <v>286</v>
      </c>
    </row>
    <row r="1161" spans="1:3" x14ac:dyDescent="0.2">
      <c r="B1161" t="s">
        <v>5265</v>
      </c>
      <c r="C1161" t="s">
        <v>493</v>
      </c>
    </row>
    <row r="1162" spans="1:3" x14ac:dyDescent="0.2">
      <c r="B1162" t="s">
        <v>5269</v>
      </c>
      <c r="C1162" t="s">
        <v>288</v>
      </c>
    </row>
    <row r="1163" spans="1:3" x14ac:dyDescent="0.2">
      <c r="B1163" t="s">
        <v>5273</v>
      </c>
      <c r="C1163" t="s">
        <v>904</v>
      </c>
    </row>
    <row r="1164" spans="1:3" x14ac:dyDescent="0.2">
      <c r="B1164" t="s">
        <v>5277</v>
      </c>
      <c r="C1164" t="s">
        <v>464</v>
      </c>
    </row>
    <row r="1165" spans="1:3" x14ac:dyDescent="0.2">
      <c r="B1165" t="s">
        <v>5282</v>
      </c>
      <c r="C1165" t="s">
        <v>493</v>
      </c>
    </row>
    <row r="1166" spans="1:3" x14ac:dyDescent="0.2">
      <c r="B1166" t="s">
        <v>5286</v>
      </c>
      <c r="C1166" t="s">
        <v>4919</v>
      </c>
    </row>
    <row r="1167" spans="1:3" x14ac:dyDescent="0.2">
      <c r="A1167" s="9">
        <v>43848</v>
      </c>
      <c r="B1167" t="s">
        <v>5290</v>
      </c>
      <c r="C1167" t="s">
        <v>412</v>
      </c>
    </row>
    <row r="1168" spans="1:3" x14ac:dyDescent="0.2">
      <c r="B1168" t="s">
        <v>5295</v>
      </c>
      <c r="C1168" t="s">
        <v>4919</v>
      </c>
    </row>
    <row r="1169" spans="1:3" x14ac:dyDescent="0.2">
      <c r="B1169" t="s">
        <v>5299</v>
      </c>
      <c r="C1169" t="s">
        <v>4919</v>
      </c>
    </row>
    <row r="1170" spans="1:3" x14ac:dyDescent="0.2">
      <c r="B1170" t="s">
        <v>5302</v>
      </c>
      <c r="C1170" t="s">
        <v>412</v>
      </c>
    </row>
    <row r="1171" spans="1:3" x14ac:dyDescent="0.2">
      <c r="A1171" s="9">
        <v>43849</v>
      </c>
      <c r="B1171" t="s">
        <v>5305</v>
      </c>
      <c r="C1171" t="s">
        <v>412</v>
      </c>
    </row>
    <row r="1172" spans="1:3" x14ac:dyDescent="0.2">
      <c r="B1172" t="s">
        <v>5309</v>
      </c>
      <c r="C1172" t="s">
        <v>5312</v>
      </c>
    </row>
    <row r="1173" spans="1:3" x14ac:dyDescent="0.2">
      <c r="B1173" t="s">
        <v>5314</v>
      </c>
      <c r="C1173" t="s">
        <v>286</v>
      </c>
    </row>
    <row r="1174" spans="1:3" x14ac:dyDescent="0.2">
      <c r="B1174" t="s">
        <v>5319</v>
      </c>
      <c r="C1174" t="s">
        <v>303</v>
      </c>
    </row>
    <row r="1175" spans="1:3" x14ac:dyDescent="0.2">
      <c r="B1175" t="s">
        <v>5323</v>
      </c>
      <c r="C1175" t="s">
        <v>904</v>
      </c>
    </row>
    <row r="1176" spans="1:3" x14ac:dyDescent="0.2">
      <c r="B1176" t="s">
        <v>5327</v>
      </c>
      <c r="C1176" t="s">
        <v>493</v>
      </c>
    </row>
    <row r="1177" spans="1:3" x14ac:dyDescent="0.2">
      <c r="B1177" t="s">
        <v>5332</v>
      </c>
      <c r="C1177" t="s">
        <v>4881</v>
      </c>
    </row>
    <row r="1178" spans="1:3" x14ac:dyDescent="0.2">
      <c r="B1178" t="s">
        <v>5336</v>
      </c>
      <c r="C1178" t="s">
        <v>3696</v>
      </c>
    </row>
    <row r="1179" spans="1:3" x14ac:dyDescent="0.2">
      <c r="B1179" t="s">
        <v>5340</v>
      </c>
      <c r="C1179" t="s">
        <v>4881</v>
      </c>
    </row>
    <row r="1180" spans="1:3" x14ac:dyDescent="0.2">
      <c r="B1180" t="s">
        <v>5344</v>
      </c>
      <c r="C1180" t="s">
        <v>288</v>
      </c>
    </row>
    <row r="1181" spans="1:3" x14ac:dyDescent="0.2">
      <c r="B1181" t="s">
        <v>5349</v>
      </c>
      <c r="C1181" t="s">
        <v>412</v>
      </c>
    </row>
    <row r="1182" spans="1:3" x14ac:dyDescent="0.2">
      <c r="B1182" t="s">
        <v>5352</v>
      </c>
      <c r="C1182" t="s">
        <v>412</v>
      </c>
    </row>
    <row r="1183" spans="1:3" x14ac:dyDescent="0.2">
      <c r="A1183" s="9">
        <v>43850</v>
      </c>
      <c r="B1183" t="s">
        <v>5358</v>
      </c>
      <c r="C1183" t="s">
        <v>412</v>
      </c>
    </row>
    <row r="1184" spans="1:3" x14ac:dyDescent="0.2">
      <c r="B1184" t="s">
        <v>5362</v>
      </c>
      <c r="C1184" t="s">
        <v>412</v>
      </c>
    </row>
    <row r="1185" spans="1:3" x14ac:dyDescent="0.2">
      <c r="B1185" t="s">
        <v>5366</v>
      </c>
      <c r="C1185" t="s">
        <v>412</v>
      </c>
    </row>
    <row r="1186" spans="1:3" x14ac:dyDescent="0.2">
      <c r="B1186" t="s">
        <v>5370</v>
      </c>
      <c r="C1186" t="s">
        <v>412</v>
      </c>
    </row>
    <row r="1187" spans="1:3" x14ac:dyDescent="0.2">
      <c r="B1187" t="s">
        <v>5375</v>
      </c>
      <c r="C1187" t="s">
        <v>4881</v>
      </c>
    </row>
    <row r="1188" spans="1:3" x14ac:dyDescent="0.2">
      <c r="B1188" t="s">
        <v>5380</v>
      </c>
      <c r="C1188" t="s">
        <v>412</v>
      </c>
    </row>
    <row r="1189" spans="1:3" x14ac:dyDescent="0.2">
      <c r="B1189" t="s">
        <v>5385</v>
      </c>
      <c r="C1189" t="s">
        <v>412</v>
      </c>
    </row>
    <row r="1190" spans="1:3" x14ac:dyDescent="0.2">
      <c r="B1190" t="s">
        <v>5389</v>
      </c>
      <c r="C1190" t="s">
        <v>456</v>
      </c>
    </row>
    <row r="1191" spans="1:3" x14ac:dyDescent="0.2">
      <c r="B1191" t="s">
        <v>5393</v>
      </c>
      <c r="C1191" t="s">
        <v>5396</v>
      </c>
    </row>
    <row r="1192" spans="1:3" x14ac:dyDescent="0.2">
      <c r="B1192" t="s">
        <v>5399</v>
      </c>
      <c r="C1192" t="s">
        <v>7003</v>
      </c>
    </row>
    <row r="1193" spans="1:3" x14ac:dyDescent="0.2">
      <c r="B1193" t="s">
        <v>5403</v>
      </c>
      <c r="C1193" t="s">
        <v>286</v>
      </c>
    </row>
    <row r="1194" spans="1:3" x14ac:dyDescent="0.2">
      <c r="B1194" t="s">
        <v>5408</v>
      </c>
      <c r="C1194" t="s">
        <v>307</v>
      </c>
    </row>
    <row r="1195" spans="1:3" x14ac:dyDescent="0.2">
      <c r="B1195" t="s">
        <v>5413</v>
      </c>
      <c r="C1195" t="s">
        <v>5416</v>
      </c>
    </row>
    <row r="1196" spans="1:3" x14ac:dyDescent="0.2">
      <c r="B1196" t="s">
        <v>5418</v>
      </c>
      <c r="C1196" t="s">
        <v>1924</v>
      </c>
    </row>
    <row r="1197" spans="1:3" x14ac:dyDescent="0.2">
      <c r="A1197" s="9">
        <v>43851</v>
      </c>
      <c r="B1197" t="s">
        <v>5422</v>
      </c>
      <c r="C1197" t="s">
        <v>5000</v>
      </c>
    </row>
    <row r="1198" spans="1:3" x14ac:dyDescent="0.2">
      <c r="B1198" t="s">
        <v>5427</v>
      </c>
      <c r="C1198" t="s">
        <v>4881</v>
      </c>
    </row>
    <row r="1199" spans="1:3" x14ac:dyDescent="0.2">
      <c r="B1199" t="s">
        <v>5432</v>
      </c>
      <c r="C1199" t="s">
        <v>307</v>
      </c>
    </row>
    <row r="1200" spans="1:3" x14ac:dyDescent="0.2">
      <c r="B1200" t="s">
        <v>5436</v>
      </c>
      <c r="C1200" t="s">
        <v>307</v>
      </c>
    </row>
    <row r="1201" spans="1:3" x14ac:dyDescent="0.2">
      <c r="B1201" t="s">
        <v>5441</v>
      </c>
      <c r="C1201" t="s">
        <v>293</v>
      </c>
    </row>
    <row r="1202" spans="1:3" x14ac:dyDescent="0.2">
      <c r="B1202" t="s">
        <v>5447</v>
      </c>
      <c r="C1202" t="s">
        <v>4881</v>
      </c>
    </row>
    <row r="1203" spans="1:3" x14ac:dyDescent="0.2">
      <c r="B1203" t="s">
        <v>5452</v>
      </c>
      <c r="C1203" t="s">
        <v>287</v>
      </c>
    </row>
    <row r="1204" spans="1:3" x14ac:dyDescent="0.2">
      <c r="B1204" t="s">
        <v>5456</v>
      </c>
      <c r="C1204" t="s">
        <v>493</v>
      </c>
    </row>
    <row r="1205" spans="1:3" x14ac:dyDescent="0.2">
      <c r="B1205" t="s">
        <v>5461</v>
      </c>
      <c r="C1205" t="s">
        <v>456</v>
      </c>
    </row>
    <row r="1206" spans="1:3" x14ac:dyDescent="0.2">
      <c r="B1206" t="s">
        <v>5464</v>
      </c>
      <c r="C1206" t="s">
        <v>412</v>
      </c>
    </row>
    <row r="1207" spans="1:3" x14ac:dyDescent="0.2">
      <c r="B1207" t="s">
        <v>5468</v>
      </c>
      <c r="C1207" t="s">
        <v>412</v>
      </c>
    </row>
    <row r="1208" spans="1:3" x14ac:dyDescent="0.2">
      <c r="B1208" t="s">
        <v>5471</v>
      </c>
      <c r="C1208" t="s">
        <v>287</v>
      </c>
    </row>
    <row r="1209" spans="1:3" x14ac:dyDescent="0.2">
      <c r="B1209" t="s">
        <v>5476</v>
      </c>
      <c r="C1209" t="s">
        <v>287</v>
      </c>
    </row>
    <row r="1210" spans="1:3" x14ac:dyDescent="0.2">
      <c r="B1210" t="s">
        <v>5480</v>
      </c>
      <c r="C1210" t="s">
        <v>456</v>
      </c>
    </row>
    <row r="1211" spans="1:3" x14ac:dyDescent="0.2">
      <c r="B1211" t="s">
        <v>5484</v>
      </c>
      <c r="C1211" t="s">
        <v>4881</v>
      </c>
    </row>
    <row r="1212" spans="1:3" x14ac:dyDescent="0.2">
      <c r="B1212" t="s">
        <v>5488</v>
      </c>
      <c r="C1212" t="s">
        <v>412</v>
      </c>
    </row>
    <row r="1213" spans="1:3" x14ac:dyDescent="0.2">
      <c r="B1213" t="s">
        <v>5492</v>
      </c>
      <c r="C1213" t="s">
        <v>456</v>
      </c>
    </row>
    <row r="1214" spans="1:3" x14ac:dyDescent="0.2">
      <c r="B1214" t="s">
        <v>5495</v>
      </c>
      <c r="C1214" t="s">
        <v>493</v>
      </c>
    </row>
    <row r="1215" spans="1:3" x14ac:dyDescent="0.2">
      <c r="B1215" t="s">
        <v>5499</v>
      </c>
      <c r="C1215" t="s">
        <v>876</v>
      </c>
    </row>
    <row r="1216" spans="1:3" x14ac:dyDescent="0.2">
      <c r="A1216" s="9">
        <v>43852</v>
      </c>
      <c r="B1216" t="s">
        <v>5503</v>
      </c>
      <c r="C1216" t="s">
        <v>307</v>
      </c>
    </row>
    <row r="1217" spans="1:3" x14ac:dyDescent="0.2">
      <c r="B1217" t="s">
        <v>5506</v>
      </c>
      <c r="C1217" t="s">
        <v>25164</v>
      </c>
    </row>
    <row r="1218" spans="1:3" x14ac:dyDescent="0.2">
      <c r="B1218" t="s">
        <v>5511</v>
      </c>
      <c r="C1218" t="s">
        <v>307</v>
      </c>
    </row>
    <row r="1219" spans="1:3" x14ac:dyDescent="0.2">
      <c r="B1219" t="s">
        <v>5516</v>
      </c>
      <c r="C1219" t="s">
        <v>4881</v>
      </c>
    </row>
    <row r="1220" spans="1:3" x14ac:dyDescent="0.2">
      <c r="B1220" t="s">
        <v>5520</v>
      </c>
      <c r="C1220" t="s">
        <v>456</v>
      </c>
    </row>
    <row r="1221" spans="1:3" x14ac:dyDescent="0.2">
      <c r="B1221" t="s">
        <v>5524</v>
      </c>
      <c r="C1221" t="s">
        <v>493</v>
      </c>
    </row>
    <row r="1222" spans="1:3" x14ac:dyDescent="0.2">
      <c r="B1222" t="s">
        <v>5528</v>
      </c>
      <c r="C1222" t="s">
        <v>4881</v>
      </c>
    </row>
    <row r="1223" spans="1:3" x14ac:dyDescent="0.2">
      <c r="B1223" t="s">
        <v>5533</v>
      </c>
      <c r="C1223" t="s">
        <v>287</v>
      </c>
    </row>
    <row r="1224" spans="1:3" x14ac:dyDescent="0.2">
      <c r="B1224" t="s">
        <v>5537</v>
      </c>
      <c r="C1224" t="s">
        <v>412</v>
      </c>
    </row>
    <row r="1225" spans="1:3" x14ac:dyDescent="0.2">
      <c r="B1225" t="s">
        <v>5541</v>
      </c>
      <c r="C1225" t="s">
        <v>307</v>
      </c>
    </row>
    <row r="1226" spans="1:3" x14ac:dyDescent="0.2">
      <c r="B1226" t="s">
        <v>5544</v>
      </c>
      <c r="C1226" t="s">
        <v>4881</v>
      </c>
    </row>
    <row r="1227" spans="1:3" x14ac:dyDescent="0.2">
      <c r="B1227" t="s">
        <v>5549</v>
      </c>
      <c r="C1227" t="s">
        <v>307</v>
      </c>
    </row>
    <row r="1228" spans="1:3" x14ac:dyDescent="0.2">
      <c r="A1228" s="9">
        <v>43853</v>
      </c>
      <c r="B1228" t="s">
        <v>5553</v>
      </c>
      <c r="C1228" t="s">
        <v>307</v>
      </c>
    </row>
    <row r="1229" spans="1:3" x14ac:dyDescent="0.2">
      <c r="B1229" t="s">
        <v>5558</v>
      </c>
      <c r="C1229" t="s">
        <v>412</v>
      </c>
    </row>
    <row r="1230" spans="1:3" x14ac:dyDescent="0.2">
      <c r="B1230" t="s">
        <v>5562</v>
      </c>
      <c r="C1230" t="s">
        <v>287</v>
      </c>
    </row>
    <row r="1231" spans="1:3" x14ac:dyDescent="0.2">
      <c r="B1231" t="s">
        <v>5566</v>
      </c>
      <c r="C1231" t="s">
        <v>5000</v>
      </c>
    </row>
    <row r="1232" spans="1:3" x14ac:dyDescent="0.2">
      <c r="B1232" t="s">
        <v>5569</v>
      </c>
      <c r="C1232" t="s">
        <v>493</v>
      </c>
    </row>
    <row r="1233" spans="1:3" x14ac:dyDescent="0.2">
      <c r="B1233" t="s">
        <v>5574</v>
      </c>
      <c r="C1233" t="s">
        <v>4881</v>
      </c>
    </row>
    <row r="1234" spans="1:3" x14ac:dyDescent="0.2">
      <c r="B1234" t="s">
        <v>5579</v>
      </c>
      <c r="C1234" t="s">
        <v>4881</v>
      </c>
    </row>
    <row r="1235" spans="1:3" x14ac:dyDescent="0.2">
      <c r="B1235" t="s">
        <v>5583</v>
      </c>
      <c r="C1235" t="s">
        <v>288</v>
      </c>
    </row>
    <row r="1236" spans="1:3" x14ac:dyDescent="0.2">
      <c r="B1236" t="s">
        <v>5587</v>
      </c>
      <c r="C1236" t="s">
        <v>287</v>
      </c>
    </row>
    <row r="1237" spans="1:3" x14ac:dyDescent="0.2">
      <c r="B1237" t="s">
        <v>5591</v>
      </c>
      <c r="C1237" t="s">
        <v>412</v>
      </c>
    </row>
    <row r="1238" spans="1:3" x14ac:dyDescent="0.2">
      <c r="B1238" t="s">
        <v>5594</v>
      </c>
      <c r="C1238" t="s">
        <v>412</v>
      </c>
    </row>
    <row r="1239" spans="1:3" x14ac:dyDescent="0.2">
      <c r="B1239" t="s">
        <v>5599</v>
      </c>
      <c r="C1239" t="s">
        <v>456</v>
      </c>
    </row>
    <row r="1240" spans="1:3" x14ac:dyDescent="0.2">
      <c r="B1240" t="s">
        <v>5603</v>
      </c>
      <c r="C1240" t="s">
        <v>4881</v>
      </c>
    </row>
    <row r="1241" spans="1:3" x14ac:dyDescent="0.2">
      <c r="B1241" t="s">
        <v>5607</v>
      </c>
      <c r="C1241" t="s">
        <v>412</v>
      </c>
    </row>
    <row r="1242" spans="1:3" x14ac:dyDescent="0.2">
      <c r="B1242" t="s">
        <v>5611</v>
      </c>
      <c r="C1242" t="s">
        <v>4919</v>
      </c>
    </row>
    <row r="1243" spans="1:3" x14ac:dyDescent="0.2">
      <c r="B1243" t="s">
        <v>5615</v>
      </c>
      <c r="C1243" t="s">
        <v>4488</v>
      </c>
    </row>
    <row r="1244" spans="1:3" x14ac:dyDescent="0.2">
      <c r="B1244" t="s">
        <v>5620</v>
      </c>
      <c r="C1244" t="s">
        <v>287</v>
      </c>
    </row>
    <row r="1245" spans="1:3" x14ac:dyDescent="0.2">
      <c r="B1245" t="s">
        <v>5624</v>
      </c>
      <c r="C1245" t="s">
        <v>2488</v>
      </c>
    </row>
    <row r="1246" spans="1:3" x14ac:dyDescent="0.2">
      <c r="B1246" t="s">
        <v>5629</v>
      </c>
      <c r="C1246" t="s">
        <v>4881</v>
      </c>
    </row>
    <row r="1247" spans="1:3" x14ac:dyDescent="0.2">
      <c r="B1247" t="s">
        <v>5634</v>
      </c>
      <c r="C1247" t="s">
        <v>412</v>
      </c>
    </row>
    <row r="1248" spans="1:3" x14ac:dyDescent="0.2">
      <c r="A1248" s="9">
        <v>43854</v>
      </c>
      <c r="B1248" t="s">
        <v>5638</v>
      </c>
      <c r="C1248" t="s">
        <v>4881</v>
      </c>
    </row>
    <row r="1249" spans="2:3" x14ac:dyDescent="0.2">
      <c r="B1249" t="s">
        <v>5643</v>
      </c>
      <c r="C1249" t="s">
        <v>4881</v>
      </c>
    </row>
    <row r="1250" spans="2:3" x14ac:dyDescent="0.2">
      <c r="B1250" t="s">
        <v>5646</v>
      </c>
      <c r="C1250" t="s">
        <v>4881</v>
      </c>
    </row>
    <row r="1251" spans="2:3" x14ac:dyDescent="0.2">
      <c r="B1251" t="s">
        <v>5649</v>
      </c>
      <c r="C1251" t="s">
        <v>307</v>
      </c>
    </row>
    <row r="1252" spans="2:3" x14ac:dyDescent="0.2">
      <c r="B1252" t="s">
        <v>5652</v>
      </c>
      <c r="C1252" t="s">
        <v>4881</v>
      </c>
    </row>
    <row r="1253" spans="2:3" x14ac:dyDescent="0.2">
      <c r="B1253" t="s">
        <v>5655</v>
      </c>
      <c r="C1253" t="s">
        <v>25164</v>
      </c>
    </row>
    <row r="1254" spans="2:3" x14ac:dyDescent="0.2">
      <c r="B1254" t="s">
        <v>5659</v>
      </c>
      <c r="C1254" t="s">
        <v>286</v>
      </c>
    </row>
    <row r="1255" spans="2:3" x14ac:dyDescent="0.2">
      <c r="B1255" t="s">
        <v>5663</v>
      </c>
      <c r="C1255" t="s">
        <v>4881</v>
      </c>
    </row>
    <row r="1256" spans="2:3" x14ac:dyDescent="0.2">
      <c r="B1256" t="s">
        <v>5668</v>
      </c>
      <c r="C1256" t="s">
        <v>4881</v>
      </c>
    </row>
    <row r="1257" spans="2:3" x14ac:dyDescent="0.2">
      <c r="B1257" t="s">
        <v>5673</v>
      </c>
      <c r="C1257" t="s">
        <v>25181</v>
      </c>
    </row>
    <row r="1258" spans="2:3" x14ac:dyDescent="0.2">
      <c r="B1258" t="s">
        <v>5676</v>
      </c>
      <c r="C1258" t="s">
        <v>307</v>
      </c>
    </row>
    <row r="1259" spans="2:3" x14ac:dyDescent="0.2">
      <c r="B1259" t="s">
        <v>5679</v>
      </c>
      <c r="C1259" t="s">
        <v>288</v>
      </c>
    </row>
    <row r="1260" spans="2:3" x14ac:dyDescent="0.2">
      <c r="B1260" t="s">
        <v>5684</v>
      </c>
      <c r="C1260" t="s">
        <v>876</v>
      </c>
    </row>
    <row r="1261" spans="2:3" x14ac:dyDescent="0.2">
      <c r="B1261" t="s">
        <v>5687</v>
      </c>
      <c r="C1261" t="s">
        <v>4881</v>
      </c>
    </row>
    <row r="1262" spans="2:3" x14ac:dyDescent="0.2">
      <c r="B1262" t="s">
        <v>5690</v>
      </c>
      <c r="C1262" t="s">
        <v>4881</v>
      </c>
    </row>
    <row r="1263" spans="2:3" x14ac:dyDescent="0.2">
      <c r="B1263" t="s">
        <v>5694</v>
      </c>
      <c r="C1263" t="s">
        <v>4881</v>
      </c>
    </row>
    <row r="1264" spans="2:3" x14ac:dyDescent="0.2">
      <c r="B1264" t="s">
        <v>5699</v>
      </c>
      <c r="C1264" t="s">
        <v>5021</v>
      </c>
    </row>
    <row r="1265" spans="1:3" x14ac:dyDescent="0.2">
      <c r="B1265" t="s">
        <v>5703</v>
      </c>
      <c r="C1265" t="s">
        <v>470</v>
      </c>
    </row>
    <row r="1266" spans="1:3" x14ac:dyDescent="0.2">
      <c r="A1266" s="9">
        <v>43855</v>
      </c>
      <c r="B1266" t="s">
        <v>5706</v>
      </c>
      <c r="C1266" t="s">
        <v>493</v>
      </c>
    </row>
    <row r="1267" spans="1:3" x14ac:dyDescent="0.2">
      <c r="B1267" t="s">
        <v>5710</v>
      </c>
      <c r="C1267" t="s">
        <v>1924</v>
      </c>
    </row>
    <row r="1268" spans="1:3" x14ac:dyDescent="0.2">
      <c r="B1268" t="s">
        <v>5714</v>
      </c>
      <c r="C1268" t="s">
        <v>4881</v>
      </c>
    </row>
    <row r="1269" spans="1:3" x14ac:dyDescent="0.2">
      <c r="B1269" t="s">
        <v>5719</v>
      </c>
      <c r="C1269" t="s">
        <v>5722</v>
      </c>
    </row>
    <row r="1270" spans="1:3" x14ac:dyDescent="0.2">
      <c r="B1270" t="s">
        <v>5724</v>
      </c>
      <c r="C1270" t="s">
        <v>307</v>
      </c>
    </row>
    <row r="1271" spans="1:3" x14ac:dyDescent="0.2">
      <c r="B1271" t="s">
        <v>5728</v>
      </c>
      <c r="C1271" t="s">
        <v>493</v>
      </c>
    </row>
    <row r="1272" spans="1:3" x14ac:dyDescent="0.2">
      <c r="B1272" t="s">
        <v>5732</v>
      </c>
      <c r="C1272" t="s">
        <v>288</v>
      </c>
    </row>
    <row r="1273" spans="1:3" x14ac:dyDescent="0.2">
      <c r="B1273" t="s">
        <v>5736</v>
      </c>
      <c r="C1273" t="s">
        <v>493</v>
      </c>
    </row>
    <row r="1274" spans="1:3" x14ac:dyDescent="0.2">
      <c r="B1274" t="s">
        <v>5740</v>
      </c>
      <c r="C1274" t="s">
        <v>493</v>
      </c>
    </row>
    <row r="1275" spans="1:3" x14ac:dyDescent="0.2">
      <c r="B1275" t="s">
        <v>5745</v>
      </c>
      <c r="C1275" t="s">
        <v>5722</v>
      </c>
    </row>
    <row r="1276" spans="1:3" x14ac:dyDescent="0.2">
      <c r="B1276" t="s">
        <v>5749</v>
      </c>
      <c r="C1276" t="s">
        <v>307</v>
      </c>
    </row>
    <row r="1277" spans="1:3" x14ac:dyDescent="0.2">
      <c r="B1277" t="s">
        <v>5753</v>
      </c>
      <c r="C1277" t="s">
        <v>4881</v>
      </c>
    </row>
    <row r="1278" spans="1:3" x14ac:dyDescent="0.2">
      <c r="B1278" t="s">
        <v>5757</v>
      </c>
      <c r="C1278" t="s">
        <v>468</v>
      </c>
    </row>
    <row r="1279" spans="1:3" x14ac:dyDescent="0.2">
      <c r="A1279" s="9">
        <v>43856</v>
      </c>
      <c r="B1279" t="s">
        <v>5761</v>
      </c>
      <c r="C1279" t="s">
        <v>412</v>
      </c>
    </row>
    <row r="1280" spans="1:3" x14ac:dyDescent="0.2">
      <c r="B1280" t="s">
        <v>5765</v>
      </c>
      <c r="C1280" t="s">
        <v>4881</v>
      </c>
    </row>
    <row r="1281" spans="2:3" x14ac:dyDescent="0.2">
      <c r="B1281" t="s">
        <v>5770</v>
      </c>
      <c r="C1281" t="s">
        <v>493</v>
      </c>
    </row>
    <row r="1282" spans="2:3" x14ac:dyDescent="0.2">
      <c r="B1282" t="s">
        <v>5774</v>
      </c>
      <c r="C1282" t="s">
        <v>286</v>
      </c>
    </row>
    <row r="1283" spans="2:3" x14ac:dyDescent="0.2">
      <c r="B1283" t="s">
        <v>5779</v>
      </c>
      <c r="C1283" t="s">
        <v>4881</v>
      </c>
    </row>
    <row r="1284" spans="2:3" x14ac:dyDescent="0.2">
      <c r="B1284" t="s">
        <v>5782</v>
      </c>
      <c r="C1284" t="s">
        <v>4881</v>
      </c>
    </row>
    <row r="1285" spans="2:3" x14ac:dyDescent="0.2">
      <c r="B1285" t="s">
        <v>5785</v>
      </c>
      <c r="C1285" t="s">
        <v>4881</v>
      </c>
    </row>
    <row r="1286" spans="2:3" x14ac:dyDescent="0.2">
      <c r="B1286" t="s">
        <v>5789</v>
      </c>
      <c r="C1286" t="s">
        <v>4881</v>
      </c>
    </row>
    <row r="1287" spans="2:3" x14ac:dyDescent="0.2">
      <c r="B1287" t="s">
        <v>5792</v>
      </c>
      <c r="C1287" t="s">
        <v>4881</v>
      </c>
    </row>
    <row r="1288" spans="2:3" x14ac:dyDescent="0.2">
      <c r="B1288" t="s">
        <v>5795</v>
      </c>
      <c r="C1288" t="s">
        <v>4881</v>
      </c>
    </row>
    <row r="1289" spans="2:3" x14ac:dyDescent="0.2">
      <c r="B1289" t="s">
        <v>5798</v>
      </c>
      <c r="C1289" t="s">
        <v>2206</v>
      </c>
    </row>
    <row r="1290" spans="2:3" x14ac:dyDescent="0.2">
      <c r="B1290" t="s">
        <v>5802</v>
      </c>
      <c r="C1290" t="s">
        <v>5021</v>
      </c>
    </row>
    <row r="1291" spans="2:3" x14ac:dyDescent="0.2">
      <c r="B1291" t="s">
        <v>5805</v>
      </c>
      <c r="C1291" t="s">
        <v>288</v>
      </c>
    </row>
    <row r="1292" spans="2:3" x14ac:dyDescent="0.2">
      <c r="B1292" t="s">
        <v>5808</v>
      </c>
      <c r="C1292" t="s">
        <v>412</v>
      </c>
    </row>
    <row r="1293" spans="2:3" x14ac:dyDescent="0.2">
      <c r="B1293" t="s">
        <v>5811</v>
      </c>
      <c r="C1293" t="s">
        <v>4881</v>
      </c>
    </row>
    <row r="1294" spans="2:3" x14ac:dyDescent="0.2">
      <c r="B1294" t="s">
        <v>5814</v>
      </c>
      <c r="C1294" t="s">
        <v>4881</v>
      </c>
    </row>
    <row r="1295" spans="2:3" x14ac:dyDescent="0.2">
      <c r="B1295" t="s">
        <v>14565</v>
      </c>
      <c r="C1295" t="s">
        <v>286</v>
      </c>
    </row>
    <row r="1296" spans="2:3" x14ac:dyDescent="0.2">
      <c r="B1296" t="s">
        <v>25920</v>
      </c>
      <c r="C1296" t="s">
        <v>335</v>
      </c>
    </row>
    <row r="1297" spans="1:3" x14ac:dyDescent="0.2">
      <c r="B1297" t="s">
        <v>14570</v>
      </c>
      <c r="C1297" t="s">
        <v>4488</v>
      </c>
    </row>
    <row r="1298" spans="1:3" x14ac:dyDescent="0.2">
      <c r="A1298" s="9">
        <v>43857</v>
      </c>
      <c r="B1298" t="s">
        <v>5818</v>
      </c>
      <c r="C1298" t="s">
        <v>1079</v>
      </c>
    </row>
    <row r="1299" spans="1:3" x14ac:dyDescent="0.2">
      <c r="B1299" t="s">
        <v>5822</v>
      </c>
      <c r="C1299" t="s">
        <v>4881</v>
      </c>
    </row>
    <row r="1300" spans="1:3" x14ac:dyDescent="0.2">
      <c r="B1300" t="s">
        <v>5826</v>
      </c>
      <c r="C1300" t="s">
        <v>5000</v>
      </c>
    </row>
    <row r="1301" spans="1:3" x14ac:dyDescent="0.2">
      <c r="B1301" t="s">
        <v>5829</v>
      </c>
      <c r="C1301" t="s">
        <v>288</v>
      </c>
    </row>
    <row r="1302" spans="1:3" x14ac:dyDescent="0.2">
      <c r="B1302" t="s">
        <v>5832</v>
      </c>
      <c r="C1302" t="s">
        <v>288</v>
      </c>
    </row>
    <row r="1303" spans="1:3" x14ac:dyDescent="0.2">
      <c r="B1303" t="s">
        <v>5835</v>
      </c>
      <c r="C1303" t="s">
        <v>307</v>
      </c>
    </row>
    <row r="1304" spans="1:3" x14ac:dyDescent="0.2">
      <c r="B1304" t="s">
        <v>5840</v>
      </c>
      <c r="C1304" t="s">
        <v>288</v>
      </c>
    </row>
    <row r="1305" spans="1:3" x14ac:dyDescent="0.2">
      <c r="B1305" t="s">
        <v>5843</v>
      </c>
      <c r="C1305" t="s">
        <v>288</v>
      </c>
    </row>
    <row r="1306" spans="1:3" x14ac:dyDescent="0.2">
      <c r="B1306" t="s">
        <v>5847</v>
      </c>
      <c r="C1306" t="s">
        <v>4881</v>
      </c>
    </row>
    <row r="1307" spans="1:3" x14ac:dyDescent="0.2">
      <c r="B1307" t="s">
        <v>5850</v>
      </c>
      <c r="C1307" t="s">
        <v>288</v>
      </c>
    </row>
    <row r="1308" spans="1:3" x14ac:dyDescent="0.2">
      <c r="B1308" t="s">
        <v>5854</v>
      </c>
      <c r="C1308" t="s">
        <v>4881</v>
      </c>
    </row>
    <row r="1309" spans="1:3" x14ac:dyDescent="0.2">
      <c r="B1309" t="s">
        <v>5857</v>
      </c>
      <c r="C1309" t="s">
        <v>288</v>
      </c>
    </row>
    <row r="1310" spans="1:3" x14ac:dyDescent="0.2">
      <c r="B1310" t="s">
        <v>5861</v>
      </c>
      <c r="C1310" t="s">
        <v>1079</v>
      </c>
    </row>
    <row r="1311" spans="1:3" x14ac:dyDescent="0.2">
      <c r="B1311" t="s">
        <v>5865</v>
      </c>
      <c r="C1311" t="s">
        <v>288</v>
      </c>
    </row>
    <row r="1312" spans="1:3" x14ac:dyDescent="0.2">
      <c r="B1312" t="s">
        <v>5868</v>
      </c>
      <c r="C1312" t="s">
        <v>288</v>
      </c>
    </row>
    <row r="1313" spans="1:3" x14ac:dyDescent="0.2">
      <c r="A1313" s="9">
        <v>43858</v>
      </c>
      <c r="B1313" t="s">
        <v>5871</v>
      </c>
      <c r="C1313" t="s">
        <v>4919</v>
      </c>
    </row>
    <row r="1314" spans="1:3" x14ac:dyDescent="0.2">
      <c r="B1314" t="s">
        <v>5874</v>
      </c>
      <c r="C1314" t="s">
        <v>329</v>
      </c>
    </row>
    <row r="1315" spans="1:3" x14ac:dyDescent="0.2">
      <c r="B1315" t="s">
        <v>5878</v>
      </c>
      <c r="C1315" t="s">
        <v>2206</v>
      </c>
    </row>
    <row r="1316" spans="1:3" x14ac:dyDescent="0.2">
      <c r="B1316" t="s">
        <v>5883</v>
      </c>
      <c r="C1316" t="s">
        <v>468</v>
      </c>
    </row>
    <row r="1317" spans="1:3" x14ac:dyDescent="0.2">
      <c r="B1317" t="s">
        <v>5887</v>
      </c>
      <c r="C1317" t="s">
        <v>876</v>
      </c>
    </row>
    <row r="1318" spans="1:3" x14ac:dyDescent="0.2">
      <c r="B1318" t="s">
        <v>5891</v>
      </c>
      <c r="C1318" t="s">
        <v>4881</v>
      </c>
    </row>
    <row r="1319" spans="1:3" x14ac:dyDescent="0.2">
      <c r="B1319" t="s">
        <v>5896</v>
      </c>
      <c r="C1319" t="s">
        <v>307</v>
      </c>
    </row>
    <row r="1320" spans="1:3" x14ac:dyDescent="0.2">
      <c r="B1320" t="s">
        <v>5900</v>
      </c>
      <c r="C1320" t="s">
        <v>303</v>
      </c>
    </row>
    <row r="1321" spans="1:3" x14ac:dyDescent="0.2">
      <c r="B1321" t="s">
        <v>5904</v>
      </c>
      <c r="C1321" t="s">
        <v>303</v>
      </c>
    </row>
    <row r="1322" spans="1:3" x14ac:dyDescent="0.2">
      <c r="B1322" t="s">
        <v>5908</v>
      </c>
      <c r="C1322" t="s">
        <v>340</v>
      </c>
    </row>
    <row r="1323" spans="1:3" x14ac:dyDescent="0.2">
      <c r="B1323" t="s">
        <v>5912</v>
      </c>
      <c r="C1323" t="s">
        <v>288</v>
      </c>
    </row>
    <row r="1324" spans="1:3" x14ac:dyDescent="0.2">
      <c r="B1324" t="s">
        <v>5915</v>
      </c>
      <c r="C1324" t="s">
        <v>288</v>
      </c>
    </row>
    <row r="1325" spans="1:3" x14ac:dyDescent="0.2">
      <c r="B1325" t="s">
        <v>5918</v>
      </c>
      <c r="C1325" t="s">
        <v>288</v>
      </c>
    </row>
    <row r="1326" spans="1:3" x14ac:dyDescent="0.2">
      <c r="B1326" t="s">
        <v>5921</v>
      </c>
      <c r="C1326" t="s">
        <v>288</v>
      </c>
    </row>
    <row r="1327" spans="1:3" x14ac:dyDescent="0.2">
      <c r="B1327" t="s">
        <v>5925</v>
      </c>
      <c r="C1327" t="s">
        <v>470</v>
      </c>
    </row>
    <row r="1328" spans="1:3" x14ac:dyDescent="0.2">
      <c r="B1328" t="s">
        <v>5930</v>
      </c>
      <c r="C1328" t="s">
        <v>288</v>
      </c>
    </row>
    <row r="1329" spans="1:3" x14ac:dyDescent="0.2">
      <c r="B1329" t="s">
        <v>5935</v>
      </c>
      <c r="C1329" t="s">
        <v>288</v>
      </c>
    </row>
    <row r="1330" spans="1:3" x14ac:dyDescent="0.2">
      <c r="B1330" t="s">
        <v>5938</v>
      </c>
      <c r="C1330" t="s">
        <v>288</v>
      </c>
    </row>
    <row r="1331" spans="1:3" x14ac:dyDescent="0.2">
      <c r="B1331" t="s">
        <v>5942</v>
      </c>
      <c r="C1331" t="s">
        <v>5000</v>
      </c>
    </row>
    <row r="1332" spans="1:3" x14ac:dyDescent="0.2">
      <c r="B1332" t="s">
        <v>5947</v>
      </c>
      <c r="C1332" t="s">
        <v>288</v>
      </c>
    </row>
    <row r="1333" spans="1:3" x14ac:dyDescent="0.2">
      <c r="B1333" t="s">
        <v>5950</v>
      </c>
      <c r="C1333" t="s">
        <v>288</v>
      </c>
    </row>
    <row r="1334" spans="1:3" x14ac:dyDescent="0.2">
      <c r="B1334" t="s">
        <v>5953</v>
      </c>
      <c r="C1334" t="s">
        <v>287</v>
      </c>
    </row>
    <row r="1335" spans="1:3" x14ac:dyDescent="0.2">
      <c r="B1335" t="s">
        <v>5958</v>
      </c>
      <c r="C1335" t="s">
        <v>5021</v>
      </c>
    </row>
    <row r="1336" spans="1:3" x14ac:dyDescent="0.2">
      <c r="A1336" s="9">
        <v>43859</v>
      </c>
      <c r="B1336" t="s">
        <v>5962</v>
      </c>
      <c r="C1336" t="s">
        <v>288</v>
      </c>
    </row>
    <row r="1337" spans="1:3" x14ac:dyDescent="0.2">
      <c r="B1337" t="s">
        <v>5966</v>
      </c>
      <c r="C1337" t="s">
        <v>288</v>
      </c>
    </row>
    <row r="1338" spans="1:3" x14ac:dyDescent="0.2">
      <c r="B1338" t="s">
        <v>5971</v>
      </c>
      <c r="C1338" t="s">
        <v>288</v>
      </c>
    </row>
    <row r="1339" spans="1:3" x14ac:dyDescent="0.2">
      <c r="B1339" t="s">
        <v>5976</v>
      </c>
      <c r="C1339" t="s">
        <v>288</v>
      </c>
    </row>
    <row r="1340" spans="1:3" x14ac:dyDescent="0.2">
      <c r="B1340" t="s">
        <v>5979</v>
      </c>
      <c r="C1340" t="s">
        <v>493</v>
      </c>
    </row>
    <row r="1341" spans="1:3" x14ac:dyDescent="0.2">
      <c r="B1341" t="s">
        <v>5982</v>
      </c>
      <c r="C1341" t="s">
        <v>288</v>
      </c>
    </row>
    <row r="1342" spans="1:3" x14ac:dyDescent="0.2">
      <c r="B1342" t="s">
        <v>5986</v>
      </c>
      <c r="C1342" t="s">
        <v>5021</v>
      </c>
    </row>
    <row r="1343" spans="1:3" x14ac:dyDescent="0.2">
      <c r="B1343" t="s">
        <v>5991</v>
      </c>
      <c r="C1343" t="s">
        <v>288</v>
      </c>
    </row>
    <row r="1344" spans="1:3" x14ac:dyDescent="0.2">
      <c r="B1344" t="s">
        <v>5995</v>
      </c>
      <c r="C1344" t="s">
        <v>288</v>
      </c>
    </row>
    <row r="1345" spans="1:3" x14ac:dyDescent="0.2">
      <c r="B1345" t="s">
        <v>5999</v>
      </c>
      <c r="C1345" t="s">
        <v>4881</v>
      </c>
    </row>
    <row r="1346" spans="1:3" x14ac:dyDescent="0.2">
      <c r="B1346" t="s">
        <v>6002</v>
      </c>
      <c r="C1346" t="s">
        <v>493</v>
      </c>
    </row>
    <row r="1347" spans="1:3" x14ac:dyDescent="0.2">
      <c r="A1347" s="9">
        <v>43860</v>
      </c>
      <c r="B1347" t="s">
        <v>6007</v>
      </c>
      <c r="C1347" t="s">
        <v>288</v>
      </c>
    </row>
    <row r="1348" spans="1:3" x14ac:dyDescent="0.2">
      <c r="B1348" t="s">
        <v>6011</v>
      </c>
      <c r="C1348" t="s">
        <v>288</v>
      </c>
    </row>
    <row r="1349" spans="1:3" x14ac:dyDescent="0.2">
      <c r="B1349" t="s">
        <v>6015</v>
      </c>
      <c r="C1349" t="s">
        <v>288</v>
      </c>
    </row>
    <row r="1350" spans="1:3" x14ac:dyDescent="0.2">
      <c r="B1350" t="s">
        <v>6018</v>
      </c>
      <c r="C1350" t="s">
        <v>1924</v>
      </c>
    </row>
    <row r="1351" spans="1:3" x14ac:dyDescent="0.2">
      <c r="B1351" t="s">
        <v>6023</v>
      </c>
      <c r="C1351" t="s">
        <v>288</v>
      </c>
    </row>
    <row r="1352" spans="1:3" x14ac:dyDescent="0.2">
      <c r="B1352" t="s">
        <v>6026</v>
      </c>
      <c r="C1352" t="s">
        <v>288</v>
      </c>
    </row>
    <row r="1353" spans="1:3" x14ac:dyDescent="0.2">
      <c r="B1353" t="s">
        <v>6030</v>
      </c>
      <c r="C1353" t="s">
        <v>288</v>
      </c>
    </row>
    <row r="1354" spans="1:3" x14ac:dyDescent="0.2">
      <c r="B1354" t="s">
        <v>6034</v>
      </c>
      <c r="C1354" t="s">
        <v>5021</v>
      </c>
    </row>
    <row r="1355" spans="1:3" x14ac:dyDescent="0.2">
      <c r="B1355" t="s">
        <v>6039</v>
      </c>
      <c r="C1355" t="s">
        <v>307</v>
      </c>
    </row>
    <row r="1356" spans="1:3" x14ac:dyDescent="0.2">
      <c r="B1356" t="s">
        <v>6043</v>
      </c>
      <c r="C1356" t="s">
        <v>25183</v>
      </c>
    </row>
    <row r="1357" spans="1:3" x14ac:dyDescent="0.2">
      <c r="B1357" t="s">
        <v>6046</v>
      </c>
      <c r="C1357" t="s">
        <v>288</v>
      </c>
    </row>
    <row r="1358" spans="1:3" x14ac:dyDescent="0.2">
      <c r="B1358" t="s">
        <v>6049</v>
      </c>
      <c r="C1358" t="s">
        <v>288</v>
      </c>
    </row>
    <row r="1359" spans="1:3" x14ac:dyDescent="0.2">
      <c r="B1359" t="s">
        <v>6053</v>
      </c>
      <c r="C1359" t="s">
        <v>307</v>
      </c>
    </row>
    <row r="1360" spans="1:3" x14ac:dyDescent="0.2">
      <c r="A1360" s="9">
        <v>43861</v>
      </c>
      <c r="B1360" t="s">
        <v>6057</v>
      </c>
      <c r="C1360" t="s">
        <v>288</v>
      </c>
    </row>
    <row r="1361" spans="1:3" x14ac:dyDescent="0.2">
      <c r="B1361" t="s">
        <v>6060</v>
      </c>
      <c r="C1361" t="s">
        <v>288</v>
      </c>
    </row>
    <row r="1362" spans="1:3" x14ac:dyDescent="0.2">
      <c r="B1362" t="s">
        <v>6065</v>
      </c>
      <c r="C1362" t="s">
        <v>5021</v>
      </c>
    </row>
    <row r="1363" spans="1:3" x14ac:dyDescent="0.2">
      <c r="B1363" t="s">
        <v>6069</v>
      </c>
      <c r="C1363" t="s">
        <v>288</v>
      </c>
    </row>
    <row r="1364" spans="1:3" x14ac:dyDescent="0.2">
      <c r="B1364" t="s">
        <v>6074</v>
      </c>
      <c r="C1364" t="s">
        <v>288</v>
      </c>
    </row>
    <row r="1365" spans="1:3" x14ac:dyDescent="0.2">
      <c r="B1365" t="s">
        <v>6077</v>
      </c>
      <c r="C1365" t="s">
        <v>288</v>
      </c>
    </row>
    <row r="1366" spans="1:3" x14ac:dyDescent="0.2">
      <c r="B1366" t="s">
        <v>6080</v>
      </c>
      <c r="C1366" t="s">
        <v>286</v>
      </c>
    </row>
    <row r="1367" spans="1:3" x14ac:dyDescent="0.2">
      <c r="B1367" t="s">
        <v>6084</v>
      </c>
      <c r="C1367" t="s">
        <v>876</v>
      </c>
    </row>
    <row r="1368" spans="1:3" x14ac:dyDescent="0.2">
      <c r="B1368" t="s">
        <v>6089</v>
      </c>
      <c r="C1368" t="s">
        <v>1924</v>
      </c>
    </row>
    <row r="1369" spans="1:3" x14ac:dyDescent="0.2">
      <c r="B1369" t="s">
        <v>6094</v>
      </c>
      <c r="C1369" t="s">
        <v>288</v>
      </c>
    </row>
    <row r="1370" spans="1:3" x14ac:dyDescent="0.2">
      <c r="A1370" s="9">
        <v>43862</v>
      </c>
      <c r="B1370" t="s">
        <v>6097</v>
      </c>
      <c r="C1370" t="s">
        <v>286</v>
      </c>
    </row>
    <row r="1371" spans="1:3" x14ac:dyDescent="0.2">
      <c r="B1371" t="s">
        <v>6102</v>
      </c>
      <c r="C1371" t="s">
        <v>288</v>
      </c>
    </row>
    <row r="1372" spans="1:3" x14ac:dyDescent="0.2">
      <c r="B1372" t="s">
        <v>6107</v>
      </c>
      <c r="C1372" t="s">
        <v>468</v>
      </c>
    </row>
    <row r="1373" spans="1:3" x14ac:dyDescent="0.2">
      <c r="B1373" t="s">
        <v>6112</v>
      </c>
      <c r="C1373" t="s">
        <v>25152</v>
      </c>
    </row>
    <row r="1374" spans="1:3" x14ac:dyDescent="0.2">
      <c r="A1374" s="9">
        <v>43864</v>
      </c>
      <c r="B1374" t="s">
        <v>6117</v>
      </c>
      <c r="C1374" t="s">
        <v>1924</v>
      </c>
    </row>
    <row r="1375" spans="1:3" x14ac:dyDescent="0.2">
      <c r="B1375" t="s">
        <v>6123</v>
      </c>
      <c r="C1375" t="s">
        <v>3696</v>
      </c>
    </row>
    <row r="1376" spans="1:3" x14ac:dyDescent="0.2">
      <c r="B1376" t="s">
        <v>6128</v>
      </c>
      <c r="C1376" t="s">
        <v>307</v>
      </c>
    </row>
    <row r="1377" spans="1:3" x14ac:dyDescent="0.2">
      <c r="B1377" t="s">
        <v>6133</v>
      </c>
      <c r="C1377" t="s">
        <v>286</v>
      </c>
    </row>
    <row r="1378" spans="1:3" x14ac:dyDescent="0.2">
      <c r="B1378" t="s">
        <v>6138</v>
      </c>
      <c r="C1378" t="s">
        <v>3696</v>
      </c>
    </row>
    <row r="1379" spans="1:3" x14ac:dyDescent="0.2">
      <c r="B1379" t="s">
        <v>6175</v>
      </c>
      <c r="C1379" t="s">
        <v>25184</v>
      </c>
    </row>
    <row r="1380" spans="1:3" x14ac:dyDescent="0.2">
      <c r="A1380" s="9">
        <v>43865</v>
      </c>
      <c r="B1380" t="s">
        <v>6143</v>
      </c>
      <c r="C1380" t="s">
        <v>876</v>
      </c>
    </row>
    <row r="1381" spans="1:3" x14ac:dyDescent="0.2">
      <c r="B1381" t="s">
        <v>6149</v>
      </c>
      <c r="C1381" t="s">
        <v>288</v>
      </c>
    </row>
    <row r="1382" spans="1:3" x14ac:dyDescent="0.2">
      <c r="B1382" t="s">
        <v>6153</v>
      </c>
      <c r="C1382" t="s">
        <v>468</v>
      </c>
    </row>
    <row r="1383" spans="1:3" x14ac:dyDescent="0.2">
      <c r="B1383" t="s">
        <v>6157</v>
      </c>
      <c r="C1383" t="s">
        <v>303</v>
      </c>
    </row>
    <row r="1384" spans="1:3" x14ac:dyDescent="0.2">
      <c r="B1384" t="s">
        <v>6161</v>
      </c>
      <c r="C1384" t="s">
        <v>288</v>
      </c>
    </row>
    <row r="1385" spans="1:3" x14ac:dyDescent="0.2">
      <c r="B1385" t="s">
        <v>6165</v>
      </c>
      <c r="C1385" t="s">
        <v>493</v>
      </c>
    </row>
    <row r="1386" spans="1:3" x14ac:dyDescent="0.2">
      <c r="B1386" t="s">
        <v>6170</v>
      </c>
      <c r="C1386" t="s">
        <v>286</v>
      </c>
    </row>
    <row r="1387" spans="1:3" x14ac:dyDescent="0.2">
      <c r="B1387" t="s">
        <v>6180</v>
      </c>
      <c r="C1387" t="s">
        <v>289</v>
      </c>
    </row>
    <row r="1388" spans="1:3" x14ac:dyDescent="0.2">
      <c r="A1388" s="9">
        <v>43866</v>
      </c>
      <c r="B1388" t="s">
        <v>6185</v>
      </c>
      <c r="C1388" t="s">
        <v>362</v>
      </c>
    </row>
    <row r="1389" spans="1:3" x14ac:dyDescent="0.2">
      <c r="B1389" t="s">
        <v>6189</v>
      </c>
      <c r="C1389" t="s">
        <v>288</v>
      </c>
    </row>
    <row r="1390" spans="1:3" x14ac:dyDescent="0.2">
      <c r="B1390" t="s">
        <v>6193</v>
      </c>
      <c r="C1390" t="s">
        <v>287</v>
      </c>
    </row>
    <row r="1391" spans="1:3" x14ac:dyDescent="0.2">
      <c r="B1391" t="s">
        <v>6197</v>
      </c>
      <c r="C1391" t="s">
        <v>288</v>
      </c>
    </row>
    <row r="1392" spans="1:3" x14ac:dyDescent="0.2">
      <c r="B1392" t="s">
        <v>6202</v>
      </c>
      <c r="C1392" t="s">
        <v>289</v>
      </c>
    </row>
    <row r="1393" spans="1:3" x14ac:dyDescent="0.2">
      <c r="B1393" t="s">
        <v>6207</v>
      </c>
      <c r="C1393" t="s">
        <v>25164</v>
      </c>
    </row>
    <row r="1394" spans="1:3" x14ac:dyDescent="0.2">
      <c r="A1394" s="9">
        <v>43867</v>
      </c>
      <c r="B1394" t="s">
        <v>6212</v>
      </c>
      <c r="C1394" t="s">
        <v>288</v>
      </c>
    </row>
    <row r="1395" spans="1:3" x14ac:dyDescent="0.2">
      <c r="B1395" t="s">
        <v>6217</v>
      </c>
      <c r="C1395" t="s">
        <v>6221</v>
      </c>
    </row>
    <row r="1396" spans="1:3" x14ac:dyDescent="0.2">
      <c r="B1396" t="s">
        <v>6223</v>
      </c>
      <c r="C1396" t="s">
        <v>288</v>
      </c>
    </row>
    <row r="1397" spans="1:3" x14ac:dyDescent="0.2">
      <c r="B1397" t="s">
        <v>6227</v>
      </c>
      <c r="C1397" t="s">
        <v>303</v>
      </c>
    </row>
    <row r="1398" spans="1:3" x14ac:dyDescent="0.2">
      <c r="B1398" t="s">
        <v>6232</v>
      </c>
      <c r="C1398" t="s">
        <v>876</v>
      </c>
    </row>
    <row r="1399" spans="1:3" x14ac:dyDescent="0.2">
      <c r="B1399" t="s">
        <v>6237</v>
      </c>
      <c r="C1399" t="s">
        <v>464</v>
      </c>
    </row>
    <row r="1400" spans="1:3" x14ac:dyDescent="0.2">
      <c r="B1400" t="s">
        <v>6242</v>
      </c>
      <c r="C1400" t="s">
        <v>287</v>
      </c>
    </row>
    <row r="1401" spans="1:3" x14ac:dyDescent="0.2">
      <c r="B1401" t="s">
        <v>6247</v>
      </c>
      <c r="C1401" t="s">
        <v>307</v>
      </c>
    </row>
    <row r="1402" spans="1:3" x14ac:dyDescent="0.2">
      <c r="B1402" t="s">
        <v>6252</v>
      </c>
      <c r="C1402" t="s">
        <v>286</v>
      </c>
    </row>
    <row r="1403" spans="1:3" x14ac:dyDescent="0.2">
      <c r="A1403" s="9">
        <v>43868</v>
      </c>
      <c r="B1403" t="s">
        <v>6256</v>
      </c>
      <c r="C1403" t="s">
        <v>288</v>
      </c>
    </row>
    <row r="1404" spans="1:3" x14ac:dyDescent="0.2">
      <c r="B1404" t="s">
        <v>6261</v>
      </c>
      <c r="C1404" t="s">
        <v>303</v>
      </c>
    </row>
    <row r="1405" spans="1:3" x14ac:dyDescent="0.2">
      <c r="B1405" t="s">
        <v>6266</v>
      </c>
      <c r="C1405" t="s">
        <v>340</v>
      </c>
    </row>
    <row r="1406" spans="1:3" x14ac:dyDescent="0.2">
      <c r="B1406" t="s">
        <v>6271</v>
      </c>
      <c r="C1406" t="s">
        <v>287</v>
      </c>
    </row>
    <row r="1407" spans="1:3" x14ac:dyDescent="0.2">
      <c r="A1407" s="9">
        <v>43869</v>
      </c>
      <c r="B1407" t="s">
        <v>6275</v>
      </c>
      <c r="C1407" t="s">
        <v>286</v>
      </c>
    </row>
    <row r="1408" spans="1:3" x14ac:dyDescent="0.2">
      <c r="A1408" s="9">
        <v>43870</v>
      </c>
      <c r="B1408" t="s">
        <v>6279</v>
      </c>
      <c r="C1408" t="s">
        <v>288</v>
      </c>
    </row>
    <row r="1409" spans="1:3" x14ac:dyDescent="0.2">
      <c r="A1409" s="9">
        <v>43871</v>
      </c>
      <c r="B1409" t="s">
        <v>6284</v>
      </c>
      <c r="C1409" t="s">
        <v>286</v>
      </c>
    </row>
    <row r="1410" spans="1:3" x14ac:dyDescent="0.2">
      <c r="B1410" t="s">
        <v>6288</v>
      </c>
      <c r="C1410" t="s">
        <v>286</v>
      </c>
    </row>
    <row r="1411" spans="1:3" x14ac:dyDescent="0.2">
      <c r="B1411" t="s">
        <v>6293</v>
      </c>
      <c r="C1411" t="s">
        <v>303</v>
      </c>
    </row>
    <row r="1412" spans="1:3" x14ac:dyDescent="0.2">
      <c r="B1412" t="s">
        <v>6298</v>
      </c>
      <c r="C1412" t="s">
        <v>287</v>
      </c>
    </row>
    <row r="1413" spans="1:3" x14ac:dyDescent="0.2">
      <c r="B1413" t="s">
        <v>6303</v>
      </c>
      <c r="C1413" t="s">
        <v>1429</v>
      </c>
    </row>
    <row r="1414" spans="1:3" x14ac:dyDescent="0.2">
      <c r="A1414" s="9">
        <v>43872</v>
      </c>
      <c r="B1414" t="s">
        <v>6307</v>
      </c>
      <c r="C1414" t="s">
        <v>288</v>
      </c>
    </row>
    <row r="1415" spans="1:3" x14ac:dyDescent="0.2">
      <c r="B1415" t="s">
        <v>6312</v>
      </c>
      <c r="C1415" t="s">
        <v>307</v>
      </c>
    </row>
    <row r="1416" spans="1:3" x14ac:dyDescent="0.2">
      <c r="B1416" t="s">
        <v>6317</v>
      </c>
      <c r="C1416" t="s">
        <v>329</v>
      </c>
    </row>
    <row r="1417" spans="1:3" x14ac:dyDescent="0.2">
      <c r="A1417" s="9">
        <v>43873</v>
      </c>
      <c r="B1417" t="s">
        <v>6322</v>
      </c>
      <c r="C1417" t="s">
        <v>303</v>
      </c>
    </row>
    <row r="1418" spans="1:3" x14ac:dyDescent="0.2">
      <c r="B1418" t="s">
        <v>6327</v>
      </c>
      <c r="C1418" t="s">
        <v>288</v>
      </c>
    </row>
    <row r="1419" spans="1:3" x14ac:dyDescent="0.2">
      <c r="B1419" t="s">
        <v>6331</v>
      </c>
      <c r="C1419" t="s">
        <v>468</v>
      </c>
    </row>
    <row r="1420" spans="1:3" x14ac:dyDescent="0.2">
      <c r="B1420" t="s">
        <v>6335</v>
      </c>
      <c r="C1420" t="s">
        <v>456</v>
      </c>
    </row>
    <row r="1421" spans="1:3" x14ac:dyDescent="0.2">
      <c r="B1421" t="s">
        <v>6340</v>
      </c>
      <c r="C1421" t="s">
        <v>307</v>
      </c>
    </row>
    <row r="1422" spans="1:3" x14ac:dyDescent="0.2">
      <c r="B1422" t="s">
        <v>6344</v>
      </c>
      <c r="C1422" t="s">
        <v>303</v>
      </c>
    </row>
    <row r="1423" spans="1:3" x14ac:dyDescent="0.2">
      <c r="B1423" t="s">
        <v>6349</v>
      </c>
      <c r="C1423" t="s">
        <v>287</v>
      </c>
    </row>
    <row r="1424" spans="1:3" x14ac:dyDescent="0.2">
      <c r="A1424" s="9">
        <v>43874</v>
      </c>
      <c r="B1424" t="s">
        <v>6354</v>
      </c>
      <c r="C1424" t="s">
        <v>286</v>
      </c>
    </row>
    <row r="1425" spans="1:3" x14ac:dyDescent="0.2">
      <c r="B1425" t="s">
        <v>6359</v>
      </c>
      <c r="C1425" t="s">
        <v>286</v>
      </c>
    </row>
    <row r="1426" spans="1:3" x14ac:dyDescent="0.2">
      <c r="B1426" t="s">
        <v>6363</v>
      </c>
      <c r="C1426" t="s">
        <v>4488</v>
      </c>
    </row>
    <row r="1427" spans="1:3" x14ac:dyDescent="0.2">
      <c r="A1427" s="9">
        <v>43875</v>
      </c>
      <c r="B1427" t="s">
        <v>6368</v>
      </c>
      <c r="C1427" t="s">
        <v>286</v>
      </c>
    </row>
    <row r="1428" spans="1:3" x14ac:dyDescent="0.2">
      <c r="B1428" t="s">
        <v>6373</v>
      </c>
      <c r="C1428" t="s">
        <v>303</v>
      </c>
    </row>
    <row r="1429" spans="1:3" x14ac:dyDescent="0.2">
      <c r="B1429" t="s">
        <v>6377</v>
      </c>
      <c r="C1429" t="s">
        <v>493</v>
      </c>
    </row>
    <row r="1430" spans="1:3" x14ac:dyDescent="0.2">
      <c r="B1430" t="s">
        <v>6380</v>
      </c>
      <c r="C1430" t="s">
        <v>286</v>
      </c>
    </row>
    <row r="1431" spans="1:3" x14ac:dyDescent="0.2">
      <c r="B1431" t="s">
        <v>6384</v>
      </c>
      <c r="C1431" t="s">
        <v>5312</v>
      </c>
    </row>
    <row r="1432" spans="1:3" x14ac:dyDescent="0.2">
      <c r="A1432" s="9">
        <v>43877</v>
      </c>
      <c r="B1432" t="s">
        <v>6389</v>
      </c>
      <c r="C1432" t="s">
        <v>1924</v>
      </c>
    </row>
    <row r="1433" spans="1:3" x14ac:dyDescent="0.2">
      <c r="B1433" t="s">
        <v>6395</v>
      </c>
      <c r="C1433" t="s">
        <v>303</v>
      </c>
    </row>
    <row r="1434" spans="1:3" x14ac:dyDescent="0.2">
      <c r="B1434" t="s">
        <v>6399</v>
      </c>
      <c r="C1434" t="s">
        <v>412</v>
      </c>
    </row>
    <row r="1435" spans="1:3" x14ac:dyDescent="0.2">
      <c r="B1435" t="s">
        <v>6403</v>
      </c>
      <c r="C1435" t="s">
        <v>5312</v>
      </c>
    </row>
    <row r="1436" spans="1:3" x14ac:dyDescent="0.2">
      <c r="A1436" s="9">
        <v>43878</v>
      </c>
      <c r="B1436" t="s">
        <v>6408</v>
      </c>
      <c r="C1436" t="s">
        <v>303</v>
      </c>
    </row>
    <row r="1437" spans="1:3" x14ac:dyDescent="0.2">
      <c r="B1437" t="s">
        <v>6412</v>
      </c>
      <c r="C1437" t="s">
        <v>307</v>
      </c>
    </row>
    <row r="1438" spans="1:3" x14ac:dyDescent="0.2">
      <c r="B1438" t="s">
        <v>6416</v>
      </c>
      <c r="C1438" t="s">
        <v>456</v>
      </c>
    </row>
    <row r="1439" spans="1:3" x14ac:dyDescent="0.2">
      <c r="A1439" s="9">
        <v>43879</v>
      </c>
      <c r="B1439" t="s">
        <v>6420</v>
      </c>
      <c r="C1439" t="s">
        <v>307</v>
      </c>
    </row>
    <row r="1440" spans="1:3" x14ac:dyDescent="0.2">
      <c r="B1440" t="s">
        <v>6425</v>
      </c>
      <c r="C1440" t="s">
        <v>286</v>
      </c>
    </row>
    <row r="1441" spans="1:3" x14ac:dyDescent="0.2">
      <c r="B1441" t="s">
        <v>6430</v>
      </c>
      <c r="C1441" t="s">
        <v>904</v>
      </c>
    </row>
    <row r="1442" spans="1:3" x14ac:dyDescent="0.2">
      <c r="A1442" s="9">
        <v>43880</v>
      </c>
      <c r="B1442" t="s">
        <v>6435</v>
      </c>
      <c r="C1442" t="s">
        <v>286</v>
      </c>
    </row>
    <row r="1443" spans="1:3" x14ac:dyDescent="0.2">
      <c r="B1443" t="s">
        <v>6440</v>
      </c>
      <c r="C1443" t="s">
        <v>307</v>
      </c>
    </row>
    <row r="1444" spans="1:3" x14ac:dyDescent="0.2">
      <c r="B1444" t="s">
        <v>6445</v>
      </c>
      <c r="C1444" t="s">
        <v>876</v>
      </c>
    </row>
    <row r="1445" spans="1:3" x14ac:dyDescent="0.2">
      <c r="B1445" t="s">
        <v>6450</v>
      </c>
      <c r="C1445" t="s">
        <v>287</v>
      </c>
    </row>
    <row r="1446" spans="1:3" x14ac:dyDescent="0.2">
      <c r="B1446" t="s">
        <v>6454</v>
      </c>
      <c r="C1446" t="s">
        <v>288</v>
      </c>
    </row>
    <row r="1447" spans="1:3" x14ac:dyDescent="0.2">
      <c r="B1447" t="s">
        <v>6458</v>
      </c>
      <c r="C1447" t="s">
        <v>307</v>
      </c>
    </row>
    <row r="1448" spans="1:3" x14ac:dyDescent="0.2">
      <c r="A1448" s="9">
        <v>43881</v>
      </c>
      <c r="B1448" t="s">
        <v>6462</v>
      </c>
      <c r="C1448" t="s">
        <v>5312</v>
      </c>
    </row>
    <row r="1449" spans="1:3" x14ac:dyDescent="0.2">
      <c r="B1449" t="s">
        <v>6467</v>
      </c>
      <c r="C1449" t="s">
        <v>303</v>
      </c>
    </row>
    <row r="1450" spans="1:3" x14ac:dyDescent="0.2">
      <c r="B1450" t="s">
        <v>6471</v>
      </c>
      <c r="C1450" t="s">
        <v>288</v>
      </c>
    </row>
    <row r="1451" spans="1:3" x14ac:dyDescent="0.2">
      <c r="B1451" t="s">
        <v>6476</v>
      </c>
      <c r="C1451" t="s">
        <v>1924</v>
      </c>
    </row>
    <row r="1452" spans="1:3" x14ac:dyDescent="0.2">
      <c r="B1452" t="s">
        <v>6480</v>
      </c>
      <c r="C1452" t="s">
        <v>1429</v>
      </c>
    </row>
    <row r="1453" spans="1:3" x14ac:dyDescent="0.2">
      <c r="B1453" t="s">
        <v>6484</v>
      </c>
      <c r="C1453" t="s">
        <v>25163</v>
      </c>
    </row>
    <row r="1454" spans="1:3" x14ac:dyDescent="0.2">
      <c r="A1454" s="9">
        <v>43882</v>
      </c>
      <c r="B1454" t="s">
        <v>6488</v>
      </c>
      <c r="C1454" t="s">
        <v>876</v>
      </c>
    </row>
    <row r="1455" spans="1:3" x14ac:dyDescent="0.2">
      <c r="B1455" t="s">
        <v>6493</v>
      </c>
      <c r="C1455" t="s">
        <v>286</v>
      </c>
    </row>
    <row r="1456" spans="1:3" x14ac:dyDescent="0.2">
      <c r="B1456" t="s">
        <v>6498</v>
      </c>
      <c r="C1456" t="s">
        <v>493</v>
      </c>
    </row>
    <row r="1457" spans="1:3" x14ac:dyDescent="0.2">
      <c r="B1457" t="s">
        <v>6503</v>
      </c>
      <c r="C1457" t="s">
        <v>307</v>
      </c>
    </row>
    <row r="1458" spans="1:3" x14ac:dyDescent="0.2">
      <c r="B1458" t="s">
        <v>6508</v>
      </c>
      <c r="C1458" t="s">
        <v>293</v>
      </c>
    </row>
    <row r="1459" spans="1:3" x14ac:dyDescent="0.2">
      <c r="B1459" t="s">
        <v>6511</v>
      </c>
      <c r="C1459" t="s">
        <v>288</v>
      </c>
    </row>
    <row r="1460" spans="1:3" x14ac:dyDescent="0.2">
      <c r="B1460" t="s">
        <v>6516</v>
      </c>
      <c r="C1460" t="s">
        <v>307</v>
      </c>
    </row>
    <row r="1461" spans="1:3" x14ac:dyDescent="0.2">
      <c r="A1461" s="9">
        <v>43883</v>
      </c>
      <c r="B1461" t="s">
        <v>6521</v>
      </c>
      <c r="C1461" t="s">
        <v>303</v>
      </c>
    </row>
    <row r="1462" spans="1:3" x14ac:dyDescent="0.2">
      <c r="B1462" t="s">
        <v>6525</v>
      </c>
      <c r="C1462" t="s">
        <v>335</v>
      </c>
    </row>
    <row r="1463" spans="1:3" x14ac:dyDescent="0.2">
      <c r="A1463" s="9">
        <v>43884</v>
      </c>
      <c r="B1463" t="s">
        <v>6530</v>
      </c>
      <c r="C1463" t="s">
        <v>286</v>
      </c>
    </row>
    <row r="1464" spans="1:3" x14ac:dyDescent="0.2">
      <c r="B1464" t="s">
        <v>6534</v>
      </c>
      <c r="C1464" t="s">
        <v>287</v>
      </c>
    </row>
    <row r="1465" spans="1:3" x14ac:dyDescent="0.2">
      <c r="A1465" s="9">
        <v>43885</v>
      </c>
      <c r="B1465" t="s">
        <v>6538</v>
      </c>
      <c r="C1465" t="s">
        <v>286</v>
      </c>
    </row>
    <row r="1466" spans="1:3" x14ac:dyDescent="0.2">
      <c r="B1466" t="s">
        <v>6543</v>
      </c>
      <c r="C1466" t="s">
        <v>286</v>
      </c>
    </row>
    <row r="1467" spans="1:3" x14ac:dyDescent="0.2">
      <c r="B1467" t="s">
        <v>6548</v>
      </c>
      <c r="C1467" t="s">
        <v>3696</v>
      </c>
    </row>
    <row r="1468" spans="1:3" x14ac:dyDescent="0.2">
      <c r="B1468" t="s">
        <v>6551</v>
      </c>
      <c r="C1468" t="s">
        <v>286</v>
      </c>
    </row>
    <row r="1469" spans="1:3" x14ac:dyDescent="0.2">
      <c r="B1469" t="s">
        <v>6556</v>
      </c>
      <c r="C1469" t="s">
        <v>387</v>
      </c>
    </row>
    <row r="1470" spans="1:3" x14ac:dyDescent="0.2">
      <c r="B1470" t="s">
        <v>6560</v>
      </c>
      <c r="C1470" t="s">
        <v>287</v>
      </c>
    </row>
    <row r="1471" spans="1:3" x14ac:dyDescent="0.2">
      <c r="B1471" t="s">
        <v>6565</v>
      </c>
      <c r="C1471" t="s">
        <v>340</v>
      </c>
    </row>
    <row r="1472" spans="1:3" x14ac:dyDescent="0.2">
      <c r="B1472" t="s">
        <v>6570</v>
      </c>
      <c r="C1472" t="s">
        <v>2833</v>
      </c>
    </row>
    <row r="1473" spans="1:3" x14ac:dyDescent="0.2">
      <c r="A1473" s="9">
        <v>43886</v>
      </c>
      <c r="B1473" t="s">
        <v>6575</v>
      </c>
      <c r="C1473" t="s">
        <v>5312</v>
      </c>
    </row>
    <row r="1474" spans="1:3" x14ac:dyDescent="0.2">
      <c r="B1474" t="s">
        <v>6580</v>
      </c>
      <c r="C1474" t="s">
        <v>289</v>
      </c>
    </row>
    <row r="1475" spans="1:3" x14ac:dyDescent="0.2">
      <c r="B1475" t="s">
        <v>6585</v>
      </c>
      <c r="C1475" t="s">
        <v>329</v>
      </c>
    </row>
    <row r="1476" spans="1:3" x14ac:dyDescent="0.2">
      <c r="B1476" t="s">
        <v>6589</v>
      </c>
      <c r="C1476" t="s">
        <v>493</v>
      </c>
    </row>
    <row r="1477" spans="1:3" x14ac:dyDescent="0.2">
      <c r="B1477" t="s">
        <v>6592</v>
      </c>
      <c r="C1477" t="s">
        <v>286</v>
      </c>
    </row>
    <row r="1478" spans="1:3" x14ac:dyDescent="0.2">
      <c r="A1478" s="9">
        <v>43887</v>
      </c>
      <c r="B1478" t="s">
        <v>6598</v>
      </c>
      <c r="C1478" t="s">
        <v>288</v>
      </c>
    </row>
    <row r="1479" spans="1:3" x14ac:dyDescent="0.2">
      <c r="B1479" t="s">
        <v>6603</v>
      </c>
      <c r="C1479" t="s">
        <v>1924</v>
      </c>
    </row>
    <row r="1480" spans="1:3" x14ac:dyDescent="0.2">
      <c r="B1480" t="s">
        <v>6608</v>
      </c>
      <c r="C1480" t="s">
        <v>286</v>
      </c>
    </row>
    <row r="1481" spans="1:3" x14ac:dyDescent="0.2">
      <c r="B1481" t="s">
        <v>6613</v>
      </c>
      <c r="C1481" t="s">
        <v>1079</v>
      </c>
    </row>
    <row r="1482" spans="1:3" x14ac:dyDescent="0.2">
      <c r="B1482" t="s">
        <v>6618</v>
      </c>
      <c r="C1482" t="s">
        <v>5722</v>
      </c>
    </row>
    <row r="1483" spans="1:3" x14ac:dyDescent="0.2">
      <c r="B1483" t="s">
        <v>6623</v>
      </c>
      <c r="C1483" t="s">
        <v>288</v>
      </c>
    </row>
    <row r="1484" spans="1:3" x14ac:dyDescent="0.2">
      <c r="B1484" t="s">
        <v>6627</v>
      </c>
      <c r="C1484" t="s">
        <v>1079</v>
      </c>
    </row>
    <row r="1485" spans="1:3" x14ac:dyDescent="0.2">
      <c r="B1485" t="s">
        <v>6632</v>
      </c>
      <c r="C1485" t="s">
        <v>1924</v>
      </c>
    </row>
    <row r="1486" spans="1:3" x14ac:dyDescent="0.2">
      <c r="A1486" s="9">
        <v>43888</v>
      </c>
      <c r="B1486" t="s">
        <v>6636</v>
      </c>
      <c r="C1486" t="s">
        <v>288</v>
      </c>
    </row>
    <row r="1487" spans="1:3" x14ac:dyDescent="0.2">
      <c r="B1487" t="s">
        <v>6640</v>
      </c>
      <c r="C1487" t="s">
        <v>25163</v>
      </c>
    </row>
    <row r="1488" spans="1:3" x14ac:dyDescent="0.2">
      <c r="B1488" t="s">
        <v>6644</v>
      </c>
      <c r="C1488" t="s">
        <v>288</v>
      </c>
    </row>
    <row r="1489" spans="1:3" x14ac:dyDescent="0.2">
      <c r="A1489" s="9">
        <v>43889</v>
      </c>
      <c r="B1489" t="s">
        <v>6648</v>
      </c>
      <c r="C1489" t="s">
        <v>289</v>
      </c>
    </row>
    <row r="1490" spans="1:3" x14ac:dyDescent="0.2">
      <c r="B1490" t="s">
        <v>6653</v>
      </c>
      <c r="C1490" t="s">
        <v>493</v>
      </c>
    </row>
    <row r="1491" spans="1:3" x14ac:dyDescent="0.2">
      <c r="B1491" t="s">
        <v>6658</v>
      </c>
      <c r="C1491" t="s">
        <v>286</v>
      </c>
    </row>
    <row r="1492" spans="1:3" x14ac:dyDescent="0.2">
      <c r="A1492" s="9">
        <v>43890</v>
      </c>
      <c r="B1492" t="s">
        <v>6663</v>
      </c>
      <c r="C1492" t="s">
        <v>286</v>
      </c>
    </row>
    <row r="1493" spans="1:3" x14ac:dyDescent="0.2">
      <c r="B1493" t="s">
        <v>6667</v>
      </c>
      <c r="C1493" t="s">
        <v>456</v>
      </c>
    </row>
    <row r="1494" spans="1:3" x14ac:dyDescent="0.2">
      <c r="A1494" s="9">
        <v>43891</v>
      </c>
      <c r="B1494" t="s">
        <v>6671</v>
      </c>
      <c r="C1494" t="s">
        <v>1924</v>
      </c>
    </row>
    <row r="1495" spans="1:3" x14ac:dyDescent="0.2">
      <c r="B1495" t="s">
        <v>6677</v>
      </c>
      <c r="C1495" t="s">
        <v>288</v>
      </c>
    </row>
    <row r="1496" spans="1:3" x14ac:dyDescent="0.2">
      <c r="B1496" t="s">
        <v>6682</v>
      </c>
      <c r="C1496" t="s">
        <v>1924</v>
      </c>
    </row>
    <row r="1497" spans="1:3" x14ac:dyDescent="0.2">
      <c r="B1497" t="s">
        <v>6687</v>
      </c>
      <c r="C1497" t="s">
        <v>287</v>
      </c>
    </row>
    <row r="1498" spans="1:3" x14ac:dyDescent="0.2">
      <c r="B1498" t="s">
        <v>6691</v>
      </c>
      <c r="C1498" t="s">
        <v>303</v>
      </c>
    </row>
    <row r="1499" spans="1:3" x14ac:dyDescent="0.2">
      <c r="B1499" t="s">
        <v>6696</v>
      </c>
      <c r="C1499" t="s">
        <v>286</v>
      </c>
    </row>
    <row r="1500" spans="1:3" x14ac:dyDescent="0.2">
      <c r="A1500" s="9">
        <v>43892</v>
      </c>
      <c r="B1500" t="s">
        <v>6700</v>
      </c>
      <c r="C1500" t="s">
        <v>286</v>
      </c>
    </row>
    <row r="1501" spans="1:3" x14ac:dyDescent="0.2">
      <c r="B1501" t="s">
        <v>6704</v>
      </c>
      <c r="C1501" t="s">
        <v>287</v>
      </c>
    </row>
    <row r="1502" spans="1:3" x14ac:dyDescent="0.2">
      <c r="B1502" t="s">
        <v>6708</v>
      </c>
      <c r="C1502" t="s">
        <v>6712</v>
      </c>
    </row>
    <row r="1503" spans="1:3" x14ac:dyDescent="0.2">
      <c r="B1503" t="s">
        <v>6714</v>
      </c>
      <c r="C1503" t="s">
        <v>288</v>
      </c>
    </row>
    <row r="1504" spans="1:3" x14ac:dyDescent="0.2">
      <c r="B1504" t="s">
        <v>6719</v>
      </c>
      <c r="C1504" t="s">
        <v>288</v>
      </c>
    </row>
    <row r="1505" spans="1:3" x14ac:dyDescent="0.2">
      <c r="B1505" t="s">
        <v>6723</v>
      </c>
      <c r="C1505" t="s">
        <v>288</v>
      </c>
    </row>
    <row r="1506" spans="1:3" x14ac:dyDescent="0.2">
      <c r="B1506" t="s">
        <v>6726</v>
      </c>
      <c r="C1506" t="s">
        <v>286</v>
      </c>
    </row>
    <row r="1507" spans="1:3" x14ac:dyDescent="0.2">
      <c r="B1507" t="s">
        <v>6731</v>
      </c>
      <c r="C1507" t="s">
        <v>288</v>
      </c>
    </row>
    <row r="1508" spans="1:3" x14ac:dyDescent="0.2">
      <c r="A1508" s="9">
        <v>43893</v>
      </c>
      <c r="B1508" t="s">
        <v>6736</v>
      </c>
      <c r="C1508" t="s">
        <v>307</v>
      </c>
    </row>
    <row r="1509" spans="1:3" x14ac:dyDescent="0.2">
      <c r="B1509" t="s">
        <v>6740</v>
      </c>
      <c r="C1509" t="s">
        <v>456</v>
      </c>
    </row>
    <row r="1510" spans="1:3" x14ac:dyDescent="0.2">
      <c r="B1510" t="s">
        <v>6745</v>
      </c>
      <c r="C1510" t="s">
        <v>286</v>
      </c>
    </row>
    <row r="1511" spans="1:3" x14ac:dyDescent="0.2">
      <c r="B1511" t="s">
        <v>6750</v>
      </c>
      <c r="C1511" t="s">
        <v>286</v>
      </c>
    </row>
    <row r="1512" spans="1:3" x14ac:dyDescent="0.2">
      <c r="B1512" t="s">
        <v>6755</v>
      </c>
      <c r="C1512" t="s">
        <v>876</v>
      </c>
    </row>
    <row r="1513" spans="1:3" x14ac:dyDescent="0.2">
      <c r="B1513" t="s">
        <v>6760</v>
      </c>
      <c r="C1513" t="s">
        <v>6764</v>
      </c>
    </row>
    <row r="1514" spans="1:3" x14ac:dyDescent="0.2">
      <c r="B1514" t="s">
        <v>6766</v>
      </c>
      <c r="C1514" t="s">
        <v>286</v>
      </c>
    </row>
    <row r="1515" spans="1:3" x14ac:dyDescent="0.2">
      <c r="B1515" t="s">
        <v>6771</v>
      </c>
      <c r="C1515" t="s">
        <v>3696</v>
      </c>
    </row>
    <row r="1516" spans="1:3" x14ac:dyDescent="0.2">
      <c r="B1516" t="s">
        <v>6776</v>
      </c>
      <c r="C1516" t="s">
        <v>286</v>
      </c>
    </row>
    <row r="1517" spans="1:3" x14ac:dyDescent="0.2">
      <c r="B1517" t="s">
        <v>6782</v>
      </c>
      <c r="C1517" t="s">
        <v>286</v>
      </c>
    </row>
    <row r="1518" spans="1:3" x14ac:dyDescent="0.2">
      <c r="A1518" s="9">
        <v>43894</v>
      </c>
      <c r="B1518" t="s">
        <v>6787</v>
      </c>
      <c r="C1518" t="s">
        <v>340</v>
      </c>
    </row>
    <row r="1519" spans="1:3" x14ac:dyDescent="0.2">
      <c r="B1519" t="s">
        <v>6792</v>
      </c>
      <c r="C1519" t="s">
        <v>6795</v>
      </c>
    </row>
    <row r="1520" spans="1:3" x14ac:dyDescent="0.2">
      <c r="B1520" t="s">
        <v>6797</v>
      </c>
      <c r="C1520" t="s">
        <v>456</v>
      </c>
    </row>
    <row r="1521" spans="1:3" x14ac:dyDescent="0.2">
      <c r="B1521" t="s">
        <v>6801</v>
      </c>
      <c r="C1521" t="s">
        <v>340</v>
      </c>
    </row>
    <row r="1522" spans="1:3" x14ac:dyDescent="0.2">
      <c r="B1522" t="s">
        <v>6805</v>
      </c>
      <c r="C1522" t="s">
        <v>340</v>
      </c>
    </row>
    <row r="1523" spans="1:3" x14ac:dyDescent="0.2">
      <c r="B1523" t="s">
        <v>6810</v>
      </c>
      <c r="C1523" t="s">
        <v>3696</v>
      </c>
    </row>
    <row r="1524" spans="1:3" x14ac:dyDescent="0.2">
      <c r="B1524" t="s">
        <v>6815</v>
      </c>
      <c r="C1524" t="s">
        <v>340</v>
      </c>
    </row>
    <row r="1525" spans="1:3" x14ac:dyDescent="0.2">
      <c r="B1525" t="s">
        <v>6819</v>
      </c>
      <c r="C1525" t="s">
        <v>468</v>
      </c>
    </row>
    <row r="1526" spans="1:3" x14ac:dyDescent="0.2">
      <c r="A1526" s="9">
        <v>43895</v>
      </c>
      <c r="B1526" t="s">
        <v>6822</v>
      </c>
      <c r="C1526" t="s">
        <v>286</v>
      </c>
    </row>
    <row r="1527" spans="1:3" x14ac:dyDescent="0.2">
      <c r="B1527" t="s">
        <v>6827</v>
      </c>
      <c r="C1527" t="s">
        <v>288</v>
      </c>
    </row>
    <row r="1528" spans="1:3" x14ac:dyDescent="0.2">
      <c r="B1528" t="s">
        <v>6832</v>
      </c>
      <c r="C1528" t="s">
        <v>1079</v>
      </c>
    </row>
    <row r="1529" spans="1:3" x14ac:dyDescent="0.2">
      <c r="B1529" t="s">
        <v>6836</v>
      </c>
      <c r="C1529" t="s">
        <v>340</v>
      </c>
    </row>
    <row r="1530" spans="1:3" x14ac:dyDescent="0.2">
      <c r="B1530" t="s">
        <v>6840</v>
      </c>
      <c r="C1530" t="s">
        <v>876</v>
      </c>
    </row>
    <row r="1531" spans="1:3" x14ac:dyDescent="0.2">
      <c r="B1531" t="s">
        <v>6844</v>
      </c>
      <c r="C1531" t="s">
        <v>286</v>
      </c>
    </row>
    <row r="1532" spans="1:3" x14ac:dyDescent="0.2">
      <c r="B1532" t="s">
        <v>6849</v>
      </c>
      <c r="C1532" t="s">
        <v>286</v>
      </c>
    </row>
    <row r="1533" spans="1:3" x14ac:dyDescent="0.2">
      <c r="B1533" t="s">
        <v>6854</v>
      </c>
      <c r="C1533" t="s">
        <v>25164</v>
      </c>
    </row>
    <row r="1534" spans="1:3" x14ac:dyDescent="0.2">
      <c r="B1534" t="s">
        <v>6859</v>
      </c>
      <c r="C1534" t="s">
        <v>286</v>
      </c>
    </row>
    <row r="1535" spans="1:3" x14ac:dyDescent="0.2">
      <c r="B1535" t="s">
        <v>6863</v>
      </c>
      <c r="C1535" t="s">
        <v>307</v>
      </c>
    </row>
    <row r="1536" spans="1:3" x14ac:dyDescent="0.2">
      <c r="B1536" t="s">
        <v>6867</v>
      </c>
      <c r="C1536" t="s">
        <v>286</v>
      </c>
    </row>
    <row r="1537" spans="1:3" x14ac:dyDescent="0.2">
      <c r="B1537" t="s">
        <v>6871</v>
      </c>
      <c r="C1537" t="s">
        <v>288</v>
      </c>
    </row>
    <row r="1538" spans="1:3" x14ac:dyDescent="0.2">
      <c r="B1538" t="s">
        <v>6876</v>
      </c>
      <c r="C1538" t="s">
        <v>876</v>
      </c>
    </row>
    <row r="1539" spans="1:3" x14ac:dyDescent="0.2">
      <c r="B1539" t="s">
        <v>6880</v>
      </c>
      <c r="C1539" t="s">
        <v>288</v>
      </c>
    </row>
    <row r="1540" spans="1:3" x14ac:dyDescent="0.2">
      <c r="B1540" t="s">
        <v>6885</v>
      </c>
      <c r="C1540" t="s">
        <v>5000</v>
      </c>
    </row>
    <row r="1541" spans="1:3" x14ac:dyDescent="0.2">
      <c r="B1541" t="s">
        <v>6889</v>
      </c>
      <c r="C1541" t="s">
        <v>340</v>
      </c>
    </row>
    <row r="1542" spans="1:3" x14ac:dyDescent="0.2">
      <c r="B1542" t="s">
        <v>6893</v>
      </c>
      <c r="C1542" t="s">
        <v>288</v>
      </c>
    </row>
    <row r="1543" spans="1:3" x14ac:dyDescent="0.2">
      <c r="B1543" t="s">
        <v>6897</v>
      </c>
      <c r="C1543" t="s">
        <v>286</v>
      </c>
    </row>
    <row r="1544" spans="1:3" x14ac:dyDescent="0.2">
      <c r="B1544" t="s">
        <v>6902</v>
      </c>
      <c r="C1544" t="s">
        <v>1924</v>
      </c>
    </row>
    <row r="1545" spans="1:3" x14ac:dyDescent="0.2">
      <c r="B1545" t="s">
        <v>6907</v>
      </c>
      <c r="C1545" t="s">
        <v>5000</v>
      </c>
    </row>
    <row r="1546" spans="1:3" x14ac:dyDescent="0.2">
      <c r="A1546" s="9">
        <v>43896</v>
      </c>
      <c r="B1546" t="s">
        <v>6911</v>
      </c>
      <c r="C1546" t="s">
        <v>287</v>
      </c>
    </row>
    <row r="1547" spans="1:3" x14ac:dyDescent="0.2">
      <c r="B1547" t="s">
        <v>6915</v>
      </c>
      <c r="C1547" t="s">
        <v>1924</v>
      </c>
    </row>
    <row r="1548" spans="1:3" x14ac:dyDescent="0.2">
      <c r="B1548" t="s">
        <v>6920</v>
      </c>
      <c r="C1548" t="s">
        <v>286</v>
      </c>
    </row>
    <row r="1549" spans="1:3" x14ac:dyDescent="0.2">
      <c r="B1549" t="s">
        <v>6925</v>
      </c>
      <c r="C1549" t="s">
        <v>287</v>
      </c>
    </row>
    <row r="1550" spans="1:3" x14ac:dyDescent="0.2">
      <c r="B1550" t="s">
        <v>6929</v>
      </c>
      <c r="C1550" t="s">
        <v>286</v>
      </c>
    </row>
    <row r="1551" spans="1:3" x14ac:dyDescent="0.2">
      <c r="B1551" t="s">
        <v>6934</v>
      </c>
      <c r="C1551" t="s">
        <v>287</v>
      </c>
    </row>
    <row r="1552" spans="1:3" x14ac:dyDescent="0.2">
      <c r="B1552" t="s">
        <v>6939</v>
      </c>
      <c r="C1552" t="s">
        <v>286</v>
      </c>
    </row>
    <row r="1553" spans="1:3" x14ac:dyDescent="0.2">
      <c r="B1553" t="s">
        <v>6944</v>
      </c>
      <c r="C1553" t="s">
        <v>286</v>
      </c>
    </row>
    <row r="1554" spans="1:3" x14ac:dyDescent="0.2">
      <c r="B1554" t="s">
        <v>6949</v>
      </c>
      <c r="C1554" t="s">
        <v>286</v>
      </c>
    </row>
    <row r="1555" spans="1:3" x14ac:dyDescent="0.2">
      <c r="B1555" t="s">
        <v>6953</v>
      </c>
      <c r="C1555" t="s">
        <v>286</v>
      </c>
    </row>
    <row r="1556" spans="1:3" x14ac:dyDescent="0.2">
      <c r="B1556" t="s">
        <v>6957</v>
      </c>
      <c r="C1556" t="s">
        <v>340</v>
      </c>
    </row>
    <row r="1557" spans="1:3" x14ac:dyDescent="0.2">
      <c r="B1557" t="s">
        <v>6962</v>
      </c>
      <c r="C1557" t="s">
        <v>340</v>
      </c>
    </row>
    <row r="1558" spans="1:3" x14ac:dyDescent="0.2">
      <c r="B1558" t="s">
        <v>6965</v>
      </c>
      <c r="C1558" t="s">
        <v>287</v>
      </c>
    </row>
    <row r="1559" spans="1:3" x14ac:dyDescent="0.2">
      <c r="B1559" t="s">
        <v>6969</v>
      </c>
      <c r="C1559" t="s">
        <v>286</v>
      </c>
    </row>
    <row r="1560" spans="1:3" x14ac:dyDescent="0.2">
      <c r="B1560" t="s">
        <v>6974</v>
      </c>
      <c r="C1560" t="s">
        <v>286</v>
      </c>
    </row>
    <row r="1561" spans="1:3" x14ac:dyDescent="0.2">
      <c r="B1561" t="s">
        <v>6979</v>
      </c>
      <c r="C1561" t="s">
        <v>287</v>
      </c>
    </row>
    <row r="1562" spans="1:3" x14ac:dyDescent="0.2">
      <c r="A1562" s="9">
        <v>43897</v>
      </c>
      <c r="B1562" t="s">
        <v>6982</v>
      </c>
      <c r="C1562" t="s">
        <v>493</v>
      </c>
    </row>
    <row r="1563" spans="1:3" x14ac:dyDescent="0.2">
      <c r="B1563" t="s">
        <v>6986</v>
      </c>
      <c r="C1563" t="s">
        <v>6989</v>
      </c>
    </row>
    <row r="1564" spans="1:3" x14ac:dyDescent="0.2">
      <c r="B1564" t="s">
        <v>6991</v>
      </c>
      <c r="C1564" t="s">
        <v>876</v>
      </c>
    </row>
    <row r="1565" spans="1:3" x14ac:dyDescent="0.2">
      <c r="B1565" t="s">
        <v>6995</v>
      </c>
      <c r="C1565" t="s">
        <v>288</v>
      </c>
    </row>
    <row r="1566" spans="1:3" x14ac:dyDescent="0.2">
      <c r="B1566" t="s">
        <v>7000</v>
      </c>
      <c r="C1566" t="s">
        <v>7003</v>
      </c>
    </row>
    <row r="1567" spans="1:3" x14ac:dyDescent="0.2">
      <c r="B1567" t="s">
        <v>7005</v>
      </c>
      <c r="C1567" t="s">
        <v>3696</v>
      </c>
    </row>
    <row r="1568" spans="1:3" x14ac:dyDescent="0.2">
      <c r="B1568" t="s">
        <v>7009</v>
      </c>
      <c r="C1568" t="s">
        <v>7003</v>
      </c>
    </row>
    <row r="1569" spans="1:3" x14ac:dyDescent="0.2">
      <c r="B1569" t="s">
        <v>7013</v>
      </c>
      <c r="C1569" t="s">
        <v>493</v>
      </c>
    </row>
    <row r="1570" spans="1:3" x14ac:dyDescent="0.2">
      <c r="B1570" t="s">
        <v>7018</v>
      </c>
      <c r="C1570" t="s">
        <v>286</v>
      </c>
    </row>
    <row r="1571" spans="1:3" x14ac:dyDescent="0.2">
      <c r="B1571" t="s">
        <v>7023</v>
      </c>
      <c r="C1571" t="s">
        <v>1924</v>
      </c>
    </row>
    <row r="1572" spans="1:3" x14ac:dyDescent="0.2">
      <c r="B1572" t="s">
        <v>7026</v>
      </c>
      <c r="C1572" t="s">
        <v>7028</v>
      </c>
    </row>
    <row r="1573" spans="1:3" x14ac:dyDescent="0.2">
      <c r="B1573" t="s">
        <v>7030</v>
      </c>
      <c r="C1573" t="s">
        <v>288</v>
      </c>
    </row>
    <row r="1574" spans="1:3" x14ac:dyDescent="0.2">
      <c r="B1574" t="s">
        <v>7034</v>
      </c>
      <c r="C1574" t="s">
        <v>6221</v>
      </c>
    </row>
    <row r="1575" spans="1:3" x14ac:dyDescent="0.2">
      <c r="B1575" t="s">
        <v>7038</v>
      </c>
      <c r="C1575" t="s">
        <v>288</v>
      </c>
    </row>
    <row r="1576" spans="1:3" x14ac:dyDescent="0.2">
      <c r="A1576" s="9">
        <v>43898</v>
      </c>
      <c r="B1576" t="s">
        <v>7041</v>
      </c>
      <c r="C1576" t="s">
        <v>286</v>
      </c>
    </row>
    <row r="1577" spans="1:3" x14ac:dyDescent="0.2">
      <c r="B1577" t="s">
        <v>7045</v>
      </c>
      <c r="C1577" t="s">
        <v>286</v>
      </c>
    </row>
    <row r="1578" spans="1:3" x14ac:dyDescent="0.2">
      <c r="B1578" t="s">
        <v>7049</v>
      </c>
      <c r="C1578" t="s">
        <v>286</v>
      </c>
    </row>
    <row r="1579" spans="1:3" x14ac:dyDescent="0.2">
      <c r="B1579" t="s">
        <v>7054</v>
      </c>
      <c r="C1579" t="s">
        <v>286</v>
      </c>
    </row>
    <row r="1580" spans="1:3" x14ac:dyDescent="0.2">
      <c r="B1580" t="s">
        <v>7058</v>
      </c>
      <c r="C1580" t="s">
        <v>286</v>
      </c>
    </row>
    <row r="1581" spans="1:3" x14ac:dyDescent="0.2">
      <c r="B1581" t="s">
        <v>7062</v>
      </c>
      <c r="C1581" t="s">
        <v>286</v>
      </c>
    </row>
    <row r="1582" spans="1:3" x14ac:dyDescent="0.2">
      <c r="B1582" t="s">
        <v>7066</v>
      </c>
      <c r="C1582" t="s">
        <v>1924</v>
      </c>
    </row>
    <row r="1583" spans="1:3" x14ac:dyDescent="0.2">
      <c r="B1583" t="s">
        <v>7069</v>
      </c>
      <c r="C1583" t="s">
        <v>7028</v>
      </c>
    </row>
    <row r="1584" spans="1:3" x14ac:dyDescent="0.2">
      <c r="B1584" t="s">
        <v>7073</v>
      </c>
      <c r="C1584" t="s">
        <v>286</v>
      </c>
    </row>
    <row r="1585" spans="2:3" x14ac:dyDescent="0.2">
      <c r="B1585" t="s">
        <v>7077</v>
      </c>
      <c r="C1585" t="s">
        <v>286</v>
      </c>
    </row>
    <row r="1586" spans="2:3" x14ac:dyDescent="0.2">
      <c r="B1586" t="s">
        <v>7081</v>
      </c>
      <c r="C1586" t="s">
        <v>25163</v>
      </c>
    </row>
    <row r="1587" spans="2:3" x14ac:dyDescent="0.2">
      <c r="B1587" t="s">
        <v>7085</v>
      </c>
      <c r="C1587" t="s">
        <v>288</v>
      </c>
    </row>
    <row r="1588" spans="2:3" x14ac:dyDescent="0.2">
      <c r="B1588" t="s">
        <v>7089</v>
      </c>
      <c r="C1588" t="s">
        <v>876</v>
      </c>
    </row>
    <row r="1589" spans="2:3" x14ac:dyDescent="0.2">
      <c r="B1589" t="s">
        <v>7093</v>
      </c>
      <c r="C1589" t="s">
        <v>286</v>
      </c>
    </row>
    <row r="1590" spans="2:3" x14ac:dyDescent="0.2">
      <c r="B1590" t="s">
        <v>7096</v>
      </c>
      <c r="C1590" t="s">
        <v>286</v>
      </c>
    </row>
    <row r="1591" spans="2:3" x14ac:dyDescent="0.2">
      <c r="B1591" t="s">
        <v>7100</v>
      </c>
      <c r="C1591" t="s">
        <v>286</v>
      </c>
    </row>
    <row r="1592" spans="2:3" x14ac:dyDescent="0.2">
      <c r="B1592" t="s">
        <v>7104</v>
      </c>
      <c r="C1592" t="s">
        <v>286</v>
      </c>
    </row>
    <row r="1593" spans="2:3" x14ac:dyDescent="0.2">
      <c r="B1593" t="s">
        <v>7108</v>
      </c>
      <c r="C1593" t="s">
        <v>1924</v>
      </c>
    </row>
    <row r="1594" spans="2:3" x14ac:dyDescent="0.2">
      <c r="B1594" t="s">
        <v>7112</v>
      </c>
      <c r="C1594" t="s">
        <v>286</v>
      </c>
    </row>
    <row r="1595" spans="2:3" x14ac:dyDescent="0.2">
      <c r="B1595" t="s">
        <v>7115</v>
      </c>
      <c r="C1595" t="s">
        <v>286</v>
      </c>
    </row>
    <row r="1596" spans="2:3" x14ac:dyDescent="0.2">
      <c r="B1596" t="s">
        <v>7118</v>
      </c>
      <c r="C1596" t="s">
        <v>1924</v>
      </c>
    </row>
    <row r="1597" spans="2:3" x14ac:dyDescent="0.2">
      <c r="B1597" t="s">
        <v>7123</v>
      </c>
      <c r="C1597" t="s">
        <v>286</v>
      </c>
    </row>
    <row r="1598" spans="2:3" x14ac:dyDescent="0.2">
      <c r="B1598" t="s">
        <v>7127</v>
      </c>
      <c r="C1598" t="s">
        <v>286</v>
      </c>
    </row>
    <row r="1599" spans="2:3" x14ac:dyDescent="0.2">
      <c r="B1599" t="s">
        <v>7131</v>
      </c>
      <c r="C1599" t="s">
        <v>286</v>
      </c>
    </row>
    <row r="1600" spans="2:3" x14ac:dyDescent="0.2">
      <c r="B1600" t="s">
        <v>7135</v>
      </c>
      <c r="C1600" t="s">
        <v>340</v>
      </c>
    </row>
    <row r="1601" spans="1:3" x14ac:dyDescent="0.2">
      <c r="B1601" t="s">
        <v>7139</v>
      </c>
      <c r="C1601" t="s">
        <v>286</v>
      </c>
    </row>
    <row r="1602" spans="1:3" x14ac:dyDescent="0.2">
      <c r="B1602" t="s">
        <v>7143</v>
      </c>
      <c r="C1602" t="s">
        <v>286</v>
      </c>
    </row>
    <row r="1603" spans="1:3" x14ac:dyDescent="0.2">
      <c r="B1603" t="s">
        <v>7148</v>
      </c>
      <c r="C1603" t="s">
        <v>4881</v>
      </c>
    </row>
    <row r="1604" spans="1:3" x14ac:dyDescent="0.2">
      <c r="B1604" t="s">
        <v>7152</v>
      </c>
      <c r="C1604" t="s">
        <v>286</v>
      </c>
    </row>
    <row r="1605" spans="1:3" x14ac:dyDescent="0.2">
      <c r="A1605" s="9">
        <v>43899</v>
      </c>
      <c r="B1605" t="s">
        <v>7157</v>
      </c>
      <c r="C1605" t="s">
        <v>7160</v>
      </c>
    </row>
    <row r="1606" spans="1:3" x14ac:dyDescent="0.2">
      <c r="B1606" t="s">
        <v>7162</v>
      </c>
      <c r="C1606" t="s">
        <v>493</v>
      </c>
    </row>
    <row r="1607" spans="1:3" x14ac:dyDescent="0.2">
      <c r="B1607" t="s">
        <v>7166</v>
      </c>
      <c r="C1607" t="s">
        <v>288</v>
      </c>
    </row>
    <row r="1608" spans="1:3" x14ac:dyDescent="0.2">
      <c r="B1608" t="s">
        <v>7171</v>
      </c>
      <c r="C1608" t="s">
        <v>288</v>
      </c>
    </row>
    <row r="1609" spans="1:3" x14ac:dyDescent="0.2">
      <c r="B1609" t="s">
        <v>7175</v>
      </c>
      <c r="C1609" t="s">
        <v>288</v>
      </c>
    </row>
    <row r="1610" spans="1:3" x14ac:dyDescent="0.2">
      <c r="B1610" t="s">
        <v>7179</v>
      </c>
      <c r="C1610" t="s">
        <v>288</v>
      </c>
    </row>
    <row r="1611" spans="1:3" x14ac:dyDescent="0.2">
      <c r="B1611" t="s">
        <v>7184</v>
      </c>
      <c r="C1611" t="s">
        <v>288</v>
      </c>
    </row>
    <row r="1612" spans="1:3" x14ac:dyDescent="0.2">
      <c r="B1612" t="s">
        <v>7188</v>
      </c>
      <c r="C1612" t="s">
        <v>286</v>
      </c>
    </row>
    <row r="1613" spans="1:3" x14ac:dyDescent="0.2">
      <c r="B1613" t="s">
        <v>7192</v>
      </c>
      <c r="C1613" t="s">
        <v>286</v>
      </c>
    </row>
    <row r="1614" spans="1:3" x14ac:dyDescent="0.2">
      <c r="B1614" t="s">
        <v>7197</v>
      </c>
      <c r="C1614" t="s">
        <v>286</v>
      </c>
    </row>
    <row r="1615" spans="1:3" x14ac:dyDescent="0.2">
      <c r="B1615" t="s">
        <v>7201</v>
      </c>
      <c r="C1615" t="s">
        <v>286</v>
      </c>
    </row>
    <row r="1616" spans="1:3" x14ac:dyDescent="0.2">
      <c r="B1616" t="s">
        <v>7205</v>
      </c>
      <c r="C1616" t="s">
        <v>7208</v>
      </c>
    </row>
    <row r="1617" spans="1:3" x14ac:dyDescent="0.2">
      <c r="B1617" t="s">
        <v>7210</v>
      </c>
      <c r="C1617" t="s">
        <v>288</v>
      </c>
    </row>
    <row r="1618" spans="1:3" x14ac:dyDescent="0.2">
      <c r="B1618" t="s">
        <v>7215</v>
      </c>
      <c r="C1618" t="s">
        <v>286</v>
      </c>
    </row>
    <row r="1619" spans="1:3" x14ac:dyDescent="0.2">
      <c r="B1619" t="s">
        <v>7219</v>
      </c>
      <c r="C1619" t="s">
        <v>286</v>
      </c>
    </row>
    <row r="1620" spans="1:3" x14ac:dyDescent="0.2">
      <c r="A1620" s="9">
        <v>43900</v>
      </c>
      <c r="B1620" t="s">
        <v>7223</v>
      </c>
      <c r="C1620" t="s">
        <v>7003</v>
      </c>
    </row>
    <row r="1621" spans="1:3" x14ac:dyDescent="0.2">
      <c r="B1621" t="s">
        <v>7227</v>
      </c>
      <c r="C1621" t="s">
        <v>456</v>
      </c>
    </row>
    <row r="1622" spans="1:3" x14ac:dyDescent="0.2">
      <c r="B1622" t="s">
        <v>7231</v>
      </c>
      <c r="C1622" t="s">
        <v>4881</v>
      </c>
    </row>
    <row r="1623" spans="1:3" x14ac:dyDescent="0.2">
      <c r="B1623" t="s">
        <v>7236</v>
      </c>
      <c r="C1623" t="s">
        <v>307</v>
      </c>
    </row>
    <row r="1624" spans="1:3" x14ac:dyDescent="0.2">
      <c r="B1624" t="s">
        <v>7242</v>
      </c>
      <c r="C1624" t="s">
        <v>456</v>
      </c>
    </row>
    <row r="1625" spans="1:3" x14ac:dyDescent="0.2">
      <c r="B1625" t="s">
        <v>7246</v>
      </c>
      <c r="C1625" t="s">
        <v>288</v>
      </c>
    </row>
    <row r="1626" spans="1:3" x14ac:dyDescent="0.2">
      <c r="B1626" t="s">
        <v>7249</v>
      </c>
      <c r="C1626" t="s">
        <v>288</v>
      </c>
    </row>
    <row r="1627" spans="1:3" x14ac:dyDescent="0.2">
      <c r="B1627" t="s">
        <v>7252</v>
      </c>
      <c r="C1627" t="s">
        <v>288</v>
      </c>
    </row>
    <row r="1628" spans="1:3" x14ac:dyDescent="0.2">
      <c r="B1628" t="s">
        <v>7256</v>
      </c>
      <c r="C1628" t="s">
        <v>288</v>
      </c>
    </row>
    <row r="1629" spans="1:3" x14ac:dyDescent="0.2">
      <c r="B1629" t="s">
        <v>7260</v>
      </c>
      <c r="C1629" t="s">
        <v>288</v>
      </c>
    </row>
    <row r="1630" spans="1:3" x14ac:dyDescent="0.2">
      <c r="B1630" t="s">
        <v>7265</v>
      </c>
      <c r="C1630" t="s">
        <v>288</v>
      </c>
    </row>
    <row r="1631" spans="1:3" x14ac:dyDescent="0.2">
      <c r="B1631" t="s">
        <v>7268</v>
      </c>
      <c r="C1631" t="s">
        <v>288</v>
      </c>
    </row>
    <row r="1632" spans="1:3" x14ac:dyDescent="0.2">
      <c r="B1632" t="s">
        <v>7272</v>
      </c>
      <c r="C1632" t="s">
        <v>288</v>
      </c>
    </row>
    <row r="1633" spans="1:3" x14ac:dyDescent="0.2">
      <c r="B1633" t="s">
        <v>7276</v>
      </c>
      <c r="C1633" t="s">
        <v>288</v>
      </c>
    </row>
    <row r="1634" spans="1:3" x14ac:dyDescent="0.2">
      <c r="B1634" t="s">
        <v>7280</v>
      </c>
      <c r="C1634" t="s">
        <v>286</v>
      </c>
    </row>
    <row r="1635" spans="1:3" x14ac:dyDescent="0.2">
      <c r="A1635" s="9">
        <v>43901</v>
      </c>
      <c r="B1635" t="s">
        <v>7283</v>
      </c>
      <c r="C1635" t="s">
        <v>456</v>
      </c>
    </row>
    <row r="1636" spans="1:3" x14ac:dyDescent="0.2">
      <c r="B1636" t="s">
        <v>7286</v>
      </c>
      <c r="C1636" t="s">
        <v>456</v>
      </c>
    </row>
    <row r="1637" spans="1:3" x14ac:dyDescent="0.2">
      <c r="B1637" t="s">
        <v>7290</v>
      </c>
      <c r="C1637" t="s">
        <v>1924</v>
      </c>
    </row>
    <row r="1638" spans="1:3" x14ac:dyDescent="0.2">
      <c r="B1638" t="s">
        <v>7294</v>
      </c>
      <c r="C1638" t="s">
        <v>1924</v>
      </c>
    </row>
    <row r="1639" spans="1:3" x14ac:dyDescent="0.2">
      <c r="B1639" t="s">
        <v>7298</v>
      </c>
      <c r="C1639" t="s">
        <v>286</v>
      </c>
    </row>
    <row r="1640" spans="1:3" x14ac:dyDescent="0.2">
      <c r="B1640" t="s">
        <v>7302</v>
      </c>
      <c r="C1640" t="s">
        <v>287</v>
      </c>
    </row>
    <row r="1641" spans="1:3" x14ac:dyDescent="0.2">
      <c r="B1641" t="s">
        <v>7306</v>
      </c>
      <c r="C1641" t="s">
        <v>456</v>
      </c>
    </row>
    <row r="1642" spans="1:3" x14ac:dyDescent="0.2">
      <c r="B1642" t="s">
        <v>7309</v>
      </c>
      <c r="C1642" t="s">
        <v>7312</v>
      </c>
    </row>
    <row r="1643" spans="1:3" x14ac:dyDescent="0.2">
      <c r="B1643" t="s">
        <v>7314</v>
      </c>
      <c r="C1643" t="s">
        <v>307</v>
      </c>
    </row>
    <row r="1644" spans="1:3" x14ac:dyDescent="0.2">
      <c r="B1644" t="s">
        <v>7319</v>
      </c>
      <c r="C1644" t="s">
        <v>412</v>
      </c>
    </row>
    <row r="1645" spans="1:3" x14ac:dyDescent="0.2">
      <c r="A1645" s="9">
        <v>43902</v>
      </c>
      <c r="B1645" t="s">
        <v>7323</v>
      </c>
      <c r="C1645" t="s">
        <v>1924</v>
      </c>
    </row>
    <row r="1646" spans="1:3" x14ac:dyDescent="0.2">
      <c r="B1646" t="s">
        <v>7327</v>
      </c>
      <c r="C1646" t="s">
        <v>287</v>
      </c>
    </row>
    <row r="1647" spans="1:3" x14ac:dyDescent="0.2">
      <c r="B1647" t="s">
        <v>7331</v>
      </c>
      <c r="C1647" t="s">
        <v>456</v>
      </c>
    </row>
    <row r="1648" spans="1:3" x14ac:dyDescent="0.2">
      <c r="B1648" t="s">
        <v>7335</v>
      </c>
      <c r="C1648" t="s">
        <v>1924</v>
      </c>
    </row>
    <row r="1649" spans="1:3" x14ac:dyDescent="0.2">
      <c r="B1649" t="s">
        <v>7339</v>
      </c>
      <c r="C1649" t="s">
        <v>287</v>
      </c>
    </row>
    <row r="1650" spans="1:3" x14ac:dyDescent="0.2">
      <c r="B1650" t="s">
        <v>7344</v>
      </c>
      <c r="C1650" t="s">
        <v>307</v>
      </c>
    </row>
    <row r="1651" spans="1:3" x14ac:dyDescent="0.2">
      <c r="B1651" t="s">
        <v>7348</v>
      </c>
      <c r="C1651" t="s">
        <v>288</v>
      </c>
    </row>
    <row r="1652" spans="1:3" x14ac:dyDescent="0.2">
      <c r="B1652" t="s">
        <v>7352</v>
      </c>
      <c r="C1652" t="s">
        <v>287</v>
      </c>
    </row>
    <row r="1653" spans="1:3" x14ac:dyDescent="0.2">
      <c r="B1653" t="s">
        <v>7357</v>
      </c>
      <c r="C1653" t="s">
        <v>307</v>
      </c>
    </row>
    <row r="1654" spans="1:3" x14ac:dyDescent="0.2">
      <c r="B1654" t="s">
        <v>7361</v>
      </c>
      <c r="C1654" t="s">
        <v>288</v>
      </c>
    </row>
    <row r="1655" spans="1:3" x14ac:dyDescent="0.2">
      <c r="A1655" s="9">
        <v>43903</v>
      </c>
      <c r="B1655" t="s">
        <v>7364</v>
      </c>
      <c r="C1655" t="s">
        <v>1924</v>
      </c>
    </row>
    <row r="1656" spans="1:3" x14ac:dyDescent="0.2">
      <c r="A1656" s="9">
        <v>43904</v>
      </c>
      <c r="B1656" t="s">
        <v>7367</v>
      </c>
      <c r="C1656" t="s">
        <v>288</v>
      </c>
    </row>
    <row r="1657" spans="1:3" x14ac:dyDescent="0.2">
      <c r="B1657" t="s">
        <v>7372</v>
      </c>
      <c r="C1657" t="s">
        <v>288</v>
      </c>
    </row>
    <row r="1658" spans="1:3" x14ac:dyDescent="0.2">
      <c r="A1658" s="9">
        <v>43905</v>
      </c>
      <c r="B1658" t="s">
        <v>7377</v>
      </c>
      <c r="C1658" t="s">
        <v>303</v>
      </c>
    </row>
    <row r="1659" spans="1:3" x14ac:dyDescent="0.2">
      <c r="B1659" t="s">
        <v>7381</v>
      </c>
      <c r="C1659" t="s">
        <v>456</v>
      </c>
    </row>
    <row r="1660" spans="1:3" x14ac:dyDescent="0.2">
      <c r="B1660" t="s">
        <v>7386</v>
      </c>
      <c r="C1660" t="s">
        <v>288</v>
      </c>
    </row>
    <row r="1661" spans="1:3" x14ac:dyDescent="0.2">
      <c r="A1661" s="9">
        <v>43907</v>
      </c>
      <c r="B1661" t="s">
        <v>7389</v>
      </c>
      <c r="C1661" t="s">
        <v>456</v>
      </c>
    </row>
    <row r="1662" spans="1:3" x14ac:dyDescent="0.2">
      <c r="B1662" t="s">
        <v>7395</v>
      </c>
      <c r="C1662" t="s">
        <v>493</v>
      </c>
    </row>
    <row r="1663" spans="1:3" x14ac:dyDescent="0.2">
      <c r="B1663" t="s">
        <v>7400</v>
      </c>
      <c r="C1663" t="s">
        <v>307</v>
      </c>
    </row>
    <row r="1664" spans="1:3" x14ac:dyDescent="0.2">
      <c r="A1664" s="9">
        <v>43908</v>
      </c>
      <c r="B1664" t="s">
        <v>7405</v>
      </c>
      <c r="C1664" t="s">
        <v>303</v>
      </c>
    </row>
    <row r="1665" spans="1:3" x14ac:dyDescent="0.2">
      <c r="B1665" t="s">
        <v>7409</v>
      </c>
      <c r="C1665" t="s">
        <v>25155</v>
      </c>
    </row>
    <row r="1666" spans="1:3" x14ac:dyDescent="0.2">
      <c r="B1666" t="s">
        <v>7413</v>
      </c>
      <c r="C1666" t="s">
        <v>287</v>
      </c>
    </row>
    <row r="1667" spans="1:3" x14ac:dyDescent="0.2">
      <c r="B1667" t="s">
        <v>7418</v>
      </c>
      <c r="C1667" t="s">
        <v>307</v>
      </c>
    </row>
    <row r="1668" spans="1:3" x14ac:dyDescent="0.2">
      <c r="B1668" t="s">
        <v>7422</v>
      </c>
      <c r="C1668" t="s">
        <v>493</v>
      </c>
    </row>
    <row r="1669" spans="1:3" x14ac:dyDescent="0.2">
      <c r="A1669" s="9">
        <v>43909</v>
      </c>
      <c r="B1669" t="s">
        <v>7428</v>
      </c>
      <c r="C1669" t="s">
        <v>456</v>
      </c>
    </row>
    <row r="1670" spans="1:3" x14ac:dyDescent="0.2">
      <c r="B1670" t="s">
        <v>7432</v>
      </c>
      <c r="C1670" t="s">
        <v>286</v>
      </c>
    </row>
    <row r="1671" spans="1:3" x14ac:dyDescent="0.2">
      <c r="B1671" t="s">
        <v>7436</v>
      </c>
      <c r="C1671" t="s">
        <v>456</v>
      </c>
    </row>
    <row r="1672" spans="1:3" x14ac:dyDescent="0.2">
      <c r="B1672" t="s">
        <v>7440</v>
      </c>
      <c r="C1672" t="s">
        <v>307</v>
      </c>
    </row>
    <row r="1673" spans="1:3" x14ac:dyDescent="0.2">
      <c r="A1673" s="9">
        <v>43910</v>
      </c>
      <c r="B1673" t="s">
        <v>7444</v>
      </c>
      <c r="C1673" t="s">
        <v>286</v>
      </c>
    </row>
    <row r="1674" spans="1:3" x14ac:dyDescent="0.2">
      <c r="B1674" t="s">
        <v>7449</v>
      </c>
      <c r="C1674" t="s">
        <v>307</v>
      </c>
    </row>
    <row r="1675" spans="1:3" x14ac:dyDescent="0.2">
      <c r="A1675" s="9">
        <v>43911</v>
      </c>
      <c r="B1675" t="s">
        <v>7453</v>
      </c>
      <c r="C1675" t="s">
        <v>288</v>
      </c>
    </row>
    <row r="1676" spans="1:3" x14ac:dyDescent="0.2">
      <c r="B1676" t="s">
        <v>7457</v>
      </c>
      <c r="C1676" t="s">
        <v>307</v>
      </c>
    </row>
    <row r="1677" spans="1:3" x14ac:dyDescent="0.2">
      <c r="A1677" s="9">
        <v>43912</v>
      </c>
      <c r="B1677" t="s">
        <v>7461</v>
      </c>
      <c r="C1677" t="s">
        <v>4488</v>
      </c>
    </row>
    <row r="1678" spans="1:3" x14ac:dyDescent="0.2">
      <c r="B1678" t="s">
        <v>7465</v>
      </c>
      <c r="C1678" t="s">
        <v>7473</v>
      </c>
    </row>
    <row r="1679" spans="1:3" x14ac:dyDescent="0.2">
      <c r="A1679" s="9">
        <v>43913</v>
      </c>
      <c r="B1679" t="s">
        <v>7470</v>
      </c>
      <c r="C1679" t="s">
        <v>7473</v>
      </c>
    </row>
    <row r="1680" spans="1:3" x14ac:dyDescent="0.2">
      <c r="A1680" s="9">
        <v>43914</v>
      </c>
      <c r="B1680" t="s">
        <v>7475</v>
      </c>
      <c r="C1680" t="s">
        <v>7478</v>
      </c>
    </row>
    <row r="1681" spans="1:3" x14ac:dyDescent="0.2">
      <c r="B1681" t="s">
        <v>7480</v>
      </c>
      <c r="C1681" t="s">
        <v>286</v>
      </c>
    </row>
    <row r="1682" spans="1:3" x14ac:dyDescent="0.2">
      <c r="B1682" t="s">
        <v>7484</v>
      </c>
      <c r="C1682" t="s">
        <v>307</v>
      </c>
    </row>
    <row r="1683" spans="1:3" x14ac:dyDescent="0.2">
      <c r="B1683" t="s">
        <v>7489</v>
      </c>
      <c r="C1683" t="s">
        <v>307</v>
      </c>
    </row>
    <row r="1684" spans="1:3" x14ac:dyDescent="0.2">
      <c r="B1684" t="s">
        <v>7493</v>
      </c>
      <c r="C1684" t="s">
        <v>307</v>
      </c>
    </row>
    <row r="1685" spans="1:3" x14ac:dyDescent="0.2">
      <c r="A1685" s="9">
        <v>43915</v>
      </c>
      <c r="B1685" t="s">
        <v>7497</v>
      </c>
      <c r="C1685" t="s">
        <v>25150</v>
      </c>
    </row>
    <row r="1686" spans="1:3" x14ac:dyDescent="0.2">
      <c r="B1686" t="s">
        <v>7502</v>
      </c>
      <c r="C1686" t="s">
        <v>288</v>
      </c>
    </row>
    <row r="1687" spans="1:3" x14ac:dyDescent="0.2">
      <c r="B1687" t="s">
        <v>7506</v>
      </c>
      <c r="C1687" t="s">
        <v>25165</v>
      </c>
    </row>
    <row r="1688" spans="1:3" x14ac:dyDescent="0.2">
      <c r="A1688" s="9">
        <v>43916</v>
      </c>
      <c r="B1688" t="s">
        <v>7510</v>
      </c>
      <c r="C1688" t="s">
        <v>493</v>
      </c>
    </row>
    <row r="1689" spans="1:3" x14ac:dyDescent="0.2">
      <c r="B1689" t="s">
        <v>7514</v>
      </c>
      <c r="C1689" t="s">
        <v>6795</v>
      </c>
    </row>
    <row r="1690" spans="1:3" x14ac:dyDescent="0.2">
      <c r="B1690" t="s">
        <v>7518</v>
      </c>
      <c r="C1690" t="s">
        <v>1924</v>
      </c>
    </row>
    <row r="1691" spans="1:3" x14ac:dyDescent="0.2">
      <c r="A1691" s="9">
        <v>43917</v>
      </c>
      <c r="B1691" t="s">
        <v>7523</v>
      </c>
      <c r="C1691" t="s">
        <v>493</v>
      </c>
    </row>
    <row r="1692" spans="1:3" x14ac:dyDescent="0.2">
      <c r="A1692" s="9">
        <v>43918</v>
      </c>
      <c r="B1692" t="s">
        <v>7527</v>
      </c>
      <c r="C1692" t="s">
        <v>1684</v>
      </c>
    </row>
    <row r="1693" spans="1:3" x14ac:dyDescent="0.2">
      <c r="A1693" s="9">
        <v>43920</v>
      </c>
      <c r="B1693" t="s">
        <v>7532</v>
      </c>
      <c r="C1693" t="s">
        <v>287</v>
      </c>
    </row>
    <row r="1694" spans="1:3" x14ac:dyDescent="0.2">
      <c r="B1694" t="s">
        <v>7536</v>
      </c>
      <c r="C1694" t="s">
        <v>287</v>
      </c>
    </row>
    <row r="1695" spans="1:3" x14ac:dyDescent="0.2">
      <c r="B1695" t="s">
        <v>7541</v>
      </c>
      <c r="C1695" t="s">
        <v>288</v>
      </c>
    </row>
    <row r="1696" spans="1:3" x14ac:dyDescent="0.2">
      <c r="B1696" t="s">
        <v>7546</v>
      </c>
      <c r="C1696" t="s">
        <v>25186</v>
      </c>
    </row>
    <row r="1697" spans="1:3" x14ac:dyDescent="0.2">
      <c r="A1697" s="9">
        <v>43921</v>
      </c>
      <c r="B1697" t="s">
        <v>7550</v>
      </c>
      <c r="C1697" t="s">
        <v>307</v>
      </c>
    </row>
    <row r="1698" spans="1:3" x14ac:dyDescent="0.2">
      <c r="B1698" t="s">
        <v>7555</v>
      </c>
      <c r="C1698" t="s">
        <v>287</v>
      </c>
    </row>
    <row r="1699" spans="1:3" x14ac:dyDescent="0.2">
      <c r="A1699" s="9">
        <v>43922</v>
      </c>
      <c r="B1699" t="s">
        <v>7559</v>
      </c>
      <c r="C1699" t="s">
        <v>307</v>
      </c>
    </row>
    <row r="1700" spans="1:3" x14ac:dyDescent="0.2">
      <c r="B1700" t="s">
        <v>7565</v>
      </c>
      <c r="C1700" t="s">
        <v>307</v>
      </c>
    </row>
    <row r="1701" spans="1:3" x14ac:dyDescent="0.2">
      <c r="B1701" t="s">
        <v>7569</v>
      </c>
      <c r="C1701" t="s">
        <v>288</v>
      </c>
    </row>
    <row r="1702" spans="1:3" x14ac:dyDescent="0.2">
      <c r="B1702" t="s">
        <v>7574</v>
      </c>
      <c r="C1702" t="s">
        <v>2833</v>
      </c>
    </row>
    <row r="1703" spans="1:3" x14ac:dyDescent="0.2">
      <c r="B1703" t="s">
        <v>7578</v>
      </c>
      <c r="C1703" t="s">
        <v>25169</v>
      </c>
    </row>
    <row r="1704" spans="1:3" x14ac:dyDescent="0.2">
      <c r="A1704" s="9">
        <v>43923</v>
      </c>
      <c r="B1704" t="s">
        <v>7583</v>
      </c>
      <c r="C1704" t="s">
        <v>287</v>
      </c>
    </row>
    <row r="1705" spans="1:3" x14ac:dyDescent="0.2">
      <c r="B1705" t="s">
        <v>7588</v>
      </c>
      <c r="C1705" t="s">
        <v>289</v>
      </c>
    </row>
    <row r="1706" spans="1:3" x14ac:dyDescent="0.2">
      <c r="A1706" s="9">
        <v>43924</v>
      </c>
      <c r="B1706" t="s">
        <v>7593</v>
      </c>
      <c r="C1706" t="s">
        <v>287</v>
      </c>
    </row>
    <row r="1707" spans="1:3" x14ac:dyDescent="0.2">
      <c r="B1707" t="s">
        <v>7597</v>
      </c>
      <c r="C1707" t="s">
        <v>468</v>
      </c>
    </row>
    <row r="1708" spans="1:3" x14ac:dyDescent="0.2">
      <c r="B1708" t="s">
        <v>7601</v>
      </c>
      <c r="C1708" t="s">
        <v>468</v>
      </c>
    </row>
    <row r="1709" spans="1:3" x14ac:dyDescent="0.2">
      <c r="B1709" t="s">
        <v>7606</v>
      </c>
      <c r="C1709" t="s">
        <v>7003</v>
      </c>
    </row>
    <row r="1710" spans="1:3" x14ac:dyDescent="0.2">
      <c r="B1710" t="s">
        <v>7611</v>
      </c>
      <c r="C1710" t="s">
        <v>1079</v>
      </c>
    </row>
    <row r="1711" spans="1:3" x14ac:dyDescent="0.2">
      <c r="B1711" t="s">
        <v>7616</v>
      </c>
      <c r="C1711" t="s">
        <v>287</v>
      </c>
    </row>
    <row r="1712" spans="1:3" x14ac:dyDescent="0.2">
      <c r="B1712" t="s">
        <v>7620</v>
      </c>
      <c r="C1712" t="s">
        <v>904</v>
      </c>
    </row>
    <row r="1713" spans="1:3" x14ac:dyDescent="0.2">
      <c r="B1713" t="s">
        <v>7624</v>
      </c>
      <c r="C1713" t="s">
        <v>7003</v>
      </c>
    </row>
    <row r="1714" spans="1:3" x14ac:dyDescent="0.2">
      <c r="A1714" s="9">
        <v>43925</v>
      </c>
      <c r="B1714" t="s">
        <v>7628</v>
      </c>
      <c r="C1714" t="s">
        <v>287</v>
      </c>
    </row>
    <row r="1715" spans="1:3" x14ac:dyDescent="0.2">
      <c r="A1715" s="9">
        <v>43926</v>
      </c>
      <c r="B1715" t="s">
        <v>7633</v>
      </c>
      <c r="C1715" t="s">
        <v>4488</v>
      </c>
    </row>
    <row r="1716" spans="1:3" x14ac:dyDescent="0.2">
      <c r="B1716" t="s">
        <v>7638</v>
      </c>
      <c r="C1716" t="s">
        <v>286</v>
      </c>
    </row>
    <row r="1717" spans="1:3" x14ac:dyDescent="0.2">
      <c r="B1717" t="s">
        <v>7642</v>
      </c>
      <c r="C1717" t="s">
        <v>287</v>
      </c>
    </row>
    <row r="1718" spans="1:3" x14ac:dyDescent="0.2">
      <c r="A1718" s="9">
        <v>43927</v>
      </c>
      <c r="B1718" t="s">
        <v>7647</v>
      </c>
      <c r="C1718" t="s">
        <v>287</v>
      </c>
    </row>
    <row r="1719" spans="1:3" x14ac:dyDescent="0.2">
      <c r="B1719" t="s">
        <v>7651</v>
      </c>
      <c r="C1719" t="s">
        <v>1079</v>
      </c>
    </row>
    <row r="1720" spans="1:3" x14ac:dyDescent="0.2">
      <c r="B1720" t="s">
        <v>7656</v>
      </c>
      <c r="C1720" t="s">
        <v>286</v>
      </c>
    </row>
    <row r="1721" spans="1:3" x14ac:dyDescent="0.2">
      <c r="A1721" s="9">
        <v>43928</v>
      </c>
      <c r="B1721" t="s">
        <v>7660</v>
      </c>
      <c r="C1721" t="s">
        <v>288</v>
      </c>
    </row>
    <row r="1722" spans="1:3" x14ac:dyDescent="0.2">
      <c r="B1722" t="s">
        <v>7665</v>
      </c>
      <c r="C1722" t="s">
        <v>307</v>
      </c>
    </row>
    <row r="1723" spans="1:3" x14ac:dyDescent="0.2">
      <c r="B1723" t="s">
        <v>7671</v>
      </c>
      <c r="C1723" t="s">
        <v>468</v>
      </c>
    </row>
    <row r="1724" spans="1:3" x14ac:dyDescent="0.2">
      <c r="A1724" s="9">
        <v>43929</v>
      </c>
      <c r="B1724" t="s">
        <v>7675</v>
      </c>
      <c r="C1724" t="s">
        <v>1079</v>
      </c>
    </row>
    <row r="1725" spans="1:3" x14ac:dyDescent="0.2">
      <c r="B1725" t="s">
        <v>7680</v>
      </c>
      <c r="C1725" t="s">
        <v>287</v>
      </c>
    </row>
    <row r="1726" spans="1:3" x14ac:dyDescent="0.2">
      <c r="B1726" t="s">
        <v>7684</v>
      </c>
      <c r="C1726" t="s">
        <v>7003</v>
      </c>
    </row>
    <row r="1727" spans="1:3" x14ac:dyDescent="0.2">
      <c r="A1727" s="9">
        <v>43930</v>
      </c>
      <c r="B1727" t="s">
        <v>7689</v>
      </c>
      <c r="C1727" t="s">
        <v>468</v>
      </c>
    </row>
    <row r="1728" spans="1:3" x14ac:dyDescent="0.2">
      <c r="B1728" t="s">
        <v>7694</v>
      </c>
      <c r="C1728" t="s">
        <v>468</v>
      </c>
    </row>
    <row r="1729" spans="1:3" x14ac:dyDescent="0.2">
      <c r="B1729" t="s">
        <v>7698</v>
      </c>
      <c r="C1729" t="s">
        <v>287</v>
      </c>
    </row>
    <row r="1730" spans="1:3" x14ac:dyDescent="0.2">
      <c r="A1730" s="9">
        <v>43932</v>
      </c>
      <c r="B1730" t="s">
        <v>7703</v>
      </c>
      <c r="C1730" t="s">
        <v>25163</v>
      </c>
    </row>
    <row r="1731" spans="1:3" x14ac:dyDescent="0.2">
      <c r="B1731" t="s">
        <v>7708</v>
      </c>
      <c r="C1731" t="s">
        <v>287</v>
      </c>
    </row>
    <row r="1732" spans="1:3" x14ac:dyDescent="0.2">
      <c r="B1732" t="s">
        <v>7713</v>
      </c>
      <c r="C1732" t="s">
        <v>287</v>
      </c>
    </row>
    <row r="1733" spans="1:3" x14ac:dyDescent="0.2">
      <c r="B1733" t="s">
        <v>7717</v>
      </c>
      <c r="C1733" t="s">
        <v>287</v>
      </c>
    </row>
    <row r="1734" spans="1:3" x14ac:dyDescent="0.2">
      <c r="A1734" s="9">
        <v>43933</v>
      </c>
      <c r="B1734" t="s">
        <v>7722</v>
      </c>
      <c r="C1734" t="s">
        <v>468</v>
      </c>
    </row>
    <row r="1735" spans="1:3" x14ac:dyDescent="0.2">
      <c r="B1735" t="s">
        <v>7727</v>
      </c>
      <c r="C1735" t="s">
        <v>468</v>
      </c>
    </row>
    <row r="1736" spans="1:3" x14ac:dyDescent="0.2">
      <c r="B1736" t="s">
        <v>7731</v>
      </c>
      <c r="C1736" t="s">
        <v>287</v>
      </c>
    </row>
    <row r="1737" spans="1:3" x14ac:dyDescent="0.2">
      <c r="A1737" s="9">
        <v>43934</v>
      </c>
      <c r="B1737" t="s">
        <v>7736</v>
      </c>
      <c r="C1737" t="s">
        <v>25186</v>
      </c>
    </row>
    <row r="1738" spans="1:3" x14ac:dyDescent="0.2">
      <c r="B1738" t="s">
        <v>7740</v>
      </c>
      <c r="C1738" t="s">
        <v>307</v>
      </c>
    </row>
    <row r="1739" spans="1:3" x14ac:dyDescent="0.2">
      <c r="A1739" s="9">
        <v>43935</v>
      </c>
      <c r="B1739" t="s">
        <v>7744</v>
      </c>
      <c r="C1739" t="s">
        <v>288</v>
      </c>
    </row>
    <row r="1740" spans="1:3" x14ac:dyDescent="0.2">
      <c r="B1740" t="s">
        <v>7748</v>
      </c>
      <c r="C1740" t="s">
        <v>340</v>
      </c>
    </row>
    <row r="1741" spans="1:3" x14ac:dyDescent="0.2">
      <c r="B1741" t="s">
        <v>7753</v>
      </c>
      <c r="C1741" t="s">
        <v>287</v>
      </c>
    </row>
    <row r="1742" spans="1:3" x14ac:dyDescent="0.2">
      <c r="B1742" t="s">
        <v>7758</v>
      </c>
      <c r="C1742" t="s">
        <v>288</v>
      </c>
    </row>
    <row r="1743" spans="1:3" x14ac:dyDescent="0.2">
      <c r="B1743" t="s">
        <v>7763</v>
      </c>
      <c r="C1743" t="s">
        <v>468</v>
      </c>
    </row>
    <row r="1744" spans="1:3" x14ac:dyDescent="0.2">
      <c r="A1744" s="9">
        <v>43936</v>
      </c>
      <c r="B1744" t="s">
        <v>7767</v>
      </c>
      <c r="C1744" t="s">
        <v>288</v>
      </c>
    </row>
    <row r="1745" spans="1:3" x14ac:dyDescent="0.2">
      <c r="B1745" t="s">
        <v>7771</v>
      </c>
      <c r="C1745" t="s">
        <v>307</v>
      </c>
    </row>
    <row r="1746" spans="1:3" x14ac:dyDescent="0.2">
      <c r="B1746" t="s">
        <v>7775</v>
      </c>
      <c r="C1746" t="s">
        <v>287</v>
      </c>
    </row>
    <row r="1747" spans="1:3" x14ac:dyDescent="0.2">
      <c r="B1747" t="s">
        <v>7780</v>
      </c>
      <c r="C1747" t="s">
        <v>286</v>
      </c>
    </row>
    <row r="1748" spans="1:3" x14ac:dyDescent="0.2">
      <c r="A1748" s="9">
        <v>43937</v>
      </c>
      <c r="B1748" t="s">
        <v>7784</v>
      </c>
      <c r="C1748" t="s">
        <v>4919</v>
      </c>
    </row>
    <row r="1749" spans="1:3" x14ac:dyDescent="0.2">
      <c r="B1749" t="s">
        <v>7788</v>
      </c>
      <c r="C1749" t="s">
        <v>7003</v>
      </c>
    </row>
    <row r="1750" spans="1:3" x14ac:dyDescent="0.2">
      <c r="B1750" t="s">
        <v>7792</v>
      </c>
      <c r="C1750" t="s">
        <v>288</v>
      </c>
    </row>
    <row r="1751" spans="1:3" x14ac:dyDescent="0.2">
      <c r="B1751" t="s">
        <v>7796</v>
      </c>
      <c r="C1751" t="s">
        <v>288</v>
      </c>
    </row>
    <row r="1752" spans="1:3" x14ac:dyDescent="0.2">
      <c r="B1752" t="s">
        <v>7800</v>
      </c>
      <c r="C1752" t="s">
        <v>468</v>
      </c>
    </row>
    <row r="1753" spans="1:3" x14ac:dyDescent="0.2">
      <c r="A1753" s="9">
        <v>43938</v>
      </c>
      <c r="B1753" t="s">
        <v>7804</v>
      </c>
      <c r="C1753" t="s">
        <v>287</v>
      </c>
    </row>
    <row r="1754" spans="1:3" x14ac:dyDescent="0.2">
      <c r="A1754" s="9">
        <v>43940</v>
      </c>
      <c r="B1754" t="s">
        <v>7808</v>
      </c>
      <c r="C1754" t="s">
        <v>288</v>
      </c>
    </row>
    <row r="1755" spans="1:3" x14ac:dyDescent="0.2">
      <c r="A1755" s="9">
        <v>43941</v>
      </c>
      <c r="B1755" t="s">
        <v>7813</v>
      </c>
      <c r="C1755" t="s">
        <v>468</v>
      </c>
    </row>
    <row r="1756" spans="1:3" x14ac:dyDescent="0.2">
      <c r="B1756" t="s">
        <v>7816</v>
      </c>
      <c r="C1756" t="s">
        <v>468</v>
      </c>
    </row>
    <row r="1757" spans="1:3" x14ac:dyDescent="0.2">
      <c r="A1757" s="9">
        <v>43942</v>
      </c>
      <c r="B1757" t="s">
        <v>7821</v>
      </c>
      <c r="C1757" t="s">
        <v>289</v>
      </c>
    </row>
    <row r="1758" spans="1:3" x14ac:dyDescent="0.2">
      <c r="B1758" t="s">
        <v>7826</v>
      </c>
      <c r="C1758" t="s">
        <v>287</v>
      </c>
    </row>
    <row r="1759" spans="1:3" x14ac:dyDescent="0.2">
      <c r="A1759" s="9">
        <v>43943</v>
      </c>
      <c r="B1759" t="s">
        <v>7831</v>
      </c>
      <c r="C1759" t="s">
        <v>468</v>
      </c>
    </row>
    <row r="1760" spans="1:3" x14ac:dyDescent="0.2">
      <c r="B1760" t="s">
        <v>7836</v>
      </c>
      <c r="C1760" t="s">
        <v>1079</v>
      </c>
    </row>
    <row r="1761" spans="1:3" x14ac:dyDescent="0.2">
      <c r="B1761" t="s">
        <v>7841</v>
      </c>
      <c r="C1761" t="s">
        <v>387</v>
      </c>
    </row>
    <row r="1762" spans="1:3" x14ac:dyDescent="0.2">
      <c r="B1762" t="s">
        <v>7845</v>
      </c>
      <c r="C1762" t="s">
        <v>4919</v>
      </c>
    </row>
    <row r="1763" spans="1:3" x14ac:dyDescent="0.2">
      <c r="B1763" t="s">
        <v>7849</v>
      </c>
      <c r="C1763" t="s">
        <v>2833</v>
      </c>
    </row>
    <row r="1764" spans="1:3" x14ac:dyDescent="0.2">
      <c r="B1764" t="s">
        <v>7854</v>
      </c>
      <c r="C1764" t="s">
        <v>468</v>
      </c>
    </row>
    <row r="1765" spans="1:3" x14ac:dyDescent="0.2">
      <c r="B1765" t="s">
        <v>7858</v>
      </c>
      <c r="C1765" t="s">
        <v>2833</v>
      </c>
    </row>
    <row r="1766" spans="1:3" x14ac:dyDescent="0.2">
      <c r="B1766" t="s">
        <v>7862</v>
      </c>
      <c r="C1766" t="s">
        <v>288</v>
      </c>
    </row>
    <row r="1767" spans="1:3" x14ac:dyDescent="0.2">
      <c r="B1767" t="s">
        <v>7867</v>
      </c>
      <c r="C1767" t="s">
        <v>25163</v>
      </c>
    </row>
    <row r="1768" spans="1:3" x14ac:dyDescent="0.2">
      <c r="B1768" t="s">
        <v>7871</v>
      </c>
      <c r="C1768" t="s">
        <v>1924</v>
      </c>
    </row>
    <row r="1769" spans="1:3" x14ac:dyDescent="0.2">
      <c r="B1769" t="s">
        <v>7875</v>
      </c>
      <c r="C1769" t="s">
        <v>456</v>
      </c>
    </row>
    <row r="1770" spans="1:3" x14ac:dyDescent="0.2">
      <c r="A1770" s="9">
        <v>43944</v>
      </c>
      <c r="B1770" t="s">
        <v>7880</v>
      </c>
      <c r="C1770" t="s">
        <v>287</v>
      </c>
    </row>
    <row r="1771" spans="1:3" x14ac:dyDescent="0.2">
      <c r="A1771" s="9">
        <v>43946</v>
      </c>
      <c r="B1771" t="s">
        <v>7885</v>
      </c>
      <c r="C1771" t="s">
        <v>468</v>
      </c>
    </row>
    <row r="1772" spans="1:3" x14ac:dyDescent="0.2">
      <c r="B1772" t="s">
        <v>7889</v>
      </c>
      <c r="C1772" t="s">
        <v>287</v>
      </c>
    </row>
    <row r="1773" spans="1:3" x14ac:dyDescent="0.2">
      <c r="B1773" t="s">
        <v>7894</v>
      </c>
      <c r="C1773" t="s">
        <v>288</v>
      </c>
    </row>
    <row r="1774" spans="1:3" x14ac:dyDescent="0.2">
      <c r="A1774" s="9">
        <v>43947</v>
      </c>
      <c r="B1774" t="s">
        <v>7898</v>
      </c>
      <c r="C1774" t="s">
        <v>1079</v>
      </c>
    </row>
    <row r="1775" spans="1:3" x14ac:dyDescent="0.2">
      <c r="B1775" t="s">
        <v>7903</v>
      </c>
      <c r="C1775" t="s">
        <v>287</v>
      </c>
    </row>
    <row r="1776" spans="1:3" x14ac:dyDescent="0.2">
      <c r="B1776" t="s">
        <v>7907</v>
      </c>
      <c r="C1776" t="s">
        <v>25186</v>
      </c>
    </row>
    <row r="1777" spans="1:3" x14ac:dyDescent="0.2">
      <c r="A1777" s="9">
        <v>43948</v>
      </c>
      <c r="B1777" t="s">
        <v>7911</v>
      </c>
      <c r="C1777" t="s">
        <v>287</v>
      </c>
    </row>
    <row r="1778" spans="1:3" x14ac:dyDescent="0.2">
      <c r="B1778" t="s">
        <v>7915</v>
      </c>
      <c r="C1778" t="s">
        <v>287</v>
      </c>
    </row>
    <row r="1779" spans="1:3" x14ac:dyDescent="0.2">
      <c r="B1779" t="s">
        <v>7919</v>
      </c>
      <c r="C1779" t="s">
        <v>307</v>
      </c>
    </row>
    <row r="1780" spans="1:3" x14ac:dyDescent="0.2">
      <c r="A1780" s="9">
        <v>43949</v>
      </c>
      <c r="B1780" t="s">
        <v>7923</v>
      </c>
      <c r="C1780" t="s">
        <v>287</v>
      </c>
    </row>
    <row r="1781" spans="1:3" x14ac:dyDescent="0.2">
      <c r="B1781" t="s">
        <v>7928</v>
      </c>
      <c r="C1781" t="s">
        <v>288</v>
      </c>
    </row>
    <row r="1782" spans="1:3" x14ac:dyDescent="0.2">
      <c r="B1782" t="s">
        <v>7933</v>
      </c>
      <c r="C1782" t="s">
        <v>286</v>
      </c>
    </row>
    <row r="1783" spans="1:3" x14ac:dyDescent="0.2">
      <c r="B1783" t="s">
        <v>7937</v>
      </c>
      <c r="C1783" t="s">
        <v>303</v>
      </c>
    </row>
    <row r="1784" spans="1:3" x14ac:dyDescent="0.2">
      <c r="B1784" t="s">
        <v>7941</v>
      </c>
      <c r="C1784" t="s">
        <v>1079</v>
      </c>
    </row>
    <row r="1785" spans="1:3" x14ac:dyDescent="0.2">
      <c r="B1785" t="s">
        <v>7946</v>
      </c>
      <c r="C1785" t="s">
        <v>1924</v>
      </c>
    </row>
    <row r="1786" spans="1:3" x14ac:dyDescent="0.2">
      <c r="A1786" s="9">
        <v>43950</v>
      </c>
      <c r="B1786" t="s">
        <v>7950</v>
      </c>
      <c r="C1786" t="s">
        <v>287</v>
      </c>
    </row>
    <row r="1787" spans="1:3" x14ac:dyDescent="0.2">
      <c r="B1787" t="s">
        <v>7954</v>
      </c>
      <c r="C1787" t="s">
        <v>288</v>
      </c>
    </row>
    <row r="1788" spans="1:3" x14ac:dyDescent="0.2">
      <c r="B1788" t="s">
        <v>7958</v>
      </c>
      <c r="C1788" t="s">
        <v>287</v>
      </c>
    </row>
    <row r="1789" spans="1:3" x14ac:dyDescent="0.2">
      <c r="B1789" t="s">
        <v>7962</v>
      </c>
      <c r="C1789" t="s">
        <v>307</v>
      </c>
    </row>
    <row r="1790" spans="1:3" x14ac:dyDescent="0.2">
      <c r="B1790" t="s">
        <v>7968</v>
      </c>
      <c r="C1790" t="s">
        <v>287</v>
      </c>
    </row>
    <row r="1791" spans="1:3" x14ac:dyDescent="0.2">
      <c r="B1791" t="s">
        <v>7972</v>
      </c>
      <c r="C1791" t="s">
        <v>288</v>
      </c>
    </row>
    <row r="1792" spans="1:3" x14ac:dyDescent="0.2">
      <c r="B1792" t="s">
        <v>7976</v>
      </c>
      <c r="C1792" t="s">
        <v>287</v>
      </c>
    </row>
    <row r="1793" spans="1:3" x14ac:dyDescent="0.2">
      <c r="A1793" s="9">
        <v>43951</v>
      </c>
      <c r="B1793" t="s">
        <v>7981</v>
      </c>
      <c r="C1793" t="s">
        <v>288</v>
      </c>
    </row>
    <row r="1794" spans="1:3" x14ac:dyDescent="0.2">
      <c r="B1794" t="s">
        <v>7986</v>
      </c>
      <c r="C1794" t="s">
        <v>287</v>
      </c>
    </row>
    <row r="1795" spans="1:3" x14ac:dyDescent="0.2">
      <c r="B1795" t="s">
        <v>7991</v>
      </c>
      <c r="C1795" t="s">
        <v>5000</v>
      </c>
    </row>
    <row r="1796" spans="1:3" x14ac:dyDescent="0.2">
      <c r="B1796" t="s">
        <v>7995</v>
      </c>
      <c r="C1796" t="s">
        <v>468</v>
      </c>
    </row>
    <row r="1797" spans="1:3" x14ac:dyDescent="0.2">
      <c r="B1797" t="s">
        <v>8000</v>
      </c>
      <c r="C1797" t="s">
        <v>7003</v>
      </c>
    </row>
    <row r="1798" spans="1:3" x14ac:dyDescent="0.2">
      <c r="B1798" t="s">
        <v>8005</v>
      </c>
      <c r="C1798" t="s">
        <v>468</v>
      </c>
    </row>
    <row r="1799" spans="1:3" x14ac:dyDescent="0.2">
      <c r="B1799" t="s">
        <v>8010</v>
      </c>
      <c r="C1799" t="s">
        <v>286</v>
      </c>
    </row>
    <row r="1800" spans="1:3" x14ac:dyDescent="0.2">
      <c r="B1800" t="s">
        <v>8014</v>
      </c>
      <c r="C1800" t="s">
        <v>286</v>
      </c>
    </row>
    <row r="1801" spans="1:3" x14ac:dyDescent="0.2">
      <c r="B1801" t="s">
        <v>8019</v>
      </c>
      <c r="C1801" t="s">
        <v>287</v>
      </c>
    </row>
    <row r="1802" spans="1:3" x14ac:dyDescent="0.2">
      <c r="B1802" t="s">
        <v>8023</v>
      </c>
      <c r="C1802" t="s">
        <v>307</v>
      </c>
    </row>
    <row r="1803" spans="1:3" x14ac:dyDescent="0.2">
      <c r="B1803" t="s">
        <v>8028</v>
      </c>
      <c r="C1803" t="s">
        <v>307</v>
      </c>
    </row>
    <row r="1804" spans="1:3" x14ac:dyDescent="0.2">
      <c r="A1804" s="9">
        <v>43952</v>
      </c>
      <c r="B1804" t="s">
        <v>8033</v>
      </c>
      <c r="C1804" t="s">
        <v>7003</v>
      </c>
    </row>
    <row r="1805" spans="1:3" x14ac:dyDescent="0.2">
      <c r="A1805" s="9">
        <v>43953</v>
      </c>
      <c r="B1805" t="s">
        <v>8038</v>
      </c>
      <c r="C1805" t="s">
        <v>2833</v>
      </c>
    </row>
    <row r="1806" spans="1:3" x14ac:dyDescent="0.2">
      <c r="B1806" t="s">
        <v>8042</v>
      </c>
      <c r="C1806" t="s">
        <v>288</v>
      </c>
    </row>
    <row r="1807" spans="1:3" x14ac:dyDescent="0.2">
      <c r="B1807" t="s">
        <v>8047</v>
      </c>
      <c r="C1807" t="s">
        <v>7003</v>
      </c>
    </row>
    <row r="1808" spans="1:3" x14ac:dyDescent="0.2">
      <c r="A1808" s="9">
        <v>43954</v>
      </c>
      <c r="B1808" t="s">
        <v>8052</v>
      </c>
      <c r="C1808" t="s">
        <v>286</v>
      </c>
    </row>
    <row r="1809" spans="1:3" x14ac:dyDescent="0.2">
      <c r="B1809" t="s">
        <v>8056</v>
      </c>
      <c r="C1809" t="s">
        <v>307</v>
      </c>
    </row>
    <row r="1810" spans="1:3" x14ac:dyDescent="0.2">
      <c r="B1810" t="s">
        <v>8060</v>
      </c>
      <c r="C1810" t="s">
        <v>287</v>
      </c>
    </row>
    <row r="1811" spans="1:3" x14ac:dyDescent="0.2">
      <c r="B1811" t="s">
        <v>8064</v>
      </c>
      <c r="C1811" t="s">
        <v>288</v>
      </c>
    </row>
    <row r="1812" spans="1:3" x14ac:dyDescent="0.2">
      <c r="B1812" t="s">
        <v>8069</v>
      </c>
      <c r="C1812" t="s">
        <v>876</v>
      </c>
    </row>
    <row r="1813" spans="1:3" x14ac:dyDescent="0.2">
      <c r="A1813" s="9">
        <v>43955</v>
      </c>
      <c r="B1813" t="s">
        <v>8074</v>
      </c>
      <c r="C1813" t="s">
        <v>287</v>
      </c>
    </row>
    <row r="1814" spans="1:3" x14ac:dyDescent="0.2">
      <c r="B1814" t="s">
        <v>8080</v>
      </c>
      <c r="C1814" t="s">
        <v>287</v>
      </c>
    </row>
    <row r="1815" spans="1:3" x14ac:dyDescent="0.2">
      <c r="B1815" t="s">
        <v>8085</v>
      </c>
      <c r="C1815" t="s">
        <v>7003</v>
      </c>
    </row>
    <row r="1816" spans="1:3" x14ac:dyDescent="0.2">
      <c r="A1816" s="9">
        <v>43956</v>
      </c>
      <c r="B1816" t="s">
        <v>8088</v>
      </c>
      <c r="C1816" t="s">
        <v>468</v>
      </c>
    </row>
    <row r="1817" spans="1:3" x14ac:dyDescent="0.2">
      <c r="B1817" t="s">
        <v>8093</v>
      </c>
      <c r="C1817" t="s">
        <v>287</v>
      </c>
    </row>
    <row r="1818" spans="1:3" x14ac:dyDescent="0.2">
      <c r="A1818" s="9">
        <v>43957</v>
      </c>
      <c r="B1818" t="s">
        <v>8098</v>
      </c>
      <c r="C1818" t="s">
        <v>287</v>
      </c>
    </row>
    <row r="1819" spans="1:3" x14ac:dyDescent="0.2">
      <c r="B1819" t="s">
        <v>8101</v>
      </c>
      <c r="C1819" t="s">
        <v>1079</v>
      </c>
    </row>
    <row r="1820" spans="1:3" x14ac:dyDescent="0.2">
      <c r="B1820" t="s">
        <v>8106</v>
      </c>
      <c r="C1820" t="s">
        <v>287</v>
      </c>
    </row>
    <row r="1821" spans="1:3" x14ac:dyDescent="0.2">
      <c r="B1821" t="s">
        <v>8111</v>
      </c>
      <c r="C1821" t="s">
        <v>287</v>
      </c>
    </row>
    <row r="1822" spans="1:3" x14ac:dyDescent="0.2">
      <c r="A1822" s="9">
        <v>43958</v>
      </c>
      <c r="B1822" t="s">
        <v>8116</v>
      </c>
      <c r="C1822" t="s">
        <v>287</v>
      </c>
    </row>
    <row r="1823" spans="1:3" x14ac:dyDescent="0.2">
      <c r="B1823" t="s">
        <v>8120</v>
      </c>
      <c r="C1823" t="s">
        <v>289</v>
      </c>
    </row>
    <row r="1824" spans="1:3" x14ac:dyDescent="0.2">
      <c r="B1824" t="s">
        <v>8125</v>
      </c>
      <c r="C1824" t="s">
        <v>7003</v>
      </c>
    </row>
    <row r="1825" spans="1:3" x14ac:dyDescent="0.2">
      <c r="B1825" t="s">
        <v>8130</v>
      </c>
      <c r="C1825" t="s">
        <v>7003</v>
      </c>
    </row>
    <row r="1826" spans="1:3" x14ac:dyDescent="0.2">
      <c r="B1826" t="s">
        <v>8133</v>
      </c>
      <c r="C1826" t="s">
        <v>1079</v>
      </c>
    </row>
    <row r="1827" spans="1:3" x14ac:dyDescent="0.2">
      <c r="A1827" s="9">
        <v>43959</v>
      </c>
      <c r="B1827" t="s">
        <v>8138</v>
      </c>
      <c r="C1827" t="s">
        <v>287</v>
      </c>
    </row>
    <row r="1828" spans="1:3" x14ac:dyDescent="0.2">
      <c r="B1828" t="s">
        <v>8143</v>
      </c>
      <c r="C1828" t="s">
        <v>287</v>
      </c>
    </row>
    <row r="1829" spans="1:3" x14ac:dyDescent="0.2">
      <c r="B1829" t="s">
        <v>8148</v>
      </c>
      <c r="C1829" t="s">
        <v>287</v>
      </c>
    </row>
    <row r="1830" spans="1:3" x14ac:dyDescent="0.2">
      <c r="B1830" t="s">
        <v>8154</v>
      </c>
      <c r="C1830" t="s">
        <v>307</v>
      </c>
    </row>
    <row r="1831" spans="1:3" x14ac:dyDescent="0.2">
      <c r="B1831" t="s">
        <v>8159</v>
      </c>
      <c r="C1831" t="s">
        <v>8163</v>
      </c>
    </row>
    <row r="1832" spans="1:3" x14ac:dyDescent="0.2">
      <c r="B1832" t="s">
        <v>8165</v>
      </c>
      <c r="C1832" t="s">
        <v>7003</v>
      </c>
    </row>
    <row r="1833" spans="1:3" x14ac:dyDescent="0.2">
      <c r="B1833" t="s">
        <v>8169</v>
      </c>
      <c r="C1833" t="s">
        <v>307</v>
      </c>
    </row>
    <row r="1834" spans="1:3" x14ac:dyDescent="0.2">
      <c r="B1834" t="s">
        <v>8173</v>
      </c>
      <c r="C1834" t="s">
        <v>286</v>
      </c>
    </row>
    <row r="1835" spans="1:3" x14ac:dyDescent="0.2">
      <c r="A1835" s="9">
        <v>43960</v>
      </c>
      <c r="B1835" t="s">
        <v>8177</v>
      </c>
      <c r="C1835" t="s">
        <v>468</v>
      </c>
    </row>
    <row r="1836" spans="1:3" x14ac:dyDescent="0.2">
      <c r="A1836" s="9">
        <v>43961</v>
      </c>
      <c r="B1836" t="s">
        <v>8181</v>
      </c>
      <c r="C1836" t="s">
        <v>468</v>
      </c>
    </row>
    <row r="1837" spans="1:3" x14ac:dyDescent="0.2">
      <c r="B1837" t="s">
        <v>8185</v>
      </c>
      <c r="C1837" t="s">
        <v>468</v>
      </c>
    </row>
    <row r="1838" spans="1:3" x14ac:dyDescent="0.2">
      <c r="B1838" t="s">
        <v>8189</v>
      </c>
      <c r="C1838" t="s">
        <v>8163</v>
      </c>
    </row>
    <row r="1839" spans="1:3" x14ac:dyDescent="0.2">
      <c r="B1839" t="s">
        <v>8194</v>
      </c>
      <c r="C1839" t="s">
        <v>287</v>
      </c>
    </row>
    <row r="1840" spans="1:3" x14ac:dyDescent="0.2">
      <c r="B1840" t="s">
        <v>8198</v>
      </c>
      <c r="C1840" t="s">
        <v>1079</v>
      </c>
    </row>
    <row r="1841" spans="1:3" x14ac:dyDescent="0.2">
      <c r="A1841" s="9">
        <v>43962</v>
      </c>
      <c r="B1841" t="s">
        <v>8202</v>
      </c>
      <c r="C1841" t="s">
        <v>287</v>
      </c>
    </row>
    <row r="1842" spans="1:3" x14ac:dyDescent="0.2">
      <c r="B1842" t="s">
        <v>8207</v>
      </c>
      <c r="C1842" t="s">
        <v>287</v>
      </c>
    </row>
    <row r="1843" spans="1:3" x14ac:dyDescent="0.2">
      <c r="B1843" t="s">
        <v>8211</v>
      </c>
      <c r="C1843" t="s">
        <v>329</v>
      </c>
    </row>
    <row r="1844" spans="1:3" x14ac:dyDescent="0.2">
      <c r="B1844" t="s">
        <v>8216</v>
      </c>
      <c r="C1844" t="s">
        <v>1924</v>
      </c>
    </row>
    <row r="1845" spans="1:3" x14ac:dyDescent="0.2">
      <c r="B1845" t="s">
        <v>8220</v>
      </c>
      <c r="C1845" t="s">
        <v>287</v>
      </c>
    </row>
    <row r="1846" spans="1:3" x14ac:dyDescent="0.2">
      <c r="B1846" t="s">
        <v>8225</v>
      </c>
      <c r="C1846" t="s">
        <v>287</v>
      </c>
    </row>
    <row r="1847" spans="1:3" x14ac:dyDescent="0.2">
      <c r="B1847" t="s">
        <v>8229</v>
      </c>
      <c r="C1847" t="s">
        <v>287</v>
      </c>
    </row>
    <row r="1848" spans="1:3" x14ac:dyDescent="0.2">
      <c r="B1848" t="s">
        <v>8233</v>
      </c>
      <c r="C1848" t="s">
        <v>340</v>
      </c>
    </row>
    <row r="1849" spans="1:3" x14ac:dyDescent="0.2">
      <c r="B1849" t="s">
        <v>8237</v>
      </c>
      <c r="C1849" t="s">
        <v>2833</v>
      </c>
    </row>
    <row r="1850" spans="1:3" x14ac:dyDescent="0.2">
      <c r="B1850" t="s">
        <v>8242</v>
      </c>
      <c r="C1850" t="s">
        <v>5312</v>
      </c>
    </row>
    <row r="1851" spans="1:3" x14ac:dyDescent="0.2">
      <c r="B1851" t="s">
        <v>8247</v>
      </c>
      <c r="C1851" t="s">
        <v>286</v>
      </c>
    </row>
    <row r="1852" spans="1:3" x14ac:dyDescent="0.2">
      <c r="A1852" s="9">
        <v>43963</v>
      </c>
      <c r="B1852" t="s">
        <v>8252</v>
      </c>
      <c r="C1852" t="s">
        <v>287</v>
      </c>
    </row>
    <row r="1853" spans="1:3" x14ac:dyDescent="0.2">
      <c r="B1853" t="s">
        <v>8257</v>
      </c>
      <c r="C1853" t="s">
        <v>307</v>
      </c>
    </row>
    <row r="1854" spans="1:3" x14ac:dyDescent="0.2">
      <c r="B1854" t="s">
        <v>8262</v>
      </c>
      <c r="C1854" t="s">
        <v>307</v>
      </c>
    </row>
    <row r="1855" spans="1:3" x14ac:dyDescent="0.2">
      <c r="B1855" t="s">
        <v>8266</v>
      </c>
      <c r="C1855" t="s">
        <v>2833</v>
      </c>
    </row>
    <row r="1856" spans="1:3" x14ac:dyDescent="0.2">
      <c r="B1856" t="s">
        <v>8271</v>
      </c>
      <c r="C1856" t="s">
        <v>307</v>
      </c>
    </row>
    <row r="1857" spans="1:3" x14ac:dyDescent="0.2">
      <c r="B1857" t="s">
        <v>8275</v>
      </c>
      <c r="C1857" t="s">
        <v>2833</v>
      </c>
    </row>
    <row r="1858" spans="1:3" x14ac:dyDescent="0.2">
      <c r="B1858" t="s">
        <v>8280</v>
      </c>
      <c r="C1858" t="s">
        <v>456</v>
      </c>
    </row>
    <row r="1859" spans="1:3" x14ac:dyDescent="0.2">
      <c r="B1859" t="s">
        <v>8285</v>
      </c>
      <c r="C1859" t="s">
        <v>286</v>
      </c>
    </row>
    <row r="1860" spans="1:3" x14ac:dyDescent="0.2">
      <c r="B1860" t="s">
        <v>8290</v>
      </c>
      <c r="C1860" t="s">
        <v>4488</v>
      </c>
    </row>
    <row r="1861" spans="1:3" x14ac:dyDescent="0.2">
      <c r="B1861" t="s">
        <v>8295</v>
      </c>
      <c r="C1861" t="s">
        <v>468</v>
      </c>
    </row>
    <row r="1862" spans="1:3" x14ac:dyDescent="0.2">
      <c r="B1862" t="s">
        <v>8301</v>
      </c>
      <c r="C1862" t="s">
        <v>468</v>
      </c>
    </row>
    <row r="1863" spans="1:3" x14ac:dyDescent="0.2">
      <c r="B1863" t="s">
        <v>8305</v>
      </c>
      <c r="C1863" t="s">
        <v>468</v>
      </c>
    </row>
    <row r="1864" spans="1:3" x14ac:dyDescent="0.2">
      <c r="A1864" s="9">
        <v>43964</v>
      </c>
      <c r="B1864" t="s">
        <v>8309</v>
      </c>
      <c r="C1864" t="s">
        <v>307</v>
      </c>
    </row>
    <row r="1865" spans="1:3" x14ac:dyDescent="0.2">
      <c r="B1865" t="s">
        <v>8313</v>
      </c>
      <c r="C1865" t="s">
        <v>470</v>
      </c>
    </row>
    <row r="1866" spans="1:3" x14ac:dyDescent="0.2">
      <c r="B1866" t="s">
        <v>8317</v>
      </c>
      <c r="C1866" t="s">
        <v>286</v>
      </c>
    </row>
    <row r="1867" spans="1:3" x14ac:dyDescent="0.2">
      <c r="B1867" t="s">
        <v>8322</v>
      </c>
      <c r="C1867" t="s">
        <v>7003</v>
      </c>
    </row>
    <row r="1868" spans="1:3" x14ac:dyDescent="0.2">
      <c r="B1868" t="s">
        <v>8326</v>
      </c>
      <c r="C1868" t="s">
        <v>307</v>
      </c>
    </row>
    <row r="1869" spans="1:3" x14ac:dyDescent="0.2">
      <c r="A1869" s="9">
        <v>43965</v>
      </c>
      <c r="B1869" t="s">
        <v>8331</v>
      </c>
      <c r="C1869" t="s">
        <v>329</v>
      </c>
    </row>
    <row r="1870" spans="1:3" x14ac:dyDescent="0.2">
      <c r="B1870" t="s">
        <v>8335</v>
      </c>
      <c r="C1870" t="s">
        <v>287</v>
      </c>
    </row>
    <row r="1871" spans="1:3" x14ac:dyDescent="0.2">
      <c r="B1871" t="s">
        <v>8340</v>
      </c>
      <c r="C1871" t="s">
        <v>287</v>
      </c>
    </row>
    <row r="1872" spans="1:3" x14ac:dyDescent="0.2">
      <c r="B1872" t="s">
        <v>8345</v>
      </c>
      <c r="C1872" t="s">
        <v>287</v>
      </c>
    </row>
    <row r="1873" spans="1:3" x14ac:dyDescent="0.2">
      <c r="B1873" t="s">
        <v>8350</v>
      </c>
      <c r="C1873" t="s">
        <v>7003</v>
      </c>
    </row>
    <row r="1874" spans="1:3" x14ac:dyDescent="0.2">
      <c r="B1874" t="s">
        <v>8354</v>
      </c>
      <c r="C1874" t="s">
        <v>468</v>
      </c>
    </row>
    <row r="1875" spans="1:3" x14ac:dyDescent="0.2">
      <c r="B1875" t="s">
        <v>8359</v>
      </c>
      <c r="C1875" t="s">
        <v>287</v>
      </c>
    </row>
    <row r="1876" spans="1:3" x14ac:dyDescent="0.2">
      <c r="B1876" t="s">
        <v>8362</v>
      </c>
      <c r="C1876" t="s">
        <v>876</v>
      </c>
    </row>
    <row r="1877" spans="1:3" x14ac:dyDescent="0.2">
      <c r="B1877" t="s">
        <v>8367</v>
      </c>
      <c r="C1877" t="s">
        <v>307</v>
      </c>
    </row>
    <row r="1878" spans="1:3" x14ac:dyDescent="0.2">
      <c r="B1878" t="s">
        <v>8372</v>
      </c>
      <c r="C1878" t="s">
        <v>876</v>
      </c>
    </row>
    <row r="1879" spans="1:3" x14ac:dyDescent="0.2">
      <c r="B1879" t="s">
        <v>8377</v>
      </c>
      <c r="C1879" t="s">
        <v>876</v>
      </c>
    </row>
    <row r="1880" spans="1:3" x14ac:dyDescent="0.2">
      <c r="A1880" s="9">
        <v>43966</v>
      </c>
      <c r="B1880" t="s">
        <v>8382</v>
      </c>
      <c r="C1880" t="s">
        <v>493</v>
      </c>
    </row>
    <row r="1881" spans="1:3" x14ac:dyDescent="0.2">
      <c r="B1881" t="s">
        <v>8387</v>
      </c>
      <c r="C1881" t="s">
        <v>289</v>
      </c>
    </row>
    <row r="1882" spans="1:3" x14ac:dyDescent="0.2">
      <c r="B1882" t="s">
        <v>8392</v>
      </c>
      <c r="C1882" t="s">
        <v>287</v>
      </c>
    </row>
    <row r="1883" spans="1:3" x14ac:dyDescent="0.2">
      <c r="B1883" t="s">
        <v>8398</v>
      </c>
      <c r="C1883" t="s">
        <v>288</v>
      </c>
    </row>
    <row r="1884" spans="1:3" x14ac:dyDescent="0.2">
      <c r="B1884" t="s">
        <v>8403</v>
      </c>
      <c r="C1884" t="s">
        <v>7003</v>
      </c>
    </row>
    <row r="1885" spans="1:3" x14ac:dyDescent="0.2">
      <c r="B1885" t="s">
        <v>8408</v>
      </c>
      <c r="C1885" t="s">
        <v>7003</v>
      </c>
    </row>
    <row r="1886" spans="1:3" x14ac:dyDescent="0.2">
      <c r="B1886" t="s">
        <v>8413</v>
      </c>
      <c r="C1886" t="s">
        <v>468</v>
      </c>
    </row>
    <row r="1887" spans="1:3" x14ac:dyDescent="0.2">
      <c r="A1887" s="9">
        <v>43967</v>
      </c>
      <c r="B1887" t="s">
        <v>8418</v>
      </c>
      <c r="C1887" t="s">
        <v>287</v>
      </c>
    </row>
    <row r="1888" spans="1:3" x14ac:dyDescent="0.2">
      <c r="A1888" s="9">
        <v>43968</v>
      </c>
      <c r="B1888" t="s">
        <v>8423</v>
      </c>
      <c r="C1888" t="s">
        <v>876</v>
      </c>
    </row>
    <row r="1889" spans="1:3" x14ac:dyDescent="0.2">
      <c r="B1889" t="s">
        <v>8428</v>
      </c>
      <c r="C1889" t="s">
        <v>287</v>
      </c>
    </row>
    <row r="1890" spans="1:3" x14ac:dyDescent="0.2">
      <c r="B1890" t="s">
        <v>8433</v>
      </c>
      <c r="C1890" t="s">
        <v>287</v>
      </c>
    </row>
    <row r="1891" spans="1:3" x14ac:dyDescent="0.2">
      <c r="A1891" s="9">
        <v>43969</v>
      </c>
      <c r="B1891" t="s">
        <v>8439</v>
      </c>
      <c r="C1891" t="s">
        <v>1079</v>
      </c>
    </row>
    <row r="1892" spans="1:3" x14ac:dyDescent="0.2">
      <c r="B1892" t="s">
        <v>8443</v>
      </c>
      <c r="C1892" t="s">
        <v>7003</v>
      </c>
    </row>
    <row r="1893" spans="1:3" x14ac:dyDescent="0.2">
      <c r="B1893" t="s">
        <v>8448</v>
      </c>
      <c r="C1893" t="s">
        <v>287</v>
      </c>
    </row>
    <row r="1894" spans="1:3" x14ac:dyDescent="0.2">
      <c r="B1894" t="s">
        <v>8453</v>
      </c>
      <c r="C1894" t="s">
        <v>286</v>
      </c>
    </row>
    <row r="1895" spans="1:3" x14ac:dyDescent="0.2">
      <c r="A1895" s="9">
        <v>43970</v>
      </c>
      <c r="B1895" t="s">
        <v>8458</v>
      </c>
      <c r="C1895" t="s">
        <v>288</v>
      </c>
    </row>
    <row r="1896" spans="1:3" x14ac:dyDescent="0.2">
      <c r="B1896" t="s">
        <v>8463</v>
      </c>
      <c r="C1896" t="s">
        <v>286</v>
      </c>
    </row>
    <row r="1897" spans="1:3" x14ac:dyDescent="0.2">
      <c r="B1897" t="s">
        <v>8468</v>
      </c>
      <c r="C1897" t="s">
        <v>287</v>
      </c>
    </row>
    <row r="1898" spans="1:3" x14ac:dyDescent="0.2">
      <c r="B1898" t="s">
        <v>8472</v>
      </c>
      <c r="C1898" t="s">
        <v>468</v>
      </c>
    </row>
    <row r="1899" spans="1:3" x14ac:dyDescent="0.2">
      <c r="A1899" s="9">
        <v>43971</v>
      </c>
      <c r="B1899" t="s">
        <v>8477</v>
      </c>
      <c r="C1899" t="s">
        <v>7003</v>
      </c>
    </row>
    <row r="1900" spans="1:3" x14ac:dyDescent="0.2">
      <c r="B1900" t="s">
        <v>8482</v>
      </c>
      <c r="C1900" t="s">
        <v>287</v>
      </c>
    </row>
    <row r="1901" spans="1:3" x14ac:dyDescent="0.2">
      <c r="B1901" t="s">
        <v>8487</v>
      </c>
      <c r="C1901" t="s">
        <v>7003</v>
      </c>
    </row>
    <row r="1902" spans="1:3" x14ac:dyDescent="0.2">
      <c r="B1902" t="s">
        <v>8492</v>
      </c>
      <c r="C1902" t="s">
        <v>876</v>
      </c>
    </row>
    <row r="1903" spans="1:3" x14ac:dyDescent="0.2">
      <c r="B1903" t="s">
        <v>8497</v>
      </c>
      <c r="C1903" t="s">
        <v>307</v>
      </c>
    </row>
    <row r="1904" spans="1:3" x14ac:dyDescent="0.2">
      <c r="B1904" t="s">
        <v>8502</v>
      </c>
      <c r="C1904" t="s">
        <v>493</v>
      </c>
    </row>
    <row r="1905" spans="1:3" x14ac:dyDescent="0.2">
      <c r="A1905" s="9">
        <v>43972</v>
      </c>
      <c r="B1905" t="s">
        <v>8506</v>
      </c>
      <c r="C1905" t="s">
        <v>288</v>
      </c>
    </row>
    <row r="1906" spans="1:3" x14ac:dyDescent="0.2">
      <c r="B1906" t="s">
        <v>8511</v>
      </c>
      <c r="C1906" t="s">
        <v>2463</v>
      </c>
    </row>
    <row r="1907" spans="1:3" x14ac:dyDescent="0.2">
      <c r="B1907" t="s">
        <v>8516</v>
      </c>
      <c r="C1907" t="s">
        <v>340</v>
      </c>
    </row>
    <row r="1908" spans="1:3" x14ac:dyDescent="0.2">
      <c r="B1908" t="s">
        <v>8521</v>
      </c>
      <c r="C1908" t="s">
        <v>340</v>
      </c>
    </row>
    <row r="1909" spans="1:3" x14ac:dyDescent="0.2">
      <c r="B1909" t="s">
        <v>8526</v>
      </c>
      <c r="C1909" t="s">
        <v>307</v>
      </c>
    </row>
    <row r="1910" spans="1:3" x14ac:dyDescent="0.2">
      <c r="A1910" s="9">
        <v>43973</v>
      </c>
      <c r="B1910" t="s">
        <v>8530</v>
      </c>
      <c r="C1910" t="s">
        <v>307</v>
      </c>
    </row>
    <row r="1911" spans="1:3" x14ac:dyDescent="0.2">
      <c r="B1911" t="s">
        <v>8534</v>
      </c>
      <c r="C1911" t="s">
        <v>307</v>
      </c>
    </row>
    <row r="1912" spans="1:3" x14ac:dyDescent="0.2">
      <c r="B1912" t="s">
        <v>8538</v>
      </c>
      <c r="C1912" t="s">
        <v>307</v>
      </c>
    </row>
    <row r="1913" spans="1:3" x14ac:dyDescent="0.2">
      <c r="B1913" t="s">
        <v>8544</v>
      </c>
      <c r="C1913" t="s">
        <v>335</v>
      </c>
    </row>
    <row r="1914" spans="1:3" x14ac:dyDescent="0.2">
      <c r="B1914" t="s">
        <v>8548</v>
      </c>
      <c r="C1914" t="s">
        <v>288</v>
      </c>
    </row>
    <row r="1915" spans="1:3" x14ac:dyDescent="0.2">
      <c r="A1915" s="9">
        <v>43974</v>
      </c>
      <c r="B1915" t="s">
        <v>8552</v>
      </c>
      <c r="C1915" t="s">
        <v>468</v>
      </c>
    </row>
    <row r="1916" spans="1:3" x14ac:dyDescent="0.2">
      <c r="B1916" t="s">
        <v>8557</v>
      </c>
      <c r="C1916" t="s">
        <v>303</v>
      </c>
    </row>
    <row r="1917" spans="1:3" x14ac:dyDescent="0.2">
      <c r="B1917" t="s">
        <v>8561</v>
      </c>
      <c r="C1917" t="s">
        <v>7003</v>
      </c>
    </row>
    <row r="1918" spans="1:3" x14ac:dyDescent="0.2">
      <c r="B1918" t="s">
        <v>8566</v>
      </c>
      <c r="C1918" t="s">
        <v>468</v>
      </c>
    </row>
    <row r="1919" spans="1:3" x14ac:dyDescent="0.2">
      <c r="B1919" t="s">
        <v>8571</v>
      </c>
      <c r="C1919" t="s">
        <v>307</v>
      </c>
    </row>
    <row r="1920" spans="1:3" x14ac:dyDescent="0.2">
      <c r="B1920" t="s">
        <v>8575</v>
      </c>
      <c r="C1920" t="s">
        <v>287</v>
      </c>
    </row>
    <row r="1921" spans="1:3" x14ac:dyDescent="0.2">
      <c r="A1921" s="9">
        <v>43975</v>
      </c>
      <c r="B1921" t="s">
        <v>8580</v>
      </c>
      <c r="C1921" t="s">
        <v>287</v>
      </c>
    </row>
    <row r="1922" spans="1:3" x14ac:dyDescent="0.2">
      <c r="B1922" t="s">
        <v>8585</v>
      </c>
      <c r="C1922" t="s">
        <v>1079</v>
      </c>
    </row>
    <row r="1923" spans="1:3" x14ac:dyDescent="0.2">
      <c r="B1923" t="s">
        <v>8590</v>
      </c>
      <c r="C1923" t="s">
        <v>288</v>
      </c>
    </row>
    <row r="1924" spans="1:3" x14ac:dyDescent="0.2">
      <c r="B1924" t="s">
        <v>8594</v>
      </c>
      <c r="C1924" t="s">
        <v>3160</v>
      </c>
    </row>
    <row r="1925" spans="1:3" x14ac:dyDescent="0.2">
      <c r="B1925" t="s">
        <v>8599</v>
      </c>
      <c r="C1925" t="s">
        <v>7003</v>
      </c>
    </row>
    <row r="1926" spans="1:3" x14ac:dyDescent="0.2">
      <c r="B1926" t="s">
        <v>8603</v>
      </c>
      <c r="C1926" t="s">
        <v>7003</v>
      </c>
    </row>
    <row r="1927" spans="1:3" x14ac:dyDescent="0.2">
      <c r="B1927" t="s">
        <v>8608</v>
      </c>
      <c r="C1927" t="s">
        <v>287</v>
      </c>
    </row>
    <row r="1928" spans="1:3" x14ac:dyDescent="0.2">
      <c r="A1928" s="9">
        <v>43976</v>
      </c>
      <c r="B1928" t="s">
        <v>8613</v>
      </c>
      <c r="C1928" t="s">
        <v>1924</v>
      </c>
    </row>
    <row r="1929" spans="1:3" x14ac:dyDescent="0.2">
      <c r="B1929" t="s">
        <v>8618</v>
      </c>
      <c r="C1929" t="s">
        <v>287</v>
      </c>
    </row>
    <row r="1930" spans="1:3" x14ac:dyDescent="0.2">
      <c r="B1930" t="s">
        <v>8623</v>
      </c>
      <c r="C1930" t="s">
        <v>287</v>
      </c>
    </row>
    <row r="1931" spans="1:3" x14ac:dyDescent="0.2">
      <c r="B1931" t="s">
        <v>8627</v>
      </c>
      <c r="C1931" t="s">
        <v>288</v>
      </c>
    </row>
    <row r="1932" spans="1:3" x14ac:dyDescent="0.2">
      <c r="B1932" t="s">
        <v>8631</v>
      </c>
      <c r="C1932" t="s">
        <v>307</v>
      </c>
    </row>
    <row r="1933" spans="1:3" x14ac:dyDescent="0.2">
      <c r="B1933" t="s">
        <v>8636</v>
      </c>
      <c r="C1933" t="s">
        <v>1079</v>
      </c>
    </row>
    <row r="1934" spans="1:3" x14ac:dyDescent="0.2">
      <c r="B1934" t="s">
        <v>8641</v>
      </c>
      <c r="C1934" t="s">
        <v>307</v>
      </c>
    </row>
    <row r="1935" spans="1:3" x14ac:dyDescent="0.2">
      <c r="B1935" t="s">
        <v>8645</v>
      </c>
      <c r="C1935" t="s">
        <v>303</v>
      </c>
    </row>
    <row r="1936" spans="1:3" x14ac:dyDescent="0.2">
      <c r="A1936" s="9">
        <v>43977</v>
      </c>
      <c r="B1936" t="s">
        <v>8649</v>
      </c>
      <c r="C1936" t="s">
        <v>468</v>
      </c>
    </row>
    <row r="1937" spans="1:3" x14ac:dyDescent="0.2">
      <c r="B1937" t="s">
        <v>8653</v>
      </c>
      <c r="C1937" t="s">
        <v>468</v>
      </c>
    </row>
    <row r="1938" spans="1:3" x14ac:dyDescent="0.2">
      <c r="B1938" t="s">
        <v>8658</v>
      </c>
      <c r="C1938" t="s">
        <v>307</v>
      </c>
    </row>
    <row r="1939" spans="1:3" x14ac:dyDescent="0.2">
      <c r="B1939" t="s">
        <v>8663</v>
      </c>
      <c r="C1939" t="s">
        <v>307</v>
      </c>
    </row>
    <row r="1940" spans="1:3" x14ac:dyDescent="0.2">
      <c r="B1940" t="s">
        <v>8666</v>
      </c>
      <c r="C1940" t="s">
        <v>468</v>
      </c>
    </row>
    <row r="1941" spans="1:3" x14ac:dyDescent="0.2">
      <c r="B1941" t="s">
        <v>8670</v>
      </c>
      <c r="C1941" t="s">
        <v>307</v>
      </c>
    </row>
    <row r="1942" spans="1:3" x14ac:dyDescent="0.2">
      <c r="B1942" t="s">
        <v>8674</v>
      </c>
      <c r="C1942" t="s">
        <v>1924</v>
      </c>
    </row>
    <row r="1943" spans="1:3" x14ac:dyDescent="0.2">
      <c r="A1943" s="9">
        <v>43978</v>
      </c>
      <c r="B1943" t="s">
        <v>8678</v>
      </c>
      <c r="C1943" t="s">
        <v>287</v>
      </c>
    </row>
    <row r="1944" spans="1:3" x14ac:dyDescent="0.2">
      <c r="B1944" t="s">
        <v>8682</v>
      </c>
      <c r="C1944" t="s">
        <v>3160</v>
      </c>
    </row>
    <row r="1945" spans="1:3" x14ac:dyDescent="0.2">
      <c r="A1945" s="9">
        <v>43979</v>
      </c>
      <c r="B1945" t="s">
        <v>8686</v>
      </c>
      <c r="C1945" t="s">
        <v>2833</v>
      </c>
    </row>
    <row r="1946" spans="1:3" x14ac:dyDescent="0.2">
      <c r="B1946" t="s">
        <v>8690</v>
      </c>
      <c r="C1946" t="s">
        <v>307</v>
      </c>
    </row>
    <row r="1947" spans="1:3" x14ac:dyDescent="0.2">
      <c r="B1947" t="s">
        <v>8694</v>
      </c>
      <c r="C1947" t="s">
        <v>286</v>
      </c>
    </row>
    <row r="1948" spans="1:3" x14ac:dyDescent="0.2">
      <c r="B1948" t="s">
        <v>8699</v>
      </c>
      <c r="C1948" t="s">
        <v>876</v>
      </c>
    </row>
    <row r="1949" spans="1:3" x14ac:dyDescent="0.2">
      <c r="A1949" s="9">
        <v>43980</v>
      </c>
      <c r="B1949" t="s">
        <v>8704</v>
      </c>
      <c r="C1949" t="s">
        <v>307</v>
      </c>
    </row>
    <row r="1950" spans="1:3" x14ac:dyDescent="0.2">
      <c r="B1950" t="s">
        <v>8709</v>
      </c>
      <c r="C1950" t="s">
        <v>287</v>
      </c>
    </row>
    <row r="1951" spans="1:3" x14ac:dyDescent="0.2">
      <c r="A1951" s="9">
        <v>43981</v>
      </c>
      <c r="B1951" t="s">
        <v>8713</v>
      </c>
      <c r="C1951" t="s">
        <v>412</v>
      </c>
    </row>
    <row r="1952" spans="1:3" x14ac:dyDescent="0.2">
      <c r="B1952" t="s">
        <v>8717</v>
      </c>
      <c r="C1952" t="s">
        <v>412</v>
      </c>
    </row>
    <row r="1953" spans="1:3" x14ac:dyDescent="0.2">
      <c r="B1953" t="s">
        <v>8721</v>
      </c>
      <c r="C1953" t="s">
        <v>412</v>
      </c>
    </row>
    <row r="1954" spans="1:3" x14ac:dyDescent="0.2">
      <c r="A1954" s="9">
        <v>43982</v>
      </c>
      <c r="B1954" t="s">
        <v>8725</v>
      </c>
      <c r="C1954" t="s">
        <v>412</v>
      </c>
    </row>
    <row r="1955" spans="1:3" x14ac:dyDescent="0.2">
      <c r="B1955" t="s">
        <v>8729</v>
      </c>
      <c r="C1955" t="s">
        <v>287</v>
      </c>
    </row>
    <row r="1956" spans="1:3" x14ac:dyDescent="0.2">
      <c r="B1956" t="s">
        <v>8733</v>
      </c>
      <c r="C1956" t="s">
        <v>412</v>
      </c>
    </row>
    <row r="1957" spans="1:3" x14ac:dyDescent="0.2">
      <c r="A1957" s="9">
        <v>43983</v>
      </c>
      <c r="B1957" t="s">
        <v>8737</v>
      </c>
      <c r="C1957" t="s">
        <v>468</v>
      </c>
    </row>
    <row r="1958" spans="1:3" x14ac:dyDescent="0.2">
      <c r="B1958" t="s">
        <v>8741</v>
      </c>
      <c r="C1958" t="s">
        <v>412</v>
      </c>
    </row>
    <row r="1959" spans="1:3" x14ac:dyDescent="0.2">
      <c r="B1959" t="s">
        <v>8744</v>
      </c>
      <c r="C1959" t="s">
        <v>307</v>
      </c>
    </row>
    <row r="1960" spans="1:3" x14ac:dyDescent="0.2">
      <c r="B1960" t="s">
        <v>8747</v>
      </c>
      <c r="C1960" t="s">
        <v>2463</v>
      </c>
    </row>
    <row r="1961" spans="1:3" x14ac:dyDescent="0.2">
      <c r="A1961" s="9">
        <v>43984</v>
      </c>
      <c r="B1961" t="s">
        <v>8751</v>
      </c>
      <c r="C1961" t="s">
        <v>287</v>
      </c>
    </row>
    <row r="1962" spans="1:3" x14ac:dyDescent="0.2">
      <c r="B1962" t="s">
        <v>8755</v>
      </c>
      <c r="C1962" t="s">
        <v>286</v>
      </c>
    </row>
    <row r="1963" spans="1:3" x14ac:dyDescent="0.2">
      <c r="B1963" t="s">
        <v>8759</v>
      </c>
      <c r="C1963" t="s">
        <v>7003</v>
      </c>
    </row>
    <row r="1964" spans="1:3" x14ac:dyDescent="0.2">
      <c r="B1964" t="s">
        <v>8763</v>
      </c>
      <c r="C1964" t="s">
        <v>287</v>
      </c>
    </row>
    <row r="1965" spans="1:3" x14ac:dyDescent="0.2">
      <c r="B1965" t="s">
        <v>8767</v>
      </c>
      <c r="C1965" t="s">
        <v>287</v>
      </c>
    </row>
    <row r="1966" spans="1:3" x14ac:dyDescent="0.2">
      <c r="A1966" s="9">
        <v>43985</v>
      </c>
      <c r="B1966" t="s">
        <v>8770</v>
      </c>
      <c r="C1966" t="s">
        <v>287</v>
      </c>
    </row>
    <row r="1967" spans="1:3" x14ac:dyDescent="0.2">
      <c r="A1967" s="9">
        <v>43986</v>
      </c>
      <c r="B1967" t="s">
        <v>8773</v>
      </c>
      <c r="C1967" t="s">
        <v>493</v>
      </c>
    </row>
    <row r="1968" spans="1:3" x14ac:dyDescent="0.2">
      <c r="B1968" t="s">
        <v>8777</v>
      </c>
      <c r="C1968" t="s">
        <v>335</v>
      </c>
    </row>
    <row r="1969" spans="1:3" x14ac:dyDescent="0.2">
      <c r="B1969" t="s">
        <v>8782</v>
      </c>
      <c r="C1969" t="s">
        <v>307</v>
      </c>
    </row>
    <row r="1970" spans="1:3" x14ac:dyDescent="0.2">
      <c r="B1970" t="s">
        <v>8785</v>
      </c>
      <c r="C1970" t="s">
        <v>468</v>
      </c>
    </row>
    <row r="1971" spans="1:3" x14ac:dyDescent="0.2">
      <c r="B1971" t="s">
        <v>8788</v>
      </c>
      <c r="C1971" t="s">
        <v>904</v>
      </c>
    </row>
    <row r="1972" spans="1:3" x14ac:dyDescent="0.2">
      <c r="B1972" t="s">
        <v>8791</v>
      </c>
      <c r="C1972" t="s">
        <v>25153</v>
      </c>
    </row>
    <row r="1973" spans="1:3" x14ac:dyDescent="0.2">
      <c r="A1973" s="9">
        <v>43987</v>
      </c>
      <c r="B1973" t="s">
        <v>8796</v>
      </c>
      <c r="C1973" t="s">
        <v>1429</v>
      </c>
    </row>
    <row r="1974" spans="1:3" x14ac:dyDescent="0.2">
      <c r="B1974" t="s">
        <v>8799</v>
      </c>
      <c r="C1974" t="s">
        <v>412</v>
      </c>
    </row>
    <row r="1975" spans="1:3" x14ac:dyDescent="0.2">
      <c r="B1975" t="s">
        <v>8803</v>
      </c>
      <c r="C1975" t="s">
        <v>307</v>
      </c>
    </row>
    <row r="1976" spans="1:3" x14ac:dyDescent="0.2">
      <c r="B1976" t="s">
        <v>8806</v>
      </c>
      <c r="C1976" t="s">
        <v>1429</v>
      </c>
    </row>
    <row r="1977" spans="1:3" x14ac:dyDescent="0.2">
      <c r="B1977" t="s">
        <v>8809</v>
      </c>
      <c r="C1977" t="s">
        <v>2833</v>
      </c>
    </row>
    <row r="1978" spans="1:3" x14ac:dyDescent="0.2">
      <c r="B1978" t="s">
        <v>8812</v>
      </c>
      <c r="C1978" t="s">
        <v>287</v>
      </c>
    </row>
    <row r="1979" spans="1:3" x14ac:dyDescent="0.2">
      <c r="B1979" t="s">
        <v>8816</v>
      </c>
      <c r="C1979" t="s">
        <v>2833</v>
      </c>
    </row>
    <row r="1980" spans="1:3" x14ac:dyDescent="0.2">
      <c r="B1980" t="s">
        <v>8820</v>
      </c>
      <c r="C1980" t="s">
        <v>287</v>
      </c>
    </row>
    <row r="1981" spans="1:3" x14ac:dyDescent="0.2">
      <c r="A1981" s="9">
        <v>43988</v>
      </c>
      <c r="B1981" t="s">
        <v>8824</v>
      </c>
      <c r="C1981" t="s">
        <v>1079</v>
      </c>
    </row>
    <row r="1982" spans="1:3" x14ac:dyDescent="0.2">
      <c r="B1982" t="s">
        <v>8828</v>
      </c>
      <c r="C1982" t="s">
        <v>1429</v>
      </c>
    </row>
    <row r="1983" spans="1:3" x14ac:dyDescent="0.2">
      <c r="B1983" t="s">
        <v>8832</v>
      </c>
      <c r="C1983" t="s">
        <v>7003</v>
      </c>
    </row>
    <row r="1984" spans="1:3" x14ac:dyDescent="0.2">
      <c r="B1984" t="s">
        <v>8835</v>
      </c>
      <c r="C1984" t="s">
        <v>7003</v>
      </c>
    </row>
    <row r="1985" spans="1:3" x14ac:dyDescent="0.2">
      <c r="B1985" t="s">
        <v>8838</v>
      </c>
      <c r="C1985" t="s">
        <v>286</v>
      </c>
    </row>
    <row r="1986" spans="1:3" x14ac:dyDescent="0.2">
      <c r="B1986" t="s">
        <v>8841</v>
      </c>
      <c r="C1986" t="s">
        <v>468</v>
      </c>
    </row>
    <row r="1987" spans="1:3" x14ac:dyDescent="0.2">
      <c r="B1987" t="s">
        <v>8844</v>
      </c>
      <c r="C1987" t="s">
        <v>25156</v>
      </c>
    </row>
    <row r="1988" spans="1:3" x14ac:dyDescent="0.2">
      <c r="B1988" t="s">
        <v>8848</v>
      </c>
      <c r="C1988" t="s">
        <v>303</v>
      </c>
    </row>
    <row r="1989" spans="1:3" x14ac:dyDescent="0.2">
      <c r="B1989" t="s">
        <v>8852</v>
      </c>
      <c r="C1989" t="s">
        <v>286</v>
      </c>
    </row>
    <row r="1990" spans="1:3" x14ac:dyDescent="0.2">
      <c r="A1990" s="9">
        <v>43989</v>
      </c>
      <c r="B1990" t="s">
        <v>8857</v>
      </c>
      <c r="C1990" t="s">
        <v>7003</v>
      </c>
    </row>
    <row r="1991" spans="1:3" x14ac:dyDescent="0.2">
      <c r="B1991" t="s">
        <v>8860</v>
      </c>
      <c r="C1991" t="s">
        <v>468</v>
      </c>
    </row>
    <row r="1992" spans="1:3" x14ac:dyDescent="0.2">
      <c r="B1992" t="s">
        <v>8863</v>
      </c>
      <c r="C1992" t="s">
        <v>7003</v>
      </c>
    </row>
    <row r="1993" spans="1:3" x14ac:dyDescent="0.2">
      <c r="B1993" t="s">
        <v>8868</v>
      </c>
      <c r="C1993" t="s">
        <v>468</v>
      </c>
    </row>
    <row r="1994" spans="1:3" x14ac:dyDescent="0.2">
      <c r="A1994" s="9">
        <v>43990</v>
      </c>
      <c r="B1994" t="s">
        <v>8871</v>
      </c>
      <c r="C1994" t="s">
        <v>286</v>
      </c>
    </row>
    <row r="1995" spans="1:3" x14ac:dyDescent="0.2">
      <c r="B1995" t="s">
        <v>25117</v>
      </c>
      <c r="C1995" t="s">
        <v>287</v>
      </c>
    </row>
    <row r="1996" spans="1:3" x14ac:dyDescent="0.2">
      <c r="B1996" t="s">
        <v>8878</v>
      </c>
      <c r="C1996" t="s">
        <v>288</v>
      </c>
    </row>
    <row r="1997" spans="1:3" x14ac:dyDescent="0.2">
      <c r="B1997" t="s">
        <v>8881</v>
      </c>
      <c r="C1997" t="s">
        <v>287</v>
      </c>
    </row>
    <row r="1998" spans="1:3" x14ac:dyDescent="0.2">
      <c r="B1998" t="s">
        <v>8890</v>
      </c>
      <c r="C1998" t="s">
        <v>307</v>
      </c>
    </row>
    <row r="1999" spans="1:3" x14ac:dyDescent="0.2">
      <c r="B1999" t="s">
        <v>8894</v>
      </c>
      <c r="C1999" t="s">
        <v>286</v>
      </c>
    </row>
    <row r="2000" spans="1:3" x14ac:dyDescent="0.2">
      <c r="B2000" t="s">
        <v>8897</v>
      </c>
      <c r="C2000" t="s">
        <v>25156</v>
      </c>
    </row>
    <row r="2001" spans="1:3" x14ac:dyDescent="0.2">
      <c r="B2001" t="s">
        <v>8900</v>
      </c>
      <c r="C2001" t="s">
        <v>286</v>
      </c>
    </row>
    <row r="2002" spans="1:3" x14ac:dyDescent="0.2">
      <c r="B2002" t="s">
        <v>8903</v>
      </c>
      <c r="C2002" t="s">
        <v>307</v>
      </c>
    </row>
    <row r="2003" spans="1:3" x14ac:dyDescent="0.2">
      <c r="A2003" s="9">
        <v>43992</v>
      </c>
      <c r="B2003" t="s">
        <v>8886</v>
      </c>
      <c r="C2003" t="s">
        <v>307</v>
      </c>
    </row>
    <row r="2004" spans="1:3" x14ac:dyDescent="0.2">
      <c r="B2004" t="s">
        <v>8932</v>
      </c>
      <c r="C2004" t="s">
        <v>7003</v>
      </c>
    </row>
    <row r="2005" spans="1:3" x14ac:dyDescent="0.2">
      <c r="B2005" t="s">
        <v>8935</v>
      </c>
      <c r="C2005" t="s">
        <v>288</v>
      </c>
    </row>
    <row r="2006" spans="1:3" x14ac:dyDescent="0.2">
      <c r="B2006" t="s">
        <v>8938</v>
      </c>
      <c r="C2006" t="s">
        <v>286</v>
      </c>
    </row>
    <row r="2007" spans="1:3" x14ac:dyDescent="0.2">
      <c r="B2007" t="s">
        <v>8945</v>
      </c>
      <c r="C2007" t="s">
        <v>340</v>
      </c>
    </row>
    <row r="2008" spans="1:3" x14ac:dyDescent="0.2">
      <c r="B2008" t="s">
        <v>8949</v>
      </c>
      <c r="C2008" t="s">
        <v>307</v>
      </c>
    </row>
    <row r="2009" spans="1:3" x14ac:dyDescent="0.2">
      <c r="B2009" t="s">
        <v>8953</v>
      </c>
      <c r="C2009" t="s">
        <v>904</v>
      </c>
    </row>
    <row r="2010" spans="1:3" x14ac:dyDescent="0.2">
      <c r="B2010" t="s">
        <v>8956</v>
      </c>
      <c r="C2010" t="s">
        <v>286</v>
      </c>
    </row>
    <row r="2011" spans="1:3" x14ac:dyDescent="0.2">
      <c r="B2011" t="s">
        <v>8960</v>
      </c>
      <c r="C2011" t="s">
        <v>502</v>
      </c>
    </row>
    <row r="2012" spans="1:3" x14ac:dyDescent="0.2">
      <c r="B2012" t="s">
        <v>8964</v>
      </c>
      <c r="C2012" t="s">
        <v>25156</v>
      </c>
    </row>
    <row r="2013" spans="1:3" x14ac:dyDescent="0.2">
      <c r="A2013" s="9">
        <v>43991</v>
      </c>
      <c r="B2013" t="s">
        <v>8906</v>
      </c>
      <c r="C2013" t="s">
        <v>456</v>
      </c>
    </row>
    <row r="2014" spans="1:3" x14ac:dyDescent="0.2">
      <c r="B2014" t="s">
        <v>8911</v>
      </c>
      <c r="C2014" t="s">
        <v>307</v>
      </c>
    </row>
    <row r="2015" spans="1:3" x14ac:dyDescent="0.2">
      <c r="B2015" t="s">
        <v>8915</v>
      </c>
      <c r="C2015" t="s">
        <v>28732</v>
      </c>
    </row>
    <row r="2016" spans="1:3" x14ac:dyDescent="0.2">
      <c r="B2016" t="s">
        <v>8919</v>
      </c>
      <c r="C2016" t="s">
        <v>7003</v>
      </c>
    </row>
    <row r="2017" spans="1:3" x14ac:dyDescent="0.2">
      <c r="B2017" t="s">
        <v>8922</v>
      </c>
      <c r="C2017" t="s">
        <v>468</v>
      </c>
    </row>
    <row r="2018" spans="1:3" x14ac:dyDescent="0.2">
      <c r="B2018" t="s">
        <v>8926</v>
      </c>
      <c r="C2018" t="s">
        <v>286</v>
      </c>
    </row>
    <row r="2019" spans="1:3" x14ac:dyDescent="0.2">
      <c r="B2019" t="s">
        <v>8929</v>
      </c>
      <c r="C2019" t="s">
        <v>2463</v>
      </c>
    </row>
    <row r="2020" spans="1:3" x14ac:dyDescent="0.2">
      <c r="B2020" t="s">
        <v>8942</v>
      </c>
      <c r="C2020" t="s">
        <v>307</v>
      </c>
    </row>
    <row r="2021" spans="1:3" x14ac:dyDescent="0.2">
      <c r="A2021" s="9">
        <v>43993</v>
      </c>
      <c r="B2021" t="s">
        <v>8967</v>
      </c>
      <c r="C2021" t="s">
        <v>493</v>
      </c>
    </row>
    <row r="2022" spans="1:3" x14ac:dyDescent="0.2">
      <c r="B2022" t="s">
        <v>8971</v>
      </c>
      <c r="C2022" t="s">
        <v>1079</v>
      </c>
    </row>
    <row r="2023" spans="1:3" x14ac:dyDescent="0.2">
      <c r="A2023" s="9">
        <v>43994</v>
      </c>
      <c r="B2023" t="s">
        <v>8974</v>
      </c>
      <c r="C2023" t="s">
        <v>456</v>
      </c>
    </row>
    <row r="2024" spans="1:3" x14ac:dyDescent="0.2">
      <c r="B2024" t="s">
        <v>8978</v>
      </c>
      <c r="C2024" t="s">
        <v>287</v>
      </c>
    </row>
    <row r="2025" spans="1:3" x14ac:dyDescent="0.2">
      <c r="B2025" t="s">
        <v>8982</v>
      </c>
      <c r="C2025" t="s">
        <v>456</v>
      </c>
    </row>
    <row r="2026" spans="1:3" x14ac:dyDescent="0.2">
      <c r="B2026" t="s">
        <v>8985</v>
      </c>
      <c r="C2026" t="s">
        <v>287</v>
      </c>
    </row>
    <row r="2027" spans="1:3" x14ac:dyDescent="0.2">
      <c r="B2027" t="s">
        <v>8988</v>
      </c>
      <c r="C2027" t="s">
        <v>502</v>
      </c>
    </row>
    <row r="2028" spans="1:3" x14ac:dyDescent="0.2">
      <c r="B2028" t="s">
        <v>8991</v>
      </c>
      <c r="C2028" t="s">
        <v>7003</v>
      </c>
    </row>
    <row r="2029" spans="1:3" x14ac:dyDescent="0.2">
      <c r="B2029" t="s">
        <v>8994</v>
      </c>
      <c r="C2029" t="s">
        <v>468</v>
      </c>
    </row>
    <row r="2030" spans="1:3" x14ac:dyDescent="0.2">
      <c r="A2030" s="9">
        <v>43995</v>
      </c>
      <c r="B2030" t="s">
        <v>8998</v>
      </c>
      <c r="C2030" t="s">
        <v>412</v>
      </c>
    </row>
    <row r="2031" spans="1:3" x14ac:dyDescent="0.2">
      <c r="B2031" t="s">
        <v>9002</v>
      </c>
      <c r="C2031" t="s">
        <v>468</v>
      </c>
    </row>
    <row r="2032" spans="1:3" x14ac:dyDescent="0.2">
      <c r="B2032" t="s">
        <v>9006</v>
      </c>
      <c r="C2032" t="s">
        <v>412</v>
      </c>
    </row>
    <row r="2033" spans="1:3" x14ac:dyDescent="0.2">
      <c r="B2033" t="s">
        <v>9010</v>
      </c>
      <c r="C2033" t="s">
        <v>904</v>
      </c>
    </row>
    <row r="2034" spans="1:3" x14ac:dyDescent="0.2">
      <c r="B2034" t="s">
        <v>9014</v>
      </c>
      <c r="C2034" t="s">
        <v>7003</v>
      </c>
    </row>
    <row r="2035" spans="1:3" x14ac:dyDescent="0.2">
      <c r="B2035" t="s">
        <v>9018</v>
      </c>
      <c r="C2035" t="s">
        <v>412</v>
      </c>
    </row>
    <row r="2036" spans="1:3" x14ac:dyDescent="0.2">
      <c r="B2036" t="s">
        <v>9021</v>
      </c>
      <c r="C2036" t="s">
        <v>286</v>
      </c>
    </row>
    <row r="2037" spans="1:3" x14ac:dyDescent="0.2">
      <c r="A2037" s="9">
        <v>43996</v>
      </c>
      <c r="B2037" t="s">
        <v>9025</v>
      </c>
      <c r="C2037" t="s">
        <v>412</v>
      </c>
    </row>
    <row r="2038" spans="1:3" x14ac:dyDescent="0.2">
      <c r="B2038" t="s">
        <v>9028</v>
      </c>
      <c r="C2038" t="s">
        <v>904</v>
      </c>
    </row>
    <row r="2039" spans="1:3" x14ac:dyDescent="0.2">
      <c r="B2039" t="s">
        <v>9031</v>
      </c>
      <c r="C2039" t="s">
        <v>412</v>
      </c>
    </row>
    <row r="2040" spans="1:3" x14ac:dyDescent="0.2">
      <c r="B2040" t="s">
        <v>9034</v>
      </c>
      <c r="C2040" t="s">
        <v>287</v>
      </c>
    </row>
    <row r="2041" spans="1:3" x14ac:dyDescent="0.2">
      <c r="B2041" t="s">
        <v>9037</v>
      </c>
      <c r="C2041" t="s">
        <v>904</v>
      </c>
    </row>
    <row r="2042" spans="1:3" x14ac:dyDescent="0.2">
      <c r="A2042" s="9">
        <v>43997</v>
      </c>
      <c r="B2042" t="s">
        <v>9040</v>
      </c>
      <c r="C2042" t="s">
        <v>7003</v>
      </c>
    </row>
    <row r="2043" spans="1:3" x14ac:dyDescent="0.2">
      <c r="B2043" t="s">
        <v>9044</v>
      </c>
      <c r="C2043" t="s">
        <v>286</v>
      </c>
    </row>
    <row r="2044" spans="1:3" x14ac:dyDescent="0.2">
      <c r="B2044" t="s">
        <v>9050</v>
      </c>
      <c r="C2044" t="s">
        <v>307</v>
      </c>
    </row>
    <row r="2045" spans="1:3" x14ac:dyDescent="0.2">
      <c r="B2045" t="s">
        <v>9053</v>
      </c>
      <c r="C2045" t="s">
        <v>468</v>
      </c>
    </row>
    <row r="2046" spans="1:3" x14ac:dyDescent="0.2">
      <c r="B2046" t="s">
        <v>9056</v>
      </c>
      <c r="C2046" t="s">
        <v>468</v>
      </c>
    </row>
    <row r="2047" spans="1:3" x14ac:dyDescent="0.2">
      <c r="B2047" t="s">
        <v>9059</v>
      </c>
      <c r="C2047" t="s">
        <v>7003</v>
      </c>
    </row>
    <row r="2048" spans="1:3" x14ac:dyDescent="0.2">
      <c r="A2048" s="9">
        <v>43998</v>
      </c>
      <c r="B2048" t="s">
        <v>9062</v>
      </c>
      <c r="C2048" t="s">
        <v>468</v>
      </c>
    </row>
    <row r="2049" spans="1:3" x14ac:dyDescent="0.2">
      <c r="B2049" t="s">
        <v>9066</v>
      </c>
      <c r="C2049" t="s">
        <v>493</v>
      </c>
    </row>
    <row r="2050" spans="1:3" x14ac:dyDescent="0.2">
      <c r="B2050" t="s">
        <v>9069</v>
      </c>
      <c r="C2050" t="s">
        <v>286</v>
      </c>
    </row>
    <row r="2051" spans="1:3" x14ac:dyDescent="0.2">
      <c r="B2051" t="s">
        <v>9073</v>
      </c>
      <c r="C2051" t="s">
        <v>287</v>
      </c>
    </row>
    <row r="2052" spans="1:3" x14ac:dyDescent="0.2">
      <c r="A2052" s="9">
        <v>43999</v>
      </c>
      <c r="B2052" t="s">
        <v>9077</v>
      </c>
      <c r="C2052" t="s">
        <v>7003</v>
      </c>
    </row>
    <row r="2053" spans="1:3" x14ac:dyDescent="0.2">
      <c r="B2053" t="s">
        <v>9081</v>
      </c>
      <c r="C2053" t="s">
        <v>7003</v>
      </c>
    </row>
    <row r="2054" spans="1:3" x14ac:dyDescent="0.2">
      <c r="B2054" t="s">
        <v>9084</v>
      </c>
      <c r="C2054" t="s">
        <v>287</v>
      </c>
    </row>
    <row r="2055" spans="1:3" x14ac:dyDescent="0.2">
      <c r="B2055" t="s">
        <v>9087</v>
      </c>
      <c r="C2055" t="s">
        <v>307</v>
      </c>
    </row>
    <row r="2056" spans="1:3" x14ac:dyDescent="0.2">
      <c r="B2056" t="s">
        <v>9090</v>
      </c>
      <c r="C2056" t="s">
        <v>7003</v>
      </c>
    </row>
    <row r="2057" spans="1:3" x14ac:dyDescent="0.2">
      <c r="B2057" t="s">
        <v>9094</v>
      </c>
      <c r="C2057" t="s">
        <v>412</v>
      </c>
    </row>
    <row r="2058" spans="1:3" x14ac:dyDescent="0.2">
      <c r="B2058" t="s">
        <v>9098</v>
      </c>
      <c r="C2058" t="s">
        <v>307</v>
      </c>
    </row>
    <row r="2059" spans="1:3" x14ac:dyDescent="0.2">
      <c r="B2059" t="s">
        <v>9102</v>
      </c>
      <c r="C2059" t="s">
        <v>904</v>
      </c>
    </row>
    <row r="2060" spans="1:3" x14ac:dyDescent="0.2">
      <c r="A2060" s="9">
        <v>44000</v>
      </c>
      <c r="B2060" t="s">
        <v>9105</v>
      </c>
      <c r="C2060" t="s">
        <v>7003</v>
      </c>
    </row>
    <row r="2061" spans="1:3" x14ac:dyDescent="0.2">
      <c r="B2061" t="s">
        <v>9108</v>
      </c>
      <c r="C2061" t="s">
        <v>493</v>
      </c>
    </row>
    <row r="2062" spans="1:3" x14ac:dyDescent="0.2">
      <c r="A2062" s="9">
        <v>44001</v>
      </c>
      <c r="B2062" t="s">
        <v>9112</v>
      </c>
      <c r="C2062" t="s">
        <v>412</v>
      </c>
    </row>
    <row r="2063" spans="1:3" x14ac:dyDescent="0.2">
      <c r="B2063" t="s">
        <v>9114</v>
      </c>
      <c r="C2063" t="s">
        <v>493</v>
      </c>
    </row>
    <row r="2064" spans="1:3" x14ac:dyDescent="0.2">
      <c r="B2064" t="s">
        <v>9117</v>
      </c>
      <c r="C2064" t="s">
        <v>303</v>
      </c>
    </row>
    <row r="2065" spans="1:3" x14ac:dyDescent="0.2">
      <c r="B2065" t="s">
        <v>9120</v>
      </c>
      <c r="C2065" t="s">
        <v>287</v>
      </c>
    </row>
    <row r="2066" spans="1:3" x14ac:dyDescent="0.2">
      <c r="B2066" t="s">
        <v>9124</v>
      </c>
      <c r="C2066" t="s">
        <v>412</v>
      </c>
    </row>
    <row r="2067" spans="1:3" x14ac:dyDescent="0.2">
      <c r="B2067" t="s">
        <v>9127</v>
      </c>
      <c r="C2067" t="s">
        <v>287</v>
      </c>
    </row>
    <row r="2068" spans="1:3" x14ac:dyDescent="0.2">
      <c r="B2068" t="s">
        <v>9130</v>
      </c>
      <c r="C2068" t="s">
        <v>904</v>
      </c>
    </row>
    <row r="2069" spans="1:3" x14ac:dyDescent="0.2">
      <c r="A2069" s="9">
        <v>44002</v>
      </c>
      <c r="B2069" t="s">
        <v>9133</v>
      </c>
      <c r="C2069" t="s">
        <v>1924</v>
      </c>
    </row>
    <row r="2070" spans="1:3" x14ac:dyDescent="0.2">
      <c r="B2070" t="s">
        <v>9136</v>
      </c>
      <c r="C2070" t="s">
        <v>412</v>
      </c>
    </row>
    <row r="2071" spans="1:3" x14ac:dyDescent="0.2">
      <c r="A2071" s="9">
        <v>44003</v>
      </c>
      <c r="B2071" t="s">
        <v>9139</v>
      </c>
      <c r="C2071" t="s">
        <v>4669</v>
      </c>
    </row>
    <row r="2072" spans="1:3" x14ac:dyDescent="0.2">
      <c r="A2072" s="9">
        <v>44004</v>
      </c>
      <c r="B2072" t="s">
        <v>9142</v>
      </c>
      <c r="C2072" t="s">
        <v>307</v>
      </c>
    </row>
    <row r="2073" spans="1:3" x14ac:dyDescent="0.2">
      <c r="B2073" t="s">
        <v>9146</v>
      </c>
      <c r="C2073" t="s">
        <v>287</v>
      </c>
    </row>
    <row r="2074" spans="1:3" x14ac:dyDescent="0.2">
      <c r="A2074" s="9">
        <v>44005</v>
      </c>
      <c r="B2074" t="s">
        <v>9149</v>
      </c>
      <c r="C2074" t="s">
        <v>287</v>
      </c>
    </row>
    <row r="2075" spans="1:3" x14ac:dyDescent="0.2">
      <c r="B2075" t="s">
        <v>9153</v>
      </c>
      <c r="C2075" t="s">
        <v>876</v>
      </c>
    </row>
    <row r="2076" spans="1:3" x14ac:dyDescent="0.2">
      <c r="B2076" t="s">
        <v>9157</v>
      </c>
      <c r="C2076" t="s">
        <v>493</v>
      </c>
    </row>
    <row r="2077" spans="1:3" x14ac:dyDescent="0.2">
      <c r="A2077" s="9">
        <v>44006</v>
      </c>
      <c r="B2077" t="s">
        <v>9160</v>
      </c>
      <c r="C2077" t="s">
        <v>468</v>
      </c>
    </row>
    <row r="2078" spans="1:3" x14ac:dyDescent="0.2">
      <c r="B2078" t="s">
        <v>9164</v>
      </c>
      <c r="C2078" t="s">
        <v>307</v>
      </c>
    </row>
    <row r="2079" spans="1:3" x14ac:dyDescent="0.2">
      <c r="A2079" s="9">
        <v>44007</v>
      </c>
      <c r="B2079" t="s">
        <v>9167</v>
      </c>
      <c r="C2079" t="s">
        <v>468</v>
      </c>
    </row>
    <row r="2080" spans="1:3" x14ac:dyDescent="0.2">
      <c r="B2080" t="s">
        <v>9171</v>
      </c>
      <c r="C2080" t="s">
        <v>904</v>
      </c>
    </row>
    <row r="2081" spans="1:3" x14ac:dyDescent="0.2">
      <c r="B2081" t="s">
        <v>9174</v>
      </c>
      <c r="C2081" t="s">
        <v>7003</v>
      </c>
    </row>
    <row r="2082" spans="1:3" x14ac:dyDescent="0.2">
      <c r="A2082" s="9">
        <v>44008</v>
      </c>
      <c r="B2082" t="s">
        <v>9178</v>
      </c>
      <c r="C2082" t="s">
        <v>287</v>
      </c>
    </row>
    <row r="2083" spans="1:3" x14ac:dyDescent="0.2">
      <c r="B2083" t="s">
        <v>9182</v>
      </c>
      <c r="C2083" t="s">
        <v>307</v>
      </c>
    </row>
    <row r="2084" spans="1:3" x14ac:dyDescent="0.2">
      <c r="B2084" t="s">
        <v>9185</v>
      </c>
      <c r="C2084" t="s">
        <v>307</v>
      </c>
    </row>
    <row r="2085" spans="1:3" x14ac:dyDescent="0.2">
      <c r="A2085" s="9">
        <v>44009</v>
      </c>
      <c r="B2085" t="s">
        <v>9188</v>
      </c>
      <c r="C2085" t="s">
        <v>412</v>
      </c>
    </row>
    <row r="2086" spans="1:3" x14ac:dyDescent="0.2">
      <c r="B2086" t="s">
        <v>9191</v>
      </c>
      <c r="C2086" t="s">
        <v>286</v>
      </c>
    </row>
    <row r="2087" spans="1:3" x14ac:dyDescent="0.2">
      <c r="A2087" s="9">
        <v>44010</v>
      </c>
      <c r="B2087" t="s">
        <v>9194</v>
      </c>
      <c r="C2087" t="s">
        <v>412</v>
      </c>
    </row>
    <row r="2088" spans="1:3" x14ac:dyDescent="0.2">
      <c r="B2088" t="s">
        <v>9197</v>
      </c>
      <c r="C2088" t="s">
        <v>286</v>
      </c>
    </row>
    <row r="2089" spans="1:3" x14ac:dyDescent="0.2">
      <c r="B2089" t="s">
        <v>9201</v>
      </c>
      <c r="C2089" t="s">
        <v>329</v>
      </c>
    </row>
    <row r="2090" spans="1:3" x14ac:dyDescent="0.2">
      <c r="B2090" t="s">
        <v>9205</v>
      </c>
      <c r="C2090" t="s">
        <v>412</v>
      </c>
    </row>
    <row r="2091" spans="1:3" x14ac:dyDescent="0.2">
      <c r="A2091" s="9">
        <v>44011</v>
      </c>
      <c r="B2091" t="s">
        <v>9209</v>
      </c>
      <c r="C2091" t="s">
        <v>2463</v>
      </c>
    </row>
    <row r="2092" spans="1:3" x14ac:dyDescent="0.2">
      <c r="B2092" t="s">
        <v>9213</v>
      </c>
      <c r="C2092" t="s">
        <v>7003</v>
      </c>
    </row>
    <row r="2093" spans="1:3" x14ac:dyDescent="0.2">
      <c r="A2093" s="9">
        <v>44012</v>
      </c>
      <c r="B2093" t="s">
        <v>9216</v>
      </c>
      <c r="C2093" t="s">
        <v>456</v>
      </c>
    </row>
    <row r="2094" spans="1:3" x14ac:dyDescent="0.2">
      <c r="A2094" s="9">
        <v>44013</v>
      </c>
      <c r="B2094" t="s">
        <v>9220</v>
      </c>
      <c r="C2094" t="s">
        <v>456</v>
      </c>
    </row>
    <row r="2095" spans="1:3" x14ac:dyDescent="0.2">
      <c r="B2095" t="s">
        <v>9225</v>
      </c>
      <c r="C2095" t="s">
        <v>307</v>
      </c>
    </row>
    <row r="2096" spans="1:3" x14ac:dyDescent="0.2">
      <c r="B2096" t="s">
        <v>9230</v>
      </c>
      <c r="C2096" t="s">
        <v>286</v>
      </c>
    </row>
    <row r="2097" spans="1:3" x14ac:dyDescent="0.2">
      <c r="B2097" t="s">
        <v>9235</v>
      </c>
      <c r="C2097" t="s">
        <v>307</v>
      </c>
    </row>
    <row r="2098" spans="1:3" x14ac:dyDescent="0.2">
      <c r="B2098" t="s">
        <v>9239</v>
      </c>
      <c r="C2098" t="s">
        <v>493</v>
      </c>
    </row>
    <row r="2099" spans="1:3" x14ac:dyDescent="0.2">
      <c r="B2099" t="s">
        <v>9243</v>
      </c>
      <c r="C2099" t="s">
        <v>456</v>
      </c>
    </row>
    <row r="2100" spans="1:3" x14ac:dyDescent="0.2">
      <c r="B2100" t="s">
        <v>9248</v>
      </c>
      <c r="C2100" t="s">
        <v>307</v>
      </c>
    </row>
    <row r="2101" spans="1:3" x14ac:dyDescent="0.2">
      <c r="A2101" s="9">
        <v>44014</v>
      </c>
      <c r="B2101" t="s">
        <v>9252</v>
      </c>
      <c r="C2101" t="s">
        <v>9255</v>
      </c>
    </row>
    <row r="2102" spans="1:3" x14ac:dyDescent="0.2">
      <c r="B2102" t="s">
        <v>9257</v>
      </c>
      <c r="C2102" t="s">
        <v>287</v>
      </c>
    </row>
    <row r="2103" spans="1:3" x14ac:dyDescent="0.2">
      <c r="B2103" t="s">
        <v>9262</v>
      </c>
      <c r="C2103" t="s">
        <v>303</v>
      </c>
    </row>
    <row r="2104" spans="1:3" x14ac:dyDescent="0.2">
      <c r="B2104" t="s">
        <v>9265</v>
      </c>
      <c r="C2104" t="s">
        <v>307</v>
      </c>
    </row>
    <row r="2105" spans="1:3" x14ac:dyDescent="0.2">
      <c r="A2105" s="9">
        <v>44015</v>
      </c>
      <c r="B2105" t="s">
        <v>9268</v>
      </c>
      <c r="C2105" t="s">
        <v>303</v>
      </c>
    </row>
    <row r="2106" spans="1:3" x14ac:dyDescent="0.2">
      <c r="B2106" t="s">
        <v>9272</v>
      </c>
      <c r="C2106" t="s">
        <v>2833</v>
      </c>
    </row>
    <row r="2107" spans="1:3" x14ac:dyDescent="0.2">
      <c r="B2107" t="s">
        <v>9277</v>
      </c>
      <c r="C2107" t="s">
        <v>904</v>
      </c>
    </row>
    <row r="2108" spans="1:3" x14ac:dyDescent="0.2">
      <c r="B2108" t="s">
        <v>9281</v>
      </c>
      <c r="C2108" t="s">
        <v>288</v>
      </c>
    </row>
    <row r="2109" spans="1:3" x14ac:dyDescent="0.2">
      <c r="B2109" t="s">
        <v>9285</v>
      </c>
      <c r="C2109" t="s">
        <v>904</v>
      </c>
    </row>
    <row r="2110" spans="1:3" x14ac:dyDescent="0.2">
      <c r="B2110" t="s">
        <v>9289</v>
      </c>
      <c r="C2110" t="s">
        <v>287</v>
      </c>
    </row>
    <row r="2111" spans="1:3" x14ac:dyDescent="0.2">
      <c r="A2111" s="9">
        <v>44016</v>
      </c>
      <c r="B2111" t="s">
        <v>9293</v>
      </c>
      <c r="C2111" t="s">
        <v>288</v>
      </c>
    </row>
    <row r="2112" spans="1:3" x14ac:dyDescent="0.2">
      <c r="B2112" t="s">
        <v>9297</v>
      </c>
      <c r="C2112" t="s">
        <v>307</v>
      </c>
    </row>
    <row r="2113" spans="1:3" x14ac:dyDescent="0.2">
      <c r="B2113" t="s">
        <v>9301</v>
      </c>
      <c r="C2113" t="s">
        <v>307</v>
      </c>
    </row>
    <row r="2114" spans="1:3" x14ac:dyDescent="0.2">
      <c r="A2114" s="9">
        <v>44017</v>
      </c>
      <c r="B2114" t="s">
        <v>9306</v>
      </c>
      <c r="C2114" t="s">
        <v>307</v>
      </c>
    </row>
    <row r="2115" spans="1:3" x14ac:dyDescent="0.2">
      <c r="B2115" t="s">
        <v>9310</v>
      </c>
      <c r="C2115" t="s">
        <v>7003</v>
      </c>
    </row>
    <row r="2116" spans="1:3" x14ac:dyDescent="0.2">
      <c r="A2116" s="9">
        <v>44018</v>
      </c>
      <c r="B2116" t="s">
        <v>9315</v>
      </c>
      <c r="C2116" t="s">
        <v>287</v>
      </c>
    </row>
    <row r="2117" spans="1:3" x14ac:dyDescent="0.2">
      <c r="B2117" t="s">
        <v>9319</v>
      </c>
      <c r="C2117" t="s">
        <v>7003</v>
      </c>
    </row>
    <row r="2118" spans="1:3" x14ac:dyDescent="0.2">
      <c r="B2118" t="s">
        <v>9323</v>
      </c>
      <c r="C2118" t="s">
        <v>307</v>
      </c>
    </row>
    <row r="2119" spans="1:3" x14ac:dyDescent="0.2">
      <c r="B2119" t="s">
        <v>9327</v>
      </c>
      <c r="C2119" t="s">
        <v>307</v>
      </c>
    </row>
    <row r="2120" spans="1:3" x14ac:dyDescent="0.2">
      <c r="A2120" s="9">
        <v>44019</v>
      </c>
      <c r="B2120" t="s">
        <v>9332</v>
      </c>
      <c r="C2120" t="s">
        <v>7003</v>
      </c>
    </row>
    <row r="2121" spans="1:3" x14ac:dyDescent="0.2">
      <c r="A2121" s="9">
        <v>44020</v>
      </c>
      <c r="B2121" t="s">
        <v>9337</v>
      </c>
      <c r="C2121" t="s">
        <v>904</v>
      </c>
    </row>
    <row r="2122" spans="1:3" x14ac:dyDescent="0.2">
      <c r="B2122" t="s">
        <v>9341</v>
      </c>
      <c r="C2122" t="s">
        <v>4919</v>
      </c>
    </row>
    <row r="2123" spans="1:3" x14ac:dyDescent="0.2">
      <c r="B2123" t="s">
        <v>9345</v>
      </c>
      <c r="C2123" t="s">
        <v>904</v>
      </c>
    </row>
    <row r="2124" spans="1:3" x14ac:dyDescent="0.2">
      <c r="A2124" s="9">
        <v>44021</v>
      </c>
      <c r="B2124" t="s">
        <v>9349</v>
      </c>
      <c r="C2124" t="s">
        <v>2463</v>
      </c>
    </row>
    <row r="2125" spans="1:3" x14ac:dyDescent="0.2">
      <c r="B2125" t="s">
        <v>9353</v>
      </c>
      <c r="C2125" t="s">
        <v>468</v>
      </c>
    </row>
    <row r="2126" spans="1:3" x14ac:dyDescent="0.2">
      <c r="B2126" t="s">
        <v>9358</v>
      </c>
      <c r="C2126" t="s">
        <v>2833</v>
      </c>
    </row>
    <row r="2127" spans="1:3" x14ac:dyDescent="0.2">
      <c r="A2127" s="9">
        <v>44022</v>
      </c>
      <c r="B2127" t="s">
        <v>9362</v>
      </c>
      <c r="C2127" t="s">
        <v>2833</v>
      </c>
    </row>
    <row r="2128" spans="1:3" x14ac:dyDescent="0.2">
      <c r="B2128" t="s">
        <v>9367</v>
      </c>
      <c r="C2128" t="s">
        <v>287</v>
      </c>
    </row>
    <row r="2129" spans="1:3" x14ac:dyDescent="0.2">
      <c r="B2129" t="s">
        <v>9371</v>
      </c>
      <c r="C2129" t="s">
        <v>307</v>
      </c>
    </row>
    <row r="2130" spans="1:3" x14ac:dyDescent="0.2">
      <c r="B2130" t="s">
        <v>9376</v>
      </c>
      <c r="C2130" t="s">
        <v>7003</v>
      </c>
    </row>
    <row r="2131" spans="1:3" x14ac:dyDescent="0.2">
      <c r="B2131" t="s">
        <v>9380</v>
      </c>
      <c r="C2131" t="s">
        <v>287</v>
      </c>
    </row>
    <row r="2132" spans="1:3" x14ac:dyDescent="0.2">
      <c r="B2132" t="s">
        <v>9385</v>
      </c>
      <c r="C2132" t="s">
        <v>4919</v>
      </c>
    </row>
    <row r="2133" spans="1:3" x14ac:dyDescent="0.2">
      <c r="A2133" s="9">
        <v>44023</v>
      </c>
      <c r="B2133" t="s">
        <v>9389</v>
      </c>
      <c r="C2133" t="s">
        <v>307</v>
      </c>
    </row>
    <row r="2134" spans="1:3" x14ac:dyDescent="0.2">
      <c r="B2134" t="s">
        <v>9394</v>
      </c>
      <c r="C2134" t="s">
        <v>1924</v>
      </c>
    </row>
    <row r="2135" spans="1:3" x14ac:dyDescent="0.2">
      <c r="B2135" t="s">
        <v>9399</v>
      </c>
      <c r="C2135" t="s">
        <v>904</v>
      </c>
    </row>
    <row r="2136" spans="1:3" x14ac:dyDescent="0.2">
      <c r="B2136" t="s">
        <v>9403</v>
      </c>
      <c r="C2136" t="s">
        <v>468</v>
      </c>
    </row>
    <row r="2137" spans="1:3" x14ac:dyDescent="0.2">
      <c r="A2137" s="9">
        <v>44024</v>
      </c>
      <c r="B2137" t="s">
        <v>9408</v>
      </c>
      <c r="C2137" t="s">
        <v>307</v>
      </c>
    </row>
    <row r="2138" spans="1:3" x14ac:dyDescent="0.2">
      <c r="B2138" t="s">
        <v>9412</v>
      </c>
      <c r="C2138" t="s">
        <v>287</v>
      </c>
    </row>
    <row r="2139" spans="1:3" x14ac:dyDescent="0.2">
      <c r="B2139" t="s">
        <v>9416</v>
      </c>
      <c r="C2139" t="s">
        <v>7003</v>
      </c>
    </row>
    <row r="2140" spans="1:3" x14ac:dyDescent="0.2">
      <c r="A2140" s="9">
        <v>44025</v>
      </c>
      <c r="B2140" t="s">
        <v>9421</v>
      </c>
      <c r="C2140" t="s">
        <v>287</v>
      </c>
    </row>
    <row r="2141" spans="1:3" x14ac:dyDescent="0.2">
      <c r="B2141" t="s">
        <v>9426</v>
      </c>
      <c r="C2141" t="s">
        <v>307</v>
      </c>
    </row>
    <row r="2142" spans="1:3" x14ac:dyDescent="0.2">
      <c r="B2142" t="s">
        <v>9430</v>
      </c>
      <c r="C2142" t="s">
        <v>287</v>
      </c>
    </row>
    <row r="2143" spans="1:3" x14ac:dyDescent="0.2">
      <c r="A2143" s="9">
        <v>44026</v>
      </c>
      <c r="B2143" t="s">
        <v>9434</v>
      </c>
      <c r="C2143" t="s">
        <v>307</v>
      </c>
    </row>
    <row r="2144" spans="1:3" x14ac:dyDescent="0.2">
      <c r="B2144" t="s">
        <v>9439</v>
      </c>
      <c r="C2144" t="s">
        <v>502</v>
      </c>
    </row>
    <row r="2145" spans="1:3" x14ac:dyDescent="0.2">
      <c r="B2145" t="s">
        <v>9444</v>
      </c>
      <c r="C2145" t="s">
        <v>7003</v>
      </c>
    </row>
    <row r="2146" spans="1:3" x14ac:dyDescent="0.2">
      <c r="B2146" t="s">
        <v>9448</v>
      </c>
      <c r="C2146" t="s">
        <v>456</v>
      </c>
    </row>
    <row r="2147" spans="1:3" x14ac:dyDescent="0.2">
      <c r="B2147" t="s">
        <v>9452</v>
      </c>
      <c r="C2147" t="s">
        <v>307</v>
      </c>
    </row>
    <row r="2148" spans="1:3" x14ac:dyDescent="0.2">
      <c r="B2148" t="s">
        <v>9456</v>
      </c>
      <c r="C2148" t="s">
        <v>307</v>
      </c>
    </row>
    <row r="2149" spans="1:3" x14ac:dyDescent="0.2">
      <c r="A2149" s="9">
        <v>44027</v>
      </c>
      <c r="B2149" t="s">
        <v>9460</v>
      </c>
      <c r="C2149" t="s">
        <v>307</v>
      </c>
    </row>
    <row r="2150" spans="1:3" x14ac:dyDescent="0.2">
      <c r="B2150" t="s">
        <v>9465</v>
      </c>
      <c r="C2150" t="s">
        <v>7003</v>
      </c>
    </row>
    <row r="2151" spans="1:3" x14ac:dyDescent="0.2">
      <c r="B2151" t="s">
        <v>9470</v>
      </c>
      <c r="C2151" t="s">
        <v>287</v>
      </c>
    </row>
    <row r="2152" spans="1:3" x14ac:dyDescent="0.2">
      <c r="B2152" t="s">
        <v>9475</v>
      </c>
      <c r="C2152" t="s">
        <v>904</v>
      </c>
    </row>
    <row r="2153" spans="1:3" x14ac:dyDescent="0.2">
      <c r="B2153" t="s">
        <v>9480</v>
      </c>
      <c r="C2153" t="s">
        <v>287</v>
      </c>
    </row>
    <row r="2154" spans="1:3" x14ac:dyDescent="0.2">
      <c r="B2154" t="s">
        <v>9485</v>
      </c>
      <c r="C2154" t="s">
        <v>4919</v>
      </c>
    </row>
    <row r="2155" spans="1:3" x14ac:dyDescent="0.2">
      <c r="B2155" t="s">
        <v>9489</v>
      </c>
      <c r="C2155" t="s">
        <v>307</v>
      </c>
    </row>
    <row r="2156" spans="1:3" x14ac:dyDescent="0.2">
      <c r="A2156" s="9">
        <v>44028</v>
      </c>
      <c r="B2156" t="s">
        <v>9494</v>
      </c>
      <c r="C2156" t="s">
        <v>287</v>
      </c>
    </row>
    <row r="2157" spans="1:3" x14ac:dyDescent="0.2">
      <c r="B2157" t="s">
        <v>9499</v>
      </c>
      <c r="C2157" t="s">
        <v>340</v>
      </c>
    </row>
    <row r="2158" spans="1:3" x14ac:dyDescent="0.2">
      <c r="B2158" t="s">
        <v>9504</v>
      </c>
      <c r="C2158" t="s">
        <v>7003</v>
      </c>
    </row>
    <row r="2159" spans="1:3" x14ac:dyDescent="0.2">
      <c r="B2159" t="s">
        <v>9509</v>
      </c>
      <c r="C2159" t="s">
        <v>7003</v>
      </c>
    </row>
    <row r="2160" spans="1:3" x14ac:dyDescent="0.2">
      <c r="B2160" t="s">
        <v>9513</v>
      </c>
      <c r="C2160" t="s">
        <v>456</v>
      </c>
    </row>
    <row r="2161" spans="1:3" x14ac:dyDescent="0.2">
      <c r="B2161" t="s">
        <v>9517</v>
      </c>
      <c r="C2161" t="s">
        <v>7003</v>
      </c>
    </row>
    <row r="2162" spans="1:3" x14ac:dyDescent="0.2">
      <c r="B2162" t="s">
        <v>9522</v>
      </c>
      <c r="C2162" t="s">
        <v>7003</v>
      </c>
    </row>
    <row r="2163" spans="1:3" x14ac:dyDescent="0.2">
      <c r="A2163" s="9">
        <v>44029</v>
      </c>
      <c r="B2163" t="s">
        <v>9527</v>
      </c>
      <c r="C2163" t="s">
        <v>307</v>
      </c>
    </row>
    <row r="2164" spans="1:3" x14ac:dyDescent="0.2">
      <c r="B2164" t="s">
        <v>9532</v>
      </c>
      <c r="C2164" t="s">
        <v>904</v>
      </c>
    </row>
    <row r="2165" spans="1:3" x14ac:dyDescent="0.2">
      <c r="B2165" t="s">
        <v>9537</v>
      </c>
      <c r="C2165" t="s">
        <v>307</v>
      </c>
    </row>
    <row r="2166" spans="1:3" x14ac:dyDescent="0.2">
      <c r="B2166" t="s">
        <v>9541</v>
      </c>
      <c r="C2166" t="s">
        <v>25156</v>
      </c>
    </row>
    <row r="2167" spans="1:3" x14ac:dyDescent="0.2">
      <c r="A2167" s="9">
        <v>44030</v>
      </c>
      <c r="B2167" t="s">
        <v>9546</v>
      </c>
      <c r="C2167" t="s">
        <v>7003</v>
      </c>
    </row>
    <row r="2168" spans="1:3" x14ac:dyDescent="0.2">
      <c r="B2168" t="s">
        <v>9551</v>
      </c>
      <c r="C2168" t="s">
        <v>307</v>
      </c>
    </row>
    <row r="2169" spans="1:3" x14ac:dyDescent="0.2">
      <c r="A2169" s="9">
        <v>44031</v>
      </c>
      <c r="B2169" t="s">
        <v>9555</v>
      </c>
      <c r="C2169" t="s">
        <v>468</v>
      </c>
    </row>
    <row r="2170" spans="1:3" x14ac:dyDescent="0.2">
      <c r="B2170" t="s">
        <v>9559</v>
      </c>
      <c r="C2170" t="s">
        <v>493</v>
      </c>
    </row>
    <row r="2171" spans="1:3" x14ac:dyDescent="0.2">
      <c r="A2171" s="9">
        <v>44032</v>
      </c>
      <c r="B2171" t="s">
        <v>9563</v>
      </c>
      <c r="C2171" t="s">
        <v>287</v>
      </c>
    </row>
    <row r="2172" spans="1:3" x14ac:dyDescent="0.2">
      <c r="B2172" t="s">
        <v>9567</v>
      </c>
      <c r="C2172" t="s">
        <v>7003</v>
      </c>
    </row>
    <row r="2173" spans="1:3" x14ac:dyDescent="0.2">
      <c r="B2173" t="s">
        <v>9572</v>
      </c>
      <c r="C2173" t="s">
        <v>7003</v>
      </c>
    </row>
    <row r="2174" spans="1:3" x14ac:dyDescent="0.2">
      <c r="B2174" t="s">
        <v>9577</v>
      </c>
      <c r="C2174" t="s">
        <v>502</v>
      </c>
    </row>
    <row r="2175" spans="1:3" x14ac:dyDescent="0.2">
      <c r="B2175" t="s">
        <v>9581</v>
      </c>
      <c r="C2175" t="s">
        <v>468</v>
      </c>
    </row>
    <row r="2176" spans="1:3" x14ac:dyDescent="0.2">
      <c r="B2176" t="s">
        <v>9587</v>
      </c>
      <c r="C2176" t="s">
        <v>288</v>
      </c>
    </row>
    <row r="2177" spans="1:3" x14ac:dyDescent="0.2">
      <c r="B2177" t="s">
        <v>9592</v>
      </c>
      <c r="C2177" t="s">
        <v>307</v>
      </c>
    </row>
    <row r="2178" spans="1:3" x14ac:dyDescent="0.2">
      <c r="B2178" t="s">
        <v>9596</v>
      </c>
      <c r="C2178" t="s">
        <v>7003</v>
      </c>
    </row>
    <row r="2179" spans="1:3" x14ac:dyDescent="0.2">
      <c r="B2179" t="s">
        <v>9601</v>
      </c>
      <c r="C2179" t="s">
        <v>7003</v>
      </c>
    </row>
    <row r="2180" spans="1:3" x14ac:dyDescent="0.2">
      <c r="B2180" t="s">
        <v>9606</v>
      </c>
      <c r="C2180" t="s">
        <v>412</v>
      </c>
    </row>
    <row r="2181" spans="1:3" x14ac:dyDescent="0.2">
      <c r="B2181" t="s">
        <v>9610</v>
      </c>
      <c r="C2181" t="s">
        <v>7003</v>
      </c>
    </row>
    <row r="2182" spans="1:3" x14ac:dyDescent="0.2">
      <c r="B2182" t="s">
        <v>9615</v>
      </c>
      <c r="C2182" t="s">
        <v>5312</v>
      </c>
    </row>
    <row r="2183" spans="1:3" x14ac:dyDescent="0.2">
      <c r="A2183" s="9">
        <v>44033</v>
      </c>
      <c r="B2183" t="s">
        <v>9619</v>
      </c>
      <c r="C2183" t="s">
        <v>287</v>
      </c>
    </row>
    <row r="2184" spans="1:3" x14ac:dyDescent="0.2">
      <c r="B2184" t="s">
        <v>9623</v>
      </c>
      <c r="C2184" t="s">
        <v>493</v>
      </c>
    </row>
    <row r="2185" spans="1:3" x14ac:dyDescent="0.2">
      <c r="B2185" t="s">
        <v>9627</v>
      </c>
      <c r="C2185" t="s">
        <v>7003</v>
      </c>
    </row>
    <row r="2186" spans="1:3" x14ac:dyDescent="0.2">
      <c r="B2186" t="s">
        <v>9631</v>
      </c>
      <c r="C2186" t="s">
        <v>289</v>
      </c>
    </row>
    <row r="2187" spans="1:3" x14ac:dyDescent="0.2">
      <c r="B2187" t="s">
        <v>9636</v>
      </c>
      <c r="C2187" t="s">
        <v>2833</v>
      </c>
    </row>
    <row r="2188" spans="1:3" x14ac:dyDescent="0.2">
      <c r="B2188" t="s">
        <v>9640</v>
      </c>
      <c r="C2188" t="s">
        <v>307</v>
      </c>
    </row>
    <row r="2189" spans="1:3" x14ac:dyDescent="0.2">
      <c r="B2189" t="s">
        <v>9644</v>
      </c>
      <c r="C2189" t="s">
        <v>9647</v>
      </c>
    </row>
    <row r="2190" spans="1:3" x14ac:dyDescent="0.2">
      <c r="B2190" t="s">
        <v>9649</v>
      </c>
      <c r="C2190" t="s">
        <v>289</v>
      </c>
    </row>
    <row r="2191" spans="1:3" x14ac:dyDescent="0.2">
      <c r="B2191" t="s">
        <v>9653</v>
      </c>
      <c r="C2191" t="s">
        <v>493</v>
      </c>
    </row>
    <row r="2192" spans="1:3" x14ac:dyDescent="0.2">
      <c r="B2192" t="s">
        <v>9657</v>
      </c>
      <c r="C2192" t="s">
        <v>287</v>
      </c>
    </row>
    <row r="2193" spans="1:3" x14ac:dyDescent="0.2">
      <c r="A2193" s="9">
        <v>44034</v>
      </c>
      <c r="B2193" t="s">
        <v>9661</v>
      </c>
      <c r="C2193" t="s">
        <v>7003</v>
      </c>
    </row>
    <row r="2194" spans="1:3" x14ac:dyDescent="0.2">
      <c r="B2194" t="s">
        <v>9665</v>
      </c>
      <c r="C2194" t="s">
        <v>7003</v>
      </c>
    </row>
    <row r="2195" spans="1:3" x14ac:dyDescent="0.2">
      <c r="B2195" t="s">
        <v>9669</v>
      </c>
      <c r="C2195" t="s">
        <v>7003</v>
      </c>
    </row>
    <row r="2196" spans="1:3" x14ac:dyDescent="0.2">
      <c r="B2196" t="s">
        <v>9673</v>
      </c>
      <c r="C2196" t="s">
        <v>7003</v>
      </c>
    </row>
    <row r="2197" spans="1:3" x14ac:dyDescent="0.2">
      <c r="B2197" t="s">
        <v>9677</v>
      </c>
      <c r="C2197" t="s">
        <v>1079</v>
      </c>
    </row>
    <row r="2198" spans="1:3" x14ac:dyDescent="0.2">
      <c r="A2198" s="9">
        <v>44035</v>
      </c>
      <c r="B2198" t="s">
        <v>9681</v>
      </c>
      <c r="C2198" t="s">
        <v>287</v>
      </c>
    </row>
    <row r="2199" spans="1:3" x14ac:dyDescent="0.2">
      <c r="A2199" s="9">
        <v>44036</v>
      </c>
      <c r="B2199" t="s">
        <v>9685</v>
      </c>
      <c r="C2199" t="s">
        <v>468</v>
      </c>
    </row>
    <row r="2200" spans="1:3" x14ac:dyDescent="0.2">
      <c r="B2200" t="s">
        <v>9689</v>
      </c>
      <c r="C2200" t="s">
        <v>1924</v>
      </c>
    </row>
    <row r="2201" spans="1:3" x14ac:dyDescent="0.2">
      <c r="B2201" t="s">
        <v>9693</v>
      </c>
      <c r="C2201" t="s">
        <v>456</v>
      </c>
    </row>
    <row r="2202" spans="1:3" x14ac:dyDescent="0.2">
      <c r="B2202" t="s">
        <v>9697</v>
      </c>
      <c r="C2202" t="s">
        <v>7003</v>
      </c>
    </row>
    <row r="2203" spans="1:3" x14ac:dyDescent="0.2">
      <c r="A2203" s="9">
        <v>44037</v>
      </c>
      <c r="B2203" t="s">
        <v>9702</v>
      </c>
      <c r="C2203" t="s">
        <v>456</v>
      </c>
    </row>
    <row r="2204" spans="1:3" x14ac:dyDescent="0.2">
      <c r="A2204" s="9">
        <v>44038</v>
      </c>
      <c r="B2204" t="s">
        <v>9707</v>
      </c>
      <c r="C2204" t="s">
        <v>7003</v>
      </c>
    </row>
    <row r="2205" spans="1:3" x14ac:dyDescent="0.2">
      <c r="A2205" s="9">
        <v>44039</v>
      </c>
      <c r="B2205" t="s">
        <v>9711</v>
      </c>
      <c r="C2205" t="s">
        <v>286</v>
      </c>
    </row>
    <row r="2206" spans="1:3" x14ac:dyDescent="0.2">
      <c r="A2206" s="9">
        <v>44040</v>
      </c>
      <c r="B2206" t="s">
        <v>9715</v>
      </c>
      <c r="C2206" t="s">
        <v>362</v>
      </c>
    </row>
    <row r="2207" spans="1:3" x14ac:dyDescent="0.2">
      <c r="B2207" t="s">
        <v>9719</v>
      </c>
      <c r="C2207" t="s">
        <v>493</v>
      </c>
    </row>
    <row r="2208" spans="1:3" x14ac:dyDescent="0.2">
      <c r="B2208" t="s">
        <v>9723</v>
      </c>
      <c r="C2208" t="s">
        <v>4919</v>
      </c>
    </row>
    <row r="2209" spans="1:3" x14ac:dyDescent="0.2">
      <c r="B2209" t="s">
        <v>9727</v>
      </c>
      <c r="C2209" t="s">
        <v>1079</v>
      </c>
    </row>
    <row r="2210" spans="1:3" x14ac:dyDescent="0.2">
      <c r="B2210" t="s">
        <v>9732</v>
      </c>
      <c r="C2210" t="s">
        <v>286</v>
      </c>
    </row>
    <row r="2211" spans="1:3" x14ac:dyDescent="0.2">
      <c r="B2211" t="s">
        <v>9736</v>
      </c>
      <c r="C2211" t="s">
        <v>287</v>
      </c>
    </row>
    <row r="2212" spans="1:3" x14ac:dyDescent="0.2">
      <c r="A2212" s="9">
        <v>44041</v>
      </c>
      <c r="B2212" t="s">
        <v>9741</v>
      </c>
      <c r="C2212" t="s">
        <v>329</v>
      </c>
    </row>
    <row r="2213" spans="1:3" x14ac:dyDescent="0.2">
      <c r="B2213" t="s">
        <v>9746</v>
      </c>
      <c r="C2213" t="s">
        <v>2833</v>
      </c>
    </row>
    <row r="2214" spans="1:3" x14ac:dyDescent="0.2">
      <c r="B2214" t="s">
        <v>9750</v>
      </c>
      <c r="C2214" t="s">
        <v>329</v>
      </c>
    </row>
    <row r="2215" spans="1:3" x14ac:dyDescent="0.2">
      <c r="A2215" s="9">
        <v>44042</v>
      </c>
      <c r="B2215" t="s">
        <v>9754</v>
      </c>
      <c r="C2215" t="s">
        <v>287</v>
      </c>
    </row>
    <row r="2216" spans="1:3" x14ac:dyDescent="0.2">
      <c r="B2216" t="s">
        <v>9758</v>
      </c>
      <c r="C2216" t="s">
        <v>287</v>
      </c>
    </row>
    <row r="2217" spans="1:3" x14ac:dyDescent="0.2">
      <c r="B2217" t="s">
        <v>9762</v>
      </c>
      <c r="C2217" t="s">
        <v>2344</v>
      </c>
    </row>
    <row r="2218" spans="1:3" x14ac:dyDescent="0.2">
      <c r="A2218" s="9">
        <v>44043</v>
      </c>
      <c r="B2218" t="s">
        <v>9767</v>
      </c>
      <c r="C2218" t="s">
        <v>1429</v>
      </c>
    </row>
    <row r="2219" spans="1:3" x14ac:dyDescent="0.2">
      <c r="B2219" t="s">
        <v>9772</v>
      </c>
      <c r="C2219" t="s">
        <v>876</v>
      </c>
    </row>
    <row r="2220" spans="1:3" x14ac:dyDescent="0.2">
      <c r="A2220" s="9">
        <v>44044</v>
      </c>
      <c r="B2220" t="s">
        <v>9777</v>
      </c>
      <c r="C2220" t="s">
        <v>286</v>
      </c>
    </row>
    <row r="2221" spans="1:3" x14ac:dyDescent="0.2">
      <c r="B2221" t="s">
        <v>9781</v>
      </c>
      <c r="C2221" t="s">
        <v>412</v>
      </c>
    </row>
    <row r="2222" spans="1:3" x14ac:dyDescent="0.2">
      <c r="B2222" t="s">
        <v>9786</v>
      </c>
      <c r="C2222" t="s">
        <v>876</v>
      </c>
    </row>
    <row r="2223" spans="1:3" x14ac:dyDescent="0.2">
      <c r="B2223" t="s">
        <v>9791</v>
      </c>
      <c r="C2223" t="s">
        <v>286</v>
      </c>
    </row>
    <row r="2224" spans="1:3" x14ac:dyDescent="0.2">
      <c r="B2224" t="s">
        <v>9794</v>
      </c>
      <c r="C2224" t="s">
        <v>289</v>
      </c>
    </row>
    <row r="2225" spans="1:3" x14ac:dyDescent="0.2">
      <c r="A2225" s="9">
        <v>44045</v>
      </c>
      <c r="B2225" t="s">
        <v>9799</v>
      </c>
      <c r="C2225" t="s">
        <v>7003</v>
      </c>
    </row>
    <row r="2226" spans="1:3" x14ac:dyDescent="0.2">
      <c r="A2226" s="9">
        <v>44046</v>
      </c>
      <c r="B2226" t="s">
        <v>9803</v>
      </c>
      <c r="C2226" t="s">
        <v>287</v>
      </c>
    </row>
    <row r="2227" spans="1:3" x14ac:dyDescent="0.2">
      <c r="B2227" t="s">
        <v>9807</v>
      </c>
      <c r="C2227" t="s">
        <v>307</v>
      </c>
    </row>
    <row r="2228" spans="1:3" x14ac:dyDescent="0.2">
      <c r="B2228" t="s">
        <v>9812</v>
      </c>
      <c r="C2228" t="s">
        <v>307</v>
      </c>
    </row>
    <row r="2229" spans="1:3" x14ac:dyDescent="0.2">
      <c r="B2229" t="s">
        <v>9816</v>
      </c>
      <c r="C2229" t="s">
        <v>412</v>
      </c>
    </row>
    <row r="2230" spans="1:3" x14ac:dyDescent="0.2">
      <c r="A2230" s="9">
        <v>44047</v>
      </c>
      <c r="B2230" t="s">
        <v>9821</v>
      </c>
      <c r="C2230" t="s">
        <v>287</v>
      </c>
    </row>
    <row r="2231" spans="1:3" x14ac:dyDescent="0.2">
      <c r="B2231" t="s">
        <v>9826</v>
      </c>
      <c r="C2231" t="s">
        <v>456</v>
      </c>
    </row>
    <row r="2232" spans="1:3" x14ac:dyDescent="0.2">
      <c r="A2232" s="9">
        <v>44048</v>
      </c>
      <c r="B2232" t="s">
        <v>9830</v>
      </c>
      <c r="C2232" t="s">
        <v>287</v>
      </c>
    </row>
    <row r="2233" spans="1:3" x14ac:dyDescent="0.2">
      <c r="B2233" t="s">
        <v>9835</v>
      </c>
      <c r="C2233" t="s">
        <v>7003</v>
      </c>
    </row>
    <row r="2234" spans="1:3" x14ac:dyDescent="0.2">
      <c r="B2234" t="s">
        <v>9840</v>
      </c>
      <c r="C2234" t="s">
        <v>5722</v>
      </c>
    </row>
    <row r="2235" spans="1:3" x14ac:dyDescent="0.2">
      <c r="B2235" t="s">
        <v>9843</v>
      </c>
      <c r="C2235" t="s">
        <v>287</v>
      </c>
    </row>
    <row r="2236" spans="1:3" x14ac:dyDescent="0.2">
      <c r="B2236" t="s">
        <v>9847</v>
      </c>
      <c r="C2236" t="s">
        <v>287</v>
      </c>
    </row>
    <row r="2237" spans="1:3" x14ac:dyDescent="0.2">
      <c r="B2237" t="s">
        <v>9852</v>
      </c>
      <c r="C2237" t="s">
        <v>7003</v>
      </c>
    </row>
    <row r="2238" spans="1:3" x14ac:dyDescent="0.2">
      <c r="B2238" t="s">
        <v>9857</v>
      </c>
      <c r="C2238" t="s">
        <v>7003</v>
      </c>
    </row>
    <row r="2239" spans="1:3" x14ac:dyDescent="0.2">
      <c r="B2239" t="s">
        <v>9861</v>
      </c>
      <c r="C2239" t="s">
        <v>307</v>
      </c>
    </row>
    <row r="2240" spans="1:3" x14ac:dyDescent="0.2">
      <c r="B2240" t="s">
        <v>9865</v>
      </c>
      <c r="C2240" t="s">
        <v>287</v>
      </c>
    </row>
    <row r="2241" spans="1:3" x14ac:dyDescent="0.2">
      <c r="B2241" t="s">
        <v>9870</v>
      </c>
      <c r="C2241" t="s">
        <v>7003</v>
      </c>
    </row>
    <row r="2242" spans="1:3" x14ac:dyDescent="0.2">
      <c r="A2242" s="9">
        <v>44049</v>
      </c>
      <c r="B2242" t="s">
        <v>9875</v>
      </c>
      <c r="C2242" t="s">
        <v>4919</v>
      </c>
    </row>
    <row r="2243" spans="1:3" x14ac:dyDescent="0.2">
      <c r="B2243" t="s">
        <v>9879</v>
      </c>
      <c r="C2243" t="s">
        <v>468</v>
      </c>
    </row>
    <row r="2244" spans="1:3" x14ac:dyDescent="0.2">
      <c r="B2244" t="s">
        <v>9883</v>
      </c>
      <c r="C2244" t="s">
        <v>307</v>
      </c>
    </row>
    <row r="2245" spans="1:3" x14ac:dyDescent="0.2">
      <c r="B2245" t="s">
        <v>9887</v>
      </c>
      <c r="C2245" t="s">
        <v>7003</v>
      </c>
    </row>
    <row r="2246" spans="1:3" x14ac:dyDescent="0.2">
      <c r="A2246" s="9">
        <v>44050</v>
      </c>
      <c r="B2246" t="s">
        <v>9891</v>
      </c>
      <c r="C2246" t="s">
        <v>468</v>
      </c>
    </row>
    <row r="2247" spans="1:3" x14ac:dyDescent="0.2">
      <c r="B2247" t="s">
        <v>9896</v>
      </c>
      <c r="C2247" t="s">
        <v>307</v>
      </c>
    </row>
    <row r="2248" spans="1:3" x14ac:dyDescent="0.2">
      <c r="B2248" t="s">
        <v>9901</v>
      </c>
      <c r="C2248" t="s">
        <v>468</v>
      </c>
    </row>
    <row r="2249" spans="1:3" x14ac:dyDescent="0.2">
      <c r="B2249" t="s">
        <v>9906</v>
      </c>
      <c r="C2249" t="s">
        <v>287</v>
      </c>
    </row>
    <row r="2250" spans="1:3" x14ac:dyDescent="0.2">
      <c r="B2250" t="s">
        <v>9910</v>
      </c>
      <c r="C2250" t="s">
        <v>307</v>
      </c>
    </row>
    <row r="2251" spans="1:3" x14ac:dyDescent="0.2">
      <c r="A2251" s="9">
        <v>44051</v>
      </c>
      <c r="B2251" t="s">
        <v>9914</v>
      </c>
      <c r="C2251" t="s">
        <v>25153</v>
      </c>
    </row>
    <row r="2252" spans="1:3" x14ac:dyDescent="0.2">
      <c r="A2252" s="9">
        <v>44052</v>
      </c>
      <c r="B2252" t="s">
        <v>9919</v>
      </c>
      <c r="C2252" t="s">
        <v>286</v>
      </c>
    </row>
    <row r="2253" spans="1:3" x14ac:dyDescent="0.2">
      <c r="B2253" t="s">
        <v>9924</v>
      </c>
      <c r="C2253" t="s">
        <v>5312</v>
      </c>
    </row>
    <row r="2254" spans="1:3" x14ac:dyDescent="0.2">
      <c r="B2254" t="s">
        <v>9927</v>
      </c>
      <c r="C2254" t="s">
        <v>286</v>
      </c>
    </row>
    <row r="2255" spans="1:3" x14ac:dyDescent="0.2">
      <c r="A2255" s="9">
        <v>44053</v>
      </c>
      <c r="B2255" t="s">
        <v>9932</v>
      </c>
      <c r="C2255" t="s">
        <v>307</v>
      </c>
    </row>
    <row r="2256" spans="1:3" x14ac:dyDescent="0.2">
      <c r="A2256" s="9">
        <v>44054</v>
      </c>
      <c r="B2256" t="s">
        <v>9937</v>
      </c>
      <c r="C2256" t="s">
        <v>307</v>
      </c>
    </row>
    <row r="2257" spans="1:3" x14ac:dyDescent="0.2">
      <c r="A2257" s="9">
        <v>44057</v>
      </c>
      <c r="B2257" t="s">
        <v>9941</v>
      </c>
      <c r="C2257" t="s">
        <v>904</v>
      </c>
    </row>
    <row r="2258" spans="1:3" x14ac:dyDescent="0.2">
      <c r="B2258" t="s">
        <v>9945</v>
      </c>
      <c r="C2258" t="s">
        <v>329</v>
      </c>
    </row>
    <row r="2259" spans="1:3" x14ac:dyDescent="0.2">
      <c r="B2259" t="s">
        <v>9949</v>
      </c>
      <c r="C2259" t="s">
        <v>5312</v>
      </c>
    </row>
    <row r="2260" spans="1:3" x14ac:dyDescent="0.2">
      <c r="B2260" t="s">
        <v>9953</v>
      </c>
      <c r="C2260" t="s">
        <v>468</v>
      </c>
    </row>
    <row r="2261" spans="1:3" x14ac:dyDescent="0.2">
      <c r="A2261" s="9">
        <v>44058</v>
      </c>
      <c r="B2261" t="s">
        <v>9957</v>
      </c>
      <c r="C2261" t="s">
        <v>470</v>
      </c>
    </row>
    <row r="2262" spans="1:3" x14ac:dyDescent="0.2">
      <c r="A2262" s="9">
        <v>44059</v>
      </c>
      <c r="B2262" t="s">
        <v>9961</v>
      </c>
      <c r="C2262" t="s">
        <v>286</v>
      </c>
    </row>
    <row r="2263" spans="1:3" x14ac:dyDescent="0.2">
      <c r="B2263" t="s">
        <v>9965</v>
      </c>
      <c r="C2263" t="s">
        <v>7003</v>
      </c>
    </row>
    <row r="2264" spans="1:3" x14ac:dyDescent="0.2">
      <c r="A2264" s="9">
        <v>44060</v>
      </c>
      <c r="B2264" t="s">
        <v>9969</v>
      </c>
      <c r="C2264" t="s">
        <v>286</v>
      </c>
    </row>
    <row r="2265" spans="1:3" x14ac:dyDescent="0.2">
      <c r="B2265" t="s">
        <v>9974</v>
      </c>
      <c r="C2265" t="s">
        <v>286</v>
      </c>
    </row>
    <row r="2266" spans="1:3" x14ac:dyDescent="0.2">
      <c r="A2266" s="9">
        <v>44062</v>
      </c>
      <c r="B2266" t="s">
        <v>9978</v>
      </c>
      <c r="C2266" t="s">
        <v>287</v>
      </c>
    </row>
    <row r="2267" spans="1:3" x14ac:dyDescent="0.2">
      <c r="A2267" s="9">
        <v>44063</v>
      </c>
      <c r="B2267" t="s">
        <v>9983</v>
      </c>
      <c r="C2267" t="s">
        <v>287</v>
      </c>
    </row>
    <row r="2268" spans="1:3" x14ac:dyDescent="0.2">
      <c r="B2268" t="s">
        <v>9987</v>
      </c>
      <c r="C2268" t="s">
        <v>287</v>
      </c>
    </row>
    <row r="2269" spans="1:3" x14ac:dyDescent="0.2">
      <c r="A2269" s="9">
        <v>44065</v>
      </c>
      <c r="B2269" t="s">
        <v>9991</v>
      </c>
      <c r="C2269" t="s">
        <v>5312</v>
      </c>
    </row>
    <row r="2270" spans="1:3" x14ac:dyDescent="0.2">
      <c r="A2270" s="9">
        <v>44067</v>
      </c>
      <c r="B2270" t="s">
        <v>9995</v>
      </c>
      <c r="C2270" t="s">
        <v>287</v>
      </c>
    </row>
    <row r="2271" spans="1:3" x14ac:dyDescent="0.2">
      <c r="B2271" t="s">
        <v>9999</v>
      </c>
      <c r="C2271" t="s">
        <v>307</v>
      </c>
    </row>
    <row r="2272" spans="1:3" x14ac:dyDescent="0.2">
      <c r="B2272" t="s">
        <v>10003</v>
      </c>
      <c r="C2272" t="s">
        <v>7003</v>
      </c>
    </row>
    <row r="2273" spans="1:3" x14ac:dyDescent="0.2">
      <c r="A2273" s="9">
        <v>44068</v>
      </c>
      <c r="B2273" t="s">
        <v>10007</v>
      </c>
      <c r="C2273" t="s">
        <v>468</v>
      </c>
    </row>
    <row r="2274" spans="1:3" x14ac:dyDescent="0.2">
      <c r="B2274" t="s">
        <v>10012</v>
      </c>
      <c r="C2274" t="s">
        <v>1924</v>
      </c>
    </row>
    <row r="2275" spans="1:3" x14ac:dyDescent="0.2">
      <c r="B2275" t="s">
        <v>10017</v>
      </c>
      <c r="C2275" t="s">
        <v>904</v>
      </c>
    </row>
    <row r="2276" spans="1:3" x14ac:dyDescent="0.2">
      <c r="B2276" t="s">
        <v>10021</v>
      </c>
      <c r="C2276" t="s">
        <v>7003</v>
      </c>
    </row>
    <row r="2277" spans="1:3" x14ac:dyDescent="0.2">
      <c r="A2277" s="9">
        <v>44069</v>
      </c>
      <c r="B2277" t="s">
        <v>10026</v>
      </c>
      <c r="C2277" t="s">
        <v>2463</v>
      </c>
    </row>
    <row r="2278" spans="1:3" x14ac:dyDescent="0.2">
      <c r="B2278" t="s">
        <v>10030</v>
      </c>
      <c r="C2278" t="s">
        <v>307</v>
      </c>
    </row>
    <row r="2279" spans="1:3" x14ac:dyDescent="0.2">
      <c r="B2279" t="s">
        <v>10034</v>
      </c>
      <c r="C2279" t="s">
        <v>469</v>
      </c>
    </row>
    <row r="2280" spans="1:3" x14ac:dyDescent="0.2">
      <c r="A2280" s="9">
        <v>44070</v>
      </c>
      <c r="B2280" t="s">
        <v>10039</v>
      </c>
      <c r="C2280" t="s">
        <v>287</v>
      </c>
    </row>
    <row r="2281" spans="1:3" x14ac:dyDescent="0.2">
      <c r="B2281" t="s">
        <v>10043</v>
      </c>
      <c r="C2281" t="s">
        <v>5312</v>
      </c>
    </row>
    <row r="2282" spans="1:3" x14ac:dyDescent="0.2">
      <c r="A2282" s="9">
        <v>44073</v>
      </c>
      <c r="B2282" t="s">
        <v>10047</v>
      </c>
      <c r="C2282" t="s">
        <v>9647</v>
      </c>
    </row>
    <row r="2283" spans="1:3" x14ac:dyDescent="0.2">
      <c r="B2283" t="s">
        <v>10052</v>
      </c>
      <c r="C2283" t="s">
        <v>412</v>
      </c>
    </row>
    <row r="2284" spans="1:3" x14ac:dyDescent="0.2">
      <c r="B2284" t="s">
        <v>10057</v>
      </c>
      <c r="C2284" t="s">
        <v>1924</v>
      </c>
    </row>
    <row r="2285" spans="1:3" x14ac:dyDescent="0.2">
      <c r="A2285" s="9">
        <v>44074</v>
      </c>
      <c r="B2285" t="s">
        <v>10061</v>
      </c>
      <c r="C2285" t="s">
        <v>7003</v>
      </c>
    </row>
    <row r="2286" spans="1:3" x14ac:dyDescent="0.2">
      <c r="A2286" s="9">
        <v>44075</v>
      </c>
      <c r="B2286" t="s">
        <v>10066</v>
      </c>
      <c r="C2286" t="s">
        <v>876</v>
      </c>
    </row>
    <row r="2287" spans="1:3" x14ac:dyDescent="0.2">
      <c r="B2287" t="s">
        <v>10071</v>
      </c>
      <c r="C2287" t="s">
        <v>307</v>
      </c>
    </row>
    <row r="2288" spans="1:3" x14ac:dyDescent="0.2">
      <c r="A2288" s="9">
        <v>44076</v>
      </c>
      <c r="B2288" t="s">
        <v>10075</v>
      </c>
      <c r="C2288" t="s">
        <v>5722</v>
      </c>
    </row>
    <row r="2289" spans="1:3" x14ac:dyDescent="0.2">
      <c r="B2289" t="s">
        <v>10079</v>
      </c>
      <c r="C2289" t="s">
        <v>8163</v>
      </c>
    </row>
    <row r="2290" spans="1:3" x14ac:dyDescent="0.2">
      <c r="A2290" s="9">
        <v>44077</v>
      </c>
      <c r="B2290" t="s">
        <v>10084</v>
      </c>
      <c r="C2290" t="s">
        <v>307</v>
      </c>
    </row>
    <row r="2291" spans="1:3" x14ac:dyDescent="0.2">
      <c r="B2291" t="s">
        <v>10088</v>
      </c>
      <c r="C2291" t="s">
        <v>7003</v>
      </c>
    </row>
    <row r="2292" spans="1:3" x14ac:dyDescent="0.2">
      <c r="B2292" t="s">
        <v>10093</v>
      </c>
      <c r="C2292" t="s">
        <v>307</v>
      </c>
    </row>
    <row r="2293" spans="1:3" x14ac:dyDescent="0.2">
      <c r="B2293" t="s">
        <v>10098</v>
      </c>
      <c r="C2293" t="s">
        <v>502</v>
      </c>
    </row>
    <row r="2294" spans="1:3" x14ac:dyDescent="0.2">
      <c r="A2294" s="9">
        <v>44079</v>
      </c>
      <c r="B2294" t="s">
        <v>10104</v>
      </c>
      <c r="C2294" t="s">
        <v>289</v>
      </c>
    </row>
    <row r="2295" spans="1:3" x14ac:dyDescent="0.2">
      <c r="A2295" s="9">
        <v>44080</v>
      </c>
      <c r="B2295" t="s">
        <v>10108</v>
      </c>
      <c r="C2295" t="s">
        <v>7003</v>
      </c>
    </row>
    <row r="2296" spans="1:3" x14ac:dyDescent="0.2">
      <c r="B2296" t="s">
        <v>10112</v>
      </c>
      <c r="C2296" t="s">
        <v>286</v>
      </c>
    </row>
    <row r="2297" spans="1:3" x14ac:dyDescent="0.2">
      <c r="B2297" t="s">
        <v>10118</v>
      </c>
      <c r="C2297" t="s">
        <v>7003</v>
      </c>
    </row>
    <row r="2298" spans="1:3" x14ac:dyDescent="0.2">
      <c r="A2298" s="9">
        <v>44081</v>
      </c>
      <c r="B2298" t="s">
        <v>10122</v>
      </c>
      <c r="C2298" t="s">
        <v>289</v>
      </c>
    </row>
    <row r="2299" spans="1:3" x14ac:dyDescent="0.2">
      <c r="B2299" t="s">
        <v>10126</v>
      </c>
      <c r="C2299" t="s">
        <v>7003</v>
      </c>
    </row>
    <row r="2300" spans="1:3" x14ac:dyDescent="0.2">
      <c r="B2300" t="s">
        <v>10129</v>
      </c>
      <c r="C2300" t="s">
        <v>468</v>
      </c>
    </row>
    <row r="2301" spans="1:3" x14ac:dyDescent="0.2">
      <c r="B2301" t="s">
        <v>10133</v>
      </c>
      <c r="C2301" t="s">
        <v>468</v>
      </c>
    </row>
    <row r="2302" spans="1:3" x14ac:dyDescent="0.2">
      <c r="B2302" t="s">
        <v>10137</v>
      </c>
      <c r="C2302" t="s">
        <v>4488</v>
      </c>
    </row>
    <row r="2303" spans="1:3" x14ac:dyDescent="0.2">
      <c r="A2303" s="9">
        <v>44082</v>
      </c>
      <c r="B2303" t="s">
        <v>10141</v>
      </c>
      <c r="C2303" t="s">
        <v>286</v>
      </c>
    </row>
    <row r="2304" spans="1:3" x14ac:dyDescent="0.2">
      <c r="A2304" s="9">
        <v>44083</v>
      </c>
      <c r="B2304" t="s">
        <v>10145</v>
      </c>
      <c r="C2304" t="s">
        <v>307</v>
      </c>
    </row>
    <row r="2305" spans="1:3" x14ac:dyDescent="0.2">
      <c r="A2305" s="9">
        <v>44084</v>
      </c>
      <c r="B2305" t="s">
        <v>10149</v>
      </c>
      <c r="C2305" t="s">
        <v>289</v>
      </c>
    </row>
    <row r="2306" spans="1:3" x14ac:dyDescent="0.2">
      <c r="B2306" t="s">
        <v>10153</v>
      </c>
      <c r="C2306" t="s">
        <v>289</v>
      </c>
    </row>
    <row r="2307" spans="1:3" x14ac:dyDescent="0.2">
      <c r="B2307" t="s">
        <v>10158</v>
      </c>
      <c r="C2307" t="s">
        <v>904</v>
      </c>
    </row>
    <row r="2308" spans="1:3" x14ac:dyDescent="0.2">
      <c r="B2308" t="s">
        <v>10162</v>
      </c>
      <c r="C2308" t="s">
        <v>1924</v>
      </c>
    </row>
    <row r="2309" spans="1:3" x14ac:dyDescent="0.2">
      <c r="B2309" t="s">
        <v>10166</v>
      </c>
      <c r="C2309" t="s">
        <v>289</v>
      </c>
    </row>
    <row r="2310" spans="1:3" x14ac:dyDescent="0.2">
      <c r="B2310" t="s">
        <v>10169</v>
      </c>
      <c r="C2310" t="s">
        <v>7003</v>
      </c>
    </row>
    <row r="2311" spans="1:3" x14ac:dyDescent="0.2">
      <c r="B2311" t="s">
        <v>10174</v>
      </c>
      <c r="C2311" t="s">
        <v>1079</v>
      </c>
    </row>
    <row r="2312" spans="1:3" x14ac:dyDescent="0.2">
      <c r="B2312" t="s">
        <v>10178</v>
      </c>
      <c r="C2312" t="s">
        <v>7003</v>
      </c>
    </row>
    <row r="2313" spans="1:3" x14ac:dyDescent="0.2">
      <c r="B2313" t="s">
        <v>10183</v>
      </c>
      <c r="C2313" t="s">
        <v>289</v>
      </c>
    </row>
    <row r="2314" spans="1:3" x14ac:dyDescent="0.2">
      <c r="A2314" s="9">
        <v>44085</v>
      </c>
      <c r="B2314" t="s">
        <v>10187</v>
      </c>
      <c r="C2314" t="s">
        <v>468</v>
      </c>
    </row>
    <row r="2315" spans="1:3" x14ac:dyDescent="0.2">
      <c r="B2315" t="s">
        <v>10191</v>
      </c>
      <c r="C2315" t="s">
        <v>289</v>
      </c>
    </row>
    <row r="2316" spans="1:3" x14ac:dyDescent="0.2">
      <c r="B2316" t="s">
        <v>10196</v>
      </c>
      <c r="C2316" t="s">
        <v>468</v>
      </c>
    </row>
    <row r="2317" spans="1:3" x14ac:dyDescent="0.2">
      <c r="B2317" t="s">
        <v>10200</v>
      </c>
      <c r="C2317" t="s">
        <v>7028</v>
      </c>
    </row>
    <row r="2318" spans="1:3" x14ac:dyDescent="0.2">
      <c r="B2318" t="s">
        <v>10204</v>
      </c>
      <c r="C2318" t="s">
        <v>904</v>
      </c>
    </row>
    <row r="2319" spans="1:3" x14ac:dyDescent="0.2">
      <c r="B2319" t="s">
        <v>10209</v>
      </c>
      <c r="C2319" t="s">
        <v>289</v>
      </c>
    </row>
    <row r="2320" spans="1:3" x14ac:dyDescent="0.2">
      <c r="B2320" t="s">
        <v>10212</v>
      </c>
      <c r="C2320" t="s">
        <v>4488</v>
      </c>
    </row>
    <row r="2321" spans="1:3" x14ac:dyDescent="0.2">
      <c r="B2321" t="s">
        <v>10217</v>
      </c>
      <c r="C2321" t="s">
        <v>307</v>
      </c>
    </row>
    <row r="2322" spans="1:3" x14ac:dyDescent="0.2">
      <c r="B2322" t="s">
        <v>10222</v>
      </c>
      <c r="C2322" t="s">
        <v>287</v>
      </c>
    </row>
    <row r="2323" spans="1:3" x14ac:dyDescent="0.2">
      <c r="B2323" t="s">
        <v>10227</v>
      </c>
      <c r="C2323" t="s">
        <v>287</v>
      </c>
    </row>
    <row r="2324" spans="1:3" x14ac:dyDescent="0.2">
      <c r="A2324" s="9">
        <v>44086</v>
      </c>
      <c r="B2324" t="s">
        <v>10231</v>
      </c>
      <c r="C2324" t="s">
        <v>289</v>
      </c>
    </row>
    <row r="2325" spans="1:3" x14ac:dyDescent="0.2">
      <c r="B2325" t="s">
        <v>10235</v>
      </c>
      <c r="C2325" t="s">
        <v>286</v>
      </c>
    </row>
    <row r="2326" spans="1:3" x14ac:dyDescent="0.2">
      <c r="B2326" t="s">
        <v>10240</v>
      </c>
      <c r="C2326" t="s">
        <v>289</v>
      </c>
    </row>
    <row r="2327" spans="1:3" x14ac:dyDescent="0.2">
      <c r="B2327" t="s">
        <v>10244</v>
      </c>
      <c r="C2327" t="s">
        <v>7003</v>
      </c>
    </row>
    <row r="2328" spans="1:3" x14ac:dyDescent="0.2">
      <c r="B2328" t="s">
        <v>10248</v>
      </c>
      <c r="C2328" t="s">
        <v>303</v>
      </c>
    </row>
    <row r="2329" spans="1:3" x14ac:dyDescent="0.2">
      <c r="A2329" s="9">
        <v>44087</v>
      </c>
      <c r="B2329" t="s">
        <v>10251</v>
      </c>
      <c r="C2329" t="s">
        <v>289</v>
      </c>
    </row>
    <row r="2330" spans="1:3" x14ac:dyDescent="0.2">
      <c r="B2330" t="s">
        <v>10256</v>
      </c>
      <c r="C2330" t="s">
        <v>289</v>
      </c>
    </row>
    <row r="2331" spans="1:3" x14ac:dyDescent="0.2">
      <c r="B2331" t="s">
        <v>10261</v>
      </c>
      <c r="C2331" t="s">
        <v>1924</v>
      </c>
    </row>
    <row r="2332" spans="1:3" x14ac:dyDescent="0.2">
      <c r="A2332" s="9">
        <v>44088</v>
      </c>
      <c r="B2332" t="s">
        <v>10265</v>
      </c>
      <c r="C2332" t="s">
        <v>286</v>
      </c>
    </row>
    <row r="2333" spans="1:3" x14ac:dyDescent="0.2">
      <c r="B2333" t="s">
        <v>10270</v>
      </c>
      <c r="C2333" t="s">
        <v>7003</v>
      </c>
    </row>
    <row r="2334" spans="1:3" x14ac:dyDescent="0.2">
      <c r="B2334" t="s">
        <v>10275</v>
      </c>
      <c r="C2334" t="s">
        <v>303</v>
      </c>
    </row>
    <row r="2335" spans="1:3" x14ac:dyDescent="0.2">
      <c r="B2335" t="s">
        <v>10279</v>
      </c>
      <c r="C2335" t="s">
        <v>307</v>
      </c>
    </row>
    <row r="2336" spans="1:3" x14ac:dyDescent="0.2">
      <c r="B2336" t="s">
        <v>10284</v>
      </c>
      <c r="C2336" t="s">
        <v>1924</v>
      </c>
    </row>
    <row r="2337" spans="1:3" x14ac:dyDescent="0.2">
      <c r="B2337" t="s">
        <v>10289</v>
      </c>
      <c r="C2337" t="s">
        <v>4669</v>
      </c>
    </row>
    <row r="2338" spans="1:3" x14ac:dyDescent="0.2">
      <c r="A2338" s="9">
        <v>44089</v>
      </c>
      <c r="B2338" t="s">
        <v>10293</v>
      </c>
      <c r="C2338" t="s">
        <v>289</v>
      </c>
    </row>
    <row r="2339" spans="1:3" x14ac:dyDescent="0.2">
      <c r="B2339" t="s">
        <v>10298</v>
      </c>
      <c r="C2339" t="s">
        <v>7003</v>
      </c>
    </row>
    <row r="2340" spans="1:3" x14ac:dyDescent="0.2">
      <c r="B2340" t="s">
        <v>10302</v>
      </c>
      <c r="C2340" t="s">
        <v>307</v>
      </c>
    </row>
    <row r="2341" spans="1:3" x14ac:dyDescent="0.2">
      <c r="B2341" t="s">
        <v>10307</v>
      </c>
      <c r="C2341" t="s">
        <v>468</v>
      </c>
    </row>
    <row r="2342" spans="1:3" x14ac:dyDescent="0.2">
      <c r="B2342" t="s">
        <v>10311</v>
      </c>
      <c r="C2342" t="s">
        <v>5312</v>
      </c>
    </row>
    <row r="2343" spans="1:3" x14ac:dyDescent="0.2">
      <c r="B2343" t="s">
        <v>10316</v>
      </c>
      <c r="C2343" t="s">
        <v>286</v>
      </c>
    </row>
    <row r="2344" spans="1:3" x14ac:dyDescent="0.2">
      <c r="B2344" t="s">
        <v>10320</v>
      </c>
      <c r="C2344" t="s">
        <v>287</v>
      </c>
    </row>
    <row r="2345" spans="1:3" x14ac:dyDescent="0.2">
      <c r="B2345" t="s">
        <v>10324</v>
      </c>
      <c r="C2345" t="s">
        <v>289</v>
      </c>
    </row>
    <row r="2346" spans="1:3" x14ac:dyDescent="0.2">
      <c r="A2346" s="9">
        <v>44090</v>
      </c>
      <c r="B2346" t="s">
        <v>10329</v>
      </c>
      <c r="C2346" t="s">
        <v>289</v>
      </c>
    </row>
    <row r="2347" spans="1:3" x14ac:dyDescent="0.2">
      <c r="B2347" t="s">
        <v>10333</v>
      </c>
      <c r="C2347" t="s">
        <v>289</v>
      </c>
    </row>
    <row r="2348" spans="1:3" x14ac:dyDescent="0.2">
      <c r="B2348" t="s">
        <v>10337</v>
      </c>
      <c r="C2348" t="s">
        <v>4669</v>
      </c>
    </row>
    <row r="2349" spans="1:3" x14ac:dyDescent="0.2">
      <c r="A2349" s="9">
        <v>44091</v>
      </c>
      <c r="B2349" t="s">
        <v>10341</v>
      </c>
      <c r="C2349" t="s">
        <v>286</v>
      </c>
    </row>
    <row r="2350" spans="1:3" x14ac:dyDescent="0.2">
      <c r="B2350" t="s">
        <v>10345</v>
      </c>
      <c r="C2350" t="s">
        <v>7003</v>
      </c>
    </row>
    <row r="2351" spans="1:3" x14ac:dyDescent="0.2">
      <c r="B2351" t="s">
        <v>10349</v>
      </c>
      <c r="C2351" t="s">
        <v>287</v>
      </c>
    </row>
    <row r="2352" spans="1:3" x14ac:dyDescent="0.2">
      <c r="A2352" s="9">
        <v>44094</v>
      </c>
      <c r="B2352" t="s">
        <v>10353</v>
      </c>
      <c r="C2352" t="s">
        <v>287</v>
      </c>
    </row>
    <row r="2353" spans="1:3" x14ac:dyDescent="0.2">
      <c r="B2353" t="s">
        <v>10357</v>
      </c>
      <c r="C2353" t="s">
        <v>468</v>
      </c>
    </row>
    <row r="2354" spans="1:3" x14ac:dyDescent="0.2">
      <c r="B2354" t="s">
        <v>10361</v>
      </c>
      <c r="C2354" t="s">
        <v>493</v>
      </c>
    </row>
    <row r="2355" spans="1:3" x14ac:dyDescent="0.2">
      <c r="B2355" t="s">
        <v>10366</v>
      </c>
      <c r="C2355" t="s">
        <v>468</v>
      </c>
    </row>
    <row r="2356" spans="1:3" x14ac:dyDescent="0.2">
      <c r="A2356" s="9">
        <v>44095</v>
      </c>
      <c r="B2356" t="s">
        <v>10370</v>
      </c>
      <c r="C2356" t="s">
        <v>307</v>
      </c>
    </row>
    <row r="2357" spans="1:3" x14ac:dyDescent="0.2">
      <c r="B2357" t="s">
        <v>10375</v>
      </c>
      <c r="C2357" t="s">
        <v>5312</v>
      </c>
    </row>
    <row r="2358" spans="1:3" x14ac:dyDescent="0.2">
      <c r="B2358" t="s">
        <v>10380</v>
      </c>
      <c r="C2358" t="s">
        <v>340</v>
      </c>
    </row>
    <row r="2359" spans="1:3" x14ac:dyDescent="0.2">
      <c r="B2359" t="s">
        <v>10385</v>
      </c>
      <c r="C2359" t="s">
        <v>493</v>
      </c>
    </row>
    <row r="2360" spans="1:3" x14ac:dyDescent="0.2">
      <c r="B2360" t="s">
        <v>10390</v>
      </c>
      <c r="C2360" t="s">
        <v>362</v>
      </c>
    </row>
    <row r="2361" spans="1:3" x14ac:dyDescent="0.2">
      <c r="B2361" t="s">
        <v>10395</v>
      </c>
      <c r="C2361" t="s">
        <v>287</v>
      </c>
    </row>
    <row r="2362" spans="1:3" x14ac:dyDescent="0.2">
      <c r="B2362" t="s">
        <v>10400</v>
      </c>
      <c r="C2362" t="s">
        <v>307</v>
      </c>
    </row>
    <row r="2363" spans="1:3" x14ac:dyDescent="0.2">
      <c r="B2363" t="s">
        <v>10404</v>
      </c>
      <c r="C2363" t="s">
        <v>493</v>
      </c>
    </row>
    <row r="2364" spans="1:3" x14ac:dyDescent="0.2">
      <c r="A2364" s="9">
        <v>44096</v>
      </c>
      <c r="B2364" t="s">
        <v>10408</v>
      </c>
      <c r="C2364" t="s">
        <v>4488</v>
      </c>
    </row>
    <row r="2365" spans="1:3" x14ac:dyDescent="0.2">
      <c r="B2365" t="s">
        <v>10413</v>
      </c>
      <c r="C2365" t="s">
        <v>289</v>
      </c>
    </row>
    <row r="2366" spans="1:3" x14ac:dyDescent="0.2">
      <c r="B2366" t="s">
        <v>10416</v>
      </c>
      <c r="C2366" t="s">
        <v>7003</v>
      </c>
    </row>
    <row r="2367" spans="1:3" x14ac:dyDescent="0.2">
      <c r="A2367" s="9">
        <v>44097</v>
      </c>
      <c r="B2367" t="s">
        <v>10420</v>
      </c>
      <c r="C2367" t="s">
        <v>289</v>
      </c>
    </row>
    <row r="2368" spans="1:3" x14ac:dyDescent="0.2">
      <c r="B2368" t="s">
        <v>10424</v>
      </c>
      <c r="C2368" t="s">
        <v>7003</v>
      </c>
    </row>
    <row r="2369" spans="1:3" x14ac:dyDescent="0.2">
      <c r="B2369" t="s">
        <v>10429</v>
      </c>
      <c r="C2369" t="s">
        <v>286</v>
      </c>
    </row>
    <row r="2370" spans="1:3" x14ac:dyDescent="0.2">
      <c r="B2370" t="s">
        <v>10434</v>
      </c>
      <c r="C2370" t="s">
        <v>904</v>
      </c>
    </row>
    <row r="2371" spans="1:3" x14ac:dyDescent="0.2">
      <c r="B2371" t="s">
        <v>10438</v>
      </c>
      <c r="C2371" t="s">
        <v>493</v>
      </c>
    </row>
    <row r="2372" spans="1:3" x14ac:dyDescent="0.2">
      <c r="B2372" t="s">
        <v>10442</v>
      </c>
      <c r="C2372" t="s">
        <v>329</v>
      </c>
    </row>
    <row r="2373" spans="1:3" x14ac:dyDescent="0.2">
      <c r="A2373" s="9">
        <v>44098</v>
      </c>
      <c r="B2373" t="s">
        <v>10446</v>
      </c>
      <c r="C2373" t="s">
        <v>7003</v>
      </c>
    </row>
    <row r="2374" spans="1:3" x14ac:dyDescent="0.2">
      <c r="B2374" t="s">
        <v>10451</v>
      </c>
      <c r="C2374" t="s">
        <v>289</v>
      </c>
    </row>
    <row r="2375" spans="1:3" x14ac:dyDescent="0.2">
      <c r="B2375" t="s">
        <v>10456</v>
      </c>
      <c r="C2375" t="s">
        <v>25186</v>
      </c>
    </row>
    <row r="2376" spans="1:3" x14ac:dyDescent="0.2">
      <c r="B2376" t="s">
        <v>10461</v>
      </c>
      <c r="C2376" t="s">
        <v>362</v>
      </c>
    </row>
    <row r="2377" spans="1:3" x14ac:dyDescent="0.2">
      <c r="A2377" s="9">
        <v>44099</v>
      </c>
      <c r="B2377" t="s">
        <v>10465</v>
      </c>
      <c r="C2377" t="s">
        <v>307</v>
      </c>
    </row>
    <row r="2378" spans="1:3" x14ac:dyDescent="0.2">
      <c r="B2378" t="s">
        <v>10469</v>
      </c>
      <c r="C2378" t="s">
        <v>7003</v>
      </c>
    </row>
    <row r="2379" spans="1:3" x14ac:dyDescent="0.2">
      <c r="B2379" t="s">
        <v>10474</v>
      </c>
      <c r="C2379" t="s">
        <v>468</v>
      </c>
    </row>
    <row r="2380" spans="1:3" x14ac:dyDescent="0.2">
      <c r="B2380" t="s">
        <v>10479</v>
      </c>
      <c r="C2380" t="s">
        <v>468</v>
      </c>
    </row>
    <row r="2381" spans="1:3" x14ac:dyDescent="0.2">
      <c r="B2381" t="s">
        <v>10482</v>
      </c>
      <c r="C2381" t="s">
        <v>7003</v>
      </c>
    </row>
    <row r="2382" spans="1:3" x14ac:dyDescent="0.2">
      <c r="B2382" t="s">
        <v>10486</v>
      </c>
      <c r="C2382" t="s">
        <v>7003</v>
      </c>
    </row>
    <row r="2383" spans="1:3" x14ac:dyDescent="0.2">
      <c r="B2383" t="s">
        <v>10491</v>
      </c>
      <c r="C2383" t="s">
        <v>456</v>
      </c>
    </row>
    <row r="2384" spans="1:3" x14ac:dyDescent="0.2">
      <c r="A2384" s="9">
        <v>44100</v>
      </c>
      <c r="B2384" t="s">
        <v>10495</v>
      </c>
      <c r="C2384" t="s">
        <v>468</v>
      </c>
    </row>
    <row r="2385" spans="1:3" x14ac:dyDescent="0.2">
      <c r="B2385" t="s">
        <v>10499</v>
      </c>
      <c r="C2385" t="s">
        <v>468</v>
      </c>
    </row>
    <row r="2386" spans="1:3" x14ac:dyDescent="0.2">
      <c r="B2386" t="s">
        <v>10503</v>
      </c>
      <c r="C2386" t="s">
        <v>7003</v>
      </c>
    </row>
    <row r="2387" spans="1:3" x14ac:dyDescent="0.2">
      <c r="B2387" t="s">
        <v>10508</v>
      </c>
      <c r="C2387" t="s">
        <v>5312</v>
      </c>
    </row>
    <row r="2388" spans="1:3" x14ac:dyDescent="0.2">
      <c r="B2388" t="s">
        <v>10512</v>
      </c>
      <c r="C2388" t="s">
        <v>286</v>
      </c>
    </row>
    <row r="2389" spans="1:3" x14ac:dyDescent="0.2">
      <c r="A2389" s="9">
        <v>44101</v>
      </c>
      <c r="B2389" t="s">
        <v>10517</v>
      </c>
      <c r="C2389" t="s">
        <v>7003</v>
      </c>
    </row>
    <row r="2390" spans="1:3" x14ac:dyDescent="0.2">
      <c r="B2390" t="s">
        <v>10522</v>
      </c>
      <c r="C2390" t="s">
        <v>468</v>
      </c>
    </row>
    <row r="2391" spans="1:3" x14ac:dyDescent="0.2">
      <c r="B2391" t="s">
        <v>10527</v>
      </c>
      <c r="C2391" t="s">
        <v>7003</v>
      </c>
    </row>
    <row r="2392" spans="1:3" x14ac:dyDescent="0.2">
      <c r="B2392" t="s">
        <v>10532</v>
      </c>
      <c r="C2392" t="s">
        <v>286</v>
      </c>
    </row>
    <row r="2393" spans="1:3" x14ac:dyDescent="0.2">
      <c r="B2393" t="s">
        <v>10537</v>
      </c>
      <c r="C2393" t="s">
        <v>1924</v>
      </c>
    </row>
    <row r="2394" spans="1:3" x14ac:dyDescent="0.2">
      <c r="A2394" s="9">
        <v>44102</v>
      </c>
      <c r="B2394" t="s">
        <v>10541</v>
      </c>
      <c r="C2394" t="s">
        <v>7003</v>
      </c>
    </row>
    <row r="2395" spans="1:3" x14ac:dyDescent="0.2">
      <c r="B2395" t="s">
        <v>10546</v>
      </c>
      <c r="C2395" t="s">
        <v>286</v>
      </c>
    </row>
    <row r="2396" spans="1:3" x14ac:dyDescent="0.2">
      <c r="B2396" t="s">
        <v>10550</v>
      </c>
      <c r="C2396" t="s">
        <v>7003</v>
      </c>
    </row>
    <row r="2397" spans="1:3" x14ac:dyDescent="0.2">
      <c r="B2397" t="s">
        <v>10555</v>
      </c>
      <c r="C2397" t="s">
        <v>7003</v>
      </c>
    </row>
    <row r="2398" spans="1:3" x14ac:dyDescent="0.2">
      <c r="B2398" t="s">
        <v>10560</v>
      </c>
      <c r="C2398" t="s">
        <v>286</v>
      </c>
    </row>
    <row r="2399" spans="1:3" x14ac:dyDescent="0.2">
      <c r="B2399" t="s">
        <v>10565</v>
      </c>
      <c r="C2399" t="s">
        <v>7003</v>
      </c>
    </row>
    <row r="2400" spans="1:3" x14ac:dyDescent="0.2">
      <c r="B2400" t="s">
        <v>10570</v>
      </c>
      <c r="C2400" t="s">
        <v>468</v>
      </c>
    </row>
    <row r="2401" spans="1:3" x14ac:dyDescent="0.2">
      <c r="A2401" s="9">
        <v>44103</v>
      </c>
      <c r="B2401" t="s">
        <v>10574</v>
      </c>
      <c r="C2401" t="s">
        <v>7003</v>
      </c>
    </row>
    <row r="2402" spans="1:3" x14ac:dyDescent="0.2">
      <c r="B2402" t="s">
        <v>10578</v>
      </c>
      <c r="C2402" t="s">
        <v>340</v>
      </c>
    </row>
    <row r="2403" spans="1:3" x14ac:dyDescent="0.2">
      <c r="B2403" t="s">
        <v>10582</v>
      </c>
      <c r="C2403" t="s">
        <v>468</v>
      </c>
    </row>
    <row r="2404" spans="1:3" x14ac:dyDescent="0.2">
      <c r="B2404" t="s">
        <v>10587</v>
      </c>
      <c r="C2404" t="s">
        <v>289</v>
      </c>
    </row>
    <row r="2405" spans="1:3" x14ac:dyDescent="0.2">
      <c r="B2405" t="s">
        <v>10591</v>
      </c>
      <c r="C2405" t="s">
        <v>7003</v>
      </c>
    </row>
    <row r="2406" spans="1:3" x14ac:dyDescent="0.2">
      <c r="B2406" t="s">
        <v>10595</v>
      </c>
      <c r="C2406" t="s">
        <v>286</v>
      </c>
    </row>
    <row r="2407" spans="1:3" x14ac:dyDescent="0.2">
      <c r="B2407" t="s">
        <v>10599</v>
      </c>
      <c r="C2407" t="s">
        <v>286</v>
      </c>
    </row>
    <row r="2408" spans="1:3" x14ac:dyDescent="0.2">
      <c r="A2408" s="9">
        <v>44105</v>
      </c>
      <c r="B2408" t="s">
        <v>10603</v>
      </c>
      <c r="C2408" t="s">
        <v>307</v>
      </c>
    </row>
    <row r="2409" spans="1:3" x14ac:dyDescent="0.2">
      <c r="B2409" t="s">
        <v>10607</v>
      </c>
      <c r="C2409" t="s">
        <v>286</v>
      </c>
    </row>
    <row r="2410" spans="1:3" x14ac:dyDescent="0.2">
      <c r="B2410" t="s">
        <v>10610</v>
      </c>
      <c r="C2410" t="s">
        <v>287</v>
      </c>
    </row>
    <row r="2411" spans="1:3" x14ac:dyDescent="0.2">
      <c r="B2411" t="s">
        <v>10614</v>
      </c>
      <c r="C2411" t="s">
        <v>1079</v>
      </c>
    </row>
    <row r="2412" spans="1:3" x14ac:dyDescent="0.2">
      <c r="B2412" t="s">
        <v>10617</v>
      </c>
      <c r="C2412" t="s">
        <v>1079</v>
      </c>
    </row>
    <row r="2413" spans="1:3" x14ac:dyDescent="0.2">
      <c r="B2413" t="s">
        <v>10621</v>
      </c>
      <c r="C2413" t="s">
        <v>286</v>
      </c>
    </row>
    <row r="2414" spans="1:3" x14ac:dyDescent="0.2">
      <c r="B2414" t="s">
        <v>10624</v>
      </c>
      <c r="C2414" t="s">
        <v>493</v>
      </c>
    </row>
    <row r="2415" spans="1:3" x14ac:dyDescent="0.2">
      <c r="B2415" t="s">
        <v>10628</v>
      </c>
      <c r="C2415" t="s">
        <v>286</v>
      </c>
    </row>
    <row r="2416" spans="1:3" x14ac:dyDescent="0.2">
      <c r="A2416" s="9">
        <v>44106</v>
      </c>
      <c r="B2416" t="s">
        <v>10631</v>
      </c>
      <c r="C2416" t="s">
        <v>7003</v>
      </c>
    </row>
    <row r="2417" spans="1:3" x14ac:dyDescent="0.2">
      <c r="B2417" t="s">
        <v>10635</v>
      </c>
      <c r="C2417" t="s">
        <v>362</v>
      </c>
    </row>
    <row r="2418" spans="1:3" x14ac:dyDescent="0.2">
      <c r="B2418" t="s">
        <v>10638</v>
      </c>
      <c r="C2418" t="s">
        <v>2463</v>
      </c>
    </row>
    <row r="2419" spans="1:3" x14ac:dyDescent="0.2">
      <c r="B2419" t="s">
        <v>10641</v>
      </c>
      <c r="C2419" t="s">
        <v>286</v>
      </c>
    </row>
    <row r="2420" spans="1:3" x14ac:dyDescent="0.2">
      <c r="A2420" s="9">
        <v>44107</v>
      </c>
      <c r="B2420" t="s">
        <v>10644</v>
      </c>
      <c r="C2420" t="s">
        <v>289</v>
      </c>
    </row>
    <row r="2421" spans="1:3" x14ac:dyDescent="0.2">
      <c r="B2421" t="s">
        <v>10647</v>
      </c>
      <c r="C2421" t="s">
        <v>456</v>
      </c>
    </row>
    <row r="2422" spans="1:3" x14ac:dyDescent="0.2">
      <c r="B2422" t="s">
        <v>10651</v>
      </c>
      <c r="C2422" t="s">
        <v>286</v>
      </c>
    </row>
    <row r="2423" spans="1:3" x14ac:dyDescent="0.2">
      <c r="B2423" t="s">
        <v>10654</v>
      </c>
      <c r="C2423" t="s">
        <v>493</v>
      </c>
    </row>
    <row r="2424" spans="1:3" x14ac:dyDescent="0.2">
      <c r="B2424" t="s">
        <v>10657</v>
      </c>
      <c r="C2424" t="s">
        <v>286</v>
      </c>
    </row>
    <row r="2425" spans="1:3" x14ac:dyDescent="0.2">
      <c r="B2425" t="s">
        <v>10660</v>
      </c>
      <c r="C2425" t="s">
        <v>7003</v>
      </c>
    </row>
    <row r="2426" spans="1:3" x14ac:dyDescent="0.2">
      <c r="A2426" s="9">
        <v>44108</v>
      </c>
      <c r="B2426" t="s">
        <v>10663</v>
      </c>
      <c r="C2426" t="s">
        <v>286</v>
      </c>
    </row>
    <row r="2427" spans="1:3" x14ac:dyDescent="0.2">
      <c r="B2427" t="s">
        <v>10667</v>
      </c>
      <c r="C2427" t="s">
        <v>289</v>
      </c>
    </row>
    <row r="2428" spans="1:3" x14ac:dyDescent="0.2">
      <c r="B2428" t="s">
        <v>10670</v>
      </c>
      <c r="C2428" t="s">
        <v>7003</v>
      </c>
    </row>
    <row r="2429" spans="1:3" x14ac:dyDescent="0.2">
      <c r="B2429" t="s">
        <v>10673</v>
      </c>
      <c r="C2429" t="s">
        <v>7003</v>
      </c>
    </row>
    <row r="2430" spans="1:3" x14ac:dyDescent="0.2">
      <c r="A2430" s="9">
        <v>44109</v>
      </c>
      <c r="B2430" t="s">
        <v>10677</v>
      </c>
      <c r="C2430" t="s">
        <v>286</v>
      </c>
    </row>
    <row r="2431" spans="1:3" x14ac:dyDescent="0.2">
      <c r="A2431" s="9">
        <v>44110</v>
      </c>
      <c r="B2431" t="s">
        <v>10680</v>
      </c>
      <c r="C2431" t="s">
        <v>307</v>
      </c>
    </row>
    <row r="2432" spans="1:3" x14ac:dyDescent="0.2">
      <c r="A2432" s="9">
        <v>44111</v>
      </c>
      <c r="B2432" t="s">
        <v>10684</v>
      </c>
      <c r="C2432" t="s">
        <v>5000</v>
      </c>
    </row>
    <row r="2433" spans="1:3" x14ac:dyDescent="0.2">
      <c r="A2433" s="9">
        <v>44112</v>
      </c>
      <c r="B2433" t="s">
        <v>10689</v>
      </c>
      <c r="C2433" t="s">
        <v>303</v>
      </c>
    </row>
    <row r="2434" spans="1:3" x14ac:dyDescent="0.2">
      <c r="B2434" t="s">
        <v>10693</v>
      </c>
      <c r="C2434" t="s">
        <v>456</v>
      </c>
    </row>
    <row r="2435" spans="1:3" x14ac:dyDescent="0.2">
      <c r="B2435" t="s">
        <v>10696</v>
      </c>
      <c r="C2435" t="s">
        <v>468</v>
      </c>
    </row>
    <row r="2436" spans="1:3" x14ac:dyDescent="0.2">
      <c r="A2436" s="9">
        <v>44113</v>
      </c>
      <c r="B2436" t="s">
        <v>10700</v>
      </c>
      <c r="C2436" t="s">
        <v>307</v>
      </c>
    </row>
    <row r="2437" spans="1:3" x14ac:dyDescent="0.2">
      <c r="B2437" t="s">
        <v>10703</v>
      </c>
      <c r="C2437" t="s">
        <v>468</v>
      </c>
    </row>
    <row r="2438" spans="1:3" x14ac:dyDescent="0.2">
      <c r="A2438" s="9">
        <v>44114</v>
      </c>
      <c r="B2438" t="s">
        <v>10707</v>
      </c>
      <c r="C2438" t="s">
        <v>468</v>
      </c>
    </row>
    <row r="2439" spans="1:3" x14ac:dyDescent="0.2">
      <c r="B2439" t="s">
        <v>10710</v>
      </c>
      <c r="C2439" t="s">
        <v>307</v>
      </c>
    </row>
    <row r="2440" spans="1:3" x14ac:dyDescent="0.2">
      <c r="B2440" t="s">
        <v>10714</v>
      </c>
      <c r="C2440" t="s">
        <v>287</v>
      </c>
    </row>
    <row r="2441" spans="1:3" x14ac:dyDescent="0.2">
      <c r="B2441" t="s">
        <v>10718</v>
      </c>
      <c r="C2441" t="s">
        <v>287</v>
      </c>
    </row>
    <row r="2442" spans="1:3" x14ac:dyDescent="0.2">
      <c r="A2442" s="9">
        <v>44115</v>
      </c>
      <c r="B2442" t="s">
        <v>10722</v>
      </c>
      <c r="C2442" t="s">
        <v>307</v>
      </c>
    </row>
    <row r="2443" spans="1:3" x14ac:dyDescent="0.2">
      <c r="B2443" t="s">
        <v>10726</v>
      </c>
      <c r="C2443" t="s">
        <v>1924</v>
      </c>
    </row>
    <row r="2444" spans="1:3" x14ac:dyDescent="0.2">
      <c r="B2444" t="s">
        <v>10729</v>
      </c>
      <c r="C2444" t="s">
        <v>286</v>
      </c>
    </row>
    <row r="2445" spans="1:3" x14ac:dyDescent="0.2">
      <c r="B2445" t="s">
        <v>10732</v>
      </c>
      <c r="C2445" t="s">
        <v>468</v>
      </c>
    </row>
    <row r="2446" spans="1:3" x14ac:dyDescent="0.2">
      <c r="B2446" t="s">
        <v>10735</v>
      </c>
      <c r="C2446" t="s">
        <v>289</v>
      </c>
    </row>
    <row r="2447" spans="1:3" x14ac:dyDescent="0.2">
      <c r="A2447" s="9">
        <v>44116</v>
      </c>
      <c r="B2447" t="s">
        <v>10739</v>
      </c>
      <c r="C2447" t="s">
        <v>7003</v>
      </c>
    </row>
    <row r="2448" spans="1:3" x14ac:dyDescent="0.2">
      <c r="B2448" t="s">
        <v>10743</v>
      </c>
      <c r="C2448" t="s">
        <v>2833</v>
      </c>
    </row>
    <row r="2449" spans="1:3" x14ac:dyDescent="0.2">
      <c r="B2449" t="s">
        <v>10746</v>
      </c>
      <c r="C2449" t="s">
        <v>289</v>
      </c>
    </row>
    <row r="2450" spans="1:3" x14ac:dyDescent="0.2">
      <c r="B2450" t="s">
        <v>10750</v>
      </c>
      <c r="C2450" t="s">
        <v>5000</v>
      </c>
    </row>
    <row r="2451" spans="1:3" x14ac:dyDescent="0.2">
      <c r="B2451" t="s">
        <v>10753</v>
      </c>
      <c r="C2451" t="s">
        <v>286</v>
      </c>
    </row>
    <row r="2452" spans="1:3" x14ac:dyDescent="0.2">
      <c r="B2452" t="s">
        <v>10757</v>
      </c>
      <c r="C2452" t="s">
        <v>287</v>
      </c>
    </row>
    <row r="2453" spans="1:3" x14ac:dyDescent="0.2">
      <c r="A2453" s="9">
        <v>44117</v>
      </c>
      <c r="B2453" t="s">
        <v>10760</v>
      </c>
      <c r="C2453" t="s">
        <v>25163</v>
      </c>
    </row>
    <row r="2454" spans="1:3" x14ac:dyDescent="0.2">
      <c r="B2454" t="s">
        <v>10764</v>
      </c>
      <c r="C2454" t="s">
        <v>287</v>
      </c>
    </row>
    <row r="2455" spans="1:3" x14ac:dyDescent="0.2">
      <c r="B2455" t="s">
        <v>10768</v>
      </c>
      <c r="C2455" t="s">
        <v>289</v>
      </c>
    </row>
    <row r="2456" spans="1:3" x14ac:dyDescent="0.2">
      <c r="B2456" t="s">
        <v>10771</v>
      </c>
      <c r="C2456" t="s">
        <v>904</v>
      </c>
    </row>
    <row r="2457" spans="1:3" x14ac:dyDescent="0.2">
      <c r="B2457" t="s">
        <v>10775</v>
      </c>
      <c r="C2457" t="s">
        <v>303</v>
      </c>
    </row>
    <row r="2458" spans="1:3" x14ac:dyDescent="0.2">
      <c r="B2458" t="s">
        <v>10778</v>
      </c>
      <c r="C2458" t="s">
        <v>25153</v>
      </c>
    </row>
    <row r="2459" spans="1:3" x14ac:dyDescent="0.2">
      <c r="B2459" t="s">
        <v>10781</v>
      </c>
      <c r="C2459" t="s">
        <v>307</v>
      </c>
    </row>
    <row r="2460" spans="1:3" x14ac:dyDescent="0.2">
      <c r="B2460" t="s">
        <v>10784</v>
      </c>
      <c r="C2460" t="s">
        <v>307</v>
      </c>
    </row>
    <row r="2461" spans="1:3" x14ac:dyDescent="0.2">
      <c r="A2461" s="9">
        <v>44118</v>
      </c>
      <c r="B2461" t="s">
        <v>10787</v>
      </c>
      <c r="C2461" t="s">
        <v>307</v>
      </c>
    </row>
    <row r="2462" spans="1:3" x14ac:dyDescent="0.2">
      <c r="B2462" t="s">
        <v>10791</v>
      </c>
      <c r="C2462" t="s">
        <v>288</v>
      </c>
    </row>
    <row r="2463" spans="1:3" x14ac:dyDescent="0.2">
      <c r="A2463" s="9">
        <v>44119</v>
      </c>
      <c r="B2463" t="s">
        <v>10794</v>
      </c>
      <c r="C2463" t="s">
        <v>307</v>
      </c>
    </row>
    <row r="2464" spans="1:3" x14ac:dyDescent="0.2">
      <c r="B2464" t="s">
        <v>10797</v>
      </c>
      <c r="C2464" t="s">
        <v>286</v>
      </c>
    </row>
    <row r="2465" spans="1:3" x14ac:dyDescent="0.2">
      <c r="B2465" t="s">
        <v>10801</v>
      </c>
      <c r="C2465" t="s">
        <v>456</v>
      </c>
    </row>
    <row r="2466" spans="1:3" x14ac:dyDescent="0.2">
      <c r="B2466" t="s">
        <v>10805</v>
      </c>
      <c r="C2466" t="s">
        <v>329</v>
      </c>
    </row>
    <row r="2467" spans="1:3" x14ac:dyDescent="0.2">
      <c r="B2467" t="s">
        <v>10808</v>
      </c>
      <c r="C2467" t="s">
        <v>307</v>
      </c>
    </row>
    <row r="2468" spans="1:3" x14ac:dyDescent="0.2">
      <c r="B2468" t="s">
        <v>10811</v>
      </c>
      <c r="C2468" t="s">
        <v>289</v>
      </c>
    </row>
    <row r="2469" spans="1:3" x14ac:dyDescent="0.2">
      <c r="B2469" t="s">
        <v>10814</v>
      </c>
      <c r="C2469" t="s">
        <v>1924</v>
      </c>
    </row>
    <row r="2470" spans="1:3" x14ac:dyDescent="0.2">
      <c r="B2470" t="s">
        <v>10818</v>
      </c>
      <c r="C2470" t="s">
        <v>25153</v>
      </c>
    </row>
    <row r="2471" spans="1:3" x14ac:dyDescent="0.2">
      <c r="B2471" t="s">
        <v>10821</v>
      </c>
      <c r="C2471" t="s">
        <v>307</v>
      </c>
    </row>
    <row r="2472" spans="1:3" x14ac:dyDescent="0.2">
      <c r="A2472" s="9">
        <v>44120</v>
      </c>
      <c r="B2472" t="s">
        <v>10825</v>
      </c>
      <c r="C2472" t="s">
        <v>286</v>
      </c>
    </row>
    <row r="2473" spans="1:3" x14ac:dyDescent="0.2">
      <c r="B2473" t="s">
        <v>10829</v>
      </c>
      <c r="C2473" t="s">
        <v>307</v>
      </c>
    </row>
    <row r="2474" spans="1:3" x14ac:dyDescent="0.2">
      <c r="B2474" t="s">
        <v>10833</v>
      </c>
      <c r="C2474" t="s">
        <v>7003</v>
      </c>
    </row>
    <row r="2475" spans="1:3" x14ac:dyDescent="0.2">
      <c r="A2475" s="9">
        <v>44121</v>
      </c>
      <c r="B2475" t="s">
        <v>10835</v>
      </c>
      <c r="C2475" t="s">
        <v>289</v>
      </c>
    </row>
    <row r="2476" spans="1:3" x14ac:dyDescent="0.2">
      <c r="B2476" t="s">
        <v>10838</v>
      </c>
      <c r="C2476" t="s">
        <v>307</v>
      </c>
    </row>
    <row r="2477" spans="1:3" x14ac:dyDescent="0.2">
      <c r="B2477" t="s">
        <v>10842</v>
      </c>
      <c r="C2477" t="s">
        <v>287</v>
      </c>
    </row>
    <row r="2478" spans="1:3" x14ac:dyDescent="0.2">
      <c r="B2478" t="s">
        <v>10845</v>
      </c>
      <c r="C2478" t="s">
        <v>287</v>
      </c>
    </row>
    <row r="2479" spans="1:3" x14ac:dyDescent="0.2">
      <c r="A2479" s="9">
        <v>44122</v>
      </c>
      <c r="B2479" t="s">
        <v>10847</v>
      </c>
      <c r="C2479" t="s">
        <v>286</v>
      </c>
    </row>
    <row r="2480" spans="1:3" x14ac:dyDescent="0.2">
      <c r="B2480" t="s">
        <v>10850</v>
      </c>
      <c r="C2480" t="s">
        <v>4919</v>
      </c>
    </row>
    <row r="2481" spans="1:3" x14ac:dyDescent="0.2">
      <c r="B2481" t="s">
        <v>10854</v>
      </c>
      <c r="C2481" t="s">
        <v>287</v>
      </c>
    </row>
    <row r="2482" spans="1:3" x14ac:dyDescent="0.2">
      <c r="B2482" t="s">
        <v>10858</v>
      </c>
      <c r="C2482" t="s">
        <v>7003</v>
      </c>
    </row>
    <row r="2483" spans="1:3" x14ac:dyDescent="0.2">
      <c r="B2483" t="s">
        <v>10861</v>
      </c>
      <c r="C2483" t="s">
        <v>307</v>
      </c>
    </row>
    <row r="2484" spans="1:3" x14ac:dyDescent="0.2">
      <c r="B2484" t="s">
        <v>10864</v>
      </c>
      <c r="C2484" t="s">
        <v>5000</v>
      </c>
    </row>
    <row r="2485" spans="1:3" x14ac:dyDescent="0.2">
      <c r="A2485" s="9">
        <v>44123</v>
      </c>
      <c r="B2485" t="s">
        <v>10867</v>
      </c>
      <c r="C2485" t="s">
        <v>329</v>
      </c>
    </row>
    <row r="2486" spans="1:3" x14ac:dyDescent="0.2">
      <c r="B2486" t="s">
        <v>10870</v>
      </c>
      <c r="C2486" t="s">
        <v>468</v>
      </c>
    </row>
    <row r="2487" spans="1:3" x14ac:dyDescent="0.2">
      <c r="B2487" t="s">
        <v>10873</v>
      </c>
      <c r="C2487" t="s">
        <v>1429</v>
      </c>
    </row>
    <row r="2488" spans="1:3" x14ac:dyDescent="0.2">
      <c r="B2488" t="s">
        <v>10877</v>
      </c>
      <c r="C2488" t="s">
        <v>7003</v>
      </c>
    </row>
    <row r="2489" spans="1:3" x14ac:dyDescent="0.2">
      <c r="B2489" t="s">
        <v>10881</v>
      </c>
      <c r="C2489" t="s">
        <v>307</v>
      </c>
    </row>
    <row r="2490" spans="1:3" x14ac:dyDescent="0.2">
      <c r="A2490" s="9">
        <v>44124</v>
      </c>
      <c r="B2490" t="s">
        <v>10885</v>
      </c>
      <c r="C2490" t="s">
        <v>289</v>
      </c>
    </row>
    <row r="2491" spans="1:3" x14ac:dyDescent="0.2">
      <c r="B2491" t="s">
        <v>10889</v>
      </c>
      <c r="C2491" t="s">
        <v>287</v>
      </c>
    </row>
    <row r="2492" spans="1:3" x14ac:dyDescent="0.2">
      <c r="B2492" t="s">
        <v>10892</v>
      </c>
      <c r="C2492" t="s">
        <v>1079</v>
      </c>
    </row>
    <row r="2493" spans="1:3" x14ac:dyDescent="0.2">
      <c r="B2493" t="s">
        <v>10895</v>
      </c>
      <c r="C2493" t="s">
        <v>307</v>
      </c>
    </row>
    <row r="2494" spans="1:3" x14ac:dyDescent="0.2">
      <c r="B2494" t="s">
        <v>10898</v>
      </c>
      <c r="C2494" t="s">
        <v>456</v>
      </c>
    </row>
    <row r="2495" spans="1:3" x14ac:dyDescent="0.2">
      <c r="B2495" t="s">
        <v>10901</v>
      </c>
      <c r="C2495" t="s">
        <v>307</v>
      </c>
    </row>
    <row r="2496" spans="1:3" x14ac:dyDescent="0.2">
      <c r="B2496" t="s">
        <v>10905</v>
      </c>
      <c r="C2496" t="s">
        <v>7003</v>
      </c>
    </row>
    <row r="2497" spans="1:3" x14ac:dyDescent="0.2">
      <c r="B2497" t="s">
        <v>10908</v>
      </c>
      <c r="C2497" t="s">
        <v>7003</v>
      </c>
    </row>
    <row r="2498" spans="1:3" x14ac:dyDescent="0.2">
      <c r="A2498" s="9">
        <v>44125</v>
      </c>
      <c r="B2498" t="s">
        <v>10911</v>
      </c>
      <c r="C2498" t="s">
        <v>493</v>
      </c>
    </row>
    <row r="2499" spans="1:3" x14ac:dyDescent="0.2">
      <c r="B2499" t="s">
        <v>10914</v>
      </c>
      <c r="C2499" t="s">
        <v>904</v>
      </c>
    </row>
    <row r="2500" spans="1:3" x14ac:dyDescent="0.2">
      <c r="B2500" t="s">
        <v>10918</v>
      </c>
      <c r="C2500" t="s">
        <v>303</v>
      </c>
    </row>
    <row r="2501" spans="1:3" x14ac:dyDescent="0.2">
      <c r="B2501" t="s">
        <v>10921</v>
      </c>
      <c r="C2501" t="s">
        <v>468</v>
      </c>
    </row>
    <row r="2502" spans="1:3" x14ac:dyDescent="0.2">
      <c r="B2502" t="s">
        <v>10925</v>
      </c>
      <c r="C2502" t="s">
        <v>287</v>
      </c>
    </row>
    <row r="2503" spans="1:3" x14ac:dyDescent="0.2">
      <c r="B2503" t="s">
        <v>10928</v>
      </c>
      <c r="C2503" t="s">
        <v>307</v>
      </c>
    </row>
    <row r="2504" spans="1:3" x14ac:dyDescent="0.2">
      <c r="B2504" t="s">
        <v>10931</v>
      </c>
      <c r="C2504" t="s">
        <v>7003</v>
      </c>
    </row>
    <row r="2505" spans="1:3" x14ac:dyDescent="0.2">
      <c r="B2505" t="s">
        <v>10934</v>
      </c>
      <c r="C2505" t="s">
        <v>307</v>
      </c>
    </row>
    <row r="2506" spans="1:3" x14ac:dyDescent="0.2">
      <c r="B2506" t="s">
        <v>10937</v>
      </c>
      <c r="C2506" t="s">
        <v>7003</v>
      </c>
    </row>
    <row r="2507" spans="1:3" x14ac:dyDescent="0.2">
      <c r="B2507" t="s">
        <v>10940</v>
      </c>
      <c r="C2507" t="s">
        <v>7003</v>
      </c>
    </row>
    <row r="2508" spans="1:3" x14ac:dyDescent="0.2">
      <c r="B2508" t="s">
        <v>10944</v>
      </c>
      <c r="C2508" t="s">
        <v>289</v>
      </c>
    </row>
    <row r="2509" spans="1:3" x14ac:dyDescent="0.2">
      <c r="A2509" s="9">
        <v>44126</v>
      </c>
      <c r="B2509" t="s">
        <v>10947</v>
      </c>
      <c r="C2509" t="s">
        <v>468</v>
      </c>
    </row>
    <row r="2510" spans="1:3" x14ac:dyDescent="0.2">
      <c r="B2510" t="s">
        <v>10950</v>
      </c>
      <c r="C2510" t="s">
        <v>287</v>
      </c>
    </row>
    <row r="2511" spans="1:3" x14ac:dyDescent="0.2">
      <c r="B2511" t="s">
        <v>10954</v>
      </c>
      <c r="C2511" t="s">
        <v>7003</v>
      </c>
    </row>
    <row r="2512" spans="1:3" x14ac:dyDescent="0.2">
      <c r="B2512" t="s">
        <v>10956</v>
      </c>
      <c r="C2512" t="s">
        <v>329</v>
      </c>
    </row>
    <row r="2513" spans="1:3" x14ac:dyDescent="0.2">
      <c r="B2513" t="s">
        <v>10959</v>
      </c>
      <c r="C2513" t="s">
        <v>7003</v>
      </c>
    </row>
    <row r="2514" spans="1:3" x14ac:dyDescent="0.2">
      <c r="B2514" t="s">
        <v>10962</v>
      </c>
      <c r="C2514" t="s">
        <v>468</v>
      </c>
    </row>
    <row r="2515" spans="1:3" x14ac:dyDescent="0.2">
      <c r="B2515" t="s">
        <v>10966</v>
      </c>
      <c r="C2515" t="s">
        <v>286</v>
      </c>
    </row>
    <row r="2516" spans="1:3" x14ac:dyDescent="0.2">
      <c r="B2516" t="s">
        <v>10970</v>
      </c>
      <c r="C2516" t="s">
        <v>307</v>
      </c>
    </row>
    <row r="2517" spans="1:3" x14ac:dyDescent="0.2">
      <c r="A2517" s="9">
        <v>44127</v>
      </c>
      <c r="B2517" t="s">
        <v>10973</v>
      </c>
      <c r="C2517" t="s">
        <v>7003</v>
      </c>
    </row>
    <row r="2518" spans="1:3" x14ac:dyDescent="0.2">
      <c r="B2518" t="s">
        <v>10976</v>
      </c>
      <c r="C2518" t="s">
        <v>493</v>
      </c>
    </row>
    <row r="2519" spans="1:3" x14ac:dyDescent="0.2">
      <c r="B2519" t="s">
        <v>10979</v>
      </c>
      <c r="C2519" t="s">
        <v>7003</v>
      </c>
    </row>
    <row r="2520" spans="1:3" x14ac:dyDescent="0.2">
      <c r="B2520" t="s">
        <v>10982</v>
      </c>
      <c r="C2520" t="s">
        <v>456</v>
      </c>
    </row>
    <row r="2521" spans="1:3" x14ac:dyDescent="0.2">
      <c r="A2521" s="9">
        <v>44128</v>
      </c>
      <c r="B2521" t="s">
        <v>10985</v>
      </c>
      <c r="C2521" t="s">
        <v>289</v>
      </c>
    </row>
    <row r="2522" spans="1:3" x14ac:dyDescent="0.2">
      <c r="B2522" t="s">
        <v>10988</v>
      </c>
      <c r="C2522" t="s">
        <v>7003</v>
      </c>
    </row>
    <row r="2523" spans="1:3" x14ac:dyDescent="0.2">
      <c r="B2523" t="s">
        <v>10992</v>
      </c>
      <c r="C2523" t="s">
        <v>286</v>
      </c>
    </row>
    <row r="2524" spans="1:3" x14ac:dyDescent="0.2">
      <c r="B2524" t="s">
        <v>10995</v>
      </c>
      <c r="C2524" t="s">
        <v>286</v>
      </c>
    </row>
    <row r="2525" spans="1:3" x14ac:dyDescent="0.2">
      <c r="B2525" t="s">
        <v>10998</v>
      </c>
      <c r="C2525" t="s">
        <v>287</v>
      </c>
    </row>
    <row r="2526" spans="1:3" x14ac:dyDescent="0.2">
      <c r="B2526" t="s">
        <v>11001</v>
      </c>
      <c r="C2526" t="s">
        <v>1924</v>
      </c>
    </row>
    <row r="2527" spans="1:3" x14ac:dyDescent="0.2">
      <c r="A2527" s="9">
        <v>44129</v>
      </c>
      <c r="B2527" t="s">
        <v>11004</v>
      </c>
      <c r="C2527" t="s">
        <v>468</v>
      </c>
    </row>
    <row r="2528" spans="1:3" x14ac:dyDescent="0.2">
      <c r="B2528" t="s">
        <v>11007</v>
      </c>
      <c r="C2528" t="s">
        <v>7003</v>
      </c>
    </row>
    <row r="2529" spans="1:3" x14ac:dyDescent="0.2">
      <c r="B2529" t="s">
        <v>11010</v>
      </c>
      <c r="C2529" t="s">
        <v>287</v>
      </c>
    </row>
    <row r="2530" spans="1:3" x14ac:dyDescent="0.2">
      <c r="A2530" s="9">
        <v>44130</v>
      </c>
      <c r="B2530" t="s">
        <v>11014</v>
      </c>
      <c r="C2530" t="s">
        <v>456</v>
      </c>
    </row>
    <row r="2531" spans="1:3" x14ac:dyDescent="0.2">
      <c r="A2531" s="9">
        <v>44131</v>
      </c>
      <c r="B2531" t="s">
        <v>11017</v>
      </c>
      <c r="C2531" t="s">
        <v>286</v>
      </c>
    </row>
    <row r="2532" spans="1:3" x14ac:dyDescent="0.2">
      <c r="B2532" t="s">
        <v>11020</v>
      </c>
      <c r="C2532" t="s">
        <v>307</v>
      </c>
    </row>
    <row r="2533" spans="1:3" x14ac:dyDescent="0.2">
      <c r="A2533" s="9">
        <v>44132</v>
      </c>
      <c r="B2533" t="s">
        <v>11023</v>
      </c>
      <c r="C2533" t="s">
        <v>289</v>
      </c>
    </row>
    <row r="2534" spans="1:3" x14ac:dyDescent="0.2">
      <c r="B2534" t="s">
        <v>11026</v>
      </c>
      <c r="C2534" t="s">
        <v>7003</v>
      </c>
    </row>
    <row r="2535" spans="1:3" x14ac:dyDescent="0.2">
      <c r="B2535" t="s">
        <v>11029</v>
      </c>
      <c r="C2535" t="s">
        <v>1924</v>
      </c>
    </row>
    <row r="2536" spans="1:3" x14ac:dyDescent="0.2">
      <c r="A2536" s="9">
        <v>44133</v>
      </c>
      <c r="B2536" t="s">
        <v>11032</v>
      </c>
      <c r="C2536" t="s">
        <v>289</v>
      </c>
    </row>
    <row r="2537" spans="1:3" x14ac:dyDescent="0.2">
      <c r="B2537" t="s">
        <v>11036</v>
      </c>
      <c r="C2537" t="s">
        <v>7003</v>
      </c>
    </row>
    <row r="2538" spans="1:3" x14ac:dyDescent="0.2">
      <c r="A2538" s="9">
        <v>44134</v>
      </c>
      <c r="B2538" t="s">
        <v>11040</v>
      </c>
      <c r="C2538" t="s">
        <v>307</v>
      </c>
    </row>
    <row r="2539" spans="1:3" x14ac:dyDescent="0.2">
      <c r="B2539" t="s">
        <v>11044</v>
      </c>
      <c r="C2539" t="s">
        <v>7003</v>
      </c>
    </row>
    <row r="2540" spans="1:3" x14ac:dyDescent="0.2">
      <c r="B2540" t="s">
        <v>11047</v>
      </c>
      <c r="C2540" t="s">
        <v>383</v>
      </c>
    </row>
    <row r="2541" spans="1:3" x14ac:dyDescent="0.2">
      <c r="B2541" t="s">
        <v>11051</v>
      </c>
      <c r="C2541" t="s">
        <v>11054</v>
      </c>
    </row>
    <row r="2542" spans="1:3" x14ac:dyDescent="0.2">
      <c r="B2542" t="s">
        <v>11055</v>
      </c>
      <c r="C2542" t="s">
        <v>7003</v>
      </c>
    </row>
    <row r="2543" spans="1:3" x14ac:dyDescent="0.2">
      <c r="A2543" s="9">
        <v>44135</v>
      </c>
      <c r="B2543" t="s">
        <v>11059</v>
      </c>
      <c r="C2543" t="s">
        <v>468</v>
      </c>
    </row>
    <row r="2544" spans="1:3" x14ac:dyDescent="0.2">
      <c r="B2544" t="s">
        <v>11062</v>
      </c>
      <c r="C2544" t="s">
        <v>7003</v>
      </c>
    </row>
    <row r="2545" spans="1:3" x14ac:dyDescent="0.2">
      <c r="B2545" t="s">
        <v>11066</v>
      </c>
      <c r="C2545" t="s">
        <v>5312</v>
      </c>
    </row>
    <row r="2546" spans="1:3" x14ac:dyDescent="0.2">
      <c r="A2546" s="9">
        <v>44136</v>
      </c>
      <c r="B2546" t="s">
        <v>11069</v>
      </c>
      <c r="C2546" t="s">
        <v>289</v>
      </c>
    </row>
    <row r="2547" spans="1:3" x14ac:dyDescent="0.2">
      <c r="B2547" t="s">
        <v>11074</v>
      </c>
      <c r="C2547" t="s">
        <v>2463</v>
      </c>
    </row>
    <row r="2548" spans="1:3" x14ac:dyDescent="0.2">
      <c r="A2548" s="9">
        <v>44137</v>
      </c>
      <c r="B2548" t="s">
        <v>11079</v>
      </c>
      <c r="C2548" t="s">
        <v>412</v>
      </c>
    </row>
    <row r="2549" spans="1:3" x14ac:dyDescent="0.2">
      <c r="B2549" t="s">
        <v>11083</v>
      </c>
      <c r="C2549" t="s">
        <v>286</v>
      </c>
    </row>
    <row r="2550" spans="1:3" x14ac:dyDescent="0.2">
      <c r="B2550" t="s">
        <v>11087</v>
      </c>
      <c r="C2550" t="s">
        <v>5312</v>
      </c>
    </row>
    <row r="2551" spans="1:3" x14ac:dyDescent="0.2">
      <c r="B2551" t="s">
        <v>11091</v>
      </c>
      <c r="C2551" t="s">
        <v>7003</v>
      </c>
    </row>
    <row r="2552" spans="1:3" x14ac:dyDescent="0.2">
      <c r="A2552" s="9">
        <v>44138</v>
      </c>
      <c r="B2552" t="s">
        <v>11095</v>
      </c>
      <c r="C2552" t="s">
        <v>5312</v>
      </c>
    </row>
    <row r="2553" spans="1:3" x14ac:dyDescent="0.2">
      <c r="B2553" t="s">
        <v>11100</v>
      </c>
      <c r="C2553" t="s">
        <v>307</v>
      </c>
    </row>
    <row r="2554" spans="1:3" x14ac:dyDescent="0.2">
      <c r="B2554" t="s">
        <v>11104</v>
      </c>
      <c r="C2554" t="s">
        <v>288</v>
      </c>
    </row>
    <row r="2555" spans="1:3" x14ac:dyDescent="0.2">
      <c r="A2555" s="9">
        <v>44139</v>
      </c>
      <c r="B2555" t="s">
        <v>11108</v>
      </c>
      <c r="C2555" t="s">
        <v>4919</v>
      </c>
    </row>
    <row r="2556" spans="1:3" x14ac:dyDescent="0.2">
      <c r="B2556" t="s">
        <v>11112</v>
      </c>
      <c r="C2556" t="s">
        <v>7003</v>
      </c>
    </row>
    <row r="2557" spans="1:3" x14ac:dyDescent="0.2">
      <c r="B2557" t="s">
        <v>11117</v>
      </c>
      <c r="C2557" t="s">
        <v>287</v>
      </c>
    </row>
    <row r="2558" spans="1:3" x14ac:dyDescent="0.2">
      <c r="B2558" t="s">
        <v>11121</v>
      </c>
      <c r="C2558" t="s">
        <v>468</v>
      </c>
    </row>
    <row r="2559" spans="1:3" x14ac:dyDescent="0.2">
      <c r="A2559" s="9">
        <v>44140</v>
      </c>
      <c r="B2559" t="s">
        <v>11125</v>
      </c>
      <c r="C2559" t="s">
        <v>493</v>
      </c>
    </row>
    <row r="2560" spans="1:3" x14ac:dyDescent="0.2">
      <c r="B2560" t="s">
        <v>11130</v>
      </c>
      <c r="C2560" t="s">
        <v>493</v>
      </c>
    </row>
    <row r="2561" spans="1:3" x14ac:dyDescent="0.2">
      <c r="B2561" t="s">
        <v>11135</v>
      </c>
      <c r="C2561" t="s">
        <v>7003</v>
      </c>
    </row>
    <row r="2562" spans="1:3" x14ac:dyDescent="0.2">
      <c r="A2562" s="9">
        <v>44141</v>
      </c>
      <c r="B2562" t="s">
        <v>11140</v>
      </c>
      <c r="C2562" t="s">
        <v>468</v>
      </c>
    </row>
    <row r="2563" spans="1:3" x14ac:dyDescent="0.2">
      <c r="B2563" t="s">
        <v>11144</v>
      </c>
      <c r="C2563" t="s">
        <v>876</v>
      </c>
    </row>
    <row r="2564" spans="1:3" x14ac:dyDescent="0.2">
      <c r="B2564" t="s">
        <v>11148</v>
      </c>
      <c r="C2564" t="s">
        <v>5312</v>
      </c>
    </row>
    <row r="2565" spans="1:3" x14ac:dyDescent="0.2">
      <c r="B2565" t="s">
        <v>11152</v>
      </c>
      <c r="C2565" t="s">
        <v>289</v>
      </c>
    </row>
    <row r="2566" spans="1:3" x14ac:dyDescent="0.2">
      <c r="A2566" s="9">
        <v>44142</v>
      </c>
      <c r="B2566" t="s">
        <v>11156</v>
      </c>
      <c r="C2566" t="s">
        <v>288</v>
      </c>
    </row>
    <row r="2567" spans="1:3" x14ac:dyDescent="0.2">
      <c r="B2567" t="s">
        <v>11161</v>
      </c>
      <c r="C2567" t="s">
        <v>289</v>
      </c>
    </row>
    <row r="2568" spans="1:3" x14ac:dyDescent="0.2">
      <c r="B2568" t="s">
        <v>11166</v>
      </c>
      <c r="C2568" t="s">
        <v>7003</v>
      </c>
    </row>
    <row r="2569" spans="1:3" x14ac:dyDescent="0.2">
      <c r="A2569" s="9">
        <v>44143</v>
      </c>
      <c r="B2569" t="s">
        <v>11171</v>
      </c>
      <c r="C2569" t="s">
        <v>456</v>
      </c>
    </row>
    <row r="2570" spans="1:3" x14ac:dyDescent="0.2">
      <c r="B2570" t="s">
        <v>11175</v>
      </c>
      <c r="C2570" t="s">
        <v>7003</v>
      </c>
    </row>
    <row r="2571" spans="1:3" x14ac:dyDescent="0.2">
      <c r="B2571" t="s">
        <v>11180</v>
      </c>
      <c r="C2571" t="s">
        <v>7003</v>
      </c>
    </row>
    <row r="2572" spans="1:3" x14ac:dyDescent="0.2">
      <c r="A2572" s="9">
        <v>44144</v>
      </c>
      <c r="B2572" t="s">
        <v>11184</v>
      </c>
      <c r="C2572" t="s">
        <v>1429</v>
      </c>
    </row>
    <row r="2573" spans="1:3" x14ac:dyDescent="0.2">
      <c r="B2573" t="s">
        <v>11189</v>
      </c>
      <c r="C2573" t="s">
        <v>7003</v>
      </c>
    </row>
    <row r="2574" spans="1:3" x14ac:dyDescent="0.2">
      <c r="B2574" t="s">
        <v>11193</v>
      </c>
      <c r="C2574" t="s">
        <v>287</v>
      </c>
    </row>
    <row r="2575" spans="1:3" x14ac:dyDescent="0.2">
      <c r="B2575" t="s">
        <v>11197</v>
      </c>
      <c r="C2575" t="s">
        <v>468</v>
      </c>
    </row>
    <row r="2576" spans="1:3" x14ac:dyDescent="0.2">
      <c r="B2576" t="s">
        <v>11201</v>
      </c>
      <c r="C2576" t="s">
        <v>468</v>
      </c>
    </row>
    <row r="2577" spans="1:3" x14ac:dyDescent="0.2">
      <c r="B2577" t="s">
        <v>11205</v>
      </c>
      <c r="C2577" t="s">
        <v>470</v>
      </c>
    </row>
    <row r="2578" spans="1:3" x14ac:dyDescent="0.2">
      <c r="B2578" t="s">
        <v>11209</v>
      </c>
      <c r="C2578" t="s">
        <v>287</v>
      </c>
    </row>
    <row r="2579" spans="1:3" x14ac:dyDescent="0.2">
      <c r="A2579" s="9">
        <v>44145</v>
      </c>
      <c r="B2579" t="s">
        <v>11213</v>
      </c>
      <c r="C2579" t="s">
        <v>287</v>
      </c>
    </row>
    <row r="2580" spans="1:3" x14ac:dyDescent="0.2">
      <c r="B2580" t="s">
        <v>11218</v>
      </c>
      <c r="C2580" t="s">
        <v>7003</v>
      </c>
    </row>
    <row r="2581" spans="1:3" x14ac:dyDescent="0.2">
      <c r="B2581" t="s">
        <v>11222</v>
      </c>
      <c r="C2581" t="s">
        <v>7003</v>
      </c>
    </row>
    <row r="2582" spans="1:3" x14ac:dyDescent="0.2">
      <c r="B2582" t="s">
        <v>11226</v>
      </c>
      <c r="C2582" t="s">
        <v>468</v>
      </c>
    </row>
    <row r="2583" spans="1:3" x14ac:dyDescent="0.2">
      <c r="A2583" s="9">
        <v>44146</v>
      </c>
      <c r="B2583" t="s">
        <v>11229</v>
      </c>
      <c r="C2583" t="s">
        <v>289</v>
      </c>
    </row>
    <row r="2584" spans="1:3" x14ac:dyDescent="0.2">
      <c r="B2584" t="s">
        <v>11234</v>
      </c>
      <c r="C2584" t="s">
        <v>7003</v>
      </c>
    </row>
    <row r="2585" spans="1:3" x14ac:dyDescent="0.2">
      <c r="B2585" t="s">
        <v>11239</v>
      </c>
      <c r="C2585" t="s">
        <v>4919</v>
      </c>
    </row>
    <row r="2586" spans="1:3" x14ac:dyDescent="0.2">
      <c r="B2586" t="s">
        <v>11243</v>
      </c>
      <c r="C2586" t="s">
        <v>286</v>
      </c>
    </row>
    <row r="2587" spans="1:3" x14ac:dyDescent="0.2">
      <c r="B2587" t="s">
        <v>11247</v>
      </c>
      <c r="C2587" t="s">
        <v>7003</v>
      </c>
    </row>
    <row r="2588" spans="1:3" x14ac:dyDescent="0.2">
      <c r="B2588" t="s">
        <v>11251</v>
      </c>
      <c r="C2588" t="s">
        <v>1429</v>
      </c>
    </row>
    <row r="2589" spans="1:3" x14ac:dyDescent="0.2">
      <c r="B2589" t="s">
        <v>11256</v>
      </c>
      <c r="C2589" t="s">
        <v>287</v>
      </c>
    </row>
    <row r="2590" spans="1:3" x14ac:dyDescent="0.2">
      <c r="A2590" s="9">
        <v>44147</v>
      </c>
      <c r="B2590" t="s">
        <v>11260</v>
      </c>
      <c r="C2590" t="s">
        <v>7473</v>
      </c>
    </row>
    <row r="2591" spans="1:3" x14ac:dyDescent="0.2">
      <c r="B2591" t="s">
        <v>11264</v>
      </c>
      <c r="C2591" t="s">
        <v>286</v>
      </c>
    </row>
    <row r="2592" spans="1:3" x14ac:dyDescent="0.2">
      <c r="B2592" t="s">
        <v>11269</v>
      </c>
      <c r="C2592" t="s">
        <v>468</v>
      </c>
    </row>
    <row r="2593" spans="1:3" x14ac:dyDescent="0.2">
      <c r="A2593" s="9">
        <v>44148</v>
      </c>
      <c r="B2593" t="s">
        <v>11273</v>
      </c>
      <c r="C2593" t="s">
        <v>289</v>
      </c>
    </row>
    <row r="2594" spans="1:3" x14ac:dyDescent="0.2">
      <c r="B2594" t="s">
        <v>11278</v>
      </c>
      <c r="C2594" t="s">
        <v>7003</v>
      </c>
    </row>
    <row r="2595" spans="1:3" x14ac:dyDescent="0.2">
      <c r="B2595" t="s">
        <v>11282</v>
      </c>
      <c r="C2595" t="s">
        <v>456</v>
      </c>
    </row>
    <row r="2596" spans="1:3" x14ac:dyDescent="0.2">
      <c r="B2596" t="s">
        <v>11286</v>
      </c>
      <c r="C2596" t="s">
        <v>307</v>
      </c>
    </row>
    <row r="2597" spans="1:3" x14ac:dyDescent="0.2">
      <c r="B2597" t="s">
        <v>11289</v>
      </c>
      <c r="C2597" t="s">
        <v>4488</v>
      </c>
    </row>
    <row r="2598" spans="1:3" x14ac:dyDescent="0.2">
      <c r="A2598" s="9">
        <v>44149</v>
      </c>
      <c r="B2598" t="s">
        <v>11293</v>
      </c>
      <c r="C2598" t="s">
        <v>286</v>
      </c>
    </row>
    <row r="2599" spans="1:3" x14ac:dyDescent="0.2">
      <c r="B2599" t="s">
        <v>11297</v>
      </c>
      <c r="C2599" t="s">
        <v>288</v>
      </c>
    </row>
    <row r="2600" spans="1:3" x14ac:dyDescent="0.2">
      <c r="B2600" t="s">
        <v>11301</v>
      </c>
      <c r="C2600" t="s">
        <v>307</v>
      </c>
    </row>
    <row r="2601" spans="1:3" x14ac:dyDescent="0.2">
      <c r="B2601" t="s">
        <v>11305</v>
      </c>
      <c r="C2601" t="s">
        <v>307</v>
      </c>
    </row>
    <row r="2602" spans="1:3" x14ac:dyDescent="0.2">
      <c r="B2602" t="s">
        <v>11309</v>
      </c>
      <c r="C2602" t="s">
        <v>468</v>
      </c>
    </row>
    <row r="2603" spans="1:3" x14ac:dyDescent="0.2">
      <c r="B2603" t="s">
        <v>11314</v>
      </c>
      <c r="C2603" t="s">
        <v>493</v>
      </c>
    </row>
    <row r="2604" spans="1:3" x14ac:dyDescent="0.2">
      <c r="B2604" t="s">
        <v>11318</v>
      </c>
      <c r="C2604" t="s">
        <v>7003</v>
      </c>
    </row>
    <row r="2605" spans="1:3" x14ac:dyDescent="0.2">
      <c r="A2605" s="9">
        <v>44150</v>
      </c>
      <c r="B2605" t="s">
        <v>11322</v>
      </c>
      <c r="C2605" t="s">
        <v>307</v>
      </c>
    </row>
    <row r="2606" spans="1:3" x14ac:dyDescent="0.2">
      <c r="B2606" t="s">
        <v>11327</v>
      </c>
      <c r="C2606" t="s">
        <v>493</v>
      </c>
    </row>
    <row r="2607" spans="1:3" x14ac:dyDescent="0.2">
      <c r="B2607" t="s">
        <v>11332</v>
      </c>
      <c r="C2607" t="s">
        <v>493</v>
      </c>
    </row>
    <row r="2608" spans="1:3" x14ac:dyDescent="0.2">
      <c r="A2608" s="9">
        <v>44151</v>
      </c>
      <c r="B2608" t="s">
        <v>11336</v>
      </c>
      <c r="C2608" t="s">
        <v>1429</v>
      </c>
    </row>
    <row r="2609" spans="1:3" x14ac:dyDescent="0.2">
      <c r="B2609" t="s">
        <v>11341</v>
      </c>
      <c r="C2609" t="s">
        <v>7003</v>
      </c>
    </row>
    <row r="2610" spans="1:3" x14ac:dyDescent="0.2">
      <c r="B2610" t="s">
        <v>11345</v>
      </c>
      <c r="C2610" t="s">
        <v>7003</v>
      </c>
    </row>
    <row r="2611" spans="1:3" x14ac:dyDescent="0.2">
      <c r="B2611" t="s">
        <v>11350</v>
      </c>
      <c r="C2611" t="s">
        <v>468</v>
      </c>
    </row>
    <row r="2612" spans="1:3" x14ac:dyDescent="0.2">
      <c r="B2612" t="s">
        <v>11354</v>
      </c>
      <c r="C2612" t="s">
        <v>2833</v>
      </c>
    </row>
    <row r="2613" spans="1:3" x14ac:dyDescent="0.2">
      <c r="B2613" t="s">
        <v>11358</v>
      </c>
      <c r="C2613" t="s">
        <v>468</v>
      </c>
    </row>
    <row r="2614" spans="1:3" x14ac:dyDescent="0.2">
      <c r="B2614" t="s">
        <v>11362</v>
      </c>
      <c r="C2614" t="s">
        <v>7003</v>
      </c>
    </row>
    <row r="2615" spans="1:3" x14ac:dyDescent="0.2">
      <c r="A2615" s="9">
        <v>44152</v>
      </c>
      <c r="B2615" t="s">
        <v>11366</v>
      </c>
      <c r="C2615" t="s">
        <v>286</v>
      </c>
    </row>
    <row r="2616" spans="1:3" x14ac:dyDescent="0.2">
      <c r="B2616" t="s">
        <v>11370</v>
      </c>
      <c r="C2616" t="s">
        <v>7003</v>
      </c>
    </row>
    <row r="2617" spans="1:3" x14ac:dyDescent="0.2">
      <c r="A2617" s="9">
        <v>44153</v>
      </c>
      <c r="B2617" t="s">
        <v>11374</v>
      </c>
      <c r="C2617" t="s">
        <v>4919</v>
      </c>
    </row>
    <row r="2618" spans="1:3" x14ac:dyDescent="0.2">
      <c r="B2618" t="s">
        <v>11379</v>
      </c>
      <c r="C2618" t="s">
        <v>286</v>
      </c>
    </row>
    <row r="2619" spans="1:3" x14ac:dyDescent="0.2">
      <c r="B2619" t="s">
        <v>11383</v>
      </c>
      <c r="C2619" t="s">
        <v>468</v>
      </c>
    </row>
    <row r="2620" spans="1:3" x14ac:dyDescent="0.2">
      <c r="B2620" t="s">
        <v>11387</v>
      </c>
      <c r="C2620" t="s">
        <v>7003</v>
      </c>
    </row>
    <row r="2621" spans="1:3" x14ac:dyDescent="0.2">
      <c r="B2621" t="s">
        <v>11392</v>
      </c>
      <c r="C2621" t="s">
        <v>286</v>
      </c>
    </row>
    <row r="2622" spans="1:3" x14ac:dyDescent="0.2">
      <c r="A2622" s="9">
        <v>44154</v>
      </c>
      <c r="B2622" t="s">
        <v>11396</v>
      </c>
      <c r="C2622" t="s">
        <v>289</v>
      </c>
    </row>
    <row r="2623" spans="1:3" x14ac:dyDescent="0.2">
      <c r="B2623" t="s">
        <v>11401</v>
      </c>
      <c r="C2623" t="s">
        <v>286</v>
      </c>
    </row>
    <row r="2624" spans="1:3" x14ac:dyDescent="0.2">
      <c r="B2624" t="s">
        <v>11405</v>
      </c>
      <c r="C2624" t="s">
        <v>7003</v>
      </c>
    </row>
    <row r="2625" spans="1:3" x14ac:dyDescent="0.2">
      <c r="B2625" t="s">
        <v>11409</v>
      </c>
      <c r="C2625" t="s">
        <v>876</v>
      </c>
    </row>
    <row r="2626" spans="1:3" x14ac:dyDescent="0.2">
      <c r="B2626" t="s">
        <v>11413</v>
      </c>
      <c r="C2626" t="s">
        <v>7003</v>
      </c>
    </row>
    <row r="2627" spans="1:3" x14ac:dyDescent="0.2">
      <c r="B2627" t="s">
        <v>11417</v>
      </c>
      <c r="C2627" t="s">
        <v>456</v>
      </c>
    </row>
    <row r="2628" spans="1:3" x14ac:dyDescent="0.2">
      <c r="A2628" s="9">
        <v>44155</v>
      </c>
      <c r="B2628" t="s">
        <v>11421</v>
      </c>
      <c r="C2628" t="s">
        <v>493</v>
      </c>
    </row>
    <row r="2629" spans="1:3" x14ac:dyDescent="0.2">
      <c r="B2629" t="s">
        <v>11426</v>
      </c>
      <c r="C2629" t="s">
        <v>468</v>
      </c>
    </row>
    <row r="2630" spans="1:3" x14ac:dyDescent="0.2">
      <c r="A2630" s="9">
        <v>44156</v>
      </c>
      <c r="B2630" t="s">
        <v>11430</v>
      </c>
      <c r="C2630" t="s">
        <v>7003</v>
      </c>
    </row>
    <row r="2631" spans="1:3" x14ac:dyDescent="0.2">
      <c r="B2631" t="s">
        <v>11434</v>
      </c>
      <c r="C2631" t="s">
        <v>4669</v>
      </c>
    </row>
    <row r="2632" spans="1:3" x14ac:dyDescent="0.2">
      <c r="B2632" t="s">
        <v>11438</v>
      </c>
      <c r="C2632" t="s">
        <v>303</v>
      </c>
    </row>
    <row r="2633" spans="1:3" x14ac:dyDescent="0.2">
      <c r="A2633" s="9">
        <v>44158</v>
      </c>
      <c r="B2633" t="s">
        <v>11442</v>
      </c>
      <c r="C2633" t="s">
        <v>1429</v>
      </c>
    </row>
    <row r="2634" spans="1:3" x14ac:dyDescent="0.2">
      <c r="B2634" t="s">
        <v>11446</v>
      </c>
      <c r="C2634" t="s">
        <v>7003</v>
      </c>
    </row>
    <row r="2635" spans="1:3" x14ac:dyDescent="0.2">
      <c r="B2635" t="s">
        <v>11451</v>
      </c>
      <c r="C2635" t="s">
        <v>287</v>
      </c>
    </row>
    <row r="2636" spans="1:3" x14ac:dyDescent="0.2">
      <c r="A2636" s="9">
        <v>44159</v>
      </c>
      <c r="B2636" t="s">
        <v>11455</v>
      </c>
      <c r="C2636" t="s">
        <v>307</v>
      </c>
    </row>
    <row r="2637" spans="1:3" x14ac:dyDescent="0.2">
      <c r="B2637" t="s">
        <v>11460</v>
      </c>
      <c r="C2637" t="s">
        <v>303</v>
      </c>
    </row>
    <row r="2638" spans="1:3" x14ac:dyDescent="0.2">
      <c r="B2638" t="s">
        <v>11464</v>
      </c>
      <c r="C2638" t="s">
        <v>7003</v>
      </c>
    </row>
    <row r="2639" spans="1:3" x14ac:dyDescent="0.2">
      <c r="B2639" t="s">
        <v>11469</v>
      </c>
      <c r="C2639" t="s">
        <v>287</v>
      </c>
    </row>
    <row r="2640" spans="1:3" x14ac:dyDescent="0.2">
      <c r="B2640" t="s">
        <v>11473</v>
      </c>
      <c r="C2640" t="s">
        <v>468</v>
      </c>
    </row>
    <row r="2641" spans="1:3" x14ac:dyDescent="0.2">
      <c r="B2641" t="s">
        <v>11478</v>
      </c>
      <c r="C2641" t="s">
        <v>286</v>
      </c>
    </row>
    <row r="2642" spans="1:3" x14ac:dyDescent="0.2">
      <c r="B2642" t="s">
        <v>11483</v>
      </c>
      <c r="C2642" t="s">
        <v>289</v>
      </c>
    </row>
    <row r="2643" spans="1:3" x14ac:dyDescent="0.2">
      <c r="A2643" s="9">
        <v>44160</v>
      </c>
      <c r="B2643" t="s">
        <v>11488</v>
      </c>
      <c r="C2643" t="s">
        <v>904</v>
      </c>
    </row>
    <row r="2644" spans="1:3" x14ac:dyDescent="0.2">
      <c r="B2644" t="s">
        <v>11491</v>
      </c>
      <c r="C2644" t="s">
        <v>468</v>
      </c>
    </row>
    <row r="2645" spans="1:3" x14ac:dyDescent="0.2">
      <c r="B2645" t="s">
        <v>11495</v>
      </c>
      <c r="C2645" t="s">
        <v>4488</v>
      </c>
    </row>
    <row r="2646" spans="1:3" x14ac:dyDescent="0.2">
      <c r="B2646" t="s">
        <v>11500</v>
      </c>
      <c r="C2646" t="s">
        <v>469</v>
      </c>
    </row>
    <row r="2647" spans="1:3" x14ac:dyDescent="0.2">
      <c r="B2647" t="s">
        <v>11505</v>
      </c>
      <c r="C2647" t="s">
        <v>286</v>
      </c>
    </row>
    <row r="2648" spans="1:3" x14ac:dyDescent="0.2">
      <c r="B2648" t="s">
        <v>11510</v>
      </c>
      <c r="C2648" t="s">
        <v>7003</v>
      </c>
    </row>
    <row r="2649" spans="1:3" x14ac:dyDescent="0.2">
      <c r="B2649" t="s">
        <v>11514</v>
      </c>
      <c r="C2649" t="s">
        <v>286</v>
      </c>
    </row>
    <row r="2650" spans="1:3" x14ac:dyDescent="0.2">
      <c r="B2650" t="s">
        <v>11519</v>
      </c>
      <c r="C2650" t="s">
        <v>7003</v>
      </c>
    </row>
    <row r="2651" spans="1:3" x14ac:dyDescent="0.2">
      <c r="B2651" t="s">
        <v>11523</v>
      </c>
      <c r="C2651" t="s">
        <v>468</v>
      </c>
    </row>
    <row r="2652" spans="1:3" x14ac:dyDescent="0.2">
      <c r="B2652" t="s">
        <v>11527</v>
      </c>
      <c r="C2652" t="s">
        <v>468</v>
      </c>
    </row>
    <row r="2653" spans="1:3" x14ac:dyDescent="0.2">
      <c r="B2653" t="s">
        <v>11531</v>
      </c>
      <c r="C2653" t="s">
        <v>1429</v>
      </c>
    </row>
    <row r="2654" spans="1:3" x14ac:dyDescent="0.2">
      <c r="B2654" t="s">
        <v>11535</v>
      </c>
      <c r="C2654" t="s">
        <v>25156</v>
      </c>
    </row>
    <row r="2655" spans="1:3" x14ac:dyDescent="0.2">
      <c r="B2655" t="s">
        <v>11540</v>
      </c>
      <c r="C2655" t="s">
        <v>470</v>
      </c>
    </row>
    <row r="2656" spans="1:3" x14ac:dyDescent="0.2">
      <c r="A2656" s="9">
        <v>44161</v>
      </c>
      <c r="B2656" t="s">
        <v>11544</v>
      </c>
      <c r="C2656" t="s">
        <v>307</v>
      </c>
    </row>
    <row r="2657" spans="1:3" x14ac:dyDescent="0.2">
      <c r="B2657" t="s">
        <v>11549</v>
      </c>
      <c r="C2657" t="s">
        <v>289</v>
      </c>
    </row>
    <row r="2658" spans="1:3" x14ac:dyDescent="0.2">
      <c r="B2658" t="s">
        <v>11553</v>
      </c>
      <c r="C2658" t="s">
        <v>286</v>
      </c>
    </row>
    <row r="2659" spans="1:3" x14ac:dyDescent="0.2">
      <c r="B2659" t="s">
        <v>11558</v>
      </c>
      <c r="C2659" t="s">
        <v>287</v>
      </c>
    </row>
    <row r="2660" spans="1:3" x14ac:dyDescent="0.2">
      <c r="B2660" t="s">
        <v>11563</v>
      </c>
      <c r="C2660" t="s">
        <v>289</v>
      </c>
    </row>
    <row r="2661" spans="1:3" x14ac:dyDescent="0.2">
      <c r="B2661" t="s">
        <v>11567</v>
      </c>
      <c r="C2661" t="s">
        <v>340</v>
      </c>
    </row>
    <row r="2662" spans="1:3" x14ac:dyDescent="0.2">
      <c r="A2662" s="9">
        <v>44162</v>
      </c>
      <c r="B2662" t="s">
        <v>11571</v>
      </c>
      <c r="C2662" t="s">
        <v>287</v>
      </c>
    </row>
    <row r="2663" spans="1:3" x14ac:dyDescent="0.2">
      <c r="B2663" t="s">
        <v>11576</v>
      </c>
      <c r="C2663" t="s">
        <v>7003</v>
      </c>
    </row>
    <row r="2664" spans="1:3" x14ac:dyDescent="0.2">
      <c r="B2664" t="s">
        <v>11580</v>
      </c>
      <c r="C2664" t="s">
        <v>468</v>
      </c>
    </row>
    <row r="2665" spans="1:3" x14ac:dyDescent="0.2">
      <c r="B2665" t="s">
        <v>11584</v>
      </c>
      <c r="C2665" t="s">
        <v>287</v>
      </c>
    </row>
    <row r="2666" spans="1:3" x14ac:dyDescent="0.2">
      <c r="A2666" s="9">
        <v>44163</v>
      </c>
      <c r="B2666" t="s">
        <v>11588</v>
      </c>
      <c r="C2666" t="s">
        <v>7003</v>
      </c>
    </row>
    <row r="2667" spans="1:3" x14ac:dyDescent="0.2">
      <c r="B2667" t="s">
        <v>11593</v>
      </c>
      <c r="C2667" t="s">
        <v>287</v>
      </c>
    </row>
    <row r="2668" spans="1:3" x14ac:dyDescent="0.2">
      <c r="B2668" t="s">
        <v>11597</v>
      </c>
      <c r="C2668" t="s">
        <v>340</v>
      </c>
    </row>
    <row r="2669" spans="1:3" x14ac:dyDescent="0.2">
      <c r="B2669" t="s">
        <v>11601</v>
      </c>
      <c r="C2669" t="s">
        <v>468</v>
      </c>
    </row>
    <row r="2670" spans="1:3" x14ac:dyDescent="0.2">
      <c r="B2670" t="s">
        <v>11605</v>
      </c>
      <c r="C2670" t="s">
        <v>303</v>
      </c>
    </row>
    <row r="2671" spans="1:3" x14ac:dyDescent="0.2">
      <c r="B2671" t="s">
        <v>11609</v>
      </c>
      <c r="C2671" t="s">
        <v>412</v>
      </c>
    </row>
    <row r="2672" spans="1:3" x14ac:dyDescent="0.2">
      <c r="B2672" t="s">
        <v>11614</v>
      </c>
      <c r="C2672" t="s">
        <v>307</v>
      </c>
    </row>
    <row r="2673" spans="1:3" x14ac:dyDescent="0.2">
      <c r="B2673" t="s">
        <v>11618</v>
      </c>
      <c r="C2673" t="s">
        <v>289</v>
      </c>
    </row>
    <row r="2674" spans="1:3" x14ac:dyDescent="0.2">
      <c r="A2674" s="9">
        <v>44164</v>
      </c>
      <c r="B2674" t="s">
        <v>11622</v>
      </c>
      <c r="C2674" t="s">
        <v>286</v>
      </c>
    </row>
    <row r="2675" spans="1:3" x14ac:dyDescent="0.2">
      <c r="B2675" t="s">
        <v>11627</v>
      </c>
      <c r="C2675" t="s">
        <v>7003</v>
      </c>
    </row>
    <row r="2676" spans="1:3" x14ac:dyDescent="0.2">
      <c r="B2676" t="s">
        <v>11631</v>
      </c>
      <c r="C2676" t="s">
        <v>7003</v>
      </c>
    </row>
    <row r="2677" spans="1:3" x14ac:dyDescent="0.2">
      <c r="B2677" t="s">
        <v>11635</v>
      </c>
      <c r="C2677" t="s">
        <v>412</v>
      </c>
    </row>
    <row r="2678" spans="1:3" x14ac:dyDescent="0.2">
      <c r="A2678" s="9">
        <v>44165</v>
      </c>
      <c r="B2678" t="s">
        <v>11639</v>
      </c>
      <c r="C2678" t="s">
        <v>307</v>
      </c>
    </row>
    <row r="2679" spans="1:3" x14ac:dyDescent="0.2">
      <c r="B2679" t="s">
        <v>11643</v>
      </c>
      <c r="C2679" t="s">
        <v>4488</v>
      </c>
    </row>
    <row r="2680" spans="1:3" x14ac:dyDescent="0.2">
      <c r="B2680" t="s">
        <v>11648</v>
      </c>
      <c r="C2680" t="s">
        <v>468</v>
      </c>
    </row>
    <row r="2681" spans="1:3" x14ac:dyDescent="0.2">
      <c r="B2681" t="s">
        <v>11653</v>
      </c>
      <c r="C2681" t="s">
        <v>287</v>
      </c>
    </row>
    <row r="2682" spans="1:3" x14ac:dyDescent="0.2">
      <c r="B2682" t="s">
        <v>11657</v>
      </c>
      <c r="C2682" t="s">
        <v>7003</v>
      </c>
    </row>
    <row r="2683" spans="1:3" x14ac:dyDescent="0.2">
      <c r="B2683" t="s">
        <v>11661</v>
      </c>
      <c r="C2683" t="s">
        <v>468</v>
      </c>
    </row>
    <row r="2684" spans="1:3" x14ac:dyDescent="0.2">
      <c r="A2684" s="9">
        <v>44166</v>
      </c>
      <c r="B2684" t="s">
        <v>11665</v>
      </c>
      <c r="C2684" t="s">
        <v>7003</v>
      </c>
    </row>
    <row r="2685" spans="1:3" x14ac:dyDescent="0.2">
      <c r="B2685" t="s">
        <v>11670</v>
      </c>
      <c r="C2685" t="s">
        <v>307</v>
      </c>
    </row>
    <row r="2686" spans="1:3" x14ac:dyDescent="0.2">
      <c r="B2686" t="s">
        <v>11674</v>
      </c>
      <c r="C2686" t="s">
        <v>289</v>
      </c>
    </row>
    <row r="2687" spans="1:3" x14ac:dyDescent="0.2">
      <c r="B2687" t="s">
        <v>11678</v>
      </c>
      <c r="C2687" t="s">
        <v>287</v>
      </c>
    </row>
    <row r="2688" spans="1:3" x14ac:dyDescent="0.2">
      <c r="A2688" s="9">
        <v>44167</v>
      </c>
      <c r="B2688" t="s">
        <v>11682</v>
      </c>
      <c r="C2688" t="s">
        <v>288</v>
      </c>
    </row>
    <row r="2689" spans="1:3" x14ac:dyDescent="0.2">
      <c r="B2689" t="s">
        <v>11687</v>
      </c>
      <c r="C2689" t="s">
        <v>307</v>
      </c>
    </row>
    <row r="2690" spans="1:3" x14ac:dyDescent="0.2">
      <c r="B2690" t="s">
        <v>11692</v>
      </c>
      <c r="C2690" t="s">
        <v>307</v>
      </c>
    </row>
    <row r="2691" spans="1:3" x14ac:dyDescent="0.2">
      <c r="B2691" t="s">
        <v>11696</v>
      </c>
      <c r="C2691" t="s">
        <v>307</v>
      </c>
    </row>
    <row r="2692" spans="1:3" x14ac:dyDescent="0.2">
      <c r="A2692" s="9">
        <v>44168</v>
      </c>
      <c r="B2692" t="s">
        <v>11701</v>
      </c>
      <c r="C2692" t="s">
        <v>287</v>
      </c>
    </row>
    <row r="2693" spans="1:3" x14ac:dyDescent="0.2">
      <c r="B2693" t="s">
        <v>11705</v>
      </c>
      <c r="C2693" t="s">
        <v>307</v>
      </c>
    </row>
    <row r="2694" spans="1:3" x14ac:dyDescent="0.2">
      <c r="B2694" t="s">
        <v>11710</v>
      </c>
      <c r="C2694" t="s">
        <v>289</v>
      </c>
    </row>
    <row r="2695" spans="1:3" x14ac:dyDescent="0.2">
      <c r="B2695" t="s">
        <v>11714</v>
      </c>
      <c r="C2695" t="s">
        <v>7003</v>
      </c>
    </row>
    <row r="2696" spans="1:3" x14ac:dyDescent="0.2">
      <c r="B2696" t="s">
        <v>11718</v>
      </c>
      <c r="C2696" t="s">
        <v>493</v>
      </c>
    </row>
    <row r="2697" spans="1:3" x14ac:dyDescent="0.2">
      <c r="B2697" t="s">
        <v>11722</v>
      </c>
      <c r="C2697" t="s">
        <v>7003</v>
      </c>
    </row>
    <row r="2698" spans="1:3" x14ac:dyDescent="0.2">
      <c r="A2698" s="9">
        <v>44169</v>
      </c>
      <c r="B2698" t="s">
        <v>11726</v>
      </c>
      <c r="C2698" t="s">
        <v>7003</v>
      </c>
    </row>
    <row r="2699" spans="1:3" x14ac:dyDescent="0.2">
      <c r="B2699" t="s">
        <v>11730</v>
      </c>
      <c r="C2699" t="s">
        <v>7003</v>
      </c>
    </row>
    <row r="2700" spans="1:3" x14ac:dyDescent="0.2">
      <c r="B2700" t="s">
        <v>11734</v>
      </c>
      <c r="C2700" t="s">
        <v>1079</v>
      </c>
    </row>
    <row r="2701" spans="1:3" x14ac:dyDescent="0.2">
      <c r="B2701" t="s">
        <v>11737</v>
      </c>
      <c r="C2701" t="s">
        <v>502</v>
      </c>
    </row>
    <row r="2702" spans="1:3" x14ac:dyDescent="0.2">
      <c r="B2702" t="s">
        <v>11742</v>
      </c>
      <c r="C2702" t="s">
        <v>468</v>
      </c>
    </row>
    <row r="2703" spans="1:3" x14ac:dyDescent="0.2">
      <c r="B2703" t="s">
        <v>11746</v>
      </c>
      <c r="C2703" t="s">
        <v>307</v>
      </c>
    </row>
    <row r="2704" spans="1:3" x14ac:dyDescent="0.2">
      <c r="B2704" t="s">
        <v>11750</v>
      </c>
      <c r="C2704" t="s">
        <v>307</v>
      </c>
    </row>
    <row r="2705" spans="1:3" x14ac:dyDescent="0.2">
      <c r="A2705" s="9">
        <v>44170</v>
      </c>
      <c r="B2705" t="s">
        <v>11754</v>
      </c>
      <c r="C2705" t="s">
        <v>1924</v>
      </c>
    </row>
    <row r="2706" spans="1:3" x14ac:dyDescent="0.2">
      <c r="B2706" t="s">
        <v>11759</v>
      </c>
      <c r="C2706" t="s">
        <v>7003</v>
      </c>
    </row>
    <row r="2707" spans="1:3" x14ac:dyDescent="0.2">
      <c r="B2707" t="s">
        <v>11763</v>
      </c>
      <c r="C2707" t="s">
        <v>307</v>
      </c>
    </row>
    <row r="2708" spans="1:3" x14ac:dyDescent="0.2">
      <c r="A2708" s="9">
        <v>44171</v>
      </c>
      <c r="B2708" t="s">
        <v>11767</v>
      </c>
      <c r="C2708" t="s">
        <v>7003</v>
      </c>
    </row>
    <row r="2709" spans="1:3" x14ac:dyDescent="0.2">
      <c r="B2709" t="s">
        <v>11772</v>
      </c>
      <c r="C2709" t="s">
        <v>307</v>
      </c>
    </row>
    <row r="2710" spans="1:3" x14ac:dyDescent="0.2">
      <c r="B2710" t="s">
        <v>11777</v>
      </c>
      <c r="C2710" t="s">
        <v>329</v>
      </c>
    </row>
    <row r="2711" spans="1:3" x14ac:dyDescent="0.2">
      <c r="A2711" s="9">
        <v>44172</v>
      </c>
      <c r="B2711" t="s">
        <v>11781</v>
      </c>
      <c r="C2711" t="s">
        <v>287</v>
      </c>
    </row>
    <row r="2712" spans="1:3" x14ac:dyDescent="0.2">
      <c r="B2712" t="s">
        <v>11785</v>
      </c>
      <c r="C2712" t="s">
        <v>468</v>
      </c>
    </row>
    <row r="2713" spans="1:3" x14ac:dyDescent="0.2">
      <c r="B2713" t="s">
        <v>11789</v>
      </c>
      <c r="C2713" t="s">
        <v>286</v>
      </c>
    </row>
    <row r="2714" spans="1:3" x14ac:dyDescent="0.2">
      <c r="B2714" t="s">
        <v>11794</v>
      </c>
      <c r="C2714" t="s">
        <v>1924</v>
      </c>
    </row>
    <row r="2715" spans="1:3" x14ac:dyDescent="0.2">
      <c r="B2715" t="s">
        <v>11798</v>
      </c>
      <c r="C2715" t="s">
        <v>904</v>
      </c>
    </row>
    <row r="2716" spans="1:3" x14ac:dyDescent="0.2">
      <c r="B2716" t="s">
        <v>11803</v>
      </c>
      <c r="C2716" t="s">
        <v>456</v>
      </c>
    </row>
    <row r="2717" spans="1:3" x14ac:dyDescent="0.2">
      <c r="A2717" s="9">
        <v>44173</v>
      </c>
      <c r="B2717" t="s">
        <v>11807</v>
      </c>
      <c r="C2717" t="s">
        <v>307</v>
      </c>
    </row>
    <row r="2718" spans="1:3" x14ac:dyDescent="0.2">
      <c r="B2718" t="s">
        <v>11812</v>
      </c>
      <c r="C2718" t="s">
        <v>286</v>
      </c>
    </row>
    <row r="2719" spans="1:3" x14ac:dyDescent="0.2">
      <c r="B2719" t="s">
        <v>11817</v>
      </c>
      <c r="C2719" t="s">
        <v>456</v>
      </c>
    </row>
    <row r="2720" spans="1:3" x14ac:dyDescent="0.2">
      <c r="B2720" t="s">
        <v>11821</v>
      </c>
      <c r="C2720" t="s">
        <v>456</v>
      </c>
    </row>
    <row r="2721" spans="1:3" x14ac:dyDescent="0.2">
      <c r="B2721" t="s">
        <v>11825</v>
      </c>
      <c r="C2721" t="s">
        <v>289</v>
      </c>
    </row>
    <row r="2722" spans="1:3" x14ac:dyDescent="0.2">
      <c r="B2722" t="s">
        <v>11829</v>
      </c>
      <c r="C2722" t="s">
        <v>307</v>
      </c>
    </row>
    <row r="2723" spans="1:3" x14ac:dyDescent="0.2">
      <c r="B2723" t="s">
        <v>11833</v>
      </c>
      <c r="C2723" t="s">
        <v>502</v>
      </c>
    </row>
    <row r="2724" spans="1:3" x14ac:dyDescent="0.2">
      <c r="A2724" s="9">
        <v>44174</v>
      </c>
      <c r="B2724" t="s">
        <v>11837</v>
      </c>
      <c r="C2724" t="s">
        <v>288</v>
      </c>
    </row>
    <row r="2725" spans="1:3" x14ac:dyDescent="0.2">
      <c r="B2725" t="s">
        <v>11841</v>
      </c>
      <c r="C2725" t="s">
        <v>904</v>
      </c>
    </row>
    <row r="2726" spans="1:3" x14ac:dyDescent="0.2">
      <c r="B2726" t="s">
        <v>11846</v>
      </c>
      <c r="C2726" t="s">
        <v>287</v>
      </c>
    </row>
    <row r="2727" spans="1:3" x14ac:dyDescent="0.2">
      <c r="B2727" t="s">
        <v>11851</v>
      </c>
      <c r="C2727" t="s">
        <v>287</v>
      </c>
    </row>
    <row r="2728" spans="1:3" x14ac:dyDescent="0.2">
      <c r="A2728" s="9">
        <v>44175</v>
      </c>
      <c r="B2728" t="s">
        <v>11856</v>
      </c>
      <c r="C2728" t="s">
        <v>329</v>
      </c>
    </row>
    <row r="2729" spans="1:3" x14ac:dyDescent="0.2">
      <c r="B2729" t="s">
        <v>11861</v>
      </c>
      <c r="C2729" t="s">
        <v>7003</v>
      </c>
    </row>
    <row r="2730" spans="1:3" x14ac:dyDescent="0.2">
      <c r="B2730" t="s">
        <v>11866</v>
      </c>
      <c r="C2730" t="s">
        <v>5000</v>
      </c>
    </row>
    <row r="2731" spans="1:3" x14ac:dyDescent="0.2">
      <c r="B2731" t="s">
        <v>11870</v>
      </c>
      <c r="C2731" t="s">
        <v>287</v>
      </c>
    </row>
    <row r="2732" spans="1:3" x14ac:dyDescent="0.2">
      <c r="B2732" t="s">
        <v>11874</v>
      </c>
      <c r="C2732" t="s">
        <v>289</v>
      </c>
    </row>
    <row r="2733" spans="1:3" x14ac:dyDescent="0.2">
      <c r="B2733" t="s">
        <v>11878</v>
      </c>
      <c r="C2733" t="s">
        <v>289</v>
      </c>
    </row>
    <row r="2734" spans="1:3" x14ac:dyDescent="0.2">
      <c r="A2734" s="9">
        <v>44176</v>
      </c>
      <c r="B2734" t="s">
        <v>11882</v>
      </c>
      <c r="C2734" t="s">
        <v>5312</v>
      </c>
    </row>
    <row r="2735" spans="1:3" x14ac:dyDescent="0.2">
      <c r="B2735" t="s">
        <v>11886</v>
      </c>
      <c r="C2735" t="s">
        <v>7003</v>
      </c>
    </row>
    <row r="2736" spans="1:3" x14ac:dyDescent="0.2">
      <c r="B2736" t="s">
        <v>11891</v>
      </c>
      <c r="C2736" t="s">
        <v>307</v>
      </c>
    </row>
    <row r="2737" spans="1:3" x14ac:dyDescent="0.2">
      <c r="A2737" s="9">
        <v>44177</v>
      </c>
      <c r="B2737" t="s">
        <v>11895</v>
      </c>
      <c r="C2737" t="s">
        <v>286</v>
      </c>
    </row>
    <row r="2738" spans="1:3" x14ac:dyDescent="0.2">
      <c r="B2738" t="s">
        <v>11900</v>
      </c>
      <c r="C2738" t="s">
        <v>7003</v>
      </c>
    </row>
    <row r="2739" spans="1:3" x14ac:dyDescent="0.2">
      <c r="A2739" s="9">
        <v>44178</v>
      </c>
      <c r="B2739" t="s">
        <v>11904</v>
      </c>
      <c r="C2739" t="s">
        <v>286</v>
      </c>
    </row>
    <row r="2740" spans="1:3" x14ac:dyDescent="0.2">
      <c r="B2740" t="s">
        <v>11908</v>
      </c>
      <c r="C2740" t="s">
        <v>1429</v>
      </c>
    </row>
    <row r="2741" spans="1:3" x14ac:dyDescent="0.2">
      <c r="B2741" t="s">
        <v>11912</v>
      </c>
      <c r="C2741" t="s">
        <v>289</v>
      </c>
    </row>
    <row r="2742" spans="1:3" x14ac:dyDescent="0.2">
      <c r="A2742" s="9">
        <v>44179</v>
      </c>
      <c r="B2742" t="s">
        <v>11917</v>
      </c>
      <c r="C2742" t="s">
        <v>288</v>
      </c>
    </row>
    <row r="2743" spans="1:3" x14ac:dyDescent="0.2">
      <c r="B2743" t="s">
        <v>11922</v>
      </c>
      <c r="C2743" t="s">
        <v>307</v>
      </c>
    </row>
    <row r="2744" spans="1:3" x14ac:dyDescent="0.2">
      <c r="A2744" s="9">
        <v>44180</v>
      </c>
      <c r="B2744" t="s">
        <v>11927</v>
      </c>
      <c r="C2744" t="s">
        <v>470</v>
      </c>
    </row>
    <row r="2745" spans="1:3" x14ac:dyDescent="0.2">
      <c r="B2745" t="s">
        <v>11931</v>
      </c>
      <c r="C2745" t="s">
        <v>876</v>
      </c>
    </row>
    <row r="2746" spans="1:3" x14ac:dyDescent="0.2">
      <c r="B2746" t="s">
        <v>11935</v>
      </c>
      <c r="C2746" t="s">
        <v>329</v>
      </c>
    </row>
    <row r="2747" spans="1:3" x14ac:dyDescent="0.2">
      <c r="A2747" s="9">
        <v>44181</v>
      </c>
      <c r="B2747" t="s">
        <v>11938</v>
      </c>
      <c r="C2747" t="s">
        <v>412</v>
      </c>
    </row>
    <row r="2748" spans="1:3" x14ac:dyDescent="0.2">
      <c r="B2748" t="s">
        <v>11942</v>
      </c>
      <c r="C2748" t="s">
        <v>7003</v>
      </c>
    </row>
    <row r="2749" spans="1:3" x14ac:dyDescent="0.2">
      <c r="B2749" t="s">
        <v>11946</v>
      </c>
      <c r="C2749" t="s">
        <v>289</v>
      </c>
    </row>
    <row r="2750" spans="1:3" x14ac:dyDescent="0.2">
      <c r="A2750" s="9">
        <v>44182</v>
      </c>
      <c r="B2750" t="s">
        <v>11950</v>
      </c>
      <c r="C2750" t="s">
        <v>904</v>
      </c>
    </row>
    <row r="2751" spans="1:3" x14ac:dyDescent="0.2">
      <c r="B2751" t="s">
        <v>11954</v>
      </c>
      <c r="C2751" t="s">
        <v>7003</v>
      </c>
    </row>
    <row r="2752" spans="1:3" x14ac:dyDescent="0.2">
      <c r="B2752" t="s">
        <v>11958</v>
      </c>
      <c r="C2752" t="s">
        <v>288</v>
      </c>
    </row>
    <row r="2753" spans="1:3" x14ac:dyDescent="0.2">
      <c r="B2753" t="s">
        <v>11963</v>
      </c>
      <c r="C2753" t="s">
        <v>303</v>
      </c>
    </row>
    <row r="2754" spans="1:3" x14ac:dyDescent="0.2">
      <c r="A2754" s="9">
        <v>44183</v>
      </c>
      <c r="B2754" t="s">
        <v>11967</v>
      </c>
      <c r="C2754" t="s">
        <v>4488</v>
      </c>
    </row>
    <row r="2755" spans="1:3" x14ac:dyDescent="0.2">
      <c r="B2755" t="s">
        <v>11971</v>
      </c>
      <c r="C2755" t="s">
        <v>287</v>
      </c>
    </row>
    <row r="2756" spans="1:3" x14ac:dyDescent="0.2">
      <c r="B2756" t="s">
        <v>11976</v>
      </c>
      <c r="C2756" t="s">
        <v>468</v>
      </c>
    </row>
    <row r="2757" spans="1:3" x14ac:dyDescent="0.2">
      <c r="B2757" t="s">
        <v>11981</v>
      </c>
      <c r="C2757" t="s">
        <v>456</v>
      </c>
    </row>
    <row r="2758" spans="1:3" x14ac:dyDescent="0.2">
      <c r="A2758" s="9">
        <v>44184</v>
      </c>
      <c r="B2758" t="s">
        <v>11984</v>
      </c>
      <c r="C2758" t="s">
        <v>502</v>
      </c>
    </row>
    <row r="2759" spans="1:3" x14ac:dyDescent="0.2">
      <c r="A2759" s="9">
        <v>44185</v>
      </c>
      <c r="B2759" t="s">
        <v>11988</v>
      </c>
      <c r="C2759" t="s">
        <v>11992</v>
      </c>
    </row>
    <row r="2760" spans="1:3" x14ac:dyDescent="0.2">
      <c r="A2760" s="9">
        <v>44186</v>
      </c>
      <c r="B2760" t="s">
        <v>11994</v>
      </c>
      <c r="C2760" t="s">
        <v>7003</v>
      </c>
    </row>
    <row r="2761" spans="1:3" x14ac:dyDescent="0.2">
      <c r="B2761" t="s">
        <v>12000</v>
      </c>
      <c r="C2761" t="s">
        <v>493</v>
      </c>
    </row>
    <row r="2762" spans="1:3" x14ac:dyDescent="0.2">
      <c r="B2762" t="s">
        <v>12005</v>
      </c>
      <c r="C2762" t="s">
        <v>288</v>
      </c>
    </row>
    <row r="2763" spans="1:3" x14ac:dyDescent="0.2">
      <c r="A2763" s="9">
        <v>44188</v>
      </c>
      <c r="B2763" t="s">
        <v>12010</v>
      </c>
      <c r="C2763" t="s">
        <v>1079</v>
      </c>
    </row>
    <row r="2764" spans="1:3" x14ac:dyDescent="0.2">
      <c r="B2764" t="s">
        <v>12015</v>
      </c>
      <c r="C2764" t="s">
        <v>287</v>
      </c>
    </row>
    <row r="2765" spans="1:3" x14ac:dyDescent="0.2">
      <c r="A2765" s="9">
        <v>44189</v>
      </c>
      <c r="B2765" t="s">
        <v>12020</v>
      </c>
      <c r="C2765" t="s">
        <v>7003</v>
      </c>
    </row>
    <row r="2766" spans="1:3" x14ac:dyDescent="0.2">
      <c r="B2766" t="s">
        <v>12024</v>
      </c>
      <c r="C2766" t="s">
        <v>493</v>
      </c>
    </row>
    <row r="2767" spans="1:3" x14ac:dyDescent="0.2">
      <c r="A2767" s="9">
        <v>44191</v>
      </c>
      <c r="B2767" t="s">
        <v>12029</v>
      </c>
      <c r="C2767" t="s">
        <v>287</v>
      </c>
    </row>
    <row r="2768" spans="1:3" x14ac:dyDescent="0.2">
      <c r="B2768" t="s">
        <v>12033</v>
      </c>
      <c r="C2768" t="s">
        <v>7003</v>
      </c>
    </row>
    <row r="2769" spans="1:3" x14ac:dyDescent="0.2">
      <c r="A2769" s="9">
        <v>44192</v>
      </c>
      <c r="B2769" t="s">
        <v>12037</v>
      </c>
      <c r="C2769" t="s">
        <v>7003</v>
      </c>
    </row>
    <row r="2770" spans="1:3" x14ac:dyDescent="0.2">
      <c r="B2770" t="s">
        <v>12041</v>
      </c>
      <c r="C2770" t="s">
        <v>287</v>
      </c>
    </row>
    <row r="2771" spans="1:3" x14ac:dyDescent="0.2">
      <c r="A2771" s="9">
        <v>44193</v>
      </c>
      <c r="B2771" t="s">
        <v>12045</v>
      </c>
      <c r="C2771" t="s">
        <v>7003</v>
      </c>
    </row>
    <row r="2772" spans="1:3" x14ac:dyDescent="0.2">
      <c r="A2772" s="9">
        <v>44194</v>
      </c>
      <c r="B2772" t="s">
        <v>12049</v>
      </c>
      <c r="C2772" t="s">
        <v>329</v>
      </c>
    </row>
    <row r="2773" spans="1:3" x14ac:dyDescent="0.2">
      <c r="B2773" t="s">
        <v>12053</v>
      </c>
      <c r="C2773" t="s">
        <v>303</v>
      </c>
    </row>
    <row r="2774" spans="1:3" x14ac:dyDescent="0.2">
      <c r="A2774" s="9">
        <v>44195</v>
      </c>
      <c r="B2774" t="s">
        <v>12058</v>
      </c>
      <c r="C2774" t="s">
        <v>468</v>
      </c>
    </row>
    <row r="2775" spans="1:3" x14ac:dyDescent="0.2">
      <c r="A2775" s="9">
        <v>44198</v>
      </c>
      <c r="B2775" t="s">
        <v>12062</v>
      </c>
      <c r="C2775" t="s">
        <v>288</v>
      </c>
    </row>
    <row r="2776" spans="1:3" x14ac:dyDescent="0.2">
      <c r="B2776" t="s">
        <v>12067</v>
      </c>
      <c r="C2776" t="s">
        <v>340</v>
      </c>
    </row>
    <row r="2777" spans="1:3" x14ac:dyDescent="0.2">
      <c r="B2777" t="s">
        <v>12072</v>
      </c>
      <c r="C2777" t="s">
        <v>291</v>
      </c>
    </row>
    <row r="2778" spans="1:3" x14ac:dyDescent="0.2">
      <c r="B2778" t="s">
        <v>12077</v>
      </c>
      <c r="C2778" t="s">
        <v>3696</v>
      </c>
    </row>
    <row r="2779" spans="1:3" x14ac:dyDescent="0.2">
      <c r="B2779" t="s">
        <v>12082</v>
      </c>
      <c r="C2779" t="s">
        <v>340</v>
      </c>
    </row>
    <row r="2780" spans="1:3" x14ac:dyDescent="0.2">
      <c r="A2780" s="9">
        <v>44199</v>
      </c>
      <c r="B2780" t="s">
        <v>12086</v>
      </c>
      <c r="C2780" t="s">
        <v>493</v>
      </c>
    </row>
    <row r="2781" spans="1:3" x14ac:dyDescent="0.2">
      <c r="A2781" s="9">
        <v>44200</v>
      </c>
      <c r="B2781" t="s">
        <v>12091</v>
      </c>
      <c r="C2781" t="s">
        <v>307</v>
      </c>
    </row>
    <row r="2782" spans="1:3" x14ac:dyDescent="0.2">
      <c r="B2782" t="s">
        <v>12095</v>
      </c>
      <c r="C2782" t="s">
        <v>1079</v>
      </c>
    </row>
    <row r="2783" spans="1:3" x14ac:dyDescent="0.2">
      <c r="A2783" s="9">
        <v>44201</v>
      </c>
      <c r="B2783" t="s">
        <v>12099</v>
      </c>
      <c r="C2783" t="s">
        <v>307</v>
      </c>
    </row>
    <row r="2784" spans="1:3" x14ac:dyDescent="0.2">
      <c r="B2784" t="s">
        <v>12103</v>
      </c>
      <c r="C2784" t="s">
        <v>293</v>
      </c>
    </row>
    <row r="2785" spans="1:3" x14ac:dyDescent="0.2">
      <c r="A2785" s="9">
        <v>44202</v>
      </c>
      <c r="B2785" t="s">
        <v>12108</v>
      </c>
      <c r="C2785" t="s">
        <v>955</v>
      </c>
    </row>
    <row r="2786" spans="1:3" x14ac:dyDescent="0.2">
      <c r="B2786" t="s">
        <v>12112</v>
      </c>
      <c r="C2786" t="s">
        <v>293</v>
      </c>
    </row>
    <row r="2787" spans="1:3" x14ac:dyDescent="0.2">
      <c r="A2787" s="9">
        <v>44203</v>
      </c>
      <c r="B2787" t="s">
        <v>12116</v>
      </c>
      <c r="C2787" t="s">
        <v>340</v>
      </c>
    </row>
    <row r="2788" spans="1:3" x14ac:dyDescent="0.2">
      <c r="A2788" s="9">
        <v>44204</v>
      </c>
      <c r="B2788" t="s">
        <v>12120</v>
      </c>
      <c r="C2788" t="s">
        <v>1079</v>
      </c>
    </row>
    <row r="2789" spans="1:3" x14ac:dyDescent="0.2">
      <c r="B2789" t="s">
        <v>12124</v>
      </c>
      <c r="C2789" t="s">
        <v>456</v>
      </c>
    </row>
    <row r="2790" spans="1:3" x14ac:dyDescent="0.2">
      <c r="B2790" t="s">
        <v>12128</v>
      </c>
      <c r="C2790" t="s">
        <v>876</v>
      </c>
    </row>
    <row r="2791" spans="1:3" x14ac:dyDescent="0.2">
      <c r="B2791" t="s">
        <v>12132</v>
      </c>
      <c r="C2791" t="s">
        <v>1079</v>
      </c>
    </row>
    <row r="2792" spans="1:3" x14ac:dyDescent="0.2">
      <c r="A2792" s="9">
        <v>44205</v>
      </c>
      <c r="B2792" t="s">
        <v>12137</v>
      </c>
      <c r="C2792" t="s">
        <v>3696</v>
      </c>
    </row>
    <row r="2793" spans="1:3" x14ac:dyDescent="0.2">
      <c r="B2793" t="s">
        <v>12141</v>
      </c>
      <c r="C2793" t="s">
        <v>468</v>
      </c>
    </row>
    <row r="2794" spans="1:3" x14ac:dyDescent="0.2">
      <c r="B2794" t="s">
        <v>12146</v>
      </c>
      <c r="C2794" t="s">
        <v>289</v>
      </c>
    </row>
    <row r="2795" spans="1:3" x14ac:dyDescent="0.2">
      <c r="A2795" s="9">
        <v>44206</v>
      </c>
      <c r="B2795" t="s">
        <v>12150</v>
      </c>
      <c r="C2795" t="s">
        <v>493</v>
      </c>
    </row>
    <row r="2796" spans="1:3" x14ac:dyDescent="0.2">
      <c r="A2796" s="9">
        <v>44207</v>
      </c>
      <c r="B2796" t="s">
        <v>12154</v>
      </c>
      <c r="C2796" t="s">
        <v>3696</v>
      </c>
    </row>
    <row r="2797" spans="1:3" x14ac:dyDescent="0.2">
      <c r="A2797" s="9">
        <v>44208</v>
      </c>
      <c r="B2797" t="s">
        <v>12158</v>
      </c>
      <c r="C2797" t="s">
        <v>25165</v>
      </c>
    </row>
    <row r="2798" spans="1:3" x14ac:dyDescent="0.2">
      <c r="B2798" t="s">
        <v>12162</v>
      </c>
      <c r="C2798" t="s">
        <v>468</v>
      </c>
    </row>
    <row r="2799" spans="1:3" x14ac:dyDescent="0.2">
      <c r="B2799" t="s">
        <v>12166</v>
      </c>
      <c r="C2799" t="s">
        <v>288</v>
      </c>
    </row>
    <row r="2800" spans="1:3" x14ac:dyDescent="0.2">
      <c r="A2800" s="9">
        <v>44210</v>
      </c>
      <c r="B2800" t="s">
        <v>12171</v>
      </c>
      <c r="C2800" t="s">
        <v>468</v>
      </c>
    </row>
    <row r="2801" spans="1:3" x14ac:dyDescent="0.2">
      <c r="A2801" s="9">
        <v>44211</v>
      </c>
      <c r="B2801" t="s">
        <v>12175</v>
      </c>
      <c r="C2801" t="s">
        <v>904</v>
      </c>
    </row>
    <row r="2802" spans="1:3" x14ac:dyDescent="0.2">
      <c r="B2802" t="s">
        <v>12179</v>
      </c>
      <c r="C2802" t="s">
        <v>286</v>
      </c>
    </row>
    <row r="2803" spans="1:3" x14ac:dyDescent="0.2">
      <c r="A2803" s="9">
        <v>44212</v>
      </c>
      <c r="B2803" t="s">
        <v>12182</v>
      </c>
      <c r="C2803" t="s">
        <v>3696</v>
      </c>
    </row>
    <row r="2804" spans="1:3" x14ac:dyDescent="0.2">
      <c r="A2804" s="9">
        <v>44214</v>
      </c>
      <c r="B2804" t="s">
        <v>12186</v>
      </c>
      <c r="C2804" t="s">
        <v>412</v>
      </c>
    </row>
    <row r="2805" spans="1:3" x14ac:dyDescent="0.2">
      <c r="B2805" t="s">
        <v>12190</v>
      </c>
      <c r="C2805" t="s">
        <v>286</v>
      </c>
    </row>
    <row r="2806" spans="1:3" x14ac:dyDescent="0.2">
      <c r="A2806" s="9">
        <v>44216</v>
      </c>
      <c r="B2806" t="s">
        <v>12194</v>
      </c>
      <c r="C2806" t="s">
        <v>3696</v>
      </c>
    </row>
    <row r="2807" spans="1:3" x14ac:dyDescent="0.2">
      <c r="A2807" s="9">
        <v>44217</v>
      </c>
      <c r="B2807" t="s">
        <v>12198</v>
      </c>
      <c r="C2807" t="s">
        <v>2833</v>
      </c>
    </row>
    <row r="2808" spans="1:3" x14ac:dyDescent="0.2">
      <c r="B2808" t="s">
        <v>12202</v>
      </c>
      <c r="C2808" t="s">
        <v>287</v>
      </c>
    </row>
    <row r="2809" spans="1:3" x14ac:dyDescent="0.2">
      <c r="A2809" s="9">
        <v>44218</v>
      </c>
      <c r="B2809" t="s">
        <v>12206</v>
      </c>
      <c r="C2809" t="s">
        <v>1079</v>
      </c>
    </row>
    <row r="2810" spans="1:3" x14ac:dyDescent="0.2">
      <c r="B2810" t="s">
        <v>12210</v>
      </c>
      <c r="C2810" t="s">
        <v>904</v>
      </c>
    </row>
    <row r="2811" spans="1:3" x14ac:dyDescent="0.2">
      <c r="B2811" t="s">
        <v>12215</v>
      </c>
      <c r="C2811" t="s">
        <v>307</v>
      </c>
    </row>
    <row r="2812" spans="1:3" x14ac:dyDescent="0.2">
      <c r="B2812" t="s">
        <v>12219</v>
      </c>
      <c r="C2812" t="s">
        <v>1079</v>
      </c>
    </row>
    <row r="2813" spans="1:3" x14ac:dyDescent="0.2">
      <c r="A2813" s="9">
        <v>44220</v>
      </c>
      <c r="B2813" t="s">
        <v>12223</v>
      </c>
      <c r="C2813" t="s">
        <v>1079</v>
      </c>
    </row>
    <row r="2814" spans="1:3" x14ac:dyDescent="0.2">
      <c r="B2814" t="s">
        <v>12228</v>
      </c>
      <c r="C2814" t="s">
        <v>3160</v>
      </c>
    </row>
    <row r="2815" spans="1:3" x14ac:dyDescent="0.2">
      <c r="A2815" s="9">
        <v>44221</v>
      </c>
      <c r="B2815" t="s">
        <v>12232</v>
      </c>
      <c r="C2815" t="s">
        <v>288</v>
      </c>
    </row>
    <row r="2816" spans="1:3" x14ac:dyDescent="0.2">
      <c r="A2816" s="9">
        <v>44222</v>
      </c>
      <c r="B2816" t="s">
        <v>12236</v>
      </c>
      <c r="C2816" t="s">
        <v>340</v>
      </c>
    </row>
    <row r="2817" spans="1:3" x14ac:dyDescent="0.2">
      <c r="B2817" t="s">
        <v>12240</v>
      </c>
      <c r="C2817" t="s">
        <v>307</v>
      </c>
    </row>
    <row r="2818" spans="1:3" x14ac:dyDescent="0.2">
      <c r="A2818" s="9">
        <v>44223</v>
      </c>
      <c r="B2818" t="s">
        <v>12245</v>
      </c>
      <c r="C2818" t="s">
        <v>468</v>
      </c>
    </row>
    <row r="2819" spans="1:3" x14ac:dyDescent="0.2">
      <c r="B2819" t="s">
        <v>12249</v>
      </c>
      <c r="C2819" t="s">
        <v>493</v>
      </c>
    </row>
    <row r="2820" spans="1:3" x14ac:dyDescent="0.2">
      <c r="A2820" s="9">
        <v>44224</v>
      </c>
      <c r="B2820" t="s">
        <v>12253</v>
      </c>
      <c r="C2820" t="s">
        <v>1924</v>
      </c>
    </row>
    <row r="2821" spans="1:3" x14ac:dyDescent="0.2">
      <c r="B2821" t="s">
        <v>12257</v>
      </c>
      <c r="C2821" t="s">
        <v>1079</v>
      </c>
    </row>
    <row r="2822" spans="1:3" x14ac:dyDescent="0.2">
      <c r="A2822" s="9">
        <v>44225</v>
      </c>
      <c r="B2822" t="s">
        <v>12261</v>
      </c>
      <c r="C2822" t="s">
        <v>286</v>
      </c>
    </row>
    <row r="2823" spans="1:3" x14ac:dyDescent="0.2">
      <c r="B2823" t="s">
        <v>12265</v>
      </c>
      <c r="C2823" t="s">
        <v>288</v>
      </c>
    </row>
    <row r="2824" spans="1:3" x14ac:dyDescent="0.2">
      <c r="A2824" s="9">
        <v>44226</v>
      </c>
      <c r="B2824" t="s">
        <v>12269</v>
      </c>
      <c r="C2824" t="s">
        <v>307</v>
      </c>
    </row>
    <row r="2825" spans="1:3" x14ac:dyDescent="0.2">
      <c r="B2825" t="s">
        <v>12273</v>
      </c>
      <c r="C2825" t="s">
        <v>468</v>
      </c>
    </row>
    <row r="2826" spans="1:3" x14ac:dyDescent="0.2">
      <c r="A2826" s="9">
        <v>44228</v>
      </c>
      <c r="B2826" t="s">
        <v>12277</v>
      </c>
      <c r="C2826" t="s">
        <v>286</v>
      </c>
    </row>
    <row r="2827" spans="1:3" x14ac:dyDescent="0.2">
      <c r="A2827" s="9">
        <v>44230</v>
      </c>
      <c r="B2827" t="s">
        <v>12281</v>
      </c>
      <c r="C2827" t="s">
        <v>286</v>
      </c>
    </row>
    <row r="2828" spans="1:3" x14ac:dyDescent="0.2">
      <c r="B2828" t="s">
        <v>12285</v>
      </c>
      <c r="C2828" t="s">
        <v>493</v>
      </c>
    </row>
    <row r="2829" spans="1:3" x14ac:dyDescent="0.2">
      <c r="B2829" t="s">
        <v>12290</v>
      </c>
      <c r="C2829" t="s">
        <v>25163</v>
      </c>
    </row>
    <row r="2830" spans="1:3" x14ac:dyDescent="0.2">
      <c r="B2830" t="s">
        <v>12295</v>
      </c>
      <c r="C2830" t="s">
        <v>307</v>
      </c>
    </row>
    <row r="2831" spans="1:3" x14ac:dyDescent="0.2">
      <c r="B2831" t="s">
        <v>12300</v>
      </c>
      <c r="C2831" t="s">
        <v>307</v>
      </c>
    </row>
    <row r="2832" spans="1:3" x14ac:dyDescent="0.2">
      <c r="B2832" t="s">
        <v>12304</v>
      </c>
      <c r="C2832" t="s">
        <v>493</v>
      </c>
    </row>
    <row r="2833" spans="1:3" x14ac:dyDescent="0.2">
      <c r="A2833" s="9">
        <v>44231</v>
      </c>
      <c r="B2833" t="s">
        <v>12308</v>
      </c>
      <c r="C2833" t="s">
        <v>307</v>
      </c>
    </row>
    <row r="2834" spans="1:3" x14ac:dyDescent="0.2">
      <c r="B2834" t="s">
        <v>12312</v>
      </c>
      <c r="C2834" t="s">
        <v>335</v>
      </c>
    </row>
    <row r="2835" spans="1:3" x14ac:dyDescent="0.2">
      <c r="B2835" t="s">
        <v>12316</v>
      </c>
      <c r="C2835" t="s">
        <v>904</v>
      </c>
    </row>
    <row r="2836" spans="1:3" x14ac:dyDescent="0.2">
      <c r="A2836" s="9">
        <v>44232</v>
      </c>
      <c r="B2836" t="s">
        <v>12320</v>
      </c>
      <c r="C2836" t="s">
        <v>286</v>
      </c>
    </row>
    <row r="2837" spans="1:3" x14ac:dyDescent="0.2">
      <c r="B2837" t="s">
        <v>12324</v>
      </c>
      <c r="C2837" t="s">
        <v>6989</v>
      </c>
    </row>
    <row r="2838" spans="1:3" x14ac:dyDescent="0.2">
      <c r="A2838" s="9">
        <v>44233</v>
      </c>
      <c r="B2838" t="s">
        <v>12328</v>
      </c>
      <c r="C2838" t="s">
        <v>286</v>
      </c>
    </row>
    <row r="2839" spans="1:3" x14ac:dyDescent="0.2">
      <c r="B2839" t="s">
        <v>12333</v>
      </c>
      <c r="C2839" t="s">
        <v>307</v>
      </c>
    </row>
    <row r="2840" spans="1:3" x14ac:dyDescent="0.2">
      <c r="A2840" s="9">
        <v>44234</v>
      </c>
      <c r="B2840" t="s">
        <v>12337</v>
      </c>
      <c r="C2840" t="s">
        <v>493</v>
      </c>
    </row>
    <row r="2841" spans="1:3" x14ac:dyDescent="0.2">
      <c r="B2841" t="s">
        <v>12342</v>
      </c>
      <c r="C2841" t="s">
        <v>412</v>
      </c>
    </row>
    <row r="2842" spans="1:3" x14ac:dyDescent="0.2">
      <c r="B2842" t="s">
        <v>12345</v>
      </c>
      <c r="C2842" t="s">
        <v>468</v>
      </c>
    </row>
    <row r="2843" spans="1:3" x14ac:dyDescent="0.2">
      <c r="B2843" t="s">
        <v>12350</v>
      </c>
      <c r="C2843" t="s">
        <v>493</v>
      </c>
    </row>
    <row r="2844" spans="1:3" x14ac:dyDescent="0.2">
      <c r="B2844" t="s">
        <v>12355</v>
      </c>
      <c r="C2844" t="s">
        <v>287</v>
      </c>
    </row>
    <row r="2845" spans="1:3" x14ac:dyDescent="0.2">
      <c r="A2845" s="9">
        <v>44235</v>
      </c>
      <c r="B2845" t="s">
        <v>12358</v>
      </c>
      <c r="C2845" t="s">
        <v>493</v>
      </c>
    </row>
    <row r="2846" spans="1:3" x14ac:dyDescent="0.2">
      <c r="B2846" t="s">
        <v>12362</v>
      </c>
      <c r="C2846" t="s">
        <v>412</v>
      </c>
    </row>
    <row r="2847" spans="1:3" x14ac:dyDescent="0.2">
      <c r="B2847" t="s">
        <v>12366</v>
      </c>
      <c r="C2847" t="s">
        <v>287</v>
      </c>
    </row>
    <row r="2848" spans="1:3" x14ac:dyDescent="0.2">
      <c r="B2848" t="s">
        <v>12370</v>
      </c>
      <c r="C2848" t="s">
        <v>307</v>
      </c>
    </row>
    <row r="2849" spans="1:3" x14ac:dyDescent="0.2">
      <c r="B2849" t="s">
        <v>12375</v>
      </c>
      <c r="C2849" t="s">
        <v>1079</v>
      </c>
    </row>
    <row r="2850" spans="1:3" x14ac:dyDescent="0.2">
      <c r="A2850" s="9">
        <v>44236</v>
      </c>
      <c r="B2850" t="s">
        <v>12379</v>
      </c>
      <c r="C2850" t="s">
        <v>412</v>
      </c>
    </row>
    <row r="2851" spans="1:3" x14ac:dyDescent="0.2">
      <c r="B2851" t="s">
        <v>12384</v>
      </c>
      <c r="C2851" t="s">
        <v>904</v>
      </c>
    </row>
    <row r="2852" spans="1:3" x14ac:dyDescent="0.2">
      <c r="B2852" t="s">
        <v>12387</v>
      </c>
      <c r="C2852" t="s">
        <v>493</v>
      </c>
    </row>
    <row r="2853" spans="1:3" x14ac:dyDescent="0.2">
      <c r="A2853" s="9">
        <v>44237</v>
      </c>
      <c r="B2853" t="s">
        <v>12390</v>
      </c>
      <c r="C2853" t="s">
        <v>3696</v>
      </c>
    </row>
    <row r="2854" spans="1:3" x14ac:dyDescent="0.2">
      <c r="B2854" t="s">
        <v>12394</v>
      </c>
      <c r="C2854" t="s">
        <v>1079</v>
      </c>
    </row>
    <row r="2855" spans="1:3" x14ac:dyDescent="0.2">
      <c r="A2855" s="9">
        <v>44238</v>
      </c>
      <c r="B2855" t="s">
        <v>12398</v>
      </c>
      <c r="C2855" t="s">
        <v>286</v>
      </c>
    </row>
    <row r="2856" spans="1:3" x14ac:dyDescent="0.2">
      <c r="B2856" t="s">
        <v>12402</v>
      </c>
      <c r="C2856" t="s">
        <v>412</v>
      </c>
    </row>
    <row r="2857" spans="1:3" x14ac:dyDescent="0.2">
      <c r="B2857" t="s">
        <v>12406</v>
      </c>
      <c r="C2857" t="s">
        <v>307</v>
      </c>
    </row>
    <row r="2858" spans="1:3" x14ac:dyDescent="0.2">
      <c r="A2858" s="9">
        <v>44239</v>
      </c>
      <c r="B2858" t="s">
        <v>12410</v>
      </c>
      <c r="C2858" t="s">
        <v>307</v>
      </c>
    </row>
    <row r="2859" spans="1:3" x14ac:dyDescent="0.2">
      <c r="B2859" t="s">
        <v>12415</v>
      </c>
      <c r="C2859" t="s">
        <v>307</v>
      </c>
    </row>
    <row r="2860" spans="1:3" x14ac:dyDescent="0.2">
      <c r="B2860" t="s">
        <v>12419</v>
      </c>
      <c r="C2860" t="s">
        <v>362</v>
      </c>
    </row>
    <row r="2861" spans="1:3" x14ac:dyDescent="0.2">
      <c r="A2861" s="9">
        <v>44240</v>
      </c>
      <c r="B2861" t="s">
        <v>12423</v>
      </c>
      <c r="C2861" t="s">
        <v>286</v>
      </c>
    </row>
    <row r="2862" spans="1:3" x14ac:dyDescent="0.2">
      <c r="A2862" s="9">
        <v>44241</v>
      </c>
      <c r="B2862" t="s">
        <v>12426</v>
      </c>
      <c r="C2862" t="s">
        <v>12428</v>
      </c>
    </row>
    <row r="2863" spans="1:3" x14ac:dyDescent="0.2">
      <c r="B2863" t="s">
        <v>12430</v>
      </c>
      <c r="C2863" t="s">
        <v>4919</v>
      </c>
    </row>
    <row r="2864" spans="1:3" x14ac:dyDescent="0.2">
      <c r="A2864" s="9">
        <v>44242</v>
      </c>
      <c r="B2864" t="s">
        <v>12433</v>
      </c>
      <c r="C2864" t="s">
        <v>1079</v>
      </c>
    </row>
    <row r="2865" spans="1:3" x14ac:dyDescent="0.2">
      <c r="A2865" s="9">
        <v>44243</v>
      </c>
      <c r="B2865" t="s">
        <v>12437</v>
      </c>
      <c r="C2865" t="s">
        <v>287</v>
      </c>
    </row>
    <row r="2866" spans="1:3" x14ac:dyDescent="0.2">
      <c r="B2866" t="s">
        <v>12441</v>
      </c>
      <c r="C2866" t="s">
        <v>1079</v>
      </c>
    </row>
    <row r="2867" spans="1:3" x14ac:dyDescent="0.2">
      <c r="B2867" t="s">
        <v>12445</v>
      </c>
      <c r="C2867" t="s">
        <v>468</v>
      </c>
    </row>
    <row r="2868" spans="1:3" x14ac:dyDescent="0.2">
      <c r="B2868" t="s">
        <v>12449</v>
      </c>
      <c r="C2868" t="s">
        <v>1079</v>
      </c>
    </row>
    <row r="2869" spans="1:3" x14ac:dyDescent="0.2">
      <c r="B2869" t="s">
        <v>12453</v>
      </c>
      <c r="C2869" t="s">
        <v>25186</v>
      </c>
    </row>
    <row r="2870" spans="1:3" x14ac:dyDescent="0.2">
      <c r="B2870" t="s">
        <v>12458</v>
      </c>
      <c r="C2870" t="s">
        <v>307</v>
      </c>
    </row>
    <row r="2871" spans="1:3" x14ac:dyDescent="0.2">
      <c r="A2871" s="9">
        <v>44244</v>
      </c>
      <c r="B2871" t="s">
        <v>12463</v>
      </c>
      <c r="C2871" t="s">
        <v>493</v>
      </c>
    </row>
    <row r="2872" spans="1:3" x14ac:dyDescent="0.2">
      <c r="B2872" t="s">
        <v>12467</v>
      </c>
      <c r="C2872" t="s">
        <v>307</v>
      </c>
    </row>
    <row r="2873" spans="1:3" x14ac:dyDescent="0.2">
      <c r="A2873" s="9">
        <v>44246</v>
      </c>
      <c r="B2873" t="s">
        <v>12471</v>
      </c>
      <c r="C2873" t="s">
        <v>287</v>
      </c>
    </row>
    <row r="2874" spans="1:3" x14ac:dyDescent="0.2">
      <c r="A2874" s="9">
        <v>44247</v>
      </c>
      <c r="B2874" t="s">
        <v>12476</v>
      </c>
      <c r="C2874" t="s">
        <v>286</v>
      </c>
    </row>
    <row r="2875" spans="1:3" x14ac:dyDescent="0.2">
      <c r="B2875" t="s">
        <v>12480</v>
      </c>
      <c r="C2875" t="s">
        <v>904</v>
      </c>
    </row>
    <row r="2876" spans="1:3" x14ac:dyDescent="0.2">
      <c r="A2876" s="9">
        <v>44248</v>
      </c>
      <c r="B2876" t="s">
        <v>12485</v>
      </c>
      <c r="C2876" t="s">
        <v>904</v>
      </c>
    </row>
    <row r="2877" spans="1:3" x14ac:dyDescent="0.2">
      <c r="B2877" t="s">
        <v>12490</v>
      </c>
      <c r="C2877" t="s">
        <v>286</v>
      </c>
    </row>
    <row r="2878" spans="1:3" x14ac:dyDescent="0.2">
      <c r="B2878" t="s">
        <v>12494</v>
      </c>
      <c r="C2878" t="s">
        <v>1924</v>
      </c>
    </row>
    <row r="2879" spans="1:3" x14ac:dyDescent="0.2">
      <c r="A2879" s="9">
        <v>44250</v>
      </c>
      <c r="B2879" t="s">
        <v>12498</v>
      </c>
      <c r="C2879" t="s">
        <v>3696</v>
      </c>
    </row>
    <row r="2880" spans="1:3" x14ac:dyDescent="0.2">
      <c r="A2880" s="9">
        <v>44252</v>
      </c>
      <c r="B2880" t="s">
        <v>12502</v>
      </c>
      <c r="C2880" t="s">
        <v>307</v>
      </c>
    </row>
    <row r="2881" spans="1:3" x14ac:dyDescent="0.2">
      <c r="B2881" t="s">
        <v>12507</v>
      </c>
      <c r="C2881" t="s">
        <v>3696</v>
      </c>
    </row>
    <row r="2882" spans="1:3" x14ac:dyDescent="0.2">
      <c r="B2882" t="s">
        <v>12510</v>
      </c>
      <c r="C2882" t="s">
        <v>307</v>
      </c>
    </row>
    <row r="2883" spans="1:3" x14ac:dyDescent="0.2">
      <c r="A2883" s="9">
        <v>44253</v>
      </c>
      <c r="B2883" t="s">
        <v>12515</v>
      </c>
      <c r="C2883" t="s">
        <v>289</v>
      </c>
    </row>
    <row r="2884" spans="1:3" x14ac:dyDescent="0.2">
      <c r="B2884" t="s">
        <v>12519</v>
      </c>
      <c r="C2884" t="s">
        <v>289</v>
      </c>
    </row>
    <row r="2885" spans="1:3" x14ac:dyDescent="0.2">
      <c r="A2885" s="9">
        <v>44255</v>
      </c>
      <c r="B2885" t="s">
        <v>12523</v>
      </c>
      <c r="C2885" t="s">
        <v>4669</v>
      </c>
    </row>
    <row r="2886" spans="1:3" x14ac:dyDescent="0.2">
      <c r="A2886" s="9">
        <v>44257</v>
      </c>
      <c r="B2886" t="s">
        <v>12527</v>
      </c>
      <c r="C2886" t="s">
        <v>286</v>
      </c>
    </row>
    <row r="2887" spans="1:3" x14ac:dyDescent="0.2">
      <c r="B2887" t="s">
        <v>12636</v>
      </c>
      <c r="C2887" t="s">
        <v>8163</v>
      </c>
    </row>
    <row r="2888" spans="1:3" x14ac:dyDescent="0.2">
      <c r="A2888" s="9">
        <v>44258</v>
      </c>
      <c r="B2888" t="s">
        <v>12532</v>
      </c>
      <c r="C2888" t="s">
        <v>307</v>
      </c>
    </row>
    <row r="2889" spans="1:3" x14ac:dyDescent="0.2">
      <c r="B2889" t="s">
        <v>12535</v>
      </c>
      <c r="C2889" t="s">
        <v>1079</v>
      </c>
    </row>
    <row r="2890" spans="1:3" x14ac:dyDescent="0.2">
      <c r="A2890" s="9">
        <v>44259</v>
      </c>
      <c r="B2890" t="s">
        <v>12539</v>
      </c>
      <c r="C2890" t="s">
        <v>303</v>
      </c>
    </row>
    <row r="2891" spans="1:3" x14ac:dyDescent="0.2">
      <c r="A2891" s="9">
        <v>44262</v>
      </c>
      <c r="B2891" t="s">
        <v>12542</v>
      </c>
      <c r="C2891" t="s">
        <v>1924</v>
      </c>
    </row>
    <row r="2892" spans="1:3" x14ac:dyDescent="0.2">
      <c r="B2892" t="s">
        <v>12546</v>
      </c>
      <c r="C2892" t="s">
        <v>1924</v>
      </c>
    </row>
    <row r="2893" spans="1:3" x14ac:dyDescent="0.2">
      <c r="B2893" t="s">
        <v>12550</v>
      </c>
      <c r="C2893" t="s">
        <v>289</v>
      </c>
    </row>
    <row r="2894" spans="1:3" x14ac:dyDescent="0.2">
      <c r="B2894" t="s">
        <v>12554</v>
      </c>
      <c r="C2894" t="s">
        <v>307</v>
      </c>
    </row>
    <row r="2895" spans="1:3" x14ac:dyDescent="0.2">
      <c r="A2895" s="9">
        <v>44263</v>
      </c>
      <c r="B2895" t="s">
        <v>12558</v>
      </c>
      <c r="C2895" t="s">
        <v>286</v>
      </c>
    </row>
    <row r="2896" spans="1:3" x14ac:dyDescent="0.2">
      <c r="B2896" t="s">
        <v>12562</v>
      </c>
      <c r="C2896" t="s">
        <v>468</v>
      </c>
    </row>
    <row r="2897" spans="1:3" x14ac:dyDescent="0.2">
      <c r="B2897" t="s">
        <v>12566</v>
      </c>
      <c r="C2897" t="s">
        <v>2833</v>
      </c>
    </row>
    <row r="2898" spans="1:3" x14ac:dyDescent="0.2">
      <c r="B2898" t="s">
        <v>12569</v>
      </c>
      <c r="C2898" t="s">
        <v>287</v>
      </c>
    </row>
    <row r="2899" spans="1:3" x14ac:dyDescent="0.2">
      <c r="B2899" t="s">
        <v>12573</v>
      </c>
      <c r="C2899" t="s">
        <v>286</v>
      </c>
    </row>
    <row r="2900" spans="1:3" x14ac:dyDescent="0.2">
      <c r="B2900" t="s">
        <v>12578</v>
      </c>
      <c r="C2900" t="s">
        <v>7028</v>
      </c>
    </row>
    <row r="2901" spans="1:3" x14ac:dyDescent="0.2">
      <c r="B2901" t="s">
        <v>12582</v>
      </c>
      <c r="C2901" t="s">
        <v>286</v>
      </c>
    </row>
    <row r="2902" spans="1:3" x14ac:dyDescent="0.2">
      <c r="A2902" s="9">
        <v>44264</v>
      </c>
      <c r="B2902" t="s">
        <v>12586</v>
      </c>
      <c r="C2902" t="s">
        <v>288</v>
      </c>
    </row>
    <row r="2903" spans="1:3" x14ac:dyDescent="0.2">
      <c r="A2903" s="9">
        <v>44265</v>
      </c>
      <c r="B2903" t="s">
        <v>12590</v>
      </c>
      <c r="C2903" t="s">
        <v>307</v>
      </c>
    </row>
    <row r="2904" spans="1:3" x14ac:dyDescent="0.2">
      <c r="A2904" s="9">
        <v>44266</v>
      </c>
      <c r="B2904" t="s">
        <v>12594</v>
      </c>
      <c r="C2904" t="s">
        <v>1079</v>
      </c>
    </row>
    <row r="2905" spans="1:3" x14ac:dyDescent="0.2">
      <c r="B2905" t="s">
        <v>12598</v>
      </c>
      <c r="C2905" t="s">
        <v>307</v>
      </c>
    </row>
    <row r="2906" spans="1:3" x14ac:dyDescent="0.2">
      <c r="A2906" s="9">
        <v>44271</v>
      </c>
      <c r="B2906" t="s">
        <v>12601</v>
      </c>
      <c r="C2906" t="s">
        <v>293</v>
      </c>
    </row>
    <row r="2907" spans="1:3" x14ac:dyDescent="0.2">
      <c r="A2907" s="9">
        <v>44272</v>
      </c>
      <c r="B2907" t="s">
        <v>12605</v>
      </c>
      <c r="C2907" t="s">
        <v>3696</v>
      </c>
    </row>
    <row r="2908" spans="1:3" x14ac:dyDescent="0.2">
      <c r="A2908" s="9">
        <v>44276</v>
      </c>
      <c r="B2908" t="s">
        <v>12609</v>
      </c>
      <c r="C2908" t="s">
        <v>289</v>
      </c>
    </row>
    <row r="2909" spans="1:3" x14ac:dyDescent="0.2">
      <c r="B2909" t="s">
        <v>12613</v>
      </c>
      <c r="C2909" t="s">
        <v>286</v>
      </c>
    </row>
    <row r="2910" spans="1:3" x14ac:dyDescent="0.2">
      <c r="A2910" s="9">
        <v>44278</v>
      </c>
      <c r="B2910" t="s">
        <v>12617</v>
      </c>
      <c r="C2910" t="s">
        <v>2833</v>
      </c>
    </row>
    <row r="2911" spans="1:3" x14ac:dyDescent="0.2">
      <c r="B2911" t="s">
        <v>12621</v>
      </c>
      <c r="C2911" t="s">
        <v>288</v>
      </c>
    </row>
    <row r="2912" spans="1:3" x14ac:dyDescent="0.2">
      <c r="A2912" s="9">
        <v>44279</v>
      </c>
      <c r="B2912" t="s">
        <v>12625</v>
      </c>
      <c r="C2912" t="s">
        <v>412</v>
      </c>
    </row>
    <row r="2913" spans="1:3" x14ac:dyDescent="0.2">
      <c r="A2913" s="9">
        <v>44280</v>
      </c>
      <c r="B2913" t="s">
        <v>12628</v>
      </c>
      <c r="C2913" t="s">
        <v>288</v>
      </c>
    </row>
    <row r="2914" spans="1:3" x14ac:dyDescent="0.2">
      <c r="B2914" t="s">
        <v>12632</v>
      </c>
      <c r="C2914" t="s">
        <v>362</v>
      </c>
    </row>
    <row r="2915" spans="1:3" x14ac:dyDescent="0.2">
      <c r="A2915" s="9">
        <v>44281</v>
      </c>
      <c r="B2915" t="s">
        <v>12640</v>
      </c>
      <c r="C2915" t="s">
        <v>286</v>
      </c>
    </row>
    <row r="2916" spans="1:3" x14ac:dyDescent="0.2">
      <c r="B2916" t="s">
        <v>12645</v>
      </c>
      <c r="C2916" t="s">
        <v>468</v>
      </c>
    </row>
    <row r="2917" spans="1:3" x14ac:dyDescent="0.2">
      <c r="A2917" s="9">
        <v>44282</v>
      </c>
      <c r="B2917" t="s">
        <v>12650</v>
      </c>
      <c r="C2917" t="s">
        <v>340</v>
      </c>
    </row>
    <row r="2918" spans="1:3" x14ac:dyDescent="0.2">
      <c r="B2918" t="s">
        <v>12654</v>
      </c>
      <c r="C2918" t="s">
        <v>288</v>
      </c>
    </row>
    <row r="2919" spans="1:3" x14ac:dyDescent="0.2">
      <c r="A2919" s="9">
        <v>44285</v>
      </c>
      <c r="B2919" t="s">
        <v>12662</v>
      </c>
      <c r="C2919" t="s">
        <v>362</v>
      </c>
    </row>
    <row r="2920" spans="1:3" x14ac:dyDescent="0.2">
      <c r="B2920" t="s">
        <v>12666</v>
      </c>
      <c r="C2920" t="s">
        <v>287</v>
      </c>
    </row>
    <row r="2921" spans="1:3" x14ac:dyDescent="0.2">
      <c r="B2921" t="s">
        <v>12670</v>
      </c>
      <c r="C2921" t="s">
        <v>3696</v>
      </c>
    </row>
    <row r="2922" spans="1:3" x14ac:dyDescent="0.2">
      <c r="A2922" s="9">
        <v>44286</v>
      </c>
      <c r="B2922" t="s">
        <v>12675</v>
      </c>
      <c r="C2922" t="s">
        <v>1429</v>
      </c>
    </row>
    <row r="2923" spans="1:3" x14ac:dyDescent="0.2">
      <c r="A2923" s="9">
        <v>44287</v>
      </c>
      <c r="B2923" t="s">
        <v>12680</v>
      </c>
      <c r="C2923" t="s">
        <v>286</v>
      </c>
    </row>
    <row r="2924" spans="1:3" x14ac:dyDescent="0.2">
      <c r="A2924" s="9">
        <v>44288</v>
      </c>
      <c r="B2924" t="s">
        <v>12684</v>
      </c>
      <c r="C2924" t="s">
        <v>286</v>
      </c>
    </row>
    <row r="2925" spans="1:3" x14ac:dyDescent="0.2">
      <c r="A2925" s="9">
        <v>44289</v>
      </c>
      <c r="B2925" t="s">
        <v>12688</v>
      </c>
      <c r="C2925" t="s">
        <v>7003</v>
      </c>
    </row>
    <row r="2926" spans="1:3" x14ac:dyDescent="0.2">
      <c r="B2926" t="s">
        <v>12692</v>
      </c>
      <c r="C2926" t="s">
        <v>1079</v>
      </c>
    </row>
    <row r="2927" spans="1:3" x14ac:dyDescent="0.2">
      <c r="B2927" t="s">
        <v>12696</v>
      </c>
      <c r="C2927" t="s">
        <v>468</v>
      </c>
    </row>
    <row r="2928" spans="1:3" x14ac:dyDescent="0.2">
      <c r="B2928" t="s">
        <v>12699</v>
      </c>
      <c r="C2928" t="s">
        <v>307</v>
      </c>
    </row>
    <row r="2929" spans="1:3" x14ac:dyDescent="0.2">
      <c r="A2929" s="9">
        <v>44290</v>
      </c>
      <c r="B2929" t="s">
        <v>12703</v>
      </c>
      <c r="C2929" t="s">
        <v>340</v>
      </c>
    </row>
    <row r="2930" spans="1:3" x14ac:dyDescent="0.2">
      <c r="A2930" s="9">
        <v>44291</v>
      </c>
      <c r="B2930" t="s">
        <v>12708</v>
      </c>
      <c r="C2930" t="s">
        <v>468</v>
      </c>
    </row>
    <row r="2931" spans="1:3" x14ac:dyDescent="0.2">
      <c r="B2931" t="s">
        <v>12712</v>
      </c>
      <c r="C2931" t="s">
        <v>7003</v>
      </c>
    </row>
    <row r="2932" spans="1:3" x14ac:dyDescent="0.2">
      <c r="A2932" s="9">
        <v>44293</v>
      </c>
      <c r="B2932" t="s">
        <v>12716</v>
      </c>
      <c r="C2932" t="s">
        <v>25165</v>
      </c>
    </row>
    <row r="2933" spans="1:3" x14ac:dyDescent="0.2">
      <c r="B2933" t="s">
        <v>12720</v>
      </c>
      <c r="C2933" t="s">
        <v>904</v>
      </c>
    </row>
    <row r="2934" spans="1:3" x14ac:dyDescent="0.2">
      <c r="A2934" s="9">
        <v>44294</v>
      </c>
      <c r="B2934" t="s">
        <v>12724</v>
      </c>
      <c r="C2934" t="s">
        <v>493</v>
      </c>
    </row>
    <row r="2935" spans="1:3" x14ac:dyDescent="0.2">
      <c r="A2935" s="9">
        <v>44295</v>
      </c>
      <c r="B2935" t="s">
        <v>12728</v>
      </c>
      <c r="C2935" t="s">
        <v>287</v>
      </c>
    </row>
    <row r="2936" spans="1:3" x14ac:dyDescent="0.2">
      <c r="A2936" s="9">
        <v>44296</v>
      </c>
      <c r="B2936" t="s">
        <v>12732</v>
      </c>
      <c r="C2936" t="s">
        <v>412</v>
      </c>
    </row>
    <row r="2937" spans="1:3" x14ac:dyDescent="0.2">
      <c r="A2937" s="9">
        <v>44297</v>
      </c>
      <c r="B2937" t="s">
        <v>12736</v>
      </c>
      <c r="C2937" t="s">
        <v>307</v>
      </c>
    </row>
    <row r="2938" spans="1:3" x14ac:dyDescent="0.2">
      <c r="A2938" s="9">
        <v>44298</v>
      </c>
      <c r="B2938" t="s">
        <v>12740</v>
      </c>
      <c r="C2938" t="s">
        <v>3696</v>
      </c>
    </row>
    <row r="2939" spans="1:3" x14ac:dyDescent="0.2">
      <c r="A2939" s="9">
        <v>44300</v>
      </c>
      <c r="B2939" t="s">
        <v>12744</v>
      </c>
      <c r="C2939" t="s">
        <v>904</v>
      </c>
    </row>
    <row r="2940" spans="1:3" x14ac:dyDescent="0.2">
      <c r="A2940" s="9">
        <v>44301</v>
      </c>
      <c r="B2940" t="s">
        <v>12749</v>
      </c>
      <c r="C2940" t="s">
        <v>307</v>
      </c>
    </row>
    <row r="2941" spans="1:3" x14ac:dyDescent="0.2">
      <c r="B2941" t="s">
        <v>12753</v>
      </c>
      <c r="C2941" t="s">
        <v>340</v>
      </c>
    </row>
    <row r="2942" spans="1:3" x14ac:dyDescent="0.2">
      <c r="A2942" s="9">
        <v>44302</v>
      </c>
      <c r="B2942" t="s">
        <v>12758</v>
      </c>
      <c r="C2942" t="s">
        <v>286</v>
      </c>
    </row>
    <row r="2943" spans="1:3" x14ac:dyDescent="0.2">
      <c r="B2943" t="s">
        <v>12763</v>
      </c>
      <c r="C2943" t="s">
        <v>493</v>
      </c>
    </row>
    <row r="2944" spans="1:3" x14ac:dyDescent="0.2">
      <c r="B2944" t="s">
        <v>12767</v>
      </c>
      <c r="C2944" t="s">
        <v>307</v>
      </c>
    </row>
    <row r="2945" spans="1:3" x14ac:dyDescent="0.2">
      <c r="B2945" t="s">
        <v>12771</v>
      </c>
      <c r="C2945" t="s">
        <v>502</v>
      </c>
    </row>
    <row r="2946" spans="1:3" x14ac:dyDescent="0.2">
      <c r="B2946" t="s">
        <v>12774</v>
      </c>
      <c r="C2946" t="s">
        <v>904</v>
      </c>
    </row>
    <row r="2947" spans="1:3" x14ac:dyDescent="0.2">
      <c r="A2947" s="9">
        <v>44303</v>
      </c>
      <c r="B2947" t="s">
        <v>12778</v>
      </c>
      <c r="C2947" t="s">
        <v>468</v>
      </c>
    </row>
    <row r="2948" spans="1:3" x14ac:dyDescent="0.2">
      <c r="B2948" t="s">
        <v>12783</v>
      </c>
      <c r="C2948" t="s">
        <v>876</v>
      </c>
    </row>
    <row r="2949" spans="1:3" x14ac:dyDescent="0.2">
      <c r="B2949" t="s">
        <v>12788</v>
      </c>
      <c r="C2949" t="s">
        <v>286</v>
      </c>
    </row>
    <row r="2950" spans="1:3" x14ac:dyDescent="0.2">
      <c r="B2950" t="s">
        <v>12792</v>
      </c>
      <c r="C2950" t="s">
        <v>287</v>
      </c>
    </row>
    <row r="2951" spans="1:3" x14ac:dyDescent="0.2">
      <c r="A2951" s="9">
        <v>44305</v>
      </c>
      <c r="B2951" t="s">
        <v>12797</v>
      </c>
      <c r="C2951" t="s">
        <v>289</v>
      </c>
    </row>
    <row r="2952" spans="1:3" x14ac:dyDescent="0.2">
      <c r="A2952" s="9">
        <v>44306</v>
      </c>
      <c r="B2952" t="s">
        <v>12800</v>
      </c>
      <c r="C2952" t="s">
        <v>387</v>
      </c>
    </row>
    <row r="2953" spans="1:3" x14ac:dyDescent="0.2">
      <c r="A2953" s="9">
        <v>44307</v>
      </c>
      <c r="B2953" t="s">
        <v>12804</v>
      </c>
      <c r="C2953" t="s">
        <v>2833</v>
      </c>
    </row>
    <row r="2954" spans="1:3" x14ac:dyDescent="0.2">
      <c r="A2954" s="9">
        <v>44308</v>
      </c>
      <c r="B2954" t="s">
        <v>12808</v>
      </c>
      <c r="C2954" t="s">
        <v>468</v>
      </c>
    </row>
    <row r="2955" spans="1:3" x14ac:dyDescent="0.2">
      <c r="B2955" t="s">
        <v>12811</v>
      </c>
      <c r="C2955" t="s">
        <v>468</v>
      </c>
    </row>
    <row r="2956" spans="1:3" x14ac:dyDescent="0.2">
      <c r="A2956" s="9">
        <v>44310</v>
      </c>
      <c r="B2956" t="s">
        <v>12816</v>
      </c>
      <c r="C2956" t="s">
        <v>307</v>
      </c>
    </row>
    <row r="2957" spans="1:3" x14ac:dyDescent="0.2">
      <c r="A2957" s="9">
        <v>44311</v>
      </c>
      <c r="B2957" t="s">
        <v>12821</v>
      </c>
      <c r="C2957" t="s">
        <v>307</v>
      </c>
    </row>
    <row r="2958" spans="1:3" x14ac:dyDescent="0.2">
      <c r="A2958" s="9">
        <v>44312</v>
      </c>
      <c r="B2958" t="s">
        <v>12826</v>
      </c>
      <c r="C2958" t="s">
        <v>468</v>
      </c>
    </row>
    <row r="2959" spans="1:3" x14ac:dyDescent="0.2">
      <c r="A2959" s="9">
        <v>44313</v>
      </c>
      <c r="B2959" t="s">
        <v>12831</v>
      </c>
      <c r="C2959" t="s">
        <v>307</v>
      </c>
    </row>
    <row r="2960" spans="1:3" x14ac:dyDescent="0.2">
      <c r="A2960" s="9">
        <v>44314</v>
      </c>
      <c r="B2960" t="s">
        <v>12836</v>
      </c>
      <c r="C2960" t="s">
        <v>1079</v>
      </c>
    </row>
    <row r="2961" spans="1:3" x14ac:dyDescent="0.2">
      <c r="A2961" s="9">
        <v>44315</v>
      </c>
      <c r="B2961" t="s">
        <v>12839</v>
      </c>
      <c r="C2961" t="s">
        <v>287</v>
      </c>
    </row>
    <row r="2962" spans="1:3" x14ac:dyDescent="0.2">
      <c r="B2962" t="s">
        <v>12842</v>
      </c>
      <c r="C2962" t="s">
        <v>288</v>
      </c>
    </row>
    <row r="2963" spans="1:3" x14ac:dyDescent="0.2">
      <c r="A2963" s="9">
        <v>44316</v>
      </c>
      <c r="B2963" t="s">
        <v>12846</v>
      </c>
      <c r="C2963" t="s">
        <v>8163</v>
      </c>
    </row>
    <row r="2964" spans="1:3" x14ac:dyDescent="0.2">
      <c r="A2964" s="9">
        <v>44317</v>
      </c>
      <c r="B2964" t="s">
        <v>12849</v>
      </c>
      <c r="C2964" t="s">
        <v>286</v>
      </c>
    </row>
    <row r="2965" spans="1:3" x14ac:dyDescent="0.2">
      <c r="B2965" t="s">
        <v>12854</v>
      </c>
      <c r="C2965" t="s">
        <v>286</v>
      </c>
    </row>
    <row r="2966" spans="1:3" x14ac:dyDescent="0.2">
      <c r="A2966" s="9">
        <v>44318</v>
      </c>
      <c r="B2966" t="s">
        <v>12859</v>
      </c>
      <c r="C2966" t="s">
        <v>286</v>
      </c>
    </row>
    <row r="2967" spans="1:3" x14ac:dyDescent="0.2">
      <c r="A2967" s="9">
        <v>44322</v>
      </c>
      <c r="B2967" t="s">
        <v>12864</v>
      </c>
      <c r="C2967" t="s">
        <v>307</v>
      </c>
    </row>
    <row r="2968" spans="1:3" x14ac:dyDescent="0.2">
      <c r="B2968" t="s">
        <v>12868</v>
      </c>
      <c r="C2968" t="s">
        <v>307</v>
      </c>
    </row>
    <row r="2969" spans="1:3" x14ac:dyDescent="0.2">
      <c r="A2969" s="9">
        <v>44323</v>
      </c>
      <c r="B2969" t="s">
        <v>12872</v>
      </c>
      <c r="C2969" t="s">
        <v>9647</v>
      </c>
    </row>
    <row r="2970" spans="1:3" x14ac:dyDescent="0.2">
      <c r="B2970" t="s">
        <v>12877</v>
      </c>
      <c r="C2970" t="s">
        <v>307</v>
      </c>
    </row>
    <row r="2971" spans="1:3" x14ac:dyDescent="0.2">
      <c r="A2971" s="9">
        <v>44324</v>
      </c>
      <c r="B2971" t="s">
        <v>12882</v>
      </c>
      <c r="C2971" t="s">
        <v>904</v>
      </c>
    </row>
    <row r="2972" spans="1:3" x14ac:dyDescent="0.2">
      <c r="B2972" t="s">
        <v>12886</v>
      </c>
      <c r="C2972" t="s">
        <v>286</v>
      </c>
    </row>
    <row r="2973" spans="1:3" x14ac:dyDescent="0.2">
      <c r="A2973" s="9">
        <v>44326</v>
      </c>
      <c r="B2973" t="s">
        <v>12890</v>
      </c>
      <c r="C2973" t="s">
        <v>286</v>
      </c>
    </row>
    <row r="2974" spans="1:3" x14ac:dyDescent="0.2">
      <c r="B2974" t="s">
        <v>12895</v>
      </c>
      <c r="C2974" t="s">
        <v>1079</v>
      </c>
    </row>
    <row r="2975" spans="1:3" x14ac:dyDescent="0.2">
      <c r="A2975" s="9">
        <v>44327</v>
      </c>
      <c r="B2975" t="s">
        <v>12899</v>
      </c>
      <c r="C2975" t="s">
        <v>293</v>
      </c>
    </row>
    <row r="2976" spans="1:3" x14ac:dyDescent="0.2">
      <c r="B2976" t="s">
        <v>12903</v>
      </c>
      <c r="C2976" t="s">
        <v>286</v>
      </c>
    </row>
    <row r="2977" spans="1:3" x14ac:dyDescent="0.2">
      <c r="B2977" t="s">
        <v>12907</v>
      </c>
      <c r="C2977" t="s">
        <v>876</v>
      </c>
    </row>
    <row r="2978" spans="1:3" x14ac:dyDescent="0.2">
      <c r="A2978" s="9">
        <v>44328</v>
      </c>
      <c r="B2978" t="s">
        <v>12912</v>
      </c>
      <c r="C2978" t="s">
        <v>25164</v>
      </c>
    </row>
    <row r="2979" spans="1:3" x14ac:dyDescent="0.2">
      <c r="B2979" t="s">
        <v>12917</v>
      </c>
      <c r="C2979" t="s">
        <v>286</v>
      </c>
    </row>
    <row r="2980" spans="1:3" x14ac:dyDescent="0.2">
      <c r="A2980" s="9">
        <v>44330</v>
      </c>
      <c r="B2980" t="s">
        <v>12921</v>
      </c>
      <c r="C2980" t="s">
        <v>287</v>
      </c>
    </row>
    <row r="2981" spans="1:3" x14ac:dyDescent="0.2">
      <c r="B2981" t="s">
        <v>12926</v>
      </c>
      <c r="C2981" t="s">
        <v>286</v>
      </c>
    </row>
    <row r="2982" spans="1:3" x14ac:dyDescent="0.2">
      <c r="B2982" t="s">
        <v>12931</v>
      </c>
      <c r="C2982" t="s">
        <v>12934</v>
      </c>
    </row>
    <row r="2983" spans="1:3" x14ac:dyDescent="0.2">
      <c r="B2983" t="s">
        <v>12936</v>
      </c>
      <c r="C2983" t="s">
        <v>2833</v>
      </c>
    </row>
    <row r="2984" spans="1:3" x14ac:dyDescent="0.2">
      <c r="A2984" s="9">
        <v>44331</v>
      </c>
      <c r="B2984" t="s">
        <v>12941</v>
      </c>
      <c r="C2984" t="s">
        <v>362</v>
      </c>
    </row>
    <row r="2985" spans="1:3" x14ac:dyDescent="0.2">
      <c r="B2985" t="s">
        <v>12945</v>
      </c>
      <c r="C2985" t="s">
        <v>904</v>
      </c>
    </row>
    <row r="2986" spans="1:3" x14ac:dyDescent="0.2">
      <c r="B2986" t="s">
        <v>12949</v>
      </c>
      <c r="C2986" t="s">
        <v>904</v>
      </c>
    </row>
    <row r="2987" spans="1:3" x14ac:dyDescent="0.2">
      <c r="B2987" t="s">
        <v>12954</v>
      </c>
      <c r="C2987" t="s">
        <v>904</v>
      </c>
    </row>
    <row r="2988" spans="1:3" x14ac:dyDescent="0.2">
      <c r="A2988" s="9">
        <v>44333</v>
      </c>
      <c r="B2988" t="s">
        <v>12958</v>
      </c>
      <c r="C2988" t="s">
        <v>3160</v>
      </c>
    </row>
    <row r="2989" spans="1:3" x14ac:dyDescent="0.2">
      <c r="A2989" s="9">
        <v>44334</v>
      </c>
      <c r="B2989" t="s">
        <v>12963</v>
      </c>
      <c r="C2989" t="s">
        <v>307</v>
      </c>
    </row>
    <row r="2990" spans="1:3" x14ac:dyDescent="0.2">
      <c r="B2990" t="s">
        <v>12967</v>
      </c>
      <c r="C2990" t="s">
        <v>286</v>
      </c>
    </row>
    <row r="2991" spans="1:3" x14ac:dyDescent="0.2">
      <c r="A2991" s="9">
        <v>44335</v>
      </c>
      <c r="B2991" t="s">
        <v>12972</v>
      </c>
      <c r="C2991" t="s">
        <v>1079</v>
      </c>
    </row>
    <row r="2992" spans="1:3" x14ac:dyDescent="0.2">
      <c r="A2992" s="9">
        <v>44337</v>
      </c>
      <c r="B2992" t="s">
        <v>12976</v>
      </c>
      <c r="C2992" t="s">
        <v>286</v>
      </c>
    </row>
    <row r="2993" spans="1:3" x14ac:dyDescent="0.2">
      <c r="B2993" t="s">
        <v>12980</v>
      </c>
      <c r="C2993" t="s">
        <v>286</v>
      </c>
    </row>
    <row r="2994" spans="1:3" x14ac:dyDescent="0.2">
      <c r="A2994" s="9">
        <v>44338</v>
      </c>
      <c r="B2994" t="s">
        <v>12983</v>
      </c>
      <c r="C2994" t="s">
        <v>286</v>
      </c>
    </row>
    <row r="2995" spans="1:3" x14ac:dyDescent="0.2">
      <c r="A2995" s="9">
        <v>44339</v>
      </c>
      <c r="B2995" t="s">
        <v>12987</v>
      </c>
      <c r="C2995" t="s">
        <v>468</v>
      </c>
    </row>
    <row r="2996" spans="1:3" x14ac:dyDescent="0.2">
      <c r="B2996" t="s">
        <v>12991</v>
      </c>
      <c r="C2996" t="s">
        <v>502</v>
      </c>
    </row>
    <row r="2997" spans="1:3" x14ac:dyDescent="0.2">
      <c r="A2997" s="9">
        <v>44340</v>
      </c>
      <c r="B2997" t="s">
        <v>12995</v>
      </c>
      <c r="C2997" t="s">
        <v>468</v>
      </c>
    </row>
    <row r="2998" spans="1:3" x14ac:dyDescent="0.2">
      <c r="B2998" t="s">
        <v>12999</v>
      </c>
      <c r="C2998" t="s">
        <v>293</v>
      </c>
    </row>
    <row r="2999" spans="1:3" x14ac:dyDescent="0.2">
      <c r="A2999" s="9">
        <v>44341</v>
      </c>
      <c r="B2999" t="s">
        <v>13004</v>
      </c>
      <c r="C2999" t="s">
        <v>287</v>
      </c>
    </row>
    <row r="3000" spans="1:3" x14ac:dyDescent="0.2">
      <c r="B3000" t="s">
        <v>13184</v>
      </c>
      <c r="C3000" t="s">
        <v>288</v>
      </c>
    </row>
    <row r="3001" spans="1:3" x14ac:dyDescent="0.2">
      <c r="A3001" s="9">
        <v>44343</v>
      </c>
      <c r="B3001" t="s">
        <v>13009</v>
      </c>
      <c r="C3001" t="s">
        <v>293</v>
      </c>
    </row>
    <row r="3002" spans="1:3" x14ac:dyDescent="0.2">
      <c r="B3002" t="s">
        <v>13013</v>
      </c>
      <c r="C3002" t="s">
        <v>468</v>
      </c>
    </row>
    <row r="3003" spans="1:3" x14ac:dyDescent="0.2">
      <c r="A3003" s="9">
        <v>44344</v>
      </c>
      <c r="B3003" t="s">
        <v>13018</v>
      </c>
      <c r="C3003" t="s">
        <v>468</v>
      </c>
    </row>
    <row r="3004" spans="1:3" x14ac:dyDescent="0.2">
      <c r="B3004" t="s">
        <v>13200</v>
      </c>
      <c r="C3004" t="s">
        <v>286</v>
      </c>
    </row>
    <row r="3005" spans="1:3" x14ac:dyDescent="0.2">
      <c r="A3005" s="9">
        <v>44345</v>
      </c>
      <c r="B3005" t="s">
        <v>13022</v>
      </c>
      <c r="C3005" t="s">
        <v>307</v>
      </c>
    </row>
    <row r="3006" spans="1:3" x14ac:dyDescent="0.2">
      <c r="A3006" s="9">
        <v>44347</v>
      </c>
      <c r="B3006" t="s">
        <v>13026</v>
      </c>
      <c r="C3006" t="s">
        <v>286</v>
      </c>
    </row>
    <row r="3007" spans="1:3" x14ac:dyDescent="0.2">
      <c r="A3007" s="9">
        <v>44348</v>
      </c>
      <c r="B3007" t="s">
        <v>13031</v>
      </c>
      <c r="C3007" t="s">
        <v>287</v>
      </c>
    </row>
    <row r="3008" spans="1:3" x14ac:dyDescent="0.2">
      <c r="B3008" t="s">
        <v>13036</v>
      </c>
      <c r="C3008" t="s">
        <v>2833</v>
      </c>
    </row>
    <row r="3009" spans="1:3" x14ac:dyDescent="0.2">
      <c r="A3009" s="9">
        <v>44349</v>
      </c>
      <c r="B3009" t="s">
        <v>13041</v>
      </c>
      <c r="C3009" t="s">
        <v>286</v>
      </c>
    </row>
    <row r="3010" spans="1:3" x14ac:dyDescent="0.2">
      <c r="A3010" s="9">
        <v>44350</v>
      </c>
      <c r="B3010" t="s">
        <v>13045</v>
      </c>
      <c r="C3010" t="s">
        <v>293</v>
      </c>
    </row>
    <row r="3011" spans="1:3" x14ac:dyDescent="0.2">
      <c r="B3011" t="s">
        <v>13048</v>
      </c>
      <c r="C3011" t="s">
        <v>25151</v>
      </c>
    </row>
    <row r="3012" spans="1:3" x14ac:dyDescent="0.2">
      <c r="A3012" s="9">
        <v>44351</v>
      </c>
      <c r="B3012" t="s">
        <v>13052</v>
      </c>
      <c r="C3012" t="s">
        <v>288</v>
      </c>
    </row>
    <row r="3013" spans="1:3" x14ac:dyDescent="0.2">
      <c r="A3013" s="9">
        <v>44352</v>
      </c>
      <c r="B3013" t="s">
        <v>13057</v>
      </c>
      <c r="C3013" t="s">
        <v>6221</v>
      </c>
    </row>
    <row r="3014" spans="1:3" x14ac:dyDescent="0.2">
      <c r="A3014" s="9">
        <v>44353</v>
      </c>
      <c r="B3014" t="s">
        <v>13062</v>
      </c>
      <c r="C3014" t="s">
        <v>2833</v>
      </c>
    </row>
    <row r="3015" spans="1:3" x14ac:dyDescent="0.2">
      <c r="B3015" t="s">
        <v>13067</v>
      </c>
      <c r="C3015" t="s">
        <v>335</v>
      </c>
    </row>
    <row r="3016" spans="1:3" x14ac:dyDescent="0.2">
      <c r="B3016" t="s">
        <v>13072</v>
      </c>
      <c r="C3016" t="s">
        <v>493</v>
      </c>
    </row>
    <row r="3017" spans="1:3" x14ac:dyDescent="0.2">
      <c r="B3017" t="s">
        <v>13075</v>
      </c>
      <c r="C3017" t="s">
        <v>5312</v>
      </c>
    </row>
    <row r="3018" spans="1:3" x14ac:dyDescent="0.2">
      <c r="A3018" s="9">
        <v>44354</v>
      </c>
      <c r="B3018" t="s">
        <v>13079</v>
      </c>
      <c r="C3018" t="s">
        <v>287</v>
      </c>
    </row>
    <row r="3019" spans="1:3" x14ac:dyDescent="0.2">
      <c r="A3019" s="9">
        <v>44355</v>
      </c>
      <c r="B3019" t="s">
        <v>13084</v>
      </c>
      <c r="C3019" t="s">
        <v>2463</v>
      </c>
    </row>
    <row r="3020" spans="1:3" x14ac:dyDescent="0.2">
      <c r="A3020" s="9">
        <v>44356</v>
      </c>
      <c r="B3020" t="s">
        <v>13089</v>
      </c>
      <c r="C3020" t="s">
        <v>340</v>
      </c>
    </row>
    <row r="3021" spans="1:3" x14ac:dyDescent="0.2">
      <c r="A3021" s="9">
        <v>44357</v>
      </c>
      <c r="B3021" t="s">
        <v>13093</v>
      </c>
      <c r="C3021" t="s">
        <v>286</v>
      </c>
    </row>
    <row r="3022" spans="1:3" x14ac:dyDescent="0.2">
      <c r="A3022" s="9">
        <v>44358</v>
      </c>
      <c r="B3022" t="s">
        <v>13096</v>
      </c>
      <c r="C3022" t="s">
        <v>362</v>
      </c>
    </row>
    <row r="3023" spans="1:3" x14ac:dyDescent="0.2">
      <c r="A3023" s="9">
        <v>44359</v>
      </c>
      <c r="B3023" t="s">
        <v>13099</v>
      </c>
      <c r="C3023" t="s">
        <v>286</v>
      </c>
    </row>
    <row r="3024" spans="1:3" x14ac:dyDescent="0.2">
      <c r="A3024" s="9">
        <v>44362</v>
      </c>
      <c r="B3024" t="s">
        <v>13103</v>
      </c>
      <c r="C3024" t="s">
        <v>362</v>
      </c>
    </row>
    <row r="3025" spans="1:3" x14ac:dyDescent="0.2">
      <c r="B3025" t="s">
        <v>13106</v>
      </c>
      <c r="C3025" t="s">
        <v>293</v>
      </c>
    </row>
    <row r="3026" spans="1:3" x14ac:dyDescent="0.2">
      <c r="B3026" t="s">
        <v>13110</v>
      </c>
      <c r="C3026" t="s">
        <v>286</v>
      </c>
    </row>
    <row r="3027" spans="1:3" x14ac:dyDescent="0.2">
      <c r="B3027" t="s">
        <v>13114</v>
      </c>
      <c r="C3027" t="s">
        <v>286</v>
      </c>
    </row>
    <row r="3028" spans="1:3" x14ac:dyDescent="0.2">
      <c r="B3028" t="s">
        <v>13117</v>
      </c>
      <c r="C3028" t="s">
        <v>4488</v>
      </c>
    </row>
    <row r="3029" spans="1:3" x14ac:dyDescent="0.2">
      <c r="B3029" t="s">
        <v>13120</v>
      </c>
      <c r="C3029" t="s">
        <v>307</v>
      </c>
    </row>
    <row r="3030" spans="1:3" x14ac:dyDescent="0.2">
      <c r="A3030" s="9">
        <v>44363</v>
      </c>
      <c r="B3030" t="s">
        <v>13123</v>
      </c>
      <c r="C3030" t="s">
        <v>293</v>
      </c>
    </row>
    <row r="3031" spans="1:3" x14ac:dyDescent="0.2">
      <c r="A3031" s="9">
        <v>44364</v>
      </c>
      <c r="B3031" t="s">
        <v>13126</v>
      </c>
      <c r="C3031" t="s">
        <v>876</v>
      </c>
    </row>
    <row r="3032" spans="1:3" x14ac:dyDescent="0.2">
      <c r="B3032" t="s">
        <v>13130</v>
      </c>
      <c r="C3032" t="s">
        <v>493</v>
      </c>
    </row>
    <row r="3033" spans="1:3" x14ac:dyDescent="0.2">
      <c r="B3033" t="s">
        <v>13133</v>
      </c>
      <c r="C3033" t="s">
        <v>1079</v>
      </c>
    </row>
    <row r="3034" spans="1:3" x14ac:dyDescent="0.2">
      <c r="B3034" t="s">
        <v>13136</v>
      </c>
      <c r="C3034" t="s">
        <v>362</v>
      </c>
    </row>
    <row r="3035" spans="1:3" x14ac:dyDescent="0.2">
      <c r="B3035" t="s">
        <v>13140</v>
      </c>
      <c r="C3035" t="s">
        <v>287</v>
      </c>
    </row>
    <row r="3036" spans="1:3" x14ac:dyDescent="0.2">
      <c r="A3036" s="9">
        <v>44365</v>
      </c>
      <c r="B3036" t="s">
        <v>13143</v>
      </c>
      <c r="C3036" t="s">
        <v>287</v>
      </c>
    </row>
    <row r="3037" spans="1:3" x14ac:dyDescent="0.2">
      <c r="B3037" t="s">
        <v>13146</v>
      </c>
      <c r="C3037" t="s">
        <v>288</v>
      </c>
    </row>
    <row r="3038" spans="1:3" x14ac:dyDescent="0.2">
      <c r="A3038" s="9">
        <v>44367</v>
      </c>
      <c r="B3038" t="s">
        <v>13151</v>
      </c>
      <c r="C3038" t="s">
        <v>286</v>
      </c>
    </row>
    <row r="3039" spans="1:3" x14ac:dyDescent="0.2">
      <c r="A3039" s="9">
        <v>44368</v>
      </c>
      <c r="B3039" t="s">
        <v>13157</v>
      </c>
      <c r="C3039" t="s">
        <v>286</v>
      </c>
    </row>
    <row r="3040" spans="1:3" x14ac:dyDescent="0.2">
      <c r="A3040" s="9">
        <v>44370</v>
      </c>
      <c r="B3040" t="s">
        <v>13162</v>
      </c>
      <c r="C3040" t="s">
        <v>876</v>
      </c>
    </row>
    <row r="3041" spans="1:3" x14ac:dyDescent="0.2">
      <c r="B3041" t="s">
        <v>13167</v>
      </c>
      <c r="C3041" t="s">
        <v>1079</v>
      </c>
    </row>
    <row r="3042" spans="1:3" x14ac:dyDescent="0.2">
      <c r="B3042" t="s">
        <v>13171</v>
      </c>
      <c r="C3042" t="s">
        <v>493</v>
      </c>
    </row>
    <row r="3043" spans="1:3" x14ac:dyDescent="0.2">
      <c r="A3043" s="9">
        <v>44371</v>
      </c>
      <c r="B3043" t="s">
        <v>13174</v>
      </c>
      <c r="C3043" t="s">
        <v>307</v>
      </c>
    </row>
    <row r="3044" spans="1:3" x14ac:dyDescent="0.2">
      <c r="B3044" t="s">
        <v>13179</v>
      </c>
      <c r="C3044" t="s">
        <v>286</v>
      </c>
    </row>
    <row r="3045" spans="1:3" x14ac:dyDescent="0.2">
      <c r="A3045" s="9">
        <v>44342</v>
      </c>
      <c r="B3045" t="s">
        <v>13189</v>
      </c>
      <c r="C3045" t="s">
        <v>7003</v>
      </c>
    </row>
    <row r="3046" spans="1:3" x14ac:dyDescent="0.2">
      <c r="B3046" t="s">
        <v>13194</v>
      </c>
      <c r="C3046" t="s">
        <v>307</v>
      </c>
    </row>
    <row r="3047" spans="1:3" x14ac:dyDescent="0.2">
      <c r="B3047" t="s">
        <v>13197</v>
      </c>
      <c r="C3047" t="s">
        <v>307</v>
      </c>
    </row>
    <row r="3048" spans="1:3" x14ac:dyDescent="0.2">
      <c r="A3048" s="9">
        <v>44376</v>
      </c>
      <c r="B3048" t="s">
        <v>13205</v>
      </c>
      <c r="C3048" t="s">
        <v>25164</v>
      </c>
    </row>
    <row r="3049" spans="1:3" x14ac:dyDescent="0.2">
      <c r="B3049" t="s">
        <v>13210</v>
      </c>
      <c r="C3049" t="s">
        <v>286</v>
      </c>
    </row>
    <row r="3050" spans="1:3" x14ac:dyDescent="0.2">
      <c r="B3050" t="s">
        <v>13213</v>
      </c>
      <c r="C3050" t="s">
        <v>286</v>
      </c>
    </row>
    <row r="3051" spans="1:3" x14ac:dyDescent="0.2">
      <c r="B3051" t="s">
        <v>13217</v>
      </c>
      <c r="C3051" t="s">
        <v>1079</v>
      </c>
    </row>
    <row r="3052" spans="1:3" x14ac:dyDescent="0.2">
      <c r="A3052" s="9">
        <v>44377</v>
      </c>
      <c r="B3052" t="s">
        <v>13221</v>
      </c>
      <c r="C3052" t="s">
        <v>468</v>
      </c>
    </row>
    <row r="3053" spans="1:3" x14ac:dyDescent="0.2">
      <c r="A3053" s="9">
        <v>44378</v>
      </c>
      <c r="B3053" t="s">
        <v>13226</v>
      </c>
      <c r="C3053" t="s">
        <v>456</v>
      </c>
    </row>
    <row r="3054" spans="1:3" x14ac:dyDescent="0.2">
      <c r="B3054" t="s">
        <v>13230</v>
      </c>
      <c r="C3054" t="s">
        <v>307</v>
      </c>
    </row>
    <row r="3055" spans="1:3" x14ac:dyDescent="0.2">
      <c r="B3055" t="s">
        <v>13234</v>
      </c>
      <c r="C3055" t="s">
        <v>287</v>
      </c>
    </row>
    <row r="3056" spans="1:3" x14ac:dyDescent="0.2">
      <c r="B3056" t="s">
        <v>13238</v>
      </c>
      <c r="C3056" t="s">
        <v>1079</v>
      </c>
    </row>
    <row r="3057" spans="1:3" x14ac:dyDescent="0.2">
      <c r="B3057" t="s">
        <v>13242</v>
      </c>
      <c r="C3057" t="s">
        <v>493</v>
      </c>
    </row>
    <row r="3058" spans="1:3" x14ac:dyDescent="0.2">
      <c r="A3058" s="9">
        <v>44379</v>
      </c>
      <c r="B3058" t="s">
        <v>13246</v>
      </c>
      <c r="C3058" t="s">
        <v>287</v>
      </c>
    </row>
    <row r="3059" spans="1:3" x14ac:dyDescent="0.2">
      <c r="B3059" t="s">
        <v>13251</v>
      </c>
      <c r="C3059" t="s">
        <v>456</v>
      </c>
    </row>
    <row r="3060" spans="1:3" x14ac:dyDescent="0.2">
      <c r="B3060" t="s">
        <v>13256</v>
      </c>
      <c r="C3060" t="s">
        <v>7003</v>
      </c>
    </row>
    <row r="3061" spans="1:3" x14ac:dyDescent="0.2">
      <c r="B3061" t="s">
        <v>13261</v>
      </c>
      <c r="C3061" t="s">
        <v>340</v>
      </c>
    </row>
    <row r="3062" spans="1:3" x14ac:dyDescent="0.2">
      <c r="A3062" s="9">
        <v>44380</v>
      </c>
      <c r="B3062" t="s">
        <v>13265</v>
      </c>
      <c r="C3062" t="s">
        <v>1079</v>
      </c>
    </row>
    <row r="3063" spans="1:3" x14ac:dyDescent="0.2">
      <c r="B3063" t="s">
        <v>13269</v>
      </c>
      <c r="C3063" t="s">
        <v>1079</v>
      </c>
    </row>
    <row r="3064" spans="1:3" x14ac:dyDescent="0.2">
      <c r="B3064" t="s">
        <v>13273</v>
      </c>
      <c r="C3064" t="s">
        <v>2833</v>
      </c>
    </row>
    <row r="3065" spans="1:3" x14ac:dyDescent="0.2">
      <c r="A3065" s="9">
        <v>44381</v>
      </c>
      <c r="B3065" t="s">
        <v>13278</v>
      </c>
      <c r="C3065" t="s">
        <v>287</v>
      </c>
    </row>
    <row r="3066" spans="1:3" x14ac:dyDescent="0.2">
      <c r="B3066" t="s">
        <v>13282</v>
      </c>
      <c r="C3066" t="s">
        <v>291</v>
      </c>
    </row>
    <row r="3067" spans="1:3" x14ac:dyDescent="0.2">
      <c r="B3067" t="s">
        <v>13286</v>
      </c>
      <c r="C3067" t="s">
        <v>1079</v>
      </c>
    </row>
    <row r="3068" spans="1:3" x14ac:dyDescent="0.2">
      <c r="B3068" t="s">
        <v>13290</v>
      </c>
      <c r="C3068" t="s">
        <v>25151</v>
      </c>
    </row>
    <row r="3069" spans="1:3" x14ac:dyDescent="0.2">
      <c r="B3069" t="s">
        <v>13295</v>
      </c>
      <c r="C3069" t="s">
        <v>904</v>
      </c>
    </row>
    <row r="3070" spans="1:3" x14ac:dyDescent="0.2">
      <c r="B3070" t="s">
        <v>13299</v>
      </c>
      <c r="C3070" t="s">
        <v>307</v>
      </c>
    </row>
    <row r="3071" spans="1:3" x14ac:dyDescent="0.2">
      <c r="A3071" s="9">
        <v>44382</v>
      </c>
      <c r="B3071" t="s">
        <v>13303</v>
      </c>
      <c r="C3071" t="s">
        <v>286</v>
      </c>
    </row>
    <row r="3072" spans="1:3" x14ac:dyDescent="0.2">
      <c r="B3072" t="s">
        <v>13307</v>
      </c>
      <c r="C3072" t="s">
        <v>307</v>
      </c>
    </row>
    <row r="3073" spans="1:3" x14ac:dyDescent="0.2">
      <c r="A3073" s="9">
        <v>44383</v>
      </c>
      <c r="B3073" t="s">
        <v>13311</v>
      </c>
      <c r="C3073" t="s">
        <v>286</v>
      </c>
    </row>
    <row r="3074" spans="1:3" x14ac:dyDescent="0.2">
      <c r="B3074" t="s">
        <v>13316</v>
      </c>
      <c r="C3074" t="s">
        <v>286</v>
      </c>
    </row>
    <row r="3075" spans="1:3" x14ac:dyDescent="0.2">
      <c r="B3075" t="s">
        <v>13320</v>
      </c>
      <c r="C3075" t="s">
        <v>307</v>
      </c>
    </row>
    <row r="3076" spans="1:3" x14ac:dyDescent="0.2">
      <c r="B3076" t="s">
        <v>13325</v>
      </c>
      <c r="C3076" t="s">
        <v>286</v>
      </c>
    </row>
    <row r="3077" spans="1:3" x14ac:dyDescent="0.2">
      <c r="B3077" t="s">
        <v>13329</v>
      </c>
      <c r="C3077" t="s">
        <v>307</v>
      </c>
    </row>
    <row r="3078" spans="1:3" x14ac:dyDescent="0.2">
      <c r="B3078" t="s">
        <v>13334</v>
      </c>
      <c r="C3078" t="s">
        <v>340</v>
      </c>
    </row>
    <row r="3079" spans="1:3" x14ac:dyDescent="0.2">
      <c r="A3079" s="9">
        <v>44384</v>
      </c>
      <c r="B3079" t="s">
        <v>13338</v>
      </c>
      <c r="C3079" t="s">
        <v>456</v>
      </c>
    </row>
    <row r="3080" spans="1:3" x14ac:dyDescent="0.2">
      <c r="B3080" t="s">
        <v>13343</v>
      </c>
      <c r="C3080" t="s">
        <v>288</v>
      </c>
    </row>
    <row r="3081" spans="1:3" x14ac:dyDescent="0.2">
      <c r="A3081" s="9">
        <v>44385</v>
      </c>
      <c r="B3081" t="s">
        <v>13346</v>
      </c>
      <c r="C3081" t="s">
        <v>1079</v>
      </c>
    </row>
    <row r="3082" spans="1:3" x14ac:dyDescent="0.2">
      <c r="B3082" t="s">
        <v>13351</v>
      </c>
      <c r="C3082" t="s">
        <v>293</v>
      </c>
    </row>
    <row r="3083" spans="1:3" x14ac:dyDescent="0.2">
      <c r="A3083" s="9">
        <v>44386</v>
      </c>
      <c r="B3083" t="s">
        <v>13355</v>
      </c>
      <c r="C3083" t="s">
        <v>468</v>
      </c>
    </row>
    <row r="3084" spans="1:3" x14ac:dyDescent="0.2">
      <c r="B3084" t="s">
        <v>13359</v>
      </c>
      <c r="C3084" t="s">
        <v>286</v>
      </c>
    </row>
    <row r="3085" spans="1:3" x14ac:dyDescent="0.2">
      <c r="A3085" s="9">
        <v>44387</v>
      </c>
      <c r="B3085" t="s">
        <v>13362</v>
      </c>
      <c r="C3085" t="s">
        <v>286</v>
      </c>
    </row>
    <row r="3086" spans="1:3" x14ac:dyDescent="0.2">
      <c r="B3086" t="s">
        <v>13367</v>
      </c>
      <c r="C3086" t="s">
        <v>25164</v>
      </c>
    </row>
    <row r="3087" spans="1:3" x14ac:dyDescent="0.2">
      <c r="A3087" s="9">
        <v>44388</v>
      </c>
      <c r="B3087" t="s">
        <v>13372</v>
      </c>
      <c r="C3087" t="s">
        <v>291</v>
      </c>
    </row>
    <row r="3088" spans="1:3" x14ac:dyDescent="0.2">
      <c r="B3088" t="s">
        <v>13376</v>
      </c>
      <c r="C3088" t="s">
        <v>456</v>
      </c>
    </row>
    <row r="3089" spans="1:3" x14ac:dyDescent="0.2">
      <c r="A3089" s="9">
        <v>44389</v>
      </c>
      <c r="B3089" t="s">
        <v>13380</v>
      </c>
      <c r="C3089" t="s">
        <v>456</v>
      </c>
    </row>
    <row r="3090" spans="1:3" x14ac:dyDescent="0.2">
      <c r="A3090" s="9">
        <v>44391</v>
      </c>
      <c r="B3090" t="s">
        <v>13384</v>
      </c>
      <c r="C3090" t="s">
        <v>329</v>
      </c>
    </row>
    <row r="3091" spans="1:3" x14ac:dyDescent="0.2">
      <c r="A3091" s="9">
        <v>44392</v>
      </c>
      <c r="B3091" t="s">
        <v>13387</v>
      </c>
      <c r="C3091" t="s">
        <v>340</v>
      </c>
    </row>
    <row r="3092" spans="1:3" x14ac:dyDescent="0.2">
      <c r="B3092" t="s">
        <v>13392</v>
      </c>
      <c r="C3092" t="s">
        <v>502</v>
      </c>
    </row>
    <row r="3093" spans="1:3" x14ac:dyDescent="0.2">
      <c r="A3093" s="9">
        <v>44393</v>
      </c>
      <c r="B3093" t="s">
        <v>13397</v>
      </c>
      <c r="C3093" t="s">
        <v>502</v>
      </c>
    </row>
    <row r="3094" spans="1:3" x14ac:dyDescent="0.2">
      <c r="B3094" t="s">
        <v>13402</v>
      </c>
      <c r="C3094" t="s">
        <v>340</v>
      </c>
    </row>
    <row r="3095" spans="1:3" x14ac:dyDescent="0.2">
      <c r="A3095" s="9">
        <v>44395</v>
      </c>
      <c r="B3095" t="s">
        <v>13406</v>
      </c>
      <c r="C3095" t="s">
        <v>1079</v>
      </c>
    </row>
    <row r="3096" spans="1:3" x14ac:dyDescent="0.2">
      <c r="A3096" s="9">
        <v>44396</v>
      </c>
      <c r="B3096" t="s">
        <v>13410</v>
      </c>
      <c r="C3096" t="s">
        <v>3696</v>
      </c>
    </row>
    <row r="3097" spans="1:3" x14ac:dyDescent="0.2">
      <c r="A3097" s="9">
        <v>44397</v>
      </c>
      <c r="B3097" t="s">
        <v>13414</v>
      </c>
      <c r="C3097" t="s">
        <v>456</v>
      </c>
    </row>
    <row r="3098" spans="1:3" x14ac:dyDescent="0.2">
      <c r="B3098" t="s">
        <v>13419</v>
      </c>
      <c r="C3098" t="s">
        <v>286</v>
      </c>
    </row>
    <row r="3099" spans="1:3" x14ac:dyDescent="0.2">
      <c r="A3099" s="9">
        <v>44398</v>
      </c>
      <c r="B3099" t="s">
        <v>13424</v>
      </c>
      <c r="C3099" t="s">
        <v>1079</v>
      </c>
    </row>
    <row r="3100" spans="1:3" x14ac:dyDescent="0.2">
      <c r="A3100" s="9">
        <v>44399</v>
      </c>
      <c r="B3100" t="s">
        <v>13428</v>
      </c>
      <c r="C3100" t="s">
        <v>287</v>
      </c>
    </row>
    <row r="3101" spans="1:3" x14ac:dyDescent="0.2">
      <c r="B3101" t="s">
        <v>13432</v>
      </c>
      <c r="C3101" t="s">
        <v>287</v>
      </c>
    </row>
    <row r="3102" spans="1:3" x14ac:dyDescent="0.2">
      <c r="A3102" s="9">
        <v>44401</v>
      </c>
      <c r="B3102" t="s">
        <v>13436</v>
      </c>
      <c r="C3102" t="s">
        <v>4881</v>
      </c>
    </row>
    <row r="3103" spans="1:3" x14ac:dyDescent="0.2">
      <c r="A3103" s="9">
        <v>44407</v>
      </c>
      <c r="B3103" t="s">
        <v>13441</v>
      </c>
      <c r="C3103" t="s">
        <v>904</v>
      </c>
    </row>
    <row r="3104" spans="1:3" x14ac:dyDescent="0.2">
      <c r="B3104" t="s">
        <v>13446</v>
      </c>
      <c r="C3104" t="s">
        <v>340</v>
      </c>
    </row>
    <row r="3105" spans="1:3" x14ac:dyDescent="0.2">
      <c r="B3105" t="s">
        <v>13450</v>
      </c>
      <c r="C3105" t="s">
        <v>287</v>
      </c>
    </row>
    <row r="3106" spans="1:3" x14ac:dyDescent="0.2">
      <c r="A3106" s="9">
        <v>44409</v>
      </c>
      <c r="B3106" t="s">
        <v>13455</v>
      </c>
      <c r="C3106" t="s">
        <v>1079</v>
      </c>
    </row>
    <row r="3107" spans="1:3" x14ac:dyDescent="0.2">
      <c r="B3107" t="s">
        <v>13460</v>
      </c>
      <c r="C3107" t="s">
        <v>502</v>
      </c>
    </row>
    <row r="3108" spans="1:3" x14ac:dyDescent="0.2">
      <c r="B3108" t="s">
        <v>13464</v>
      </c>
      <c r="C3108" t="s">
        <v>493</v>
      </c>
    </row>
    <row r="3109" spans="1:3" x14ac:dyDescent="0.2">
      <c r="B3109" t="s">
        <v>13468</v>
      </c>
      <c r="C3109" t="s">
        <v>287</v>
      </c>
    </row>
    <row r="3110" spans="1:3" x14ac:dyDescent="0.2">
      <c r="A3110" s="9">
        <v>44410</v>
      </c>
      <c r="B3110" t="s">
        <v>13472</v>
      </c>
      <c r="C3110" t="s">
        <v>287</v>
      </c>
    </row>
    <row r="3111" spans="1:3" x14ac:dyDescent="0.2">
      <c r="B3111" t="s">
        <v>13475</v>
      </c>
      <c r="C3111" t="s">
        <v>287</v>
      </c>
    </row>
    <row r="3112" spans="1:3" x14ac:dyDescent="0.2">
      <c r="B3112" t="s">
        <v>13479</v>
      </c>
      <c r="C3112" t="s">
        <v>287</v>
      </c>
    </row>
    <row r="3113" spans="1:3" x14ac:dyDescent="0.2">
      <c r="A3113" s="9">
        <v>44411</v>
      </c>
      <c r="B3113" t="s">
        <v>13483</v>
      </c>
      <c r="C3113" t="s">
        <v>287</v>
      </c>
    </row>
    <row r="3114" spans="1:3" x14ac:dyDescent="0.2">
      <c r="B3114" t="s">
        <v>13488</v>
      </c>
      <c r="C3114" t="s">
        <v>3696</v>
      </c>
    </row>
    <row r="3115" spans="1:3" x14ac:dyDescent="0.2">
      <c r="B3115" t="s">
        <v>13493</v>
      </c>
      <c r="C3115" t="s">
        <v>288</v>
      </c>
    </row>
    <row r="3116" spans="1:3" x14ac:dyDescent="0.2">
      <c r="B3116" t="s">
        <v>13497</v>
      </c>
      <c r="C3116" t="s">
        <v>13501</v>
      </c>
    </row>
    <row r="3117" spans="1:3" x14ac:dyDescent="0.2">
      <c r="A3117" s="9">
        <v>44412</v>
      </c>
      <c r="B3117" t="s">
        <v>13503</v>
      </c>
      <c r="C3117" t="s">
        <v>362</v>
      </c>
    </row>
    <row r="3118" spans="1:3" x14ac:dyDescent="0.2">
      <c r="A3118" s="9">
        <v>44414</v>
      </c>
      <c r="B3118" t="s">
        <v>13507</v>
      </c>
      <c r="C3118" t="s">
        <v>287</v>
      </c>
    </row>
    <row r="3119" spans="1:3" x14ac:dyDescent="0.2">
      <c r="A3119" s="9">
        <v>44417</v>
      </c>
      <c r="B3119" t="s">
        <v>13512</v>
      </c>
      <c r="C3119" t="s">
        <v>288</v>
      </c>
    </row>
    <row r="3120" spans="1:3" x14ac:dyDescent="0.2">
      <c r="A3120" s="9">
        <v>44418</v>
      </c>
      <c r="B3120" t="s">
        <v>13515</v>
      </c>
      <c r="C3120" t="s">
        <v>286</v>
      </c>
    </row>
    <row r="3121" spans="1:3" x14ac:dyDescent="0.2">
      <c r="A3121" s="9">
        <v>44419</v>
      </c>
      <c r="B3121" t="s">
        <v>13520</v>
      </c>
      <c r="C3121" t="s">
        <v>1079</v>
      </c>
    </row>
    <row r="3122" spans="1:3" x14ac:dyDescent="0.2">
      <c r="B3122" t="s">
        <v>13524</v>
      </c>
      <c r="C3122" t="s">
        <v>1079</v>
      </c>
    </row>
    <row r="3123" spans="1:3" x14ac:dyDescent="0.2">
      <c r="A3123" s="9">
        <v>44420</v>
      </c>
      <c r="B3123" t="s">
        <v>13529</v>
      </c>
      <c r="C3123" t="s">
        <v>493</v>
      </c>
    </row>
    <row r="3124" spans="1:3" x14ac:dyDescent="0.2">
      <c r="B3124" t="s">
        <v>13534</v>
      </c>
      <c r="C3124" t="s">
        <v>1924</v>
      </c>
    </row>
    <row r="3125" spans="1:3" x14ac:dyDescent="0.2">
      <c r="B3125" t="s">
        <v>13538</v>
      </c>
      <c r="C3125" t="s">
        <v>493</v>
      </c>
    </row>
    <row r="3126" spans="1:3" x14ac:dyDescent="0.2">
      <c r="B3126" t="s">
        <v>13541</v>
      </c>
      <c r="C3126" t="s">
        <v>3696</v>
      </c>
    </row>
    <row r="3127" spans="1:3" x14ac:dyDescent="0.2">
      <c r="B3127" t="s">
        <v>13544</v>
      </c>
      <c r="C3127" t="s">
        <v>287</v>
      </c>
    </row>
    <row r="3128" spans="1:3" x14ac:dyDescent="0.2">
      <c r="A3128" s="9">
        <v>44421</v>
      </c>
      <c r="B3128" t="s">
        <v>13548</v>
      </c>
      <c r="C3128" t="s">
        <v>286</v>
      </c>
    </row>
    <row r="3129" spans="1:3" x14ac:dyDescent="0.2">
      <c r="B3129" t="s">
        <v>13551</v>
      </c>
      <c r="C3129" t="s">
        <v>286</v>
      </c>
    </row>
    <row r="3130" spans="1:3" x14ac:dyDescent="0.2">
      <c r="A3130" s="9">
        <v>44422</v>
      </c>
      <c r="B3130" t="s">
        <v>13555</v>
      </c>
      <c r="C3130" t="s">
        <v>1924</v>
      </c>
    </row>
    <row r="3131" spans="1:3" x14ac:dyDescent="0.2">
      <c r="A3131" s="9">
        <v>44423</v>
      </c>
      <c r="B3131" t="s">
        <v>13559</v>
      </c>
      <c r="C3131" t="s">
        <v>340</v>
      </c>
    </row>
    <row r="3132" spans="1:3" x14ac:dyDescent="0.2">
      <c r="B3132" t="s">
        <v>13563</v>
      </c>
      <c r="C3132" t="s">
        <v>340</v>
      </c>
    </row>
    <row r="3133" spans="1:3" x14ac:dyDescent="0.2">
      <c r="A3133" s="9">
        <v>44426</v>
      </c>
      <c r="B3133" t="s">
        <v>13567</v>
      </c>
      <c r="C3133" t="s">
        <v>307</v>
      </c>
    </row>
    <row r="3134" spans="1:3" x14ac:dyDescent="0.2">
      <c r="A3134" s="9">
        <v>44427</v>
      </c>
      <c r="B3134" t="s">
        <v>13572</v>
      </c>
      <c r="C3134" t="s">
        <v>293</v>
      </c>
    </row>
    <row r="3135" spans="1:3" x14ac:dyDescent="0.2">
      <c r="B3135" t="s">
        <v>13576</v>
      </c>
      <c r="C3135" t="s">
        <v>3696</v>
      </c>
    </row>
    <row r="3136" spans="1:3" x14ac:dyDescent="0.2">
      <c r="A3136" s="9">
        <v>44432</v>
      </c>
      <c r="B3136" t="s">
        <v>13579</v>
      </c>
      <c r="C3136" t="s">
        <v>340</v>
      </c>
    </row>
    <row r="3137" spans="1:3" x14ac:dyDescent="0.2">
      <c r="A3137" s="9">
        <v>44435</v>
      </c>
      <c r="B3137" t="s">
        <v>13586</v>
      </c>
      <c r="C3137" t="s">
        <v>286</v>
      </c>
    </row>
    <row r="3138" spans="1:3" x14ac:dyDescent="0.2">
      <c r="B3138" t="s">
        <v>13589</v>
      </c>
      <c r="C3138" t="s">
        <v>25163</v>
      </c>
    </row>
    <row r="3139" spans="1:3" x14ac:dyDescent="0.2">
      <c r="A3139" s="9">
        <v>44438</v>
      </c>
      <c r="B3139" t="s">
        <v>13593</v>
      </c>
      <c r="C3139" t="s">
        <v>456</v>
      </c>
    </row>
    <row r="3140" spans="1:3" x14ac:dyDescent="0.2">
      <c r="B3140" t="s">
        <v>13597</v>
      </c>
      <c r="C3140" t="s">
        <v>464</v>
      </c>
    </row>
    <row r="3141" spans="1:3" x14ac:dyDescent="0.2">
      <c r="A3141" s="9">
        <v>44439</v>
      </c>
      <c r="B3141" t="s">
        <v>13601</v>
      </c>
      <c r="C3141" t="s">
        <v>293</v>
      </c>
    </row>
    <row r="3142" spans="1:3" x14ac:dyDescent="0.2">
      <c r="A3142" s="9">
        <v>44440</v>
      </c>
      <c r="B3142" t="s">
        <v>13604</v>
      </c>
      <c r="C3142" t="s">
        <v>25163</v>
      </c>
    </row>
    <row r="3143" spans="1:3" x14ac:dyDescent="0.2">
      <c r="B3143" t="s">
        <v>13609</v>
      </c>
      <c r="C3143" t="s">
        <v>307</v>
      </c>
    </row>
    <row r="3144" spans="1:3" x14ac:dyDescent="0.2">
      <c r="B3144" t="s">
        <v>13614</v>
      </c>
      <c r="C3144" t="s">
        <v>307</v>
      </c>
    </row>
    <row r="3145" spans="1:3" x14ac:dyDescent="0.2">
      <c r="A3145" s="9">
        <v>44442</v>
      </c>
      <c r="B3145" t="s">
        <v>13619</v>
      </c>
      <c r="C3145" t="s">
        <v>28732</v>
      </c>
    </row>
    <row r="3146" spans="1:3" x14ac:dyDescent="0.2">
      <c r="A3146" s="9">
        <v>44443</v>
      </c>
      <c r="B3146" t="s">
        <v>13624</v>
      </c>
      <c r="C3146" t="s">
        <v>412</v>
      </c>
    </row>
    <row r="3147" spans="1:3" x14ac:dyDescent="0.2">
      <c r="A3147" s="9">
        <v>44444</v>
      </c>
      <c r="B3147" t="s">
        <v>13629</v>
      </c>
      <c r="C3147" t="s">
        <v>493</v>
      </c>
    </row>
    <row r="3148" spans="1:3" x14ac:dyDescent="0.2">
      <c r="A3148" s="9">
        <v>44446</v>
      </c>
      <c r="B3148" t="s">
        <v>13633</v>
      </c>
      <c r="C3148" t="s">
        <v>464</v>
      </c>
    </row>
    <row r="3149" spans="1:3" x14ac:dyDescent="0.2">
      <c r="B3149" t="s">
        <v>13637</v>
      </c>
      <c r="C3149" t="s">
        <v>340</v>
      </c>
    </row>
    <row r="3150" spans="1:3" x14ac:dyDescent="0.2">
      <c r="B3150" t="s">
        <v>13642</v>
      </c>
      <c r="C3150" t="s">
        <v>307</v>
      </c>
    </row>
    <row r="3151" spans="1:3" x14ac:dyDescent="0.2">
      <c r="A3151" s="9">
        <v>44449</v>
      </c>
      <c r="B3151" t="s">
        <v>13645</v>
      </c>
      <c r="C3151" t="s">
        <v>340</v>
      </c>
    </row>
    <row r="3152" spans="1:3" x14ac:dyDescent="0.2">
      <c r="B3152" t="s">
        <v>13649</v>
      </c>
      <c r="C3152" t="s">
        <v>307</v>
      </c>
    </row>
    <row r="3153" spans="1:3" x14ac:dyDescent="0.2">
      <c r="A3153" s="9">
        <v>44450</v>
      </c>
      <c r="B3153" t="s">
        <v>13654</v>
      </c>
      <c r="C3153" t="s">
        <v>329</v>
      </c>
    </row>
    <row r="3154" spans="1:3" x14ac:dyDescent="0.2">
      <c r="A3154" s="9">
        <v>44452</v>
      </c>
      <c r="B3154" t="s">
        <v>13659</v>
      </c>
      <c r="C3154" t="s">
        <v>493</v>
      </c>
    </row>
    <row r="3155" spans="1:3" x14ac:dyDescent="0.2">
      <c r="B3155" t="s">
        <v>13663</v>
      </c>
      <c r="C3155" t="s">
        <v>876</v>
      </c>
    </row>
    <row r="3156" spans="1:3" x14ac:dyDescent="0.2">
      <c r="B3156" t="s">
        <v>13668</v>
      </c>
      <c r="C3156" t="s">
        <v>286</v>
      </c>
    </row>
    <row r="3157" spans="1:3" x14ac:dyDescent="0.2">
      <c r="A3157" s="9">
        <v>44453</v>
      </c>
      <c r="B3157" t="s">
        <v>13673</v>
      </c>
      <c r="C3157" t="s">
        <v>876</v>
      </c>
    </row>
    <row r="3158" spans="1:3" x14ac:dyDescent="0.2">
      <c r="A3158" s="9">
        <v>44454</v>
      </c>
      <c r="B3158" t="s">
        <v>13677</v>
      </c>
      <c r="C3158" t="s">
        <v>3696</v>
      </c>
    </row>
    <row r="3159" spans="1:3" x14ac:dyDescent="0.2">
      <c r="B3159" t="s">
        <v>13680</v>
      </c>
      <c r="C3159" t="s">
        <v>3696</v>
      </c>
    </row>
    <row r="3160" spans="1:3" x14ac:dyDescent="0.2">
      <c r="A3160" s="9">
        <v>44455</v>
      </c>
      <c r="B3160" t="s">
        <v>13683</v>
      </c>
      <c r="C3160" t="s">
        <v>287</v>
      </c>
    </row>
    <row r="3161" spans="1:3" x14ac:dyDescent="0.2">
      <c r="B3161" t="s">
        <v>13686</v>
      </c>
      <c r="C3161" t="s">
        <v>464</v>
      </c>
    </row>
    <row r="3162" spans="1:3" x14ac:dyDescent="0.2">
      <c r="A3162" s="9">
        <v>44456</v>
      </c>
      <c r="B3162" t="s">
        <v>13689</v>
      </c>
      <c r="C3162" t="s">
        <v>464</v>
      </c>
    </row>
    <row r="3163" spans="1:3" x14ac:dyDescent="0.2">
      <c r="B3163" t="s">
        <v>13693</v>
      </c>
      <c r="C3163" t="s">
        <v>287</v>
      </c>
    </row>
    <row r="3164" spans="1:3" x14ac:dyDescent="0.2">
      <c r="A3164" s="9">
        <v>44459</v>
      </c>
      <c r="B3164" t="s">
        <v>13697</v>
      </c>
      <c r="C3164" t="s">
        <v>3696</v>
      </c>
    </row>
    <row r="3165" spans="1:3" x14ac:dyDescent="0.2">
      <c r="B3165" t="s">
        <v>13700</v>
      </c>
      <c r="C3165" t="s">
        <v>3696</v>
      </c>
    </row>
    <row r="3166" spans="1:3" x14ac:dyDescent="0.2">
      <c r="B3166" t="s">
        <v>13703</v>
      </c>
      <c r="C3166" t="s">
        <v>287</v>
      </c>
    </row>
    <row r="3167" spans="1:3" x14ac:dyDescent="0.2">
      <c r="A3167" s="9">
        <v>44460</v>
      </c>
      <c r="B3167" t="s">
        <v>13706</v>
      </c>
      <c r="C3167" t="s">
        <v>1079</v>
      </c>
    </row>
    <row r="3168" spans="1:3" x14ac:dyDescent="0.2">
      <c r="A3168" s="9">
        <v>44461</v>
      </c>
      <c r="B3168" t="s">
        <v>13709</v>
      </c>
      <c r="C3168" t="s">
        <v>289</v>
      </c>
    </row>
    <row r="3169" spans="1:3" x14ac:dyDescent="0.2">
      <c r="A3169" s="9">
        <v>44462</v>
      </c>
      <c r="B3169" t="s">
        <v>13713</v>
      </c>
      <c r="C3169" t="s">
        <v>340</v>
      </c>
    </row>
    <row r="3170" spans="1:3" x14ac:dyDescent="0.2">
      <c r="B3170" t="s">
        <v>13717</v>
      </c>
      <c r="C3170" t="s">
        <v>307</v>
      </c>
    </row>
    <row r="3171" spans="1:3" x14ac:dyDescent="0.2">
      <c r="B3171" t="s">
        <v>13721</v>
      </c>
      <c r="C3171" t="s">
        <v>287</v>
      </c>
    </row>
    <row r="3172" spans="1:3" x14ac:dyDescent="0.2">
      <c r="B3172" t="s">
        <v>13724</v>
      </c>
      <c r="C3172" t="s">
        <v>286</v>
      </c>
    </row>
    <row r="3173" spans="1:3" x14ac:dyDescent="0.2">
      <c r="A3173" s="9">
        <v>44463</v>
      </c>
      <c r="B3173" t="s">
        <v>13727</v>
      </c>
      <c r="C3173" t="s">
        <v>287</v>
      </c>
    </row>
    <row r="3174" spans="1:3" x14ac:dyDescent="0.2">
      <c r="A3174" s="9">
        <v>44464</v>
      </c>
      <c r="B3174" t="s">
        <v>13730</v>
      </c>
      <c r="C3174" t="s">
        <v>287</v>
      </c>
    </row>
    <row r="3175" spans="1:3" x14ac:dyDescent="0.2">
      <c r="B3175" t="s">
        <v>13733</v>
      </c>
      <c r="C3175" t="s">
        <v>6221</v>
      </c>
    </row>
    <row r="3176" spans="1:3" x14ac:dyDescent="0.2">
      <c r="B3176" t="s">
        <v>13736</v>
      </c>
      <c r="C3176" t="s">
        <v>329</v>
      </c>
    </row>
    <row r="3177" spans="1:3" x14ac:dyDescent="0.2">
      <c r="A3177" s="9">
        <v>44402</v>
      </c>
      <c r="B3177" t="s">
        <v>13741</v>
      </c>
      <c r="C3177" t="s">
        <v>288</v>
      </c>
    </row>
    <row r="3178" spans="1:3" x14ac:dyDescent="0.2">
      <c r="A3178" s="9">
        <v>44465</v>
      </c>
      <c r="B3178" t="s">
        <v>13745</v>
      </c>
      <c r="C3178" t="s">
        <v>286</v>
      </c>
    </row>
    <row r="3179" spans="1:3" x14ac:dyDescent="0.2">
      <c r="B3179" t="s">
        <v>13749</v>
      </c>
      <c r="C3179" t="s">
        <v>464</v>
      </c>
    </row>
    <row r="3180" spans="1:3" x14ac:dyDescent="0.2">
      <c r="A3180" s="9">
        <v>44466</v>
      </c>
      <c r="B3180" t="s">
        <v>13753</v>
      </c>
      <c r="C3180" t="s">
        <v>286</v>
      </c>
    </row>
    <row r="3181" spans="1:3" x14ac:dyDescent="0.2">
      <c r="A3181" s="9">
        <v>44467</v>
      </c>
      <c r="B3181" t="s">
        <v>13758</v>
      </c>
      <c r="C3181" t="s">
        <v>286</v>
      </c>
    </row>
    <row r="3182" spans="1:3" x14ac:dyDescent="0.2">
      <c r="B3182" t="s">
        <v>13761</v>
      </c>
      <c r="C3182" t="s">
        <v>286</v>
      </c>
    </row>
    <row r="3183" spans="1:3" x14ac:dyDescent="0.2">
      <c r="B3183" t="s">
        <v>13764</v>
      </c>
      <c r="C3183" t="s">
        <v>286</v>
      </c>
    </row>
    <row r="3184" spans="1:3" x14ac:dyDescent="0.2">
      <c r="B3184" t="s">
        <v>13767</v>
      </c>
      <c r="C3184" t="s">
        <v>876</v>
      </c>
    </row>
    <row r="3185" spans="1:3" x14ac:dyDescent="0.2">
      <c r="B3185" t="s">
        <v>13771</v>
      </c>
      <c r="C3185" t="s">
        <v>464</v>
      </c>
    </row>
    <row r="3186" spans="1:3" x14ac:dyDescent="0.2">
      <c r="A3186" s="9">
        <v>44468</v>
      </c>
      <c r="B3186" t="s">
        <v>13775</v>
      </c>
      <c r="C3186" t="s">
        <v>307</v>
      </c>
    </row>
    <row r="3187" spans="1:3" x14ac:dyDescent="0.2">
      <c r="A3187" s="9">
        <v>44469</v>
      </c>
      <c r="B3187" t="s">
        <v>13778</v>
      </c>
      <c r="C3187" t="s">
        <v>3696</v>
      </c>
    </row>
    <row r="3188" spans="1:3" x14ac:dyDescent="0.2">
      <c r="B3188" t="s">
        <v>13782</v>
      </c>
      <c r="C3188" t="s">
        <v>464</v>
      </c>
    </row>
    <row r="3189" spans="1:3" x14ac:dyDescent="0.2">
      <c r="B3189" t="s">
        <v>13785</v>
      </c>
      <c r="C3189" t="s">
        <v>340</v>
      </c>
    </row>
    <row r="3190" spans="1:3" x14ac:dyDescent="0.2">
      <c r="B3190" t="s">
        <v>13788</v>
      </c>
      <c r="C3190" t="s">
        <v>25163</v>
      </c>
    </row>
    <row r="3191" spans="1:3" x14ac:dyDescent="0.2">
      <c r="A3191" s="9">
        <v>44470</v>
      </c>
      <c r="B3191" t="s">
        <v>13791</v>
      </c>
      <c r="C3191" t="s">
        <v>340</v>
      </c>
    </row>
    <row r="3192" spans="1:3" x14ac:dyDescent="0.2">
      <c r="A3192" s="9">
        <v>44471</v>
      </c>
      <c r="B3192" t="s">
        <v>13795</v>
      </c>
      <c r="C3192" t="s">
        <v>25163</v>
      </c>
    </row>
    <row r="3193" spans="1:3" x14ac:dyDescent="0.2">
      <c r="B3193" t="s">
        <v>13799</v>
      </c>
      <c r="C3193" t="s">
        <v>286</v>
      </c>
    </row>
    <row r="3194" spans="1:3" x14ac:dyDescent="0.2">
      <c r="A3194" s="9">
        <v>44472</v>
      </c>
      <c r="B3194" t="s">
        <v>13804</v>
      </c>
      <c r="C3194" t="s">
        <v>286</v>
      </c>
    </row>
    <row r="3195" spans="1:3" x14ac:dyDescent="0.2">
      <c r="A3195" s="9">
        <v>44475</v>
      </c>
      <c r="B3195" t="s">
        <v>13808</v>
      </c>
      <c r="C3195" t="s">
        <v>293</v>
      </c>
    </row>
    <row r="3196" spans="1:3" x14ac:dyDescent="0.2">
      <c r="B3196" t="s">
        <v>13813</v>
      </c>
      <c r="C3196" t="s">
        <v>493</v>
      </c>
    </row>
    <row r="3197" spans="1:3" x14ac:dyDescent="0.2">
      <c r="B3197" t="s">
        <v>13816</v>
      </c>
      <c r="C3197" t="s">
        <v>493</v>
      </c>
    </row>
    <row r="3198" spans="1:3" x14ac:dyDescent="0.2">
      <c r="B3198" t="s">
        <v>13821</v>
      </c>
      <c r="C3198" t="s">
        <v>293</v>
      </c>
    </row>
    <row r="3199" spans="1:3" x14ac:dyDescent="0.2">
      <c r="B3199" t="s">
        <v>13825</v>
      </c>
      <c r="C3199" t="s">
        <v>1924</v>
      </c>
    </row>
    <row r="3200" spans="1:3" x14ac:dyDescent="0.2">
      <c r="B3200" t="s">
        <v>13832</v>
      </c>
      <c r="C3200" t="s">
        <v>468</v>
      </c>
    </row>
    <row r="3201" spans="1:3" x14ac:dyDescent="0.2">
      <c r="A3201" s="9">
        <v>44476</v>
      </c>
      <c r="B3201" t="s">
        <v>13828</v>
      </c>
      <c r="C3201" t="s">
        <v>293</v>
      </c>
    </row>
    <row r="3202" spans="1:3" x14ac:dyDescent="0.2">
      <c r="B3202" t="s">
        <v>13837</v>
      </c>
      <c r="C3202" t="s">
        <v>362</v>
      </c>
    </row>
    <row r="3203" spans="1:3" x14ac:dyDescent="0.2">
      <c r="A3203" s="9">
        <v>44481</v>
      </c>
      <c r="B3203" t="s">
        <v>13841</v>
      </c>
      <c r="C3203" t="s">
        <v>293</v>
      </c>
    </row>
    <row r="3204" spans="1:3" x14ac:dyDescent="0.2">
      <c r="A3204" s="9">
        <v>44482</v>
      </c>
      <c r="B3204" t="s">
        <v>13845</v>
      </c>
      <c r="C3204" t="s">
        <v>288</v>
      </c>
    </row>
    <row r="3205" spans="1:3" x14ac:dyDescent="0.2">
      <c r="A3205" s="9">
        <v>44483</v>
      </c>
      <c r="B3205" t="s">
        <v>13849</v>
      </c>
      <c r="C3205" t="s">
        <v>293</v>
      </c>
    </row>
    <row r="3206" spans="1:3" x14ac:dyDescent="0.2">
      <c r="B3206" t="s">
        <v>13853</v>
      </c>
      <c r="C3206" t="s">
        <v>3696</v>
      </c>
    </row>
    <row r="3207" spans="1:3" x14ac:dyDescent="0.2">
      <c r="A3207" s="9">
        <v>44484</v>
      </c>
      <c r="B3207" t="s">
        <v>13857</v>
      </c>
      <c r="C3207" t="s">
        <v>362</v>
      </c>
    </row>
    <row r="3208" spans="1:3" x14ac:dyDescent="0.2">
      <c r="A3208" s="9">
        <v>44488</v>
      </c>
      <c r="B3208" t="s">
        <v>13861</v>
      </c>
      <c r="C3208" t="s">
        <v>3696</v>
      </c>
    </row>
    <row r="3209" spans="1:3" x14ac:dyDescent="0.2">
      <c r="B3209" t="s">
        <v>13865</v>
      </c>
      <c r="C3209" t="s">
        <v>340</v>
      </c>
    </row>
    <row r="3210" spans="1:3" x14ac:dyDescent="0.2">
      <c r="A3210" s="9">
        <v>44489</v>
      </c>
      <c r="B3210" t="s">
        <v>13869</v>
      </c>
      <c r="C3210" t="s">
        <v>286</v>
      </c>
    </row>
    <row r="3211" spans="1:3" x14ac:dyDescent="0.2">
      <c r="A3211" s="9">
        <v>44490</v>
      </c>
      <c r="B3211" t="s">
        <v>13873</v>
      </c>
      <c r="C3211" t="s">
        <v>288</v>
      </c>
    </row>
    <row r="3212" spans="1:3" x14ac:dyDescent="0.2">
      <c r="B3212" t="s">
        <v>13877</v>
      </c>
      <c r="C3212" t="s">
        <v>1079</v>
      </c>
    </row>
    <row r="3213" spans="1:3" x14ac:dyDescent="0.2">
      <c r="B3213" t="s">
        <v>13881</v>
      </c>
      <c r="C3213" t="s">
        <v>288</v>
      </c>
    </row>
    <row r="3214" spans="1:3" x14ac:dyDescent="0.2">
      <c r="B3214" t="s">
        <v>13885</v>
      </c>
      <c r="C3214" t="s">
        <v>288</v>
      </c>
    </row>
    <row r="3215" spans="1:3" x14ac:dyDescent="0.2">
      <c r="A3215" s="9">
        <v>44491</v>
      </c>
      <c r="B3215" t="s">
        <v>13889</v>
      </c>
      <c r="C3215" t="s">
        <v>456</v>
      </c>
    </row>
    <row r="3216" spans="1:3" x14ac:dyDescent="0.2">
      <c r="B3216" t="s">
        <v>13893</v>
      </c>
      <c r="C3216" t="s">
        <v>493</v>
      </c>
    </row>
    <row r="3217" spans="1:3" x14ac:dyDescent="0.2">
      <c r="B3217" t="s">
        <v>13897</v>
      </c>
      <c r="C3217" t="s">
        <v>456</v>
      </c>
    </row>
    <row r="3218" spans="1:3" x14ac:dyDescent="0.2">
      <c r="B3218" t="s">
        <v>13901</v>
      </c>
      <c r="C3218" t="s">
        <v>493</v>
      </c>
    </row>
    <row r="3219" spans="1:3" x14ac:dyDescent="0.2">
      <c r="B3219" t="s">
        <v>13905</v>
      </c>
      <c r="C3219" t="s">
        <v>340</v>
      </c>
    </row>
    <row r="3220" spans="1:3" x14ac:dyDescent="0.2">
      <c r="A3220" s="9">
        <v>44492</v>
      </c>
      <c r="B3220" t="s">
        <v>13909</v>
      </c>
      <c r="C3220" t="s">
        <v>456</v>
      </c>
    </row>
    <row r="3221" spans="1:3" x14ac:dyDescent="0.2">
      <c r="B3221" t="s">
        <v>13913</v>
      </c>
      <c r="C3221" t="s">
        <v>412</v>
      </c>
    </row>
    <row r="3222" spans="1:3" x14ac:dyDescent="0.2">
      <c r="B3222" t="s">
        <v>13918</v>
      </c>
      <c r="C3222" t="s">
        <v>340</v>
      </c>
    </row>
    <row r="3223" spans="1:3" x14ac:dyDescent="0.2">
      <c r="B3223" t="s">
        <v>13923</v>
      </c>
      <c r="C3223" t="s">
        <v>3696</v>
      </c>
    </row>
    <row r="3224" spans="1:3" x14ac:dyDescent="0.2">
      <c r="A3224" s="9">
        <v>44493</v>
      </c>
      <c r="B3224" t="s">
        <v>13928</v>
      </c>
      <c r="C3224" t="s">
        <v>3696</v>
      </c>
    </row>
    <row r="3225" spans="1:3" x14ac:dyDescent="0.2">
      <c r="A3225" s="9">
        <v>44494</v>
      </c>
      <c r="B3225" t="s">
        <v>13932</v>
      </c>
      <c r="C3225" t="s">
        <v>340</v>
      </c>
    </row>
    <row r="3226" spans="1:3" x14ac:dyDescent="0.2">
      <c r="A3226" s="9">
        <v>44495</v>
      </c>
      <c r="B3226" t="s">
        <v>13936</v>
      </c>
      <c r="C3226" t="s">
        <v>904</v>
      </c>
    </row>
    <row r="3227" spans="1:3" x14ac:dyDescent="0.2">
      <c r="B3227" t="s">
        <v>13940</v>
      </c>
      <c r="C3227" t="s">
        <v>493</v>
      </c>
    </row>
    <row r="3228" spans="1:3" x14ac:dyDescent="0.2">
      <c r="B3228" t="s">
        <v>13944</v>
      </c>
      <c r="C3228" t="s">
        <v>3696</v>
      </c>
    </row>
    <row r="3229" spans="1:3" x14ac:dyDescent="0.2">
      <c r="A3229" s="9">
        <v>44496</v>
      </c>
      <c r="B3229" t="s">
        <v>13947</v>
      </c>
      <c r="C3229" t="s">
        <v>340</v>
      </c>
    </row>
    <row r="3230" spans="1:3" x14ac:dyDescent="0.2">
      <c r="B3230" t="s">
        <v>13952</v>
      </c>
      <c r="C3230" t="s">
        <v>493</v>
      </c>
    </row>
    <row r="3231" spans="1:3" x14ac:dyDescent="0.2">
      <c r="B3231" t="s">
        <v>13956</v>
      </c>
      <c r="C3231" t="s">
        <v>493</v>
      </c>
    </row>
    <row r="3232" spans="1:3" x14ac:dyDescent="0.2">
      <c r="B3232" t="s">
        <v>13960</v>
      </c>
      <c r="C3232" t="s">
        <v>493</v>
      </c>
    </row>
    <row r="3233" spans="1:3" x14ac:dyDescent="0.2">
      <c r="B3233" t="s">
        <v>13964</v>
      </c>
      <c r="C3233" t="s">
        <v>340</v>
      </c>
    </row>
    <row r="3234" spans="1:3" x14ac:dyDescent="0.2">
      <c r="B3234" t="s">
        <v>13968</v>
      </c>
      <c r="C3234" t="s">
        <v>362</v>
      </c>
    </row>
    <row r="3235" spans="1:3" x14ac:dyDescent="0.2">
      <c r="A3235" s="9">
        <v>44497</v>
      </c>
      <c r="B3235" t="s">
        <v>13972</v>
      </c>
      <c r="C3235" t="s">
        <v>286</v>
      </c>
    </row>
    <row r="3236" spans="1:3" x14ac:dyDescent="0.2">
      <c r="B3236" t="s">
        <v>13976</v>
      </c>
      <c r="C3236" t="s">
        <v>340</v>
      </c>
    </row>
    <row r="3237" spans="1:3" x14ac:dyDescent="0.2">
      <c r="A3237" s="9">
        <v>44498</v>
      </c>
      <c r="B3237" t="s">
        <v>13980</v>
      </c>
      <c r="C3237" t="s">
        <v>287</v>
      </c>
    </row>
    <row r="3238" spans="1:3" x14ac:dyDescent="0.2">
      <c r="A3238" s="9">
        <v>44501</v>
      </c>
      <c r="B3238" t="s">
        <v>13985</v>
      </c>
      <c r="C3238" t="s">
        <v>5396</v>
      </c>
    </row>
    <row r="3239" spans="1:3" x14ac:dyDescent="0.2">
      <c r="B3239" t="s">
        <v>13989</v>
      </c>
      <c r="C3239" t="s">
        <v>340</v>
      </c>
    </row>
    <row r="3240" spans="1:3" x14ac:dyDescent="0.2">
      <c r="A3240" s="9">
        <v>44502</v>
      </c>
      <c r="B3240" t="s">
        <v>13993</v>
      </c>
      <c r="C3240" t="s">
        <v>286</v>
      </c>
    </row>
    <row r="3241" spans="1:3" x14ac:dyDescent="0.2">
      <c r="B3241" t="s">
        <v>13997</v>
      </c>
      <c r="C3241" t="s">
        <v>340</v>
      </c>
    </row>
    <row r="3242" spans="1:3" x14ac:dyDescent="0.2">
      <c r="B3242" t="s">
        <v>14002</v>
      </c>
      <c r="C3242" t="s">
        <v>340</v>
      </c>
    </row>
    <row r="3243" spans="1:3" x14ac:dyDescent="0.2">
      <c r="A3243" s="9">
        <v>44503</v>
      </c>
      <c r="B3243" t="s">
        <v>14006</v>
      </c>
      <c r="C3243" t="s">
        <v>303</v>
      </c>
    </row>
    <row r="3244" spans="1:3" x14ac:dyDescent="0.2">
      <c r="B3244" t="s">
        <v>14011</v>
      </c>
      <c r="C3244" t="s">
        <v>464</v>
      </c>
    </row>
    <row r="3245" spans="1:3" x14ac:dyDescent="0.2">
      <c r="B3245" t="s">
        <v>14015</v>
      </c>
      <c r="C3245" t="s">
        <v>468</v>
      </c>
    </row>
    <row r="3246" spans="1:3" x14ac:dyDescent="0.2">
      <c r="B3246" t="s">
        <v>14020</v>
      </c>
      <c r="C3246" t="s">
        <v>2463</v>
      </c>
    </row>
    <row r="3247" spans="1:3" x14ac:dyDescent="0.2">
      <c r="B3247" t="s">
        <v>14024</v>
      </c>
      <c r="C3247" t="s">
        <v>4847</v>
      </c>
    </row>
    <row r="3248" spans="1:3" x14ac:dyDescent="0.2">
      <c r="A3248" s="9">
        <v>44504</v>
      </c>
      <c r="B3248" t="s">
        <v>14029</v>
      </c>
      <c r="C3248" t="s">
        <v>340</v>
      </c>
    </row>
    <row r="3249" spans="1:3" x14ac:dyDescent="0.2">
      <c r="B3249" t="s">
        <v>14033</v>
      </c>
      <c r="C3249" t="s">
        <v>287</v>
      </c>
    </row>
    <row r="3250" spans="1:3" x14ac:dyDescent="0.2">
      <c r="B3250" t="s">
        <v>14037</v>
      </c>
      <c r="C3250" t="s">
        <v>2833</v>
      </c>
    </row>
    <row r="3251" spans="1:3" x14ac:dyDescent="0.2">
      <c r="A3251" s="9">
        <v>44505</v>
      </c>
      <c r="B3251" t="s">
        <v>14042</v>
      </c>
      <c r="C3251" t="s">
        <v>5396</v>
      </c>
    </row>
    <row r="3252" spans="1:3" x14ac:dyDescent="0.2">
      <c r="B3252" t="s">
        <v>14046</v>
      </c>
      <c r="C3252" t="s">
        <v>287</v>
      </c>
    </row>
    <row r="3253" spans="1:3" x14ac:dyDescent="0.2">
      <c r="B3253" t="s">
        <v>14050</v>
      </c>
      <c r="C3253" t="s">
        <v>289</v>
      </c>
    </row>
    <row r="3254" spans="1:3" x14ac:dyDescent="0.2">
      <c r="A3254" s="9">
        <v>44506</v>
      </c>
      <c r="B3254" t="s">
        <v>14055</v>
      </c>
      <c r="C3254" t="s">
        <v>340</v>
      </c>
    </row>
    <row r="3255" spans="1:3" x14ac:dyDescent="0.2">
      <c r="A3255" s="9">
        <v>44507</v>
      </c>
      <c r="B3255" t="s">
        <v>14059</v>
      </c>
      <c r="C3255" t="s">
        <v>340</v>
      </c>
    </row>
    <row r="3256" spans="1:3" x14ac:dyDescent="0.2">
      <c r="B3256" t="s">
        <v>14063</v>
      </c>
      <c r="C3256" t="s">
        <v>412</v>
      </c>
    </row>
    <row r="3257" spans="1:3" x14ac:dyDescent="0.2">
      <c r="B3257" t="s">
        <v>14067</v>
      </c>
      <c r="C3257" t="s">
        <v>340</v>
      </c>
    </row>
    <row r="3258" spans="1:3" x14ac:dyDescent="0.2">
      <c r="A3258" s="9">
        <v>44508</v>
      </c>
      <c r="B3258" t="s">
        <v>14071</v>
      </c>
      <c r="C3258" t="s">
        <v>307</v>
      </c>
    </row>
    <row r="3259" spans="1:3" x14ac:dyDescent="0.2">
      <c r="A3259" s="9">
        <v>44509</v>
      </c>
      <c r="B3259" t="s">
        <v>14076</v>
      </c>
      <c r="C3259" t="s">
        <v>1079</v>
      </c>
    </row>
    <row r="3260" spans="1:3" x14ac:dyDescent="0.2">
      <c r="B3260" t="s">
        <v>14080</v>
      </c>
      <c r="C3260" t="s">
        <v>307</v>
      </c>
    </row>
    <row r="3261" spans="1:3" x14ac:dyDescent="0.2">
      <c r="B3261" t="s">
        <v>14084</v>
      </c>
      <c r="C3261" t="s">
        <v>287</v>
      </c>
    </row>
    <row r="3262" spans="1:3" x14ac:dyDescent="0.2">
      <c r="B3262" t="s">
        <v>14087</v>
      </c>
      <c r="C3262" t="s">
        <v>286</v>
      </c>
    </row>
    <row r="3263" spans="1:3" x14ac:dyDescent="0.2">
      <c r="B3263" t="s">
        <v>14092</v>
      </c>
      <c r="C3263" t="s">
        <v>904</v>
      </c>
    </row>
    <row r="3264" spans="1:3" x14ac:dyDescent="0.2">
      <c r="B3264" t="s">
        <v>14096</v>
      </c>
      <c r="C3264" t="s">
        <v>468</v>
      </c>
    </row>
    <row r="3265" spans="1:3" x14ac:dyDescent="0.2">
      <c r="B3265" t="s">
        <v>14100</v>
      </c>
      <c r="C3265" t="s">
        <v>340</v>
      </c>
    </row>
    <row r="3266" spans="1:3" x14ac:dyDescent="0.2">
      <c r="B3266" t="s">
        <v>14104</v>
      </c>
      <c r="C3266" t="s">
        <v>383</v>
      </c>
    </row>
    <row r="3267" spans="1:3" x14ac:dyDescent="0.2">
      <c r="B3267" t="s">
        <v>14108</v>
      </c>
      <c r="C3267" t="s">
        <v>387</v>
      </c>
    </row>
    <row r="3268" spans="1:3" x14ac:dyDescent="0.2">
      <c r="A3268" s="9">
        <v>44875</v>
      </c>
      <c r="B3268" t="s">
        <v>14112</v>
      </c>
      <c r="C3268" t="s">
        <v>493</v>
      </c>
    </row>
    <row r="3269" spans="1:3" x14ac:dyDescent="0.2">
      <c r="B3269" t="s">
        <v>14116</v>
      </c>
      <c r="C3269" t="s">
        <v>293</v>
      </c>
    </row>
    <row r="3270" spans="1:3" x14ac:dyDescent="0.2">
      <c r="B3270" t="s">
        <v>18604</v>
      </c>
      <c r="C3270" t="s">
        <v>2833</v>
      </c>
    </row>
    <row r="3271" spans="1:3" x14ac:dyDescent="0.2">
      <c r="B3271" t="s">
        <v>18609</v>
      </c>
      <c r="C3271" t="s">
        <v>307</v>
      </c>
    </row>
    <row r="3272" spans="1:3" x14ac:dyDescent="0.2">
      <c r="B3272" t="s">
        <v>18613</v>
      </c>
      <c r="C3272" t="s">
        <v>493</v>
      </c>
    </row>
    <row r="3273" spans="1:3" x14ac:dyDescent="0.2">
      <c r="B3273" t="s">
        <v>18629</v>
      </c>
      <c r="C3273" t="s">
        <v>1429</v>
      </c>
    </row>
    <row r="3274" spans="1:3" x14ac:dyDescent="0.2">
      <c r="A3274" s="9">
        <v>44516</v>
      </c>
      <c r="B3274" t="s">
        <v>14120</v>
      </c>
      <c r="C3274" t="s">
        <v>293</v>
      </c>
    </row>
    <row r="3275" spans="1:3" x14ac:dyDescent="0.2">
      <c r="A3275" s="9">
        <v>44518</v>
      </c>
      <c r="B3275" t="s">
        <v>14125</v>
      </c>
      <c r="C3275" t="s">
        <v>293</v>
      </c>
    </row>
    <row r="3276" spans="1:3" x14ac:dyDescent="0.2">
      <c r="A3276" s="9">
        <v>44521</v>
      </c>
      <c r="B3276" t="s">
        <v>14130</v>
      </c>
      <c r="C3276" t="s">
        <v>362</v>
      </c>
    </row>
    <row r="3277" spans="1:3" x14ac:dyDescent="0.2">
      <c r="A3277" s="9">
        <v>44522</v>
      </c>
      <c r="B3277" t="s">
        <v>14135</v>
      </c>
      <c r="C3277" t="s">
        <v>286</v>
      </c>
    </row>
    <row r="3278" spans="1:3" x14ac:dyDescent="0.2">
      <c r="A3278" s="9">
        <v>44523</v>
      </c>
      <c r="B3278" t="s">
        <v>14139</v>
      </c>
      <c r="C3278" t="s">
        <v>362</v>
      </c>
    </row>
    <row r="3279" spans="1:3" x14ac:dyDescent="0.2">
      <c r="B3279" t="s">
        <v>14142</v>
      </c>
      <c r="C3279" t="s">
        <v>493</v>
      </c>
    </row>
    <row r="3280" spans="1:3" x14ac:dyDescent="0.2">
      <c r="A3280" s="9">
        <v>44524</v>
      </c>
      <c r="B3280" t="s">
        <v>14147</v>
      </c>
      <c r="C3280" t="s">
        <v>289</v>
      </c>
    </row>
    <row r="3281" spans="1:3" x14ac:dyDescent="0.2">
      <c r="A3281" s="9">
        <v>44525</v>
      </c>
      <c r="B3281" t="s">
        <v>14152</v>
      </c>
      <c r="C3281" t="s">
        <v>286</v>
      </c>
    </row>
    <row r="3282" spans="1:3" x14ac:dyDescent="0.2">
      <c r="A3282" s="9">
        <v>44526</v>
      </c>
      <c r="B3282" t="s">
        <v>14157</v>
      </c>
      <c r="C3282" t="s">
        <v>289</v>
      </c>
    </row>
    <row r="3283" spans="1:3" x14ac:dyDescent="0.2">
      <c r="A3283" s="9">
        <v>44197</v>
      </c>
      <c r="B3283" t="s">
        <v>14161</v>
      </c>
      <c r="C3283" t="s">
        <v>289</v>
      </c>
    </row>
    <row r="3284" spans="1:3" x14ac:dyDescent="0.2">
      <c r="A3284" s="9">
        <v>44531</v>
      </c>
      <c r="B3284" t="s">
        <v>14166</v>
      </c>
      <c r="C3284" t="s">
        <v>456</v>
      </c>
    </row>
    <row r="3285" spans="1:3" x14ac:dyDescent="0.2">
      <c r="B3285" t="s">
        <v>14170</v>
      </c>
      <c r="C3285" t="s">
        <v>3696</v>
      </c>
    </row>
    <row r="3286" spans="1:3" x14ac:dyDescent="0.2">
      <c r="B3286" t="s">
        <v>14174</v>
      </c>
      <c r="C3286" t="s">
        <v>286</v>
      </c>
    </row>
    <row r="3287" spans="1:3" x14ac:dyDescent="0.2">
      <c r="A3287" s="9">
        <v>44532</v>
      </c>
      <c r="B3287" t="s">
        <v>14179</v>
      </c>
      <c r="C3287" t="s">
        <v>340</v>
      </c>
    </row>
    <row r="3288" spans="1:3" x14ac:dyDescent="0.2">
      <c r="A3288" s="9">
        <v>44534</v>
      </c>
      <c r="B3288" t="s">
        <v>14183</v>
      </c>
      <c r="C3288" t="s">
        <v>286</v>
      </c>
    </row>
    <row r="3289" spans="1:3" x14ac:dyDescent="0.2">
      <c r="A3289" s="9">
        <v>44535</v>
      </c>
      <c r="B3289" t="s">
        <v>14186</v>
      </c>
      <c r="C3289" t="s">
        <v>287</v>
      </c>
    </row>
    <row r="3290" spans="1:3" x14ac:dyDescent="0.2">
      <c r="A3290" s="9">
        <v>44536</v>
      </c>
      <c r="B3290" t="s">
        <v>14190</v>
      </c>
      <c r="C3290" t="s">
        <v>456</v>
      </c>
    </row>
    <row r="3291" spans="1:3" x14ac:dyDescent="0.2">
      <c r="B3291" t="s">
        <v>14194</v>
      </c>
      <c r="C3291" t="s">
        <v>468</v>
      </c>
    </row>
    <row r="3292" spans="1:3" x14ac:dyDescent="0.2">
      <c r="B3292" t="s">
        <v>14198</v>
      </c>
      <c r="C3292" t="s">
        <v>4669</v>
      </c>
    </row>
    <row r="3293" spans="1:3" x14ac:dyDescent="0.2">
      <c r="A3293" s="9">
        <v>44537</v>
      </c>
      <c r="B3293" t="s">
        <v>14201</v>
      </c>
      <c r="C3293" t="s">
        <v>286</v>
      </c>
    </row>
    <row r="3294" spans="1:3" x14ac:dyDescent="0.2">
      <c r="B3294" t="s">
        <v>14205</v>
      </c>
      <c r="C3294" t="s">
        <v>307</v>
      </c>
    </row>
    <row r="3295" spans="1:3" x14ac:dyDescent="0.2">
      <c r="B3295" t="s">
        <v>14209</v>
      </c>
      <c r="C3295" t="s">
        <v>307</v>
      </c>
    </row>
    <row r="3296" spans="1:3" x14ac:dyDescent="0.2">
      <c r="A3296" s="9">
        <v>44538</v>
      </c>
      <c r="B3296" t="s">
        <v>14213</v>
      </c>
      <c r="C3296" t="s">
        <v>1079</v>
      </c>
    </row>
    <row r="3297" spans="1:3" x14ac:dyDescent="0.2">
      <c r="B3297" t="s">
        <v>14217</v>
      </c>
      <c r="C3297" t="s">
        <v>904</v>
      </c>
    </row>
    <row r="3298" spans="1:3" x14ac:dyDescent="0.2">
      <c r="B3298" t="s">
        <v>14221</v>
      </c>
      <c r="C3298" t="s">
        <v>286</v>
      </c>
    </row>
    <row r="3299" spans="1:3" x14ac:dyDescent="0.2">
      <c r="A3299" s="9">
        <v>44539</v>
      </c>
      <c r="B3299" t="s">
        <v>14224</v>
      </c>
      <c r="C3299" t="s">
        <v>1079</v>
      </c>
    </row>
    <row r="3300" spans="1:3" x14ac:dyDescent="0.2">
      <c r="B3300" t="s">
        <v>14228</v>
      </c>
      <c r="C3300" t="s">
        <v>286</v>
      </c>
    </row>
    <row r="3301" spans="1:3" x14ac:dyDescent="0.2">
      <c r="B3301" t="s">
        <v>14232</v>
      </c>
      <c r="C3301" t="s">
        <v>493</v>
      </c>
    </row>
    <row r="3302" spans="1:3" x14ac:dyDescent="0.2">
      <c r="B3302" t="s">
        <v>14236</v>
      </c>
      <c r="C3302" t="s">
        <v>286</v>
      </c>
    </row>
    <row r="3303" spans="1:3" x14ac:dyDescent="0.2">
      <c r="A3303" s="9">
        <v>44540</v>
      </c>
      <c r="B3303" t="s">
        <v>14241</v>
      </c>
      <c r="C3303" t="s">
        <v>362</v>
      </c>
    </row>
    <row r="3304" spans="1:3" x14ac:dyDescent="0.2">
      <c r="A3304" s="9">
        <v>44541</v>
      </c>
      <c r="B3304" t="s">
        <v>14245</v>
      </c>
      <c r="C3304" t="s">
        <v>3696</v>
      </c>
    </row>
    <row r="3305" spans="1:3" x14ac:dyDescent="0.2">
      <c r="A3305" s="9">
        <v>44543</v>
      </c>
      <c r="B3305" t="s">
        <v>14249</v>
      </c>
      <c r="C3305" t="s">
        <v>286</v>
      </c>
    </row>
    <row r="3306" spans="1:3" x14ac:dyDescent="0.2">
      <c r="A3306" s="9">
        <v>44544</v>
      </c>
      <c r="B3306" t="s">
        <v>14253</v>
      </c>
      <c r="C3306" t="s">
        <v>904</v>
      </c>
    </row>
    <row r="3307" spans="1:3" x14ac:dyDescent="0.2">
      <c r="A3307" s="9">
        <v>44545</v>
      </c>
      <c r="B3307" t="s">
        <v>14258</v>
      </c>
      <c r="C3307" t="s">
        <v>287</v>
      </c>
    </row>
    <row r="3308" spans="1:3" x14ac:dyDescent="0.2">
      <c r="B3308" t="s">
        <v>14262</v>
      </c>
      <c r="C3308" t="s">
        <v>1079</v>
      </c>
    </row>
    <row r="3309" spans="1:3" x14ac:dyDescent="0.2">
      <c r="A3309" s="9">
        <v>44551</v>
      </c>
      <c r="B3309" t="s">
        <v>14267</v>
      </c>
      <c r="C3309" t="s">
        <v>286</v>
      </c>
    </row>
    <row r="3310" spans="1:3" x14ac:dyDescent="0.2">
      <c r="A3310" s="9">
        <v>44558</v>
      </c>
      <c r="B3310" t="s">
        <v>14271</v>
      </c>
      <c r="C3310" t="s">
        <v>468</v>
      </c>
    </row>
    <row r="3311" spans="1:3" x14ac:dyDescent="0.2">
      <c r="B3311" t="s">
        <v>14276</v>
      </c>
      <c r="C3311" t="s">
        <v>286</v>
      </c>
    </row>
    <row r="3312" spans="1:3" x14ac:dyDescent="0.2">
      <c r="A3312" s="9">
        <v>44563</v>
      </c>
      <c r="B3312" t="s">
        <v>28724</v>
      </c>
      <c r="C3312" t="s">
        <v>5000</v>
      </c>
    </row>
    <row r="3313" spans="1:3" x14ac:dyDescent="0.2">
      <c r="B3313" t="s">
        <v>14281</v>
      </c>
      <c r="C3313" t="s">
        <v>287</v>
      </c>
    </row>
    <row r="3314" spans="1:3" x14ac:dyDescent="0.2">
      <c r="A3314" s="9">
        <v>44564</v>
      </c>
      <c r="B3314" t="s">
        <v>14284</v>
      </c>
      <c r="C3314" t="s">
        <v>25153</v>
      </c>
    </row>
    <row r="3315" spans="1:3" x14ac:dyDescent="0.2">
      <c r="B3315" t="s">
        <v>14287</v>
      </c>
      <c r="C3315" t="s">
        <v>25153</v>
      </c>
    </row>
    <row r="3316" spans="1:3" x14ac:dyDescent="0.2">
      <c r="A3316" s="9">
        <v>44565</v>
      </c>
      <c r="B3316" t="s">
        <v>14291</v>
      </c>
      <c r="C3316" t="s">
        <v>493</v>
      </c>
    </row>
    <row r="3317" spans="1:3" x14ac:dyDescent="0.2">
      <c r="A3317" s="9">
        <v>44566</v>
      </c>
      <c r="B3317" t="s">
        <v>14295</v>
      </c>
      <c r="C3317" t="s">
        <v>456</v>
      </c>
    </row>
    <row r="3318" spans="1:3" x14ac:dyDescent="0.2">
      <c r="B3318" t="s">
        <v>14298</v>
      </c>
      <c r="C3318" t="s">
        <v>307</v>
      </c>
    </row>
    <row r="3319" spans="1:3" x14ac:dyDescent="0.2">
      <c r="B3319" t="s">
        <v>14302</v>
      </c>
      <c r="C3319" t="s">
        <v>307</v>
      </c>
    </row>
    <row r="3320" spans="1:3" x14ac:dyDescent="0.2">
      <c r="B3320" t="s">
        <v>14305</v>
      </c>
      <c r="C3320" t="s">
        <v>288</v>
      </c>
    </row>
    <row r="3321" spans="1:3" x14ac:dyDescent="0.2">
      <c r="B3321" t="s">
        <v>14309</v>
      </c>
      <c r="C3321" t="s">
        <v>287</v>
      </c>
    </row>
    <row r="3322" spans="1:3" x14ac:dyDescent="0.2">
      <c r="A3322" s="9">
        <v>44567</v>
      </c>
      <c r="B3322" t="s">
        <v>14313</v>
      </c>
      <c r="C3322" t="s">
        <v>329</v>
      </c>
    </row>
    <row r="3323" spans="1:3" x14ac:dyDescent="0.2">
      <c r="B3323" t="s">
        <v>14316</v>
      </c>
      <c r="C3323" t="s">
        <v>286</v>
      </c>
    </row>
    <row r="3324" spans="1:3" x14ac:dyDescent="0.2">
      <c r="B3324" t="s">
        <v>14320</v>
      </c>
      <c r="C3324" t="s">
        <v>362</v>
      </c>
    </row>
    <row r="3325" spans="1:3" x14ac:dyDescent="0.2">
      <c r="B3325" t="s">
        <v>28725</v>
      </c>
      <c r="C3325" t="s">
        <v>493</v>
      </c>
    </row>
    <row r="3326" spans="1:3" x14ac:dyDescent="0.2">
      <c r="A3326" s="9">
        <v>44568</v>
      </c>
      <c r="B3326" t="s">
        <v>14326</v>
      </c>
      <c r="C3326" t="s">
        <v>286</v>
      </c>
    </row>
    <row r="3327" spans="1:3" x14ac:dyDescent="0.2">
      <c r="A3327" s="9">
        <v>44569</v>
      </c>
      <c r="B3327" t="s">
        <v>14329</v>
      </c>
      <c r="C3327" t="s">
        <v>307</v>
      </c>
    </row>
    <row r="3328" spans="1:3" x14ac:dyDescent="0.2">
      <c r="B3328" t="s">
        <v>14333</v>
      </c>
      <c r="C3328" t="s">
        <v>303</v>
      </c>
    </row>
    <row r="3329" spans="1:3" x14ac:dyDescent="0.2">
      <c r="B3329" t="s">
        <v>14337</v>
      </c>
      <c r="C3329" t="s">
        <v>287</v>
      </c>
    </row>
    <row r="3330" spans="1:3" x14ac:dyDescent="0.2">
      <c r="A3330" s="9">
        <v>44571</v>
      </c>
      <c r="B3330" t="s">
        <v>14341</v>
      </c>
      <c r="C3330" t="s">
        <v>25153</v>
      </c>
    </row>
    <row r="3331" spans="1:3" x14ac:dyDescent="0.2">
      <c r="A3331" s="9">
        <v>44572</v>
      </c>
      <c r="B3331" t="s">
        <v>14345</v>
      </c>
      <c r="C3331" t="s">
        <v>3696</v>
      </c>
    </row>
    <row r="3332" spans="1:3" x14ac:dyDescent="0.2">
      <c r="A3332" s="9">
        <v>44573</v>
      </c>
      <c r="B3332" t="s">
        <v>14348</v>
      </c>
      <c r="C3332" t="s">
        <v>456</v>
      </c>
    </row>
    <row r="3333" spans="1:3" x14ac:dyDescent="0.2">
      <c r="B3333" t="s">
        <v>14351</v>
      </c>
      <c r="C3333" t="s">
        <v>287</v>
      </c>
    </row>
    <row r="3334" spans="1:3" x14ac:dyDescent="0.2">
      <c r="B3334" t="s">
        <v>14355</v>
      </c>
      <c r="C3334" t="s">
        <v>340</v>
      </c>
    </row>
    <row r="3335" spans="1:3" x14ac:dyDescent="0.2">
      <c r="B3335" t="s">
        <v>14358</v>
      </c>
      <c r="C3335" t="s">
        <v>493</v>
      </c>
    </row>
    <row r="3336" spans="1:3" x14ac:dyDescent="0.2">
      <c r="B3336" t="s">
        <v>14362</v>
      </c>
      <c r="C3336" t="s">
        <v>25174</v>
      </c>
    </row>
    <row r="3337" spans="1:3" x14ac:dyDescent="0.2">
      <c r="A3337" s="9">
        <v>44574</v>
      </c>
      <c r="B3337" t="s">
        <v>14365</v>
      </c>
      <c r="C3337" t="s">
        <v>468</v>
      </c>
    </row>
    <row r="3338" spans="1:3" x14ac:dyDescent="0.2">
      <c r="B3338" t="s">
        <v>14369</v>
      </c>
      <c r="C3338" t="s">
        <v>493</v>
      </c>
    </row>
    <row r="3339" spans="1:3" x14ac:dyDescent="0.2">
      <c r="A3339" s="9">
        <v>44575</v>
      </c>
      <c r="B3339" t="s">
        <v>14372</v>
      </c>
      <c r="C3339" t="s">
        <v>293</v>
      </c>
    </row>
    <row r="3340" spans="1:3" x14ac:dyDescent="0.2">
      <c r="B3340" t="s">
        <v>14376</v>
      </c>
      <c r="C3340" t="s">
        <v>2833</v>
      </c>
    </row>
    <row r="3341" spans="1:3" x14ac:dyDescent="0.2">
      <c r="B3341" t="s">
        <v>14380</v>
      </c>
      <c r="C3341" t="s">
        <v>307</v>
      </c>
    </row>
    <row r="3342" spans="1:3" x14ac:dyDescent="0.2">
      <c r="B3342" t="s">
        <v>14383</v>
      </c>
      <c r="C3342" t="s">
        <v>3696</v>
      </c>
    </row>
    <row r="3343" spans="1:3" x14ac:dyDescent="0.2">
      <c r="B3343" t="s">
        <v>14386</v>
      </c>
      <c r="C3343" t="s">
        <v>287</v>
      </c>
    </row>
    <row r="3344" spans="1:3" x14ac:dyDescent="0.2">
      <c r="A3344" s="9">
        <v>44576</v>
      </c>
      <c r="B3344" t="s">
        <v>14389</v>
      </c>
      <c r="C3344" t="s">
        <v>468</v>
      </c>
    </row>
    <row r="3345" spans="1:3" x14ac:dyDescent="0.2">
      <c r="B3345" t="s">
        <v>14392</v>
      </c>
      <c r="C3345" t="s">
        <v>493</v>
      </c>
    </row>
    <row r="3346" spans="1:3" x14ac:dyDescent="0.2">
      <c r="A3346" s="9">
        <v>44577</v>
      </c>
      <c r="B3346" t="s">
        <v>14396</v>
      </c>
      <c r="C3346" t="s">
        <v>456</v>
      </c>
    </row>
    <row r="3347" spans="1:3" x14ac:dyDescent="0.2">
      <c r="B3347" t="s">
        <v>14399</v>
      </c>
      <c r="C3347" t="s">
        <v>493</v>
      </c>
    </row>
    <row r="3348" spans="1:3" x14ac:dyDescent="0.2">
      <c r="B3348" t="s">
        <v>14403</v>
      </c>
      <c r="C3348" t="s">
        <v>287</v>
      </c>
    </row>
    <row r="3349" spans="1:3" x14ac:dyDescent="0.2">
      <c r="A3349" s="9">
        <v>44578</v>
      </c>
      <c r="B3349" t="s">
        <v>14406</v>
      </c>
      <c r="C3349" t="s">
        <v>468</v>
      </c>
    </row>
    <row r="3350" spans="1:3" x14ac:dyDescent="0.2">
      <c r="B3350" t="s">
        <v>14410</v>
      </c>
      <c r="C3350" t="s">
        <v>14413</v>
      </c>
    </row>
    <row r="3351" spans="1:3" x14ac:dyDescent="0.2">
      <c r="B3351" t="s">
        <v>14414</v>
      </c>
      <c r="C3351" t="s">
        <v>468</v>
      </c>
    </row>
    <row r="3352" spans="1:3" x14ac:dyDescent="0.2">
      <c r="B3352" t="s">
        <v>14417</v>
      </c>
      <c r="C3352" t="s">
        <v>286</v>
      </c>
    </row>
    <row r="3353" spans="1:3" x14ac:dyDescent="0.2">
      <c r="B3353" t="s">
        <v>14421</v>
      </c>
      <c r="C3353" t="s">
        <v>387</v>
      </c>
    </row>
    <row r="3354" spans="1:3" x14ac:dyDescent="0.2">
      <c r="A3354" s="9">
        <v>44579</v>
      </c>
      <c r="B3354" t="s">
        <v>14424</v>
      </c>
      <c r="C3354" t="s">
        <v>387</v>
      </c>
    </row>
    <row r="3355" spans="1:3" x14ac:dyDescent="0.2">
      <c r="B3355" t="s">
        <v>14428</v>
      </c>
      <c r="C3355" t="s">
        <v>286</v>
      </c>
    </row>
    <row r="3356" spans="1:3" x14ac:dyDescent="0.2">
      <c r="B3356" t="s">
        <v>14431</v>
      </c>
      <c r="C3356" t="s">
        <v>25163</v>
      </c>
    </row>
    <row r="3357" spans="1:3" x14ac:dyDescent="0.2">
      <c r="B3357" t="s">
        <v>14436</v>
      </c>
      <c r="C3357" t="s">
        <v>293</v>
      </c>
    </row>
    <row r="3358" spans="1:3" x14ac:dyDescent="0.2">
      <c r="B3358" t="s">
        <v>14440</v>
      </c>
      <c r="C3358" t="s">
        <v>307</v>
      </c>
    </row>
    <row r="3359" spans="1:3" x14ac:dyDescent="0.2">
      <c r="B3359" t="s">
        <v>14443</v>
      </c>
      <c r="C3359" t="s">
        <v>335</v>
      </c>
    </row>
    <row r="3360" spans="1:3" x14ac:dyDescent="0.2">
      <c r="B3360" t="s">
        <v>14446</v>
      </c>
      <c r="C3360" t="s">
        <v>335</v>
      </c>
    </row>
    <row r="3361" spans="1:3" x14ac:dyDescent="0.2">
      <c r="B3361" t="s">
        <v>14449</v>
      </c>
      <c r="C3361" t="s">
        <v>287</v>
      </c>
    </row>
    <row r="3362" spans="1:3" x14ac:dyDescent="0.2">
      <c r="B3362" t="s">
        <v>14453</v>
      </c>
      <c r="C3362" t="s">
        <v>289</v>
      </c>
    </row>
    <row r="3363" spans="1:3" x14ac:dyDescent="0.2">
      <c r="A3363" s="9">
        <v>44580</v>
      </c>
      <c r="B3363" t="s">
        <v>14456</v>
      </c>
      <c r="C3363" t="s">
        <v>307</v>
      </c>
    </row>
    <row r="3364" spans="1:3" x14ac:dyDescent="0.2">
      <c r="B3364" t="s">
        <v>14460</v>
      </c>
      <c r="C3364" t="s">
        <v>493</v>
      </c>
    </row>
    <row r="3365" spans="1:3" x14ac:dyDescent="0.2">
      <c r="B3365" t="s">
        <v>14464</v>
      </c>
      <c r="C3365" t="s">
        <v>335</v>
      </c>
    </row>
    <row r="3366" spans="1:3" x14ac:dyDescent="0.2">
      <c r="B3366" t="s">
        <v>14467</v>
      </c>
      <c r="C3366" t="s">
        <v>287</v>
      </c>
    </row>
    <row r="3367" spans="1:3" x14ac:dyDescent="0.2">
      <c r="B3367" t="s">
        <v>14470</v>
      </c>
      <c r="C3367" t="s">
        <v>335</v>
      </c>
    </row>
    <row r="3368" spans="1:3" x14ac:dyDescent="0.2">
      <c r="A3368" s="9">
        <v>44581</v>
      </c>
      <c r="B3368" t="s">
        <v>14474</v>
      </c>
      <c r="C3368" t="s">
        <v>493</v>
      </c>
    </row>
    <row r="3369" spans="1:3" x14ac:dyDescent="0.2">
      <c r="B3369" t="s">
        <v>14477</v>
      </c>
      <c r="C3369" t="s">
        <v>307</v>
      </c>
    </row>
    <row r="3370" spans="1:3" x14ac:dyDescent="0.2">
      <c r="B3370" t="s">
        <v>14480</v>
      </c>
      <c r="C3370" t="s">
        <v>493</v>
      </c>
    </row>
    <row r="3371" spans="1:3" x14ac:dyDescent="0.2">
      <c r="B3371" t="s">
        <v>14483</v>
      </c>
      <c r="C3371" t="s">
        <v>335</v>
      </c>
    </row>
    <row r="3372" spans="1:3" x14ac:dyDescent="0.2">
      <c r="B3372" t="s">
        <v>14487</v>
      </c>
      <c r="C3372" t="s">
        <v>362</v>
      </c>
    </row>
    <row r="3373" spans="1:3" x14ac:dyDescent="0.2">
      <c r="B3373" t="s">
        <v>28726</v>
      </c>
      <c r="C3373" t="s">
        <v>286</v>
      </c>
    </row>
    <row r="3374" spans="1:3" x14ac:dyDescent="0.2">
      <c r="A3374" s="9">
        <v>44582</v>
      </c>
      <c r="B3374" t="s">
        <v>14492</v>
      </c>
      <c r="C3374" t="s">
        <v>307</v>
      </c>
    </row>
    <row r="3375" spans="1:3" x14ac:dyDescent="0.2">
      <c r="B3375" t="s">
        <v>14496</v>
      </c>
      <c r="C3375" t="s">
        <v>329</v>
      </c>
    </row>
    <row r="3376" spans="1:3" x14ac:dyDescent="0.2">
      <c r="B3376" t="s">
        <v>14501</v>
      </c>
      <c r="C3376" t="s">
        <v>335</v>
      </c>
    </row>
    <row r="3377" spans="1:3" x14ac:dyDescent="0.2">
      <c r="B3377" t="s">
        <v>14504</v>
      </c>
      <c r="C3377" t="s">
        <v>286</v>
      </c>
    </row>
    <row r="3378" spans="1:3" x14ac:dyDescent="0.2">
      <c r="B3378" t="s">
        <v>14509</v>
      </c>
      <c r="C3378" t="s">
        <v>307</v>
      </c>
    </row>
    <row r="3379" spans="1:3" x14ac:dyDescent="0.2">
      <c r="B3379" t="s">
        <v>14511</v>
      </c>
      <c r="C3379" t="s">
        <v>493</v>
      </c>
    </row>
    <row r="3380" spans="1:3" x14ac:dyDescent="0.2">
      <c r="A3380" s="9">
        <v>44583</v>
      </c>
      <c r="B3380" t="s">
        <v>14514</v>
      </c>
      <c r="C3380" t="s">
        <v>470</v>
      </c>
    </row>
    <row r="3381" spans="1:3" x14ac:dyDescent="0.2">
      <c r="B3381" t="s">
        <v>14518</v>
      </c>
      <c r="C3381" t="s">
        <v>293</v>
      </c>
    </row>
    <row r="3382" spans="1:3" x14ac:dyDescent="0.2">
      <c r="B3382" t="s">
        <v>14521</v>
      </c>
      <c r="C3382" t="s">
        <v>335</v>
      </c>
    </row>
    <row r="3383" spans="1:3" x14ac:dyDescent="0.2">
      <c r="A3383" s="9">
        <v>44584</v>
      </c>
      <c r="B3383" t="s">
        <v>14525</v>
      </c>
      <c r="C3383" t="s">
        <v>468</v>
      </c>
    </row>
    <row r="3384" spans="1:3" x14ac:dyDescent="0.2">
      <c r="B3384" t="s">
        <v>14528</v>
      </c>
      <c r="C3384" t="s">
        <v>468</v>
      </c>
    </row>
    <row r="3385" spans="1:3" x14ac:dyDescent="0.2">
      <c r="B3385" t="s">
        <v>14531</v>
      </c>
      <c r="C3385" t="s">
        <v>493</v>
      </c>
    </row>
    <row r="3386" spans="1:3" x14ac:dyDescent="0.2">
      <c r="B3386" t="s">
        <v>25921</v>
      </c>
      <c r="C3386" t="s">
        <v>307</v>
      </c>
    </row>
    <row r="3387" spans="1:3" x14ac:dyDescent="0.2">
      <c r="B3387" t="s">
        <v>14537</v>
      </c>
      <c r="C3387" t="s">
        <v>2833</v>
      </c>
    </row>
    <row r="3388" spans="1:3" x14ac:dyDescent="0.2">
      <c r="A3388" s="9">
        <v>44585</v>
      </c>
      <c r="B3388" t="s">
        <v>14540</v>
      </c>
      <c r="C3388" t="s">
        <v>464</v>
      </c>
    </row>
    <row r="3389" spans="1:3" x14ac:dyDescent="0.2">
      <c r="B3389" t="s">
        <v>14543</v>
      </c>
      <c r="C3389" t="s">
        <v>329</v>
      </c>
    </row>
    <row r="3390" spans="1:3" x14ac:dyDescent="0.2">
      <c r="B3390" t="s">
        <v>14546</v>
      </c>
      <c r="C3390" t="s">
        <v>468</v>
      </c>
    </row>
    <row r="3391" spans="1:3" x14ac:dyDescent="0.2">
      <c r="B3391" t="s">
        <v>14548</v>
      </c>
      <c r="C3391" t="s">
        <v>335</v>
      </c>
    </row>
    <row r="3392" spans="1:3" x14ac:dyDescent="0.2">
      <c r="A3392" s="9">
        <v>44586</v>
      </c>
      <c r="B3392" t="s">
        <v>14551</v>
      </c>
      <c r="C3392" t="s">
        <v>464</v>
      </c>
    </row>
    <row r="3393" spans="1:3" x14ac:dyDescent="0.2">
      <c r="B3393" t="s">
        <v>14555</v>
      </c>
      <c r="C3393" t="s">
        <v>307</v>
      </c>
    </row>
    <row r="3394" spans="1:3" x14ac:dyDescent="0.2">
      <c r="B3394" t="s">
        <v>14559</v>
      </c>
      <c r="C3394" t="s">
        <v>5000</v>
      </c>
    </row>
    <row r="3395" spans="1:3" x14ac:dyDescent="0.2">
      <c r="B3395" t="s">
        <v>14562</v>
      </c>
      <c r="C3395" t="s">
        <v>493</v>
      </c>
    </row>
    <row r="3396" spans="1:3" x14ac:dyDescent="0.2">
      <c r="A3396" s="9">
        <v>44588</v>
      </c>
      <c r="B3396" t="s">
        <v>14573</v>
      </c>
      <c r="C3396" t="s">
        <v>286</v>
      </c>
    </row>
    <row r="3397" spans="1:3" x14ac:dyDescent="0.2">
      <c r="B3397" t="s">
        <v>14576</v>
      </c>
      <c r="C3397" t="s">
        <v>493</v>
      </c>
    </row>
    <row r="3398" spans="1:3" x14ac:dyDescent="0.2">
      <c r="B3398" t="s">
        <v>14578</v>
      </c>
      <c r="C3398" t="s">
        <v>286</v>
      </c>
    </row>
    <row r="3399" spans="1:3" x14ac:dyDescent="0.2">
      <c r="B3399" t="s">
        <v>14581</v>
      </c>
      <c r="C3399" t="s">
        <v>470</v>
      </c>
    </row>
    <row r="3400" spans="1:3" x14ac:dyDescent="0.2">
      <c r="B3400" t="s">
        <v>14585</v>
      </c>
      <c r="C3400" t="s">
        <v>2833</v>
      </c>
    </row>
    <row r="3401" spans="1:3" x14ac:dyDescent="0.2">
      <c r="B3401" t="s">
        <v>14589</v>
      </c>
      <c r="C3401" t="s">
        <v>3696</v>
      </c>
    </row>
    <row r="3402" spans="1:3" x14ac:dyDescent="0.2">
      <c r="A3402" s="9">
        <v>44589</v>
      </c>
      <c r="B3402" t="s">
        <v>14593</v>
      </c>
      <c r="C3402" t="s">
        <v>335</v>
      </c>
    </row>
    <row r="3403" spans="1:3" x14ac:dyDescent="0.2">
      <c r="B3403" t="s">
        <v>14595</v>
      </c>
      <c r="C3403" t="s">
        <v>493</v>
      </c>
    </row>
    <row r="3404" spans="1:3" x14ac:dyDescent="0.2">
      <c r="B3404" t="s">
        <v>14598</v>
      </c>
      <c r="C3404" t="s">
        <v>493</v>
      </c>
    </row>
    <row r="3405" spans="1:3" x14ac:dyDescent="0.2">
      <c r="A3405" s="9">
        <v>44590</v>
      </c>
      <c r="B3405" t="s">
        <v>14602</v>
      </c>
      <c r="C3405" t="s">
        <v>362</v>
      </c>
    </row>
    <row r="3406" spans="1:3" x14ac:dyDescent="0.2">
      <c r="B3406" t="s">
        <v>14604</v>
      </c>
      <c r="C3406" t="s">
        <v>287</v>
      </c>
    </row>
    <row r="3407" spans="1:3" x14ac:dyDescent="0.2">
      <c r="B3407" t="s">
        <v>14607</v>
      </c>
      <c r="C3407" t="s">
        <v>876</v>
      </c>
    </row>
    <row r="3408" spans="1:3" x14ac:dyDescent="0.2">
      <c r="B3408" t="s">
        <v>14610</v>
      </c>
      <c r="C3408" t="s">
        <v>464</v>
      </c>
    </row>
    <row r="3409" spans="1:3" x14ac:dyDescent="0.2">
      <c r="B3409" t="s">
        <v>14613</v>
      </c>
      <c r="C3409" t="s">
        <v>387</v>
      </c>
    </row>
    <row r="3410" spans="1:3" x14ac:dyDescent="0.2">
      <c r="B3410" t="s">
        <v>14616</v>
      </c>
      <c r="C3410" t="s">
        <v>468</v>
      </c>
    </row>
    <row r="3411" spans="1:3" x14ac:dyDescent="0.2">
      <c r="B3411" t="s">
        <v>14619</v>
      </c>
      <c r="C3411" t="s">
        <v>876</v>
      </c>
    </row>
    <row r="3412" spans="1:3" x14ac:dyDescent="0.2">
      <c r="B3412" t="s">
        <v>14622</v>
      </c>
      <c r="C3412" t="s">
        <v>468</v>
      </c>
    </row>
    <row r="3413" spans="1:3" x14ac:dyDescent="0.2">
      <c r="B3413" t="s">
        <v>14625</v>
      </c>
      <c r="C3413" t="s">
        <v>2833</v>
      </c>
    </row>
    <row r="3414" spans="1:3" x14ac:dyDescent="0.2">
      <c r="A3414" s="9">
        <v>44591</v>
      </c>
      <c r="B3414" t="s">
        <v>14628</v>
      </c>
      <c r="C3414" t="s">
        <v>335</v>
      </c>
    </row>
    <row r="3415" spans="1:3" x14ac:dyDescent="0.2">
      <c r="A3415" s="9">
        <v>44592</v>
      </c>
      <c r="B3415" t="s">
        <v>14631</v>
      </c>
      <c r="C3415" t="s">
        <v>456</v>
      </c>
    </row>
    <row r="3416" spans="1:3" x14ac:dyDescent="0.2">
      <c r="B3416" t="s">
        <v>14634</v>
      </c>
      <c r="C3416" t="s">
        <v>470</v>
      </c>
    </row>
    <row r="3417" spans="1:3" x14ac:dyDescent="0.2">
      <c r="B3417" t="s">
        <v>14637</v>
      </c>
      <c r="C3417" t="s">
        <v>287</v>
      </c>
    </row>
    <row r="3418" spans="1:3" x14ac:dyDescent="0.2">
      <c r="B3418" t="s">
        <v>14640</v>
      </c>
      <c r="C3418" t="s">
        <v>286</v>
      </c>
    </row>
    <row r="3419" spans="1:3" x14ac:dyDescent="0.2">
      <c r="B3419" t="s">
        <v>14644</v>
      </c>
      <c r="C3419" t="s">
        <v>287</v>
      </c>
    </row>
    <row r="3420" spans="1:3" x14ac:dyDescent="0.2">
      <c r="A3420" s="9">
        <v>44593</v>
      </c>
      <c r="B3420" t="s">
        <v>14647</v>
      </c>
      <c r="C3420" t="s">
        <v>470</v>
      </c>
    </row>
    <row r="3421" spans="1:3" x14ac:dyDescent="0.2">
      <c r="B3421" t="s">
        <v>14651</v>
      </c>
      <c r="C3421" t="s">
        <v>287</v>
      </c>
    </row>
    <row r="3422" spans="1:3" x14ac:dyDescent="0.2">
      <c r="A3422" s="9">
        <v>44594</v>
      </c>
      <c r="B3422" t="s">
        <v>14654</v>
      </c>
      <c r="C3422" t="s">
        <v>456</v>
      </c>
    </row>
    <row r="3423" spans="1:3" x14ac:dyDescent="0.2">
      <c r="B3423" t="s">
        <v>14657</v>
      </c>
      <c r="C3423" t="s">
        <v>288</v>
      </c>
    </row>
    <row r="3424" spans="1:3" x14ac:dyDescent="0.2">
      <c r="B3424" t="s">
        <v>14661</v>
      </c>
      <c r="C3424" t="s">
        <v>493</v>
      </c>
    </row>
    <row r="3425" spans="1:3" x14ac:dyDescent="0.2">
      <c r="B3425" t="s">
        <v>14666</v>
      </c>
      <c r="C3425" t="s">
        <v>287</v>
      </c>
    </row>
    <row r="3426" spans="1:3" x14ac:dyDescent="0.2">
      <c r="A3426" s="9">
        <v>44595</v>
      </c>
      <c r="B3426" t="s">
        <v>14670</v>
      </c>
      <c r="C3426" t="s">
        <v>307</v>
      </c>
    </row>
    <row r="3427" spans="1:3" x14ac:dyDescent="0.2">
      <c r="B3427" t="s">
        <v>14674</v>
      </c>
      <c r="C3427" t="s">
        <v>287</v>
      </c>
    </row>
    <row r="3428" spans="1:3" x14ac:dyDescent="0.2">
      <c r="B3428" t="s">
        <v>14679</v>
      </c>
      <c r="C3428" t="s">
        <v>3160</v>
      </c>
    </row>
    <row r="3429" spans="1:3" x14ac:dyDescent="0.2">
      <c r="B3429" t="s">
        <v>14682</v>
      </c>
      <c r="C3429" t="s">
        <v>287</v>
      </c>
    </row>
    <row r="3430" spans="1:3" x14ac:dyDescent="0.2">
      <c r="B3430" t="s">
        <v>14685</v>
      </c>
      <c r="C3430" t="s">
        <v>493</v>
      </c>
    </row>
    <row r="3431" spans="1:3" x14ac:dyDescent="0.2">
      <c r="B3431" t="s">
        <v>14689</v>
      </c>
      <c r="C3431" t="s">
        <v>456</v>
      </c>
    </row>
    <row r="3432" spans="1:3" x14ac:dyDescent="0.2">
      <c r="A3432" s="9">
        <v>44596</v>
      </c>
      <c r="B3432" t="s">
        <v>14693</v>
      </c>
      <c r="C3432" t="s">
        <v>3696</v>
      </c>
    </row>
    <row r="3433" spans="1:3" x14ac:dyDescent="0.2">
      <c r="B3433" t="s">
        <v>14698</v>
      </c>
      <c r="C3433" t="s">
        <v>286</v>
      </c>
    </row>
    <row r="3434" spans="1:3" x14ac:dyDescent="0.2">
      <c r="B3434" t="s">
        <v>14702</v>
      </c>
      <c r="C3434" t="s">
        <v>493</v>
      </c>
    </row>
    <row r="3435" spans="1:3" x14ac:dyDescent="0.2">
      <c r="A3435" s="9">
        <v>44597</v>
      </c>
      <c r="B3435" t="s">
        <v>14707</v>
      </c>
      <c r="C3435" t="s">
        <v>2833</v>
      </c>
    </row>
    <row r="3436" spans="1:3" x14ac:dyDescent="0.2">
      <c r="B3436" t="s">
        <v>14711</v>
      </c>
      <c r="C3436" t="s">
        <v>286</v>
      </c>
    </row>
    <row r="3437" spans="1:3" x14ac:dyDescent="0.2">
      <c r="B3437" t="s">
        <v>14714</v>
      </c>
      <c r="C3437" t="s">
        <v>286</v>
      </c>
    </row>
    <row r="3438" spans="1:3" x14ac:dyDescent="0.2">
      <c r="A3438" s="9">
        <v>44598</v>
      </c>
      <c r="B3438" t="s">
        <v>14719</v>
      </c>
      <c r="C3438" t="s">
        <v>25163</v>
      </c>
    </row>
    <row r="3439" spans="1:3" x14ac:dyDescent="0.2">
      <c r="B3439" t="s">
        <v>14723</v>
      </c>
      <c r="C3439" t="s">
        <v>2833</v>
      </c>
    </row>
    <row r="3440" spans="1:3" x14ac:dyDescent="0.2">
      <c r="B3440" t="s">
        <v>14727</v>
      </c>
      <c r="C3440" t="s">
        <v>289</v>
      </c>
    </row>
    <row r="3441" spans="1:3" x14ac:dyDescent="0.2">
      <c r="B3441" t="s">
        <v>14731</v>
      </c>
      <c r="C3441" t="s">
        <v>286</v>
      </c>
    </row>
    <row r="3442" spans="1:3" x14ac:dyDescent="0.2">
      <c r="B3442" t="s">
        <v>14734</v>
      </c>
      <c r="C3442" t="s">
        <v>287</v>
      </c>
    </row>
    <row r="3443" spans="1:3" x14ac:dyDescent="0.2">
      <c r="A3443" s="9">
        <v>44599</v>
      </c>
      <c r="B3443" t="s">
        <v>14738</v>
      </c>
      <c r="C3443" t="s">
        <v>307</v>
      </c>
    </row>
    <row r="3444" spans="1:3" x14ac:dyDescent="0.2">
      <c r="B3444" t="s">
        <v>14742</v>
      </c>
      <c r="C3444" t="s">
        <v>286</v>
      </c>
    </row>
    <row r="3445" spans="1:3" x14ac:dyDescent="0.2">
      <c r="A3445" s="9">
        <v>44600</v>
      </c>
      <c r="B3445" t="s">
        <v>14746</v>
      </c>
      <c r="C3445" t="s">
        <v>293</v>
      </c>
    </row>
    <row r="3446" spans="1:3" x14ac:dyDescent="0.2">
      <c r="B3446" t="s">
        <v>14749</v>
      </c>
      <c r="C3446" t="s">
        <v>464</v>
      </c>
    </row>
    <row r="3447" spans="1:3" x14ac:dyDescent="0.2">
      <c r="B3447" t="s">
        <v>14754</v>
      </c>
      <c r="C3447" t="s">
        <v>287</v>
      </c>
    </row>
    <row r="3448" spans="1:3" x14ac:dyDescent="0.2">
      <c r="A3448" s="9">
        <v>44601</v>
      </c>
      <c r="B3448" t="s">
        <v>14758</v>
      </c>
      <c r="C3448" t="s">
        <v>286</v>
      </c>
    </row>
    <row r="3449" spans="1:3" x14ac:dyDescent="0.2">
      <c r="B3449" t="s">
        <v>14761</v>
      </c>
      <c r="C3449" t="s">
        <v>876</v>
      </c>
    </row>
    <row r="3450" spans="1:3" x14ac:dyDescent="0.2">
      <c r="B3450" t="s">
        <v>14766</v>
      </c>
      <c r="C3450" t="s">
        <v>286</v>
      </c>
    </row>
    <row r="3451" spans="1:3" x14ac:dyDescent="0.2">
      <c r="B3451" t="s">
        <v>14771</v>
      </c>
      <c r="C3451" t="s">
        <v>470</v>
      </c>
    </row>
    <row r="3452" spans="1:3" x14ac:dyDescent="0.2">
      <c r="B3452" t="s">
        <v>14775</v>
      </c>
      <c r="C3452" t="s">
        <v>286</v>
      </c>
    </row>
    <row r="3453" spans="1:3" x14ac:dyDescent="0.2">
      <c r="A3453" s="9">
        <v>44602</v>
      </c>
      <c r="B3453" t="s">
        <v>14779</v>
      </c>
      <c r="C3453" t="s">
        <v>493</v>
      </c>
    </row>
    <row r="3454" spans="1:3" x14ac:dyDescent="0.2">
      <c r="B3454" t="s">
        <v>14783</v>
      </c>
      <c r="C3454" t="s">
        <v>329</v>
      </c>
    </row>
    <row r="3455" spans="1:3" x14ac:dyDescent="0.2">
      <c r="B3455" t="s">
        <v>14787</v>
      </c>
      <c r="C3455" t="s">
        <v>468</v>
      </c>
    </row>
    <row r="3456" spans="1:3" x14ac:dyDescent="0.2">
      <c r="B3456" t="s">
        <v>14789</v>
      </c>
      <c r="C3456" t="s">
        <v>286</v>
      </c>
    </row>
    <row r="3457" spans="1:3" x14ac:dyDescent="0.2">
      <c r="A3457" s="9">
        <v>44603</v>
      </c>
      <c r="B3457" t="s">
        <v>14793</v>
      </c>
      <c r="C3457" t="s">
        <v>464</v>
      </c>
    </row>
    <row r="3458" spans="1:3" x14ac:dyDescent="0.2">
      <c r="B3458" t="s">
        <v>14798</v>
      </c>
      <c r="C3458" t="s">
        <v>468</v>
      </c>
    </row>
    <row r="3459" spans="1:3" x14ac:dyDescent="0.2">
      <c r="B3459" t="s">
        <v>14801</v>
      </c>
      <c r="C3459" t="s">
        <v>6221</v>
      </c>
    </row>
    <row r="3460" spans="1:3" x14ac:dyDescent="0.2">
      <c r="A3460" s="9">
        <v>44604</v>
      </c>
      <c r="B3460" t="s">
        <v>14805</v>
      </c>
      <c r="C3460" t="s">
        <v>362</v>
      </c>
    </row>
    <row r="3461" spans="1:3" x14ac:dyDescent="0.2">
      <c r="B3461" t="s">
        <v>14809</v>
      </c>
      <c r="C3461" t="s">
        <v>493</v>
      </c>
    </row>
    <row r="3462" spans="1:3" x14ac:dyDescent="0.2">
      <c r="B3462" t="s">
        <v>14812</v>
      </c>
      <c r="C3462" t="s">
        <v>2833</v>
      </c>
    </row>
    <row r="3463" spans="1:3" x14ac:dyDescent="0.2">
      <c r="A3463" s="9">
        <v>44605</v>
      </c>
      <c r="B3463" t="s">
        <v>14816</v>
      </c>
      <c r="C3463" t="s">
        <v>464</v>
      </c>
    </row>
    <row r="3464" spans="1:3" x14ac:dyDescent="0.2">
      <c r="B3464" t="s">
        <v>14820</v>
      </c>
      <c r="C3464" t="s">
        <v>1429</v>
      </c>
    </row>
    <row r="3465" spans="1:3" x14ac:dyDescent="0.2">
      <c r="A3465" s="9">
        <v>44607</v>
      </c>
      <c r="B3465" t="s">
        <v>14824</v>
      </c>
      <c r="C3465" t="s">
        <v>1429</v>
      </c>
    </row>
    <row r="3466" spans="1:3" x14ac:dyDescent="0.2">
      <c r="B3466" t="s">
        <v>14828</v>
      </c>
      <c r="C3466" t="s">
        <v>340</v>
      </c>
    </row>
    <row r="3467" spans="1:3" x14ac:dyDescent="0.2">
      <c r="B3467" t="s">
        <v>14831</v>
      </c>
      <c r="C3467" t="s">
        <v>286</v>
      </c>
    </row>
    <row r="3468" spans="1:3" x14ac:dyDescent="0.2">
      <c r="A3468" s="9">
        <v>44608</v>
      </c>
      <c r="B3468" t="s">
        <v>14836</v>
      </c>
      <c r="C3468" t="s">
        <v>493</v>
      </c>
    </row>
    <row r="3469" spans="1:3" x14ac:dyDescent="0.2">
      <c r="B3469" t="s">
        <v>14840</v>
      </c>
      <c r="C3469" t="s">
        <v>464</v>
      </c>
    </row>
    <row r="3470" spans="1:3" x14ac:dyDescent="0.2">
      <c r="B3470" t="s">
        <v>14844</v>
      </c>
      <c r="C3470" t="s">
        <v>3160</v>
      </c>
    </row>
    <row r="3471" spans="1:3" x14ac:dyDescent="0.2">
      <c r="B3471" t="s">
        <v>14848</v>
      </c>
      <c r="C3471" t="s">
        <v>307</v>
      </c>
    </row>
    <row r="3472" spans="1:3" x14ac:dyDescent="0.2">
      <c r="A3472" s="9">
        <v>44609</v>
      </c>
      <c r="B3472" t="s">
        <v>14852</v>
      </c>
      <c r="C3472" t="s">
        <v>468</v>
      </c>
    </row>
    <row r="3473" spans="1:3" x14ac:dyDescent="0.2">
      <c r="B3473" t="s">
        <v>14856</v>
      </c>
      <c r="C3473" t="s">
        <v>307</v>
      </c>
    </row>
    <row r="3474" spans="1:3" x14ac:dyDescent="0.2">
      <c r="B3474" t="s">
        <v>14861</v>
      </c>
      <c r="C3474" t="s">
        <v>502</v>
      </c>
    </row>
    <row r="3475" spans="1:3" x14ac:dyDescent="0.2">
      <c r="B3475" t="s">
        <v>14865</v>
      </c>
      <c r="C3475" t="s">
        <v>287</v>
      </c>
    </row>
    <row r="3476" spans="1:3" x14ac:dyDescent="0.2">
      <c r="B3476" t="s">
        <v>14868</v>
      </c>
      <c r="C3476" t="s">
        <v>25163</v>
      </c>
    </row>
    <row r="3477" spans="1:3" x14ac:dyDescent="0.2">
      <c r="A3477" s="9">
        <v>44610</v>
      </c>
      <c r="B3477" t="s">
        <v>14872</v>
      </c>
      <c r="C3477" t="s">
        <v>340</v>
      </c>
    </row>
    <row r="3478" spans="1:3" x14ac:dyDescent="0.2">
      <c r="B3478" t="s">
        <v>14875</v>
      </c>
      <c r="C3478" t="s">
        <v>286</v>
      </c>
    </row>
    <row r="3479" spans="1:3" x14ac:dyDescent="0.2">
      <c r="A3479" s="9">
        <v>44611</v>
      </c>
      <c r="B3479" t="s">
        <v>14880</v>
      </c>
      <c r="C3479" t="s">
        <v>286</v>
      </c>
    </row>
    <row r="3480" spans="1:3" x14ac:dyDescent="0.2">
      <c r="B3480" t="s">
        <v>14885</v>
      </c>
      <c r="C3480" t="s">
        <v>456</v>
      </c>
    </row>
    <row r="3481" spans="1:3" x14ac:dyDescent="0.2">
      <c r="B3481" t="s">
        <v>14890</v>
      </c>
      <c r="C3481" t="s">
        <v>307</v>
      </c>
    </row>
    <row r="3482" spans="1:3" x14ac:dyDescent="0.2">
      <c r="B3482" t="s">
        <v>14894</v>
      </c>
      <c r="C3482" t="s">
        <v>307</v>
      </c>
    </row>
    <row r="3483" spans="1:3" x14ac:dyDescent="0.2">
      <c r="B3483" t="s">
        <v>14897</v>
      </c>
      <c r="C3483" t="s">
        <v>286</v>
      </c>
    </row>
    <row r="3484" spans="1:3" x14ac:dyDescent="0.2">
      <c r="B3484" t="s">
        <v>14900</v>
      </c>
      <c r="C3484" t="s">
        <v>904</v>
      </c>
    </row>
    <row r="3485" spans="1:3" x14ac:dyDescent="0.2">
      <c r="A3485" s="9">
        <v>44612</v>
      </c>
      <c r="B3485" t="s">
        <v>14903</v>
      </c>
      <c r="C3485" t="s">
        <v>335</v>
      </c>
    </row>
    <row r="3486" spans="1:3" x14ac:dyDescent="0.2">
      <c r="B3486" t="s">
        <v>14907</v>
      </c>
      <c r="C3486" t="s">
        <v>387</v>
      </c>
    </row>
    <row r="3487" spans="1:3" x14ac:dyDescent="0.2">
      <c r="B3487" t="s">
        <v>14910</v>
      </c>
      <c r="C3487" t="s">
        <v>286</v>
      </c>
    </row>
    <row r="3488" spans="1:3" x14ac:dyDescent="0.2">
      <c r="B3488" t="s">
        <v>14914</v>
      </c>
      <c r="C3488" t="s">
        <v>335</v>
      </c>
    </row>
    <row r="3489" spans="1:3" x14ac:dyDescent="0.2">
      <c r="B3489" t="s">
        <v>14918</v>
      </c>
      <c r="C3489" t="s">
        <v>5000</v>
      </c>
    </row>
    <row r="3490" spans="1:3" x14ac:dyDescent="0.2">
      <c r="B3490" t="s">
        <v>14921</v>
      </c>
      <c r="C3490" t="s">
        <v>3696</v>
      </c>
    </row>
    <row r="3491" spans="1:3" x14ac:dyDescent="0.2">
      <c r="B3491" t="s">
        <v>14924</v>
      </c>
      <c r="C3491" t="s">
        <v>335</v>
      </c>
    </row>
    <row r="3492" spans="1:3" x14ac:dyDescent="0.2">
      <c r="B3492" t="s">
        <v>14928</v>
      </c>
      <c r="C3492" t="s">
        <v>335</v>
      </c>
    </row>
    <row r="3493" spans="1:3" x14ac:dyDescent="0.2">
      <c r="B3493" t="s">
        <v>14931</v>
      </c>
      <c r="C3493" t="s">
        <v>5000</v>
      </c>
    </row>
    <row r="3494" spans="1:3" x14ac:dyDescent="0.2">
      <c r="B3494" t="s">
        <v>14934</v>
      </c>
      <c r="C3494" t="s">
        <v>493</v>
      </c>
    </row>
    <row r="3495" spans="1:3" x14ac:dyDescent="0.2">
      <c r="A3495" s="9">
        <v>44613</v>
      </c>
      <c r="B3495" t="s">
        <v>14938</v>
      </c>
      <c r="C3495" t="s">
        <v>5312</v>
      </c>
    </row>
    <row r="3496" spans="1:3" x14ac:dyDescent="0.2">
      <c r="B3496" t="s">
        <v>14941</v>
      </c>
      <c r="C3496" t="s">
        <v>493</v>
      </c>
    </row>
    <row r="3497" spans="1:3" x14ac:dyDescent="0.2">
      <c r="B3497" t="s">
        <v>14946</v>
      </c>
      <c r="C3497" t="s">
        <v>468</v>
      </c>
    </row>
    <row r="3498" spans="1:3" x14ac:dyDescent="0.2">
      <c r="B3498" t="s">
        <v>14950</v>
      </c>
      <c r="C3498" t="s">
        <v>286</v>
      </c>
    </row>
    <row r="3499" spans="1:3" x14ac:dyDescent="0.2">
      <c r="A3499" s="9">
        <v>44614</v>
      </c>
      <c r="B3499" t="s">
        <v>14953</v>
      </c>
      <c r="C3499" t="s">
        <v>493</v>
      </c>
    </row>
    <row r="3500" spans="1:3" x14ac:dyDescent="0.2">
      <c r="B3500" t="s">
        <v>14958</v>
      </c>
      <c r="C3500" t="s">
        <v>2833</v>
      </c>
    </row>
    <row r="3501" spans="1:3" x14ac:dyDescent="0.2">
      <c r="B3501" t="s">
        <v>14962</v>
      </c>
      <c r="C3501" t="s">
        <v>286</v>
      </c>
    </row>
    <row r="3502" spans="1:3" x14ac:dyDescent="0.2">
      <c r="B3502" t="s">
        <v>14967</v>
      </c>
      <c r="C3502" t="s">
        <v>335</v>
      </c>
    </row>
    <row r="3503" spans="1:3" x14ac:dyDescent="0.2">
      <c r="B3503" t="s">
        <v>14970</v>
      </c>
      <c r="C3503" t="s">
        <v>493</v>
      </c>
    </row>
    <row r="3504" spans="1:3" x14ac:dyDescent="0.2">
      <c r="A3504" s="9">
        <v>44615</v>
      </c>
      <c r="B3504" t="s">
        <v>14973</v>
      </c>
      <c r="C3504" t="s">
        <v>468</v>
      </c>
    </row>
    <row r="3505" spans="1:3" x14ac:dyDescent="0.2">
      <c r="B3505" t="s">
        <v>14978</v>
      </c>
      <c r="C3505" t="s">
        <v>303</v>
      </c>
    </row>
    <row r="3506" spans="1:3" x14ac:dyDescent="0.2">
      <c r="B3506" t="s">
        <v>14982</v>
      </c>
      <c r="C3506" t="s">
        <v>2833</v>
      </c>
    </row>
    <row r="3507" spans="1:3" x14ac:dyDescent="0.2">
      <c r="A3507" s="9">
        <v>44616</v>
      </c>
      <c r="B3507" t="s">
        <v>14985</v>
      </c>
      <c r="C3507" t="s">
        <v>468</v>
      </c>
    </row>
    <row r="3508" spans="1:3" x14ac:dyDescent="0.2">
      <c r="B3508" t="s">
        <v>14989</v>
      </c>
      <c r="C3508" t="s">
        <v>287</v>
      </c>
    </row>
    <row r="3509" spans="1:3" x14ac:dyDescent="0.2">
      <c r="B3509" t="s">
        <v>14994</v>
      </c>
      <c r="C3509" t="s">
        <v>286</v>
      </c>
    </row>
    <row r="3510" spans="1:3" x14ac:dyDescent="0.2">
      <c r="B3510" t="s">
        <v>14997</v>
      </c>
      <c r="C3510" t="s">
        <v>307</v>
      </c>
    </row>
    <row r="3511" spans="1:3" x14ac:dyDescent="0.2">
      <c r="A3511" s="9">
        <v>44617</v>
      </c>
      <c r="B3511" t="s">
        <v>15001</v>
      </c>
      <c r="C3511" t="s">
        <v>493</v>
      </c>
    </row>
    <row r="3512" spans="1:3" x14ac:dyDescent="0.2">
      <c r="B3512" t="s">
        <v>15005</v>
      </c>
      <c r="C3512" t="s">
        <v>383</v>
      </c>
    </row>
    <row r="3513" spans="1:3" x14ac:dyDescent="0.2">
      <c r="B3513" t="s">
        <v>15010</v>
      </c>
      <c r="C3513" t="s">
        <v>293</v>
      </c>
    </row>
    <row r="3514" spans="1:3" x14ac:dyDescent="0.2">
      <c r="A3514" s="9">
        <v>44618</v>
      </c>
      <c r="B3514" t="s">
        <v>15015</v>
      </c>
      <c r="C3514" t="s">
        <v>286</v>
      </c>
    </row>
    <row r="3515" spans="1:3" x14ac:dyDescent="0.2">
      <c r="B3515" t="s">
        <v>15019</v>
      </c>
      <c r="C3515" t="s">
        <v>303</v>
      </c>
    </row>
    <row r="3516" spans="1:3" x14ac:dyDescent="0.2">
      <c r="A3516" s="9">
        <v>44619</v>
      </c>
      <c r="B3516" t="s">
        <v>15023</v>
      </c>
      <c r="C3516" t="s">
        <v>493</v>
      </c>
    </row>
    <row r="3517" spans="1:3" x14ac:dyDescent="0.2">
      <c r="B3517" t="s">
        <v>15027</v>
      </c>
      <c r="C3517" t="s">
        <v>456</v>
      </c>
    </row>
    <row r="3518" spans="1:3" x14ac:dyDescent="0.2">
      <c r="B3518" t="s">
        <v>15029</v>
      </c>
      <c r="C3518" t="s">
        <v>362</v>
      </c>
    </row>
    <row r="3519" spans="1:3" x14ac:dyDescent="0.2">
      <c r="B3519" t="s">
        <v>15033</v>
      </c>
      <c r="C3519" t="s">
        <v>286</v>
      </c>
    </row>
    <row r="3520" spans="1:3" x14ac:dyDescent="0.2">
      <c r="B3520" t="s">
        <v>15037</v>
      </c>
      <c r="C3520" t="s">
        <v>286</v>
      </c>
    </row>
    <row r="3521" spans="1:3" x14ac:dyDescent="0.2">
      <c r="B3521" t="s">
        <v>15041</v>
      </c>
      <c r="C3521" t="s">
        <v>286</v>
      </c>
    </row>
    <row r="3522" spans="1:3" x14ac:dyDescent="0.2">
      <c r="A3522" s="9">
        <v>44620</v>
      </c>
      <c r="B3522" t="s">
        <v>15045</v>
      </c>
      <c r="C3522" t="s">
        <v>286</v>
      </c>
    </row>
    <row r="3523" spans="1:3" x14ac:dyDescent="0.2">
      <c r="A3523" s="9">
        <v>44621</v>
      </c>
      <c r="B3523" t="s">
        <v>15050</v>
      </c>
      <c r="C3523" t="s">
        <v>493</v>
      </c>
    </row>
    <row r="3524" spans="1:3" x14ac:dyDescent="0.2">
      <c r="B3524" t="s">
        <v>15055</v>
      </c>
      <c r="C3524" t="s">
        <v>456</v>
      </c>
    </row>
    <row r="3525" spans="1:3" x14ac:dyDescent="0.2">
      <c r="B3525" t="s">
        <v>15060</v>
      </c>
      <c r="C3525" t="s">
        <v>493</v>
      </c>
    </row>
    <row r="3526" spans="1:3" x14ac:dyDescent="0.2">
      <c r="B3526" t="s">
        <v>15065</v>
      </c>
      <c r="C3526" t="s">
        <v>287</v>
      </c>
    </row>
    <row r="3527" spans="1:3" x14ac:dyDescent="0.2">
      <c r="B3527" t="s">
        <v>15070</v>
      </c>
      <c r="C3527" t="s">
        <v>287</v>
      </c>
    </row>
    <row r="3528" spans="1:3" x14ac:dyDescent="0.2">
      <c r="B3528" t="s">
        <v>15075</v>
      </c>
      <c r="C3528" t="s">
        <v>307</v>
      </c>
    </row>
    <row r="3529" spans="1:3" x14ac:dyDescent="0.2">
      <c r="B3529" t="s">
        <v>15080</v>
      </c>
      <c r="C3529" t="s">
        <v>493</v>
      </c>
    </row>
    <row r="3530" spans="1:3" x14ac:dyDescent="0.2">
      <c r="B3530" t="s">
        <v>15085</v>
      </c>
      <c r="C3530" t="s">
        <v>287</v>
      </c>
    </row>
    <row r="3531" spans="1:3" x14ac:dyDescent="0.2">
      <c r="A3531" s="9">
        <v>44622</v>
      </c>
      <c r="B3531" t="s">
        <v>15090</v>
      </c>
      <c r="C3531" t="s">
        <v>469</v>
      </c>
    </row>
    <row r="3532" spans="1:3" x14ac:dyDescent="0.2">
      <c r="B3532" t="s">
        <v>15094</v>
      </c>
      <c r="C3532" t="s">
        <v>468</v>
      </c>
    </row>
    <row r="3533" spans="1:3" x14ac:dyDescent="0.2">
      <c r="A3533" s="9">
        <v>44623</v>
      </c>
      <c r="B3533" t="s">
        <v>15099</v>
      </c>
      <c r="C3533" t="s">
        <v>4919</v>
      </c>
    </row>
    <row r="3534" spans="1:3" x14ac:dyDescent="0.2">
      <c r="A3534" s="9">
        <v>44624</v>
      </c>
      <c r="B3534" t="s">
        <v>15104</v>
      </c>
      <c r="C3534" t="s">
        <v>335</v>
      </c>
    </row>
    <row r="3535" spans="1:3" x14ac:dyDescent="0.2">
      <c r="B3535" t="s">
        <v>15109</v>
      </c>
      <c r="C3535" t="s">
        <v>468</v>
      </c>
    </row>
    <row r="3536" spans="1:3" x14ac:dyDescent="0.2">
      <c r="B3536" t="s">
        <v>15114</v>
      </c>
      <c r="C3536" t="s">
        <v>287</v>
      </c>
    </row>
    <row r="3537" spans="1:3" x14ac:dyDescent="0.2">
      <c r="B3537" t="s">
        <v>15120</v>
      </c>
      <c r="C3537" t="s">
        <v>456</v>
      </c>
    </row>
    <row r="3538" spans="1:3" x14ac:dyDescent="0.2">
      <c r="B3538" t="s">
        <v>15125</v>
      </c>
      <c r="C3538" t="s">
        <v>8163</v>
      </c>
    </row>
    <row r="3539" spans="1:3" x14ac:dyDescent="0.2">
      <c r="B3539" t="s">
        <v>15130</v>
      </c>
      <c r="C3539" t="s">
        <v>5000</v>
      </c>
    </row>
    <row r="3540" spans="1:3" x14ac:dyDescent="0.2">
      <c r="B3540" t="s">
        <v>15135</v>
      </c>
      <c r="C3540" t="s">
        <v>287</v>
      </c>
    </row>
    <row r="3541" spans="1:3" x14ac:dyDescent="0.2">
      <c r="A3541" s="9">
        <v>44625</v>
      </c>
      <c r="B3541" t="s">
        <v>15140</v>
      </c>
      <c r="C3541" t="s">
        <v>340</v>
      </c>
    </row>
    <row r="3542" spans="1:3" x14ac:dyDescent="0.2">
      <c r="A3542" s="9">
        <v>44626</v>
      </c>
      <c r="B3542" t="s">
        <v>15145</v>
      </c>
      <c r="C3542" t="s">
        <v>456</v>
      </c>
    </row>
    <row r="3543" spans="1:3" x14ac:dyDescent="0.2">
      <c r="A3543" s="9">
        <v>44627</v>
      </c>
      <c r="B3543" t="s">
        <v>15150</v>
      </c>
      <c r="C3543" t="s">
        <v>286</v>
      </c>
    </row>
    <row r="3544" spans="1:3" x14ac:dyDescent="0.2">
      <c r="B3544" t="s">
        <v>15155</v>
      </c>
      <c r="C3544" t="s">
        <v>383</v>
      </c>
    </row>
    <row r="3545" spans="1:3" x14ac:dyDescent="0.2">
      <c r="A3545" s="9">
        <v>44628</v>
      </c>
      <c r="B3545" t="s">
        <v>15159</v>
      </c>
      <c r="C3545" t="s">
        <v>286</v>
      </c>
    </row>
    <row r="3546" spans="1:3" x14ac:dyDescent="0.2">
      <c r="B3546" t="s">
        <v>15163</v>
      </c>
      <c r="C3546" t="s">
        <v>335</v>
      </c>
    </row>
    <row r="3547" spans="1:3" x14ac:dyDescent="0.2">
      <c r="B3547" t="s">
        <v>15168</v>
      </c>
      <c r="C3547" t="s">
        <v>286</v>
      </c>
    </row>
    <row r="3548" spans="1:3" x14ac:dyDescent="0.2">
      <c r="B3548" t="s">
        <v>15173</v>
      </c>
      <c r="C3548" t="s">
        <v>286</v>
      </c>
    </row>
    <row r="3549" spans="1:3" x14ac:dyDescent="0.2">
      <c r="A3549" s="9">
        <v>44629</v>
      </c>
      <c r="B3549" t="s">
        <v>15177</v>
      </c>
      <c r="C3549" t="s">
        <v>286</v>
      </c>
    </row>
    <row r="3550" spans="1:3" x14ac:dyDescent="0.2">
      <c r="B3550" t="s">
        <v>15182</v>
      </c>
      <c r="C3550" t="s">
        <v>286</v>
      </c>
    </row>
    <row r="3551" spans="1:3" x14ac:dyDescent="0.2">
      <c r="A3551" s="9">
        <v>44630</v>
      </c>
      <c r="B3551" t="s">
        <v>15187</v>
      </c>
      <c r="C3551" t="s">
        <v>307</v>
      </c>
    </row>
    <row r="3552" spans="1:3" x14ac:dyDescent="0.2">
      <c r="A3552" s="9">
        <v>44631</v>
      </c>
      <c r="B3552" t="s">
        <v>15192</v>
      </c>
      <c r="C3552" t="s">
        <v>493</v>
      </c>
    </row>
    <row r="3553" spans="1:3" x14ac:dyDescent="0.2">
      <c r="A3553" s="9">
        <v>44632</v>
      </c>
      <c r="B3553" t="s">
        <v>15196</v>
      </c>
      <c r="C3553" t="s">
        <v>335</v>
      </c>
    </row>
    <row r="3554" spans="1:3" x14ac:dyDescent="0.2">
      <c r="A3554" s="9">
        <v>44633</v>
      </c>
      <c r="B3554" t="s">
        <v>15200</v>
      </c>
      <c r="C3554" t="s">
        <v>25163</v>
      </c>
    </row>
    <row r="3555" spans="1:3" x14ac:dyDescent="0.2">
      <c r="B3555" t="s">
        <v>15204</v>
      </c>
      <c r="C3555" t="s">
        <v>493</v>
      </c>
    </row>
    <row r="3556" spans="1:3" x14ac:dyDescent="0.2">
      <c r="A3556" s="9">
        <v>44636</v>
      </c>
      <c r="B3556" t="s">
        <v>15209</v>
      </c>
      <c r="C3556" t="s">
        <v>307</v>
      </c>
    </row>
    <row r="3557" spans="1:3" x14ac:dyDescent="0.2">
      <c r="B3557" t="s">
        <v>15213</v>
      </c>
      <c r="C3557" t="s">
        <v>464</v>
      </c>
    </row>
    <row r="3558" spans="1:3" x14ac:dyDescent="0.2">
      <c r="A3558" s="9">
        <v>44638</v>
      </c>
      <c r="B3558" t="s">
        <v>15218</v>
      </c>
      <c r="C3558" t="s">
        <v>307</v>
      </c>
    </row>
    <row r="3559" spans="1:3" x14ac:dyDescent="0.2">
      <c r="B3559" t="s">
        <v>15223</v>
      </c>
      <c r="C3559" t="s">
        <v>307</v>
      </c>
    </row>
    <row r="3560" spans="1:3" x14ac:dyDescent="0.2">
      <c r="A3560" s="9">
        <v>44639</v>
      </c>
      <c r="B3560" t="s">
        <v>15228</v>
      </c>
      <c r="C3560" t="s">
        <v>456</v>
      </c>
    </row>
    <row r="3561" spans="1:3" x14ac:dyDescent="0.2">
      <c r="A3561" s="9">
        <v>44642</v>
      </c>
      <c r="B3561" t="s">
        <v>15232</v>
      </c>
      <c r="C3561" t="s">
        <v>307</v>
      </c>
    </row>
    <row r="3562" spans="1:3" x14ac:dyDescent="0.2">
      <c r="A3562" s="9">
        <v>44643</v>
      </c>
      <c r="B3562" t="s">
        <v>15236</v>
      </c>
      <c r="C3562" t="s">
        <v>4669</v>
      </c>
    </row>
    <row r="3563" spans="1:3" x14ac:dyDescent="0.2">
      <c r="A3563" s="9">
        <v>44644</v>
      </c>
      <c r="B3563" t="s">
        <v>15241</v>
      </c>
      <c r="C3563" t="s">
        <v>876</v>
      </c>
    </row>
    <row r="3564" spans="1:3" x14ac:dyDescent="0.2">
      <c r="B3564" t="s">
        <v>15245</v>
      </c>
      <c r="C3564" t="s">
        <v>470</v>
      </c>
    </row>
    <row r="3565" spans="1:3" x14ac:dyDescent="0.2">
      <c r="A3565" s="9">
        <v>44645</v>
      </c>
      <c r="B3565" t="s">
        <v>15249</v>
      </c>
      <c r="C3565" t="s">
        <v>469</v>
      </c>
    </row>
    <row r="3566" spans="1:3" x14ac:dyDescent="0.2">
      <c r="B3566" t="s">
        <v>15254</v>
      </c>
      <c r="C3566" t="s">
        <v>286</v>
      </c>
    </row>
    <row r="3567" spans="1:3" x14ac:dyDescent="0.2">
      <c r="A3567" s="9">
        <v>44646</v>
      </c>
      <c r="B3567" t="s">
        <v>15259</v>
      </c>
      <c r="C3567" t="s">
        <v>2833</v>
      </c>
    </row>
    <row r="3568" spans="1:3" x14ac:dyDescent="0.2">
      <c r="B3568" t="s">
        <v>15263</v>
      </c>
      <c r="C3568" t="s">
        <v>456</v>
      </c>
    </row>
    <row r="3569" spans="1:3" x14ac:dyDescent="0.2">
      <c r="A3569" s="9">
        <v>44647</v>
      </c>
      <c r="B3569" t="s">
        <v>15267</v>
      </c>
      <c r="C3569" t="s">
        <v>286</v>
      </c>
    </row>
    <row r="3570" spans="1:3" x14ac:dyDescent="0.2">
      <c r="B3570" t="s">
        <v>15271</v>
      </c>
      <c r="C3570" t="s">
        <v>286</v>
      </c>
    </row>
    <row r="3571" spans="1:3" x14ac:dyDescent="0.2">
      <c r="A3571" s="9">
        <v>44648</v>
      </c>
      <c r="B3571" t="s">
        <v>15276</v>
      </c>
      <c r="C3571" t="s">
        <v>307</v>
      </c>
    </row>
    <row r="3572" spans="1:3" x14ac:dyDescent="0.2">
      <c r="B3572" t="s">
        <v>15281</v>
      </c>
      <c r="C3572" t="s">
        <v>25151</v>
      </c>
    </row>
    <row r="3573" spans="1:3" x14ac:dyDescent="0.2">
      <c r="A3573" s="9">
        <v>44649</v>
      </c>
      <c r="B3573" t="s">
        <v>15285</v>
      </c>
      <c r="C3573" t="s">
        <v>286</v>
      </c>
    </row>
    <row r="3574" spans="1:3" x14ac:dyDescent="0.2">
      <c r="A3574" s="9">
        <v>44650</v>
      </c>
      <c r="B3574" t="s">
        <v>15289</v>
      </c>
      <c r="C3574" t="s">
        <v>286</v>
      </c>
    </row>
    <row r="3575" spans="1:3" x14ac:dyDescent="0.2">
      <c r="A3575" s="9">
        <v>44651</v>
      </c>
      <c r="B3575" t="s">
        <v>15294</v>
      </c>
      <c r="C3575" t="s">
        <v>293</v>
      </c>
    </row>
    <row r="3576" spans="1:3" x14ac:dyDescent="0.2">
      <c r="A3576" s="9">
        <v>44652</v>
      </c>
      <c r="B3576" t="s">
        <v>15298</v>
      </c>
      <c r="C3576" t="s">
        <v>412</v>
      </c>
    </row>
    <row r="3577" spans="1:3" x14ac:dyDescent="0.2">
      <c r="B3577" t="s">
        <v>15303</v>
      </c>
      <c r="C3577" t="s">
        <v>293</v>
      </c>
    </row>
    <row r="3578" spans="1:3" x14ac:dyDescent="0.2">
      <c r="B3578" t="s">
        <v>15308</v>
      </c>
      <c r="C3578" t="s">
        <v>2833</v>
      </c>
    </row>
    <row r="3579" spans="1:3" x14ac:dyDescent="0.2">
      <c r="B3579" t="s">
        <v>15313</v>
      </c>
      <c r="C3579" t="s">
        <v>3696</v>
      </c>
    </row>
    <row r="3580" spans="1:3" x14ac:dyDescent="0.2">
      <c r="B3580" t="s">
        <v>15318</v>
      </c>
      <c r="C3580" t="s">
        <v>493</v>
      </c>
    </row>
    <row r="3581" spans="1:3" x14ac:dyDescent="0.2">
      <c r="B3581" t="s">
        <v>15323</v>
      </c>
      <c r="C3581" t="s">
        <v>289</v>
      </c>
    </row>
    <row r="3582" spans="1:3" x14ac:dyDescent="0.2">
      <c r="B3582" t="s">
        <v>15328</v>
      </c>
      <c r="C3582" t="s">
        <v>412</v>
      </c>
    </row>
    <row r="3583" spans="1:3" x14ac:dyDescent="0.2">
      <c r="A3583" s="9">
        <v>44653</v>
      </c>
      <c r="B3583" t="s">
        <v>15332</v>
      </c>
      <c r="C3583" t="s">
        <v>8163</v>
      </c>
    </row>
    <row r="3584" spans="1:3" x14ac:dyDescent="0.2">
      <c r="A3584" s="9">
        <v>44654</v>
      </c>
      <c r="B3584" t="s">
        <v>15337</v>
      </c>
      <c r="C3584" t="s">
        <v>2833</v>
      </c>
    </row>
    <row r="3585" spans="1:3" x14ac:dyDescent="0.2">
      <c r="B3585" t="s">
        <v>15342</v>
      </c>
      <c r="C3585" t="s">
        <v>493</v>
      </c>
    </row>
    <row r="3586" spans="1:3" x14ac:dyDescent="0.2">
      <c r="B3586" t="s">
        <v>15346</v>
      </c>
      <c r="C3586" t="s">
        <v>2833</v>
      </c>
    </row>
    <row r="3587" spans="1:3" x14ac:dyDescent="0.2">
      <c r="A3587" s="9">
        <v>44655</v>
      </c>
      <c r="B3587" t="s">
        <v>15351</v>
      </c>
      <c r="C3587" t="s">
        <v>286</v>
      </c>
    </row>
    <row r="3588" spans="1:3" x14ac:dyDescent="0.2">
      <c r="B3588" t="s">
        <v>15357</v>
      </c>
      <c r="C3588" t="s">
        <v>307</v>
      </c>
    </row>
    <row r="3589" spans="1:3" x14ac:dyDescent="0.2">
      <c r="B3589" t="s">
        <v>15361</v>
      </c>
      <c r="C3589" t="s">
        <v>307</v>
      </c>
    </row>
    <row r="3590" spans="1:3" x14ac:dyDescent="0.2">
      <c r="B3590" t="s">
        <v>15365</v>
      </c>
      <c r="C3590" t="s">
        <v>464</v>
      </c>
    </row>
    <row r="3591" spans="1:3" x14ac:dyDescent="0.2">
      <c r="B3591" t="s">
        <v>15371</v>
      </c>
      <c r="C3591" t="s">
        <v>412</v>
      </c>
    </row>
    <row r="3592" spans="1:3" x14ac:dyDescent="0.2">
      <c r="A3592" s="9">
        <v>44656</v>
      </c>
      <c r="B3592" t="s">
        <v>15376</v>
      </c>
      <c r="C3592" t="s">
        <v>412</v>
      </c>
    </row>
    <row r="3593" spans="1:3" x14ac:dyDescent="0.2">
      <c r="B3593" t="s">
        <v>15380</v>
      </c>
      <c r="C3593" t="s">
        <v>307</v>
      </c>
    </row>
    <row r="3594" spans="1:3" x14ac:dyDescent="0.2">
      <c r="B3594" t="s">
        <v>15385</v>
      </c>
      <c r="C3594" t="s">
        <v>286</v>
      </c>
    </row>
    <row r="3595" spans="1:3" x14ac:dyDescent="0.2">
      <c r="B3595" t="s">
        <v>15390</v>
      </c>
      <c r="C3595" t="s">
        <v>286</v>
      </c>
    </row>
    <row r="3596" spans="1:3" x14ac:dyDescent="0.2">
      <c r="A3596" s="9">
        <v>44657</v>
      </c>
      <c r="B3596" t="s">
        <v>15395</v>
      </c>
      <c r="C3596" t="s">
        <v>307</v>
      </c>
    </row>
    <row r="3597" spans="1:3" x14ac:dyDescent="0.2">
      <c r="B3597" t="s">
        <v>15400</v>
      </c>
      <c r="C3597" t="s">
        <v>362</v>
      </c>
    </row>
    <row r="3598" spans="1:3" x14ac:dyDescent="0.2">
      <c r="B3598" t="s">
        <v>15405</v>
      </c>
      <c r="C3598" t="s">
        <v>2833</v>
      </c>
    </row>
    <row r="3599" spans="1:3" x14ac:dyDescent="0.2">
      <c r="A3599" s="9">
        <v>44659</v>
      </c>
      <c r="B3599" t="s">
        <v>15410</v>
      </c>
      <c r="C3599" t="s">
        <v>15414</v>
      </c>
    </row>
    <row r="3600" spans="1:3" x14ac:dyDescent="0.2">
      <c r="B3600" t="s">
        <v>15416</v>
      </c>
      <c r="C3600" t="s">
        <v>286</v>
      </c>
    </row>
    <row r="3601" spans="1:3" x14ac:dyDescent="0.2">
      <c r="B3601" t="s">
        <v>15421</v>
      </c>
      <c r="C3601" t="s">
        <v>335</v>
      </c>
    </row>
    <row r="3602" spans="1:3" x14ac:dyDescent="0.2">
      <c r="B3602" t="s">
        <v>15425</v>
      </c>
      <c r="C3602" t="s">
        <v>307</v>
      </c>
    </row>
    <row r="3603" spans="1:3" x14ac:dyDescent="0.2">
      <c r="B3603" t="s">
        <v>15430</v>
      </c>
      <c r="C3603" t="s">
        <v>2833</v>
      </c>
    </row>
    <row r="3604" spans="1:3" x14ac:dyDescent="0.2">
      <c r="A3604" s="9">
        <v>44661</v>
      </c>
      <c r="B3604" t="s">
        <v>15435</v>
      </c>
      <c r="C3604" t="s">
        <v>286</v>
      </c>
    </row>
    <row r="3605" spans="1:3" x14ac:dyDescent="0.2">
      <c r="B3605" t="s">
        <v>15440</v>
      </c>
      <c r="C3605" t="s">
        <v>286</v>
      </c>
    </row>
    <row r="3606" spans="1:3" x14ac:dyDescent="0.2">
      <c r="B3606" t="s">
        <v>15444</v>
      </c>
      <c r="C3606" t="s">
        <v>286</v>
      </c>
    </row>
    <row r="3607" spans="1:3" x14ac:dyDescent="0.2">
      <c r="A3607" s="9">
        <v>44662</v>
      </c>
      <c r="B3607" t="s">
        <v>15449</v>
      </c>
      <c r="C3607" t="s">
        <v>286</v>
      </c>
    </row>
    <row r="3608" spans="1:3" x14ac:dyDescent="0.2">
      <c r="B3608" t="s">
        <v>15454</v>
      </c>
      <c r="C3608" t="s">
        <v>286</v>
      </c>
    </row>
    <row r="3609" spans="1:3" x14ac:dyDescent="0.2">
      <c r="B3609" t="s">
        <v>15458</v>
      </c>
      <c r="C3609" t="s">
        <v>464</v>
      </c>
    </row>
    <row r="3610" spans="1:3" x14ac:dyDescent="0.2">
      <c r="B3610" t="s">
        <v>15461</v>
      </c>
      <c r="C3610" t="s">
        <v>329</v>
      </c>
    </row>
    <row r="3611" spans="1:3" x14ac:dyDescent="0.2">
      <c r="B3611" t="s">
        <v>15465</v>
      </c>
      <c r="C3611" t="s">
        <v>286</v>
      </c>
    </row>
    <row r="3612" spans="1:3" x14ac:dyDescent="0.2">
      <c r="B3612" t="s">
        <v>15470</v>
      </c>
      <c r="C3612" t="s">
        <v>335</v>
      </c>
    </row>
    <row r="3613" spans="1:3" x14ac:dyDescent="0.2">
      <c r="B3613" t="s">
        <v>15475</v>
      </c>
      <c r="C3613" t="s">
        <v>293</v>
      </c>
    </row>
    <row r="3614" spans="1:3" x14ac:dyDescent="0.2">
      <c r="B3614" t="s">
        <v>15480</v>
      </c>
      <c r="C3614" t="s">
        <v>493</v>
      </c>
    </row>
    <row r="3615" spans="1:3" x14ac:dyDescent="0.2">
      <c r="B3615" t="s">
        <v>15485</v>
      </c>
      <c r="C3615" t="s">
        <v>286</v>
      </c>
    </row>
    <row r="3616" spans="1:3" x14ac:dyDescent="0.2">
      <c r="B3616" t="s">
        <v>15491</v>
      </c>
      <c r="C3616" t="s">
        <v>468</v>
      </c>
    </row>
    <row r="3617" spans="1:3" x14ac:dyDescent="0.2">
      <c r="A3617" s="9">
        <v>44663</v>
      </c>
      <c r="B3617" t="s">
        <v>15495</v>
      </c>
      <c r="C3617" t="s">
        <v>25163</v>
      </c>
    </row>
    <row r="3618" spans="1:3" x14ac:dyDescent="0.2">
      <c r="B3618" t="s">
        <v>15500</v>
      </c>
      <c r="C3618" t="s">
        <v>412</v>
      </c>
    </row>
    <row r="3619" spans="1:3" x14ac:dyDescent="0.2">
      <c r="B3619" t="s">
        <v>15504</v>
      </c>
      <c r="C3619" t="s">
        <v>286</v>
      </c>
    </row>
    <row r="3620" spans="1:3" x14ac:dyDescent="0.2">
      <c r="B3620" t="s">
        <v>15509</v>
      </c>
      <c r="C3620" t="s">
        <v>502</v>
      </c>
    </row>
    <row r="3621" spans="1:3" x14ac:dyDescent="0.2">
      <c r="A3621" s="9">
        <v>44664</v>
      </c>
      <c r="B3621" t="s">
        <v>15514</v>
      </c>
      <c r="C3621" t="s">
        <v>286</v>
      </c>
    </row>
    <row r="3622" spans="1:3" x14ac:dyDescent="0.2">
      <c r="B3622" t="s">
        <v>15518</v>
      </c>
      <c r="C3622" t="s">
        <v>307</v>
      </c>
    </row>
    <row r="3623" spans="1:3" x14ac:dyDescent="0.2">
      <c r="B3623" t="s">
        <v>15523</v>
      </c>
      <c r="C3623" t="s">
        <v>493</v>
      </c>
    </row>
    <row r="3624" spans="1:3" x14ac:dyDescent="0.2">
      <c r="B3624" t="s">
        <v>15528</v>
      </c>
      <c r="C3624" t="s">
        <v>493</v>
      </c>
    </row>
    <row r="3625" spans="1:3" x14ac:dyDescent="0.2">
      <c r="B3625" t="s">
        <v>15532</v>
      </c>
      <c r="C3625" t="s">
        <v>493</v>
      </c>
    </row>
    <row r="3626" spans="1:3" x14ac:dyDescent="0.2">
      <c r="B3626" t="s">
        <v>15537</v>
      </c>
      <c r="C3626" t="s">
        <v>464</v>
      </c>
    </row>
    <row r="3627" spans="1:3" x14ac:dyDescent="0.2">
      <c r="A3627" s="9">
        <v>44665</v>
      </c>
      <c r="B3627" t="s">
        <v>15541</v>
      </c>
      <c r="C3627" t="s">
        <v>307</v>
      </c>
    </row>
    <row r="3628" spans="1:3" x14ac:dyDescent="0.2">
      <c r="B3628" t="s">
        <v>15546</v>
      </c>
      <c r="C3628" t="s">
        <v>468</v>
      </c>
    </row>
    <row r="3629" spans="1:3" x14ac:dyDescent="0.2">
      <c r="A3629" s="9">
        <v>44666</v>
      </c>
      <c r="B3629" t="s">
        <v>15550</v>
      </c>
      <c r="C3629" t="s">
        <v>293</v>
      </c>
    </row>
    <row r="3630" spans="1:3" x14ac:dyDescent="0.2">
      <c r="A3630" s="9">
        <v>44670</v>
      </c>
      <c r="B3630" t="s">
        <v>15554</v>
      </c>
      <c r="C3630" t="s">
        <v>464</v>
      </c>
    </row>
    <row r="3631" spans="1:3" x14ac:dyDescent="0.2">
      <c r="B3631" t="s">
        <v>15559</v>
      </c>
      <c r="C3631" t="s">
        <v>286</v>
      </c>
    </row>
    <row r="3632" spans="1:3" x14ac:dyDescent="0.2">
      <c r="A3632" s="9">
        <v>44671</v>
      </c>
      <c r="B3632" t="s">
        <v>15564</v>
      </c>
      <c r="C3632" t="s">
        <v>303</v>
      </c>
    </row>
    <row r="3633" spans="1:3" x14ac:dyDescent="0.2">
      <c r="B3633" t="s">
        <v>15569</v>
      </c>
      <c r="C3633" t="s">
        <v>493</v>
      </c>
    </row>
    <row r="3634" spans="1:3" x14ac:dyDescent="0.2">
      <c r="A3634" s="9">
        <v>44672</v>
      </c>
      <c r="B3634" t="s">
        <v>15573</v>
      </c>
      <c r="C3634" t="s">
        <v>286</v>
      </c>
    </row>
    <row r="3635" spans="1:3" x14ac:dyDescent="0.2">
      <c r="B3635" t="s">
        <v>15578</v>
      </c>
      <c r="C3635" t="s">
        <v>5000</v>
      </c>
    </row>
    <row r="3636" spans="1:3" x14ac:dyDescent="0.2">
      <c r="A3636" s="9">
        <v>44673</v>
      </c>
      <c r="B3636" t="s">
        <v>15583</v>
      </c>
      <c r="C3636" t="s">
        <v>307</v>
      </c>
    </row>
    <row r="3637" spans="1:3" x14ac:dyDescent="0.2">
      <c r="B3637" t="s">
        <v>15588</v>
      </c>
      <c r="C3637" t="s">
        <v>286</v>
      </c>
    </row>
    <row r="3638" spans="1:3" x14ac:dyDescent="0.2">
      <c r="B3638" t="s">
        <v>15592</v>
      </c>
      <c r="C3638" t="s">
        <v>307</v>
      </c>
    </row>
    <row r="3639" spans="1:3" x14ac:dyDescent="0.2">
      <c r="B3639" t="s">
        <v>15597</v>
      </c>
      <c r="C3639" t="s">
        <v>286</v>
      </c>
    </row>
    <row r="3640" spans="1:3" x14ac:dyDescent="0.2">
      <c r="B3640" t="s">
        <v>15601</v>
      </c>
      <c r="C3640" t="s">
        <v>493</v>
      </c>
    </row>
    <row r="3641" spans="1:3" x14ac:dyDescent="0.2">
      <c r="B3641" t="s">
        <v>15606</v>
      </c>
      <c r="C3641" t="s">
        <v>286</v>
      </c>
    </row>
    <row r="3642" spans="1:3" x14ac:dyDescent="0.2">
      <c r="A3642" s="9">
        <v>44674</v>
      </c>
      <c r="B3642" t="s">
        <v>15611</v>
      </c>
      <c r="C3642" t="s">
        <v>286</v>
      </c>
    </row>
    <row r="3643" spans="1:3" x14ac:dyDescent="0.2">
      <c r="A3643" s="9">
        <v>44675</v>
      </c>
      <c r="B3643" t="s">
        <v>15615</v>
      </c>
      <c r="C3643" t="s">
        <v>286</v>
      </c>
    </row>
    <row r="3644" spans="1:3" x14ac:dyDescent="0.2">
      <c r="B3644" t="s">
        <v>15619</v>
      </c>
      <c r="C3644" t="s">
        <v>286</v>
      </c>
    </row>
    <row r="3645" spans="1:3" x14ac:dyDescent="0.2">
      <c r="B3645" t="s">
        <v>15624</v>
      </c>
      <c r="C3645" t="s">
        <v>904</v>
      </c>
    </row>
    <row r="3646" spans="1:3" x14ac:dyDescent="0.2">
      <c r="A3646" s="9">
        <v>44676</v>
      </c>
      <c r="B3646" t="s">
        <v>15629</v>
      </c>
      <c r="C3646" t="s">
        <v>286</v>
      </c>
    </row>
    <row r="3647" spans="1:3" x14ac:dyDescent="0.2">
      <c r="B3647" t="s">
        <v>15634</v>
      </c>
      <c r="C3647" t="s">
        <v>335</v>
      </c>
    </row>
    <row r="3648" spans="1:3" x14ac:dyDescent="0.2">
      <c r="B3648" t="s">
        <v>15638</v>
      </c>
      <c r="C3648" t="s">
        <v>286</v>
      </c>
    </row>
    <row r="3649" spans="1:3" x14ac:dyDescent="0.2">
      <c r="B3649" t="s">
        <v>15643</v>
      </c>
      <c r="C3649" t="s">
        <v>493</v>
      </c>
    </row>
    <row r="3650" spans="1:3" x14ac:dyDescent="0.2">
      <c r="B3650" t="s">
        <v>15645</v>
      </c>
      <c r="C3650" t="s">
        <v>286</v>
      </c>
    </row>
    <row r="3651" spans="1:3" x14ac:dyDescent="0.2">
      <c r="B3651" t="s">
        <v>15650</v>
      </c>
      <c r="C3651" t="s">
        <v>1079</v>
      </c>
    </row>
    <row r="3652" spans="1:3" x14ac:dyDescent="0.2">
      <c r="B3652" t="s">
        <v>15655</v>
      </c>
      <c r="C3652" t="s">
        <v>493</v>
      </c>
    </row>
    <row r="3653" spans="1:3" x14ac:dyDescent="0.2">
      <c r="B3653" t="s">
        <v>15660</v>
      </c>
      <c r="C3653" t="s">
        <v>25151</v>
      </c>
    </row>
    <row r="3654" spans="1:3" x14ac:dyDescent="0.2">
      <c r="B3654" t="s">
        <v>15665</v>
      </c>
      <c r="C3654" t="s">
        <v>289</v>
      </c>
    </row>
    <row r="3655" spans="1:3" x14ac:dyDescent="0.2">
      <c r="B3655" t="s">
        <v>15670</v>
      </c>
      <c r="C3655" t="s">
        <v>464</v>
      </c>
    </row>
    <row r="3656" spans="1:3" x14ac:dyDescent="0.2">
      <c r="B3656" t="s">
        <v>15675</v>
      </c>
      <c r="C3656" t="s">
        <v>335</v>
      </c>
    </row>
    <row r="3657" spans="1:3" x14ac:dyDescent="0.2">
      <c r="A3657" s="9">
        <v>44677</v>
      </c>
      <c r="B3657" t="s">
        <v>15680</v>
      </c>
      <c r="C3657" t="s">
        <v>493</v>
      </c>
    </row>
    <row r="3658" spans="1:3" x14ac:dyDescent="0.2">
      <c r="B3658" t="s">
        <v>15683</v>
      </c>
      <c r="C3658" t="s">
        <v>2833</v>
      </c>
    </row>
    <row r="3659" spans="1:3" x14ac:dyDescent="0.2">
      <c r="B3659" t="s">
        <v>15687</v>
      </c>
      <c r="C3659" t="s">
        <v>307</v>
      </c>
    </row>
    <row r="3660" spans="1:3" x14ac:dyDescent="0.2">
      <c r="B3660" t="s">
        <v>15692</v>
      </c>
      <c r="C3660" t="s">
        <v>493</v>
      </c>
    </row>
    <row r="3661" spans="1:3" x14ac:dyDescent="0.2">
      <c r="B3661" t="s">
        <v>15697</v>
      </c>
      <c r="C3661" t="s">
        <v>1079</v>
      </c>
    </row>
    <row r="3662" spans="1:3" x14ac:dyDescent="0.2">
      <c r="A3662" s="9">
        <v>44678</v>
      </c>
      <c r="B3662" t="s">
        <v>15701</v>
      </c>
      <c r="C3662" t="s">
        <v>2833</v>
      </c>
    </row>
    <row r="3663" spans="1:3" x14ac:dyDescent="0.2">
      <c r="B3663" t="s">
        <v>15706</v>
      </c>
      <c r="C3663" t="s">
        <v>307</v>
      </c>
    </row>
    <row r="3664" spans="1:3" x14ac:dyDescent="0.2">
      <c r="B3664" t="s">
        <v>15711</v>
      </c>
      <c r="C3664" t="s">
        <v>286</v>
      </c>
    </row>
    <row r="3665" spans="1:3" x14ac:dyDescent="0.2">
      <c r="A3665" s="9">
        <v>44679</v>
      </c>
      <c r="B3665" t="s">
        <v>15715</v>
      </c>
      <c r="C3665" t="s">
        <v>7160</v>
      </c>
    </row>
    <row r="3666" spans="1:3" x14ac:dyDescent="0.2">
      <c r="B3666" t="s">
        <v>15719</v>
      </c>
      <c r="C3666" t="s">
        <v>412</v>
      </c>
    </row>
    <row r="3667" spans="1:3" x14ac:dyDescent="0.2">
      <c r="B3667" t="s">
        <v>15724</v>
      </c>
      <c r="C3667" t="s">
        <v>307</v>
      </c>
    </row>
    <row r="3668" spans="1:3" x14ac:dyDescent="0.2">
      <c r="B3668" t="s">
        <v>15729</v>
      </c>
      <c r="C3668" t="s">
        <v>307</v>
      </c>
    </row>
    <row r="3669" spans="1:3" x14ac:dyDescent="0.2">
      <c r="B3669" t="s">
        <v>15734</v>
      </c>
      <c r="C3669" t="s">
        <v>464</v>
      </c>
    </row>
    <row r="3670" spans="1:3" x14ac:dyDescent="0.2">
      <c r="A3670" s="9">
        <v>44680</v>
      </c>
      <c r="B3670" t="s">
        <v>15738</v>
      </c>
      <c r="C3670" t="s">
        <v>286</v>
      </c>
    </row>
    <row r="3671" spans="1:3" x14ac:dyDescent="0.2">
      <c r="A3671" s="9">
        <v>44681</v>
      </c>
      <c r="B3671" t="s">
        <v>15744</v>
      </c>
      <c r="C3671" t="s">
        <v>286</v>
      </c>
    </row>
    <row r="3672" spans="1:3" x14ac:dyDescent="0.2">
      <c r="A3672" s="9">
        <v>44682</v>
      </c>
      <c r="B3672" t="s">
        <v>15748</v>
      </c>
      <c r="C3672" t="s">
        <v>286</v>
      </c>
    </row>
    <row r="3673" spans="1:3" x14ac:dyDescent="0.2">
      <c r="A3673" s="9">
        <v>44683</v>
      </c>
      <c r="B3673" t="s">
        <v>15753</v>
      </c>
      <c r="C3673" t="s">
        <v>3696</v>
      </c>
    </row>
    <row r="3674" spans="1:3" x14ac:dyDescent="0.2">
      <c r="B3674" t="s">
        <v>15757</v>
      </c>
      <c r="C3674" t="s">
        <v>412</v>
      </c>
    </row>
    <row r="3675" spans="1:3" x14ac:dyDescent="0.2">
      <c r="B3675" t="s">
        <v>15761</v>
      </c>
      <c r="C3675" t="s">
        <v>286</v>
      </c>
    </row>
    <row r="3676" spans="1:3" x14ac:dyDescent="0.2">
      <c r="B3676" t="s">
        <v>15766</v>
      </c>
      <c r="C3676" t="s">
        <v>412</v>
      </c>
    </row>
    <row r="3677" spans="1:3" x14ac:dyDescent="0.2">
      <c r="B3677" t="s">
        <v>15769</v>
      </c>
      <c r="C3677" t="s">
        <v>335</v>
      </c>
    </row>
    <row r="3678" spans="1:3" x14ac:dyDescent="0.2">
      <c r="A3678" s="9">
        <v>44684</v>
      </c>
      <c r="B3678" t="s">
        <v>15773</v>
      </c>
      <c r="C3678" t="s">
        <v>1079</v>
      </c>
    </row>
    <row r="3679" spans="1:3" x14ac:dyDescent="0.2">
      <c r="B3679" t="s">
        <v>15776</v>
      </c>
      <c r="C3679" t="s">
        <v>303</v>
      </c>
    </row>
    <row r="3680" spans="1:3" x14ac:dyDescent="0.2">
      <c r="B3680" t="s">
        <v>15781</v>
      </c>
      <c r="C3680" t="s">
        <v>286</v>
      </c>
    </row>
    <row r="3681" spans="1:3" x14ac:dyDescent="0.2">
      <c r="B3681" t="s">
        <v>15785</v>
      </c>
      <c r="C3681" t="s">
        <v>1079</v>
      </c>
    </row>
    <row r="3682" spans="1:3" x14ac:dyDescent="0.2">
      <c r="B3682" t="s">
        <v>15790</v>
      </c>
      <c r="C3682" t="s">
        <v>286</v>
      </c>
    </row>
    <row r="3683" spans="1:3" x14ac:dyDescent="0.2">
      <c r="B3683" t="s">
        <v>15795</v>
      </c>
      <c r="C3683" t="s">
        <v>286</v>
      </c>
    </row>
    <row r="3684" spans="1:3" x14ac:dyDescent="0.2">
      <c r="B3684" t="s">
        <v>15800</v>
      </c>
      <c r="C3684" t="s">
        <v>288</v>
      </c>
    </row>
    <row r="3685" spans="1:3" x14ac:dyDescent="0.2">
      <c r="A3685" s="9">
        <v>44685</v>
      </c>
      <c r="B3685" t="s">
        <v>15804</v>
      </c>
      <c r="C3685" t="s">
        <v>291</v>
      </c>
    </row>
    <row r="3686" spans="1:3" x14ac:dyDescent="0.2">
      <c r="B3686" t="s">
        <v>15809</v>
      </c>
      <c r="C3686" t="s">
        <v>5000</v>
      </c>
    </row>
    <row r="3687" spans="1:3" x14ac:dyDescent="0.2">
      <c r="B3687" t="s">
        <v>15813</v>
      </c>
      <c r="C3687" t="s">
        <v>286</v>
      </c>
    </row>
    <row r="3688" spans="1:3" x14ac:dyDescent="0.2">
      <c r="B3688" t="s">
        <v>15818</v>
      </c>
      <c r="C3688" t="s">
        <v>6221</v>
      </c>
    </row>
    <row r="3689" spans="1:3" x14ac:dyDescent="0.2">
      <c r="A3689" s="9">
        <v>44686</v>
      </c>
      <c r="B3689" t="s">
        <v>15822</v>
      </c>
      <c r="C3689" t="s">
        <v>470</v>
      </c>
    </row>
    <row r="3690" spans="1:3" x14ac:dyDescent="0.2">
      <c r="B3690" t="s">
        <v>15826</v>
      </c>
      <c r="C3690" t="s">
        <v>502</v>
      </c>
    </row>
    <row r="3691" spans="1:3" x14ac:dyDescent="0.2">
      <c r="B3691" t="s">
        <v>15830</v>
      </c>
      <c r="C3691" t="s">
        <v>307</v>
      </c>
    </row>
    <row r="3692" spans="1:3" x14ac:dyDescent="0.2">
      <c r="A3692" s="9">
        <v>44687</v>
      </c>
      <c r="B3692" t="s">
        <v>15834</v>
      </c>
      <c r="C3692" t="s">
        <v>904</v>
      </c>
    </row>
    <row r="3693" spans="1:3" x14ac:dyDescent="0.2">
      <c r="B3693" t="s">
        <v>15838</v>
      </c>
      <c r="C3693" t="s">
        <v>307</v>
      </c>
    </row>
    <row r="3694" spans="1:3" x14ac:dyDescent="0.2">
      <c r="A3694" s="9">
        <v>44688</v>
      </c>
      <c r="B3694" t="s">
        <v>15843</v>
      </c>
      <c r="C3694" t="s">
        <v>876</v>
      </c>
    </row>
    <row r="3695" spans="1:3" x14ac:dyDescent="0.2">
      <c r="B3695" t="s">
        <v>15847</v>
      </c>
      <c r="C3695" t="s">
        <v>412</v>
      </c>
    </row>
    <row r="3696" spans="1:3" x14ac:dyDescent="0.2">
      <c r="B3696" t="s">
        <v>15852</v>
      </c>
      <c r="C3696" t="s">
        <v>1079</v>
      </c>
    </row>
    <row r="3697" spans="1:3" x14ac:dyDescent="0.2">
      <c r="B3697" t="s">
        <v>15855</v>
      </c>
      <c r="C3697" t="s">
        <v>286</v>
      </c>
    </row>
    <row r="3698" spans="1:3" x14ac:dyDescent="0.2">
      <c r="B3698" t="s">
        <v>15857</v>
      </c>
      <c r="C3698" t="s">
        <v>456</v>
      </c>
    </row>
    <row r="3699" spans="1:3" x14ac:dyDescent="0.2">
      <c r="B3699" t="s">
        <v>15862</v>
      </c>
      <c r="C3699" t="s">
        <v>493</v>
      </c>
    </row>
    <row r="3700" spans="1:3" x14ac:dyDescent="0.2">
      <c r="B3700" t="s">
        <v>15866</v>
      </c>
      <c r="C3700" t="s">
        <v>307</v>
      </c>
    </row>
    <row r="3701" spans="1:3" x14ac:dyDescent="0.2">
      <c r="A3701" s="9">
        <v>44689</v>
      </c>
      <c r="B3701" t="s">
        <v>15870</v>
      </c>
      <c r="C3701" t="s">
        <v>412</v>
      </c>
    </row>
    <row r="3702" spans="1:3" x14ac:dyDescent="0.2">
      <c r="B3702" t="s">
        <v>15875</v>
      </c>
      <c r="C3702" t="s">
        <v>286</v>
      </c>
    </row>
    <row r="3703" spans="1:3" x14ac:dyDescent="0.2">
      <c r="B3703" t="s">
        <v>15880</v>
      </c>
      <c r="C3703" t="s">
        <v>468</v>
      </c>
    </row>
    <row r="3704" spans="1:3" x14ac:dyDescent="0.2">
      <c r="B3704" t="s">
        <v>15884</v>
      </c>
      <c r="C3704" t="s">
        <v>412</v>
      </c>
    </row>
    <row r="3705" spans="1:3" x14ac:dyDescent="0.2">
      <c r="B3705" t="s">
        <v>15888</v>
      </c>
      <c r="C3705" t="s">
        <v>286</v>
      </c>
    </row>
    <row r="3706" spans="1:3" x14ac:dyDescent="0.2">
      <c r="A3706" s="9">
        <v>44690</v>
      </c>
      <c r="B3706" t="s">
        <v>15893</v>
      </c>
      <c r="C3706" t="s">
        <v>289</v>
      </c>
    </row>
    <row r="3707" spans="1:3" x14ac:dyDescent="0.2">
      <c r="B3707" t="s">
        <v>15896</v>
      </c>
      <c r="C3707" t="s">
        <v>5000</v>
      </c>
    </row>
    <row r="3708" spans="1:3" x14ac:dyDescent="0.2">
      <c r="B3708" t="s">
        <v>15899</v>
      </c>
      <c r="C3708" t="s">
        <v>412</v>
      </c>
    </row>
    <row r="3709" spans="1:3" x14ac:dyDescent="0.2">
      <c r="A3709" s="9">
        <v>44691</v>
      </c>
      <c r="B3709" t="s">
        <v>15903</v>
      </c>
      <c r="C3709" t="s">
        <v>383</v>
      </c>
    </row>
    <row r="3710" spans="1:3" x14ac:dyDescent="0.2">
      <c r="B3710" t="s">
        <v>15907</v>
      </c>
      <c r="C3710" t="s">
        <v>1924</v>
      </c>
    </row>
    <row r="3711" spans="1:3" x14ac:dyDescent="0.2">
      <c r="B3711" t="s">
        <v>15911</v>
      </c>
      <c r="C3711" t="s">
        <v>286</v>
      </c>
    </row>
    <row r="3712" spans="1:3" x14ac:dyDescent="0.2">
      <c r="B3712" t="s">
        <v>15915</v>
      </c>
      <c r="C3712" t="s">
        <v>286</v>
      </c>
    </row>
    <row r="3713" spans="1:3" x14ac:dyDescent="0.2">
      <c r="B3713" t="s">
        <v>15920</v>
      </c>
      <c r="C3713" t="s">
        <v>456</v>
      </c>
    </row>
    <row r="3714" spans="1:3" x14ac:dyDescent="0.2">
      <c r="A3714" s="9">
        <v>44692</v>
      </c>
      <c r="B3714" t="s">
        <v>15924</v>
      </c>
      <c r="C3714" t="s">
        <v>286</v>
      </c>
    </row>
    <row r="3715" spans="1:3" x14ac:dyDescent="0.2">
      <c r="B3715" t="s">
        <v>15928</v>
      </c>
      <c r="C3715" t="s">
        <v>5000</v>
      </c>
    </row>
    <row r="3716" spans="1:3" x14ac:dyDescent="0.2">
      <c r="B3716" t="s">
        <v>15932</v>
      </c>
      <c r="C3716" t="s">
        <v>307</v>
      </c>
    </row>
    <row r="3717" spans="1:3" x14ac:dyDescent="0.2">
      <c r="B3717" t="s">
        <v>15937</v>
      </c>
      <c r="C3717" t="s">
        <v>2833</v>
      </c>
    </row>
    <row r="3718" spans="1:3" x14ac:dyDescent="0.2">
      <c r="B3718" t="s">
        <v>15941</v>
      </c>
      <c r="C3718" t="s">
        <v>307</v>
      </c>
    </row>
    <row r="3719" spans="1:3" x14ac:dyDescent="0.2">
      <c r="B3719" t="s">
        <v>15945</v>
      </c>
      <c r="C3719" t="s">
        <v>307</v>
      </c>
    </row>
    <row r="3720" spans="1:3" x14ac:dyDescent="0.2">
      <c r="A3720" s="9">
        <v>44693</v>
      </c>
      <c r="B3720" t="s">
        <v>15950</v>
      </c>
      <c r="C3720" t="s">
        <v>456</v>
      </c>
    </row>
    <row r="3721" spans="1:3" x14ac:dyDescent="0.2">
      <c r="B3721" t="s">
        <v>15954</v>
      </c>
      <c r="C3721" t="s">
        <v>468</v>
      </c>
    </row>
    <row r="3722" spans="1:3" x14ac:dyDescent="0.2">
      <c r="B3722" t="s">
        <v>15958</v>
      </c>
      <c r="C3722" t="s">
        <v>8163</v>
      </c>
    </row>
    <row r="3723" spans="1:3" x14ac:dyDescent="0.2">
      <c r="A3723" s="9">
        <v>44694</v>
      </c>
      <c r="B3723" t="s">
        <v>15961</v>
      </c>
      <c r="C3723" t="s">
        <v>287</v>
      </c>
    </row>
    <row r="3724" spans="1:3" x14ac:dyDescent="0.2">
      <c r="B3724" t="s">
        <v>15965</v>
      </c>
      <c r="C3724" t="s">
        <v>286</v>
      </c>
    </row>
    <row r="3725" spans="1:3" x14ac:dyDescent="0.2">
      <c r="B3725" t="s">
        <v>15970</v>
      </c>
      <c r="C3725" t="s">
        <v>468</v>
      </c>
    </row>
    <row r="3726" spans="1:3" x14ac:dyDescent="0.2">
      <c r="B3726" t="s">
        <v>15974</v>
      </c>
      <c r="C3726" t="s">
        <v>307</v>
      </c>
    </row>
    <row r="3727" spans="1:3" x14ac:dyDescent="0.2">
      <c r="A3727" s="9">
        <v>44695</v>
      </c>
      <c r="B3727" t="s">
        <v>15978</v>
      </c>
      <c r="C3727" t="s">
        <v>468</v>
      </c>
    </row>
    <row r="3728" spans="1:3" x14ac:dyDescent="0.2">
      <c r="B3728" t="s">
        <v>15982</v>
      </c>
      <c r="C3728" t="s">
        <v>288</v>
      </c>
    </row>
    <row r="3729" spans="1:3" x14ac:dyDescent="0.2">
      <c r="B3729" t="s">
        <v>15985</v>
      </c>
      <c r="C3729" t="s">
        <v>307</v>
      </c>
    </row>
    <row r="3730" spans="1:3" x14ac:dyDescent="0.2">
      <c r="B3730" t="s">
        <v>15989</v>
      </c>
      <c r="C3730" t="s">
        <v>307</v>
      </c>
    </row>
    <row r="3731" spans="1:3" x14ac:dyDescent="0.2">
      <c r="B3731" t="s">
        <v>15994</v>
      </c>
      <c r="C3731" t="s">
        <v>25153</v>
      </c>
    </row>
    <row r="3732" spans="1:3" x14ac:dyDescent="0.2">
      <c r="A3732" s="9">
        <v>44696</v>
      </c>
      <c r="B3732" t="s">
        <v>15999</v>
      </c>
      <c r="C3732" t="s">
        <v>468</v>
      </c>
    </row>
    <row r="3733" spans="1:3" x14ac:dyDescent="0.2">
      <c r="B3733" t="s">
        <v>16002</v>
      </c>
      <c r="C3733" t="s">
        <v>307</v>
      </c>
    </row>
    <row r="3734" spans="1:3" x14ac:dyDescent="0.2">
      <c r="B3734" t="s">
        <v>16007</v>
      </c>
      <c r="C3734" t="s">
        <v>286</v>
      </c>
    </row>
    <row r="3735" spans="1:3" x14ac:dyDescent="0.2">
      <c r="A3735" s="9">
        <v>44697</v>
      </c>
      <c r="B3735" t="s">
        <v>16011</v>
      </c>
      <c r="C3735" t="s">
        <v>286</v>
      </c>
    </row>
    <row r="3736" spans="1:3" x14ac:dyDescent="0.2">
      <c r="B3736" t="s">
        <v>16016</v>
      </c>
      <c r="C3736" t="s">
        <v>6221</v>
      </c>
    </row>
    <row r="3737" spans="1:3" x14ac:dyDescent="0.2">
      <c r="B3737" t="s">
        <v>16020</v>
      </c>
      <c r="C3737" t="s">
        <v>468</v>
      </c>
    </row>
    <row r="3738" spans="1:3" x14ac:dyDescent="0.2">
      <c r="B3738" t="s">
        <v>16023</v>
      </c>
      <c r="C3738" t="s">
        <v>383</v>
      </c>
    </row>
    <row r="3739" spans="1:3" x14ac:dyDescent="0.2">
      <c r="A3739" s="9">
        <v>44698</v>
      </c>
      <c r="B3739" t="s">
        <v>16027</v>
      </c>
      <c r="C3739" t="s">
        <v>493</v>
      </c>
    </row>
    <row r="3740" spans="1:3" x14ac:dyDescent="0.2">
      <c r="B3740" t="s">
        <v>16030</v>
      </c>
      <c r="C3740" t="s">
        <v>288</v>
      </c>
    </row>
    <row r="3741" spans="1:3" x14ac:dyDescent="0.2">
      <c r="A3741" s="9">
        <v>44699</v>
      </c>
      <c r="B3741" t="s">
        <v>16035</v>
      </c>
      <c r="C3741" t="s">
        <v>287</v>
      </c>
    </row>
    <row r="3742" spans="1:3" x14ac:dyDescent="0.2">
      <c r="B3742" t="s">
        <v>16040</v>
      </c>
      <c r="C3742" t="s">
        <v>456</v>
      </c>
    </row>
    <row r="3743" spans="1:3" x14ac:dyDescent="0.2">
      <c r="B3743" t="s">
        <v>16044</v>
      </c>
      <c r="C3743" t="s">
        <v>1079</v>
      </c>
    </row>
    <row r="3744" spans="1:3" x14ac:dyDescent="0.2">
      <c r="B3744" t="s">
        <v>16048</v>
      </c>
      <c r="C3744" t="s">
        <v>493</v>
      </c>
    </row>
    <row r="3745" spans="1:3" x14ac:dyDescent="0.2">
      <c r="B3745" t="s">
        <v>16053</v>
      </c>
      <c r="C3745" t="s">
        <v>4488</v>
      </c>
    </row>
    <row r="3746" spans="1:3" x14ac:dyDescent="0.2">
      <c r="A3746" s="9">
        <v>44700</v>
      </c>
      <c r="B3746" t="s">
        <v>16057</v>
      </c>
      <c r="C3746" t="s">
        <v>468</v>
      </c>
    </row>
    <row r="3747" spans="1:3" x14ac:dyDescent="0.2">
      <c r="B3747" t="s">
        <v>16062</v>
      </c>
      <c r="C3747" t="s">
        <v>307</v>
      </c>
    </row>
    <row r="3748" spans="1:3" x14ac:dyDescent="0.2">
      <c r="A3748" s="9">
        <v>44701</v>
      </c>
      <c r="B3748" t="s">
        <v>16066</v>
      </c>
      <c r="C3748" t="s">
        <v>464</v>
      </c>
    </row>
    <row r="3749" spans="1:3" x14ac:dyDescent="0.2">
      <c r="B3749" t="s">
        <v>16070</v>
      </c>
      <c r="C3749" t="s">
        <v>493</v>
      </c>
    </row>
    <row r="3750" spans="1:3" x14ac:dyDescent="0.2">
      <c r="B3750" t="s">
        <v>16075</v>
      </c>
      <c r="C3750" t="s">
        <v>493</v>
      </c>
    </row>
    <row r="3751" spans="1:3" x14ac:dyDescent="0.2">
      <c r="A3751" s="9">
        <v>44702</v>
      </c>
      <c r="B3751" t="s">
        <v>16079</v>
      </c>
      <c r="C3751" t="s">
        <v>468</v>
      </c>
    </row>
    <row r="3752" spans="1:3" x14ac:dyDescent="0.2">
      <c r="B3752" t="s">
        <v>16083</v>
      </c>
      <c r="C3752" t="s">
        <v>456</v>
      </c>
    </row>
    <row r="3753" spans="1:3" x14ac:dyDescent="0.2">
      <c r="B3753" t="s">
        <v>16087</v>
      </c>
      <c r="C3753" t="s">
        <v>876</v>
      </c>
    </row>
    <row r="3754" spans="1:3" x14ac:dyDescent="0.2">
      <c r="B3754" t="s">
        <v>16092</v>
      </c>
      <c r="C3754" t="s">
        <v>287</v>
      </c>
    </row>
    <row r="3755" spans="1:3" x14ac:dyDescent="0.2">
      <c r="B3755" t="s">
        <v>16096</v>
      </c>
      <c r="C3755" t="s">
        <v>412</v>
      </c>
    </row>
    <row r="3756" spans="1:3" x14ac:dyDescent="0.2">
      <c r="B3756" t="s">
        <v>16101</v>
      </c>
      <c r="C3756" t="s">
        <v>2833</v>
      </c>
    </row>
    <row r="3757" spans="1:3" x14ac:dyDescent="0.2">
      <c r="B3757" t="s">
        <v>16104</v>
      </c>
      <c r="C3757" t="s">
        <v>493</v>
      </c>
    </row>
    <row r="3758" spans="1:3" x14ac:dyDescent="0.2">
      <c r="B3758" t="s">
        <v>16110</v>
      </c>
      <c r="C3758" t="s">
        <v>25153</v>
      </c>
    </row>
    <row r="3759" spans="1:3" x14ac:dyDescent="0.2">
      <c r="A3759" s="9">
        <v>44703</v>
      </c>
      <c r="B3759" t="s">
        <v>16115</v>
      </c>
      <c r="C3759" t="s">
        <v>456</v>
      </c>
    </row>
    <row r="3760" spans="1:3" x14ac:dyDescent="0.2">
      <c r="B3760" t="s">
        <v>16120</v>
      </c>
      <c r="C3760" t="s">
        <v>493</v>
      </c>
    </row>
    <row r="3761" spans="1:3" x14ac:dyDescent="0.2">
      <c r="A3761" s="9">
        <v>44704</v>
      </c>
      <c r="B3761" t="s">
        <v>16123</v>
      </c>
      <c r="C3761" t="s">
        <v>286</v>
      </c>
    </row>
    <row r="3762" spans="1:3" x14ac:dyDescent="0.2">
      <c r="B3762" t="s">
        <v>16128</v>
      </c>
      <c r="C3762" t="s">
        <v>287</v>
      </c>
    </row>
    <row r="3763" spans="1:3" x14ac:dyDescent="0.2">
      <c r="B3763" t="s">
        <v>16132</v>
      </c>
      <c r="C3763" t="s">
        <v>493</v>
      </c>
    </row>
    <row r="3764" spans="1:3" x14ac:dyDescent="0.2">
      <c r="B3764" t="s">
        <v>16136</v>
      </c>
      <c r="C3764" t="s">
        <v>387</v>
      </c>
    </row>
    <row r="3765" spans="1:3" x14ac:dyDescent="0.2">
      <c r="A3765" s="9">
        <v>44705</v>
      </c>
      <c r="B3765" t="s">
        <v>16140</v>
      </c>
      <c r="C3765" t="s">
        <v>293</v>
      </c>
    </row>
    <row r="3766" spans="1:3" x14ac:dyDescent="0.2">
      <c r="B3766" t="s">
        <v>16144</v>
      </c>
      <c r="C3766" t="s">
        <v>286</v>
      </c>
    </row>
    <row r="3767" spans="1:3" x14ac:dyDescent="0.2">
      <c r="B3767" t="s">
        <v>16147</v>
      </c>
      <c r="C3767" t="s">
        <v>287</v>
      </c>
    </row>
    <row r="3768" spans="1:3" x14ac:dyDescent="0.2">
      <c r="A3768" s="9">
        <v>44706</v>
      </c>
      <c r="B3768" t="s">
        <v>16151</v>
      </c>
      <c r="C3768" t="s">
        <v>307</v>
      </c>
    </row>
    <row r="3769" spans="1:3" x14ac:dyDescent="0.2">
      <c r="B3769" t="s">
        <v>16155</v>
      </c>
      <c r="C3769" t="s">
        <v>1079</v>
      </c>
    </row>
    <row r="3770" spans="1:3" x14ac:dyDescent="0.2">
      <c r="B3770" t="s">
        <v>16159</v>
      </c>
      <c r="C3770" t="s">
        <v>307</v>
      </c>
    </row>
    <row r="3771" spans="1:3" x14ac:dyDescent="0.2">
      <c r="B3771" t="s">
        <v>16163</v>
      </c>
      <c r="C3771" t="s">
        <v>493</v>
      </c>
    </row>
    <row r="3772" spans="1:3" x14ac:dyDescent="0.2">
      <c r="B3772" t="s">
        <v>16168</v>
      </c>
      <c r="C3772" t="s">
        <v>307</v>
      </c>
    </row>
    <row r="3773" spans="1:3" x14ac:dyDescent="0.2">
      <c r="B3773" t="s">
        <v>16172</v>
      </c>
      <c r="C3773" t="s">
        <v>289</v>
      </c>
    </row>
    <row r="3774" spans="1:3" x14ac:dyDescent="0.2">
      <c r="B3774" t="s">
        <v>16177</v>
      </c>
      <c r="C3774" t="s">
        <v>412</v>
      </c>
    </row>
    <row r="3775" spans="1:3" x14ac:dyDescent="0.2">
      <c r="B3775" t="s">
        <v>16182</v>
      </c>
      <c r="C3775" t="s">
        <v>307</v>
      </c>
    </row>
    <row r="3776" spans="1:3" x14ac:dyDescent="0.2">
      <c r="A3776" s="9">
        <v>44707</v>
      </c>
      <c r="B3776" t="s">
        <v>16185</v>
      </c>
      <c r="C3776" t="s">
        <v>493</v>
      </c>
    </row>
    <row r="3777" spans="1:3" x14ac:dyDescent="0.2">
      <c r="B3777" t="s">
        <v>16189</v>
      </c>
      <c r="C3777" t="s">
        <v>493</v>
      </c>
    </row>
    <row r="3778" spans="1:3" x14ac:dyDescent="0.2">
      <c r="B3778" t="s">
        <v>16193</v>
      </c>
      <c r="C3778" t="s">
        <v>493</v>
      </c>
    </row>
    <row r="3779" spans="1:3" x14ac:dyDescent="0.2">
      <c r="B3779" t="s">
        <v>16197</v>
      </c>
      <c r="C3779" t="s">
        <v>412</v>
      </c>
    </row>
    <row r="3780" spans="1:3" x14ac:dyDescent="0.2">
      <c r="B3780" t="s">
        <v>16201</v>
      </c>
      <c r="C3780" t="s">
        <v>293</v>
      </c>
    </row>
    <row r="3781" spans="1:3" x14ac:dyDescent="0.2">
      <c r="B3781" t="s">
        <v>16204</v>
      </c>
      <c r="C3781" t="s">
        <v>468</v>
      </c>
    </row>
    <row r="3782" spans="1:3" x14ac:dyDescent="0.2">
      <c r="B3782" t="s">
        <v>16208</v>
      </c>
      <c r="C3782" t="s">
        <v>493</v>
      </c>
    </row>
    <row r="3783" spans="1:3" x14ac:dyDescent="0.2">
      <c r="A3783" s="9">
        <v>44708</v>
      </c>
      <c r="B3783" t="s">
        <v>15267</v>
      </c>
      <c r="C3783" t="s">
        <v>286</v>
      </c>
    </row>
    <row r="3784" spans="1:3" x14ac:dyDescent="0.2">
      <c r="B3784" t="s">
        <v>15271</v>
      </c>
      <c r="C3784" t="s">
        <v>286</v>
      </c>
    </row>
    <row r="3785" spans="1:3" x14ac:dyDescent="0.2">
      <c r="A3785" s="9">
        <v>44709</v>
      </c>
      <c r="B3785" t="s">
        <v>16218</v>
      </c>
      <c r="C3785" t="s">
        <v>456</v>
      </c>
    </row>
    <row r="3786" spans="1:3" x14ac:dyDescent="0.2">
      <c r="B3786" t="s">
        <v>16221</v>
      </c>
      <c r="C3786" t="s">
        <v>412</v>
      </c>
    </row>
    <row r="3787" spans="1:3" x14ac:dyDescent="0.2">
      <c r="B3787" t="s">
        <v>16225</v>
      </c>
      <c r="C3787" t="s">
        <v>286</v>
      </c>
    </row>
    <row r="3788" spans="1:3" x14ac:dyDescent="0.2">
      <c r="B3788" t="s">
        <v>16230</v>
      </c>
      <c r="C3788" t="s">
        <v>1079</v>
      </c>
    </row>
    <row r="3789" spans="1:3" x14ac:dyDescent="0.2">
      <c r="B3789" t="s">
        <v>16234</v>
      </c>
      <c r="C3789" t="s">
        <v>286</v>
      </c>
    </row>
    <row r="3790" spans="1:3" x14ac:dyDescent="0.2">
      <c r="A3790" s="9">
        <v>44710</v>
      </c>
      <c r="B3790" t="s">
        <v>16238</v>
      </c>
      <c r="C3790" t="s">
        <v>287</v>
      </c>
    </row>
    <row r="3791" spans="1:3" x14ac:dyDescent="0.2">
      <c r="B3791" t="s">
        <v>16242</v>
      </c>
      <c r="C3791" t="s">
        <v>876</v>
      </c>
    </row>
    <row r="3792" spans="1:3" x14ac:dyDescent="0.2">
      <c r="A3792" s="9">
        <v>44711</v>
      </c>
      <c r="B3792" t="s">
        <v>16245</v>
      </c>
      <c r="C3792" t="s">
        <v>412</v>
      </c>
    </row>
    <row r="3793" spans="1:3" x14ac:dyDescent="0.2">
      <c r="A3793" s="9">
        <v>44712</v>
      </c>
      <c r="B3793" t="s">
        <v>16249</v>
      </c>
      <c r="C3793" t="s">
        <v>470</v>
      </c>
    </row>
    <row r="3794" spans="1:3" x14ac:dyDescent="0.2">
      <c r="B3794" t="s">
        <v>16253</v>
      </c>
      <c r="C3794" t="s">
        <v>468</v>
      </c>
    </row>
    <row r="3795" spans="1:3" x14ac:dyDescent="0.2">
      <c r="B3795" t="s">
        <v>16257</v>
      </c>
      <c r="C3795" t="s">
        <v>287</v>
      </c>
    </row>
    <row r="3796" spans="1:3" x14ac:dyDescent="0.2">
      <c r="B3796" t="s">
        <v>16262</v>
      </c>
      <c r="C3796" t="s">
        <v>468</v>
      </c>
    </row>
    <row r="3797" spans="1:3" x14ac:dyDescent="0.2">
      <c r="B3797" t="s">
        <v>16266</v>
      </c>
      <c r="C3797" t="s">
        <v>286</v>
      </c>
    </row>
    <row r="3798" spans="1:3" x14ac:dyDescent="0.2">
      <c r="B3798" t="s">
        <v>16271</v>
      </c>
      <c r="C3798" t="s">
        <v>456</v>
      </c>
    </row>
    <row r="3799" spans="1:3" x14ac:dyDescent="0.2">
      <c r="A3799" s="9">
        <v>44713</v>
      </c>
      <c r="B3799" t="s">
        <v>16275</v>
      </c>
      <c r="C3799" t="s">
        <v>335</v>
      </c>
    </row>
    <row r="3800" spans="1:3" x14ac:dyDescent="0.2">
      <c r="B3800" t="s">
        <v>16280</v>
      </c>
      <c r="C3800" t="s">
        <v>335</v>
      </c>
    </row>
    <row r="3801" spans="1:3" x14ac:dyDescent="0.2">
      <c r="B3801" t="s">
        <v>16284</v>
      </c>
      <c r="C3801" t="s">
        <v>307</v>
      </c>
    </row>
    <row r="3802" spans="1:3" x14ac:dyDescent="0.2">
      <c r="B3802" t="s">
        <v>16288</v>
      </c>
      <c r="C3802" t="s">
        <v>307</v>
      </c>
    </row>
    <row r="3803" spans="1:3" x14ac:dyDescent="0.2">
      <c r="A3803" s="9">
        <v>44714</v>
      </c>
      <c r="B3803" t="s">
        <v>16293</v>
      </c>
      <c r="C3803" t="s">
        <v>307</v>
      </c>
    </row>
    <row r="3804" spans="1:3" x14ac:dyDescent="0.2">
      <c r="B3804" t="s">
        <v>16298</v>
      </c>
      <c r="C3804" t="s">
        <v>307</v>
      </c>
    </row>
    <row r="3805" spans="1:3" x14ac:dyDescent="0.2">
      <c r="B3805" t="s">
        <v>16302</v>
      </c>
      <c r="C3805" t="s">
        <v>286</v>
      </c>
    </row>
    <row r="3806" spans="1:3" x14ac:dyDescent="0.2">
      <c r="A3806" s="9">
        <v>44715</v>
      </c>
      <c r="B3806" t="s">
        <v>16307</v>
      </c>
      <c r="C3806" t="s">
        <v>288</v>
      </c>
    </row>
    <row r="3807" spans="1:3" x14ac:dyDescent="0.2">
      <c r="B3807" t="s">
        <v>16311</v>
      </c>
      <c r="C3807" t="s">
        <v>1079</v>
      </c>
    </row>
    <row r="3808" spans="1:3" x14ac:dyDescent="0.2">
      <c r="B3808" t="s">
        <v>16315</v>
      </c>
      <c r="C3808" t="s">
        <v>287</v>
      </c>
    </row>
    <row r="3809" spans="1:3" x14ac:dyDescent="0.2">
      <c r="B3809" t="s">
        <v>16319</v>
      </c>
      <c r="C3809" t="s">
        <v>493</v>
      </c>
    </row>
    <row r="3810" spans="1:3" x14ac:dyDescent="0.2">
      <c r="B3810" t="s">
        <v>16324</v>
      </c>
      <c r="C3810" t="s">
        <v>493</v>
      </c>
    </row>
    <row r="3811" spans="1:3" x14ac:dyDescent="0.2">
      <c r="A3811" s="9">
        <v>44716</v>
      </c>
      <c r="B3811" t="s">
        <v>16328</v>
      </c>
      <c r="C3811" t="s">
        <v>307</v>
      </c>
    </row>
    <row r="3812" spans="1:3" x14ac:dyDescent="0.2">
      <c r="B3812" t="s">
        <v>16333</v>
      </c>
      <c r="C3812" t="s">
        <v>469</v>
      </c>
    </row>
    <row r="3813" spans="1:3" x14ac:dyDescent="0.2">
      <c r="B3813" t="s">
        <v>16338</v>
      </c>
      <c r="C3813" t="s">
        <v>362</v>
      </c>
    </row>
    <row r="3814" spans="1:3" x14ac:dyDescent="0.2">
      <c r="B3814" t="s">
        <v>16341</v>
      </c>
      <c r="C3814" t="s">
        <v>1079</v>
      </c>
    </row>
    <row r="3815" spans="1:3" x14ac:dyDescent="0.2">
      <c r="A3815" s="9">
        <v>44717</v>
      </c>
      <c r="B3815" t="s">
        <v>16346</v>
      </c>
      <c r="C3815" t="s">
        <v>335</v>
      </c>
    </row>
    <row r="3816" spans="1:3" x14ac:dyDescent="0.2">
      <c r="B3816" t="s">
        <v>16349</v>
      </c>
      <c r="C3816" t="s">
        <v>468</v>
      </c>
    </row>
    <row r="3817" spans="1:3" x14ac:dyDescent="0.2">
      <c r="A3817" s="9">
        <v>44718</v>
      </c>
      <c r="B3817" t="s">
        <v>16355</v>
      </c>
      <c r="C3817" t="s">
        <v>288</v>
      </c>
    </row>
    <row r="3818" spans="1:3" x14ac:dyDescent="0.2">
      <c r="B3818" t="s">
        <v>16358</v>
      </c>
      <c r="C3818" t="s">
        <v>307</v>
      </c>
    </row>
    <row r="3819" spans="1:3" x14ac:dyDescent="0.2">
      <c r="B3819" t="s">
        <v>16362</v>
      </c>
      <c r="C3819" t="s">
        <v>307</v>
      </c>
    </row>
    <row r="3820" spans="1:3" x14ac:dyDescent="0.2">
      <c r="A3820" s="9">
        <v>44719</v>
      </c>
      <c r="B3820" t="s">
        <v>16367</v>
      </c>
      <c r="C3820" t="s">
        <v>288</v>
      </c>
    </row>
    <row r="3821" spans="1:3" x14ac:dyDescent="0.2">
      <c r="A3821" s="9">
        <v>44720</v>
      </c>
      <c r="B3821" t="s">
        <v>16372</v>
      </c>
      <c r="C3821" t="s">
        <v>876</v>
      </c>
    </row>
    <row r="3822" spans="1:3" x14ac:dyDescent="0.2">
      <c r="B3822" t="s">
        <v>16377</v>
      </c>
      <c r="C3822" t="s">
        <v>307</v>
      </c>
    </row>
    <row r="3823" spans="1:3" x14ac:dyDescent="0.2">
      <c r="B3823" t="s">
        <v>16381</v>
      </c>
      <c r="C3823" t="s">
        <v>502</v>
      </c>
    </row>
    <row r="3824" spans="1:3" x14ac:dyDescent="0.2">
      <c r="B3824" t="s">
        <v>16386</v>
      </c>
      <c r="C3824" t="s">
        <v>287</v>
      </c>
    </row>
    <row r="3825" spans="1:3" x14ac:dyDescent="0.2">
      <c r="A3825" s="9">
        <v>44721</v>
      </c>
      <c r="B3825" t="s">
        <v>16390</v>
      </c>
      <c r="C3825" t="s">
        <v>286</v>
      </c>
    </row>
    <row r="3826" spans="1:3" x14ac:dyDescent="0.2">
      <c r="B3826" t="s">
        <v>16395</v>
      </c>
      <c r="C3826" t="s">
        <v>286</v>
      </c>
    </row>
    <row r="3827" spans="1:3" x14ac:dyDescent="0.2">
      <c r="A3827" s="9">
        <v>44722</v>
      </c>
      <c r="B3827" t="s">
        <v>16399</v>
      </c>
      <c r="C3827" t="s">
        <v>6989</v>
      </c>
    </row>
    <row r="3828" spans="1:3" x14ac:dyDescent="0.2">
      <c r="B3828" t="s">
        <v>16403</v>
      </c>
      <c r="C3828" t="s">
        <v>286</v>
      </c>
    </row>
    <row r="3829" spans="1:3" x14ac:dyDescent="0.2">
      <c r="A3829" s="9">
        <v>44723</v>
      </c>
      <c r="B3829" t="s">
        <v>16408</v>
      </c>
      <c r="C3829" t="s">
        <v>464</v>
      </c>
    </row>
    <row r="3830" spans="1:3" x14ac:dyDescent="0.2">
      <c r="B3830" t="s">
        <v>16412</v>
      </c>
      <c r="C3830" t="s">
        <v>307</v>
      </c>
    </row>
    <row r="3831" spans="1:3" x14ac:dyDescent="0.2">
      <c r="A3831" s="9">
        <v>44725</v>
      </c>
      <c r="B3831" t="s">
        <v>16418</v>
      </c>
      <c r="C3831" t="s">
        <v>1924</v>
      </c>
    </row>
    <row r="3832" spans="1:3" x14ac:dyDescent="0.2">
      <c r="B3832" t="s">
        <v>16423</v>
      </c>
      <c r="C3832" t="s">
        <v>955</v>
      </c>
    </row>
    <row r="3833" spans="1:3" x14ac:dyDescent="0.2">
      <c r="B3833" t="s">
        <v>16428</v>
      </c>
      <c r="C3833" t="s">
        <v>286</v>
      </c>
    </row>
    <row r="3834" spans="1:3" x14ac:dyDescent="0.2">
      <c r="A3834" s="9">
        <v>44727</v>
      </c>
      <c r="B3834" t="s">
        <v>16433</v>
      </c>
      <c r="C3834" t="s">
        <v>362</v>
      </c>
    </row>
    <row r="3835" spans="1:3" x14ac:dyDescent="0.2">
      <c r="A3835" s="9">
        <v>44728</v>
      </c>
      <c r="B3835" t="s">
        <v>16438</v>
      </c>
      <c r="C3835" t="s">
        <v>876</v>
      </c>
    </row>
    <row r="3836" spans="1:3" x14ac:dyDescent="0.2">
      <c r="A3836" s="9">
        <v>44729</v>
      </c>
      <c r="B3836" t="s">
        <v>16443</v>
      </c>
      <c r="C3836" t="s">
        <v>464</v>
      </c>
    </row>
    <row r="3837" spans="1:3" x14ac:dyDescent="0.2">
      <c r="B3837" t="s">
        <v>16446</v>
      </c>
      <c r="C3837" t="s">
        <v>307</v>
      </c>
    </row>
    <row r="3838" spans="1:3" x14ac:dyDescent="0.2">
      <c r="A3838" s="9">
        <v>44731</v>
      </c>
      <c r="B3838" t="s">
        <v>16449</v>
      </c>
      <c r="C3838" t="s">
        <v>288</v>
      </c>
    </row>
    <row r="3839" spans="1:3" x14ac:dyDescent="0.2">
      <c r="B3839" t="s">
        <v>16454</v>
      </c>
      <c r="C3839" t="s">
        <v>286</v>
      </c>
    </row>
    <row r="3840" spans="1:3" x14ac:dyDescent="0.2">
      <c r="A3840" s="9">
        <v>44732</v>
      </c>
      <c r="B3840" t="s">
        <v>16459</v>
      </c>
      <c r="C3840" t="s">
        <v>307</v>
      </c>
    </row>
    <row r="3841" spans="1:3" x14ac:dyDescent="0.2">
      <c r="A3841" s="9">
        <v>44733</v>
      </c>
      <c r="B3841" t="s">
        <v>16464</v>
      </c>
      <c r="C3841" t="s">
        <v>307</v>
      </c>
    </row>
    <row r="3842" spans="1:3" x14ac:dyDescent="0.2">
      <c r="B3842" t="s">
        <v>16468</v>
      </c>
      <c r="C3842" t="s">
        <v>307</v>
      </c>
    </row>
    <row r="3843" spans="1:3" x14ac:dyDescent="0.2">
      <c r="A3843" s="9">
        <v>44734</v>
      </c>
      <c r="B3843" t="s">
        <v>16473</v>
      </c>
      <c r="C3843" t="s">
        <v>468</v>
      </c>
    </row>
    <row r="3844" spans="1:3" x14ac:dyDescent="0.2">
      <c r="A3844" s="9">
        <v>44737</v>
      </c>
      <c r="B3844" t="s">
        <v>16476</v>
      </c>
      <c r="C3844" t="s">
        <v>307</v>
      </c>
    </row>
    <row r="3845" spans="1:3" x14ac:dyDescent="0.2">
      <c r="B3845" t="s">
        <v>16480</v>
      </c>
      <c r="C3845" t="s">
        <v>493</v>
      </c>
    </row>
    <row r="3846" spans="1:3" x14ac:dyDescent="0.2">
      <c r="A3846" s="9">
        <v>44739</v>
      </c>
      <c r="B3846" t="s">
        <v>16484</v>
      </c>
      <c r="C3846" t="s">
        <v>464</v>
      </c>
    </row>
    <row r="3847" spans="1:3" x14ac:dyDescent="0.2">
      <c r="B3847" t="s">
        <v>16488</v>
      </c>
      <c r="C3847" t="s">
        <v>286</v>
      </c>
    </row>
    <row r="3848" spans="1:3" x14ac:dyDescent="0.2">
      <c r="B3848" t="s">
        <v>16492</v>
      </c>
      <c r="C3848" t="s">
        <v>307</v>
      </c>
    </row>
    <row r="3849" spans="1:3" x14ac:dyDescent="0.2">
      <c r="A3849" s="9">
        <v>44742</v>
      </c>
      <c r="B3849" t="s">
        <v>16496</v>
      </c>
      <c r="C3849" t="s">
        <v>904</v>
      </c>
    </row>
    <row r="3850" spans="1:3" x14ac:dyDescent="0.2">
      <c r="B3850" t="s">
        <v>16501</v>
      </c>
      <c r="C3850" t="s">
        <v>25153</v>
      </c>
    </row>
    <row r="3851" spans="1:3" x14ac:dyDescent="0.2">
      <c r="A3851" s="9">
        <v>44743</v>
      </c>
      <c r="B3851" t="s">
        <v>16505</v>
      </c>
      <c r="C3851" t="s">
        <v>286</v>
      </c>
    </row>
    <row r="3852" spans="1:3" x14ac:dyDescent="0.2">
      <c r="B3852" t="s">
        <v>16509</v>
      </c>
      <c r="C3852" t="s">
        <v>289</v>
      </c>
    </row>
    <row r="3853" spans="1:3" x14ac:dyDescent="0.2">
      <c r="B3853" t="s">
        <v>16513</v>
      </c>
      <c r="C3853" t="s">
        <v>307</v>
      </c>
    </row>
    <row r="3854" spans="1:3" x14ac:dyDescent="0.2">
      <c r="B3854" t="s">
        <v>16517</v>
      </c>
      <c r="C3854" t="s">
        <v>307</v>
      </c>
    </row>
    <row r="3855" spans="1:3" x14ac:dyDescent="0.2">
      <c r="B3855" t="s">
        <v>16521</v>
      </c>
      <c r="C3855" t="s">
        <v>387</v>
      </c>
    </row>
    <row r="3856" spans="1:3" x14ac:dyDescent="0.2">
      <c r="A3856" s="9">
        <v>44744</v>
      </c>
      <c r="B3856" t="s">
        <v>16525</v>
      </c>
      <c r="C3856" t="s">
        <v>412</v>
      </c>
    </row>
    <row r="3857" spans="1:3" x14ac:dyDescent="0.2">
      <c r="B3857" t="s">
        <v>16530</v>
      </c>
      <c r="C3857" t="s">
        <v>456</v>
      </c>
    </row>
    <row r="3858" spans="1:3" x14ac:dyDescent="0.2">
      <c r="B3858" t="s">
        <v>16534</v>
      </c>
      <c r="C3858" t="s">
        <v>493</v>
      </c>
    </row>
    <row r="3859" spans="1:3" x14ac:dyDescent="0.2">
      <c r="B3859" t="s">
        <v>16539</v>
      </c>
      <c r="C3859" t="s">
        <v>286</v>
      </c>
    </row>
    <row r="3860" spans="1:3" x14ac:dyDescent="0.2">
      <c r="B3860" t="s">
        <v>16543</v>
      </c>
      <c r="C3860" t="s">
        <v>493</v>
      </c>
    </row>
    <row r="3861" spans="1:3" x14ac:dyDescent="0.2">
      <c r="A3861" s="9">
        <v>44745</v>
      </c>
      <c r="B3861" t="s">
        <v>16547</v>
      </c>
      <c r="C3861" t="s">
        <v>387</v>
      </c>
    </row>
    <row r="3862" spans="1:3" x14ac:dyDescent="0.2">
      <c r="B3862" t="s">
        <v>16550</v>
      </c>
      <c r="C3862" t="s">
        <v>287</v>
      </c>
    </row>
    <row r="3863" spans="1:3" x14ac:dyDescent="0.2">
      <c r="B3863" t="s">
        <v>16554</v>
      </c>
      <c r="C3863" t="s">
        <v>287</v>
      </c>
    </row>
    <row r="3864" spans="1:3" x14ac:dyDescent="0.2">
      <c r="B3864" t="s">
        <v>16559</v>
      </c>
      <c r="C3864" t="s">
        <v>286</v>
      </c>
    </row>
    <row r="3865" spans="1:3" x14ac:dyDescent="0.2">
      <c r="B3865" t="s">
        <v>16563</v>
      </c>
      <c r="C3865" t="s">
        <v>286</v>
      </c>
    </row>
    <row r="3866" spans="1:3" x14ac:dyDescent="0.2">
      <c r="A3866" s="9">
        <v>44746</v>
      </c>
      <c r="B3866" t="s">
        <v>16569</v>
      </c>
      <c r="C3866" t="s">
        <v>493</v>
      </c>
    </row>
    <row r="3867" spans="1:3" x14ac:dyDescent="0.2">
      <c r="B3867" t="s">
        <v>16572</v>
      </c>
      <c r="C3867" t="s">
        <v>362</v>
      </c>
    </row>
    <row r="3868" spans="1:3" x14ac:dyDescent="0.2">
      <c r="B3868" t="s">
        <v>16576</v>
      </c>
      <c r="C3868" t="s">
        <v>1079</v>
      </c>
    </row>
    <row r="3869" spans="1:3" x14ac:dyDescent="0.2">
      <c r="B3869" t="s">
        <v>16581</v>
      </c>
      <c r="C3869" t="s">
        <v>468</v>
      </c>
    </row>
    <row r="3870" spans="1:3" x14ac:dyDescent="0.2">
      <c r="A3870" s="9">
        <v>44747</v>
      </c>
      <c r="B3870" t="s">
        <v>16585</v>
      </c>
      <c r="C3870" t="s">
        <v>468</v>
      </c>
    </row>
    <row r="3871" spans="1:3" x14ac:dyDescent="0.2">
      <c r="A3871" s="9">
        <v>44748</v>
      </c>
      <c r="B3871" t="s">
        <v>16589</v>
      </c>
      <c r="C3871" t="s">
        <v>335</v>
      </c>
    </row>
    <row r="3872" spans="1:3" x14ac:dyDescent="0.2">
      <c r="B3872" t="s">
        <v>16594</v>
      </c>
      <c r="C3872" t="s">
        <v>287</v>
      </c>
    </row>
    <row r="3873" spans="1:3" x14ac:dyDescent="0.2">
      <c r="A3873" s="9">
        <v>44749</v>
      </c>
      <c r="B3873" t="s">
        <v>16599</v>
      </c>
      <c r="C3873" t="s">
        <v>468</v>
      </c>
    </row>
    <row r="3874" spans="1:3" x14ac:dyDescent="0.2">
      <c r="B3874" t="s">
        <v>16603</v>
      </c>
      <c r="C3874" t="s">
        <v>335</v>
      </c>
    </row>
    <row r="3875" spans="1:3" x14ac:dyDescent="0.2">
      <c r="B3875" t="s">
        <v>16607</v>
      </c>
      <c r="C3875" t="s">
        <v>293</v>
      </c>
    </row>
    <row r="3876" spans="1:3" x14ac:dyDescent="0.2">
      <c r="B3876" t="s">
        <v>16611</v>
      </c>
      <c r="C3876" t="s">
        <v>307</v>
      </c>
    </row>
    <row r="3877" spans="1:3" x14ac:dyDescent="0.2">
      <c r="B3877" t="s">
        <v>16614</v>
      </c>
      <c r="C3877" t="s">
        <v>25185</v>
      </c>
    </row>
    <row r="3878" spans="1:3" x14ac:dyDescent="0.2">
      <c r="A3878" s="9">
        <v>44750</v>
      </c>
      <c r="B3878" t="s">
        <v>16618</v>
      </c>
      <c r="C3878" t="s">
        <v>293</v>
      </c>
    </row>
    <row r="3879" spans="1:3" x14ac:dyDescent="0.2">
      <c r="B3879" t="s">
        <v>16622</v>
      </c>
      <c r="C3879" t="s">
        <v>493</v>
      </c>
    </row>
    <row r="3880" spans="1:3" x14ac:dyDescent="0.2">
      <c r="A3880" s="9">
        <v>44752</v>
      </c>
      <c r="B3880" t="s">
        <v>16626</v>
      </c>
      <c r="C3880" t="s">
        <v>493</v>
      </c>
    </row>
    <row r="3881" spans="1:3" x14ac:dyDescent="0.2">
      <c r="B3881" t="s">
        <v>16630</v>
      </c>
      <c r="C3881" t="s">
        <v>383</v>
      </c>
    </row>
    <row r="3882" spans="1:3" x14ac:dyDescent="0.2">
      <c r="B3882" t="s">
        <v>16635</v>
      </c>
      <c r="C3882" t="s">
        <v>307</v>
      </c>
    </row>
    <row r="3883" spans="1:3" x14ac:dyDescent="0.2">
      <c r="B3883" t="s">
        <v>16639</v>
      </c>
      <c r="C3883" t="s">
        <v>468</v>
      </c>
    </row>
    <row r="3884" spans="1:3" x14ac:dyDescent="0.2">
      <c r="A3884" s="9">
        <v>44753</v>
      </c>
      <c r="B3884" t="s">
        <v>16643</v>
      </c>
      <c r="C3884" t="s">
        <v>456</v>
      </c>
    </row>
    <row r="3885" spans="1:3" x14ac:dyDescent="0.2">
      <c r="B3885" t="s">
        <v>16647</v>
      </c>
      <c r="C3885" t="s">
        <v>1079</v>
      </c>
    </row>
    <row r="3886" spans="1:3" x14ac:dyDescent="0.2">
      <c r="B3886" t="s">
        <v>16651</v>
      </c>
      <c r="C3886" t="s">
        <v>464</v>
      </c>
    </row>
    <row r="3887" spans="1:3" x14ac:dyDescent="0.2">
      <c r="A3887" s="9">
        <v>44754</v>
      </c>
      <c r="B3887" t="s">
        <v>16655</v>
      </c>
      <c r="C3887" t="s">
        <v>340</v>
      </c>
    </row>
    <row r="3888" spans="1:3" x14ac:dyDescent="0.2">
      <c r="A3888" s="9">
        <v>44755</v>
      </c>
      <c r="B3888" t="s">
        <v>16660</v>
      </c>
      <c r="C3888" t="s">
        <v>2833</v>
      </c>
    </row>
    <row r="3889" spans="1:3" x14ac:dyDescent="0.2">
      <c r="B3889" t="s">
        <v>16664</v>
      </c>
      <c r="C3889" t="s">
        <v>303</v>
      </c>
    </row>
    <row r="3890" spans="1:3" x14ac:dyDescent="0.2">
      <c r="A3890" s="9">
        <v>44756</v>
      </c>
      <c r="B3890" t="s">
        <v>16669</v>
      </c>
      <c r="C3890" t="s">
        <v>5000</v>
      </c>
    </row>
    <row r="3891" spans="1:3" x14ac:dyDescent="0.2">
      <c r="B3891" t="s">
        <v>16673</v>
      </c>
      <c r="C3891" t="s">
        <v>456</v>
      </c>
    </row>
    <row r="3892" spans="1:3" x14ac:dyDescent="0.2">
      <c r="A3892" s="9">
        <v>44757</v>
      </c>
      <c r="B3892" t="s">
        <v>16677</v>
      </c>
      <c r="C3892" t="s">
        <v>1079</v>
      </c>
    </row>
    <row r="3893" spans="1:3" x14ac:dyDescent="0.2">
      <c r="B3893" t="s">
        <v>16682</v>
      </c>
      <c r="C3893" t="s">
        <v>287</v>
      </c>
    </row>
    <row r="3894" spans="1:3" x14ac:dyDescent="0.2">
      <c r="B3894" t="s">
        <v>16686</v>
      </c>
      <c r="C3894" t="s">
        <v>493</v>
      </c>
    </row>
    <row r="3895" spans="1:3" x14ac:dyDescent="0.2">
      <c r="B3895" t="s">
        <v>16689</v>
      </c>
      <c r="C3895" t="s">
        <v>286</v>
      </c>
    </row>
    <row r="3896" spans="1:3" x14ac:dyDescent="0.2">
      <c r="B3896" t="s">
        <v>16694</v>
      </c>
      <c r="C3896" t="s">
        <v>287</v>
      </c>
    </row>
    <row r="3897" spans="1:3" x14ac:dyDescent="0.2">
      <c r="A3897" s="9">
        <v>44758</v>
      </c>
      <c r="B3897" t="s">
        <v>16698</v>
      </c>
      <c r="C3897" t="s">
        <v>493</v>
      </c>
    </row>
    <row r="3898" spans="1:3" x14ac:dyDescent="0.2">
      <c r="B3898" t="s">
        <v>16703</v>
      </c>
      <c r="C3898" t="s">
        <v>335</v>
      </c>
    </row>
    <row r="3899" spans="1:3" x14ac:dyDescent="0.2">
      <c r="B3899" t="s">
        <v>16707</v>
      </c>
      <c r="C3899" t="s">
        <v>286</v>
      </c>
    </row>
    <row r="3900" spans="1:3" x14ac:dyDescent="0.2">
      <c r="A3900" s="9">
        <v>44759</v>
      </c>
      <c r="B3900" t="s">
        <v>16711</v>
      </c>
      <c r="C3900" t="s">
        <v>4488</v>
      </c>
    </row>
    <row r="3901" spans="1:3" x14ac:dyDescent="0.2">
      <c r="B3901" t="s">
        <v>16715</v>
      </c>
      <c r="C3901" t="s">
        <v>287</v>
      </c>
    </row>
    <row r="3902" spans="1:3" x14ac:dyDescent="0.2">
      <c r="A3902" s="9">
        <v>44760</v>
      </c>
      <c r="B3902" t="s">
        <v>16719</v>
      </c>
      <c r="C3902" t="s">
        <v>6221</v>
      </c>
    </row>
    <row r="3903" spans="1:3" x14ac:dyDescent="0.2">
      <c r="B3903" t="s">
        <v>16723</v>
      </c>
      <c r="C3903" t="s">
        <v>468</v>
      </c>
    </row>
    <row r="3904" spans="1:3" x14ac:dyDescent="0.2">
      <c r="B3904" t="s">
        <v>16727</v>
      </c>
      <c r="C3904" t="s">
        <v>25153</v>
      </c>
    </row>
    <row r="3905" spans="1:3" x14ac:dyDescent="0.2">
      <c r="B3905" t="s">
        <v>16731</v>
      </c>
      <c r="C3905" t="s">
        <v>1079</v>
      </c>
    </row>
    <row r="3906" spans="1:3" x14ac:dyDescent="0.2">
      <c r="A3906" s="9">
        <v>44761</v>
      </c>
      <c r="B3906" t="s">
        <v>16735</v>
      </c>
      <c r="C3906" t="s">
        <v>468</v>
      </c>
    </row>
    <row r="3907" spans="1:3" x14ac:dyDescent="0.2">
      <c r="B3907" t="s">
        <v>16739</v>
      </c>
      <c r="C3907" t="s">
        <v>456</v>
      </c>
    </row>
    <row r="3908" spans="1:3" x14ac:dyDescent="0.2">
      <c r="B3908" t="s">
        <v>16742</v>
      </c>
      <c r="C3908" t="s">
        <v>287</v>
      </c>
    </row>
    <row r="3909" spans="1:3" x14ac:dyDescent="0.2">
      <c r="B3909" t="s">
        <v>16746</v>
      </c>
      <c r="C3909" t="s">
        <v>307</v>
      </c>
    </row>
    <row r="3910" spans="1:3" x14ac:dyDescent="0.2">
      <c r="A3910" s="9">
        <v>44762</v>
      </c>
      <c r="B3910" t="s">
        <v>16750</v>
      </c>
      <c r="C3910" t="s">
        <v>287</v>
      </c>
    </row>
    <row r="3911" spans="1:3" x14ac:dyDescent="0.2">
      <c r="B3911" t="s">
        <v>16754</v>
      </c>
      <c r="C3911" t="s">
        <v>25185</v>
      </c>
    </row>
    <row r="3912" spans="1:3" x14ac:dyDescent="0.2">
      <c r="B3912" t="s">
        <v>16758</v>
      </c>
      <c r="C3912" t="s">
        <v>1924</v>
      </c>
    </row>
    <row r="3913" spans="1:3" x14ac:dyDescent="0.2">
      <c r="B3913" t="s">
        <v>16762</v>
      </c>
      <c r="C3913" t="s">
        <v>2833</v>
      </c>
    </row>
    <row r="3914" spans="1:3" x14ac:dyDescent="0.2">
      <c r="B3914" t="s">
        <v>16766</v>
      </c>
      <c r="C3914" t="s">
        <v>468</v>
      </c>
    </row>
    <row r="3915" spans="1:3" x14ac:dyDescent="0.2">
      <c r="B3915" t="s">
        <v>16770</v>
      </c>
      <c r="C3915" t="s">
        <v>493</v>
      </c>
    </row>
    <row r="3916" spans="1:3" x14ac:dyDescent="0.2">
      <c r="B3916" t="s">
        <v>16774</v>
      </c>
      <c r="C3916" t="s">
        <v>493</v>
      </c>
    </row>
    <row r="3917" spans="1:3" x14ac:dyDescent="0.2">
      <c r="A3917" s="9">
        <v>44763</v>
      </c>
      <c r="B3917" t="s">
        <v>16778</v>
      </c>
      <c r="C3917" t="s">
        <v>2833</v>
      </c>
    </row>
    <row r="3918" spans="1:3" x14ac:dyDescent="0.2">
      <c r="B3918" t="s">
        <v>16782</v>
      </c>
      <c r="C3918" t="s">
        <v>286</v>
      </c>
    </row>
    <row r="3919" spans="1:3" x14ac:dyDescent="0.2">
      <c r="B3919" t="s">
        <v>16787</v>
      </c>
      <c r="C3919" t="s">
        <v>303</v>
      </c>
    </row>
    <row r="3920" spans="1:3" x14ac:dyDescent="0.2">
      <c r="B3920" t="s">
        <v>16791</v>
      </c>
      <c r="C3920" t="s">
        <v>25156</v>
      </c>
    </row>
    <row r="3921" spans="1:3" x14ac:dyDescent="0.2">
      <c r="B3921" t="s">
        <v>16795</v>
      </c>
      <c r="C3921" t="s">
        <v>493</v>
      </c>
    </row>
    <row r="3922" spans="1:3" x14ac:dyDescent="0.2">
      <c r="A3922" s="9">
        <v>44764</v>
      </c>
      <c r="B3922" t="s">
        <v>16799</v>
      </c>
      <c r="C3922" t="s">
        <v>287</v>
      </c>
    </row>
    <row r="3923" spans="1:3" x14ac:dyDescent="0.2">
      <c r="B3923" t="s">
        <v>16803</v>
      </c>
      <c r="C3923" t="s">
        <v>876</v>
      </c>
    </row>
    <row r="3924" spans="1:3" x14ac:dyDescent="0.2">
      <c r="B3924" t="s">
        <v>16807</v>
      </c>
      <c r="C3924" t="s">
        <v>7028</v>
      </c>
    </row>
    <row r="3925" spans="1:3" x14ac:dyDescent="0.2">
      <c r="B3925" t="s">
        <v>16811</v>
      </c>
      <c r="C3925" t="s">
        <v>286</v>
      </c>
    </row>
    <row r="3926" spans="1:3" x14ac:dyDescent="0.2">
      <c r="B3926" t="s">
        <v>16814</v>
      </c>
      <c r="C3926" t="s">
        <v>493</v>
      </c>
    </row>
    <row r="3927" spans="1:3" x14ac:dyDescent="0.2">
      <c r="B3927" t="s">
        <v>16818</v>
      </c>
      <c r="C3927" t="s">
        <v>286</v>
      </c>
    </row>
    <row r="3928" spans="1:3" x14ac:dyDescent="0.2">
      <c r="B3928" t="s">
        <v>16823</v>
      </c>
      <c r="C3928" t="s">
        <v>7028</v>
      </c>
    </row>
    <row r="3929" spans="1:3" x14ac:dyDescent="0.2">
      <c r="A3929" s="9">
        <v>44765</v>
      </c>
      <c r="B3929" t="s">
        <v>16827</v>
      </c>
      <c r="C3929" t="s">
        <v>286</v>
      </c>
    </row>
    <row r="3930" spans="1:3" x14ac:dyDescent="0.2">
      <c r="B3930" t="s">
        <v>16832</v>
      </c>
      <c r="C3930" t="s">
        <v>456</v>
      </c>
    </row>
    <row r="3931" spans="1:3" x14ac:dyDescent="0.2">
      <c r="B3931" t="s">
        <v>16836</v>
      </c>
      <c r="C3931" t="s">
        <v>493</v>
      </c>
    </row>
    <row r="3932" spans="1:3" x14ac:dyDescent="0.2">
      <c r="B3932" t="s">
        <v>16840</v>
      </c>
      <c r="C3932" t="s">
        <v>493</v>
      </c>
    </row>
    <row r="3933" spans="1:3" x14ac:dyDescent="0.2">
      <c r="B3933" t="s">
        <v>16844</v>
      </c>
      <c r="C3933" t="s">
        <v>335</v>
      </c>
    </row>
    <row r="3934" spans="1:3" x14ac:dyDescent="0.2">
      <c r="B3934" t="s">
        <v>16848</v>
      </c>
      <c r="C3934" t="s">
        <v>5000</v>
      </c>
    </row>
    <row r="3935" spans="1:3" x14ac:dyDescent="0.2">
      <c r="B3935" t="s">
        <v>16852</v>
      </c>
      <c r="C3935" t="s">
        <v>25186</v>
      </c>
    </row>
    <row r="3936" spans="1:3" x14ac:dyDescent="0.2">
      <c r="B3936" t="s">
        <v>16856</v>
      </c>
      <c r="C3936" t="s">
        <v>1079</v>
      </c>
    </row>
    <row r="3937" spans="1:3" x14ac:dyDescent="0.2">
      <c r="A3937" s="9">
        <v>44766</v>
      </c>
      <c r="B3937" t="s">
        <v>16860</v>
      </c>
      <c r="C3937" t="s">
        <v>493</v>
      </c>
    </row>
    <row r="3938" spans="1:3" x14ac:dyDescent="0.2">
      <c r="B3938" t="s">
        <v>16865</v>
      </c>
      <c r="C3938" t="s">
        <v>1079</v>
      </c>
    </row>
    <row r="3939" spans="1:3" x14ac:dyDescent="0.2">
      <c r="B3939" t="s">
        <v>16868</v>
      </c>
      <c r="C3939" t="s">
        <v>25175</v>
      </c>
    </row>
    <row r="3940" spans="1:3" x14ac:dyDescent="0.2">
      <c r="B3940" t="s">
        <v>16872</v>
      </c>
      <c r="C3940" t="s">
        <v>5312</v>
      </c>
    </row>
    <row r="3941" spans="1:3" x14ac:dyDescent="0.2">
      <c r="A3941" s="9">
        <v>44767</v>
      </c>
      <c r="B3941" t="s">
        <v>16875</v>
      </c>
      <c r="C3941" t="s">
        <v>25164</v>
      </c>
    </row>
    <row r="3942" spans="1:3" x14ac:dyDescent="0.2">
      <c r="B3942" t="s">
        <v>16879</v>
      </c>
      <c r="C3942" t="s">
        <v>493</v>
      </c>
    </row>
    <row r="3943" spans="1:3" x14ac:dyDescent="0.2">
      <c r="B3943" t="s">
        <v>16884</v>
      </c>
      <c r="C3943" t="s">
        <v>1079</v>
      </c>
    </row>
    <row r="3944" spans="1:3" x14ac:dyDescent="0.2">
      <c r="A3944" s="9">
        <v>44768</v>
      </c>
      <c r="B3944" t="s">
        <v>16888</v>
      </c>
      <c r="C3944" t="s">
        <v>412</v>
      </c>
    </row>
    <row r="3945" spans="1:3" x14ac:dyDescent="0.2">
      <c r="B3945" t="s">
        <v>16893</v>
      </c>
      <c r="C3945" t="s">
        <v>286</v>
      </c>
    </row>
    <row r="3946" spans="1:3" x14ac:dyDescent="0.2">
      <c r="B3946" t="s">
        <v>16897</v>
      </c>
      <c r="C3946" t="s">
        <v>493</v>
      </c>
    </row>
    <row r="3947" spans="1:3" x14ac:dyDescent="0.2">
      <c r="B3947" t="s">
        <v>16901</v>
      </c>
      <c r="C3947" t="s">
        <v>286</v>
      </c>
    </row>
    <row r="3948" spans="1:3" x14ac:dyDescent="0.2">
      <c r="A3948" s="9">
        <v>44769</v>
      </c>
      <c r="B3948" t="s">
        <v>16905</v>
      </c>
      <c r="C3948" t="s">
        <v>307</v>
      </c>
    </row>
    <row r="3949" spans="1:3" x14ac:dyDescent="0.2">
      <c r="B3949" t="s">
        <v>16909</v>
      </c>
      <c r="C3949" t="s">
        <v>286</v>
      </c>
    </row>
    <row r="3950" spans="1:3" x14ac:dyDescent="0.2">
      <c r="B3950" t="s">
        <v>16913</v>
      </c>
      <c r="C3950" t="s">
        <v>468</v>
      </c>
    </row>
    <row r="3951" spans="1:3" x14ac:dyDescent="0.2">
      <c r="B3951" t="s">
        <v>16917</v>
      </c>
      <c r="C3951" t="s">
        <v>307</v>
      </c>
    </row>
    <row r="3952" spans="1:3" x14ac:dyDescent="0.2">
      <c r="A3952" s="9">
        <v>44770</v>
      </c>
      <c r="B3952" t="s">
        <v>16921</v>
      </c>
      <c r="C3952" t="s">
        <v>307</v>
      </c>
    </row>
    <row r="3953" spans="1:3" x14ac:dyDescent="0.2">
      <c r="B3953" t="s">
        <v>16925</v>
      </c>
      <c r="C3953" t="s">
        <v>286</v>
      </c>
    </row>
    <row r="3954" spans="1:3" x14ac:dyDescent="0.2">
      <c r="B3954" t="s">
        <v>16930</v>
      </c>
      <c r="C3954" t="s">
        <v>493</v>
      </c>
    </row>
    <row r="3955" spans="1:3" x14ac:dyDescent="0.2">
      <c r="A3955" s="9">
        <v>44771</v>
      </c>
      <c r="B3955" t="s">
        <v>16934</v>
      </c>
      <c r="C3955" t="s">
        <v>293</v>
      </c>
    </row>
    <row r="3956" spans="1:3" x14ac:dyDescent="0.2">
      <c r="B3956" t="s">
        <v>16938</v>
      </c>
      <c r="C3956" t="s">
        <v>286</v>
      </c>
    </row>
    <row r="3957" spans="1:3" x14ac:dyDescent="0.2">
      <c r="B3957" t="s">
        <v>16942</v>
      </c>
      <c r="C3957" t="s">
        <v>468</v>
      </c>
    </row>
    <row r="3958" spans="1:3" x14ac:dyDescent="0.2">
      <c r="B3958" t="s">
        <v>16946</v>
      </c>
      <c r="C3958" t="s">
        <v>456</v>
      </c>
    </row>
    <row r="3959" spans="1:3" x14ac:dyDescent="0.2">
      <c r="B3959" t="s">
        <v>16951</v>
      </c>
      <c r="C3959" t="s">
        <v>25153</v>
      </c>
    </row>
    <row r="3960" spans="1:3" x14ac:dyDescent="0.2">
      <c r="A3960" s="9">
        <v>44772</v>
      </c>
      <c r="B3960" t="s">
        <v>16955</v>
      </c>
      <c r="C3960" t="s">
        <v>335</v>
      </c>
    </row>
    <row r="3961" spans="1:3" x14ac:dyDescent="0.2">
      <c r="B3961" t="s">
        <v>16959</v>
      </c>
      <c r="C3961" t="s">
        <v>468</v>
      </c>
    </row>
    <row r="3962" spans="1:3" x14ac:dyDescent="0.2">
      <c r="B3962" t="s">
        <v>16963</v>
      </c>
      <c r="C3962" t="s">
        <v>502</v>
      </c>
    </row>
    <row r="3963" spans="1:3" x14ac:dyDescent="0.2">
      <c r="A3963" s="9">
        <v>44773</v>
      </c>
      <c r="B3963" t="s">
        <v>16967</v>
      </c>
      <c r="C3963" t="s">
        <v>4488</v>
      </c>
    </row>
    <row r="3964" spans="1:3" x14ac:dyDescent="0.2">
      <c r="A3964" s="9">
        <v>44775</v>
      </c>
      <c r="B3964" t="s">
        <v>16971</v>
      </c>
      <c r="C3964" t="s">
        <v>307</v>
      </c>
    </row>
    <row r="3965" spans="1:3" x14ac:dyDescent="0.2">
      <c r="B3965" t="s">
        <v>16975</v>
      </c>
      <c r="C3965" t="s">
        <v>286</v>
      </c>
    </row>
    <row r="3966" spans="1:3" x14ac:dyDescent="0.2">
      <c r="B3966" t="s">
        <v>16979</v>
      </c>
      <c r="C3966" t="s">
        <v>4919</v>
      </c>
    </row>
    <row r="3967" spans="1:3" x14ac:dyDescent="0.2">
      <c r="B3967" t="s">
        <v>16983</v>
      </c>
      <c r="C3967" t="s">
        <v>5000</v>
      </c>
    </row>
    <row r="3968" spans="1:3" x14ac:dyDescent="0.2">
      <c r="A3968" s="9">
        <v>44776</v>
      </c>
      <c r="B3968" t="s">
        <v>16988</v>
      </c>
      <c r="C3968" t="s">
        <v>335</v>
      </c>
    </row>
    <row r="3969" spans="1:3" x14ac:dyDescent="0.2">
      <c r="B3969" t="s">
        <v>16993</v>
      </c>
      <c r="C3969" t="s">
        <v>307</v>
      </c>
    </row>
    <row r="3970" spans="1:3" x14ac:dyDescent="0.2">
      <c r="B3970" t="s">
        <v>16998</v>
      </c>
      <c r="C3970" t="s">
        <v>502</v>
      </c>
    </row>
    <row r="3971" spans="1:3" x14ac:dyDescent="0.2">
      <c r="B3971" t="s">
        <v>17002</v>
      </c>
      <c r="C3971" t="s">
        <v>287</v>
      </c>
    </row>
    <row r="3972" spans="1:3" x14ac:dyDescent="0.2">
      <c r="B3972" t="s">
        <v>17007</v>
      </c>
      <c r="C3972" t="s">
        <v>25179</v>
      </c>
    </row>
    <row r="3973" spans="1:3" x14ac:dyDescent="0.2">
      <c r="A3973" s="9">
        <v>44777</v>
      </c>
      <c r="B3973" t="s">
        <v>17011</v>
      </c>
      <c r="C3973" t="s">
        <v>1079</v>
      </c>
    </row>
    <row r="3974" spans="1:3" x14ac:dyDescent="0.2">
      <c r="B3974" t="s">
        <v>17015</v>
      </c>
      <c r="C3974" t="s">
        <v>307</v>
      </c>
    </row>
    <row r="3975" spans="1:3" x14ac:dyDescent="0.2">
      <c r="A3975" s="9">
        <v>44778</v>
      </c>
      <c r="B3975" t="s">
        <v>17021</v>
      </c>
      <c r="C3975" t="s">
        <v>307</v>
      </c>
    </row>
    <row r="3976" spans="1:3" x14ac:dyDescent="0.2">
      <c r="B3976" t="s">
        <v>17025</v>
      </c>
      <c r="C3976" t="s">
        <v>286</v>
      </c>
    </row>
    <row r="3977" spans="1:3" x14ac:dyDescent="0.2">
      <c r="B3977" t="s">
        <v>17029</v>
      </c>
      <c r="C3977" t="s">
        <v>335</v>
      </c>
    </row>
    <row r="3978" spans="1:3" x14ac:dyDescent="0.2">
      <c r="B3978" t="s">
        <v>17033</v>
      </c>
      <c r="C3978" t="s">
        <v>286</v>
      </c>
    </row>
    <row r="3979" spans="1:3" x14ac:dyDescent="0.2">
      <c r="A3979" s="9">
        <v>44779</v>
      </c>
      <c r="B3979" t="s">
        <v>17038</v>
      </c>
      <c r="C3979" t="s">
        <v>456</v>
      </c>
    </row>
    <row r="3980" spans="1:3" x14ac:dyDescent="0.2">
      <c r="B3980" t="s">
        <v>17043</v>
      </c>
      <c r="C3980" t="s">
        <v>5312</v>
      </c>
    </row>
    <row r="3981" spans="1:3" x14ac:dyDescent="0.2">
      <c r="B3981" t="s">
        <v>17047</v>
      </c>
      <c r="C3981" t="s">
        <v>5312</v>
      </c>
    </row>
    <row r="3982" spans="1:3" x14ac:dyDescent="0.2">
      <c r="A3982" s="9">
        <v>44780</v>
      </c>
      <c r="B3982" t="s">
        <v>17052</v>
      </c>
      <c r="C3982" t="s">
        <v>287</v>
      </c>
    </row>
    <row r="3983" spans="1:3" x14ac:dyDescent="0.2">
      <c r="B3983" t="s">
        <v>17057</v>
      </c>
      <c r="C3983" t="s">
        <v>1079</v>
      </c>
    </row>
    <row r="3984" spans="1:3" x14ac:dyDescent="0.2">
      <c r="B3984" t="s">
        <v>17062</v>
      </c>
      <c r="C3984" t="s">
        <v>383</v>
      </c>
    </row>
    <row r="3985" spans="1:3" x14ac:dyDescent="0.2">
      <c r="B3985" t="s">
        <v>17066</v>
      </c>
      <c r="C3985" t="s">
        <v>456</v>
      </c>
    </row>
    <row r="3986" spans="1:3" x14ac:dyDescent="0.2">
      <c r="A3986" s="9">
        <v>44781</v>
      </c>
      <c r="B3986" t="s">
        <v>17072</v>
      </c>
      <c r="C3986" t="s">
        <v>464</v>
      </c>
    </row>
    <row r="3987" spans="1:3" x14ac:dyDescent="0.2">
      <c r="B3987" t="s">
        <v>17077</v>
      </c>
      <c r="C3987" t="s">
        <v>307</v>
      </c>
    </row>
    <row r="3988" spans="1:3" x14ac:dyDescent="0.2">
      <c r="A3988" s="9">
        <v>44782</v>
      </c>
      <c r="B3988" t="s">
        <v>17082</v>
      </c>
      <c r="C3988" t="s">
        <v>307</v>
      </c>
    </row>
    <row r="3989" spans="1:3" x14ac:dyDescent="0.2">
      <c r="B3989" t="s">
        <v>17086</v>
      </c>
      <c r="C3989" t="s">
        <v>5722</v>
      </c>
    </row>
    <row r="3990" spans="1:3" x14ac:dyDescent="0.2">
      <c r="B3990" t="s">
        <v>17091</v>
      </c>
      <c r="C3990" t="s">
        <v>468</v>
      </c>
    </row>
    <row r="3991" spans="1:3" x14ac:dyDescent="0.2">
      <c r="A3991" s="9">
        <v>44783</v>
      </c>
      <c r="B3991" t="s">
        <v>17095</v>
      </c>
      <c r="C3991" t="s">
        <v>307</v>
      </c>
    </row>
    <row r="3992" spans="1:3" x14ac:dyDescent="0.2">
      <c r="A3992" s="9">
        <v>44784</v>
      </c>
      <c r="B3992" t="s">
        <v>17100</v>
      </c>
      <c r="C3992" t="s">
        <v>5000</v>
      </c>
    </row>
    <row r="3993" spans="1:3" x14ac:dyDescent="0.2">
      <c r="B3993" t="s">
        <v>17104</v>
      </c>
      <c r="C3993" t="s">
        <v>493</v>
      </c>
    </row>
    <row r="3994" spans="1:3" x14ac:dyDescent="0.2">
      <c r="B3994" t="s">
        <v>17108</v>
      </c>
      <c r="C3994" t="s">
        <v>335</v>
      </c>
    </row>
    <row r="3995" spans="1:3" x14ac:dyDescent="0.2">
      <c r="B3995" t="s">
        <v>17113</v>
      </c>
      <c r="C3995" t="s">
        <v>307</v>
      </c>
    </row>
    <row r="3996" spans="1:3" x14ac:dyDescent="0.2">
      <c r="B3996" t="s">
        <v>17118</v>
      </c>
      <c r="C3996" t="s">
        <v>293</v>
      </c>
    </row>
    <row r="3997" spans="1:3" x14ac:dyDescent="0.2">
      <c r="A3997" s="9">
        <v>44785</v>
      </c>
      <c r="B3997" t="s">
        <v>17122</v>
      </c>
      <c r="C3997" t="s">
        <v>2833</v>
      </c>
    </row>
    <row r="3998" spans="1:3" x14ac:dyDescent="0.2">
      <c r="B3998" t="s">
        <v>17126</v>
      </c>
      <c r="C3998" t="s">
        <v>307</v>
      </c>
    </row>
    <row r="3999" spans="1:3" x14ac:dyDescent="0.2">
      <c r="B3999" t="s">
        <v>17131</v>
      </c>
      <c r="C3999" t="s">
        <v>287</v>
      </c>
    </row>
    <row r="4000" spans="1:3" x14ac:dyDescent="0.2">
      <c r="A4000" s="9">
        <v>44786</v>
      </c>
      <c r="B4000" t="s">
        <v>17135</v>
      </c>
      <c r="C4000" t="s">
        <v>288</v>
      </c>
    </row>
    <row r="4001" spans="1:3" x14ac:dyDescent="0.2">
      <c r="B4001" t="s">
        <v>17139</v>
      </c>
      <c r="C4001" t="s">
        <v>5722</v>
      </c>
    </row>
    <row r="4002" spans="1:3" x14ac:dyDescent="0.2">
      <c r="B4002" t="s">
        <v>17143</v>
      </c>
      <c r="C4002" t="s">
        <v>307</v>
      </c>
    </row>
    <row r="4003" spans="1:3" x14ac:dyDescent="0.2">
      <c r="A4003" s="9">
        <v>44787</v>
      </c>
      <c r="B4003" t="s">
        <v>17147</v>
      </c>
      <c r="C4003" t="s">
        <v>287</v>
      </c>
    </row>
    <row r="4004" spans="1:3" x14ac:dyDescent="0.2">
      <c r="B4004" t="s">
        <v>17151</v>
      </c>
      <c r="C4004" t="s">
        <v>468</v>
      </c>
    </row>
    <row r="4005" spans="1:3" x14ac:dyDescent="0.2">
      <c r="B4005" t="s">
        <v>17155</v>
      </c>
      <c r="C4005" t="s">
        <v>307</v>
      </c>
    </row>
    <row r="4006" spans="1:3" x14ac:dyDescent="0.2">
      <c r="B4006" t="s">
        <v>17159</v>
      </c>
      <c r="C4006" t="s">
        <v>502</v>
      </c>
    </row>
    <row r="4007" spans="1:3" x14ac:dyDescent="0.2">
      <c r="B4007" t="s">
        <v>17164</v>
      </c>
      <c r="C4007" t="s">
        <v>464</v>
      </c>
    </row>
    <row r="4008" spans="1:3" x14ac:dyDescent="0.2">
      <c r="B4008" t="s">
        <v>17169</v>
      </c>
      <c r="C4008" t="s">
        <v>289</v>
      </c>
    </row>
    <row r="4009" spans="1:3" x14ac:dyDescent="0.2">
      <c r="B4009" t="s">
        <v>17174</v>
      </c>
      <c r="C4009" t="s">
        <v>307</v>
      </c>
    </row>
    <row r="4010" spans="1:3" x14ac:dyDescent="0.2">
      <c r="A4010" s="9">
        <v>44788</v>
      </c>
      <c r="B4010" t="s">
        <v>17179</v>
      </c>
      <c r="C4010" t="s">
        <v>307</v>
      </c>
    </row>
    <row r="4011" spans="1:3" x14ac:dyDescent="0.2">
      <c r="B4011" t="s">
        <v>17183</v>
      </c>
      <c r="C4011" t="s">
        <v>307</v>
      </c>
    </row>
    <row r="4012" spans="1:3" x14ac:dyDescent="0.2">
      <c r="B4012" t="s">
        <v>17187</v>
      </c>
      <c r="C4012" t="s">
        <v>286</v>
      </c>
    </row>
    <row r="4013" spans="1:3" x14ac:dyDescent="0.2">
      <c r="B4013" t="s">
        <v>17192</v>
      </c>
      <c r="C4013" t="s">
        <v>493</v>
      </c>
    </row>
    <row r="4014" spans="1:3" x14ac:dyDescent="0.2">
      <c r="B4014" t="s">
        <v>17197</v>
      </c>
      <c r="C4014" t="s">
        <v>307</v>
      </c>
    </row>
    <row r="4015" spans="1:3" x14ac:dyDescent="0.2">
      <c r="B4015" t="s">
        <v>17202</v>
      </c>
      <c r="C4015" t="s">
        <v>307</v>
      </c>
    </row>
    <row r="4016" spans="1:3" x14ac:dyDescent="0.2">
      <c r="A4016" s="9">
        <v>44789</v>
      </c>
      <c r="B4016" t="s">
        <v>17206</v>
      </c>
      <c r="C4016" t="s">
        <v>1079</v>
      </c>
    </row>
    <row r="4017" spans="1:3" x14ac:dyDescent="0.2">
      <c r="B4017" t="s">
        <v>17211</v>
      </c>
      <c r="C4017" t="s">
        <v>307</v>
      </c>
    </row>
    <row r="4018" spans="1:3" x14ac:dyDescent="0.2">
      <c r="B4018" t="s">
        <v>17215</v>
      </c>
      <c r="C4018" t="s">
        <v>493</v>
      </c>
    </row>
    <row r="4019" spans="1:3" x14ac:dyDescent="0.2">
      <c r="A4019" s="9">
        <v>44791</v>
      </c>
      <c r="B4019" t="s">
        <v>17220</v>
      </c>
      <c r="C4019" t="s">
        <v>5000</v>
      </c>
    </row>
    <row r="4020" spans="1:3" x14ac:dyDescent="0.2">
      <c r="B4020" t="s">
        <v>20768</v>
      </c>
      <c r="C4020" t="s">
        <v>307</v>
      </c>
    </row>
    <row r="4021" spans="1:3" x14ac:dyDescent="0.2">
      <c r="B4021" t="s">
        <v>20777</v>
      </c>
      <c r="C4021" t="s">
        <v>470</v>
      </c>
    </row>
    <row r="4022" spans="1:3" x14ac:dyDescent="0.2">
      <c r="A4022" s="9">
        <v>44792</v>
      </c>
      <c r="B4022" t="s">
        <v>17224</v>
      </c>
      <c r="C4022" t="s">
        <v>286</v>
      </c>
    </row>
    <row r="4023" spans="1:3" x14ac:dyDescent="0.2">
      <c r="B4023" t="s">
        <v>17229</v>
      </c>
      <c r="C4023" t="s">
        <v>286</v>
      </c>
    </row>
    <row r="4024" spans="1:3" x14ac:dyDescent="0.2">
      <c r="B4024" t="s">
        <v>17234</v>
      </c>
      <c r="C4024" t="s">
        <v>293</v>
      </c>
    </row>
    <row r="4025" spans="1:3" x14ac:dyDescent="0.2">
      <c r="B4025" t="s">
        <v>17238</v>
      </c>
      <c r="C4025" t="s">
        <v>25151</v>
      </c>
    </row>
    <row r="4026" spans="1:3" x14ac:dyDescent="0.2">
      <c r="A4026" s="9">
        <v>44793</v>
      </c>
      <c r="B4026" t="s">
        <v>17243</v>
      </c>
      <c r="C4026" t="s">
        <v>387</v>
      </c>
    </row>
    <row r="4027" spans="1:3" x14ac:dyDescent="0.2">
      <c r="B4027" t="s">
        <v>17248</v>
      </c>
      <c r="C4027" t="s">
        <v>288</v>
      </c>
    </row>
    <row r="4028" spans="1:3" x14ac:dyDescent="0.2">
      <c r="B4028" t="s">
        <v>17253</v>
      </c>
      <c r="C4028" t="s">
        <v>303</v>
      </c>
    </row>
    <row r="4029" spans="1:3" x14ac:dyDescent="0.2">
      <c r="B4029" t="s">
        <v>17257</v>
      </c>
      <c r="C4029" t="s">
        <v>307</v>
      </c>
    </row>
    <row r="4030" spans="1:3" x14ac:dyDescent="0.2">
      <c r="B4030" t="s">
        <v>17261</v>
      </c>
      <c r="C4030" t="s">
        <v>464</v>
      </c>
    </row>
    <row r="4031" spans="1:3" x14ac:dyDescent="0.2">
      <c r="B4031" t="s">
        <v>17266</v>
      </c>
      <c r="C4031" t="s">
        <v>456</v>
      </c>
    </row>
    <row r="4032" spans="1:3" x14ac:dyDescent="0.2">
      <c r="A4032" s="9">
        <v>44794</v>
      </c>
      <c r="B4032" t="s">
        <v>17271</v>
      </c>
      <c r="C4032" t="s">
        <v>1079</v>
      </c>
    </row>
    <row r="4033" spans="1:3" x14ac:dyDescent="0.2">
      <c r="B4033" t="s">
        <v>17276</v>
      </c>
      <c r="C4033" t="s">
        <v>289</v>
      </c>
    </row>
    <row r="4034" spans="1:3" x14ac:dyDescent="0.2">
      <c r="B4034" t="s">
        <v>17281</v>
      </c>
      <c r="C4034" t="s">
        <v>287</v>
      </c>
    </row>
    <row r="4035" spans="1:3" x14ac:dyDescent="0.2">
      <c r="A4035" s="9">
        <v>44795</v>
      </c>
      <c r="B4035" t="s">
        <v>17285</v>
      </c>
      <c r="C4035" t="s">
        <v>307</v>
      </c>
    </row>
    <row r="4036" spans="1:3" x14ac:dyDescent="0.2">
      <c r="B4036" t="s">
        <v>17290</v>
      </c>
      <c r="C4036" t="s">
        <v>412</v>
      </c>
    </row>
    <row r="4037" spans="1:3" x14ac:dyDescent="0.2">
      <c r="B4037" t="s">
        <v>17295</v>
      </c>
      <c r="C4037" t="s">
        <v>307</v>
      </c>
    </row>
    <row r="4038" spans="1:3" x14ac:dyDescent="0.2">
      <c r="B4038" t="s">
        <v>17300</v>
      </c>
      <c r="C4038" t="s">
        <v>468</v>
      </c>
    </row>
    <row r="4039" spans="1:3" x14ac:dyDescent="0.2">
      <c r="A4039" s="9">
        <v>44796</v>
      </c>
      <c r="B4039" t="s">
        <v>17304</v>
      </c>
      <c r="C4039" t="s">
        <v>307</v>
      </c>
    </row>
    <row r="4040" spans="1:3" x14ac:dyDescent="0.2">
      <c r="B4040" t="s">
        <v>17309</v>
      </c>
      <c r="C4040" t="s">
        <v>307</v>
      </c>
    </row>
    <row r="4041" spans="1:3" x14ac:dyDescent="0.2">
      <c r="B4041" t="s">
        <v>17313</v>
      </c>
      <c r="C4041" t="s">
        <v>5000</v>
      </c>
    </row>
    <row r="4042" spans="1:3" x14ac:dyDescent="0.2">
      <c r="B4042" t="s">
        <v>17318</v>
      </c>
      <c r="C4042" t="s">
        <v>286</v>
      </c>
    </row>
    <row r="4043" spans="1:3" x14ac:dyDescent="0.2">
      <c r="B4043" t="s">
        <v>17322</v>
      </c>
      <c r="C4043" t="s">
        <v>307</v>
      </c>
    </row>
    <row r="4044" spans="1:3" x14ac:dyDescent="0.2">
      <c r="B4044" t="s">
        <v>17325</v>
      </c>
      <c r="C4044" t="s">
        <v>303</v>
      </c>
    </row>
    <row r="4045" spans="1:3" x14ac:dyDescent="0.2">
      <c r="B4045" t="s">
        <v>17329</v>
      </c>
      <c r="C4045" t="s">
        <v>286</v>
      </c>
    </row>
    <row r="4046" spans="1:3" x14ac:dyDescent="0.2">
      <c r="B4046" t="s">
        <v>20845</v>
      </c>
      <c r="C4046" t="s">
        <v>288</v>
      </c>
    </row>
    <row r="4047" spans="1:3" x14ac:dyDescent="0.2">
      <c r="A4047" s="9">
        <v>44797</v>
      </c>
      <c r="B4047" t="s">
        <v>17334</v>
      </c>
      <c r="C4047" t="s">
        <v>5000</v>
      </c>
    </row>
    <row r="4048" spans="1:3" x14ac:dyDescent="0.2">
      <c r="B4048" t="s">
        <v>17339</v>
      </c>
      <c r="C4048" t="s">
        <v>307</v>
      </c>
    </row>
    <row r="4049" spans="1:3" x14ac:dyDescent="0.2">
      <c r="B4049" t="s">
        <v>17344</v>
      </c>
      <c r="C4049" t="s">
        <v>7473</v>
      </c>
    </row>
    <row r="4050" spans="1:3" x14ac:dyDescent="0.2">
      <c r="A4050" s="9">
        <v>44798</v>
      </c>
      <c r="B4050" t="s">
        <v>17348</v>
      </c>
      <c r="C4050" t="s">
        <v>5000</v>
      </c>
    </row>
    <row r="4051" spans="1:3" x14ac:dyDescent="0.2">
      <c r="B4051" t="s">
        <v>17352</v>
      </c>
      <c r="C4051" t="s">
        <v>468</v>
      </c>
    </row>
    <row r="4052" spans="1:3" x14ac:dyDescent="0.2">
      <c r="B4052" t="s">
        <v>17357</v>
      </c>
      <c r="C4052" t="s">
        <v>288</v>
      </c>
    </row>
    <row r="4053" spans="1:3" x14ac:dyDescent="0.2">
      <c r="A4053" s="9">
        <v>44799</v>
      </c>
      <c r="B4053" t="s">
        <v>17362</v>
      </c>
      <c r="C4053" t="s">
        <v>307</v>
      </c>
    </row>
    <row r="4054" spans="1:3" x14ac:dyDescent="0.2">
      <c r="B4054" t="s">
        <v>17366</v>
      </c>
      <c r="C4054" t="s">
        <v>289</v>
      </c>
    </row>
    <row r="4055" spans="1:3" x14ac:dyDescent="0.2">
      <c r="B4055" t="s">
        <v>17370</v>
      </c>
      <c r="C4055" t="s">
        <v>286</v>
      </c>
    </row>
    <row r="4056" spans="1:3" x14ac:dyDescent="0.2">
      <c r="B4056" t="s">
        <v>17374</v>
      </c>
      <c r="C4056" t="s">
        <v>286</v>
      </c>
    </row>
    <row r="4057" spans="1:3" x14ac:dyDescent="0.2">
      <c r="B4057" t="s">
        <v>17378</v>
      </c>
      <c r="C4057" t="s">
        <v>307</v>
      </c>
    </row>
    <row r="4058" spans="1:3" x14ac:dyDescent="0.2">
      <c r="A4058" s="9">
        <v>44800</v>
      </c>
      <c r="B4058" t="s">
        <v>17383</v>
      </c>
      <c r="C4058" t="s">
        <v>287</v>
      </c>
    </row>
    <row r="4059" spans="1:3" x14ac:dyDescent="0.2">
      <c r="B4059" t="s">
        <v>17387</v>
      </c>
      <c r="C4059" t="s">
        <v>288</v>
      </c>
    </row>
    <row r="4060" spans="1:3" x14ac:dyDescent="0.2">
      <c r="B4060" t="s">
        <v>17392</v>
      </c>
      <c r="C4060" t="s">
        <v>287</v>
      </c>
    </row>
    <row r="4061" spans="1:3" x14ac:dyDescent="0.2">
      <c r="B4061" t="s">
        <v>17396</v>
      </c>
      <c r="C4061" t="s">
        <v>493</v>
      </c>
    </row>
    <row r="4062" spans="1:3" x14ac:dyDescent="0.2">
      <c r="A4062" s="9">
        <v>44801</v>
      </c>
      <c r="B4062" t="s">
        <v>17400</v>
      </c>
      <c r="C4062" t="s">
        <v>287</v>
      </c>
    </row>
    <row r="4063" spans="1:3" x14ac:dyDescent="0.2">
      <c r="B4063" t="s">
        <v>17404</v>
      </c>
      <c r="C4063" t="s">
        <v>7473</v>
      </c>
    </row>
    <row r="4064" spans="1:3" x14ac:dyDescent="0.2">
      <c r="B4064" t="s">
        <v>17408</v>
      </c>
      <c r="C4064" t="s">
        <v>288</v>
      </c>
    </row>
    <row r="4065" spans="1:3" x14ac:dyDescent="0.2">
      <c r="A4065" s="9">
        <v>44802</v>
      </c>
      <c r="B4065" t="s">
        <v>17412</v>
      </c>
      <c r="C4065" t="s">
        <v>1079</v>
      </c>
    </row>
    <row r="4066" spans="1:3" x14ac:dyDescent="0.2">
      <c r="B4066" t="s">
        <v>17416</v>
      </c>
      <c r="C4066" t="s">
        <v>307</v>
      </c>
    </row>
    <row r="4067" spans="1:3" x14ac:dyDescent="0.2">
      <c r="B4067" t="s">
        <v>17420</v>
      </c>
      <c r="C4067" t="s">
        <v>307</v>
      </c>
    </row>
    <row r="4068" spans="1:3" x14ac:dyDescent="0.2">
      <c r="B4068" t="s">
        <v>17424</v>
      </c>
      <c r="C4068" t="s">
        <v>288</v>
      </c>
    </row>
    <row r="4069" spans="1:3" x14ac:dyDescent="0.2">
      <c r="B4069" t="s">
        <v>17429</v>
      </c>
      <c r="C4069" t="s">
        <v>289</v>
      </c>
    </row>
    <row r="4070" spans="1:3" x14ac:dyDescent="0.2">
      <c r="B4070" t="s">
        <v>17433</v>
      </c>
      <c r="C4070" t="s">
        <v>307</v>
      </c>
    </row>
    <row r="4071" spans="1:3" x14ac:dyDescent="0.2">
      <c r="A4071" s="9">
        <v>44803</v>
      </c>
      <c r="B4071" t="s">
        <v>17438</v>
      </c>
      <c r="C4071" t="s">
        <v>286</v>
      </c>
    </row>
    <row r="4072" spans="1:3" x14ac:dyDescent="0.2">
      <c r="B4072" t="s">
        <v>17442</v>
      </c>
      <c r="C4072" t="s">
        <v>307</v>
      </c>
    </row>
    <row r="4073" spans="1:3" x14ac:dyDescent="0.2">
      <c r="B4073" t="s">
        <v>17446</v>
      </c>
      <c r="C4073" t="s">
        <v>493</v>
      </c>
    </row>
    <row r="4074" spans="1:3" x14ac:dyDescent="0.2">
      <c r="B4074" t="s">
        <v>17451</v>
      </c>
      <c r="C4074" t="s">
        <v>286</v>
      </c>
    </row>
    <row r="4075" spans="1:3" x14ac:dyDescent="0.2">
      <c r="B4075" t="s">
        <v>17456</v>
      </c>
      <c r="C4075" t="s">
        <v>2833</v>
      </c>
    </row>
    <row r="4076" spans="1:3" x14ac:dyDescent="0.2">
      <c r="B4076" t="s">
        <v>17460</v>
      </c>
      <c r="C4076" t="s">
        <v>286</v>
      </c>
    </row>
    <row r="4077" spans="1:3" x14ac:dyDescent="0.2">
      <c r="B4077" t="s">
        <v>17465</v>
      </c>
      <c r="C4077" t="s">
        <v>412</v>
      </c>
    </row>
    <row r="4078" spans="1:3" x14ac:dyDescent="0.2">
      <c r="B4078" t="s">
        <v>17470</v>
      </c>
      <c r="C4078" t="s">
        <v>288</v>
      </c>
    </row>
    <row r="4079" spans="1:3" x14ac:dyDescent="0.2">
      <c r="B4079" t="s">
        <v>17475</v>
      </c>
      <c r="C4079" t="s">
        <v>287</v>
      </c>
    </row>
    <row r="4080" spans="1:3" x14ac:dyDescent="0.2">
      <c r="B4080" t="s">
        <v>17480</v>
      </c>
      <c r="C4080" t="s">
        <v>289</v>
      </c>
    </row>
    <row r="4081" spans="1:3" x14ac:dyDescent="0.2">
      <c r="A4081" s="9">
        <v>44804</v>
      </c>
      <c r="B4081" t="s">
        <v>17484</v>
      </c>
      <c r="C4081" t="s">
        <v>387</v>
      </c>
    </row>
    <row r="4082" spans="1:3" x14ac:dyDescent="0.2">
      <c r="B4082" t="s">
        <v>17489</v>
      </c>
      <c r="C4082" t="s">
        <v>288</v>
      </c>
    </row>
    <row r="4083" spans="1:3" x14ac:dyDescent="0.2">
      <c r="B4083" t="s">
        <v>17494</v>
      </c>
      <c r="C4083" t="s">
        <v>307</v>
      </c>
    </row>
    <row r="4084" spans="1:3" x14ac:dyDescent="0.2">
      <c r="A4084" s="9">
        <v>44805</v>
      </c>
      <c r="B4084" t="s">
        <v>17499</v>
      </c>
      <c r="C4084" t="s">
        <v>5000</v>
      </c>
    </row>
    <row r="4085" spans="1:3" x14ac:dyDescent="0.2">
      <c r="B4085" t="s">
        <v>17504</v>
      </c>
      <c r="C4085" t="s">
        <v>955</v>
      </c>
    </row>
    <row r="4086" spans="1:3" x14ac:dyDescent="0.2">
      <c r="B4086" t="s">
        <v>17510</v>
      </c>
      <c r="C4086" t="s">
        <v>955</v>
      </c>
    </row>
    <row r="4087" spans="1:3" x14ac:dyDescent="0.2">
      <c r="B4087" t="s">
        <v>17514</v>
      </c>
      <c r="C4087" t="s">
        <v>456</v>
      </c>
    </row>
    <row r="4088" spans="1:3" x14ac:dyDescent="0.2">
      <c r="B4088" t="s">
        <v>17518</v>
      </c>
      <c r="C4088" t="s">
        <v>289</v>
      </c>
    </row>
    <row r="4089" spans="1:3" x14ac:dyDescent="0.2">
      <c r="B4089" t="s">
        <v>17523</v>
      </c>
      <c r="C4089" t="s">
        <v>286</v>
      </c>
    </row>
    <row r="4090" spans="1:3" x14ac:dyDescent="0.2">
      <c r="B4090" t="s">
        <v>17527</v>
      </c>
      <c r="C4090" t="s">
        <v>493</v>
      </c>
    </row>
    <row r="4091" spans="1:3" x14ac:dyDescent="0.2">
      <c r="A4091" s="9">
        <v>44806</v>
      </c>
      <c r="B4091" t="s">
        <v>17532</v>
      </c>
      <c r="C4091" t="s">
        <v>307</v>
      </c>
    </row>
    <row r="4092" spans="1:3" x14ac:dyDescent="0.2">
      <c r="B4092" t="s">
        <v>17536</v>
      </c>
      <c r="C4092" t="s">
        <v>307</v>
      </c>
    </row>
    <row r="4093" spans="1:3" x14ac:dyDescent="0.2">
      <c r="B4093" t="s">
        <v>17541</v>
      </c>
      <c r="C4093" t="s">
        <v>288</v>
      </c>
    </row>
    <row r="4094" spans="1:3" x14ac:dyDescent="0.2">
      <c r="A4094" s="9">
        <v>44807</v>
      </c>
      <c r="B4094" t="s">
        <v>17545</v>
      </c>
      <c r="C4094" t="s">
        <v>25151</v>
      </c>
    </row>
    <row r="4095" spans="1:3" x14ac:dyDescent="0.2">
      <c r="B4095" t="s">
        <v>17550</v>
      </c>
      <c r="C4095" t="s">
        <v>288</v>
      </c>
    </row>
    <row r="4096" spans="1:3" x14ac:dyDescent="0.2">
      <c r="B4096" t="s">
        <v>17555</v>
      </c>
      <c r="C4096" t="s">
        <v>493</v>
      </c>
    </row>
    <row r="4097" spans="1:3" x14ac:dyDescent="0.2">
      <c r="B4097" t="s">
        <v>17559</v>
      </c>
      <c r="C4097" t="s">
        <v>287</v>
      </c>
    </row>
    <row r="4098" spans="1:3" x14ac:dyDescent="0.2">
      <c r="A4098" s="9">
        <v>44808</v>
      </c>
      <c r="B4098" t="s">
        <v>17564</v>
      </c>
      <c r="C4098" t="s">
        <v>493</v>
      </c>
    </row>
    <row r="4099" spans="1:3" x14ac:dyDescent="0.2">
      <c r="B4099" t="s">
        <v>17569</v>
      </c>
      <c r="C4099" t="s">
        <v>286</v>
      </c>
    </row>
    <row r="4100" spans="1:3" x14ac:dyDescent="0.2">
      <c r="A4100" s="9">
        <v>44809</v>
      </c>
      <c r="B4100" t="s">
        <v>17574</v>
      </c>
      <c r="C4100" t="s">
        <v>288</v>
      </c>
    </row>
    <row r="4101" spans="1:3" x14ac:dyDescent="0.2">
      <c r="B4101" t="s">
        <v>17578</v>
      </c>
      <c r="C4101" t="s">
        <v>287</v>
      </c>
    </row>
    <row r="4102" spans="1:3" x14ac:dyDescent="0.2">
      <c r="B4102" t="s">
        <v>17582</v>
      </c>
      <c r="C4102" t="s">
        <v>5000</v>
      </c>
    </row>
    <row r="4103" spans="1:3" x14ac:dyDescent="0.2">
      <c r="B4103" t="s">
        <v>17592</v>
      </c>
      <c r="C4103" t="s">
        <v>1079</v>
      </c>
    </row>
    <row r="4104" spans="1:3" x14ac:dyDescent="0.2">
      <c r="A4104" s="9">
        <v>44810</v>
      </c>
      <c r="B4104" t="s">
        <v>17587</v>
      </c>
      <c r="C4104" t="s">
        <v>303</v>
      </c>
    </row>
    <row r="4105" spans="1:3" x14ac:dyDescent="0.2">
      <c r="B4105" t="s">
        <v>17597</v>
      </c>
      <c r="C4105" t="s">
        <v>335</v>
      </c>
    </row>
    <row r="4106" spans="1:3" x14ac:dyDescent="0.2">
      <c r="B4106" t="s">
        <v>17601</v>
      </c>
      <c r="C4106" t="s">
        <v>307</v>
      </c>
    </row>
    <row r="4107" spans="1:3" x14ac:dyDescent="0.2">
      <c r="B4107" t="s">
        <v>17606</v>
      </c>
      <c r="C4107" t="s">
        <v>493</v>
      </c>
    </row>
    <row r="4108" spans="1:3" x14ac:dyDescent="0.2">
      <c r="B4108" t="s">
        <v>17610</v>
      </c>
      <c r="C4108" t="s">
        <v>335</v>
      </c>
    </row>
    <row r="4109" spans="1:3" x14ac:dyDescent="0.2">
      <c r="B4109" t="s">
        <v>17615</v>
      </c>
      <c r="C4109" t="s">
        <v>286</v>
      </c>
    </row>
    <row r="4110" spans="1:3" x14ac:dyDescent="0.2">
      <c r="A4110" s="9">
        <v>44811</v>
      </c>
      <c r="B4110" t="s">
        <v>17619</v>
      </c>
      <c r="C4110" t="s">
        <v>286</v>
      </c>
    </row>
    <row r="4111" spans="1:3" x14ac:dyDescent="0.2">
      <c r="B4111" t="s">
        <v>17624</v>
      </c>
      <c r="C4111" t="s">
        <v>468</v>
      </c>
    </row>
    <row r="4112" spans="1:3" x14ac:dyDescent="0.2">
      <c r="B4112" t="s">
        <v>17628</v>
      </c>
      <c r="C4112" t="s">
        <v>289</v>
      </c>
    </row>
    <row r="4113" spans="1:3" x14ac:dyDescent="0.2">
      <c r="B4113" t="s">
        <v>17631</v>
      </c>
      <c r="C4113" t="s">
        <v>288</v>
      </c>
    </row>
    <row r="4114" spans="1:3" x14ac:dyDescent="0.2">
      <c r="B4114" t="s">
        <v>17635</v>
      </c>
      <c r="C4114" t="s">
        <v>1079</v>
      </c>
    </row>
    <row r="4115" spans="1:3" x14ac:dyDescent="0.2">
      <c r="B4115" t="s">
        <v>17639</v>
      </c>
      <c r="C4115" t="s">
        <v>286</v>
      </c>
    </row>
    <row r="4116" spans="1:3" x14ac:dyDescent="0.2">
      <c r="A4116" s="9">
        <v>44812</v>
      </c>
      <c r="B4116" t="s">
        <v>17643</v>
      </c>
      <c r="C4116" t="s">
        <v>329</v>
      </c>
    </row>
    <row r="4117" spans="1:3" x14ac:dyDescent="0.2">
      <c r="B4117" t="s">
        <v>17648</v>
      </c>
      <c r="C4117" t="s">
        <v>456</v>
      </c>
    </row>
    <row r="4118" spans="1:3" x14ac:dyDescent="0.2">
      <c r="B4118" t="s">
        <v>17651</v>
      </c>
      <c r="C4118" t="s">
        <v>1079</v>
      </c>
    </row>
    <row r="4119" spans="1:3" x14ac:dyDescent="0.2">
      <c r="B4119" t="s">
        <v>17655</v>
      </c>
      <c r="C4119" t="s">
        <v>470</v>
      </c>
    </row>
    <row r="4120" spans="1:3" x14ac:dyDescent="0.2">
      <c r="A4120" s="9">
        <v>44813</v>
      </c>
      <c r="B4120" t="s">
        <v>17659</v>
      </c>
      <c r="C4120" t="s">
        <v>1079</v>
      </c>
    </row>
    <row r="4121" spans="1:3" x14ac:dyDescent="0.2">
      <c r="A4121" s="9">
        <v>44814</v>
      </c>
      <c r="B4121" t="s">
        <v>17663</v>
      </c>
      <c r="C4121" t="s">
        <v>335</v>
      </c>
    </row>
    <row r="4122" spans="1:3" x14ac:dyDescent="0.2">
      <c r="B4122" t="s">
        <v>17667</v>
      </c>
      <c r="C4122" t="s">
        <v>307</v>
      </c>
    </row>
    <row r="4123" spans="1:3" x14ac:dyDescent="0.2">
      <c r="B4123" t="s">
        <v>17671</v>
      </c>
      <c r="C4123" t="s">
        <v>493</v>
      </c>
    </row>
    <row r="4124" spans="1:3" x14ac:dyDescent="0.2">
      <c r="A4124" s="9">
        <v>44815</v>
      </c>
      <c r="B4124" t="s">
        <v>17676</v>
      </c>
      <c r="C4124" t="s">
        <v>456</v>
      </c>
    </row>
    <row r="4125" spans="1:3" x14ac:dyDescent="0.2">
      <c r="A4125" s="9">
        <v>44816</v>
      </c>
      <c r="B4125" t="s">
        <v>17680</v>
      </c>
      <c r="C4125" t="s">
        <v>288</v>
      </c>
    </row>
    <row r="4126" spans="1:3" x14ac:dyDescent="0.2">
      <c r="B4126" t="s">
        <v>17685</v>
      </c>
      <c r="C4126" t="s">
        <v>387</v>
      </c>
    </row>
    <row r="4127" spans="1:3" x14ac:dyDescent="0.2">
      <c r="B4127" t="s">
        <v>17688</v>
      </c>
      <c r="C4127" t="s">
        <v>335</v>
      </c>
    </row>
    <row r="4128" spans="1:3" x14ac:dyDescent="0.2">
      <c r="B4128" t="s">
        <v>17692</v>
      </c>
      <c r="C4128" t="s">
        <v>468</v>
      </c>
    </row>
    <row r="4129" spans="1:3" x14ac:dyDescent="0.2">
      <c r="A4129" s="9">
        <v>44817</v>
      </c>
      <c r="B4129" t="s">
        <v>17697</v>
      </c>
      <c r="C4129" t="s">
        <v>307</v>
      </c>
    </row>
    <row r="4130" spans="1:3" x14ac:dyDescent="0.2">
      <c r="B4130" t="s">
        <v>17701</v>
      </c>
      <c r="C4130" t="s">
        <v>286</v>
      </c>
    </row>
    <row r="4131" spans="1:3" x14ac:dyDescent="0.2">
      <c r="B4131" t="s">
        <v>17705</v>
      </c>
      <c r="C4131" t="s">
        <v>387</v>
      </c>
    </row>
    <row r="4132" spans="1:3" x14ac:dyDescent="0.2">
      <c r="B4132" t="s">
        <v>17710</v>
      </c>
      <c r="C4132" t="s">
        <v>288</v>
      </c>
    </row>
    <row r="4133" spans="1:3" x14ac:dyDescent="0.2">
      <c r="A4133" s="9">
        <v>44818</v>
      </c>
      <c r="B4133" t="s">
        <v>17715</v>
      </c>
      <c r="C4133" t="s">
        <v>5000</v>
      </c>
    </row>
    <row r="4134" spans="1:3" x14ac:dyDescent="0.2">
      <c r="B4134" t="s">
        <v>17719</v>
      </c>
      <c r="C4134" t="s">
        <v>307</v>
      </c>
    </row>
    <row r="4135" spans="1:3" x14ac:dyDescent="0.2">
      <c r="B4135" t="s">
        <v>17725</v>
      </c>
      <c r="C4135" t="s">
        <v>286</v>
      </c>
    </row>
    <row r="4136" spans="1:3" x14ac:dyDescent="0.2">
      <c r="A4136" s="9">
        <v>44819</v>
      </c>
      <c r="B4136" t="s">
        <v>17728</v>
      </c>
      <c r="C4136" t="s">
        <v>470</v>
      </c>
    </row>
    <row r="4137" spans="1:3" x14ac:dyDescent="0.2">
      <c r="B4137" t="s">
        <v>17732</v>
      </c>
      <c r="C4137" t="s">
        <v>289</v>
      </c>
    </row>
    <row r="4138" spans="1:3" x14ac:dyDescent="0.2">
      <c r="A4138" s="9">
        <v>44821</v>
      </c>
      <c r="B4138" t="s">
        <v>17736</v>
      </c>
      <c r="C4138" t="s">
        <v>464</v>
      </c>
    </row>
    <row r="4139" spans="1:3" x14ac:dyDescent="0.2">
      <c r="B4139" t="s">
        <v>17740</v>
      </c>
      <c r="C4139" t="s">
        <v>1079</v>
      </c>
    </row>
    <row r="4140" spans="1:3" x14ac:dyDescent="0.2">
      <c r="B4140" t="s">
        <v>17744</v>
      </c>
      <c r="C4140" t="s">
        <v>307</v>
      </c>
    </row>
    <row r="4141" spans="1:3" x14ac:dyDescent="0.2">
      <c r="A4141" s="9">
        <v>44822</v>
      </c>
      <c r="B4141" t="s">
        <v>17749</v>
      </c>
      <c r="C4141" t="s">
        <v>286</v>
      </c>
    </row>
    <row r="4142" spans="1:3" x14ac:dyDescent="0.2">
      <c r="A4142" s="9">
        <v>44823</v>
      </c>
      <c r="B4142" t="s">
        <v>17753</v>
      </c>
      <c r="C4142" t="s">
        <v>286</v>
      </c>
    </row>
    <row r="4143" spans="1:3" x14ac:dyDescent="0.2">
      <c r="A4143" s="9">
        <v>44824</v>
      </c>
      <c r="B4143" t="s">
        <v>17758</v>
      </c>
      <c r="C4143" t="s">
        <v>303</v>
      </c>
    </row>
    <row r="4144" spans="1:3" x14ac:dyDescent="0.2">
      <c r="B4144" t="s">
        <v>17762</v>
      </c>
      <c r="C4144" t="s">
        <v>2833</v>
      </c>
    </row>
    <row r="4145" spans="1:3" x14ac:dyDescent="0.2">
      <c r="B4145" t="s">
        <v>17765</v>
      </c>
      <c r="C4145" t="s">
        <v>387</v>
      </c>
    </row>
    <row r="4146" spans="1:3" x14ac:dyDescent="0.2">
      <c r="B4146" t="s">
        <v>17768</v>
      </c>
      <c r="C4146" t="s">
        <v>387</v>
      </c>
    </row>
    <row r="4147" spans="1:3" x14ac:dyDescent="0.2">
      <c r="A4147" s="9">
        <v>44825</v>
      </c>
      <c r="B4147" t="s">
        <v>17773</v>
      </c>
      <c r="C4147" t="s">
        <v>493</v>
      </c>
    </row>
    <row r="4148" spans="1:3" x14ac:dyDescent="0.2">
      <c r="B4148" t="s">
        <v>17777</v>
      </c>
      <c r="C4148" t="s">
        <v>307</v>
      </c>
    </row>
    <row r="4149" spans="1:3" x14ac:dyDescent="0.2">
      <c r="B4149" t="s">
        <v>17781</v>
      </c>
      <c r="C4149" t="s">
        <v>904</v>
      </c>
    </row>
    <row r="4150" spans="1:3" x14ac:dyDescent="0.2">
      <c r="B4150" t="s">
        <v>17786</v>
      </c>
      <c r="C4150" t="s">
        <v>493</v>
      </c>
    </row>
    <row r="4151" spans="1:3" x14ac:dyDescent="0.2">
      <c r="B4151" t="s">
        <v>17790</v>
      </c>
      <c r="C4151" t="s">
        <v>286</v>
      </c>
    </row>
    <row r="4152" spans="1:3" x14ac:dyDescent="0.2">
      <c r="B4152" t="s">
        <v>17795</v>
      </c>
      <c r="C4152" t="s">
        <v>286</v>
      </c>
    </row>
    <row r="4153" spans="1:3" x14ac:dyDescent="0.2">
      <c r="B4153" t="s">
        <v>17799</v>
      </c>
      <c r="C4153" t="s">
        <v>464</v>
      </c>
    </row>
    <row r="4154" spans="1:3" x14ac:dyDescent="0.2">
      <c r="B4154" t="s">
        <v>17802</v>
      </c>
      <c r="C4154" t="s">
        <v>288</v>
      </c>
    </row>
    <row r="4155" spans="1:3" x14ac:dyDescent="0.2">
      <c r="B4155" t="s">
        <v>17805</v>
      </c>
      <c r="C4155" t="s">
        <v>307</v>
      </c>
    </row>
    <row r="4156" spans="1:3" x14ac:dyDescent="0.2">
      <c r="B4156" t="s">
        <v>17809</v>
      </c>
      <c r="C4156" t="s">
        <v>307</v>
      </c>
    </row>
    <row r="4157" spans="1:3" x14ac:dyDescent="0.2">
      <c r="A4157" s="9">
        <v>44826</v>
      </c>
      <c r="B4157" t="s">
        <v>17814</v>
      </c>
      <c r="C4157" t="s">
        <v>286</v>
      </c>
    </row>
    <row r="4158" spans="1:3" x14ac:dyDescent="0.2">
      <c r="B4158" t="s">
        <v>17818</v>
      </c>
      <c r="C4158" t="s">
        <v>289</v>
      </c>
    </row>
    <row r="4159" spans="1:3" x14ac:dyDescent="0.2">
      <c r="B4159" t="s">
        <v>17822</v>
      </c>
      <c r="C4159" t="s">
        <v>307</v>
      </c>
    </row>
    <row r="4160" spans="1:3" x14ac:dyDescent="0.2">
      <c r="B4160" t="s">
        <v>17826</v>
      </c>
      <c r="C4160" t="s">
        <v>493</v>
      </c>
    </row>
    <row r="4161" spans="1:3" x14ac:dyDescent="0.2">
      <c r="B4161" t="s">
        <v>17830</v>
      </c>
      <c r="C4161" t="s">
        <v>293</v>
      </c>
    </row>
    <row r="4162" spans="1:3" x14ac:dyDescent="0.2">
      <c r="A4162" s="9">
        <v>44827</v>
      </c>
      <c r="B4162" t="s">
        <v>17834</v>
      </c>
      <c r="C4162" t="s">
        <v>456</v>
      </c>
    </row>
    <row r="4163" spans="1:3" x14ac:dyDescent="0.2">
      <c r="B4163" t="s">
        <v>17838</v>
      </c>
      <c r="C4163" t="s">
        <v>307</v>
      </c>
    </row>
    <row r="4164" spans="1:3" x14ac:dyDescent="0.2">
      <c r="B4164" t="s">
        <v>17843</v>
      </c>
      <c r="C4164" t="s">
        <v>7003</v>
      </c>
    </row>
    <row r="4165" spans="1:3" x14ac:dyDescent="0.2">
      <c r="B4165" t="s">
        <v>17847</v>
      </c>
      <c r="C4165" t="s">
        <v>5000</v>
      </c>
    </row>
    <row r="4166" spans="1:3" x14ac:dyDescent="0.2">
      <c r="B4166" t="s">
        <v>17851</v>
      </c>
      <c r="C4166" t="s">
        <v>2833</v>
      </c>
    </row>
    <row r="4167" spans="1:3" x14ac:dyDescent="0.2">
      <c r="B4167" t="s">
        <v>17856</v>
      </c>
      <c r="C4167" t="s">
        <v>329</v>
      </c>
    </row>
    <row r="4168" spans="1:3" x14ac:dyDescent="0.2">
      <c r="B4168" t="s">
        <v>17860</v>
      </c>
      <c r="C4168" t="s">
        <v>286</v>
      </c>
    </row>
    <row r="4169" spans="1:3" x14ac:dyDescent="0.2">
      <c r="A4169" s="9">
        <v>44828</v>
      </c>
      <c r="B4169" t="s">
        <v>17865</v>
      </c>
      <c r="C4169" t="s">
        <v>307</v>
      </c>
    </row>
    <row r="4170" spans="1:3" x14ac:dyDescent="0.2">
      <c r="B4170" t="s">
        <v>17869</v>
      </c>
      <c r="C4170" t="s">
        <v>307</v>
      </c>
    </row>
    <row r="4171" spans="1:3" x14ac:dyDescent="0.2">
      <c r="B4171" t="s">
        <v>17873</v>
      </c>
      <c r="C4171" t="s">
        <v>493</v>
      </c>
    </row>
    <row r="4172" spans="1:3" x14ac:dyDescent="0.2">
      <c r="A4172" s="9">
        <v>44829</v>
      </c>
      <c r="B4172" t="s">
        <v>17878</v>
      </c>
      <c r="C4172" t="s">
        <v>362</v>
      </c>
    </row>
    <row r="4173" spans="1:3" x14ac:dyDescent="0.2">
      <c r="A4173" s="9">
        <v>44830</v>
      </c>
      <c r="B4173" t="s">
        <v>17881</v>
      </c>
      <c r="C4173" t="s">
        <v>6221</v>
      </c>
    </row>
    <row r="4174" spans="1:3" x14ac:dyDescent="0.2">
      <c r="B4174" t="s">
        <v>17886</v>
      </c>
      <c r="C4174" t="s">
        <v>1079</v>
      </c>
    </row>
    <row r="4175" spans="1:3" x14ac:dyDescent="0.2">
      <c r="B4175" t="s">
        <v>17889</v>
      </c>
      <c r="C4175" t="s">
        <v>307</v>
      </c>
    </row>
    <row r="4176" spans="1:3" x14ac:dyDescent="0.2">
      <c r="B4176" t="s">
        <v>17892</v>
      </c>
      <c r="C4176" t="s">
        <v>6221</v>
      </c>
    </row>
    <row r="4177" spans="1:3" x14ac:dyDescent="0.2">
      <c r="A4177" s="9">
        <v>44831</v>
      </c>
      <c r="B4177" t="s">
        <v>17896</v>
      </c>
      <c r="C4177" t="s">
        <v>286</v>
      </c>
    </row>
    <row r="4178" spans="1:3" x14ac:dyDescent="0.2">
      <c r="B4178" t="s">
        <v>17901</v>
      </c>
      <c r="C4178" t="s">
        <v>307</v>
      </c>
    </row>
    <row r="4179" spans="1:3" x14ac:dyDescent="0.2">
      <c r="B4179" t="s">
        <v>17905</v>
      </c>
      <c r="C4179" t="s">
        <v>287</v>
      </c>
    </row>
    <row r="4180" spans="1:3" x14ac:dyDescent="0.2">
      <c r="A4180" s="9">
        <v>44832</v>
      </c>
      <c r="B4180" t="s">
        <v>17909</v>
      </c>
      <c r="C4180" t="s">
        <v>288</v>
      </c>
    </row>
    <row r="4181" spans="1:3" x14ac:dyDescent="0.2">
      <c r="B4181" t="s">
        <v>17913</v>
      </c>
      <c r="C4181" t="s">
        <v>287</v>
      </c>
    </row>
    <row r="4182" spans="1:3" x14ac:dyDescent="0.2">
      <c r="B4182" t="s">
        <v>17917</v>
      </c>
      <c r="C4182" t="s">
        <v>493</v>
      </c>
    </row>
    <row r="4183" spans="1:3" x14ac:dyDescent="0.2">
      <c r="B4183" t="s">
        <v>17921</v>
      </c>
      <c r="C4183" t="s">
        <v>307</v>
      </c>
    </row>
    <row r="4184" spans="1:3" x14ac:dyDescent="0.2">
      <c r="A4184" s="9">
        <v>44833</v>
      </c>
      <c r="B4184" t="s">
        <v>17925</v>
      </c>
      <c r="C4184" t="s">
        <v>286</v>
      </c>
    </row>
    <row r="4185" spans="1:3" x14ac:dyDescent="0.2">
      <c r="B4185" t="s">
        <v>17930</v>
      </c>
      <c r="C4185" t="s">
        <v>293</v>
      </c>
    </row>
    <row r="4186" spans="1:3" x14ac:dyDescent="0.2">
      <c r="B4186" t="s">
        <v>17934</v>
      </c>
      <c r="C4186" t="s">
        <v>287</v>
      </c>
    </row>
    <row r="4187" spans="1:3" x14ac:dyDescent="0.2">
      <c r="A4187" s="9">
        <v>44834</v>
      </c>
      <c r="B4187" t="s">
        <v>17938</v>
      </c>
      <c r="C4187" t="s">
        <v>288</v>
      </c>
    </row>
    <row r="4188" spans="1:3" x14ac:dyDescent="0.2">
      <c r="B4188" t="s">
        <v>17942</v>
      </c>
      <c r="C4188" t="s">
        <v>286</v>
      </c>
    </row>
    <row r="4189" spans="1:3" x14ac:dyDescent="0.2">
      <c r="A4189" s="9">
        <v>44835</v>
      </c>
      <c r="B4189" t="s">
        <v>17947</v>
      </c>
      <c r="C4189" t="s">
        <v>25185</v>
      </c>
    </row>
    <row r="4190" spans="1:3" x14ac:dyDescent="0.2">
      <c r="B4190" t="s">
        <v>17951</v>
      </c>
      <c r="C4190" t="s">
        <v>288</v>
      </c>
    </row>
    <row r="4191" spans="1:3" x14ac:dyDescent="0.2">
      <c r="B4191" t="s">
        <v>17956</v>
      </c>
      <c r="C4191" t="s">
        <v>493</v>
      </c>
    </row>
    <row r="4192" spans="1:3" x14ac:dyDescent="0.2">
      <c r="A4192" s="9">
        <v>44836</v>
      </c>
      <c r="B4192" t="s">
        <v>17960</v>
      </c>
      <c r="C4192" t="s">
        <v>6221</v>
      </c>
    </row>
    <row r="4193" spans="1:3" x14ac:dyDescent="0.2">
      <c r="B4193" t="s">
        <v>17964</v>
      </c>
      <c r="C4193" t="s">
        <v>286</v>
      </c>
    </row>
    <row r="4194" spans="1:3" x14ac:dyDescent="0.2">
      <c r="B4194" t="s">
        <v>17968</v>
      </c>
      <c r="C4194" t="s">
        <v>468</v>
      </c>
    </row>
    <row r="4195" spans="1:3" x14ac:dyDescent="0.2">
      <c r="A4195" s="9">
        <v>44837</v>
      </c>
      <c r="B4195" t="s">
        <v>17972</v>
      </c>
      <c r="C4195" t="s">
        <v>286</v>
      </c>
    </row>
    <row r="4196" spans="1:3" x14ac:dyDescent="0.2">
      <c r="B4196" t="s">
        <v>17977</v>
      </c>
      <c r="C4196" t="s">
        <v>468</v>
      </c>
    </row>
    <row r="4197" spans="1:3" x14ac:dyDescent="0.2">
      <c r="B4197" t="s">
        <v>17981</v>
      </c>
      <c r="C4197" t="s">
        <v>456</v>
      </c>
    </row>
    <row r="4198" spans="1:3" x14ac:dyDescent="0.2">
      <c r="A4198" s="9">
        <v>44838</v>
      </c>
      <c r="B4198" t="s">
        <v>17984</v>
      </c>
      <c r="C4198" t="s">
        <v>286</v>
      </c>
    </row>
    <row r="4199" spans="1:3" x14ac:dyDescent="0.2">
      <c r="B4199" t="s">
        <v>17988</v>
      </c>
      <c r="C4199" t="s">
        <v>468</v>
      </c>
    </row>
    <row r="4200" spans="1:3" x14ac:dyDescent="0.2">
      <c r="B4200" t="s">
        <v>17992</v>
      </c>
      <c r="C4200" t="s">
        <v>287</v>
      </c>
    </row>
    <row r="4201" spans="1:3" x14ac:dyDescent="0.2">
      <c r="B4201" t="s">
        <v>17997</v>
      </c>
      <c r="C4201" t="s">
        <v>288</v>
      </c>
    </row>
    <row r="4202" spans="1:3" x14ac:dyDescent="0.2">
      <c r="B4202" t="s">
        <v>18001</v>
      </c>
      <c r="C4202" t="s">
        <v>493</v>
      </c>
    </row>
    <row r="4203" spans="1:3" x14ac:dyDescent="0.2">
      <c r="B4203" t="s">
        <v>18005</v>
      </c>
      <c r="C4203" t="s">
        <v>307</v>
      </c>
    </row>
    <row r="4204" spans="1:3" x14ac:dyDescent="0.2">
      <c r="A4204" s="9">
        <v>44839</v>
      </c>
      <c r="B4204" t="s">
        <v>18010</v>
      </c>
      <c r="C4204" t="s">
        <v>876</v>
      </c>
    </row>
    <row r="4205" spans="1:3" x14ac:dyDescent="0.2">
      <c r="B4205" t="s">
        <v>18014</v>
      </c>
      <c r="C4205" t="s">
        <v>362</v>
      </c>
    </row>
    <row r="4206" spans="1:3" x14ac:dyDescent="0.2">
      <c r="B4206" t="s">
        <v>18018</v>
      </c>
      <c r="C4206" t="s">
        <v>493</v>
      </c>
    </row>
    <row r="4207" spans="1:3" x14ac:dyDescent="0.2">
      <c r="B4207" t="s">
        <v>18022</v>
      </c>
      <c r="C4207" t="s">
        <v>287</v>
      </c>
    </row>
    <row r="4208" spans="1:3" x14ac:dyDescent="0.2">
      <c r="B4208" t="s">
        <v>18026</v>
      </c>
      <c r="C4208" t="s">
        <v>289</v>
      </c>
    </row>
    <row r="4209" spans="1:3" x14ac:dyDescent="0.2">
      <c r="A4209" s="9">
        <v>44840</v>
      </c>
      <c r="B4209" t="s">
        <v>18030</v>
      </c>
      <c r="C4209" t="s">
        <v>289</v>
      </c>
    </row>
    <row r="4210" spans="1:3" x14ac:dyDescent="0.2">
      <c r="B4210" t="s">
        <v>18035</v>
      </c>
      <c r="C4210" t="s">
        <v>287</v>
      </c>
    </row>
    <row r="4211" spans="1:3" x14ac:dyDescent="0.2">
      <c r="A4211" s="9">
        <v>44841</v>
      </c>
      <c r="B4211" t="s">
        <v>18039</v>
      </c>
      <c r="C4211" t="s">
        <v>340</v>
      </c>
    </row>
    <row r="4212" spans="1:3" x14ac:dyDescent="0.2">
      <c r="B4212" t="s">
        <v>18043</v>
      </c>
      <c r="C4212" t="s">
        <v>288</v>
      </c>
    </row>
    <row r="4213" spans="1:3" x14ac:dyDescent="0.2">
      <c r="B4213" t="s">
        <v>18047</v>
      </c>
      <c r="C4213" t="s">
        <v>289</v>
      </c>
    </row>
    <row r="4214" spans="1:3" x14ac:dyDescent="0.2">
      <c r="A4214" s="9">
        <v>44842</v>
      </c>
      <c r="B4214" t="s">
        <v>18051</v>
      </c>
      <c r="C4214" t="s">
        <v>464</v>
      </c>
    </row>
    <row r="4215" spans="1:3" x14ac:dyDescent="0.2">
      <c r="B4215" t="s">
        <v>18054</v>
      </c>
      <c r="C4215" t="s">
        <v>286</v>
      </c>
    </row>
    <row r="4216" spans="1:3" x14ac:dyDescent="0.2">
      <c r="B4216" t="s">
        <v>18058</v>
      </c>
      <c r="C4216" t="s">
        <v>493</v>
      </c>
    </row>
    <row r="4217" spans="1:3" x14ac:dyDescent="0.2">
      <c r="A4217" s="9">
        <v>44843</v>
      </c>
      <c r="B4217" t="s">
        <v>18062</v>
      </c>
      <c r="C4217" t="s">
        <v>493</v>
      </c>
    </row>
    <row r="4218" spans="1:3" x14ac:dyDescent="0.2">
      <c r="B4218" t="s">
        <v>18066</v>
      </c>
      <c r="C4218" t="s">
        <v>307</v>
      </c>
    </row>
    <row r="4219" spans="1:3" x14ac:dyDescent="0.2">
      <c r="A4219" s="9">
        <v>44844</v>
      </c>
      <c r="B4219" t="s">
        <v>18070</v>
      </c>
      <c r="C4219" t="s">
        <v>303</v>
      </c>
    </row>
    <row r="4220" spans="1:3" x14ac:dyDescent="0.2">
      <c r="B4220" t="s">
        <v>18075</v>
      </c>
      <c r="C4220" t="s">
        <v>293</v>
      </c>
    </row>
    <row r="4221" spans="1:3" x14ac:dyDescent="0.2">
      <c r="B4221" t="s">
        <v>18079</v>
      </c>
      <c r="C4221" t="s">
        <v>286</v>
      </c>
    </row>
    <row r="4222" spans="1:3" x14ac:dyDescent="0.2">
      <c r="A4222" s="9">
        <v>44845</v>
      </c>
      <c r="B4222" t="s">
        <v>18083</v>
      </c>
      <c r="C4222" t="s">
        <v>286</v>
      </c>
    </row>
    <row r="4223" spans="1:3" x14ac:dyDescent="0.2">
      <c r="B4223" t="s">
        <v>18088</v>
      </c>
      <c r="C4223" t="s">
        <v>307</v>
      </c>
    </row>
    <row r="4224" spans="1:3" x14ac:dyDescent="0.2">
      <c r="B4224" t="s">
        <v>18092</v>
      </c>
      <c r="C4224" t="s">
        <v>468</v>
      </c>
    </row>
    <row r="4225" spans="1:3" x14ac:dyDescent="0.2">
      <c r="B4225" t="s">
        <v>18096</v>
      </c>
      <c r="C4225" t="s">
        <v>5000</v>
      </c>
    </row>
    <row r="4226" spans="1:3" x14ac:dyDescent="0.2">
      <c r="B4226" t="s">
        <v>18100</v>
      </c>
      <c r="C4226" t="s">
        <v>876</v>
      </c>
    </row>
    <row r="4227" spans="1:3" x14ac:dyDescent="0.2">
      <c r="B4227" t="s">
        <v>18104</v>
      </c>
      <c r="C4227" t="s">
        <v>307</v>
      </c>
    </row>
    <row r="4228" spans="1:3" x14ac:dyDescent="0.2">
      <c r="B4228" t="s">
        <v>18109</v>
      </c>
      <c r="C4228" t="s">
        <v>307</v>
      </c>
    </row>
    <row r="4229" spans="1:3" x14ac:dyDescent="0.2">
      <c r="B4229" t="s">
        <v>18113</v>
      </c>
      <c r="C4229" t="s">
        <v>293</v>
      </c>
    </row>
    <row r="4230" spans="1:3" x14ac:dyDescent="0.2">
      <c r="B4230" t="s">
        <v>18117</v>
      </c>
      <c r="C4230" t="s">
        <v>307</v>
      </c>
    </row>
    <row r="4231" spans="1:3" x14ac:dyDescent="0.2">
      <c r="A4231" s="9">
        <v>44846</v>
      </c>
      <c r="B4231" t="s">
        <v>18120</v>
      </c>
      <c r="C4231" t="s">
        <v>493</v>
      </c>
    </row>
    <row r="4232" spans="1:3" x14ac:dyDescent="0.2">
      <c r="B4232" t="s">
        <v>18124</v>
      </c>
      <c r="C4232" t="s">
        <v>493</v>
      </c>
    </row>
    <row r="4233" spans="1:3" x14ac:dyDescent="0.2">
      <c r="A4233" s="9">
        <v>44847</v>
      </c>
      <c r="B4233" t="s">
        <v>18128</v>
      </c>
      <c r="C4233" t="s">
        <v>493</v>
      </c>
    </row>
    <row r="4234" spans="1:3" x14ac:dyDescent="0.2">
      <c r="B4234" t="s">
        <v>18132</v>
      </c>
      <c r="C4234" t="s">
        <v>286</v>
      </c>
    </row>
    <row r="4235" spans="1:3" x14ac:dyDescent="0.2">
      <c r="B4235" t="s">
        <v>18136</v>
      </c>
      <c r="C4235" t="s">
        <v>286</v>
      </c>
    </row>
    <row r="4236" spans="1:3" x14ac:dyDescent="0.2">
      <c r="B4236" t="s">
        <v>18140</v>
      </c>
      <c r="C4236" t="s">
        <v>387</v>
      </c>
    </row>
    <row r="4237" spans="1:3" x14ac:dyDescent="0.2">
      <c r="B4237" t="s">
        <v>18144</v>
      </c>
      <c r="C4237" t="s">
        <v>25153</v>
      </c>
    </row>
    <row r="4238" spans="1:3" x14ac:dyDescent="0.2">
      <c r="B4238" t="s">
        <v>18148</v>
      </c>
      <c r="C4238" t="s">
        <v>456</v>
      </c>
    </row>
    <row r="4239" spans="1:3" x14ac:dyDescent="0.2">
      <c r="B4239" t="s">
        <v>18152</v>
      </c>
      <c r="C4239" t="s">
        <v>286</v>
      </c>
    </row>
    <row r="4240" spans="1:3" x14ac:dyDescent="0.2">
      <c r="C4240" t="s">
        <v>5722</v>
      </c>
    </row>
    <row r="4241" spans="1:3" x14ac:dyDescent="0.2">
      <c r="A4241" s="9">
        <v>44848</v>
      </c>
      <c r="B4241" t="s">
        <v>18158</v>
      </c>
      <c r="C4241" t="s">
        <v>287</v>
      </c>
    </row>
    <row r="4242" spans="1:3" x14ac:dyDescent="0.2">
      <c r="B4242" t="s">
        <v>18162</v>
      </c>
      <c r="C4242" t="s">
        <v>293</v>
      </c>
    </row>
    <row r="4243" spans="1:3" x14ac:dyDescent="0.2">
      <c r="B4243" t="s">
        <v>18167</v>
      </c>
      <c r="C4243" t="s">
        <v>904</v>
      </c>
    </row>
    <row r="4244" spans="1:3" x14ac:dyDescent="0.2">
      <c r="B4244" t="s">
        <v>18172</v>
      </c>
      <c r="C4244" t="s">
        <v>286</v>
      </c>
    </row>
    <row r="4245" spans="1:3" x14ac:dyDescent="0.2">
      <c r="B4245" t="s">
        <v>18177</v>
      </c>
      <c r="C4245" t="s">
        <v>493</v>
      </c>
    </row>
    <row r="4246" spans="1:3" x14ac:dyDescent="0.2">
      <c r="A4246" s="9">
        <v>44849</v>
      </c>
      <c r="B4246" t="s">
        <v>18181</v>
      </c>
      <c r="C4246" t="s">
        <v>307</v>
      </c>
    </row>
    <row r="4247" spans="1:3" x14ac:dyDescent="0.2">
      <c r="B4247" t="s">
        <v>18186</v>
      </c>
      <c r="C4247" t="s">
        <v>340</v>
      </c>
    </row>
    <row r="4248" spans="1:3" x14ac:dyDescent="0.2">
      <c r="B4248" t="s">
        <v>18191</v>
      </c>
      <c r="C4248" t="s">
        <v>493</v>
      </c>
    </row>
    <row r="4249" spans="1:3" x14ac:dyDescent="0.2">
      <c r="A4249" s="9">
        <v>44850</v>
      </c>
      <c r="B4249" t="s">
        <v>18195</v>
      </c>
      <c r="C4249" t="s">
        <v>25151</v>
      </c>
    </row>
    <row r="4250" spans="1:3" x14ac:dyDescent="0.2">
      <c r="B4250" t="s">
        <v>18200</v>
      </c>
      <c r="C4250" t="s">
        <v>287</v>
      </c>
    </row>
    <row r="4251" spans="1:3" x14ac:dyDescent="0.2">
      <c r="A4251" s="9">
        <v>44851</v>
      </c>
      <c r="B4251" t="s">
        <v>18204</v>
      </c>
      <c r="C4251" t="s">
        <v>470</v>
      </c>
    </row>
    <row r="4252" spans="1:3" x14ac:dyDescent="0.2">
      <c r="B4252" t="s">
        <v>18207</v>
      </c>
      <c r="C4252" t="s">
        <v>25180</v>
      </c>
    </row>
    <row r="4253" spans="1:3" x14ac:dyDescent="0.2">
      <c r="B4253" t="s">
        <v>18212</v>
      </c>
      <c r="C4253" t="s">
        <v>287</v>
      </c>
    </row>
    <row r="4254" spans="1:3" x14ac:dyDescent="0.2">
      <c r="B4254" t="s">
        <v>18217</v>
      </c>
      <c r="C4254" t="s">
        <v>7003</v>
      </c>
    </row>
    <row r="4255" spans="1:3" x14ac:dyDescent="0.2">
      <c r="C4255" t="s">
        <v>876</v>
      </c>
    </row>
    <row r="4256" spans="1:3" x14ac:dyDescent="0.2">
      <c r="A4256" s="9">
        <v>44852</v>
      </c>
      <c r="B4256" t="s">
        <v>18224</v>
      </c>
      <c r="C4256" t="s">
        <v>307</v>
      </c>
    </row>
    <row r="4257" spans="1:3" x14ac:dyDescent="0.2">
      <c r="B4257" t="s">
        <v>18228</v>
      </c>
      <c r="C4257" t="s">
        <v>307</v>
      </c>
    </row>
    <row r="4258" spans="1:3" x14ac:dyDescent="0.2">
      <c r="B4258" t="s">
        <v>18233</v>
      </c>
      <c r="C4258" t="s">
        <v>288</v>
      </c>
    </row>
    <row r="4259" spans="1:3" x14ac:dyDescent="0.2">
      <c r="A4259" s="9">
        <v>44853</v>
      </c>
      <c r="B4259" t="s">
        <v>18237</v>
      </c>
      <c r="C4259" t="s">
        <v>412</v>
      </c>
    </row>
    <row r="4260" spans="1:3" x14ac:dyDescent="0.2">
      <c r="B4260" t="s">
        <v>18242</v>
      </c>
      <c r="C4260" t="s">
        <v>14413</v>
      </c>
    </row>
    <row r="4261" spans="1:3" x14ac:dyDescent="0.2">
      <c r="B4261" t="s">
        <v>18247</v>
      </c>
      <c r="C4261" t="s">
        <v>456</v>
      </c>
    </row>
    <row r="4262" spans="1:3" x14ac:dyDescent="0.2">
      <c r="B4262" t="s">
        <v>18251</v>
      </c>
      <c r="C4262" t="s">
        <v>286</v>
      </c>
    </row>
    <row r="4263" spans="1:3" x14ac:dyDescent="0.2">
      <c r="B4263" t="s">
        <v>18256</v>
      </c>
      <c r="C4263" t="s">
        <v>4919</v>
      </c>
    </row>
    <row r="4264" spans="1:3" x14ac:dyDescent="0.2">
      <c r="B4264" t="s">
        <v>18260</v>
      </c>
      <c r="C4264" t="s">
        <v>289</v>
      </c>
    </row>
    <row r="4265" spans="1:3" x14ac:dyDescent="0.2">
      <c r="B4265" t="s">
        <v>18265</v>
      </c>
      <c r="C4265" t="s">
        <v>456</v>
      </c>
    </row>
    <row r="4266" spans="1:3" x14ac:dyDescent="0.2">
      <c r="A4266" s="9">
        <v>44854</v>
      </c>
      <c r="B4266" t="s">
        <v>18270</v>
      </c>
      <c r="C4266" t="s">
        <v>286</v>
      </c>
    </row>
    <row r="4267" spans="1:3" x14ac:dyDescent="0.2">
      <c r="B4267" t="s">
        <v>18274</v>
      </c>
      <c r="C4267" t="s">
        <v>307</v>
      </c>
    </row>
    <row r="4268" spans="1:3" x14ac:dyDescent="0.2">
      <c r="A4268" s="9">
        <v>44855</v>
      </c>
      <c r="B4268" t="s">
        <v>18277</v>
      </c>
      <c r="C4268" t="s">
        <v>307</v>
      </c>
    </row>
    <row r="4269" spans="1:3" x14ac:dyDescent="0.2">
      <c r="B4269" t="s">
        <v>18281</v>
      </c>
      <c r="C4269" t="s">
        <v>286</v>
      </c>
    </row>
    <row r="4270" spans="1:3" x14ac:dyDescent="0.2">
      <c r="B4270" t="s">
        <v>18285</v>
      </c>
      <c r="C4270" t="s">
        <v>2833</v>
      </c>
    </row>
    <row r="4271" spans="1:3" x14ac:dyDescent="0.2">
      <c r="B4271" t="s">
        <v>18289</v>
      </c>
      <c r="C4271" t="s">
        <v>287</v>
      </c>
    </row>
    <row r="4272" spans="1:3" x14ac:dyDescent="0.2">
      <c r="A4272" s="9">
        <v>44856</v>
      </c>
      <c r="B4272" t="s">
        <v>18293</v>
      </c>
      <c r="C4272" t="s">
        <v>4488</v>
      </c>
    </row>
    <row r="4273" spans="1:3" x14ac:dyDescent="0.2">
      <c r="B4273" t="s">
        <v>18297</v>
      </c>
      <c r="C4273" t="s">
        <v>307</v>
      </c>
    </row>
    <row r="4274" spans="1:3" x14ac:dyDescent="0.2">
      <c r="B4274" t="s">
        <v>18301</v>
      </c>
      <c r="C4274" t="s">
        <v>468</v>
      </c>
    </row>
    <row r="4275" spans="1:3" x14ac:dyDescent="0.2">
      <c r="B4275" t="s">
        <v>18306</v>
      </c>
      <c r="C4275" t="s">
        <v>289</v>
      </c>
    </row>
    <row r="4276" spans="1:3" x14ac:dyDescent="0.2">
      <c r="B4276" t="s">
        <v>18310</v>
      </c>
      <c r="C4276" t="s">
        <v>468</v>
      </c>
    </row>
    <row r="4277" spans="1:3" x14ac:dyDescent="0.2">
      <c r="A4277" s="9">
        <v>44857</v>
      </c>
      <c r="B4277" t="s">
        <v>18314</v>
      </c>
      <c r="C4277" t="s">
        <v>335</v>
      </c>
    </row>
    <row r="4278" spans="1:3" x14ac:dyDescent="0.2">
      <c r="B4278" t="s">
        <v>18318</v>
      </c>
      <c r="C4278" t="s">
        <v>468</v>
      </c>
    </row>
    <row r="4279" spans="1:3" x14ac:dyDescent="0.2">
      <c r="B4279" t="s">
        <v>18322</v>
      </c>
      <c r="C4279" t="s">
        <v>468</v>
      </c>
    </row>
    <row r="4280" spans="1:3" x14ac:dyDescent="0.2">
      <c r="A4280" s="9">
        <v>44858</v>
      </c>
      <c r="B4280" t="s">
        <v>18326</v>
      </c>
      <c r="C4280" t="s">
        <v>464</v>
      </c>
    </row>
    <row r="4281" spans="1:3" x14ac:dyDescent="0.2">
      <c r="B4281" t="s">
        <v>18330</v>
      </c>
      <c r="C4281" t="s">
        <v>289</v>
      </c>
    </row>
    <row r="4282" spans="1:3" x14ac:dyDescent="0.2">
      <c r="B4282" t="s">
        <v>18334</v>
      </c>
      <c r="C4282" t="s">
        <v>286</v>
      </c>
    </row>
    <row r="4283" spans="1:3" x14ac:dyDescent="0.2">
      <c r="A4283" s="9">
        <v>44859</v>
      </c>
      <c r="B4283" t="s">
        <v>18339</v>
      </c>
      <c r="C4283" t="s">
        <v>286</v>
      </c>
    </row>
    <row r="4284" spans="1:3" x14ac:dyDescent="0.2">
      <c r="B4284" t="s">
        <v>18343</v>
      </c>
      <c r="C4284" t="s">
        <v>2463</v>
      </c>
    </row>
    <row r="4285" spans="1:3" x14ac:dyDescent="0.2">
      <c r="B4285" t="s">
        <v>18347</v>
      </c>
      <c r="C4285" t="s">
        <v>303</v>
      </c>
    </row>
    <row r="4286" spans="1:3" x14ac:dyDescent="0.2">
      <c r="B4286" t="s">
        <v>18351</v>
      </c>
      <c r="C4286" t="s">
        <v>4919</v>
      </c>
    </row>
    <row r="4287" spans="1:3" x14ac:dyDescent="0.2">
      <c r="B4287" t="s">
        <v>18355</v>
      </c>
      <c r="C4287" t="s">
        <v>286</v>
      </c>
    </row>
    <row r="4288" spans="1:3" x14ac:dyDescent="0.2">
      <c r="B4288" t="s">
        <v>18360</v>
      </c>
      <c r="C4288" t="s">
        <v>286</v>
      </c>
    </row>
    <row r="4289" spans="1:3" x14ac:dyDescent="0.2">
      <c r="B4289" t="s">
        <v>18363</v>
      </c>
      <c r="C4289" t="s">
        <v>3160</v>
      </c>
    </row>
    <row r="4290" spans="1:3" x14ac:dyDescent="0.2">
      <c r="B4290" t="s">
        <v>18368</v>
      </c>
      <c r="C4290" t="s">
        <v>307</v>
      </c>
    </row>
    <row r="4291" spans="1:3" x14ac:dyDescent="0.2">
      <c r="B4291" t="s">
        <v>18371</v>
      </c>
      <c r="C4291" t="s">
        <v>493</v>
      </c>
    </row>
    <row r="4292" spans="1:3" x14ac:dyDescent="0.2">
      <c r="A4292" s="9">
        <v>44860</v>
      </c>
      <c r="B4292" t="s">
        <v>18375</v>
      </c>
      <c r="C4292" t="s">
        <v>456</v>
      </c>
    </row>
    <row r="4293" spans="1:3" x14ac:dyDescent="0.2">
      <c r="B4293" t="s">
        <v>18379</v>
      </c>
      <c r="C4293" t="s">
        <v>286</v>
      </c>
    </row>
    <row r="4294" spans="1:3" x14ac:dyDescent="0.2">
      <c r="B4294" t="s">
        <v>18382</v>
      </c>
      <c r="C4294" t="s">
        <v>286</v>
      </c>
    </row>
    <row r="4295" spans="1:3" x14ac:dyDescent="0.2">
      <c r="B4295" t="s">
        <v>18387</v>
      </c>
      <c r="C4295" t="s">
        <v>456</v>
      </c>
    </row>
    <row r="4296" spans="1:3" x14ac:dyDescent="0.2">
      <c r="B4296" t="s">
        <v>18391</v>
      </c>
      <c r="C4296" t="s">
        <v>493</v>
      </c>
    </row>
    <row r="4297" spans="1:3" x14ac:dyDescent="0.2">
      <c r="A4297" s="9">
        <v>44861</v>
      </c>
      <c r="B4297" t="s">
        <v>18395</v>
      </c>
      <c r="C4297" t="s">
        <v>286</v>
      </c>
    </row>
    <row r="4298" spans="1:3" x14ac:dyDescent="0.2">
      <c r="B4298" t="s">
        <v>18400</v>
      </c>
      <c r="C4298" t="s">
        <v>286</v>
      </c>
    </row>
    <row r="4299" spans="1:3" x14ac:dyDescent="0.2">
      <c r="B4299" t="s">
        <v>18408</v>
      </c>
      <c r="C4299" t="s">
        <v>5000</v>
      </c>
    </row>
    <row r="4300" spans="1:3" x14ac:dyDescent="0.2">
      <c r="A4300" s="9">
        <v>44862</v>
      </c>
      <c r="B4300" t="s">
        <v>18413</v>
      </c>
      <c r="C4300" t="s">
        <v>1079</v>
      </c>
    </row>
    <row r="4301" spans="1:3" x14ac:dyDescent="0.2">
      <c r="B4301" t="s">
        <v>18418</v>
      </c>
      <c r="C4301" t="s">
        <v>456</v>
      </c>
    </row>
    <row r="4302" spans="1:3" x14ac:dyDescent="0.2">
      <c r="B4302" t="s">
        <v>18423</v>
      </c>
      <c r="C4302" t="s">
        <v>493</v>
      </c>
    </row>
    <row r="4303" spans="1:3" x14ac:dyDescent="0.2">
      <c r="B4303" t="s">
        <v>18427</v>
      </c>
      <c r="C4303" t="s">
        <v>335</v>
      </c>
    </row>
    <row r="4304" spans="1:3" x14ac:dyDescent="0.2">
      <c r="B4304" t="s">
        <v>18431</v>
      </c>
      <c r="C4304" t="s">
        <v>1079</v>
      </c>
    </row>
    <row r="4305" spans="1:3" x14ac:dyDescent="0.2">
      <c r="A4305" s="9">
        <v>44863</v>
      </c>
      <c r="B4305" t="s">
        <v>18435</v>
      </c>
      <c r="C4305" t="s">
        <v>286</v>
      </c>
    </row>
    <row r="4306" spans="1:3" x14ac:dyDescent="0.2">
      <c r="B4306" t="s">
        <v>18439</v>
      </c>
      <c r="C4306" t="s">
        <v>493</v>
      </c>
    </row>
    <row r="4307" spans="1:3" x14ac:dyDescent="0.2">
      <c r="B4307" t="s">
        <v>18444</v>
      </c>
      <c r="C4307" t="s">
        <v>464</v>
      </c>
    </row>
    <row r="4308" spans="1:3" x14ac:dyDescent="0.2">
      <c r="B4308" t="s">
        <v>18449</v>
      </c>
      <c r="C4308" t="s">
        <v>5000</v>
      </c>
    </row>
    <row r="4309" spans="1:3" x14ac:dyDescent="0.2">
      <c r="B4309" t="s">
        <v>18453</v>
      </c>
      <c r="C4309" t="s">
        <v>493</v>
      </c>
    </row>
    <row r="4310" spans="1:3" x14ac:dyDescent="0.2">
      <c r="C4310" t="s">
        <v>286</v>
      </c>
    </row>
    <row r="4311" spans="1:3" x14ac:dyDescent="0.2">
      <c r="B4311" t="s">
        <v>18459</v>
      </c>
      <c r="C4311" t="s">
        <v>493</v>
      </c>
    </row>
    <row r="4312" spans="1:3" x14ac:dyDescent="0.2">
      <c r="A4312" s="9">
        <v>44864</v>
      </c>
      <c r="B4312" t="s">
        <v>18463</v>
      </c>
      <c r="C4312" t="s">
        <v>493</v>
      </c>
    </row>
    <row r="4313" spans="1:3" x14ac:dyDescent="0.2">
      <c r="C4313" t="s">
        <v>286</v>
      </c>
    </row>
    <row r="4314" spans="1:3" x14ac:dyDescent="0.2">
      <c r="B4314" t="s">
        <v>18470</v>
      </c>
      <c r="C4314" t="s">
        <v>287</v>
      </c>
    </row>
    <row r="4315" spans="1:3" x14ac:dyDescent="0.2">
      <c r="B4315" t="s">
        <v>18475</v>
      </c>
      <c r="C4315" t="s">
        <v>1924</v>
      </c>
    </row>
    <row r="4316" spans="1:3" x14ac:dyDescent="0.2">
      <c r="A4316" s="9">
        <v>44865</v>
      </c>
      <c r="B4316" t="s">
        <v>18481</v>
      </c>
      <c r="C4316" t="s">
        <v>493</v>
      </c>
    </row>
    <row r="4317" spans="1:3" x14ac:dyDescent="0.2">
      <c r="B4317" t="s">
        <v>18485</v>
      </c>
      <c r="C4317" t="s">
        <v>287</v>
      </c>
    </row>
    <row r="4318" spans="1:3" x14ac:dyDescent="0.2">
      <c r="B4318" t="s">
        <v>18489</v>
      </c>
      <c r="C4318" t="s">
        <v>288</v>
      </c>
    </row>
    <row r="4319" spans="1:3" x14ac:dyDescent="0.2">
      <c r="A4319" s="9">
        <v>44866</v>
      </c>
      <c r="B4319" t="s">
        <v>18493</v>
      </c>
      <c r="C4319" t="s">
        <v>340</v>
      </c>
    </row>
    <row r="4320" spans="1:3" x14ac:dyDescent="0.2">
      <c r="B4320" t="s">
        <v>18496</v>
      </c>
      <c r="C4320" t="s">
        <v>6221</v>
      </c>
    </row>
    <row r="4321" spans="1:3" x14ac:dyDescent="0.2">
      <c r="B4321" t="s">
        <v>18500</v>
      </c>
      <c r="C4321" t="s">
        <v>25180</v>
      </c>
    </row>
    <row r="4322" spans="1:3" x14ac:dyDescent="0.2">
      <c r="B4322" t="s">
        <v>18503</v>
      </c>
      <c r="C4322" t="s">
        <v>1079</v>
      </c>
    </row>
    <row r="4323" spans="1:3" x14ac:dyDescent="0.2">
      <c r="B4323" t="s">
        <v>18507</v>
      </c>
      <c r="C4323" t="s">
        <v>289</v>
      </c>
    </row>
    <row r="4324" spans="1:3" x14ac:dyDescent="0.2">
      <c r="A4324" s="9">
        <v>44867</v>
      </c>
      <c r="B4324" t="s">
        <v>18512</v>
      </c>
      <c r="C4324" t="s">
        <v>493</v>
      </c>
    </row>
    <row r="4325" spans="1:3" x14ac:dyDescent="0.2">
      <c r="B4325" t="s">
        <v>18515</v>
      </c>
      <c r="C4325" t="s">
        <v>468</v>
      </c>
    </row>
    <row r="4326" spans="1:3" x14ac:dyDescent="0.2">
      <c r="B4326" t="s">
        <v>18519</v>
      </c>
      <c r="C4326" t="s">
        <v>362</v>
      </c>
    </row>
    <row r="4327" spans="1:3" x14ac:dyDescent="0.2">
      <c r="A4327" s="9">
        <v>44868</v>
      </c>
      <c r="B4327" t="s">
        <v>18522</v>
      </c>
      <c r="C4327" t="s">
        <v>470</v>
      </c>
    </row>
    <row r="4328" spans="1:3" x14ac:dyDescent="0.2">
      <c r="A4328" s="9">
        <v>44869</v>
      </c>
      <c r="B4328" t="s">
        <v>18526</v>
      </c>
      <c r="C4328" t="s">
        <v>286</v>
      </c>
    </row>
    <row r="4329" spans="1:3" x14ac:dyDescent="0.2">
      <c r="B4329" t="s">
        <v>18530</v>
      </c>
      <c r="C4329" t="s">
        <v>307</v>
      </c>
    </row>
    <row r="4330" spans="1:3" x14ac:dyDescent="0.2">
      <c r="B4330" t="s">
        <v>18533</v>
      </c>
      <c r="C4330" t="s">
        <v>493</v>
      </c>
    </row>
    <row r="4331" spans="1:3" x14ac:dyDescent="0.2">
      <c r="B4331" t="s">
        <v>18537</v>
      </c>
      <c r="C4331" t="s">
        <v>286</v>
      </c>
    </row>
    <row r="4332" spans="1:3" x14ac:dyDescent="0.2">
      <c r="B4332" t="s">
        <v>18541</v>
      </c>
      <c r="C4332" t="s">
        <v>286</v>
      </c>
    </row>
    <row r="4333" spans="1:3" x14ac:dyDescent="0.2">
      <c r="A4333" s="9">
        <v>44870</v>
      </c>
      <c r="B4333" t="s">
        <v>18545</v>
      </c>
      <c r="C4333" t="s">
        <v>464</v>
      </c>
    </row>
    <row r="4334" spans="1:3" x14ac:dyDescent="0.2">
      <c r="B4334" t="s">
        <v>18550</v>
      </c>
      <c r="C4334" t="s">
        <v>1079</v>
      </c>
    </row>
    <row r="4335" spans="1:3" x14ac:dyDescent="0.2">
      <c r="B4335" t="s">
        <v>18554</v>
      </c>
      <c r="C4335" t="s">
        <v>468</v>
      </c>
    </row>
    <row r="4336" spans="1:3" x14ac:dyDescent="0.2">
      <c r="A4336" s="9">
        <v>44871</v>
      </c>
      <c r="B4336" t="s">
        <v>18558</v>
      </c>
      <c r="C4336" t="s">
        <v>25151</v>
      </c>
    </row>
    <row r="4337" spans="1:3" x14ac:dyDescent="0.2">
      <c r="B4337" t="s">
        <v>18562</v>
      </c>
      <c r="C4337" t="s">
        <v>904</v>
      </c>
    </row>
    <row r="4338" spans="1:3" x14ac:dyDescent="0.2">
      <c r="A4338" s="9">
        <v>44873</v>
      </c>
      <c r="B4338" t="s">
        <v>18566</v>
      </c>
      <c r="C4338" t="s">
        <v>307</v>
      </c>
    </row>
    <row r="4339" spans="1:3" x14ac:dyDescent="0.2">
      <c r="B4339" t="s">
        <v>18569</v>
      </c>
      <c r="C4339" t="s">
        <v>493</v>
      </c>
    </row>
    <row r="4340" spans="1:3" x14ac:dyDescent="0.2">
      <c r="B4340" t="s">
        <v>18574</v>
      </c>
      <c r="C4340" t="s">
        <v>307</v>
      </c>
    </row>
    <row r="4341" spans="1:3" x14ac:dyDescent="0.2">
      <c r="B4341" t="s">
        <v>18579</v>
      </c>
      <c r="C4341" t="s">
        <v>307</v>
      </c>
    </row>
    <row r="4342" spans="1:3" x14ac:dyDescent="0.2">
      <c r="B4342" t="s">
        <v>18583</v>
      </c>
      <c r="C4342" t="s">
        <v>286</v>
      </c>
    </row>
    <row r="4343" spans="1:3" x14ac:dyDescent="0.2">
      <c r="B4343" t="s">
        <v>18588</v>
      </c>
      <c r="C4343" t="s">
        <v>288</v>
      </c>
    </row>
    <row r="4344" spans="1:3" x14ac:dyDescent="0.2">
      <c r="A4344" s="9">
        <v>44874</v>
      </c>
      <c r="B4344" t="s">
        <v>18592</v>
      </c>
      <c r="C4344" t="s">
        <v>307</v>
      </c>
    </row>
    <row r="4345" spans="1:3" x14ac:dyDescent="0.2">
      <c r="B4345" t="s">
        <v>18597</v>
      </c>
      <c r="C4345" t="s">
        <v>469</v>
      </c>
    </row>
    <row r="4346" spans="1:3" x14ac:dyDescent="0.2">
      <c r="B4346" t="s">
        <v>18601</v>
      </c>
      <c r="C4346" t="s">
        <v>493</v>
      </c>
    </row>
    <row r="4347" spans="1:3" x14ac:dyDescent="0.2">
      <c r="A4347" s="9">
        <v>44876</v>
      </c>
      <c r="B4347" t="s">
        <v>18616</v>
      </c>
      <c r="C4347" t="s">
        <v>456</v>
      </c>
    </row>
    <row r="4348" spans="1:3" x14ac:dyDescent="0.2">
      <c r="B4348" t="s">
        <v>18620</v>
      </c>
      <c r="C4348" t="s">
        <v>307</v>
      </c>
    </row>
    <row r="4349" spans="1:3" x14ac:dyDescent="0.2">
      <c r="B4349" t="s">
        <v>18625</v>
      </c>
      <c r="C4349" t="s">
        <v>1079</v>
      </c>
    </row>
    <row r="4350" spans="1:3" x14ac:dyDescent="0.2">
      <c r="A4350" s="9">
        <v>44877</v>
      </c>
      <c r="B4350" t="s">
        <v>18633</v>
      </c>
      <c r="C4350" t="s">
        <v>493</v>
      </c>
    </row>
    <row r="4351" spans="1:3" x14ac:dyDescent="0.2">
      <c r="B4351" t="s">
        <v>18637</v>
      </c>
      <c r="C4351" t="s">
        <v>25152</v>
      </c>
    </row>
    <row r="4352" spans="1:3" x14ac:dyDescent="0.2">
      <c r="B4352" t="s">
        <v>18639</v>
      </c>
      <c r="C4352" t="s">
        <v>307</v>
      </c>
    </row>
    <row r="4353" spans="1:3" x14ac:dyDescent="0.2">
      <c r="A4353" s="9">
        <v>44878</v>
      </c>
      <c r="B4353" t="s">
        <v>18643</v>
      </c>
      <c r="C4353" t="s">
        <v>286</v>
      </c>
    </row>
    <row r="4354" spans="1:3" x14ac:dyDescent="0.2">
      <c r="A4354" s="9">
        <v>44879</v>
      </c>
      <c r="B4354" t="s">
        <v>18647</v>
      </c>
      <c r="C4354" t="s">
        <v>286</v>
      </c>
    </row>
    <row r="4355" spans="1:3" x14ac:dyDescent="0.2">
      <c r="B4355" t="s">
        <v>18652</v>
      </c>
      <c r="C4355" t="s">
        <v>6221</v>
      </c>
    </row>
    <row r="4356" spans="1:3" x14ac:dyDescent="0.2">
      <c r="A4356" s="9">
        <v>44880</v>
      </c>
      <c r="B4356" t="s">
        <v>18655</v>
      </c>
      <c r="C4356" t="s">
        <v>287</v>
      </c>
    </row>
    <row r="4357" spans="1:3" x14ac:dyDescent="0.2">
      <c r="B4357" t="s">
        <v>18659</v>
      </c>
      <c r="C4357" t="s">
        <v>286</v>
      </c>
    </row>
    <row r="4358" spans="1:3" x14ac:dyDescent="0.2">
      <c r="B4358" t="s">
        <v>18664</v>
      </c>
      <c r="C4358" t="s">
        <v>335</v>
      </c>
    </row>
    <row r="4359" spans="1:3" x14ac:dyDescent="0.2">
      <c r="B4359" t="s">
        <v>18668</v>
      </c>
      <c r="C4359" t="s">
        <v>286</v>
      </c>
    </row>
    <row r="4360" spans="1:3" x14ac:dyDescent="0.2">
      <c r="A4360" s="9">
        <v>44881</v>
      </c>
      <c r="B4360" t="s">
        <v>18672</v>
      </c>
      <c r="C4360" t="s">
        <v>468</v>
      </c>
    </row>
    <row r="4361" spans="1:3" x14ac:dyDescent="0.2">
      <c r="B4361" t="s">
        <v>18677</v>
      </c>
      <c r="C4361" t="s">
        <v>287</v>
      </c>
    </row>
    <row r="4362" spans="1:3" x14ac:dyDescent="0.2">
      <c r="A4362" s="9">
        <v>44883</v>
      </c>
      <c r="B4362" t="s">
        <v>18682</v>
      </c>
      <c r="C4362" t="s">
        <v>1079</v>
      </c>
    </row>
    <row r="4363" spans="1:3" x14ac:dyDescent="0.2">
      <c r="A4363" s="9">
        <v>44884</v>
      </c>
      <c r="B4363" t="s">
        <v>18687</v>
      </c>
      <c r="C4363" t="s">
        <v>464</v>
      </c>
    </row>
    <row r="4364" spans="1:3" x14ac:dyDescent="0.2">
      <c r="B4364" t="s">
        <v>18691</v>
      </c>
      <c r="C4364" t="s">
        <v>412</v>
      </c>
    </row>
    <row r="4365" spans="1:3" x14ac:dyDescent="0.2">
      <c r="B4365" t="s">
        <v>18695</v>
      </c>
      <c r="C4365" t="s">
        <v>25153</v>
      </c>
    </row>
    <row r="4366" spans="1:3" x14ac:dyDescent="0.2">
      <c r="B4366" t="s">
        <v>18699</v>
      </c>
      <c r="C4366" t="s">
        <v>25163</v>
      </c>
    </row>
    <row r="4367" spans="1:3" x14ac:dyDescent="0.2">
      <c r="A4367" s="9">
        <v>44885</v>
      </c>
      <c r="B4367" t="s">
        <v>18704</v>
      </c>
      <c r="C4367" t="s">
        <v>286</v>
      </c>
    </row>
    <row r="4368" spans="1:3" x14ac:dyDescent="0.2">
      <c r="B4368" t="s">
        <v>18709</v>
      </c>
      <c r="C4368" t="s">
        <v>289</v>
      </c>
    </row>
    <row r="4369" spans="1:3" x14ac:dyDescent="0.2">
      <c r="B4369" t="s">
        <v>18714</v>
      </c>
      <c r="C4369" t="s">
        <v>904</v>
      </c>
    </row>
    <row r="4370" spans="1:3" x14ac:dyDescent="0.2">
      <c r="A4370" s="9">
        <v>44886</v>
      </c>
      <c r="B4370" t="s">
        <v>18718</v>
      </c>
      <c r="C4370" t="s">
        <v>335</v>
      </c>
    </row>
    <row r="4371" spans="1:3" x14ac:dyDescent="0.2">
      <c r="A4371" s="9">
        <v>44887</v>
      </c>
      <c r="B4371" t="s">
        <v>18721</v>
      </c>
      <c r="C4371" t="s">
        <v>286</v>
      </c>
    </row>
    <row r="4372" spans="1:3" x14ac:dyDescent="0.2">
      <c r="A4372" s="9">
        <v>44888</v>
      </c>
      <c r="B4372" t="s">
        <v>18725</v>
      </c>
      <c r="C4372" t="s">
        <v>493</v>
      </c>
    </row>
    <row r="4373" spans="1:3" x14ac:dyDescent="0.2">
      <c r="B4373" t="s">
        <v>18729</v>
      </c>
      <c r="C4373" t="s">
        <v>286</v>
      </c>
    </row>
    <row r="4374" spans="1:3" x14ac:dyDescent="0.2">
      <c r="A4374" s="9">
        <v>44889</v>
      </c>
      <c r="B4374" t="s">
        <v>18734</v>
      </c>
      <c r="C4374" t="s">
        <v>340</v>
      </c>
    </row>
    <row r="4375" spans="1:3" x14ac:dyDescent="0.2">
      <c r="B4375" t="s">
        <v>18738</v>
      </c>
      <c r="C4375" t="s">
        <v>286</v>
      </c>
    </row>
    <row r="4376" spans="1:3" x14ac:dyDescent="0.2">
      <c r="A4376" s="9">
        <v>44890</v>
      </c>
      <c r="B4376" t="s">
        <v>18743</v>
      </c>
      <c r="C4376" t="s">
        <v>456</v>
      </c>
    </row>
    <row r="4377" spans="1:3" x14ac:dyDescent="0.2">
      <c r="B4377" t="s">
        <v>18747</v>
      </c>
      <c r="C4377" t="s">
        <v>362</v>
      </c>
    </row>
    <row r="4378" spans="1:3" x14ac:dyDescent="0.2">
      <c r="B4378" t="s">
        <v>18751</v>
      </c>
      <c r="C4378" t="s">
        <v>4919</v>
      </c>
    </row>
    <row r="4379" spans="1:3" x14ac:dyDescent="0.2">
      <c r="B4379" t="s">
        <v>18755</v>
      </c>
      <c r="C4379" t="s">
        <v>289</v>
      </c>
    </row>
    <row r="4380" spans="1:3" x14ac:dyDescent="0.2">
      <c r="A4380" s="9">
        <v>44891</v>
      </c>
      <c r="B4380" t="s">
        <v>18759</v>
      </c>
      <c r="C4380" t="s">
        <v>286</v>
      </c>
    </row>
    <row r="4381" spans="1:3" x14ac:dyDescent="0.2">
      <c r="B4381" t="s">
        <v>18764</v>
      </c>
      <c r="C4381" t="s">
        <v>340</v>
      </c>
    </row>
    <row r="4382" spans="1:3" x14ac:dyDescent="0.2">
      <c r="A4382" s="9">
        <v>44892</v>
      </c>
      <c r="B4382" t="s">
        <v>18769</v>
      </c>
      <c r="C4382" t="s">
        <v>286</v>
      </c>
    </row>
    <row r="4383" spans="1:3" x14ac:dyDescent="0.2">
      <c r="B4383" t="s">
        <v>18774</v>
      </c>
      <c r="C4383" t="s">
        <v>335</v>
      </c>
    </row>
    <row r="4384" spans="1:3" x14ac:dyDescent="0.2">
      <c r="B4384" t="s">
        <v>18778</v>
      </c>
      <c r="C4384" t="s">
        <v>362</v>
      </c>
    </row>
    <row r="4385" spans="1:3" x14ac:dyDescent="0.2">
      <c r="B4385" t="s">
        <v>18781</v>
      </c>
      <c r="C4385" t="s">
        <v>286</v>
      </c>
    </row>
    <row r="4386" spans="1:3" x14ac:dyDescent="0.2">
      <c r="A4386" s="9">
        <v>44893</v>
      </c>
      <c r="B4386" t="s">
        <v>18785</v>
      </c>
      <c r="C4386" t="s">
        <v>286</v>
      </c>
    </row>
    <row r="4387" spans="1:3" x14ac:dyDescent="0.2">
      <c r="B4387" t="s">
        <v>18790</v>
      </c>
      <c r="C4387" t="s">
        <v>3696</v>
      </c>
    </row>
    <row r="4388" spans="1:3" x14ac:dyDescent="0.2">
      <c r="B4388" t="s">
        <v>18794</v>
      </c>
      <c r="C4388" t="s">
        <v>7003</v>
      </c>
    </row>
    <row r="4389" spans="1:3" x14ac:dyDescent="0.2">
      <c r="A4389" s="9">
        <v>44894</v>
      </c>
      <c r="B4389" t="s">
        <v>18799</v>
      </c>
      <c r="C4389" t="s">
        <v>468</v>
      </c>
    </row>
    <row r="4390" spans="1:3" x14ac:dyDescent="0.2">
      <c r="A4390" s="9">
        <v>44895</v>
      </c>
      <c r="B4390" t="s">
        <v>18802</v>
      </c>
      <c r="C4390" t="s">
        <v>307</v>
      </c>
    </row>
    <row r="4391" spans="1:3" x14ac:dyDescent="0.2">
      <c r="B4391" t="s">
        <v>18806</v>
      </c>
      <c r="C4391" t="s">
        <v>286</v>
      </c>
    </row>
    <row r="4392" spans="1:3" x14ac:dyDescent="0.2">
      <c r="A4392" s="9">
        <v>44896</v>
      </c>
      <c r="B4392" t="s">
        <v>18811</v>
      </c>
      <c r="C4392" t="s">
        <v>286</v>
      </c>
    </row>
    <row r="4393" spans="1:3" x14ac:dyDescent="0.2">
      <c r="B4393" t="s">
        <v>18815</v>
      </c>
      <c r="C4393" t="s">
        <v>493</v>
      </c>
    </row>
    <row r="4394" spans="1:3" x14ac:dyDescent="0.2">
      <c r="B4394" t="s">
        <v>18819</v>
      </c>
      <c r="C4394" t="s">
        <v>5312</v>
      </c>
    </row>
    <row r="4395" spans="1:3" x14ac:dyDescent="0.2">
      <c r="A4395" s="9">
        <v>44897</v>
      </c>
      <c r="B4395" t="s">
        <v>18823</v>
      </c>
      <c r="C4395" t="s">
        <v>286</v>
      </c>
    </row>
    <row r="4396" spans="1:3" x14ac:dyDescent="0.2">
      <c r="B4396" t="s">
        <v>18828</v>
      </c>
      <c r="C4396" t="s">
        <v>383</v>
      </c>
    </row>
    <row r="4397" spans="1:3" x14ac:dyDescent="0.2">
      <c r="B4397" t="s">
        <v>18832</v>
      </c>
      <c r="C4397" t="s">
        <v>456</v>
      </c>
    </row>
    <row r="4398" spans="1:3" x14ac:dyDescent="0.2">
      <c r="B4398" t="s">
        <v>18836</v>
      </c>
      <c r="C4398" t="s">
        <v>286</v>
      </c>
    </row>
    <row r="4399" spans="1:3" x14ac:dyDescent="0.2">
      <c r="B4399" t="s">
        <v>18840</v>
      </c>
      <c r="C4399" t="s">
        <v>904</v>
      </c>
    </row>
    <row r="4400" spans="1:3" x14ac:dyDescent="0.2">
      <c r="A4400" s="9">
        <v>44898</v>
      </c>
      <c r="B4400" t="s">
        <v>18844</v>
      </c>
      <c r="C4400" t="s">
        <v>286</v>
      </c>
    </row>
    <row r="4401" spans="1:3" x14ac:dyDescent="0.2">
      <c r="B4401" t="s">
        <v>18849</v>
      </c>
      <c r="C4401" t="s">
        <v>286</v>
      </c>
    </row>
    <row r="4402" spans="1:3" x14ac:dyDescent="0.2">
      <c r="B4402" t="s">
        <v>18853</v>
      </c>
      <c r="C4402" t="s">
        <v>456</v>
      </c>
    </row>
    <row r="4403" spans="1:3" x14ac:dyDescent="0.2">
      <c r="B4403" t="s">
        <v>18856</v>
      </c>
      <c r="C4403" t="s">
        <v>335</v>
      </c>
    </row>
    <row r="4404" spans="1:3" x14ac:dyDescent="0.2">
      <c r="B4404" t="s">
        <v>18860</v>
      </c>
      <c r="C4404" t="s">
        <v>335</v>
      </c>
    </row>
    <row r="4405" spans="1:3" x14ac:dyDescent="0.2">
      <c r="B4405" t="s">
        <v>18865</v>
      </c>
      <c r="C4405" t="s">
        <v>464</v>
      </c>
    </row>
    <row r="4406" spans="1:3" x14ac:dyDescent="0.2">
      <c r="B4406" t="s">
        <v>18869</v>
      </c>
      <c r="C4406" t="s">
        <v>289</v>
      </c>
    </row>
    <row r="4407" spans="1:3" x14ac:dyDescent="0.2">
      <c r="B4407" t="s">
        <v>18873</v>
      </c>
      <c r="C4407" t="s">
        <v>1079</v>
      </c>
    </row>
    <row r="4408" spans="1:3" x14ac:dyDescent="0.2">
      <c r="B4408" t="s">
        <v>18877</v>
      </c>
      <c r="C4408" t="s">
        <v>5312</v>
      </c>
    </row>
    <row r="4409" spans="1:3" x14ac:dyDescent="0.2">
      <c r="B4409" t="s">
        <v>18882</v>
      </c>
      <c r="C4409" t="s">
        <v>307</v>
      </c>
    </row>
    <row r="4410" spans="1:3" x14ac:dyDescent="0.2">
      <c r="B4410" t="s">
        <v>18886</v>
      </c>
      <c r="C4410" t="s">
        <v>2833</v>
      </c>
    </row>
    <row r="4411" spans="1:3" x14ac:dyDescent="0.2">
      <c r="A4411" s="9">
        <v>44899</v>
      </c>
      <c r="B4411" t="s">
        <v>18891</v>
      </c>
      <c r="C4411" t="s">
        <v>307</v>
      </c>
    </row>
    <row r="4412" spans="1:3" x14ac:dyDescent="0.2">
      <c r="B4412" t="s">
        <v>18895</v>
      </c>
      <c r="C4412" t="s">
        <v>289</v>
      </c>
    </row>
    <row r="4413" spans="1:3" x14ac:dyDescent="0.2">
      <c r="B4413" t="s">
        <v>18900</v>
      </c>
      <c r="C4413" t="s">
        <v>5312</v>
      </c>
    </row>
    <row r="4414" spans="1:3" x14ac:dyDescent="0.2">
      <c r="B4414" t="s">
        <v>18903</v>
      </c>
      <c r="C4414" t="s">
        <v>1079</v>
      </c>
    </row>
    <row r="4415" spans="1:3" x14ac:dyDescent="0.2">
      <c r="A4415" s="9">
        <v>44900</v>
      </c>
      <c r="B4415" t="s">
        <v>18907</v>
      </c>
      <c r="C4415" t="s">
        <v>286</v>
      </c>
    </row>
    <row r="4416" spans="1:3" x14ac:dyDescent="0.2">
      <c r="B4416" t="s">
        <v>18911</v>
      </c>
      <c r="C4416" t="s">
        <v>307</v>
      </c>
    </row>
    <row r="4417" spans="1:3" x14ac:dyDescent="0.2">
      <c r="B4417" t="s">
        <v>18915</v>
      </c>
      <c r="C4417" t="s">
        <v>287</v>
      </c>
    </row>
    <row r="4418" spans="1:3" x14ac:dyDescent="0.2">
      <c r="B4418" t="s">
        <v>18919</v>
      </c>
      <c r="C4418" t="s">
        <v>25153</v>
      </c>
    </row>
    <row r="4419" spans="1:3" x14ac:dyDescent="0.2">
      <c r="A4419" s="9">
        <v>44901</v>
      </c>
      <c r="B4419" t="s">
        <v>18923</v>
      </c>
      <c r="C4419" t="s">
        <v>307</v>
      </c>
    </row>
    <row r="4420" spans="1:3" x14ac:dyDescent="0.2">
      <c r="B4420" t="s">
        <v>18926</v>
      </c>
      <c r="C4420" t="s">
        <v>1079</v>
      </c>
    </row>
    <row r="4421" spans="1:3" x14ac:dyDescent="0.2">
      <c r="B4421" t="s">
        <v>18931</v>
      </c>
      <c r="C4421" t="s">
        <v>493</v>
      </c>
    </row>
    <row r="4422" spans="1:3" x14ac:dyDescent="0.2">
      <c r="B4422" t="s">
        <v>18937</v>
      </c>
      <c r="C4422" t="s">
        <v>876</v>
      </c>
    </row>
    <row r="4423" spans="1:3" x14ac:dyDescent="0.2">
      <c r="A4423" s="9">
        <v>44902</v>
      </c>
      <c r="B4423" t="s">
        <v>18941</v>
      </c>
      <c r="C4423" t="s">
        <v>493</v>
      </c>
    </row>
    <row r="4424" spans="1:3" x14ac:dyDescent="0.2">
      <c r="B4424" t="s">
        <v>18946</v>
      </c>
      <c r="C4424" t="s">
        <v>335</v>
      </c>
    </row>
    <row r="4425" spans="1:3" x14ac:dyDescent="0.2">
      <c r="B4425" t="s">
        <v>18951</v>
      </c>
      <c r="C4425" t="s">
        <v>1079</v>
      </c>
    </row>
    <row r="4426" spans="1:3" x14ac:dyDescent="0.2">
      <c r="B4426" t="s">
        <v>18956</v>
      </c>
      <c r="C4426" t="s">
        <v>493</v>
      </c>
    </row>
    <row r="4427" spans="1:3" x14ac:dyDescent="0.2">
      <c r="B4427" t="s">
        <v>18960</v>
      </c>
      <c r="C4427" t="s">
        <v>335</v>
      </c>
    </row>
    <row r="4428" spans="1:3" x14ac:dyDescent="0.2">
      <c r="B4428" t="s">
        <v>18963</v>
      </c>
      <c r="C4428" t="s">
        <v>293</v>
      </c>
    </row>
    <row r="4429" spans="1:3" x14ac:dyDescent="0.2">
      <c r="A4429" s="9">
        <v>44903</v>
      </c>
      <c r="B4429" t="s">
        <v>18967</v>
      </c>
      <c r="C4429" t="s">
        <v>493</v>
      </c>
    </row>
    <row r="4430" spans="1:3" x14ac:dyDescent="0.2">
      <c r="B4430" t="s">
        <v>18970</v>
      </c>
      <c r="C4430" t="s">
        <v>493</v>
      </c>
    </row>
    <row r="4431" spans="1:3" x14ac:dyDescent="0.2">
      <c r="B4431" t="s">
        <v>18974</v>
      </c>
      <c r="C4431" t="s">
        <v>2833</v>
      </c>
    </row>
    <row r="4432" spans="1:3" x14ac:dyDescent="0.2">
      <c r="B4432" t="s">
        <v>18978</v>
      </c>
      <c r="C4432" t="s">
        <v>293</v>
      </c>
    </row>
    <row r="4433" spans="1:3" x14ac:dyDescent="0.2">
      <c r="A4433" s="9">
        <v>44904</v>
      </c>
      <c r="B4433" t="s">
        <v>18982</v>
      </c>
      <c r="C4433" t="s">
        <v>307</v>
      </c>
    </row>
    <row r="4434" spans="1:3" x14ac:dyDescent="0.2">
      <c r="B4434" t="s">
        <v>18987</v>
      </c>
      <c r="C4434" t="s">
        <v>4919</v>
      </c>
    </row>
    <row r="4435" spans="1:3" x14ac:dyDescent="0.2">
      <c r="B4435" t="s">
        <v>18990</v>
      </c>
      <c r="C4435" t="s">
        <v>493</v>
      </c>
    </row>
    <row r="4436" spans="1:3" x14ac:dyDescent="0.2">
      <c r="B4436" t="s">
        <v>18994</v>
      </c>
      <c r="C4436" t="s">
        <v>468</v>
      </c>
    </row>
    <row r="4437" spans="1:3" x14ac:dyDescent="0.2">
      <c r="B4437" t="s">
        <v>18998</v>
      </c>
      <c r="C4437" t="s">
        <v>329</v>
      </c>
    </row>
    <row r="4438" spans="1:3" x14ac:dyDescent="0.2">
      <c r="B4438" t="s">
        <v>19002</v>
      </c>
      <c r="C4438" t="s">
        <v>904</v>
      </c>
    </row>
    <row r="4439" spans="1:3" x14ac:dyDescent="0.2">
      <c r="B4439" t="s">
        <v>19006</v>
      </c>
      <c r="C4439" t="s">
        <v>470</v>
      </c>
    </row>
    <row r="4440" spans="1:3" x14ac:dyDescent="0.2">
      <c r="A4440" s="9">
        <v>44905</v>
      </c>
      <c r="B4440" t="s">
        <v>19010</v>
      </c>
      <c r="C4440" t="s">
        <v>307</v>
      </c>
    </row>
    <row r="4441" spans="1:3" x14ac:dyDescent="0.2">
      <c r="B4441" t="s">
        <v>19015</v>
      </c>
      <c r="C4441" t="s">
        <v>14413</v>
      </c>
    </row>
    <row r="4442" spans="1:3" x14ac:dyDescent="0.2">
      <c r="B4442" t="s">
        <v>19019</v>
      </c>
      <c r="C4442" t="s">
        <v>307</v>
      </c>
    </row>
    <row r="4443" spans="1:3" x14ac:dyDescent="0.2">
      <c r="B4443" t="s">
        <v>19023</v>
      </c>
      <c r="C4443" t="s">
        <v>287</v>
      </c>
    </row>
    <row r="4444" spans="1:3" x14ac:dyDescent="0.2">
      <c r="B4444" t="s">
        <v>19028</v>
      </c>
      <c r="C4444" t="s">
        <v>25153</v>
      </c>
    </row>
    <row r="4445" spans="1:3" x14ac:dyDescent="0.2">
      <c r="B4445" t="s">
        <v>19033</v>
      </c>
      <c r="C4445" t="s">
        <v>286</v>
      </c>
    </row>
    <row r="4446" spans="1:3" x14ac:dyDescent="0.2">
      <c r="A4446" s="9">
        <v>44906</v>
      </c>
      <c r="B4446" t="s">
        <v>19037</v>
      </c>
      <c r="C4446" t="s">
        <v>307</v>
      </c>
    </row>
    <row r="4447" spans="1:3" x14ac:dyDescent="0.2">
      <c r="B4447" t="s">
        <v>19042</v>
      </c>
      <c r="C4447" t="s">
        <v>1429</v>
      </c>
    </row>
    <row r="4448" spans="1:3" x14ac:dyDescent="0.2">
      <c r="B4448" t="s">
        <v>19046</v>
      </c>
      <c r="C4448" t="s">
        <v>335</v>
      </c>
    </row>
    <row r="4449" spans="1:3" x14ac:dyDescent="0.2">
      <c r="A4449" s="9">
        <v>44907</v>
      </c>
      <c r="B4449" t="s">
        <v>19050</v>
      </c>
      <c r="C4449" t="s">
        <v>412</v>
      </c>
    </row>
    <row r="4450" spans="1:3" x14ac:dyDescent="0.2">
      <c r="B4450" t="s">
        <v>19055</v>
      </c>
      <c r="C4450" t="s">
        <v>289</v>
      </c>
    </row>
    <row r="4451" spans="1:3" x14ac:dyDescent="0.2">
      <c r="B4451" t="s">
        <v>19060</v>
      </c>
      <c r="C4451" t="s">
        <v>6221</v>
      </c>
    </row>
    <row r="4452" spans="1:3" x14ac:dyDescent="0.2">
      <c r="B4452" t="s">
        <v>19065</v>
      </c>
      <c r="C4452" t="s">
        <v>1079</v>
      </c>
    </row>
    <row r="4453" spans="1:3" x14ac:dyDescent="0.2">
      <c r="B4453" t="s">
        <v>19069</v>
      </c>
      <c r="C4453" t="s">
        <v>493</v>
      </c>
    </row>
    <row r="4454" spans="1:3" x14ac:dyDescent="0.2">
      <c r="B4454" t="s">
        <v>19073</v>
      </c>
      <c r="C4454" t="s">
        <v>307</v>
      </c>
    </row>
    <row r="4455" spans="1:3" x14ac:dyDescent="0.2">
      <c r="B4455" t="s">
        <v>19078</v>
      </c>
      <c r="C4455" t="s">
        <v>335</v>
      </c>
    </row>
    <row r="4456" spans="1:3" x14ac:dyDescent="0.2">
      <c r="A4456" s="9">
        <v>44908</v>
      </c>
      <c r="B4456" t="s">
        <v>19083</v>
      </c>
      <c r="C4456" t="s">
        <v>4488</v>
      </c>
    </row>
    <row r="4457" spans="1:3" x14ac:dyDescent="0.2">
      <c r="B4457" t="s">
        <v>19086</v>
      </c>
      <c r="C4457" t="s">
        <v>493</v>
      </c>
    </row>
    <row r="4458" spans="1:3" x14ac:dyDescent="0.2">
      <c r="B4458" t="s">
        <v>19090</v>
      </c>
      <c r="C4458" t="s">
        <v>1079</v>
      </c>
    </row>
    <row r="4459" spans="1:3" x14ac:dyDescent="0.2">
      <c r="A4459" s="9">
        <v>44909</v>
      </c>
      <c r="B4459" t="s">
        <v>19094</v>
      </c>
      <c r="C4459" t="s">
        <v>307</v>
      </c>
    </row>
    <row r="4460" spans="1:3" x14ac:dyDescent="0.2">
      <c r="B4460" t="s">
        <v>19098</v>
      </c>
      <c r="C4460" t="s">
        <v>7473</v>
      </c>
    </row>
    <row r="4461" spans="1:3" x14ac:dyDescent="0.2">
      <c r="B4461" t="s">
        <v>19102</v>
      </c>
      <c r="C4461" t="s">
        <v>335</v>
      </c>
    </row>
    <row r="4462" spans="1:3" x14ac:dyDescent="0.2">
      <c r="B4462" t="s">
        <v>19106</v>
      </c>
      <c r="C4462" t="s">
        <v>464</v>
      </c>
    </row>
    <row r="4463" spans="1:3" x14ac:dyDescent="0.2">
      <c r="B4463" t="s">
        <v>19110</v>
      </c>
      <c r="C4463" t="s">
        <v>335</v>
      </c>
    </row>
    <row r="4464" spans="1:3" x14ac:dyDescent="0.2">
      <c r="B4464" t="s">
        <v>19114</v>
      </c>
      <c r="C4464" t="s">
        <v>288</v>
      </c>
    </row>
    <row r="4465" spans="1:3" x14ac:dyDescent="0.2">
      <c r="A4465" s="9">
        <v>44910</v>
      </c>
      <c r="B4465" t="s">
        <v>19118</v>
      </c>
      <c r="C4465" t="s">
        <v>293</v>
      </c>
    </row>
    <row r="4466" spans="1:3" x14ac:dyDescent="0.2">
      <c r="B4466" t="s">
        <v>19123</v>
      </c>
      <c r="C4466" t="s">
        <v>464</v>
      </c>
    </row>
    <row r="4467" spans="1:3" x14ac:dyDescent="0.2">
      <c r="B4467" t="s">
        <v>19128</v>
      </c>
      <c r="C4467" t="s">
        <v>307</v>
      </c>
    </row>
    <row r="4468" spans="1:3" x14ac:dyDescent="0.2">
      <c r="A4468" s="9">
        <v>44911</v>
      </c>
      <c r="B4468" t="s">
        <v>19132</v>
      </c>
      <c r="C4468" t="s">
        <v>307</v>
      </c>
    </row>
    <row r="4469" spans="1:3" x14ac:dyDescent="0.2">
      <c r="B4469" t="s">
        <v>19136</v>
      </c>
      <c r="C4469" t="s">
        <v>5000</v>
      </c>
    </row>
    <row r="4470" spans="1:3" x14ac:dyDescent="0.2">
      <c r="B4470" t="s">
        <v>19140</v>
      </c>
      <c r="C4470" t="s">
        <v>464</v>
      </c>
    </row>
    <row r="4471" spans="1:3" x14ac:dyDescent="0.2">
      <c r="B4471" t="s">
        <v>19144</v>
      </c>
      <c r="C4471" t="s">
        <v>307</v>
      </c>
    </row>
    <row r="4472" spans="1:3" x14ac:dyDescent="0.2">
      <c r="A4472" s="9">
        <v>44912</v>
      </c>
      <c r="B4472" t="s">
        <v>19148</v>
      </c>
      <c r="C4472" t="s">
        <v>307</v>
      </c>
    </row>
    <row r="4473" spans="1:3" x14ac:dyDescent="0.2">
      <c r="B4473" t="s">
        <v>19153</v>
      </c>
      <c r="C4473" t="s">
        <v>340</v>
      </c>
    </row>
    <row r="4474" spans="1:3" x14ac:dyDescent="0.2">
      <c r="B4474" t="s">
        <v>19157</v>
      </c>
      <c r="C4474" t="s">
        <v>493</v>
      </c>
    </row>
    <row r="4475" spans="1:3" x14ac:dyDescent="0.2">
      <c r="B4475" t="s">
        <v>19161</v>
      </c>
      <c r="C4475" t="s">
        <v>6221</v>
      </c>
    </row>
    <row r="4476" spans="1:3" x14ac:dyDescent="0.2">
      <c r="A4476" s="9">
        <v>44913</v>
      </c>
      <c r="B4476" t="s">
        <v>19165</v>
      </c>
      <c r="C4476" t="s">
        <v>493</v>
      </c>
    </row>
    <row r="4477" spans="1:3" x14ac:dyDescent="0.2">
      <c r="B4477" t="s">
        <v>19170</v>
      </c>
      <c r="C4477" t="s">
        <v>470</v>
      </c>
    </row>
    <row r="4478" spans="1:3" x14ac:dyDescent="0.2">
      <c r="A4478" s="9">
        <v>44915</v>
      </c>
      <c r="B4478" t="s">
        <v>19174</v>
      </c>
      <c r="C4478" t="s">
        <v>307</v>
      </c>
    </row>
    <row r="4479" spans="1:3" x14ac:dyDescent="0.2">
      <c r="B4479" t="s">
        <v>19179</v>
      </c>
      <c r="C4479" t="s">
        <v>293</v>
      </c>
    </row>
    <row r="4480" spans="1:3" x14ac:dyDescent="0.2">
      <c r="B4480" t="s">
        <v>19183</v>
      </c>
      <c r="C4480" t="s">
        <v>335</v>
      </c>
    </row>
    <row r="4481" spans="1:3" x14ac:dyDescent="0.2">
      <c r="A4481" s="9">
        <v>44916</v>
      </c>
      <c r="B4481" t="s">
        <v>19187</v>
      </c>
      <c r="C4481" t="s">
        <v>293</v>
      </c>
    </row>
    <row r="4482" spans="1:3" x14ac:dyDescent="0.2">
      <c r="B4482" t="s">
        <v>19190</v>
      </c>
      <c r="C4482" t="s">
        <v>493</v>
      </c>
    </row>
    <row r="4483" spans="1:3" x14ac:dyDescent="0.2">
      <c r="A4483" s="9">
        <v>44917</v>
      </c>
      <c r="B4483" t="s">
        <v>19194</v>
      </c>
      <c r="C4483" t="s">
        <v>287</v>
      </c>
    </row>
    <row r="4484" spans="1:3" x14ac:dyDescent="0.2">
      <c r="B4484" t="s">
        <v>19200</v>
      </c>
      <c r="C4484" t="s">
        <v>464</v>
      </c>
    </row>
    <row r="4485" spans="1:3" x14ac:dyDescent="0.2">
      <c r="B4485" t="s">
        <v>19204</v>
      </c>
      <c r="C4485" t="s">
        <v>876</v>
      </c>
    </row>
    <row r="4486" spans="1:3" x14ac:dyDescent="0.2">
      <c r="A4486" s="9">
        <v>44918</v>
      </c>
      <c r="B4486" t="s">
        <v>19209</v>
      </c>
      <c r="C4486" t="s">
        <v>5312</v>
      </c>
    </row>
    <row r="4487" spans="1:3" x14ac:dyDescent="0.2">
      <c r="B4487" t="s">
        <v>19213</v>
      </c>
      <c r="C4487" t="s">
        <v>286</v>
      </c>
    </row>
    <row r="4488" spans="1:3" x14ac:dyDescent="0.2">
      <c r="B4488" t="s">
        <v>19217</v>
      </c>
      <c r="C4488" t="s">
        <v>287</v>
      </c>
    </row>
    <row r="4489" spans="1:3" x14ac:dyDescent="0.2">
      <c r="A4489" s="9">
        <v>44919</v>
      </c>
      <c r="B4489" t="s">
        <v>19220</v>
      </c>
      <c r="C4489" t="s">
        <v>307</v>
      </c>
    </row>
    <row r="4490" spans="1:3" x14ac:dyDescent="0.2">
      <c r="A4490" s="9">
        <v>44921</v>
      </c>
      <c r="B4490" t="s">
        <v>19224</v>
      </c>
      <c r="C4490" t="s">
        <v>468</v>
      </c>
    </row>
    <row r="4491" spans="1:3" x14ac:dyDescent="0.2">
      <c r="B4491" t="s">
        <v>19228</v>
      </c>
      <c r="C4491" t="s">
        <v>335</v>
      </c>
    </row>
    <row r="4492" spans="1:3" x14ac:dyDescent="0.2">
      <c r="A4492" s="9">
        <v>44922</v>
      </c>
      <c r="B4492" t="s">
        <v>19233</v>
      </c>
      <c r="C4492" t="s">
        <v>362</v>
      </c>
    </row>
    <row r="4493" spans="1:3" x14ac:dyDescent="0.2">
      <c r="B4493" t="s">
        <v>19236</v>
      </c>
      <c r="C4493" t="s">
        <v>286</v>
      </c>
    </row>
    <row r="4494" spans="1:3" x14ac:dyDescent="0.2">
      <c r="A4494" s="9">
        <v>44923</v>
      </c>
      <c r="B4494" t="s">
        <v>19241</v>
      </c>
      <c r="C4494" t="s">
        <v>2833</v>
      </c>
    </row>
    <row r="4495" spans="1:3" x14ac:dyDescent="0.2">
      <c r="B4495" t="s">
        <v>19245</v>
      </c>
      <c r="C4495" t="s">
        <v>493</v>
      </c>
    </row>
    <row r="4496" spans="1:3" x14ac:dyDescent="0.2">
      <c r="B4496" t="s">
        <v>19249</v>
      </c>
      <c r="C4496" t="s">
        <v>362</v>
      </c>
    </row>
    <row r="4497" spans="1:3" x14ac:dyDescent="0.2">
      <c r="B4497" t="s">
        <v>19253</v>
      </c>
      <c r="C4497" t="s">
        <v>287</v>
      </c>
    </row>
    <row r="4498" spans="1:3" x14ac:dyDescent="0.2">
      <c r="A4498" s="9">
        <v>44924</v>
      </c>
      <c r="B4498" t="s">
        <v>19257</v>
      </c>
      <c r="C4498" t="s">
        <v>307</v>
      </c>
    </row>
    <row r="4499" spans="1:3" x14ac:dyDescent="0.2">
      <c r="B4499" t="s">
        <v>19261</v>
      </c>
      <c r="C4499" t="s">
        <v>307</v>
      </c>
    </row>
    <row r="4500" spans="1:3" x14ac:dyDescent="0.2">
      <c r="A4500" s="9">
        <v>44925</v>
      </c>
      <c r="B4500" t="s">
        <v>19264</v>
      </c>
      <c r="C4500" t="s">
        <v>286</v>
      </c>
    </row>
    <row r="4501" spans="1:3" x14ac:dyDescent="0.2">
      <c r="B4501" t="s">
        <v>19269</v>
      </c>
      <c r="C4501" t="s">
        <v>335</v>
      </c>
    </row>
    <row r="4502" spans="1:3" x14ac:dyDescent="0.2">
      <c r="B4502" t="s">
        <v>19273</v>
      </c>
      <c r="C4502" t="s">
        <v>287</v>
      </c>
    </row>
    <row r="4503" spans="1:3" x14ac:dyDescent="0.2">
      <c r="A4503" s="9">
        <v>44926</v>
      </c>
      <c r="B4503" t="s">
        <v>19277</v>
      </c>
      <c r="C4503" t="s">
        <v>464</v>
      </c>
    </row>
    <row r="4504" spans="1:3" x14ac:dyDescent="0.2">
      <c r="B4504" t="s">
        <v>19281</v>
      </c>
      <c r="C4504" t="s">
        <v>287</v>
      </c>
    </row>
    <row r="4505" spans="1:3" x14ac:dyDescent="0.2">
      <c r="A4505" s="9">
        <v>44928</v>
      </c>
      <c r="B4505" t="s">
        <v>19285</v>
      </c>
      <c r="C4505" t="s">
        <v>5416</v>
      </c>
    </row>
    <row r="4506" spans="1:3" x14ac:dyDescent="0.2">
      <c r="A4506" s="9">
        <v>44930</v>
      </c>
      <c r="B4506" t="s">
        <v>19289</v>
      </c>
      <c r="C4506" t="s">
        <v>464</v>
      </c>
    </row>
    <row r="4507" spans="1:3" x14ac:dyDescent="0.2">
      <c r="B4507" t="s">
        <v>19293</v>
      </c>
      <c r="C4507" t="s">
        <v>456</v>
      </c>
    </row>
    <row r="4508" spans="1:3" x14ac:dyDescent="0.2">
      <c r="A4508" s="9">
        <v>44931</v>
      </c>
      <c r="B4508" t="s">
        <v>19298</v>
      </c>
      <c r="C4508" t="s">
        <v>286</v>
      </c>
    </row>
    <row r="4509" spans="1:3" x14ac:dyDescent="0.2">
      <c r="A4509" s="9">
        <v>44932</v>
      </c>
      <c r="B4509" t="s">
        <v>19302</v>
      </c>
      <c r="C4509" t="s">
        <v>286</v>
      </c>
    </row>
    <row r="4510" spans="1:3" x14ac:dyDescent="0.2">
      <c r="B4510" t="s">
        <v>19305</v>
      </c>
      <c r="C4510" t="s">
        <v>286</v>
      </c>
    </row>
    <row r="4511" spans="1:3" x14ac:dyDescent="0.2">
      <c r="B4511" t="s">
        <v>19310</v>
      </c>
      <c r="C4511" t="s">
        <v>289</v>
      </c>
    </row>
    <row r="4512" spans="1:3" x14ac:dyDescent="0.2">
      <c r="B4512" t="s">
        <v>19315</v>
      </c>
      <c r="C4512" t="s">
        <v>456</v>
      </c>
    </row>
    <row r="4513" spans="1:3" x14ac:dyDescent="0.2">
      <c r="A4513" s="9">
        <v>44934</v>
      </c>
      <c r="B4513" t="s">
        <v>19320</v>
      </c>
      <c r="C4513" t="s">
        <v>307</v>
      </c>
    </row>
    <row r="4514" spans="1:3" x14ac:dyDescent="0.2">
      <c r="A4514" s="9">
        <v>44935</v>
      </c>
      <c r="B4514" t="s">
        <v>19325</v>
      </c>
      <c r="C4514" t="s">
        <v>1079</v>
      </c>
    </row>
    <row r="4515" spans="1:3" x14ac:dyDescent="0.2">
      <c r="B4515" t="s">
        <v>19329</v>
      </c>
      <c r="C4515" t="s">
        <v>1079</v>
      </c>
    </row>
    <row r="4516" spans="1:3" x14ac:dyDescent="0.2">
      <c r="B4516" t="s">
        <v>19351</v>
      </c>
      <c r="C4516" t="s">
        <v>307</v>
      </c>
    </row>
    <row r="4517" spans="1:3" x14ac:dyDescent="0.2">
      <c r="A4517" s="9">
        <v>44936</v>
      </c>
      <c r="B4517" t="s">
        <v>19333</v>
      </c>
      <c r="C4517" t="s">
        <v>493</v>
      </c>
    </row>
    <row r="4518" spans="1:3" x14ac:dyDescent="0.2">
      <c r="B4518" t="s">
        <v>19337</v>
      </c>
      <c r="C4518" t="s">
        <v>289</v>
      </c>
    </row>
    <row r="4519" spans="1:3" x14ac:dyDescent="0.2">
      <c r="B4519" t="s">
        <v>19341</v>
      </c>
      <c r="C4519" t="s">
        <v>307</v>
      </c>
    </row>
    <row r="4520" spans="1:3" x14ac:dyDescent="0.2">
      <c r="B4520" t="s">
        <v>19346</v>
      </c>
      <c r="C4520" t="s">
        <v>493</v>
      </c>
    </row>
    <row r="4521" spans="1:3" x14ac:dyDescent="0.2">
      <c r="B4521" t="s">
        <v>19356</v>
      </c>
      <c r="C4521" t="s">
        <v>340</v>
      </c>
    </row>
    <row r="4522" spans="1:3" x14ac:dyDescent="0.2">
      <c r="A4522" s="9">
        <v>44937</v>
      </c>
      <c r="B4522" t="s">
        <v>19361</v>
      </c>
      <c r="C4522" t="s">
        <v>289</v>
      </c>
    </row>
    <row r="4523" spans="1:3" x14ac:dyDescent="0.2">
      <c r="B4523" t="s">
        <v>19365</v>
      </c>
      <c r="C4523" t="s">
        <v>464</v>
      </c>
    </row>
    <row r="4524" spans="1:3" x14ac:dyDescent="0.2">
      <c r="B4524" t="s">
        <v>19369</v>
      </c>
      <c r="C4524" t="s">
        <v>286</v>
      </c>
    </row>
    <row r="4525" spans="1:3" x14ac:dyDescent="0.2">
      <c r="B4525" t="s">
        <v>19374</v>
      </c>
      <c r="C4525" t="s">
        <v>307</v>
      </c>
    </row>
    <row r="4526" spans="1:3" x14ac:dyDescent="0.2">
      <c r="B4526" t="s">
        <v>19378</v>
      </c>
      <c r="C4526" t="s">
        <v>307</v>
      </c>
    </row>
    <row r="4527" spans="1:3" x14ac:dyDescent="0.2">
      <c r="A4527" s="9">
        <v>44938</v>
      </c>
      <c r="B4527" t="s">
        <v>19382</v>
      </c>
      <c r="C4527" t="s">
        <v>287</v>
      </c>
    </row>
    <row r="4528" spans="1:3" x14ac:dyDescent="0.2">
      <c r="B4528" t="s">
        <v>19386</v>
      </c>
      <c r="C4528" t="s">
        <v>456</v>
      </c>
    </row>
    <row r="4529" spans="1:3" x14ac:dyDescent="0.2">
      <c r="A4529" s="9">
        <v>44939</v>
      </c>
      <c r="B4529" t="s">
        <v>19390</v>
      </c>
      <c r="C4529" t="s">
        <v>1079</v>
      </c>
    </row>
    <row r="4530" spans="1:3" x14ac:dyDescent="0.2">
      <c r="B4530" t="s">
        <v>19394</v>
      </c>
      <c r="C4530" t="s">
        <v>307</v>
      </c>
    </row>
    <row r="4531" spans="1:3" x14ac:dyDescent="0.2">
      <c r="A4531" s="9">
        <v>44940</v>
      </c>
      <c r="B4531" t="s">
        <v>19398</v>
      </c>
      <c r="C4531" t="s">
        <v>468</v>
      </c>
    </row>
    <row r="4532" spans="1:3" x14ac:dyDescent="0.2">
      <c r="B4532" t="s">
        <v>19402</v>
      </c>
      <c r="C4532" t="s">
        <v>468</v>
      </c>
    </row>
    <row r="4533" spans="1:3" x14ac:dyDescent="0.2">
      <c r="B4533" t="s">
        <v>19406</v>
      </c>
      <c r="C4533" t="s">
        <v>307</v>
      </c>
    </row>
    <row r="4534" spans="1:3" x14ac:dyDescent="0.2">
      <c r="B4534" t="s">
        <v>19411</v>
      </c>
      <c r="C4534" t="s">
        <v>493</v>
      </c>
    </row>
    <row r="4535" spans="1:3" x14ac:dyDescent="0.2">
      <c r="A4535" s="9">
        <v>44941</v>
      </c>
      <c r="B4535" t="s">
        <v>19415</v>
      </c>
      <c r="C4535" t="s">
        <v>3696</v>
      </c>
    </row>
    <row r="4536" spans="1:3" x14ac:dyDescent="0.2">
      <c r="B4536" t="s">
        <v>19419</v>
      </c>
      <c r="C4536" t="s">
        <v>468</v>
      </c>
    </row>
    <row r="4537" spans="1:3" x14ac:dyDescent="0.2">
      <c r="A4537" s="9">
        <v>44942</v>
      </c>
      <c r="B4537" t="s">
        <v>19423</v>
      </c>
      <c r="C4537" t="s">
        <v>1079</v>
      </c>
    </row>
    <row r="4538" spans="1:3" x14ac:dyDescent="0.2">
      <c r="B4538" t="s">
        <v>19428</v>
      </c>
      <c r="C4538" t="s">
        <v>287</v>
      </c>
    </row>
    <row r="4539" spans="1:3" x14ac:dyDescent="0.2">
      <c r="B4539" t="s">
        <v>19432</v>
      </c>
      <c r="C4539" t="s">
        <v>340</v>
      </c>
    </row>
    <row r="4540" spans="1:3" x14ac:dyDescent="0.2">
      <c r="A4540" s="9">
        <v>44943</v>
      </c>
      <c r="B4540" t="s">
        <v>19435</v>
      </c>
      <c r="C4540" t="s">
        <v>307</v>
      </c>
    </row>
    <row r="4541" spans="1:3" x14ac:dyDescent="0.2">
      <c r="A4541" s="9">
        <v>44944</v>
      </c>
      <c r="B4541" t="s">
        <v>19440</v>
      </c>
      <c r="C4541" t="s">
        <v>468</v>
      </c>
    </row>
    <row r="4542" spans="1:3" x14ac:dyDescent="0.2">
      <c r="B4542" t="s">
        <v>19445</v>
      </c>
      <c r="C4542" t="s">
        <v>340</v>
      </c>
    </row>
    <row r="4543" spans="1:3" x14ac:dyDescent="0.2">
      <c r="B4543" t="s">
        <v>19449</v>
      </c>
      <c r="C4543" t="s">
        <v>468</v>
      </c>
    </row>
    <row r="4544" spans="1:3" x14ac:dyDescent="0.2">
      <c r="A4544" s="9">
        <v>44945</v>
      </c>
      <c r="B4544" t="s">
        <v>19453</v>
      </c>
      <c r="C4544" t="s">
        <v>288</v>
      </c>
    </row>
    <row r="4545" spans="1:3" x14ac:dyDescent="0.2">
      <c r="B4545" t="s">
        <v>19458</v>
      </c>
      <c r="C4545" t="s">
        <v>25152</v>
      </c>
    </row>
    <row r="4546" spans="1:3" x14ac:dyDescent="0.2">
      <c r="A4546" s="9">
        <v>44946</v>
      </c>
      <c r="B4546" t="s">
        <v>19462</v>
      </c>
      <c r="C4546" t="s">
        <v>19465</v>
      </c>
    </row>
    <row r="4547" spans="1:3" x14ac:dyDescent="0.2">
      <c r="B4547" t="s">
        <v>19467</v>
      </c>
      <c r="C4547" t="s">
        <v>286</v>
      </c>
    </row>
    <row r="4548" spans="1:3" x14ac:dyDescent="0.2">
      <c r="B4548" t="s">
        <v>19471</v>
      </c>
      <c r="C4548" t="s">
        <v>456</v>
      </c>
    </row>
    <row r="4549" spans="1:3" x14ac:dyDescent="0.2">
      <c r="B4549" t="s">
        <v>19475</v>
      </c>
      <c r="C4549" t="s">
        <v>1079</v>
      </c>
    </row>
    <row r="4550" spans="1:3" x14ac:dyDescent="0.2">
      <c r="A4550" s="9">
        <v>44947</v>
      </c>
      <c r="B4550" t="s">
        <v>19479</v>
      </c>
      <c r="C4550" t="s">
        <v>456</v>
      </c>
    </row>
    <row r="4551" spans="1:3" x14ac:dyDescent="0.2">
      <c r="B4551" t="s">
        <v>19483</v>
      </c>
      <c r="C4551" t="s">
        <v>286</v>
      </c>
    </row>
    <row r="4552" spans="1:3" x14ac:dyDescent="0.2">
      <c r="B4552" t="s">
        <v>19486</v>
      </c>
      <c r="C4552" t="s">
        <v>307</v>
      </c>
    </row>
    <row r="4553" spans="1:3" x14ac:dyDescent="0.2">
      <c r="B4553" t="s">
        <v>19490</v>
      </c>
      <c r="C4553" t="s">
        <v>307</v>
      </c>
    </row>
    <row r="4554" spans="1:3" x14ac:dyDescent="0.2">
      <c r="B4554" t="s">
        <v>19494</v>
      </c>
      <c r="C4554" t="s">
        <v>493</v>
      </c>
    </row>
    <row r="4555" spans="1:3" x14ac:dyDescent="0.2">
      <c r="A4555" s="9">
        <v>44949</v>
      </c>
      <c r="B4555" t="s">
        <v>19499</v>
      </c>
      <c r="C4555" t="s">
        <v>288</v>
      </c>
    </row>
    <row r="4556" spans="1:3" x14ac:dyDescent="0.2">
      <c r="B4556" t="s">
        <v>19502</v>
      </c>
      <c r="C4556" t="s">
        <v>286</v>
      </c>
    </row>
    <row r="4557" spans="1:3" x14ac:dyDescent="0.2">
      <c r="B4557" t="s">
        <v>19522</v>
      </c>
      <c r="C4557" t="s">
        <v>307</v>
      </c>
    </row>
    <row r="4558" spans="1:3" x14ac:dyDescent="0.2">
      <c r="A4558" s="9">
        <v>44950</v>
      </c>
      <c r="B4558" t="s">
        <v>19507</v>
      </c>
      <c r="C4558" t="s">
        <v>307</v>
      </c>
    </row>
    <row r="4559" spans="1:3" x14ac:dyDescent="0.2">
      <c r="B4559" t="s">
        <v>19512</v>
      </c>
      <c r="C4559" t="s">
        <v>286</v>
      </c>
    </row>
    <row r="4560" spans="1:3" x14ac:dyDescent="0.2">
      <c r="B4560" t="s">
        <v>19517</v>
      </c>
      <c r="C4560" t="s">
        <v>289</v>
      </c>
    </row>
    <row r="4561" spans="1:3" x14ac:dyDescent="0.2">
      <c r="B4561" t="s">
        <v>19525</v>
      </c>
      <c r="C4561" t="s">
        <v>307</v>
      </c>
    </row>
    <row r="4562" spans="1:3" x14ac:dyDescent="0.2">
      <c r="A4562" s="9">
        <v>44951</v>
      </c>
      <c r="B4562" t="s">
        <v>19529</v>
      </c>
      <c r="C4562" t="s">
        <v>307</v>
      </c>
    </row>
    <row r="4563" spans="1:3" x14ac:dyDescent="0.2">
      <c r="B4563" t="s">
        <v>19533</v>
      </c>
      <c r="C4563" t="s">
        <v>904</v>
      </c>
    </row>
    <row r="4564" spans="1:3" x14ac:dyDescent="0.2">
      <c r="A4564" s="9">
        <v>44952</v>
      </c>
      <c r="B4564" t="s">
        <v>19537</v>
      </c>
      <c r="C4564" t="s">
        <v>493</v>
      </c>
    </row>
    <row r="4565" spans="1:3" x14ac:dyDescent="0.2">
      <c r="B4565" t="s">
        <v>19541</v>
      </c>
      <c r="C4565" t="s">
        <v>468</v>
      </c>
    </row>
    <row r="4566" spans="1:3" x14ac:dyDescent="0.2">
      <c r="A4566" s="9">
        <v>44953</v>
      </c>
      <c r="B4566" t="s">
        <v>19547</v>
      </c>
      <c r="C4566" t="s">
        <v>307</v>
      </c>
    </row>
    <row r="4567" spans="1:3" x14ac:dyDescent="0.2">
      <c r="B4567" t="s">
        <v>19552</v>
      </c>
      <c r="C4567" t="s">
        <v>468</v>
      </c>
    </row>
    <row r="4568" spans="1:3" x14ac:dyDescent="0.2">
      <c r="B4568" t="s">
        <v>19557</v>
      </c>
      <c r="C4568" t="s">
        <v>303</v>
      </c>
    </row>
    <row r="4569" spans="1:3" x14ac:dyDescent="0.2">
      <c r="A4569" s="9">
        <v>44954</v>
      </c>
      <c r="B4569" t="s">
        <v>19561</v>
      </c>
      <c r="C4569" t="s">
        <v>307</v>
      </c>
    </row>
    <row r="4570" spans="1:3" x14ac:dyDescent="0.2">
      <c r="B4570" t="s">
        <v>19565</v>
      </c>
      <c r="C4570" t="s">
        <v>904</v>
      </c>
    </row>
    <row r="4571" spans="1:3" x14ac:dyDescent="0.2">
      <c r="B4571" t="s">
        <v>19570</v>
      </c>
      <c r="C4571" t="s">
        <v>307</v>
      </c>
    </row>
    <row r="4572" spans="1:3" x14ac:dyDescent="0.2">
      <c r="B4572" t="s">
        <v>19574</v>
      </c>
      <c r="C4572" t="s">
        <v>307</v>
      </c>
    </row>
    <row r="4573" spans="1:3" x14ac:dyDescent="0.2">
      <c r="B4573" t="s">
        <v>19579</v>
      </c>
      <c r="C4573" t="s">
        <v>456</v>
      </c>
    </row>
    <row r="4574" spans="1:3" x14ac:dyDescent="0.2">
      <c r="A4574" s="9">
        <v>44955</v>
      </c>
      <c r="B4574" t="s">
        <v>19584</v>
      </c>
      <c r="C4574" t="s">
        <v>1079</v>
      </c>
    </row>
    <row r="4575" spans="1:3" x14ac:dyDescent="0.2">
      <c r="A4575" s="9">
        <v>44956</v>
      </c>
      <c r="B4575" t="s">
        <v>19589</v>
      </c>
      <c r="C4575" t="s">
        <v>286</v>
      </c>
    </row>
    <row r="4576" spans="1:3" x14ac:dyDescent="0.2">
      <c r="A4576" s="9">
        <v>44957</v>
      </c>
      <c r="B4576" t="s">
        <v>19593</v>
      </c>
      <c r="C4576" t="s">
        <v>1079</v>
      </c>
    </row>
    <row r="4577" spans="1:3" x14ac:dyDescent="0.2">
      <c r="B4577" t="s">
        <v>19597</v>
      </c>
      <c r="C4577" t="s">
        <v>307</v>
      </c>
    </row>
    <row r="4578" spans="1:3" x14ac:dyDescent="0.2">
      <c r="B4578" t="s">
        <v>19601</v>
      </c>
      <c r="C4578" t="s">
        <v>307</v>
      </c>
    </row>
    <row r="4579" spans="1:3" x14ac:dyDescent="0.2">
      <c r="B4579" t="s">
        <v>19610</v>
      </c>
      <c r="C4579" t="s">
        <v>876</v>
      </c>
    </row>
    <row r="4580" spans="1:3" x14ac:dyDescent="0.2">
      <c r="B4580" t="s">
        <v>19615</v>
      </c>
      <c r="C4580" t="s">
        <v>3696</v>
      </c>
    </row>
    <row r="4581" spans="1:3" x14ac:dyDescent="0.2">
      <c r="A4581" s="9">
        <v>44959</v>
      </c>
      <c r="B4581" t="s">
        <v>19605</v>
      </c>
      <c r="C4581" t="s">
        <v>25151</v>
      </c>
    </row>
    <row r="4582" spans="1:3" x14ac:dyDescent="0.2">
      <c r="B4582" t="s">
        <v>19642</v>
      </c>
      <c r="C4582" t="s">
        <v>303</v>
      </c>
    </row>
    <row r="4583" spans="1:3" x14ac:dyDescent="0.2">
      <c r="B4583" t="s">
        <v>19647</v>
      </c>
      <c r="C4583" t="s">
        <v>293</v>
      </c>
    </row>
    <row r="4584" spans="1:3" x14ac:dyDescent="0.2">
      <c r="B4584" t="s">
        <v>19651</v>
      </c>
      <c r="C4584" t="s">
        <v>876</v>
      </c>
    </row>
    <row r="4585" spans="1:3" x14ac:dyDescent="0.2">
      <c r="A4585" s="9">
        <v>44958</v>
      </c>
      <c r="B4585" t="s">
        <v>19619</v>
      </c>
      <c r="C4585" t="s">
        <v>470</v>
      </c>
    </row>
    <row r="4586" spans="1:3" x14ac:dyDescent="0.2">
      <c r="B4586" t="s">
        <v>19622</v>
      </c>
      <c r="C4586" t="s">
        <v>876</v>
      </c>
    </row>
    <row r="4587" spans="1:3" x14ac:dyDescent="0.2">
      <c r="B4587" t="s">
        <v>19627</v>
      </c>
      <c r="C4587" t="s">
        <v>876</v>
      </c>
    </row>
    <row r="4588" spans="1:3" x14ac:dyDescent="0.2">
      <c r="B4588" t="s">
        <v>19630</v>
      </c>
      <c r="C4588" t="s">
        <v>362</v>
      </c>
    </row>
    <row r="4589" spans="1:3" x14ac:dyDescent="0.2">
      <c r="B4589" t="s">
        <v>19634</v>
      </c>
      <c r="C4589" t="s">
        <v>876</v>
      </c>
    </row>
    <row r="4590" spans="1:3" x14ac:dyDescent="0.2">
      <c r="B4590" t="s">
        <v>19638</v>
      </c>
      <c r="C4590" t="s">
        <v>876</v>
      </c>
    </row>
    <row r="4591" spans="1:3" x14ac:dyDescent="0.2">
      <c r="A4591" s="9">
        <v>44960</v>
      </c>
      <c r="B4591" t="s">
        <v>19654</v>
      </c>
      <c r="C4591" t="s">
        <v>362</v>
      </c>
    </row>
    <row r="4592" spans="1:3" x14ac:dyDescent="0.2">
      <c r="B4592" t="s">
        <v>19657</v>
      </c>
      <c r="C4592" t="s">
        <v>307</v>
      </c>
    </row>
    <row r="4593" spans="1:3" x14ac:dyDescent="0.2">
      <c r="B4593" t="s">
        <v>19661</v>
      </c>
      <c r="C4593" t="s">
        <v>307</v>
      </c>
    </row>
    <row r="4594" spans="1:3" x14ac:dyDescent="0.2">
      <c r="A4594" s="9">
        <v>44962</v>
      </c>
      <c r="B4594" t="s">
        <v>19665</v>
      </c>
      <c r="C4594" t="s">
        <v>876</v>
      </c>
    </row>
    <row r="4595" spans="1:3" x14ac:dyDescent="0.2">
      <c r="B4595" t="s">
        <v>19668</v>
      </c>
      <c r="C4595" t="s">
        <v>3160</v>
      </c>
    </row>
    <row r="4596" spans="1:3" x14ac:dyDescent="0.2">
      <c r="A4596" s="9">
        <v>44963</v>
      </c>
      <c r="B4596" t="s">
        <v>19673</v>
      </c>
      <c r="C4596" t="s">
        <v>287</v>
      </c>
    </row>
    <row r="4597" spans="1:3" x14ac:dyDescent="0.2">
      <c r="A4597" s="9">
        <v>44964</v>
      </c>
      <c r="B4597" t="s">
        <v>19678</v>
      </c>
      <c r="C4597" t="s">
        <v>287</v>
      </c>
    </row>
    <row r="4598" spans="1:3" x14ac:dyDescent="0.2">
      <c r="B4598" t="s">
        <v>19682</v>
      </c>
      <c r="C4598" t="s">
        <v>362</v>
      </c>
    </row>
    <row r="4599" spans="1:3" x14ac:dyDescent="0.2">
      <c r="B4599" t="s">
        <v>19686</v>
      </c>
      <c r="C4599" t="s">
        <v>286</v>
      </c>
    </row>
    <row r="4600" spans="1:3" x14ac:dyDescent="0.2">
      <c r="A4600" s="9">
        <v>44965</v>
      </c>
      <c r="B4600" t="s">
        <v>19690</v>
      </c>
      <c r="C4600" t="s">
        <v>293</v>
      </c>
    </row>
    <row r="4601" spans="1:3" x14ac:dyDescent="0.2">
      <c r="A4601" s="9">
        <v>44967</v>
      </c>
      <c r="B4601" t="s">
        <v>19695</v>
      </c>
      <c r="C4601" t="s">
        <v>307</v>
      </c>
    </row>
    <row r="4602" spans="1:3" x14ac:dyDescent="0.2">
      <c r="A4602" s="9">
        <v>44969</v>
      </c>
      <c r="B4602" t="s">
        <v>19699</v>
      </c>
      <c r="C4602" t="s">
        <v>3696</v>
      </c>
    </row>
    <row r="4603" spans="1:3" x14ac:dyDescent="0.2">
      <c r="B4603" t="s">
        <v>19703</v>
      </c>
      <c r="C4603" t="s">
        <v>287</v>
      </c>
    </row>
    <row r="4604" spans="1:3" x14ac:dyDescent="0.2">
      <c r="A4604" s="9">
        <v>44970</v>
      </c>
      <c r="B4604" t="s">
        <v>19707</v>
      </c>
      <c r="C4604" t="s">
        <v>287</v>
      </c>
    </row>
    <row r="4605" spans="1:3" x14ac:dyDescent="0.2">
      <c r="B4605" t="s">
        <v>19731</v>
      </c>
      <c r="C4605" t="s">
        <v>286</v>
      </c>
    </row>
    <row r="4606" spans="1:3" x14ac:dyDescent="0.2">
      <c r="A4606" s="9">
        <v>44971</v>
      </c>
      <c r="B4606" t="s">
        <v>19711</v>
      </c>
      <c r="C4606" t="s">
        <v>287</v>
      </c>
    </row>
    <row r="4607" spans="1:3" x14ac:dyDescent="0.2">
      <c r="B4607" t="s">
        <v>19715</v>
      </c>
      <c r="C4607" t="s">
        <v>493</v>
      </c>
    </row>
    <row r="4608" spans="1:3" x14ac:dyDescent="0.2">
      <c r="B4608" t="s">
        <v>19719</v>
      </c>
      <c r="C4608" t="s">
        <v>876</v>
      </c>
    </row>
    <row r="4609" spans="1:3" x14ac:dyDescent="0.2">
      <c r="B4609" t="s">
        <v>19723</v>
      </c>
      <c r="C4609" t="s">
        <v>286</v>
      </c>
    </row>
    <row r="4610" spans="1:3" x14ac:dyDescent="0.2">
      <c r="B4610" t="s">
        <v>19727</v>
      </c>
      <c r="C4610" t="s">
        <v>876</v>
      </c>
    </row>
    <row r="4611" spans="1:3" x14ac:dyDescent="0.2">
      <c r="A4611" s="9">
        <v>44972</v>
      </c>
      <c r="B4611" t="s">
        <v>19736</v>
      </c>
      <c r="C4611" t="s">
        <v>876</v>
      </c>
    </row>
    <row r="4612" spans="1:3" x14ac:dyDescent="0.2">
      <c r="B4612" t="s">
        <v>19740</v>
      </c>
      <c r="C4612" t="s">
        <v>1079</v>
      </c>
    </row>
    <row r="4613" spans="1:3" x14ac:dyDescent="0.2">
      <c r="B4613" t="s">
        <v>19744</v>
      </c>
      <c r="C4613" t="s">
        <v>362</v>
      </c>
    </row>
    <row r="4614" spans="1:3" x14ac:dyDescent="0.2">
      <c r="A4614" s="9">
        <v>44973</v>
      </c>
      <c r="B4614" t="s">
        <v>19748</v>
      </c>
      <c r="C4614" t="s">
        <v>876</v>
      </c>
    </row>
    <row r="4615" spans="1:3" x14ac:dyDescent="0.2">
      <c r="B4615" t="s">
        <v>19753</v>
      </c>
      <c r="C4615" t="s">
        <v>876</v>
      </c>
    </row>
    <row r="4616" spans="1:3" x14ac:dyDescent="0.2">
      <c r="B4616" t="s">
        <v>19758</v>
      </c>
      <c r="C4616" t="s">
        <v>287</v>
      </c>
    </row>
    <row r="4617" spans="1:3" x14ac:dyDescent="0.2">
      <c r="B4617" t="s">
        <v>19762</v>
      </c>
      <c r="C4617" t="s">
        <v>307</v>
      </c>
    </row>
    <row r="4618" spans="1:3" x14ac:dyDescent="0.2">
      <c r="B4618" t="s">
        <v>19765</v>
      </c>
      <c r="C4618" t="s">
        <v>876</v>
      </c>
    </row>
    <row r="4619" spans="1:3" x14ac:dyDescent="0.2">
      <c r="A4619" s="9">
        <v>44974</v>
      </c>
      <c r="B4619" t="s">
        <v>19769</v>
      </c>
      <c r="C4619" t="s">
        <v>287</v>
      </c>
    </row>
    <row r="4620" spans="1:3" x14ac:dyDescent="0.2">
      <c r="B4620" t="s">
        <v>19773</v>
      </c>
      <c r="C4620" t="s">
        <v>4919</v>
      </c>
    </row>
    <row r="4621" spans="1:3" x14ac:dyDescent="0.2">
      <c r="A4621" s="9">
        <v>44975</v>
      </c>
      <c r="B4621" t="s">
        <v>19777</v>
      </c>
      <c r="C4621" t="s">
        <v>876</v>
      </c>
    </row>
    <row r="4622" spans="1:3" x14ac:dyDescent="0.2">
      <c r="A4622" s="9">
        <v>44976</v>
      </c>
      <c r="B4622" t="s">
        <v>19781</v>
      </c>
      <c r="C4622" t="s">
        <v>4919</v>
      </c>
    </row>
    <row r="4623" spans="1:3" x14ac:dyDescent="0.2">
      <c r="B4623" t="s">
        <v>19785</v>
      </c>
      <c r="C4623" t="s">
        <v>4919</v>
      </c>
    </row>
    <row r="4624" spans="1:3" x14ac:dyDescent="0.2">
      <c r="B4624" t="s">
        <v>19788</v>
      </c>
      <c r="C4624" t="s">
        <v>5312</v>
      </c>
    </row>
    <row r="4625" spans="1:3" x14ac:dyDescent="0.2">
      <c r="B4625" t="s">
        <v>19793</v>
      </c>
      <c r="C4625" t="s">
        <v>362</v>
      </c>
    </row>
    <row r="4626" spans="1:3" x14ac:dyDescent="0.2">
      <c r="A4626" s="9">
        <v>44977</v>
      </c>
      <c r="B4626" t="s">
        <v>19798</v>
      </c>
      <c r="C4626" t="s">
        <v>307</v>
      </c>
    </row>
    <row r="4627" spans="1:3" x14ac:dyDescent="0.2">
      <c r="B4627" t="s">
        <v>19803</v>
      </c>
      <c r="C4627" t="s">
        <v>307</v>
      </c>
    </row>
    <row r="4628" spans="1:3" x14ac:dyDescent="0.2">
      <c r="B4628" t="s">
        <v>19807</v>
      </c>
      <c r="C4628" t="s">
        <v>286</v>
      </c>
    </row>
    <row r="4629" spans="1:3" x14ac:dyDescent="0.2">
      <c r="A4629" s="9">
        <v>44978</v>
      </c>
      <c r="B4629" t="s">
        <v>19811</v>
      </c>
      <c r="C4629" t="s">
        <v>876</v>
      </c>
    </row>
    <row r="4630" spans="1:3" x14ac:dyDescent="0.2">
      <c r="B4630" t="s">
        <v>19815</v>
      </c>
      <c r="C4630" t="s">
        <v>2833</v>
      </c>
    </row>
    <row r="4631" spans="1:3" x14ac:dyDescent="0.2">
      <c r="B4631" t="s">
        <v>19819</v>
      </c>
      <c r="C4631" t="s">
        <v>287</v>
      </c>
    </row>
    <row r="4632" spans="1:3" x14ac:dyDescent="0.2">
      <c r="B4632" t="s">
        <v>19823</v>
      </c>
      <c r="C4632" t="s">
        <v>876</v>
      </c>
    </row>
    <row r="4633" spans="1:3" x14ac:dyDescent="0.2">
      <c r="A4633" s="9">
        <v>44979</v>
      </c>
      <c r="B4633" t="s">
        <v>19827</v>
      </c>
      <c r="C4633" t="s">
        <v>286</v>
      </c>
    </row>
    <row r="4634" spans="1:3" x14ac:dyDescent="0.2">
      <c r="B4634" t="s">
        <v>19832</v>
      </c>
      <c r="C4634" t="s">
        <v>307</v>
      </c>
    </row>
    <row r="4635" spans="1:3" x14ac:dyDescent="0.2">
      <c r="B4635" t="s">
        <v>19836</v>
      </c>
      <c r="C4635" t="s">
        <v>307</v>
      </c>
    </row>
    <row r="4636" spans="1:3" x14ac:dyDescent="0.2">
      <c r="A4636" s="9">
        <v>44981</v>
      </c>
      <c r="B4636" t="s">
        <v>19840</v>
      </c>
      <c r="C4636" t="s">
        <v>5000</v>
      </c>
    </row>
    <row r="4637" spans="1:3" x14ac:dyDescent="0.2">
      <c r="A4637" s="9">
        <v>44982</v>
      </c>
      <c r="B4637" t="s">
        <v>19845</v>
      </c>
      <c r="C4637" t="s">
        <v>286</v>
      </c>
    </row>
    <row r="4638" spans="1:3" x14ac:dyDescent="0.2">
      <c r="B4638" t="s">
        <v>19849</v>
      </c>
      <c r="C4638" t="s">
        <v>286</v>
      </c>
    </row>
    <row r="4639" spans="1:3" x14ac:dyDescent="0.2">
      <c r="A4639" s="9">
        <v>44983</v>
      </c>
      <c r="B4639" t="s">
        <v>19853</v>
      </c>
      <c r="C4639" t="s">
        <v>286</v>
      </c>
    </row>
    <row r="4640" spans="1:3" x14ac:dyDescent="0.2">
      <c r="B4640" t="s">
        <v>19857</v>
      </c>
      <c r="C4640" t="s">
        <v>286</v>
      </c>
    </row>
    <row r="4641" spans="1:3" x14ac:dyDescent="0.2">
      <c r="B4641" t="s">
        <v>19860</v>
      </c>
      <c r="C4641" t="s">
        <v>876</v>
      </c>
    </row>
    <row r="4642" spans="1:3" x14ac:dyDescent="0.2">
      <c r="A4642" s="9">
        <v>44984</v>
      </c>
      <c r="B4642" t="s">
        <v>19864</v>
      </c>
      <c r="C4642" t="s">
        <v>468</v>
      </c>
    </row>
    <row r="4643" spans="1:3" x14ac:dyDescent="0.2">
      <c r="B4643" t="s">
        <v>19868</v>
      </c>
      <c r="C4643" t="s">
        <v>876</v>
      </c>
    </row>
    <row r="4644" spans="1:3" x14ac:dyDescent="0.2">
      <c r="B4644" t="s">
        <v>19871</v>
      </c>
      <c r="C4644" t="s">
        <v>25181</v>
      </c>
    </row>
    <row r="4645" spans="1:3" x14ac:dyDescent="0.2">
      <c r="B4645" t="s">
        <v>19876</v>
      </c>
      <c r="C4645" t="s">
        <v>876</v>
      </c>
    </row>
    <row r="4646" spans="1:3" x14ac:dyDescent="0.2">
      <c r="B4646" t="s">
        <v>19879</v>
      </c>
      <c r="C4646" t="s">
        <v>287</v>
      </c>
    </row>
    <row r="4647" spans="1:3" x14ac:dyDescent="0.2">
      <c r="A4647" s="9">
        <v>44987</v>
      </c>
      <c r="B4647" t="s">
        <v>19883</v>
      </c>
      <c r="C4647" t="s">
        <v>307</v>
      </c>
    </row>
    <row r="4648" spans="1:3" x14ac:dyDescent="0.2">
      <c r="B4648" t="s">
        <v>19888</v>
      </c>
      <c r="C4648" t="s">
        <v>456</v>
      </c>
    </row>
    <row r="4649" spans="1:3" x14ac:dyDescent="0.2">
      <c r="A4649" s="9">
        <v>44988</v>
      </c>
      <c r="B4649" t="s">
        <v>19893</v>
      </c>
      <c r="C4649" t="s">
        <v>307</v>
      </c>
    </row>
    <row r="4650" spans="1:3" x14ac:dyDescent="0.2">
      <c r="A4650" s="9">
        <v>44989</v>
      </c>
      <c r="B4650" t="s">
        <v>25125</v>
      </c>
      <c r="C4650" t="s">
        <v>287</v>
      </c>
    </row>
    <row r="4651" spans="1:3" x14ac:dyDescent="0.2">
      <c r="A4651" s="9">
        <v>44990</v>
      </c>
      <c r="B4651" t="s">
        <v>19899</v>
      </c>
      <c r="C4651" t="s">
        <v>469</v>
      </c>
    </row>
    <row r="4652" spans="1:3" x14ac:dyDescent="0.2">
      <c r="A4652" s="9">
        <v>44992</v>
      </c>
      <c r="B4652" t="s">
        <v>19904</v>
      </c>
      <c r="C4652" t="s">
        <v>293</v>
      </c>
    </row>
    <row r="4653" spans="1:3" x14ac:dyDescent="0.2">
      <c r="B4653" t="s">
        <v>19907</v>
      </c>
      <c r="C4653" t="s">
        <v>329</v>
      </c>
    </row>
    <row r="4654" spans="1:3" x14ac:dyDescent="0.2">
      <c r="A4654" s="9">
        <v>44993</v>
      </c>
      <c r="B4654" t="s">
        <v>19269</v>
      </c>
      <c r="C4654" t="s">
        <v>307</v>
      </c>
    </row>
    <row r="4655" spans="1:3" x14ac:dyDescent="0.2">
      <c r="B4655" t="s">
        <v>25128</v>
      </c>
      <c r="C4655" t="s">
        <v>464</v>
      </c>
    </row>
    <row r="4656" spans="1:3" x14ac:dyDescent="0.2">
      <c r="B4656" t="s">
        <v>19919</v>
      </c>
      <c r="C4656" t="s">
        <v>4669</v>
      </c>
    </row>
    <row r="4657" spans="1:3" x14ac:dyDescent="0.2">
      <c r="B4657" t="s">
        <v>19923</v>
      </c>
      <c r="C4657" t="s">
        <v>287</v>
      </c>
    </row>
    <row r="4658" spans="1:3" x14ac:dyDescent="0.2">
      <c r="A4658" s="9">
        <v>44994</v>
      </c>
      <c r="B4658" t="s">
        <v>19927</v>
      </c>
      <c r="C4658" t="s">
        <v>286</v>
      </c>
    </row>
    <row r="4659" spans="1:3" x14ac:dyDescent="0.2">
      <c r="B4659" t="s">
        <v>25129</v>
      </c>
      <c r="C4659" t="s">
        <v>286</v>
      </c>
    </row>
    <row r="4660" spans="1:3" x14ac:dyDescent="0.2">
      <c r="B4660" t="s">
        <v>25130</v>
      </c>
      <c r="C4660" t="s">
        <v>286</v>
      </c>
    </row>
    <row r="4661" spans="1:3" x14ac:dyDescent="0.2">
      <c r="A4661" s="9">
        <v>44995</v>
      </c>
      <c r="B4661" t="s">
        <v>19940</v>
      </c>
      <c r="C4661" t="s">
        <v>307</v>
      </c>
    </row>
    <row r="4662" spans="1:3" x14ac:dyDescent="0.2">
      <c r="B4662" t="s">
        <v>19943</v>
      </c>
      <c r="C4662" t="s">
        <v>287</v>
      </c>
    </row>
    <row r="4663" spans="1:3" x14ac:dyDescent="0.2">
      <c r="A4663" s="9">
        <v>44996</v>
      </c>
      <c r="B4663" t="s">
        <v>19947</v>
      </c>
      <c r="C4663" t="s">
        <v>362</v>
      </c>
    </row>
    <row r="4664" spans="1:3" x14ac:dyDescent="0.2">
      <c r="B4664" t="s">
        <v>19951</v>
      </c>
      <c r="C4664" t="s">
        <v>6221</v>
      </c>
    </row>
    <row r="4665" spans="1:3" x14ac:dyDescent="0.2">
      <c r="B4665" t="s">
        <v>19955</v>
      </c>
      <c r="C4665" t="s">
        <v>876</v>
      </c>
    </row>
    <row r="4666" spans="1:3" x14ac:dyDescent="0.2">
      <c r="A4666" s="9">
        <v>44997</v>
      </c>
      <c r="B4666" t="s">
        <v>19959</v>
      </c>
      <c r="C4666" t="s">
        <v>876</v>
      </c>
    </row>
    <row r="4667" spans="1:3" x14ac:dyDescent="0.2">
      <c r="B4667" t="s">
        <v>19963</v>
      </c>
      <c r="C4667" t="s">
        <v>286</v>
      </c>
    </row>
    <row r="4668" spans="1:3" x14ac:dyDescent="0.2">
      <c r="A4668" s="9">
        <v>44998</v>
      </c>
      <c r="B4668" t="s">
        <v>19967</v>
      </c>
      <c r="C4668" t="s">
        <v>493</v>
      </c>
    </row>
    <row r="4669" spans="1:3" x14ac:dyDescent="0.2">
      <c r="B4669" t="s">
        <v>19973</v>
      </c>
      <c r="C4669" t="s">
        <v>286</v>
      </c>
    </row>
    <row r="4670" spans="1:3" x14ac:dyDescent="0.2">
      <c r="B4670" t="s">
        <v>19978</v>
      </c>
      <c r="C4670" t="s">
        <v>464</v>
      </c>
    </row>
    <row r="4671" spans="1:3" x14ac:dyDescent="0.2">
      <c r="B4671" t="s">
        <v>19983</v>
      </c>
      <c r="C4671" t="s">
        <v>288</v>
      </c>
    </row>
    <row r="4672" spans="1:3" x14ac:dyDescent="0.2">
      <c r="A4672" s="9">
        <v>44999</v>
      </c>
      <c r="B4672" t="s">
        <v>19987</v>
      </c>
      <c r="C4672" t="s">
        <v>287</v>
      </c>
    </row>
    <row r="4673" spans="1:3" x14ac:dyDescent="0.2">
      <c r="B4673" t="s">
        <v>19991</v>
      </c>
      <c r="C4673" t="s">
        <v>464</v>
      </c>
    </row>
    <row r="4674" spans="1:3" x14ac:dyDescent="0.2">
      <c r="B4674" t="s">
        <v>19996</v>
      </c>
      <c r="C4674" t="s">
        <v>289</v>
      </c>
    </row>
    <row r="4675" spans="1:3" x14ac:dyDescent="0.2">
      <c r="B4675" t="s">
        <v>19999</v>
      </c>
      <c r="C4675" t="s">
        <v>493</v>
      </c>
    </row>
    <row r="4676" spans="1:3" x14ac:dyDescent="0.2">
      <c r="B4676" t="s">
        <v>25131</v>
      </c>
      <c r="C4676" t="s">
        <v>362</v>
      </c>
    </row>
    <row r="4677" spans="1:3" x14ac:dyDescent="0.2">
      <c r="B4677" t="s">
        <v>20005</v>
      </c>
      <c r="C4677" t="s">
        <v>8163</v>
      </c>
    </row>
    <row r="4678" spans="1:3" x14ac:dyDescent="0.2">
      <c r="B4678" t="s">
        <v>20009</v>
      </c>
      <c r="C4678" t="s">
        <v>493</v>
      </c>
    </row>
    <row r="4679" spans="1:3" x14ac:dyDescent="0.2">
      <c r="B4679" t="s">
        <v>20013</v>
      </c>
      <c r="C4679" t="s">
        <v>2833</v>
      </c>
    </row>
    <row r="4680" spans="1:3" x14ac:dyDescent="0.2">
      <c r="B4680" t="s">
        <v>20017</v>
      </c>
      <c r="C4680" t="s">
        <v>286</v>
      </c>
    </row>
    <row r="4681" spans="1:3" x14ac:dyDescent="0.2">
      <c r="A4681" s="9">
        <v>45000</v>
      </c>
      <c r="B4681" t="s">
        <v>25133</v>
      </c>
      <c r="C4681" t="s">
        <v>289</v>
      </c>
    </row>
    <row r="4682" spans="1:3" x14ac:dyDescent="0.2">
      <c r="B4682" t="s">
        <v>20024</v>
      </c>
      <c r="C4682" t="s">
        <v>362</v>
      </c>
    </row>
    <row r="4683" spans="1:3" x14ac:dyDescent="0.2">
      <c r="B4683" t="s">
        <v>20028</v>
      </c>
      <c r="C4683" t="s">
        <v>287</v>
      </c>
    </row>
    <row r="4684" spans="1:3" x14ac:dyDescent="0.2">
      <c r="B4684" t="s">
        <v>20033</v>
      </c>
      <c r="C4684" t="s">
        <v>307</v>
      </c>
    </row>
    <row r="4685" spans="1:3" x14ac:dyDescent="0.2">
      <c r="B4685" t="s">
        <v>25135</v>
      </c>
      <c r="C4685" t="s">
        <v>289</v>
      </c>
    </row>
    <row r="4686" spans="1:3" x14ac:dyDescent="0.2">
      <c r="B4686" t="s">
        <v>20041</v>
      </c>
      <c r="C4686" t="s">
        <v>469</v>
      </c>
    </row>
    <row r="4687" spans="1:3" x14ac:dyDescent="0.2">
      <c r="B4687" t="s">
        <v>20046</v>
      </c>
      <c r="C4687" t="s">
        <v>287</v>
      </c>
    </row>
    <row r="4688" spans="1:3" x14ac:dyDescent="0.2">
      <c r="A4688" s="9">
        <v>45001</v>
      </c>
      <c r="B4688" t="s">
        <v>20050</v>
      </c>
      <c r="C4688" t="s">
        <v>456</v>
      </c>
    </row>
    <row r="4689" spans="1:3" x14ac:dyDescent="0.2">
      <c r="B4689" t="s">
        <v>20054</v>
      </c>
      <c r="C4689" t="s">
        <v>293</v>
      </c>
    </row>
    <row r="4690" spans="1:3" x14ac:dyDescent="0.2">
      <c r="B4690" t="s">
        <v>20058</v>
      </c>
      <c r="C4690" t="s">
        <v>289</v>
      </c>
    </row>
    <row r="4691" spans="1:3" x14ac:dyDescent="0.2">
      <c r="A4691" s="9">
        <v>45002</v>
      </c>
      <c r="B4691" t="s">
        <v>20062</v>
      </c>
      <c r="C4691" t="s">
        <v>307</v>
      </c>
    </row>
    <row r="4692" spans="1:3" x14ac:dyDescent="0.2">
      <c r="B4692" t="s">
        <v>20066</v>
      </c>
      <c r="C4692" t="s">
        <v>286</v>
      </c>
    </row>
    <row r="4693" spans="1:3" x14ac:dyDescent="0.2">
      <c r="B4693" t="s">
        <v>20070</v>
      </c>
      <c r="C4693" t="s">
        <v>286</v>
      </c>
    </row>
    <row r="4694" spans="1:3" x14ac:dyDescent="0.2">
      <c r="A4694" s="9">
        <v>45003</v>
      </c>
      <c r="B4694" t="s">
        <v>20075</v>
      </c>
      <c r="C4694" t="s">
        <v>470</v>
      </c>
    </row>
    <row r="4695" spans="1:3" x14ac:dyDescent="0.2">
      <c r="B4695" t="s">
        <v>20078</v>
      </c>
      <c r="C4695" t="s">
        <v>307</v>
      </c>
    </row>
    <row r="4696" spans="1:3" x14ac:dyDescent="0.2">
      <c r="B4696" t="s">
        <v>20081</v>
      </c>
      <c r="C4696" t="s">
        <v>286</v>
      </c>
    </row>
    <row r="4697" spans="1:3" x14ac:dyDescent="0.2">
      <c r="B4697" t="s">
        <v>20086</v>
      </c>
      <c r="C4697" t="s">
        <v>307</v>
      </c>
    </row>
    <row r="4698" spans="1:3" x14ac:dyDescent="0.2">
      <c r="B4698" t="s">
        <v>25136</v>
      </c>
      <c r="C4698" t="s">
        <v>287</v>
      </c>
    </row>
    <row r="4699" spans="1:3" x14ac:dyDescent="0.2">
      <c r="B4699" t="s">
        <v>20094</v>
      </c>
      <c r="C4699" t="s">
        <v>303</v>
      </c>
    </row>
    <row r="4700" spans="1:3" x14ac:dyDescent="0.2">
      <c r="A4700" s="9">
        <v>45004</v>
      </c>
      <c r="B4700" t="s">
        <v>25137</v>
      </c>
      <c r="C4700" t="s">
        <v>289</v>
      </c>
    </row>
    <row r="4701" spans="1:3" x14ac:dyDescent="0.2">
      <c r="B4701" t="s">
        <v>20100</v>
      </c>
      <c r="C4701" t="s">
        <v>287</v>
      </c>
    </row>
    <row r="4702" spans="1:3" x14ac:dyDescent="0.2">
      <c r="B4702" t="s">
        <v>20104</v>
      </c>
      <c r="C4702" t="s">
        <v>362</v>
      </c>
    </row>
    <row r="4703" spans="1:3" x14ac:dyDescent="0.2">
      <c r="B4703" t="s">
        <v>20109</v>
      </c>
      <c r="C4703" t="s">
        <v>286</v>
      </c>
    </row>
    <row r="4704" spans="1:3" x14ac:dyDescent="0.2">
      <c r="A4704" s="9">
        <v>45005</v>
      </c>
      <c r="B4704" t="s">
        <v>20113</v>
      </c>
      <c r="C4704" t="s">
        <v>1079</v>
      </c>
    </row>
    <row r="4705" spans="1:3" x14ac:dyDescent="0.2">
      <c r="B4705" t="s">
        <v>20118</v>
      </c>
      <c r="C4705" t="s">
        <v>876</v>
      </c>
    </row>
    <row r="4706" spans="1:3" x14ac:dyDescent="0.2">
      <c r="A4706" s="9">
        <v>45006</v>
      </c>
      <c r="B4706" t="s">
        <v>20122</v>
      </c>
      <c r="C4706" t="s">
        <v>307</v>
      </c>
    </row>
    <row r="4707" spans="1:3" x14ac:dyDescent="0.2">
      <c r="A4707" s="9">
        <v>45007</v>
      </c>
      <c r="B4707" t="s">
        <v>20127</v>
      </c>
      <c r="C4707" t="s">
        <v>303</v>
      </c>
    </row>
    <row r="4708" spans="1:3" x14ac:dyDescent="0.2">
      <c r="B4708" t="s">
        <v>20131</v>
      </c>
      <c r="C4708" t="s">
        <v>456</v>
      </c>
    </row>
    <row r="4709" spans="1:3" x14ac:dyDescent="0.2">
      <c r="B4709" t="s">
        <v>20136</v>
      </c>
      <c r="C4709" t="s">
        <v>286</v>
      </c>
    </row>
    <row r="4710" spans="1:3" x14ac:dyDescent="0.2">
      <c r="A4710" s="9">
        <v>45008</v>
      </c>
      <c r="B4710" t="s">
        <v>20140</v>
      </c>
      <c r="C4710" t="s">
        <v>287</v>
      </c>
    </row>
    <row r="4711" spans="1:3" x14ac:dyDescent="0.2">
      <c r="B4711" t="s">
        <v>20143</v>
      </c>
      <c r="C4711" t="s">
        <v>286</v>
      </c>
    </row>
    <row r="4712" spans="1:3" x14ac:dyDescent="0.2">
      <c r="B4712" t="s">
        <v>20147</v>
      </c>
      <c r="C4712" t="s">
        <v>362</v>
      </c>
    </row>
    <row r="4713" spans="1:3" x14ac:dyDescent="0.2">
      <c r="B4713" t="s">
        <v>20151</v>
      </c>
      <c r="C4713" t="s">
        <v>493</v>
      </c>
    </row>
    <row r="4714" spans="1:3" x14ac:dyDescent="0.2">
      <c r="B4714" t="s">
        <v>20155</v>
      </c>
      <c r="C4714" t="s">
        <v>493</v>
      </c>
    </row>
    <row r="4715" spans="1:3" x14ac:dyDescent="0.2">
      <c r="A4715" s="9">
        <v>45009</v>
      </c>
      <c r="B4715" t="s">
        <v>25139</v>
      </c>
      <c r="C4715" t="s">
        <v>289</v>
      </c>
    </row>
    <row r="4716" spans="1:3" x14ac:dyDescent="0.2">
      <c r="B4716" t="s">
        <v>20161</v>
      </c>
      <c r="C4716" t="s">
        <v>876</v>
      </c>
    </row>
    <row r="4717" spans="1:3" x14ac:dyDescent="0.2">
      <c r="B4717" t="s">
        <v>20165</v>
      </c>
      <c r="C4717" t="s">
        <v>303</v>
      </c>
    </row>
    <row r="4718" spans="1:3" x14ac:dyDescent="0.2">
      <c r="B4718" t="s">
        <v>20169</v>
      </c>
      <c r="C4718" t="s">
        <v>362</v>
      </c>
    </row>
    <row r="4719" spans="1:3" x14ac:dyDescent="0.2">
      <c r="A4719" s="9">
        <v>45010</v>
      </c>
      <c r="B4719" t="s">
        <v>25141</v>
      </c>
      <c r="C4719" t="s">
        <v>303</v>
      </c>
    </row>
    <row r="4720" spans="1:3" x14ac:dyDescent="0.2">
      <c r="B4720" t="s">
        <v>20175</v>
      </c>
      <c r="C4720" t="s">
        <v>5722</v>
      </c>
    </row>
    <row r="4721" spans="1:3" x14ac:dyDescent="0.2">
      <c r="A4721" s="9">
        <v>45011</v>
      </c>
      <c r="B4721" t="s">
        <v>20178</v>
      </c>
      <c r="C4721" t="s">
        <v>286</v>
      </c>
    </row>
    <row r="4722" spans="1:3" x14ac:dyDescent="0.2">
      <c r="B4722" t="s">
        <v>25144</v>
      </c>
      <c r="C4722" t="s">
        <v>456</v>
      </c>
    </row>
    <row r="4723" spans="1:3" x14ac:dyDescent="0.2">
      <c r="B4723" t="s">
        <v>20186</v>
      </c>
      <c r="C4723" t="s">
        <v>4919</v>
      </c>
    </row>
    <row r="4724" spans="1:3" x14ac:dyDescent="0.2">
      <c r="B4724" t="s">
        <v>20190</v>
      </c>
      <c r="C4724" t="s">
        <v>8163</v>
      </c>
    </row>
    <row r="4725" spans="1:3" x14ac:dyDescent="0.2">
      <c r="A4725" s="9">
        <v>45012</v>
      </c>
      <c r="B4725" t="s">
        <v>20194</v>
      </c>
      <c r="C4725" t="s">
        <v>493</v>
      </c>
    </row>
    <row r="4726" spans="1:3" x14ac:dyDescent="0.2">
      <c r="B4726" t="s">
        <v>20199</v>
      </c>
      <c r="C4726" t="s">
        <v>876</v>
      </c>
    </row>
    <row r="4727" spans="1:3" x14ac:dyDescent="0.2">
      <c r="B4727" t="s">
        <v>20203</v>
      </c>
      <c r="C4727" t="s">
        <v>287</v>
      </c>
    </row>
    <row r="4728" spans="1:3" x14ac:dyDescent="0.2">
      <c r="B4728" t="s">
        <v>20207</v>
      </c>
      <c r="C4728" t="s">
        <v>1924</v>
      </c>
    </row>
    <row r="4729" spans="1:3" x14ac:dyDescent="0.2">
      <c r="A4729" s="9">
        <v>45014</v>
      </c>
      <c r="B4729" t="s">
        <v>20211</v>
      </c>
      <c r="C4729" t="s">
        <v>307</v>
      </c>
    </row>
    <row r="4730" spans="1:3" x14ac:dyDescent="0.2">
      <c r="A4730" s="9">
        <v>45015</v>
      </c>
      <c r="B4730" t="s">
        <v>20215</v>
      </c>
      <c r="C4730" t="s">
        <v>362</v>
      </c>
    </row>
    <row r="4731" spans="1:3" x14ac:dyDescent="0.2">
      <c r="A4731" s="9">
        <v>45017</v>
      </c>
      <c r="B4731" t="s">
        <v>20220</v>
      </c>
      <c r="C4731" t="s">
        <v>493</v>
      </c>
    </row>
    <row r="4732" spans="1:3" x14ac:dyDescent="0.2">
      <c r="B4732" t="s">
        <v>20224</v>
      </c>
      <c r="C4732" t="s">
        <v>293</v>
      </c>
    </row>
    <row r="4733" spans="1:3" x14ac:dyDescent="0.2">
      <c r="B4733" t="s">
        <v>20229</v>
      </c>
      <c r="C4733" t="s">
        <v>286</v>
      </c>
    </row>
    <row r="4734" spans="1:3" x14ac:dyDescent="0.2">
      <c r="B4734" t="s">
        <v>20234</v>
      </c>
      <c r="C4734" t="s">
        <v>307</v>
      </c>
    </row>
    <row r="4735" spans="1:3" x14ac:dyDescent="0.2">
      <c r="B4735" t="s">
        <v>20239</v>
      </c>
      <c r="C4735" t="s">
        <v>335</v>
      </c>
    </row>
    <row r="4736" spans="1:3" x14ac:dyDescent="0.2">
      <c r="B4736" t="s">
        <v>20243</v>
      </c>
      <c r="C4736" t="s">
        <v>307</v>
      </c>
    </row>
    <row r="4737" spans="1:3" x14ac:dyDescent="0.2">
      <c r="A4737" s="9">
        <v>45018</v>
      </c>
      <c r="B4737" t="s">
        <v>20247</v>
      </c>
      <c r="C4737" t="s">
        <v>493</v>
      </c>
    </row>
    <row r="4738" spans="1:3" x14ac:dyDescent="0.2">
      <c r="B4738" t="s">
        <v>20251</v>
      </c>
      <c r="C4738" t="s">
        <v>468</v>
      </c>
    </row>
    <row r="4739" spans="1:3" x14ac:dyDescent="0.2">
      <c r="B4739" t="s">
        <v>20256</v>
      </c>
      <c r="C4739" t="s">
        <v>470</v>
      </c>
    </row>
    <row r="4740" spans="1:3" x14ac:dyDescent="0.2">
      <c r="A4740" s="9">
        <v>45019</v>
      </c>
      <c r="B4740" t="s">
        <v>20260</v>
      </c>
      <c r="C4740" t="s">
        <v>286</v>
      </c>
    </row>
    <row r="4741" spans="1:3" x14ac:dyDescent="0.2">
      <c r="B4741" t="s">
        <v>20264</v>
      </c>
      <c r="C4741" t="s">
        <v>293</v>
      </c>
    </row>
    <row r="4742" spans="1:3" x14ac:dyDescent="0.2">
      <c r="A4742" s="9">
        <v>45021</v>
      </c>
      <c r="B4742" t="s">
        <v>20269</v>
      </c>
      <c r="C4742" t="s">
        <v>470</v>
      </c>
    </row>
    <row r="4743" spans="1:3" x14ac:dyDescent="0.2">
      <c r="A4743" s="9">
        <v>45022</v>
      </c>
      <c r="B4743" t="s">
        <v>20274</v>
      </c>
      <c r="C4743" t="s">
        <v>307</v>
      </c>
    </row>
    <row r="4744" spans="1:3" x14ac:dyDescent="0.2">
      <c r="B4744" t="s">
        <v>20279</v>
      </c>
      <c r="C4744" t="s">
        <v>456</v>
      </c>
    </row>
    <row r="4745" spans="1:3" x14ac:dyDescent="0.2">
      <c r="B4745" t="s">
        <v>20283</v>
      </c>
      <c r="C4745" t="s">
        <v>25169</v>
      </c>
    </row>
    <row r="4746" spans="1:3" x14ac:dyDescent="0.2">
      <c r="B4746" t="s">
        <v>20287</v>
      </c>
      <c r="C4746" t="s">
        <v>287</v>
      </c>
    </row>
    <row r="4747" spans="1:3" x14ac:dyDescent="0.2">
      <c r="A4747" s="9">
        <v>45023</v>
      </c>
      <c r="B4747" t="s">
        <v>20291</v>
      </c>
      <c r="C4747" t="s">
        <v>287</v>
      </c>
    </row>
    <row r="4748" spans="1:3" x14ac:dyDescent="0.2">
      <c r="A4748" s="9">
        <v>45024</v>
      </c>
      <c r="B4748" t="s">
        <v>20296</v>
      </c>
      <c r="C4748" t="s">
        <v>4919</v>
      </c>
    </row>
    <row r="4749" spans="1:3" x14ac:dyDescent="0.2">
      <c r="A4749" s="9">
        <v>45027</v>
      </c>
      <c r="B4749" t="s">
        <v>20300</v>
      </c>
      <c r="C4749" t="s">
        <v>4919</v>
      </c>
    </row>
    <row r="4750" spans="1:3" x14ac:dyDescent="0.2">
      <c r="B4750" t="s">
        <v>20304</v>
      </c>
      <c r="C4750" t="s">
        <v>25163</v>
      </c>
    </row>
    <row r="4751" spans="1:3" x14ac:dyDescent="0.2">
      <c r="A4751" s="9">
        <v>45028</v>
      </c>
      <c r="B4751" t="s">
        <v>20309</v>
      </c>
      <c r="C4751" t="s">
        <v>288</v>
      </c>
    </row>
    <row r="4752" spans="1:3" x14ac:dyDescent="0.2">
      <c r="B4752" t="s">
        <v>20313</v>
      </c>
      <c r="C4752" t="s">
        <v>7003</v>
      </c>
    </row>
    <row r="4753" spans="1:3" x14ac:dyDescent="0.2">
      <c r="A4753" s="9">
        <v>45029</v>
      </c>
      <c r="B4753" t="s">
        <v>20317</v>
      </c>
      <c r="C4753" t="s">
        <v>288</v>
      </c>
    </row>
    <row r="4754" spans="1:3" x14ac:dyDescent="0.2">
      <c r="B4754" t="s">
        <v>20324</v>
      </c>
      <c r="C4754" t="s">
        <v>25170</v>
      </c>
    </row>
    <row r="4755" spans="1:3" x14ac:dyDescent="0.2">
      <c r="A4755" s="9">
        <v>45030</v>
      </c>
      <c r="B4755" t="s">
        <v>20320</v>
      </c>
      <c r="C4755" t="s">
        <v>335</v>
      </c>
    </row>
    <row r="4756" spans="1:3" x14ac:dyDescent="0.2">
      <c r="A4756" s="9">
        <v>45031</v>
      </c>
      <c r="B4756" t="s">
        <v>20328</v>
      </c>
      <c r="C4756" t="s">
        <v>303</v>
      </c>
    </row>
    <row r="4757" spans="1:3" x14ac:dyDescent="0.2">
      <c r="B4757" t="s">
        <v>20333</v>
      </c>
      <c r="C4757" t="s">
        <v>286</v>
      </c>
    </row>
    <row r="4758" spans="1:3" x14ac:dyDescent="0.2">
      <c r="B4758" t="s">
        <v>20337</v>
      </c>
      <c r="C4758" t="s">
        <v>493</v>
      </c>
    </row>
    <row r="4759" spans="1:3" x14ac:dyDescent="0.2">
      <c r="B4759" t="s">
        <v>20342</v>
      </c>
      <c r="C4759" t="s">
        <v>307</v>
      </c>
    </row>
    <row r="4760" spans="1:3" x14ac:dyDescent="0.2">
      <c r="A4760" s="9">
        <v>45032</v>
      </c>
      <c r="B4760" t="s">
        <v>20346</v>
      </c>
      <c r="C4760" t="s">
        <v>288</v>
      </c>
    </row>
    <row r="4761" spans="1:3" x14ac:dyDescent="0.2">
      <c r="B4761" t="s">
        <v>20349</v>
      </c>
      <c r="C4761" t="s">
        <v>456</v>
      </c>
    </row>
    <row r="4762" spans="1:3" x14ac:dyDescent="0.2">
      <c r="A4762" s="9">
        <v>45033</v>
      </c>
      <c r="B4762" t="s">
        <v>20353</v>
      </c>
      <c r="C4762" t="s">
        <v>5312</v>
      </c>
    </row>
    <row r="4763" spans="1:3" x14ac:dyDescent="0.2">
      <c r="B4763" t="s">
        <v>20357</v>
      </c>
      <c r="C4763" t="s">
        <v>7003</v>
      </c>
    </row>
    <row r="4764" spans="1:3" x14ac:dyDescent="0.2">
      <c r="A4764" s="9">
        <v>45034</v>
      </c>
      <c r="B4764" t="s">
        <v>20361</v>
      </c>
      <c r="C4764" t="s">
        <v>288</v>
      </c>
    </row>
    <row r="4765" spans="1:3" x14ac:dyDescent="0.2">
      <c r="B4765" t="s">
        <v>20364</v>
      </c>
      <c r="C4765" t="s">
        <v>288</v>
      </c>
    </row>
    <row r="4766" spans="1:3" x14ac:dyDescent="0.2">
      <c r="A4766" s="9">
        <v>45036</v>
      </c>
      <c r="B4766" t="s">
        <v>20369</v>
      </c>
      <c r="C4766" t="s">
        <v>493</v>
      </c>
    </row>
    <row r="4767" spans="1:3" x14ac:dyDescent="0.2">
      <c r="A4767" s="9">
        <v>45037</v>
      </c>
      <c r="B4767" t="s">
        <v>20373</v>
      </c>
      <c r="C4767" t="s">
        <v>286</v>
      </c>
    </row>
    <row r="4768" spans="1:3" x14ac:dyDescent="0.2">
      <c r="B4768" t="s">
        <v>20377</v>
      </c>
      <c r="C4768" t="s">
        <v>493</v>
      </c>
    </row>
    <row r="4769" spans="1:3" x14ac:dyDescent="0.2">
      <c r="A4769" s="9">
        <v>45038</v>
      </c>
      <c r="B4769" t="s">
        <v>20381</v>
      </c>
      <c r="C4769" t="s">
        <v>288</v>
      </c>
    </row>
    <row r="4770" spans="1:3" x14ac:dyDescent="0.2">
      <c r="B4770" t="s">
        <v>20385</v>
      </c>
      <c r="C4770" t="s">
        <v>286</v>
      </c>
    </row>
    <row r="4771" spans="1:3" x14ac:dyDescent="0.2">
      <c r="B4771" t="s">
        <v>20390</v>
      </c>
      <c r="C4771" t="s">
        <v>286</v>
      </c>
    </row>
    <row r="4772" spans="1:3" x14ac:dyDescent="0.2">
      <c r="A4772" s="9">
        <v>45039</v>
      </c>
      <c r="B4772" t="s">
        <v>20394</v>
      </c>
      <c r="C4772" t="s">
        <v>7028</v>
      </c>
    </row>
    <row r="4773" spans="1:3" x14ac:dyDescent="0.2">
      <c r="A4773" s="9">
        <v>45040</v>
      </c>
      <c r="B4773" t="s">
        <v>20397</v>
      </c>
      <c r="C4773" t="s">
        <v>412</v>
      </c>
    </row>
    <row r="4774" spans="1:3" x14ac:dyDescent="0.2">
      <c r="B4774" t="s">
        <v>20402</v>
      </c>
      <c r="C4774" t="s">
        <v>1429</v>
      </c>
    </row>
    <row r="4775" spans="1:3" x14ac:dyDescent="0.2">
      <c r="B4775" t="s">
        <v>20407</v>
      </c>
      <c r="C4775" t="s">
        <v>286</v>
      </c>
    </row>
    <row r="4776" spans="1:3" x14ac:dyDescent="0.2">
      <c r="A4776" s="9">
        <v>45041</v>
      </c>
      <c r="B4776" t="s">
        <v>20411</v>
      </c>
      <c r="C4776" t="s">
        <v>307</v>
      </c>
    </row>
    <row r="4777" spans="1:3" x14ac:dyDescent="0.2">
      <c r="B4777" t="s">
        <v>20415</v>
      </c>
      <c r="C4777" t="s">
        <v>286</v>
      </c>
    </row>
    <row r="4778" spans="1:3" x14ac:dyDescent="0.2">
      <c r="B4778" t="s">
        <v>20419</v>
      </c>
      <c r="C4778" t="s">
        <v>287</v>
      </c>
    </row>
    <row r="4779" spans="1:3" x14ac:dyDescent="0.2">
      <c r="A4779" s="9">
        <v>45042</v>
      </c>
      <c r="B4779" t="s">
        <v>20423</v>
      </c>
      <c r="C4779" t="s">
        <v>464</v>
      </c>
    </row>
    <row r="4780" spans="1:3" x14ac:dyDescent="0.2">
      <c r="B4780" t="s">
        <v>20428</v>
      </c>
      <c r="C4780" t="s">
        <v>464</v>
      </c>
    </row>
    <row r="4781" spans="1:3" x14ac:dyDescent="0.2">
      <c r="B4781" t="s">
        <v>20431</v>
      </c>
      <c r="C4781" t="s">
        <v>464</v>
      </c>
    </row>
    <row r="4782" spans="1:3" x14ac:dyDescent="0.2">
      <c r="B4782" t="s">
        <v>20435</v>
      </c>
      <c r="C4782" t="s">
        <v>340</v>
      </c>
    </row>
    <row r="4783" spans="1:3" x14ac:dyDescent="0.2">
      <c r="B4783" t="s">
        <v>20440</v>
      </c>
      <c r="C4783" t="s">
        <v>7473</v>
      </c>
    </row>
    <row r="4784" spans="1:3" x14ac:dyDescent="0.2">
      <c r="A4784" s="9">
        <v>45043</v>
      </c>
      <c r="B4784" t="s">
        <v>20444</v>
      </c>
      <c r="C4784" t="s">
        <v>493</v>
      </c>
    </row>
    <row r="4785" spans="1:3" x14ac:dyDescent="0.2">
      <c r="B4785" t="s">
        <v>20449</v>
      </c>
      <c r="C4785" t="s">
        <v>387</v>
      </c>
    </row>
    <row r="4786" spans="1:3" x14ac:dyDescent="0.2">
      <c r="A4786" s="9">
        <v>45044</v>
      </c>
      <c r="B4786" t="s">
        <v>20453</v>
      </c>
      <c r="C4786" t="s">
        <v>287</v>
      </c>
    </row>
    <row r="4787" spans="1:3" x14ac:dyDescent="0.2">
      <c r="B4787" t="s">
        <v>20457</v>
      </c>
      <c r="C4787" t="s">
        <v>307</v>
      </c>
    </row>
    <row r="4788" spans="1:3" x14ac:dyDescent="0.2">
      <c r="B4788" t="s">
        <v>20461</v>
      </c>
      <c r="C4788" t="s">
        <v>307</v>
      </c>
    </row>
    <row r="4789" spans="1:3" x14ac:dyDescent="0.2">
      <c r="A4789" s="9">
        <v>45045</v>
      </c>
      <c r="B4789" t="s">
        <v>20465</v>
      </c>
      <c r="C4789" t="s">
        <v>493</v>
      </c>
    </row>
    <row r="4790" spans="1:3" x14ac:dyDescent="0.2">
      <c r="B4790" t="s">
        <v>20470</v>
      </c>
      <c r="C4790" t="s">
        <v>493</v>
      </c>
    </row>
    <row r="4791" spans="1:3" x14ac:dyDescent="0.2">
      <c r="A4791" s="9">
        <v>45047</v>
      </c>
      <c r="B4791" t="s">
        <v>20474</v>
      </c>
      <c r="C4791" t="s">
        <v>286</v>
      </c>
    </row>
    <row r="4792" spans="1:3" x14ac:dyDescent="0.2">
      <c r="B4792" t="s">
        <v>20479</v>
      </c>
      <c r="C4792" t="s">
        <v>286</v>
      </c>
    </row>
    <row r="4793" spans="1:3" x14ac:dyDescent="0.2">
      <c r="B4793" t="s">
        <v>20484</v>
      </c>
      <c r="C4793" t="s">
        <v>286</v>
      </c>
    </row>
    <row r="4794" spans="1:3" x14ac:dyDescent="0.2">
      <c r="B4794" t="s">
        <v>20489</v>
      </c>
      <c r="C4794" t="s">
        <v>286</v>
      </c>
    </row>
    <row r="4795" spans="1:3" x14ac:dyDescent="0.2">
      <c r="B4795" t="s">
        <v>20493</v>
      </c>
      <c r="C4795" t="s">
        <v>25163</v>
      </c>
    </row>
    <row r="4796" spans="1:3" x14ac:dyDescent="0.2">
      <c r="B4796" t="s">
        <v>20498</v>
      </c>
      <c r="C4796" t="s">
        <v>288</v>
      </c>
    </row>
    <row r="4797" spans="1:3" x14ac:dyDescent="0.2">
      <c r="A4797" s="9">
        <v>45048</v>
      </c>
      <c r="B4797" t="s">
        <v>20503</v>
      </c>
      <c r="C4797" t="s">
        <v>307</v>
      </c>
    </row>
    <row r="4798" spans="1:3" x14ac:dyDescent="0.2">
      <c r="B4798" t="s">
        <v>20507</v>
      </c>
      <c r="C4798" t="s">
        <v>307</v>
      </c>
    </row>
    <row r="4799" spans="1:3" x14ac:dyDescent="0.2">
      <c r="B4799" t="s">
        <v>20511</v>
      </c>
      <c r="C4799" t="s">
        <v>1079</v>
      </c>
    </row>
    <row r="4800" spans="1:3" x14ac:dyDescent="0.2">
      <c r="B4800" t="s">
        <v>20515</v>
      </c>
      <c r="C4800" t="s">
        <v>335</v>
      </c>
    </row>
    <row r="4801" spans="1:3" x14ac:dyDescent="0.2">
      <c r="B4801" t="s">
        <v>20519</v>
      </c>
      <c r="C4801" t="s">
        <v>286</v>
      </c>
    </row>
    <row r="4802" spans="1:3" x14ac:dyDescent="0.2">
      <c r="B4802" t="s">
        <v>20523</v>
      </c>
      <c r="C4802" t="s">
        <v>307</v>
      </c>
    </row>
    <row r="4803" spans="1:3" x14ac:dyDescent="0.2">
      <c r="A4803" s="9">
        <v>45049</v>
      </c>
      <c r="B4803" t="s">
        <v>20528</v>
      </c>
      <c r="C4803" t="s">
        <v>1079</v>
      </c>
    </row>
    <row r="4804" spans="1:3" x14ac:dyDescent="0.2">
      <c r="A4804" s="9">
        <v>45050</v>
      </c>
      <c r="B4804" t="s">
        <v>20533</v>
      </c>
      <c r="C4804" t="s">
        <v>307</v>
      </c>
    </row>
    <row r="4805" spans="1:3" x14ac:dyDescent="0.2">
      <c r="B4805" t="s">
        <v>20539</v>
      </c>
      <c r="C4805" t="s">
        <v>493</v>
      </c>
    </row>
    <row r="4806" spans="1:3" x14ac:dyDescent="0.2">
      <c r="B4806" t="s">
        <v>20544</v>
      </c>
      <c r="C4806" t="s">
        <v>307</v>
      </c>
    </row>
    <row r="4807" spans="1:3" x14ac:dyDescent="0.2">
      <c r="B4807" t="s">
        <v>20549</v>
      </c>
      <c r="C4807" t="s">
        <v>25153</v>
      </c>
    </row>
    <row r="4808" spans="1:3" x14ac:dyDescent="0.2">
      <c r="A4808" s="9">
        <v>45051</v>
      </c>
      <c r="B4808" t="s">
        <v>20554</v>
      </c>
      <c r="C4808" t="s">
        <v>335</v>
      </c>
    </row>
    <row r="4809" spans="1:3" x14ac:dyDescent="0.2">
      <c r="B4809" t="s">
        <v>20558</v>
      </c>
      <c r="C4809" t="s">
        <v>307</v>
      </c>
    </row>
    <row r="4810" spans="1:3" x14ac:dyDescent="0.2">
      <c r="B4810" t="s">
        <v>20563</v>
      </c>
      <c r="C4810" t="s">
        <v>286</v>
      </c>
    </row>
    <row r="4811" spans="1:3" x14ac:dyDescent="0.2">
      <c r="B4811" t="s">
        <v>20567</v>
      </c>
      <c r="C4811" t="s">
        <v>286</v>
      </c>
    </row>
    <row r="4812" spans="1:3" x14ac:dyDescent="0.2">
      <c r="A4812" s="9">
        <v>45052</v>
      </c>
      <c r="B4812" t="s">
        <v>20572</v>
      </c>
      <c r="C4812" t="s">
        <v>876</v>
      </c>
    </row>
    <row r="4813" spans="1:3" x14ac:dyDescent="0.2">
      <c r="B4813" t="s">
        <v>20577</v>
      </c>
      <c r="C4813" t="s">
        <v>412</v>
      </c>
    </row>
    <row r="4814" spans="1:3" x14ac:dyDescent="0.2">
      <c r="B4814" t="s">
        <v>20582</v>
      </c>
      <c r="C4814" t="s">
        <v>493</v>
      </c>
    </row>
    <row r="4815" spans="1:3" x14ac:dyDescent="0.2">
      <c r="A4815" s="9">
        <v>45053</v>
      </c>
      <c r="B4815" t="s">
        <v>20586</v>
      </c>
      <c r="C4815" t="s">
        <v>412</v>
      </c>
    </row>
    <row r="4816" spans="1:3" x14ac:dyDescent="0.2">
      <c r="B4816" t="s">
        <v>20590</v>
      </c>
      <c r="C4816" t="s">
        <v>493</v>
      </c>
    </row>
    <row r="4817" spans="1:3" x14ac:dyDescent="0.2">
      <c r="B4817" t="s">
        <v>20595</v>
      </c>
      <c r="C4817" t="s">
        <v>387</v>
      </c>
    </row>
    <row r="4818" spans="1:3" x14ac:dyDescent="0.2">
      <c r="A4818" s="9">
        <v>45054</v>
      </c>
      <c r="B4818" t="s">
        <v>20600</v>
      </c>
      <c r="C4818" t="s">
        <v>469</v>
      </c>
    </row>
    <row r="4819" spans="1:3" x14ac:dyDescent="0.2">
      <c r="B4819" t="s">
        <v>20605</v>
      </c>
      <c r="C4819" t="s">
        <v>288</v>
      </c>
    </row>
    <row r="4820" spans="1:3" x14ac:dyDescent="0.2">
      <c r="B4820" t="s">
        <v>20610</v>
      </c>
      <c r="C4820" t="s">
        <v>287</v>
      </c>
    </row>
    <row r="4821" spans="1:3" x14ac:dyDescent="0.2">
      <c r="B4821" t="s">
        <v>20614</v>
      </c>
      <c r="C4821" t="s">
        <v>286</v>
      </c>
    </row>
    <row r="4822" spans="1:3" x14ac:dyDescent="0.2">
      <c r="B4822" t="s">
        <v>20619</v>
      </c>
      <c r="C4822" t="s">
        <v>289</v>
      </c>
    </row>
    <row r="4823" spans="1:3" x14ac:dyDescent="0.2">
      <c r="B4823" t="s">
        <v>20624</v>
      </c>
      <c r="C4823" t="s">
        <v>287</v>
      </c>
    </row>
    <row r="4824" spans="1:3" x14ac:dyDescent="0.2">
      <c r="B4824" t="s">
        <v>20628</v>
      </c>
      <c r="C4824" t="s">
        <v>287</v>
      </c>
    </row>
    <row r="4825" spans="1:3" x14ac:dyDescent="0.2">
      <c r="B4825" t="s">
        <v>20632</v>
      </c>
      <c r="C4825" t="s">
        <v>502</v>
      </c>
    </row>
    <row r="4826" spans="1:3" x14ac:dyDescent="0.2">
      <c r="A4826" s="9">
        <v>45055</v>
      </c>
      <c r="B4826" t="s">
        <v>20636</v>
      </c>
      <c r="C4826" t="s">
        <v>335</v>
      </c>
    </row>
    <row r="4827" spans="1:3" x14ac:dyDescent="0.2">
      <c r="B4827" t="s">
        <v>20640</v>
      </c>
      <c r="C4827" t="s">
        <v>307</v>
      </c>
    </row>
    <row r="4828" spans="1:3" x14ac:dyDescent="0.2">
      <c r="B4828" t="s">
        <v>20644</v>
      </c>
      <c r="C4828" t="s">
        <v>412</v>
      </c>
    </row>
    <row r="4829" spans="1:3" x14ac:dyDescent="0.2">
      <c r="B4829" t="s">
        <v>20649</v>
      </c>
      <c r="C4829" t="s">
        <v>493</v>
      </c>
    </row>
    <row r="4830" spans="1:3" x14ac:dyDescent="0.2">
      <c r="B4830" t="s">
        <v>20654</v>
      </c>
      <c r="C4830" t="s">
        <v>287</v>
      </c>
    </row>
    <row r="4831" spans="1:3" x14ac:dyDescent="0.2">
      <c r="A4831" s="9">
        <v>45056</v>
      </c>
      <c r="B4831" t="s">
        <v>20658</v>
      </c>
      <c r="C4831" t="s">
        <v>1924</v>
      </c>
    </row>
    <row r="4832" spans="1:3" x14ac:dyDescent="0.2">
      <c r="B4832" t="s">
        <v>20663</v>
      </c>
      <c r="C4832" t="s">
        <v>307</v>
      </c>
    </row>
    <row r="4833" spans="1:3" x14ac:dyDescent="0.2">
      <c r="B4833" t="s">
        <v>20667</v>
      </c>
      <c r="C4833" t="s">
        <v>286</v>
      </c>
    </row>
    <row r="4834" spans="1:3" x14ac:dyDescent="0.2">
      <c r="B4834" t="s">
        <v>20671</v>
      </c>
      <c r="C4834" t="s">
        <v>1924</v>
      </c>
    </row>
    <row r="4835" spans="1:3" x14ac:dyDescent="0.2">
      <c r="B4835" t="s">
        <v>20675</v>
      </c>
      <c r="C4835" t="s">
        <v>289</v>
      </c>
    </row>
    <row r="4836" spans="1:3" x14ac:dyDescent="0.2">
      <c r="A4836" s="9">
        <v>45057</v>
      </c>
      <c r="B4836" t="s">
        <v>20679</v>
      </c>
      <c r="C4836" t="s">
        <v>287</v>
      </c>
    </row>
    <row r="4837" spans="1:3" x14ac:dyDescent="0.2">
      <c r="B4837" t="s">
        <v>20684</v>
      </c>
      <c r="C4837" t="s">
        <v>335</v>
      </c>
    </row>
    <row r="4838" spans="1:3" x14ac:dyDescent="0.2">
      <c r="B4838" t="s">
        <v>20688</v>
      </c>
      <c r="C4838" t="s">
        <v>286</v>
      </c>
    </row>
    <row r="4839" spans="1:3" x14ac:dyDescent="0.2">
      <c r="B4839" t="s">
        <v>20692</v>
      </c>
      <c r="C4839" t="s">
        <v>4919</v>
      </c>
    </row>
    <row r="4840" spans="1:3" x14ac:dyDescent="0.2">
      <c r="A4840" s="9">
        <v>45058</v>
      </c>
      <c r="B4840" t="s">
        <v>20697</v>
      </c>
      <c r="C4840" t="s">
        <v>288</v>
      </c>
    </row>
    <row r="4841" spans="1:3" x14ac:dyDescent="0.2">
      <c r="B4841" t="s">
        <v>20702</v>
      </c>
      <c r="C4841" t="s">
        <v>2833</v>
      </c>
    </row>
    <row r="4842" spans="1:3" x14ac:dyDescent="0.2">
      <c r="B4842" t="s">
        <v>20707</v>
      </c>
      <c r="C4842" t="s">
        <v>876</v>
      </c>
    </row>
    <row r="4843" spans="1:3" x14ac:dyDescent="0.2">
      <c r="A4843" s="9">
        <v>45059</v>
      </c>
      <c r="B4843" t="s">
        <v>20712</v>
      </c>
      <c r="C4843" t="s">
        <v>287</v>
      </c>
    </row>
    <row r="4844" spans="1:3" x14ac:dyDescent="0.2">
      <c r="A4844" s="9">
        <v>45060</v>
      </c>
      <c r="B4844" t="s">
        <v>20717</v>
      </c>
      <c r="C4844" t="s">
        <v>288</v>
      </c>
    </row>
    <row r="4845" spans="1:3" x14ac:dyDescent="0.2">
      <c r="B4845" t="s">
        <v>20722</v>
      </c>
      <c r="C4845" t="s">
        <v>286</v>
      </c>
    </row>
    <row r="4846" spans="1:3" x14ac:dyDescent="0.2">
      <c r="A4846" s="9">
        <v>45061</v>
      </c>
      <c r="B4846" t="s">
        <v>20726</v>
      </c>
      <c r="C4846" t="s">
        <v>307</v>
      </c>
    </row>
    <row r="4847" spans="1:3" x14ac:dyDescent="0.2">
      <c r="B4847" t="s">
        <v>20730</v>
      </c>
      <c r="C4847" t="s">
        <v>286</v>
      </c>
    </row>
    <row r="4848" spans="1:3" x14ac:dyDescent="0.2">
      <c r="A4848" s="9">
        <v>45062</v>
      </c>
      <c r="B4848" t="s">
        <v>20734</v>
      </c>
      <c r="C4848" t="s">
        <v>1079</v>
      </c>
    </row>
    <row r="4849" spans="1:3" x14ac:dyDescent="0.2">
      <c r="B4849" t="s">
        <v>20739</v>
      </c>
      <c r="C4849" t="s">
        <v>1079</v>
      </c>
    </row>
    <row r="4850" spans="1:3" x14ac:dyDescent="0.2">
      <c r="B4850" t="s">
        <v>20743</v>
      </c>
      <c r="C4850" t="s">
        <v>470</v>
      </c>
    </row>
    <row r="4851" spans="1:3" x14ac:dyDescent="0.2">
      <c r="A4851" s="9">
        <v>44820</v>
      </c>
      <c r="B4851" t="s">
        <v>20747</v>
      </c>
      <c r="C4851" t="s">
        <v>2833</v>
      </c>
    </row>
    <row r="4852" spans="1:3" x14ac:dyDescent="0.2">
      <c r="A4852" s="9">
        <v>44790</v>
      </c>
      <c r="B4852" t="s">
        <v>20751</v>
      </c>
      <c r="C4852" t="s">
        <v>307</v>
      </c>
    </row>
    <row r="4853" spans="1:3" x14ac:dyDescent="0.2">
      <c r="A4853" s="9">
        <v>45063</v>
      </c>
      <c r="B4853" t="s">
        <v>20756</v>
      </c>
      <c r="C4853" t="s">
        <v>493</v>
      </c>
    </row>
    <row r="4854" spans="1:3" x14ac:dyDescent="0.2">
      <c r="B4854" t="s">
        <v>20760</v>
      </c>
      <c r="C4854" t="s">
        <v>307</v>
      </c>
    </row>
    <row r="4855" spans="1:3" x14ac:dyDescent="0.2">
      <c r="B4855" t="s">
        <v>20764</v>
      </c>
      <c r="C4855" t="s">
        <v>340</v>
      </c>
    </row>
    <row r="4856" spans="1:3" x14ac:dyDescent="0.2">
      <c r="A4856" s="9">
        <v>45064</v>
      </c>
      <c r="B4856" t="s">
        <v>20773</v>
      </c>
      <c r="C4856" t="s">
        <v>289</v>
      </c>
    </row>
    <row r="4857" spans="1:3" x14ac:dyDescent="0.2">
      <c r="B4857" t="s">
        <v>20781</v>
      </c>
      <c r="C4857" t="s">
        <v>1079</v>
      </c>
    </row>
    <row r="4858" spans="1:3" x14ac:dyDescent="0.2">
      <c r="A4858" s="9">
        <v>45065</v>
      </c>
      <c r="B4858" t="s">
        <v>20785</v>
      </c>
      <c r="C4858" t="s">
        <v>307</v>
      </c>
    </row>
    <row r="4859" spans="1:3" x14ac:dyDescent="0.2">
      <c r="B4859" t="s">
        <v>20790</v>
      </c>
      <c r="C4859" t="s">
        <v>493</v>
      </c>
    </row>
    <row r="4860" spans="1:3" x14ac:dyDescent="0.2">
      <c r="B4860" t="s">
        <v>20794</v>
      </c>
      <c r="C4860" t="s">
        <v>493</v>
      </c>
    </row>
    <row r="4861" spans="1:3" x14ac:dyDescent="0.2">
      <c r="A4861" s="9">
        <v>45066</v>
      </c>
      <c r="B4861" t="s">
        <v>20798</v>
      </c>
      <c r="C4861" t="s">
        <v>456</v>
      </c>
    </row>
    <row r="4862" spans="1:3" x14ac:dyDescent="0.2">
      <c r="B4862" t="s">
        <v>20802</v>
      </c>
      <c r="C4862" t="s">
        <v>286</v>
      </c>
    </row>
    <row r="4863" spans="1:3" x14ac:dyDescent="0.2">
      <c r="B4863" t="s">
        <v>20807</v>
      </c>
      <c r="C4863" t="s">
        <v>307</v>
      </c>
    </row>
    <row r="4864" spans="1:3" x14ac:dyDescent="0.2">
      <c r="B4864" t="s">
        <v>20812</v>
      </c>
      <c r="C4864" t="s">
        <v>307</v>
      </c>
    </row>
    <row r="4865" spans="1:3" x14ac:dyDescent="0.2">
      <c r="A4865" s="9">
        <v>45068</v>
      </c>
      <c r="B4865" t="s">
        <v>20817</v>
      </c>
      <c r="C4865" t="s">
        <v>25163</v>
      </c>
    </row>
    <row r="4866" spans="1:3" x14ac:dyDescent="0.2">
      <c r="B4866" t="s">
        <v>20821</v>
      </c>
      <c r="C4866" t="s">
        <v>289</v>
      </c>
    </row>
    <row r="4867" spans="1:3" x14ac:dyDescent="0.2">
      <c r="B4867" t="s">
        <v>20825</v>
      </c>
      <c r="C4867" t="s">
        <v>288</v>
      </c>
    </row>
    <row r="4868" spans="1:3" x14ac:dyDescent="0.2">
      <c r="A4868" s="9">
        <v>45069</v>
      </c>
      <c r="B4868" t="s">
        <v>20830</v>
      </c>
      <c r="C4868" t="s">
        <v>307</v>
      </c>
    </row>
    <row r="4869" spans="1:3" x14ac:dyDescent="0.2">
      <c r="B4869" t="s">
        <v>20835</v>
      </c>
      <c r="C4869" t="s">
        <v>307</v>
      </c>
    </row>
    <row r="4870" spans="1:3" x14ac:dyDescent="0.2">
      <c r="B4870" t="s">
        <v>20840</v>
      </c>
      <c r="C4870" t="s">
        <v>289</v>
      </c>
    </row>
    <row r="4871" spans="1:3" x14ac:dyDescent="0.2">
      <c r="B4871" t="s">
        <v>20849</v>
      </c>
      <c r="C4871" t="s">
        <v>307</v>
      </c>
    </row>
    <row r="4872" spans="1:3" x14ac:dyDescent="0.2">
      <c r="B4872" t="s">
        <v>20853</v>
      </c>
      <c r="C4872" t="s">
        <v>2833</v>
      </c>
    </row>
    <row r="4873" spans="1:3" x14ac:dyDescent="0.2">
      <c r="A4873" s="9">
        <v>45070</v>
      </c>
      <c r="B4873" t="s">
        <v>20857</v>
      </c>
      <c r="C4873" t="s">
        <v>470</v>
      </c>
    </row>
    <row r="4874" spans="1:3" x14ac:dyDescent="0.2">
      <c r="B4874" t="s">
        <v>20862</v>
      </c>
      <c r="C4874" t="s">
        <v>287</v>
      </c>
    </row>
    <row r="4875" spans="1:3" x14ac:dyDescent="0.2">
      <c r="B4875" t="s">
        <v>20866</v>
      </c>
      <c r="C4875" t="s">
        <v>289</v>
      </c>
    </row>
    <row r="4876" spans="1:3" x14ac:dyDescent="0.2">
      <c r="B4876" t="s">
        <v>20870</v>
      </c>
      <c r="C4876" t="s">
        <v>307</v>
      </c>
    </row>
    <row r="4877" spans="1:3" x14ac:dyDescent="0.2">
      <c r="A4877" s="9">
        <v>45071</v>
      </c>
      <c r="B4877" t="s">
        <v>20874</v>
      </c>
      <c r="C4877" t="s">
        <v>307</v>
      </c>
    </row>
    <row r="4878" spans="1:3" x14ac:dyDescent="0.2">
      <c r="B4878" t="s">
        <v>20878</v>
      </c>
      <c r="C4878" t="s">
        <v>286</v>
      </c>
    </row>
    <row r="4879" spans="1:3" x14ac:dyDescent="0.2">
      <c r="B4879" t="s">
        <v>20882</v>
      </c>
      <c r="C4879" t="s">
        <v>307</v>
      </c>
    </row>
    <row r="4880" spans="1:3" x14ac:dyDescent="0.2">
      <c r="B4880" t="s">
        <v>20887</v>
      </c>
      <c r="C4880" t="s">
        <v>1079</v>
      </c>
    </row>
    <row r="4881" spans="1:3" x14ac:dyDescent="0.2">
      <c r="B4881" t="s">
        <v>20891</v>
      </c>
      <c r="C4881" t="s">
        <v>286</v>
      </c>
    </row>
    <row r="4882" spans="1:3" x14ac:dyDescent="0.2">
      <c r="B4882" t="s">
        <v>20895</v>
      </c>
      <c r="C4882" t="s">
        <v>493</v>
      </c>
    </row>
    <row r="4883" spans="1:3" x14ac:dyDescent="0.2">
      <c r="A4883" s="9">
        <v>45072</v>
      </c>
      <c r="B4883" t="s">
        <v>20899</v>
      </c>
      <c r="C4883" t="s">
        <v>286</v>
      </c>
    </row>
    <row r="4884" spans="1:3" x14ac:dyDescent="0.2">
      <c r="B4884" t="s">
        <v>20903</v>
      </c>
      <c r="C4884" t="s">
        <v>25151</v>
      </c>
    </row>
    <row r="4885" spans="1:3" x14ac:dyDescent="0.2">
      <c r="B4885" t="s">
        <v>20908</v>
      </c>
      <c r="C4885" t="s">
        <v>493</v>
      </c>
    </row>
    <row r="4886" spans="1:3" x14ac:dyDescent="0.2">
      <c r="B4886" t="s">
        <v>20912</v>
      </c>
      <c r="C4886" t="s">
        <v>288</v>
      </c>
    </row>
    <row r="4887" spans="1:3" x14ac:dyDescent="0.2">
      <c r="A4887" s="9">
        <v>45073</v>
      </c>
      <c r="B4887" t="s">
        <v>20917</v>
      </c>
      <c r="C4887" t="s">
        <v>362</v>
      </c>
    </row>
    <row r="4888" spans="1:3" x14ac:dyDescent="0.2">
      <c r="B4888" t="s">
        <v>20922</v>
      </c>
      <c r="C4888" t="s">
        <v>493</v>
      </c>
    </row>
    <row r="4889" spans="1:3" x14ac:dyDescent="0.2">
      <c r="A4889" s="9">
        <v>45074</v>
      </c>
      <c r="B4889" t="s">
        <v>20926</v>
      </c>
      <c r="C4889" t="s">
        <v>286</v>
      </c>
    </row>
    <row r="4890" spans="1:3" x14ac:dyDescent="0.2">
      <c r="B4890" t="s">
        <v>20930</v>
      </c>
      <c r="C4890" t="s">
        <v>2833</v>
      </c>
    </row>
    <row r="4891" spans="1:3" x14ac:dyDescent="0.2">
      <c r="B4891" t="s">
        <v>20935</v>
      </c>
      <c r="C4891" t="s">
        <v>307</v>
      </c>
    </row>
    <row r="4892" spans="1:3" x14ac:dyDescent="0.2">
      <c r="A4892" s="9">
        <v>45075</v>
      </c>
      <c r="B4892" t="s">
        <v>20940</v>
      </c>
      <c r="C4892" t="s">
        <v>493</v>
      </c>
    </row>
    <row r="4893" spans="1:3" x14ac:dyDescent="0.2">
      <c r="B4893" t="s">
        <v>20944</v>
      </c>
      <c r="C4893" t="s">
        <v>286</v>
      </c>
    </row>
    <row r="4894" spans="1:3" x14ac:dyDescent="0.2">
      <c r="B4894" t="s">
        <v>20949</v>
      </c>
      <c r="C4894" t="s">
        <v>286</v>
      </c>
    </row>
    <row r="4895" spans="1:3" x14ac:dyDescent="0.2">
      <c r="A4895" s="9">
        <v>45076</v>
      </c>
      <c r="B4895" t="s">
        <v>20953</v>
      </c>
      <c r="C4895" t="s">
        <v>493</v>
      </c>
    </row>
    <row r="4896" spans="1:3" x14ac:dyDescent="0.2">
      <c r="B4896" t="s">
        <v>20957</v>
      </c>
      <c r="C4896" t="s">
        <v>7003</v>
      </c>
    </row>
    <row r="4897" spans="1:3" x14ac:dyDescent="0.2">
      <c r="B4897" t="s">
        <v>20961</v>
      </c>
      <c r="C4897" t="s">
        <v>307</v>
      </c>
    </row>
    <row r="4898" spans="1:3" x14ac:dyDescent="0.2">
      <c r="B4898" t="s">
        <v>20965</v>
      </c>
      <c r="C4898" t="s">
        <v>286</v>
      </c>
    </row>
    <row r="4899" spans="1:3" x14ac:dyDescent="0.2">
      <c r="B4899" t="s">
        <v>20969</v>
      </c>
      <c r="C4899" t="s">
        <v>287</v>
      </c>
    </row>
    <row r="4900" spans="1:3" x14ac:dyDescent="0.2">
      <c r="B4900" t="s">
        <v>20974</v>
      </c>
      <c r="C4900" t="s">
        <v>335</v>
      </c>
    </row>
    <row r="4901" spans="1:3" x14ac:dyDescent="0.2">
      <c r="A4901" s="9">
        <v>45077</v>
      </c>
      <c r="B4901" t="s">
        <v>20978</v>
      </c>
      <c r="C4901" t="s">
        <v>286</v>
      </c>
    </row>
    <row r="4902" spans="1:3" x14ac:dyDescent="0.2">
      <c r="B4902" t="s">
        <v>20983</v>
      </c>
      <c r="C4902" t="s">
        <v>340</v>
      </c>
    </row>
    <row r="4903" spans="1:3" x14ac:dyDescent="0.2">
      <c r="B4903" t="s">
        <v>20988</v>
      </c>
      <c r="C4903" t="s">
        <v>289</v>
      </c>
    </row>
    <row r="4904" spans="1:3" x14ac:dyDescent="0.2">
      <c r="B4904" t="s">
        <v>20993</v>
      </c>
      <c r="C4904" t="s">
        <v>307</v>
      </c>
    </row>
    <row r="4905" spans="1:3" x14ac:dyDescent="0.2">
      <c r="B4905" t="s">
        <v>20998</v>
      </c>
      <c r="C4905" t="s">
        <v>493</v>
      </c>
    </row>
    <row r="4906" spans="1:3" x14ac:dyDescent="0.2">
      <c r="A4906" s="9">
        <v>45078</v>
      </c>
      <c r="B4906" t="s">
        <v>21002</v>
      </c>
      <c r="C4906" t="s">
        <v>25163</v>
      </c>
    </row>
    <row r="4907" spans="1:3" x14ac:dyDescent="0.2">
      <c r="B4907" t="s">
        <v>21007</v>
      </c>
      <c r="C4907" t="s">
        <v>493</v>
      </c>
    </row>
    <row r="4908" spans="1:3" x14ac:dyDescent="0.2">
      <c r="B4908" t="s">
        <v>21011</v>
      </c>
      <c r="C4908" t="s">
        <v>335</v>
      </c>
    </row>
    <row r="4909" spans="1:3" x14ac:dyDescent="0.2">
      <c r="B4909" t="s">
        <v>21016</v>
      </c>
      <c r="C4909" t="s">
        <v>307</v>
      </c>
    </row>
    <row r="4910" spans="1:3" x14ac:dyDescent="0.2">
      <c r="B4910" t="s">
        <v>21021</v>
      </c>
      <c r="C4910" t="s">
        <v>287</v>
      </c>
    </row>
    <row r="4911" spans="1:3" x14ac:dyDescent="0.2">
      <c r="B4911" t="s">
        <v>21026</v>
      </c>
      <c r="C4911" t="s">
        <v>288</v>
      </c>
    </row>
    <row r="4912" spans="1:3" x14ac:dyDescent="0.2">
      <c r="A4912" s="9">
        <v>45079</v>
      </c>
      <c r="B4912" t="s">
        <v>21031</v>
      </c>
      <c r="C4912" t="s">
        <v>286</v>
      </c>
    </row>
    <row r="4913" spans="1:3" x14ac:dyDescent="0.2">
      <c r="B4913" t="s">
        <v>21035</v>
      </c>
      <c r="C4913" t="s">
        <v>307</v>
      </c>
    </row>
    <row r="4914" spans="1:3" x14ac:dyDescent="0.2">
      <c r="B4914" t="s">
        <v>21039</v>
      </c>
      <c r="C4914" t="s">
        <v>289</v>
      </c>
    </row>
    <row r="4915" spans="1:3" x14ac:dyDescent="0.2">
      <c r="A4915" s="9">
        <v>45080</v>
      </c>
      <c r="B4915" t="s">
        <v>21043</v>
      </c>
      <c r="C4915" t="s">
        <v>307</v>
      </c>
    </row>
    <row r="4916" spans="1:3" x14ac:dyDescent="0.2">
      <c r="B4916" t="s">
        <v>21048</v>
      </c>
      <c r="C4916" t="s">
        <v>303</v>
      </c>
    </row>
    <row r="4917" spans="1:3" x14ac:dyDescent="0.2">
      <c r="A4917" s="9">
        <v>45081</v>
      </c>
      <c r="B4917" t="s">
        <v>21052</v>
      </c>
      <c r="C4917" t="s">
        <v>335</v>
      </c>
    </row>
    <row r="4918" spans="1:3" x14ac:dyDescent="0.2">
      <c r="B4918" t="s">
        <v>21057</v>
      </c>
      <c r="C4918" t="s">
        <v>5312</v>
      </c>
    </row>
    <row r="4919" spans="1:3" x14ac:dyDescent="0.2">
      <c r="B4919" t="s">
        <v>21061</v>
      </c>
      <c r="C4919" t="s">
        <v>286</v>
      </c>
    </row>
    <row r="4920" spans="1:3" x14ac:dyDescent="0.2">
      <c r="A4920" s="9">
        <v>45082</v>
      </c>
      <c r="B4920" t="s">
        <v>21066</v>
      </c>
      <c r="C4920" t="s">
        <v>5312</v>
      </c>
    </row>
    <row r="4921" spans="1:3" x14ac:dyDescent="0.2">
      <c r="B4921" t="s">
        <v>21070</v>
      </c>
      <c r="C4921" t="s">
        <v>335</v>
      </c>
    </row>
    <row r="4922" spans="1:3" x14ac:dyDescent="0.2">
      <c r="B4922" t="s">
        <v>21074</v>
      </c>
      <c r="C4922" t="s">
        <v>286</v>
      </c>
    </row>
    <row r="4923" spans="1:3" x14ac:dyDescent="0.2">
      <c r="A4923" s="9">
        <v>45143</v>
      </c>
      <c r="B4923" t="s">
        <v>21078</v>
      </c>
      <c r="C4923" t="s">
        <v>286</v>
      </c>
    </row>
    <row r="4924" spans="1:3" x14ac:dyDescent="0.2">
      <c r="B4924" t="s">
        <v>21807</v>
      </c>
      <c r="C4924" t="s">
        <v>493</v>
      </c>
    </row>
    <row r="4925" spans="1:3" x14ac:dyDescent="0.2">
      <c r="A4925" s="9">
        <v>45144</v>
      </c>
      <c r="B4925" t="s">
        <v>21082</v>
      </c>
      <c r="C4925" t="s">
        <v>3696</v>
      </c>
    </row>
    <row r="4926" spans="1:3" x14ac:dyDescent="0.2">
      <c r="B4926" t="s">
        <v>21811</v>
      </c>
      <c r="C4926" t="s">
        <v>493</v>
      </c>
    </row>
    <row r="4927" spans="1:3" x14ac:dyDescent="0.2">
      <c r="A4927" s="9">
        <v>45083</v>
      </c>
      <c r="B4927" t="s">
        <v>21087</v>
      </c>
      <c r="C4927" t="s">
        <v>5312</v>
      </c>
    </row>
    <row r="4928" spans="1:3" x14ac:dyDescent="0.2">
      <c r="B4928" t="s">
        <v>21091</v>
      </c>
      <c r="C4928" t="s">
        <v>470</v>
      </c>
    </row>
    <row r="4929" spans="1:3" x14ac:dyDescent="0.2">
      <c r="B4929" t="s">
        <v>21096</v>
      </c>
      <c r="C4929" t="s">
        <v>286</v>
      </c>
    </row>
    <row r="4930" spans="1:3" x14ac:dyDescent="0.2">
      <c r="B4930" t="s">
        <v>21101</v>
      </c>
      <c r="C4930" t="s">
        <v>287</v>
      </c>
    </row>
    <row r="4931" spans="1:3" x14ac:dyDescent="0.2">
      <c r="B4931" t="s">
        <v>21105</v>
      </c>
      <c r="C4931" t="s">
        <v>307</v>
      </c>
    </row>
    <row r="4932" spans="1:3" x14ac:dyDescent="0.2">
      <c r="B4932" t="s">
        <v>21110</v>
      </c>
      <c r="C4932" t="s">
        <v>464</v>
      </c>
    </row>
    <row r="4933" spans="1:3" x14ac:dyDescent="0.2">
      <c r="A4933" s="9">
        <v>45084</v>
      </c>
      <c r="B4933" t="s">
        <v>21114</v>
      </c>
      <c r="C4933" t="s">
        <v>1079</v>
      </c>
    </row>
    <row r="4934" spans="1:3" x14ac:dyDescent="0.2">
      <c r="B4934" t="s">
        <v>21118</v>
      </c>
      <c r="C4934" t="s">
        <v>335</v>
      </c>
    </row>
    <row r="4935" spans="1:3" x14ac:dyDescent="0.2">
      <c r="B4935" t="s">
        <v>21122</v>
      </c>
      <c r="C4935" t="s">
        <v>493</v>
      </c>
    </row>
    <row r="4936" spans="1:3" x14ac:dyDescent="0.2">
      <c r="B4936" t="s">
        <v>21127</v>
      </c>
      <c r="C4936" t="s">
        <v>876</v>
      </c>
    </row>
    <row r="4937" spans="1:3" x14ac:dyDescent="0.2">
      <c r="B4937" t="s">
        <v>21132</v>
      </c>
      <c r="C4937" t="s">
        <v>286</v>
      </c>
    </row>
    <row r="4938" spans="1:3" x14ac:dyDescent="0.2">
      <c r="B4938" t="s">
        <v>21136</v>
      </c>
      <c r="C4938" t="s">
        <v>3696</v>
      </c>
    </row>
    <row r="4939" spans="1:3" x14ac:dyDescent="0.2">
      <c r="A4939" s="9">
        <v>45085</v>
      </c>
      <c r="B4939" t="s">
        <v>21141</v>
      </c>
      <c r="C4939" t="s">
        <v>286</v>
      </c>
    </row>
    <row r="4940" spans="1:3" x14ac:dyDescent="0.2">
      <c r="B4940" t="s">
        <v>21146</v>
      </c>
      <c r="C4940" t="s">
        <v>1079</v>
      </c>
    </row>
    <row r="4941" spans="1:3" x14ac:dyDescent="0.2">
      <c r="B4941" t="s">
        <v>21150</v>
      </c>
      <c r="C4941" t="s">
        <v>3696</v>
      </c>
    </row>
    <row r="4942" spans="1:3" x14ac:dyDescent="0.2">
      <c r="B4942" t="s">
        <v>21154</v>
      </c>
      <c r="C4942" t="s">
        <v>456</v>
      </c>
    </row>
    <row r="4943" spans="1:3" x14ac:dyDescent="0.2">
      <c r="B4943" t="s">
        <v>21158</v>
      </c>
      <c r="C4943" t="s">
        <v>307</v>
      </c>
    </row>
    <row r="4944" spans="1:3" x14ac:dyDescent="0.2">
      <c r="B4944" t="s">
        <v>21162</v>
      </c>
      <c r="C4944" t="s">
        <v>307</v>
      </c>
    </row>
    <row r="4945" spans="1:3" x14ac:dyDescent="0.2">
      <c r="B4945" t="s">
        <v>21167</v>
      </c>
      <c r="C4945" t="s">
        <v>493</v>
      </c>
    </row>
    <row r="4946" spans="1:3" x14ac:dyDescent="0.2">
      <c r="B4946" t="s">
        <v>21171</v>
      </c>
      <c r="C4946" t="s">
        <v>307</v>
      </c>
    </row>
    <row r="4947" spans="1:3" x14ac:dyDescent="0.2">
      <c r="B4947" t="s">
        <v>21175</v>
      </c>
      <c r="C4947" t="s">
        <v>286</v>
      </c>
    </row>
    <row r="4948" spans="1:3" x14ac:dyDescent="0.2">
      <c r="A4948" s="9">
        <v>45086</v>
      </c>
      <c r="B4948" t="s">
        <v>21179</v>
      </c>
      <c r="C4948" t="s">
        <v>25163</v>
      </c>
    </row>
    <row r="4949" spans="1:3" x14ac:dyDescent="0.2">
      <c r="B4949" t="s">
        <v>21183</v>
      </c>
      <c r="C4949" t="s">
        <v>493</v>
      </c>
    </row>
    <row r="4950" spans="1:3" x14ac:dyDescent="0.2">
      <c r="B4950" t="s">
        <v>21188</v>
      </c>
      <c r="C4950" t="s">
        <v>287</v>
      </c>
    </row>
    <row r="4951" spans="1:3" x14ac:dyDescent="0.2">
      <c r="B4951" t="s">
        <v>21192</v>
      </c>
      <c r="C4951" t="s">
        <v>1079</v>
      </c>
    </row>
    <row r="4952" spans="1:3" x14ac:dyDescent="0.2">
      <c r="B4952" t="s">
        <v>21197</v>
      </c>
      <c r="C4952" t="s">
        <v>303</v>
      </c>
    </row>
    <row r="4953" spans="1:3" x14ac:dyDescent="0.2">
      <c r="B4953" t="s">
        <v>21202</v>
      </c>
      <c r="C4953" t="s">
        <v>286</v>
      </c>
    </row>
    <row r="4954" spans="1:3" x14ac:dyDescent="0.2">
      <c r="A4954" s="9">
        <v>45087</v>
      </c>
      <c r="B4954" t="s">
        <v>21207</v>
      </c>
      <c r="C4954" t="s">
        <v>288</v>
      </c>
    </row>
    <row r="4955" spans="1:3" x14ac:dyDescent="0.2">
      <c r="B4955" t="s">
        <v>21212</v>
      </c>
      <c r="C4955" t="s">
        <v>286</v>
      </c>
    </row>
    <row r="4956" spans="1:3" x14ac:dyDescent="0.2">
      <c r="B4956" t="s">
        <v>21217</v>
      </c>
      <c r="C4956" t="s">
        <v>493</v>
      </c>
    </row>
    <row r="4957" spans="1:3" x14ac:dyDescent="0.2">
      <c r="B4957" t="s">
        <v>21220</v>
      </c>
      <c r="C4957" t="s">
        <v>286</v>
      </c>
    </row>
    <row r="4958" spans="1:3" x14ac:dyDescent="0.2">
      <c r="A4958" s="9">
        <v>45088</v>
      </c>
      <c r="B4958" t="s">
        <v>21224</v>
      </c>
      <c r="C4958" t="s">
        <v>493</v>
      </c>
    </row>
    <row r="4959" spans="1:3" x14ac:dyDescent="0.2">
      <c r="A4959" s="9">
        <v>45089</v>
      </c>
      <c r="B4959" t="s">
        <v>21228</v>
      </c>
      <c r="C4959" t="s">
        <v>307</v>
      </c>
    </row>
    <row r="4960" spans="1:3" x14ac:dyDescent="0.2">
      <c r="B4960" t="s">
        <v>21232</v>
      </c>
      <c r="C4960" t="s">
        <v>286</v>
      </c>
    </row>
    <row r="4961" spans="1:3" x14ac:dyDescent="0.2">
      <c r="B4961" t="s">
        <v>21237</v>
      </c>
      <c r="C4961" t="s">
        <v>340</v>
      </c>
    </row>
    <row r="4962" spans="1:3" x14ac:dyDescent="0.2">
      <c r="A4962" s="9">
        <v>45090</v>
      </c>
      <c r="B4962" t="s">
        <v>21242</v>
      </c>
      <c r="C4962" t="s">
        <v>1079</v>
      </c>
    </row>
    <row r="4963" spans="1:3" x14ac:dyDescent="0.2">
      <c r="A4963" s="9">
        <v>45091</v>
      </c>
      <c r="B4963" t="s">
        <v>21247</v>
      </c>
      <c r="C4963" t="s">
        <v>1079</v>
      </c>
    </row>
    <row r="4964" spans="1:3" x14ac:dyDescent="0.2">
      <c r="B4964" t="s">
        <v>21252</v>
      </c>
      <c r="C4964" t="s">
        <v>335</v>
      </c>
    </row>
    <row r="4965" spans="1:3" x14ac:dyDescent="0.2">
      <c r="B4965" t="s">
        <v>21256</v>
      </c>
      <c r="C4965" t="s">
        <v>493</v>
      </c>
    </row>
    <row r="4966" spans="1:3" x14ac:dyDescent="0.2">
      <c r="B4966" t="s">
        <v>21260</v>
      </c>
      <c r="C4966" t="s">
        <v>307</v>
      </c>
    </row>
    <row r="4967" spans="1:3" x14ac:dyDescent="0.2">
      <c r="B4967" t="s">
        <v>21264</v>
      </c>
      <c r="C4967" t="s">
        <v>307</v>
      </c>
    </row>
    <row r="4968" spans="1:3" x14ac:dyDescent="0.2">
      <c r="A4968" s="9">
        <v>45092</v>
      </c>
      <c r="B4968" t="s">
        <v>21268</v>
      </c>
      <c r="C4968" t="s">
        <v>307</v>
      </c>
    </row>
    <row r="4969" spans="1:3" x14ac:dyDescent="0.2">
      <c r="B4969" t="s">
        <v>21273</v>
      </c>
      <c r="C4969" t="s">
        <v>287</v>
      </c>
    </row>
    <row r="4970" spans="1:3" x14ac:dyDescent="0.2">
      <c r="B4970" t="s">
        <v>21278</v>
      </c>
      <c r="C4970" t="s">
        <v>493</v>
      </c>
    </row>
    <row r="4971" spans="1:3" x14ac:dyDescent="0.2">
      <c r="A4971" s="9">
        <v>45093</v>
      </c>
      <c r="B4971" t="s">
        <v>21283</v>
      </c>
      <c r="C4971" t="s">
        <v>307</v>
      </c>
    </row>
    <row r="4972" spans="1:3" x14ac:dyDescent="0.2">
      <c r="A4972" s="9">
        <v>45094</v>
      </c>
      <c r="B4972" t="s">
        <v>25105</v>
      </c>
      <c r="C4972" t="s">
        <v>456</v>
      </c>
    </row>
    <row r="4973" spans="1:3" x14ac:dyDescent="0.2">
      <c r="B4973" t="s">
        <v>21292</v>
      </c>
      <c r="C4973" t="s">
        <v>286</v>
      </c>
    </row>
    <row r="4974" spans="1:3" x14ac:dyDescent="0.2">
      <c r="B4974" t="s">
        <v>21297</v>
      </c>
      <c r="C4974" t="s">
        <v>335</v>
      </c>
    </row>
    <row r="4975" spans="1:3" x14ac:dyDescent="0.2">
      <c r="A4975" s="9">
        <v>45095</v>
      </c>
      <c r="B4975" t="s">
        <v>21301</v>
      </c>
      <c r="C4975" t="s">
        <v>287</v>
      </c>
    </row>
    <row r="4976" spans="1:3" x14ac:dyDescent="0.2">
      <c r="A4976" s="9">
        <v>45096</v>
      </c>
      <c r="B4976" t="s">
        <v>21305</v>
      </c>
      <c r="C4976" t="s">
        <v>287</v>
      </c>
    </row>
    <row r="4977" spans="1:3" x14ac:dyDescent="0.2">
      <c r="B4977" t="s">
        <v>21309</v>
      </c>
      <c r="C4977" t="s">
        <v>5312</v>
      </c>
    </row>
    <row r="4978" spans="1:3" x14ac:dyDescent="0.2">
      <c r="B4978" t="s">
        <v>25106</v>
      </c>
      <c r="C4978" t="s">
        <v>287</v>
      </c>
    </row>
    <row r="4979" spans="1:3" x14ac:dyDescent="0.2">
      <c r="B4979" t="s">
        <v>21318</v>
      </c>
      <c r="C4979" t="s">
        <v>5312</v>
      </c>
    </row>
    <row r="4980" spans="1:3" x14ac:dyDescent="0.2">
      <c r="B4980" t="s">
        <v>21322</v>
      </c>
      <c r="C4980" t="s">
        <v>307</v>
      </c>
    </row>
    <row r="4981" spans="1:3" x14ac:dyDescent="0.2">
      <c r="A4981" s="9">
        <v>45097</v>
      </c>
      <c r="B4981" t="s">
        <v>21327</v>
      </c>
      <c r="C4981" t="s">
        <v>286</v>
      </c>
    </row>
    <row r="4982" spans="1:3" x14ac:dyDescent="0.2">
      <c r="B4982" t="s">
        <v>21332</v>
      </c>
      <c r="C4982" t="s">
        <v>493</v>
      </c>
    </row>
    <row r="4983" spans="1:3" x14ac:dyDescent="0.2">
      <c r="B4983" t="s">
        <v>21336</v>
      </c>
      <c r="C4983" t="s">
        <v>493</v>
      </c>
    </row>
    <row r="4984" spans="1:3" x14ac:dyDescent="0.2">
      <c r="B4984" t="s">
        <v>25107</v>
      </c>
      <c r="C4984" t="s">
        <v>335</v>
      </c>
    </row>
    <row r="4985" spans="1:3" x14ac:dyDescent="0.2">
      <c r="A4985" s="9">
        <v>45098</v>
      </c>
      <c r="B4985" t="s">
        <v>21344</v>
      </c>
      <c r="C4985" t="s">
        <v>307</v>
      </c>
    </row>
    <row r="4986" spans="1:3" x14ac:dyDescent="0.2">
      <c r="B4986" t="s">
        <v>21349</v>
      </c>
      <c r="C4986" t="s">
        <v>2463</v>
      </c>
    </row>
    <row r="4987" spans="1:3" x14ac:dyDescent="0.2">
      <c r="A4987" s="9">
        <v>45099</v>
      </c>
      <c r="B4987" t="s">
        <v>21354</v>
      </c>
      <c r="C4987" t="s">
        <v>288</v>
      </c>
    </row>
    <row r="4988" spans="1:3" x14ac:dyDescent="0.2">
      <c r="B4988" t="s">
        <v>21359</v>
      </c>
      <c r="C4988" t="s">
        <v>288</v>
      </c>
    </row>
    <row r="4989" spans="1:3" x14ac:dyDescent="0.2">
      <c r="B4989" t="s">
        <v>21363</v>
      </c>
      <c r="C4989" t="s">
        <v>493</v>
      </c>
    </row>
    <row r="4990" spans="1:3" x14ac:dyDescent="0.2">
      <c r="A4990" s="9">
        <v>45100</v>
      </c>
      <c r="B4990" t="s">
        <v>21368</v>
      </c>
      <c r="C4990" t="s">
        <v>287</v>
      </c>
    </row>
    <row r="4991" spans="1:3" x14ac:dyDescent="0.2">
      <c r="B4991" t="s">
        <v>21372</v>
      </c>
      <c r="C4991" t="s">
        <v>493</v>
      </c>
    </row>
    <row r="4992" spans="1:3" x14ac:dyDescent="0.2">
      <c r="B4992" t="s">
        <v>21377</v>
      </c>
      <c r="C4992" t="s">
        <v>493</v>
      </c>
    </row>
    <row r="4993" spans="1:3" x14ac:dyDescent="0.2">
      <c r="B4993" t="s">
        <v>21381</v>
      </c>
      <c r="C4993" t="s">
        <v>9647</v>
      </c>
    </row>
    <row r="4994" spans="1:3" x14ac:dyDescent="0.2">
      <c r="B4994" t="s">
        <v>21385</v>
      </c>
      <c r="C4994" t="s">
        <v>307</v>
      </c>
    </row>
    <row r="4995" spans="1:3" x14ac:dyDescent="0.2">
      <c r="A4995" s="9">
        <v>45101</v>
      </c>
      <c r="B4995" t="s">
        <v>21389</v>
      </c>
      <c r="C4995" t="s">
        <v>493</v>
      </c>
    </row>
    <row r="4996" spans="1:3" x14ac:dyDescent="0.2">
      <c r="B4996" t="s">
        <v>21393</v>
      </c>
      <c r="C4996" t="s">
        <v>876</v>
      </c>
    </row>
    <row r="4997" spans="1:3" x14ac:dyDescent="0.2">
      <c r="B4997" t="s">
        <v>21398</v>
      </c>
      <c r="C4997" t="s">
        <v>493</v>
      </c>
    </row>
    <row r="4998" spans="1:3" x14ac:dyDescent="0.2">
      <c r="A4998" s="9">
        <v>45102</v>
      </c>
      <c r="B4998" t="s">
        <v>21402</v>
      </c>
      <c r="C4998" t="s">
        <v>904</v>
      </c>
    </row>
    <row r="4999" spans="1:3" x14ac:dyDescent="0.2">
      <c r="B4999" t="s">
        <v>21406</v>
      </c>
      <c r="C4999" t="s">
        <v>286</v>
      </c>
    </row>
    <row r="5000" spans="1:3" x14ac:dyDescent="0.2">
      <c r="B5000" t="s">
        <v>21410</v>
      </c>
      <c r="C5000" t="s">
        <v>1079</v>
      </c>
    </row>
    <row r="5001" spans="1:3" x14ac:dyDescent="0.2">
      <c r="A5001" s="9">
        <v>45103</v>
      </c>
      <c r="B5001" t="s">
        <v>21414</v>
      </c>
      <c r="C5001" t="s">
        <v>493</v>
      </c>
    </row>
    <row r="5002" spans="1:3" x14ac:dyDescent="0.2">
      <c r="B5002" t="s">
        <v>21419</v>
      </c>
      <c r="C5002" t="s">
        <v>876</v>
      </c>
    </row>
    <row r="5003" spans="1:3" x14ac:dyDescent="0.2">
      <c r="B5003" t="s">
        <v>21423</v>
      </c>
      <c r="C5003" t="s">
        <v>493</v>
      </c>
    </row>
    <row r="5004" spans="1:3" x14ac:dyDescent="0.2">
      <c r="A5004" s="9">
        <v>45104</v>
      </c>
      <c r="B5004" t="s">
        <v>21427</v>
      </c>
      <c r="C5004" t="s">
        <v>4669</v>
      </c>
    </row>
    <row r="5005" spans="1:3" x14ac:dyDescent="0.2">
      <c r="B5005" t="s">
        <v>21431</v>
      </c>
      <c r="C5005" t="s">
        <v>493</v>
      </c>
    </row>
    <row r="5006" spans="1:3" x14ac:dyDescent="0.2">
      <c r="B5006" t="s">
        <v>21435</v>
      </c>
      <c r="C5006" t="s">
        <v>493</v>
      </c>
    </row>
    <row r="5007" spans="1:3" x14ac:dyDescent="0.2">
      <c r="B5007" t="s">
        <v>21439</v>
      </c>
      <c r="C5007" t="s">
        <v>307</v>
      </c>
    </row>
    <row r="5008" spans="1:3" x14ac:dyDescent="0.2">
      <c r="A5008" s="9">
        <v>45105</v>
      </c>
      <c r="B5008" t="s">
        <v>21443</v>
      </c>
      <c r="C5008" t="s">
        <v>286</v>
      </c>
    </row>
    <row r="5009" spans="1:3" x14ac:dyDescent="0.2">
      <c r="B5009" t="s">
        <v>21447</v>
      </c>
      <c r="C5009" t="s">
        <v>493</v>
      </c>
    </row>
    <row r="5010" spans="1:3" x14ac:dyDescent="0.2">
      <c r="B5010" t="s">
        <v>21452</v>
      </c>
      <c r="C5010" t="s">
        <v>288</v>
      </c>
    </row>
    <row r="5011" spans="1:3" x14ac:dyDescent="0.2">
      <c r="A5011" s="9">
        <v>45106</v>
      </c>
      <c r="B5011" t="s">
        <v>21457</v>
      </c>
      <c r="C5011" t="s">
        <v>493</v>
      </c>
    </row>
    <row r="5012" spans="1:3" x14ac:dyDescent="0.2">
      <c r="B5012" t="s">
        <v>21461</v>
      </c>
      <c r="C5012" t="s">
        <v>493</v>
      </c>
    </row>
    <row r="5013" spans="1:3" x14ac:dyDescent="0.2">
      <c r="B5013" t="s">
        <v>21466</v>
      </c>
      <c r="C5013" t="s">
        <v>286</v>
      </c>
    </row>
    <row r="5014" spans="1:3" x14ac:dyDescent="0.2">
      <c r="B5014" t="s">
        <v>21470</v>
      </c>
      <c r="C5014" t="s">
        <v>307</v>
      </c>
    </row>
    <row r="5015" spans="1:3" x14ac:dyDescent="0.2">
      <c r="B5015" t="s">
        <v>21474</v>
      </c>
      <c r="C5015" t="s">
        <v>307</v>
      </c>
    </row>
    <row r="5016" spans="1:3" x14ac:dyDescent="0.2">
      <c r="A5016" s="9">
        <v>45107</v>
      </c>
      <c r="B5016" t="s">
        <v>21479</v>
      </c>
      <c r="C5016" t="s">
        <v>470</v>
      </c>
    </row>
    <row r="5017" spans="1:3" x14ac:dyDescent="0.2">
      <c r="B5017" t="s">
        <v>21484</v>
      </c>
      <c r="C5017" t="s">
        <v>307</v>
      </c>
    </row>
    <row r="5018" spans="1:3" x14ac:dyDescent="0.2">
      <c r="B5018" t="s">
        <v>21488</v>
      </c>
      <c r="C5018" t="s">
        <v>307</v>
      </c>
    </row>
    <row r="5019" spans="1:3" x14ac:dyDescent="0.2">
      <c r="B5019" t="s">
        <v>21491</v>
      </c>
      <c r="C5019" t="s">
        <v>307</v>
      </c>
    </row>
    <row r="5020" spans="1:3" x14ac:dyDescent="0.2">
      <c r="A5020" s="9">
        <v>45108</v>
      </c>
      <c r="B5020" t="s">
        <v>21496</v>
      </c>
      <c r="C5020" t="s">
        <v>286</v>
      </c>
    </row>
    <row r="5021" spans="1:3" x14ac:dyDescent="0.2">
      <c r="B5021" t="s">
        <v>21499</v>
      </c>
      <c r="C5021" t="s">
        <v>456</v>
      </c>
    </row>
    <row r="5022" spans="1:3" x14ac:dyDescent="0.2">
      <c r="B5022" t="s">
        <v>21503</v>
      </c>
      <c r="C5022" t="s">
        <v>28732</v>
      </c>
    </row>
    <row r="5023" spans="1:3" x14ac:dyDescent="0.2">
      <c r="B5023" t="s">
        <v>21507</v>
      </c>
      <c r="C5023" t="s">
        <v>25182</v>
      </c>
    </row>
    <row r="5024" spans="1:3" x14ac:dyDescent="0.2">
      <c r="A5024" s="9">
        <v>45110</v>
      </c>
      <c r="B5024" t="s">
        <v>21513</v>
      </c>
      <c r="C5024" t="s">
        <v>493</v>
      </c>
    </row>
    <row r="5025" spans="1:3" x14ac:dyDescent="0.2">
      <c r="B5025" t="s">
        <v>21517</v>
      </c>
      <c r="C5025" t="s">
        <v>286</v>
      </c>
    </row>
    <row r="5026" spans="1:3" x14ac:dyDescent="0.2">
      <c r="B5026" t="s">
        <v>21522</v>
      </c>
      <c r="C5026" t="s">
        <v>293</v>
      </c>
    </row>
    <row r="5027" spans="1:3" x14ac:dyDescent="0.2">
      <c r="A5027" s="9">
        <v>45111</v>
      </c>
      <c r="B5027" t="s">
        <v>21526</v>
      </c>
      <c r="C5027" t="s">
        <v>493</v>
      </c>
    </row>
    <row r="5028" spans="1:3" x14ac:dyDescent="0.2">
      <c r="B5028" t="s">
        <v>21530</v>
      </c>
      <c r="C5028" t="s">
        <v>287</v>
      </c>
    </row>
    <row r="5029" spans="1:3" x14ac:dyDescent="0.2">
      <c r="A5029" s="9">
        <v>45112</v>
      </c>
      <c r="B5029" t="s">
        <v>25922</v>
      </c>
      <c r="C5029" t="s">
        <v>307</v>
      </c>
    </row>
    <row r="5030" spans="1:3" x14ac:dyDescent="0.2">
      <c r="A5030" s="9">
        <v>45113</v>
      </c>
      <c r="B5030" t="s">
        <v>21538</v>
      </c>
      <c r="C5030" t="s">
        <v>4919</v>
      </c>
    </row>
    <row r="5031" spans="1:3" x14ac:dyDescent="0.2">
      <c r="B5031" t="s">
        <v>21543</v>
      </c>
      <c r="C5031" t="s">
        <v>307</v>
      </c>
    </row>
    <row r="5032" spans="1:3" x14ac:dyDescent="0.2">
      <c r="B5032" t="s">
        <v>21547</v>
      </c>
      <c r="C5032" t="s">
        <v>335</v>
      </c>
    </row>
    <row r="5033" spans="1:3" x14ac:dyDescent="0.2">
      <c r="B5033" t="s">
        <v>21551</v>
      </c>
      <c r="C5033" t="s">
        <v>287</v>
      </c>
    </row>
    <row r="5034" spans="1:3" x14ac:dyDescent="0.2">
      <c r="B5034" t="s">
        <v>21555</v>
      </c>
      <c r="C5034" t="s">
        <v>286</v>
      </c>
    </row>
    <row r="5035" spans="1:3" x14ac:dyDescent="0.2">
      <c r="A5035" s="9">
        <v>45115</v>
      </c>
      <c r="B5035" t="s">
        <v>25923</v>
      </c>
      <c r="C5035" t="s">
        <v>307</v>
      </c>
    </row>
    <row r="5036" spans="1:3" x14ac:dyDescent="0.2">
      <c r="B5036" t="s">
        <v>21563</v>
      </c>
      <c r="C5036" t="s">
        <v>340</v>
      </c>
    </row>
    <row r="5037" spans="1:3" x14ac:dyDescent="0.2">
      <c r="A5037" s="9">
        <v>45116</v>
      </c>
      <c r="B5037" t="s">
        <v>21568</v>
      </c>
      <c r="C5037" t="s">
        <v>307</v>
      </c>
    </row>
    <row r="5038" spans="1:3" x14ac:dyDescent="0.2">
      <c r="A5038" s="9">
        <v>45117</v>
      </c>
      <c r="B5038" t="s">
        <v>21572</v>
      </c>
      <c r="C5038" t="s">
        <v>468</v>
      </c>
    </row>
    <row r="5039" spans="1:3" x14ac:dyDescent="0.2">
      <c r="B5039" t="s">
        <v>21576</v>
      </c>
      <c r="C5039" t="s">
        <v>493</v>
      </c>
    </row>
    <row r="5040" spans="1:3" x14ac:dyDescent="0.2">
      <c r="A5040" s="9">
        <v>45118</v>
      </c>
      <c r="B5040" t="s">
        <v>21580</v>
      </c>
      <c r="C5040" t="s">
        <v>7003</v>
      </c>
    </row>
    <row r="5041" spans="1:3" x14ac:dyDescent="0.2">
      <c r="B5041" t="s">
        <v>21584</v>
      </c>
      <c r="C5041" t="s">
        <v>307</v>
      </c>
    </row>
    <row r="5042" spans="1:3" x14ac:dyDescent="0.2">
      <c r="B5042" t="s">
        <v>21589</v>
      </c>
      <c r="C5042" t="s">
        <v>307</v>
      </c>
    </row>
    <row r="5043" spans="1:3" x14ac:dyDescent="0.2">
      <c r="A5043" s="9">
        <v>45119</v>
      </c>
      <c r="B5043" t="s">
        <v>21594</v>
      </c>
      <c r="C5043" t="s">
        <v>335</v>
      </c>
    </row>
    <row r="5044" spans="1:3" x14ac:dyDescent="0.2">
      <c r="A5044" s="9">
        <v>45120</v>
      </c>
      <c r="B5044" t="s">
        <v>21598</v>
      </c>
      <c r="C5044" t="s">
        <v>470</v>
      </c>
    </row>
    <row r="5045" spans="1:3" x14ac:dyDescent="0.2">
      <c r="B5045" t="s">
        <v>21603</v>
      </c>
      <c r="C5045" t="s">
        <v>493</v>
      </c>
    </row>
    <row r="5046" spans="1:3" x14ac:dyDescent="0.2">
      <c r="B5046" t="s">
        <v>21607</v>
      </c>
      <c r="C5046" t="s">
        <v>493</v>
      </c>
    </row>
    <row r="5047" spans="1:3" x14ac:dyDescent="0.2">
      <c r="A5047" s="9">
        <v>45121</v>
      </c>
      <c r="B5047" t="s">
        <v>21612</v>
      </c>
      <c r="C5047" t="s">
        <v>307</v>
      </c>
    </row>
    <row r="5048" spans="1:3" x14ac:dyDescent="0.2">
      <c r="A5048" s="9">
        <v>45122</v>
      </c>
      <c r="B5048" t="s">
        <v>21616</v>
      </c>
      <c r="C5048" t="s">
        <v>307</v>
      </c>
    </row>
    <row r="5049" spans="1:3" x14ac:dyDescent="0.2">
      <c r="B5049" t="s">
        <v>21620</v>
      </c>
      <c r="C5049" t="s">
        <v>25153</v>
      </c>
    </row>
    <row r="5050" spans="1:3" x14ac:dyDescent="0.2">
      <c r="A5050" s="9">
        <v>45123</v>
      </c>
      <c r="B5050" t="s">
        <v>21624</v>
      </c>
      <c r="C5050" t="s">
        <v>335</v>
      </c>
    </row>
    <row r="5051" spans="1:3" x14ac:dyDescent="0.2">
      <c r="B5051" t="s">
        <v>21628</v>
      </c>
      <c r="C5051" t="s">
        <v>876</v>
      </c>
    </row>
    <row r="5052" spans="1:3" x14ac:dyDescent="0.2">
      <c r="B5052" t="s">
        <v>21633</v>
      </c>
      <c r="C5052" t="s">
        <v>286</v>
      </c>
    </row>
    <row r="5053" spans="1:3" x14ac:dyDescent="0.2">
      <c r="A5053" s="9">
        <v>45124</v>
      </c>
      <c r="B5053" t="s">
        <v>21638</v>
      </c>
      <c r="C5053" t="s">
        <v>291</v>
      </c>
    </row>
    <row r="5054" spans="1:3" x14ac:dyDescent="0.2">
      <c r="B5054" t="s">
        <v>21642</v>
      </c>
      <c r="C5054" t="s">
        <v>456</v>
      </c>
    </row>
    <row r="5055" spans="1:3" x14ac:dyDescent="0.2">
      <c r="B5055" t="s">
        <v>21646</v>
      </c>
      <c r="C5055" t="s">
        <v>904</v>
      </c>
    </row>
    <row r="5056" spans="1:3" x14ac:dyDescent="0.2">
      <c r="A5056" s="9">
        <v>45125</v>
      </c>
      <c r="B5056" t="s">
        <v>21650</v>
      </c>
      <c r="C5056" t="s">
        <v>307</v>
      </c>
    </row>
    <row r="5057" spans="1:3" x14ac:dyDescent="0.2">
      <c r="B5057" t="s">
        <v>21655</v>
      </c>
      <c r="C5057" t="s">
        <v>876</v>
      </c>
    </row>
    <row r="5058" spans="1:3" x14ac:dyDescent="0.2">
      <c r="A5058" s="9">
        <v>45126</v>
      </c>
      <c r="B5058" t="s">
        <v>21660</v>
      </c>
      <c r="C5058" t="s">
        <v>307</v>
      </c>
    </row>
    <row r="5059" spans="1:3" x14ac:dyDescent="0.2">
      <c r="B5059" t="s">
        <v>21664</v>
      </c>
      <c r="C5059" t="s">
        <v>307</v>
      </c>
    </row>
    <row r="5060" spans="1:3" x14ac:dyDescent="0.2">
      <c r="A5060" s="9">
        <v>45127</v>
      </c>
      <c r="B5060" t="s">
        <v>21669</v>
      </c>
      <c r="C5060" t="s">
        <v>307</v>
      </c>
    </row>
    <row r="5061" spans="1:3" x14ac:dyDescent="0.2">
      <c r="A5061" s="9">
        <v>45128</v>
      </c>
      <c r="B5061" t="s">
        <v>21673</v>
      </c>
      <c r="C5061" t="s">
        <v>335</v>
      </c>
    </row>
    <row r="5062" spans="1:3" x14ac:dyDescent="0.2">
      <c r="A5062" s="9">
        <v>45129</v>
      </c>
      <c r="B5062" t="s">
        <v>21677</v>
      </c>
      <c r="C5062" t="s">
        <v>904</v>
      </c>
    </row>
    <row r="5063" spans="1:3" x14ac:dyDescent="0.2">
      <c r="B5063" t="s">
        <v>21681</v>
      </c>
      <c r="C5063" t="s">
        <v>329</v>
      </c>
    </row>
    <row r="5064" spans="1:3" x14ac:dyDescent="0.2">
      <c r="A5064" s="9">
        <v>45130</v>
      </c>
      <c r="B5064" t="s">
        <v>21685</v>
      </c>
      <c r="C5064" t="s">
        <v>387</v>
      </c>
    </row>
    <row r="5065" spans="1:3" x14ac:dyDescent="0.2">
      <c r="A5065" s="9">
        <v>45497</v>
      </c>
      <c r="B5065" t="s">
        <v>21689</v>
      </c>
      <c r="C5065" t="s">
        <v>293</v>
      </c>
    </row>
    <row r="5066" spans="1:3" x14ac:dyDescent="0.2">
      <c r="B5066" t="s">
        <v>21693</v>
      </c>
      <c r="C5066" t="s">
        <v>7003</v>
      </c>
    </row>
    <row r="5067" spans="1:3" x14ac:dyDescent="0.2">
      <c r="B5067" t="s">
        <v>27407</v>
      </c>
      <c r="C5067" t="s">
        <v>468</v>
      </c>
    </row>
    <row r="5068" spans="1:3" x14ac:dyDescent="0.2">
      <c r="B5068" t="s">
        <v>27411</v>
      </c>
      <c r="C5068" t="s">
        <v>335</v>
      </c>
    </row>
    <row r="5069" spans="1:3" x14ac:dyDescent="0.2">
      <c r="B5069" t="s">
        <v>27415</v>
      </c>
      <c r="C5069" t="s">
        <v>27418</v>
      </c>
    </row>
    <row r="5070" spans="1:3" x14ac:dyDescent="0.2">
      <c r="B5070" t="s">
        <v>27420</v>
      </c>
      <c r="C5070" t="s">
        <v>27423</v>
      </c>
    </row>
    <row r="5071" spans="1:3" x14ac:dyDescent="0.2">
      <c r="A5071" s="9">
        <v>45133</v>
      </c>
      <c r="B5071" t="s">
        <v>21697</v>
      </c>
      <c r="C5071" t="s">
        <v>307</v>
      </c>
    </row>
    <row r="5072" spans="1:3" x14ac:dyDescent="0.2">
      <c r="B5072" t="s">
        <v>21702</v>
      </c>
      <c r="C5072" t="s">
        <v>286</v>
      </c>
    </row>
    <row r="5073" spans="1:3" x14ac:dyDescent="0.2">
      <c r="A5073" s="9">
        <v>45134</v>
      </c>
      <c r="B5073" t="s">
        <v>21706</v>
      </c>
      <c r="C5073" t="s">
        <v>493</v>
      </c>
    </row>
    <row r="5074" spans="1:3" x14ac:dyDescent="0.2">
      <c r="A5074" s="9">
        <v>45135</v>
      </c>
      <c r="B5074" t="s">
        <v>21710</v>
      </c>
      <c r="C5074" t="s">
        <v>286</v>
      </c>
    </row>
    <row r="5075" spans="1:3" x14ac:dyDescent="0.2">
      <c r="A5075" s="9">
        <v>45136</v>
      </c>
      <c r="B5075" t="s">
        <v>21713</v>
      </c>
      <c r="C5075" t="s">
        <v>335</v>
      </c>
    </row>
    <row r="5076" spans="1:3" x14ac:dyDescent="0.2">
      <c r="B5076" t="s">
        <v>21716</v>
      </c>
      <c r="C5076" t="s">
        <v>286</v>
      </c>
    </row>
    <row r="5077" spans="1:3" x14ac:dyDescent="0.2">
      <c r="A5077" s="9">
        <v>45137</v>
      </c>
      <c r="B5077" t="s">
        <v>21721</v>
      </c>
      <c r="C5077" t="s">
        <v>286</v>
      </c>
    </row>
    <row r="5078" spans="1:3" x14ac:dyDescent="0.2">
      <c r="B5078" t="s">
        <v>21726</v>
      </c>
      <c r="C5078" t="s">
        <v>335</v>
      </c>
    </row>
    <row r="5079" spans="1:3" x14ac:dyDescent="0.2">
      <c r="A5079" s="9">
        <v>45138</v>
      </c>
      <c r="B5079" t="s">
        <v>21731</v>
      </c>
      <c r="C5079" t="s">
        <v>1924</v>
      </c>
    </row>
    <row r="5080" spans="1:3" x14ac:dyDescent="0.2">
      <c r="B5080" t="s">
        <v>21735</v>
      </c>
      <c r="C5080" t="s">
        <v>340</v>
      </c>
    </row>
    <row r="5081" spans="1:3" x14ac:dyDescent="0.2">
      <c r="A5081" s="9">
        <v>45139</v>
      </c>
      <c r="B5081" t="s">
        <v>21739</v>
      </c>
      <c r="C5081" t="s">
        <v>340</v>
      </c>
    </row>
    <row r="5082" spans="1:3" x14ac:dyDescent="0.2">
      <c r="B5082" t="s">
        <v>21743</v>
      </c>
      <c r="C5082" t="s">
        <v>387</v>
      </c>
    </row>
    <row r="5083" spans="1:3" x14ac:dyDescent="0.2">
      <c r="B5083" t="s">
        <v>21747</v>
      </c>
      <c r="C5083" t="s">
        <v>1079</v>
      </c>
    </row>
    <row r="5084" spans="1:3" x14ac:dyDescent="0.2">
      <c r="B5084" t="s">
        <v>21751</v>
      </c>
      <c r="C5084" t="s">
        <v>335</v>
      </c>
    </row>
    <row r="5085" spans="1:3" x14ac:dyDescent="0.2">
      <c r="B5085" t="s">
        <v>21755</v>
      </c>
      <c r="C5085" t="s">
        <v>335</v>
      </c>
    </row>
    <row r="5086" spans="1:3" x14ac:dyDescent="0.2">
      <c r="B5086" t="s">
        <v>21759</v>
      </c>
      <c r="C5086" t="s">
        <v>4488</v>
      </c>
    </row>
    <row r="5087" spans="1:3" x14ac:dyDescent="0.2">
      <c r="B5087" t="s">
        <v>21764</v>
      </c>
      <c r="C5087" t="s">
        <v>1429</v>
      </c>
    </row>
    <row r="5088" spans="1:3" x14ac:dyDescent="0.2">
      <c r="B5088" t="s">
        <v>21768</v>
      </c>
      <c r="C5088" t="s">
        <v>307</v>
      </c>
    </row>
    <row r="5089" spans="1:3" x14ac:dyDescent="0.2">
      <c r="B5089" t="s">
        <v>21772</v>
      </c>
      <c r="C5089" t="s">
        <v>307</v>
      </c>
    </row>
    <row r="5090" spans="1:3" x14ac:dyDescent="0.2">
      <c r="A5090" s="9">
        <v>45140</v>
      </c>
      <c r="B5090" t="s">
        <v>21777</v>
      </c>
      <c r="C5090" t="s">
        <v>335</v>
      </c>
    </row>
    <row r="5091" spans="1:3" x14ac:dyDescent="0.2">
      <c r="B5091" t="s">
        <v>21781</v>
      </c>
      <c r="C5091" t="s">
        <v>286</v>
      </c>
    </row>
    <row r="5092" spans="1:3" x14ac:dyDescent="0.2">
      <c r="B5092" t="s">
        <v>21785</v>
      </c>
      <c r="C5092" t="s">
        <v>307</v>
      </c>
    </row>
    <row r="5093" spans="1:3" x14ac:dyDescent="0.2">
      <c r="B5093" t="s">
        <v>21789</v>
      </c>
      <c r="C5093" t="s">
        <v>493</v>
      </c>
    </row>
    <row r="5094" spans="1:3" x14ac:dyDescent="0.2">
      <c r="B5094" t="s">
        <v>21794</v>
      </c>
      <c r="C5094" t="s">
        <v>4488</v>
      </c>
    </row>
    <row r="5095" spans="1:3" x14ac:dyDescent="0.2">
      <c r="A5095" s="9">
        <v>45141</v>
      </c>
      <c r="B5095" t="s">
        <v>21799</v>
      </c>
      <c r="C5095" t="s">
        <v>493</v>
      </c>
    </row>
    <row r="5096" spans="1:3" x14ac:dyDescent="0.2">
      <c r="B5096" t="s">
        <v>21803</v>
      </c>
      <c r="C5096" t="s">
        <v>286</v>
      </c>
    </row>
    <row r="5097" spans="1:3" x14ac:dyDescent="0.2">
      <c r="A5097" s="9">
        <v>45145</v>
      </c>
      <c r="B5097" t="s">
        <v>21815</v>
      </c>
      <c r="C5097" t="s">
        <v>335</v>
      </c>
    </row>
    <row r="5098" spans="1:3" x14ac:dyDescent="0.2">
      <c r="B5098" t="s">
        <v>21819</v>
      </c>
      <c r="C5098" t="s">
        <v>5312</v>
      </c>
    </row>
    <row r="5099" spans="1:3" x14ac:dyDescent="0.2">
      <c r="B5099" t="s">
        <v>21823</v>
      </c>
      <c r="C5099" t="s">
        <v>7003</v>
      </c>
    </row>
    <row r="5100" spans="1:3" x14ac:dyDescent="0.2">
      <c r="A5100" s="9">
        <v>45146</v>
      </c>
      <c r="B5100" t="s">
        <v>21827</v>
      </c>
      <c r="C5100" t="s">
        <v>464</v>
      </c>
    </row>
    <row r="5101" spans="1:3" x14ac:dyDescent="0.2">
      <c r="B5101" t="s">
        <v>21830</v>
      </c>
      <c r="C5101" t="s">
        <v>307</v>
      </c>
    </row>
    <row r="5102" spans="1:3" x14ac:dyDescent="0.2">
      <c r="A5102" s="9">
        <v>45147</v>
      </c>
      <c r="B5102" t="s">
        <v>21834</v>
      </c>
      <c r="C5102" t="s">
        <v>287</v>
      </c>
    </row>
    <row r="5103" spans="1:3" x14ac:dyDescent="0.2">
      <c r="A5103" s="9">
        <v>45148</v>
      </c>
      <c r="B5103" t="s">
        <v>21838</v>
      </c>
      <c r="C5103" t="s">
        <v>1079</v>
      </c>
    </row>
    <row r="5104" spans="1:3" x14ac:dyDescent="0.2">
      <c r="B5104" t="s">
        <v>21842</v>
      </c>
      <c r="C5104" t="s">
        <v>286</v>
      </c>
    </row>
    <row r="5105" spans="1:3" x14ac:dyDescent="0.2">
      <c r="B5105" t="s">
        <v>21847</v>
      </c>
      <c r="C5105" t="s">
        <v>493</v>
      </c>
    </row>
    <row r="5106" spans="1:3" x14ac:dyDescent="0.2">
      <c r="B5106" t="s">
        <v>21851</v>
      </c>
      <c r="C5106" t="s">
        <v>1079</v>
      </c>
    </row>
    <row r="5107" spans="1:3" x14ac:dyDescent="0.2">
      <c r="A5107" s="9">
        <v>45151</v>
      </c>
      <c r="B5107" t="s">
        <v>21855</v>
      </c>
      <c r="C5107" t="s">
        <v>307</v>
      </c>
    </row>
    <row r="5108" spans="1:3" x14ac:dyDescent="0.2">
      <c r="A5108" s="9">
        <v>45152</v>
      </c>
      <c r="B5108" t="s">
        <v>21860</v>
      </c>
      <c r="C5108" t="s">
        <v>340</v>
      </c>
    </row>
    <row r="5109" spans="1:3" x14ac:dyDescent="0.2">
      <c r="B5109" t="s">
        <v>21864</v>
      </c>
      <c r="C5109" t="s">
        <v>335</v>
      </c>
    </row>
    <row r="5110" spans="1:3" x14ac:dyDescent="0.2">
      <c r="A5110" s="9">
        <v>45153</v>
      </c>
      <c r="B5110" t="s">
        <v>21868</v>
      </c>
      <c r="C5110" t="s">
        <v>307</v>
      </c>
    </row>
    <row r="5111" spans="1:3" x14ac:dyDescent="0.2">
      <c r="B5111" t="s">
        <v>21872</v>
      </c>
      <c r="C5111" t="s">
        <v>307</v>
      </c>
    </row>
    <row r="5112" spans="1:3" x14ac:dyDescent="0.2">
      <c r="A5112" s="9">
        <v>45154</v>
      </c>
      <c r="B5112" t="s">
        <v>21877</v>
      </c>
      <c r="C5112" t="s">
        <v>307</v>
      </c>
    </row>
    <row r="5113" spans="1:3" x14ac:dyDescent="0.2">
      <c r="B5113" t="s">
        <v>21881</v>
      </c>
      <c r="C5113" t="s">
        <v>387</v>
      </c>
    </row>
    <row r="5114" spans="1:3" x14ac:dyDescent="0.2">
      <c r="B5114" t="s">
        <v>21886</v>
      </c>
      <c r="C5114" t="s">
        <v>286</v>
      </c>
    </row>
    <row r="5115" spans="1:3" x14ac:dyDescent="0.2">
      <c r="B5115" t="s">
        <v>21890</v>
      </c>
      <c r="C5115" t="s">
        <v>307</v>
      </c>
    </row>
    <row r="5116" spans="1:3" x14ac:dyDescent="0.2">
      <c r="A5116" s="9">
        <v>45155</v>
      </c>
      <c r="B5116" t="s">
        <v>21894</v>
      </c>
      <c r="C5116" t="s">
        <v>335</v>
      </c>
    </row>
    <row r="5117" spans="1:3" x14ac:dyDescent="0.2">
      <c r="B5117" t="s">
        <v>21898</v>
      </c>
      <c r="C5117" t="s">
        <v>287</v>
      </c>
    </row>
    <row r="5118" spans="1:3" x14ac:dyDescent="0.2">
      <c r="B5118" t="s">
        <v>21901</v>
      </c>
      <c r="C5118" t="s">
        <v>1079</v>
      </c>
    </row>
    <row r="5119" spans="1:3" x14ac:dyDescent="0.2">
      <c r="B5119" t="s">
        <v>21904</v>
      </c>
      <c r="C5119" t="s">
        <v>1079</v>
      </c>
    </row>
    <row r="5120" spans="1:3" x14ac:dyDescent="0.2">
      <c r="B5120" t="s">
        <v>21908</v>
      </c>
      <c r="C5120" t="s">
        <v>286</v>
      </c>
    </row>
    <row r="5121" spans="1:3" x14ac:dyDescent="0.2">
      <c r="B5121" t="s">
        <v>25147</v>
      </c>
      <c r="C5121" t="s">
        <v>25153</v>
      </c>
    </row>
    <row r="5122" spans="1:3" x14ac:dyDescent="0.2">
      <c r="B5122" t="s">
        <v>21915</v>
      </c>
      <c r="C5122" t="s">
        <v>286</v>
      </c>
    </row>
    <row r="5123" spans="1:3" x14ac:dyDescent="0.2">
      <c r="A5123" s="9">
        <v>45156</v>
      </c>
      <c r="B5123" t="s">
        <v>21919</v>
      </c>
      <c r="C5123" t="s">
        <v>286</v>
      </c>
    </row>
    <row r="5124" spans="1:3" x14ac:dyDescent="0.2">
      <c r="B5124" t="s">
        <v>21923</v>
      </c>
      <c r="C5124" t="s">
        <v>7160</v>
      </c>
    </row>
    <row r="5125" spans="1:3" x14ac:dyDescent="0.2">
      <c r="B5125" t="s">
        <v>21928</v>
      </c>
      <c r="C5125" t="s">
        <v>287</v>
      </c>
    </row>
    <row r="5126" spans="1:3" x14ac:dyDescent="0.2">
      <c r="B5126" t="s">
        <v>21932</v>
      </c>
      <c r="C5126" t="s">
        <v>335</v>
      </c>
    </row>
    <row r="5127" spans="1:3" x14ac:dyDescent="0.2">
      <c r="B5127" t="s">
        <v>21936</v>
      </c>
      <c r="C5127" t="s">
        <v>340</v>
      </c>
    </row>
    <row r="5128" spans="1:3" x14ac:dyDescent="0.2">
      <c r="B5128" t="s">
        <v>21940</v>
      </c>
      <c r="C5128" t="s">
        <v>287</v>
      </c>
    </row>
    <row r="5129" spans="1:3" x14ac:dyDescent="0.2">
      <c r="B5129" t="s">
        <v>21944</v>
      </c>
      <c r="C5129" t="s">
        <v>876</v>
      </c>
    </row>
    <row r="5130" spans="1:3" x14ac:dyDescent="0.2">
      <c r="B5130" t="s">
        <v>21949</v>
      </c>
      <c r="C5130" t="s">
        <v>286</v>
      </c>
    </row>
    <row r="5131" spans="1:3" x14ac:dyDescent="0.2">
      <c r="A5131" s="9">
        <v>45157</v>
      </c>
      <c r="B5131" t="s">
        <v>21954</v>
      </c>
      <c r="C5131" t="s">
        <v>303</v>
      </c>
    </row>
    <row r="5132" spans="1:3" x14ac:dyDescent="0.2">
      <c r="B5132" t="s">
        <v>21959</v>
      </c>
      <c r="C5132" t="s">
        <v>25152</v>
      </c>
    </row>
    <row r="5133" spans="1:3" x14ac:dyDescent="0.2">
      <c r="B5133" t="s">
        <v>21962</v>
      </c>
      <c r="C5133" t="s">
        <v>1079</v>
      </c>
    </row>
    <row r="5134" spans="1:3" x14ac:dyDescent="0.2">
      <c r="B5134" t="s">
        <v>21966</v>
      </c>
      <c r="C5134" t="s">
        <v>340</v>
      </c>
    </row>
    <row r="5135" spans="1:3" x14ac:dyDescent="0.2">
      <c r="B5135" t="s">
        <v>21970</v>
      </c>
      <c r="C5135" t="s">
        <v>876</v>
      </c>
    </row>
    <row r="5136" spans="1:3" x14ac:dyDescent="0.2">
      <c r="B5136" t="s">
        <v>21974</v>
      </c>
      <c r="C5136" t="s">
        <v>307</v>
      </c>
    </row>
    <row r="5137" spans="1:3" x14ac:dyDescent="0.2">
      <c r="A5137" s="9">
        <v>45158</v>
      </c>
      <c r="B5137" t="s">
        <v>21979</v>
      </c>
      <c r="C5137" t="s">
        <v>456</v>
      </c>
    </row>
    <row r="5138" spans="1:3" x14ac:dyDescent="0.2">
      <c r="B5138" t="s">
        <v>21984</v>
      </c>
      <c r="C5138" t="s">
        <v>21987</v>
      </c>
    </row>
    <row r="5139" spans="1:3" x14ac:dyDescent="0.2">
      <c r="A5139" s="9">
        <v>45159</v>
      </c>
      <c r="B5139" t="s">
        <v>21989</v>
      </c>
      <c r="C5139" t="s">
        <v>4488</v>
      </c>
    </row>
    <row r="5140" spans="1:3" x14ac:dyDescent="0.2">
      <c r="B5140" t="s">
        <v>21993</v>
      </c>
      <c r="C5140" t="s">
        <v>286</v>
      </c>
    </row>
    <row r="5141" spans="1:3" x14ac:dyDescent="0.2">
      <c r="B5141" t="s">
        <v>21997</v>
      </c>
      <c r="C5141" t="s">
        <v>307</v>
      </c>
    </row>
    <row r="5142" spans="1:3" x14ac:dyDescent="0.2">
      <c r="A5142" s="9">
        <v>45160</v>
      </c>
      <c r="B5142" t="s">
        <v>22002</v>
      </c>
      <c r="C5142" t="s">
        <v>335</v>
      </c>
    </row>
    <row r="5143" spans="1:3" x14ac:dyDescent="0.2">
      <c r="B5143" t="s">
        <v>22007</v>
      </c>
      <c r="C5143" t="s">
        <v>493</v>
      </c>
    </row>
    <row r="5144" spans="1:3" x14ac:dyDescent="0.2">
      <c r="A5144" s="9">
        <v>45161</v>
      </c>
      <c r="B5144" t="s">
        <v>22012</v>
      </c>
      <c r="C5144" t="s">
        <v>3696</v>
      </c>
    </row>
    <row r="5145" spans="1:3" x14ac:dyDescent="0.2">
      <c r="B5145" t="s">
        <v>22016</v>
      </c>
      <c r="C5145" t="s">
        <v>335</v>
      </c>
    </row>
    <row r="5146" spans="1:3" x14ac:dyDescent="0.2">
      <c r="B5146" t="s">
        <v>22020</v>
      </c>
      <c r="C5146" t="s">
        <v>1079</v>
      </c>
    </row>
    <row r="5147" spans="1:3" x14ac:dyDescent="0.2">
      <c r="B5147" t="s">
        <v>22025</v>
      </c>
      <c r="C5147" t="s">
        <v>287</v>
      </c>
    </row>
    <row r="5148" spans="1:3" x14ac:dyDescent="0.2">
      <c r="B5148" t="s">
        <v>22029</v>
      </c>
      <c r="C5148" t="s">
        <v>493</v>
      </c>
    </row>
    <row r="5149" spans="1:3" x14ac:dyDescent="0.2">
      <c r="B5149" t="s">
        <v>22033</v>
      </c>
      <c r="C5149" t="s">
        <v>4847</v>
      </c>
    </row>
    <row r="5150" spans="1:3" x14ac:dyDescent="0.2">
      <c r="B5150" t="s">
        <v>22037</v>
      </c>
      <c r="C5150" t="s">
        <v>493</v>
      </c>
    </row>
    <row r="5151" spans="1:3" x14ac:dyDescent="0.2">
      <c r="A5151" s="9">
        <v>45162</v>
      </c>
      <c r="B5151" t="s">
        <v>22042</v>
      </c>
      <c r="C5151" t="s">
        <v>493</v>
      </c>
    </row>
    <row r="5152" spans="1:3" x14ac:dyDescent="0.2">
      <c r="B5152" t="s">
        <v>22046</v>
      </c>
      <c r="C5152" t="s">
        <v>286</v>
      </c>
    </row>
    <row r="5153" spans="1:3" x14ac:dyDescent="0.2">
      <c r="B5153" t="s">
        <v>22051</v>
      </c>
      <c r="C5153" t="s">
        <v>307</v>
      </c>
    </row>
    <row r="5154" spans="1:3" x14ac:dyDescent="0.2">
      <c r="A5154" s="9">
        <v>45163</v>
      </c>
      <c r="B5154" t="s">
        <v>22056</v>
      </c>
      <c r="C5154" t="s">
        <v>335</v>
      </c>
    </row>
    <row r="5155" spans="1:3" x14ac:dyDescent="0.2">
      <c r="B5155" t="s">
        <v>22061</v>
      </c>
      <c r="C5155" t="s">
        <v>286</v>
      </c>
    </row>
    <row r="5156" spans="1:3" x14ac:dyDescent="0.2">
      <c r="B5156" t="s">
        <v>22065</v>
      </c>
      <c r="C5156" t="s">
        <v>307</v>
      </c>
    </row>
    <row r="5157" spans="1:3" x14ac:dyDescent="0.2">
      <c r="A5157" s="9">
        <v>45164</v>
      </c>
      <c r="B5157" t="s">
        <v>22069</v>
      </c>
      <c r="C5157" t="s">
        <v>307</v>
      </c>
    </row>
    <row r="5158" spans="1:3" x14ac:dyDescent="0.2">
      <c r="B5158" t="s">
        <v>22074</v>
      </c>
      <c r="C5158" t="s">
        <v>286</v>
      </c>
    </row>
    <row r="5159" spans="1:3" x14ac:dyDescent="0.2">
      <c r="B5159" t="s">
        <v>22078</v>
      </c>
      <c r="C5159" t="s">
        <v>286</v>
      </c>
    </row>
    <row r="5160" spans="1:3" x14ac:dyDescent="0.2">
      <c r="A5160" s="9">
        <v>45166</v>
      </c>
      <c r="B5160" t="s">
        <v>22083</v>
      </c>
      <c r="C5160" t="s">
        <v>335</v>
      </c>
    </row>
    <row r="5161" spans="1:3" x14ac:dyDescent="0.2">
      <c r="B5161" t="s">
        <v>22087</v>
      </c>
      <c r="C5161" t="s">
        <v>286</v>
      </c>
    </row>
    <row r="5162" spans="1:3" x14ac:dyDescent="0.2">
      <c r="A5162" s="9">
        <v>45167</v>
      </c>
      <c r="B5162" t="s">
        <v>22091</v>
      </c>
      <c r="C5162" t="s">
        <v>5312</v>
      </c>
    </row>
    <row r="5163" spans="1:3" x14ac:dyDescent="0.2">
      <c r="B5163" t="s">
        <v>22095</v>
      </c>
      <c r="C5163" t="s">
        <v>307</v>
      </c>
    </row>
    <row r="5164" spans="1:3" x14ac:dyDescent="0.2">
      <c r="B5164" t="s">
        <v>22100</v>
      </c>
      <c r="C5164" t="s">
        <v>493</v>
      </c>
    </row>
    <row r="5165" spans="1:3" x14ac:dyDescent="0.2">
      <c r="B5165" t="s">
        <v>22104</v>
      </c>
      <c r="C5165" t="s">
        <v>493</v>
      </c>
    </row>
    <row r="5166" spans="1:3" x14ac:dyDescent="0.2">
      <c r="B5166" t="s">
        <v>22109</v>
      </c>
      <c r="C5166" t="s">
        <v>307</v>
      </c>
    </row>
    <row r="5167" spans="1:3" x14ac:dyDescent="0.2">
      <c r="B5167" t="s">
        <v>22114</v>
      </c>
      <c r="C5167" t="s">
        <v>464</v>
      </c>
    </row>
    <row r="5168" spans="1:3" x14ac:dyDescent="0.2">
      <c r="A5168" s="9">
        <v>45168</v>
      </c>
      <c r="B5168" t="s">
        <v>22119</v>
      </c>
      <c r="C5168" t="s">
        <v>493</v>
      </c>
    </row>
    <row r="5169" spans="1:3" x14ac:dyDescent="0.2">
      <c r="B5169" t="s">
        <v>22124</v>
      </c>
      <c r="C5169" t="s">
        <v>307</v>
      </c>
    </row>
    <row r="5170" spans="1:3" x14ac:dyDescent="0.2">
      <c r="B5170" t="s">
        <v>22128</v>
      </c>
      <c r="C5170" t="s">
        <v>286</v>
      </c>
    </row>
    <row r="5171" spans="1:3" x14ac:dyDescent="0.2">
      <c r="A5171" s="9">
        <v>45169</v>
      </c>
      <c r="B5171" t="s">
        <v>22132</v>
      </c>
      <c r="C5171" t="s">
        <v>25163</v>
      </c>
    </row>
    <row r="5172" spans="1:3" x14ac:dyDescent="0.2">
      <c r="B5172" t="s">
        <v>22137</v>
      </c>
      <c r="C5172" t="s">
        <v>362</v>
      </c>
    </row>
    <row r="5173" spans="1:3" x14ac:dyDescent="0.2">
      <c r="B5173" t="s">
        <v>22141</v>
      </c>
      <c r="C5173" t="s">
        <v>335</v>
      </c>
    </row>
    <row r="5174" spans="1:3" x14ac:dyDescent="0.2">
      <c r="B5174" t="s">
        <v>22144</v>
      </c>
      <c r="C5174" t="s">
        <v>464</v>
      </c>
    </row>
    <row r="5175" spans="1:3" x14ac:dyDescent="0.2">
      <c r="A5175" s="9">
        <v>45170</v>
      </c>
      <c r="B5175" t="s">
        <v>22148</v>
      </c>
      <c r="C5175" t="s">
        <v>493</v>
      </c>
    </row>
    <row r="5176" spans="1:3" x14ac:dyDescent="0.2">
      <c r="B5176" t="s">
        <v>22153</v>
      </c>
      <c r="C5176" t="s">
        <v>22156</v>
      </c>
    </row>
    <row r="5177" spans="1:3" x14ac:dyDescent="0.2">
      <c r="B5177" t="s">
        <v>22158</v>
      </c>
      <c r="C5177" t="s">
        <v>307</v>
      </c>
    </row>
    <row r="5178" spans="1:3" x14ac:dyDescent="0.2">
      <c r="B5178" t="s">
        <v>22163</v>
      </c>
      <c r="C5178" t="s">
        <v>307</v>
      </c>
    </row>
    <row r="5179" spans="1:3" x14ac:dyDescent="0.2">
      <c r="A5179" s="9">
        <v>45171</v>
      </c>
      <c r="B5179" t="s">
        <v>22167</v>
      </c>
      <c r="C5179" t="s">
        <v>286</v>
      </c>
    </row>
    <row r="5180" spans="1:3" x14ac:dyDescent="0.2">
      <c r="B5180" t="s">
        <v>22172</v>
      </c>
      <c r="C5180" t="s">
        <v>286</v>
      </c>
    </row>
    <row r="5181" spans="1:3" x14ac:dyDescent="0.2">
      <c r="B5181" t="s">
        <v>22177</v>
      </c>
      <c r="C5181" t="s">
        <v>307</v>
      </c>
    </row>
    <row r="5182" spans="1:3" x14ac:dyDescent="0.2">
      <c r="B5182" t="s">
        <v>22182</v>
      </c>
      <c r="C5182" t="s">
        <v>493</v>
      </c>
    </row>
    <row r="5183" spans="1:3" x14ac:dyDescent="0.2">
      <c r="A5183" s="9">
        <v>45172</v>
      </c>
      <c r="B5183" t="s">
        <v>22187</v>
      </c>
      <c r="C5183" t="s">
        <v>493</v>
      </c>
    </row>
    <row r="5184" spans="1:3" x14ac:dyDescent="0.2">
      <c r="B5184" t="s">
        <v>22191</v>
      </c>
      <c r="C5184" t="s">
        <v>335</v>
      </c>
    </row>
    <row r="5185" spans="1:3" x14ac:dyDescent="0.2">
      <c r="B5185" t="s">
        <v>22195</v>
      </c>
      <c r="C5185" t="s">
        <v>335</v>
      </c>
    </row>
    <row r="5186" spans="1:3" x14ac:dyDescent="0.2">
      <c r="B5186" t="s">
        <v>22200</v>
      </c>
      <c r="C5186" t="s">
        <v>1924</v>
      </c>
    </row>
    <row r="5187" spans="1:3" x14ac:dyDescent="0.2">
      <c r="B5187" t="s">
        <v>22205</v>
      </c>
      <c r="C5187" t="s">
        <v>847</v>
      </c>
    </row>
    <row r="5188" spans="1:3" x14ac:dyDescent="0.2">
      <c r="A5188" s="9">
        <v>45173</v>
      </c>
      <c r="B5188" t="s">
        <v>22210</v>
      </c>
      <c r="C5188" t="s">
        <v>2833</v>
      </c>
    </row>
    <row r="5189" spans="1:3" x14ac:dyDescent="0.2">
      <c r="B5189" t="s">
        <v>22215</v>
      </c>
      <c r="C5189" t="s">
        <v>286</v>
      </c>
    </row>
    <row r="5190" spans="1:3" x14ac:dyDescent="0.2">
      <c r="B5190" t="s">
        <v>22219</v>
      </c>
      <c r="C5190" t="s">
        <v>4669</v>
      </c>
    </row>
    <row r="5191" spans="1:3" x14ac:dyDescent="0.2">
      <c r="B5191" t="s">
        <v>22223</v>
      </c>
      <c r="C5191" t="s">
        <v>307</v>
      </c>
    </row>
    <row r="5192" spans="1:3" x14ac:dyDescent="0.2">
      <c r="B5192" t="s">
        <v>22228</v>
      </c>
      <c r="C5192" t="s">
        <v>3696</v>
      </c>
    </row>
    <row r="5193" spans="1:3" x14ac:dyDescent="0.2">
      <c r="A5193" s="9">
        <v>45174</v>
      </c>
      <c r="B5193" t="s">
        <v>22233</v>
      </c>
      <c r="C5193" t="s">
        <v>307</v>
      </c>
    </row>
    <row r="5194" spans="1:3" x14ac:dyDescent="0.2">
      <c r="B5194" t="s">
        <v>22238</v>
      </c>
      <c r="C5194" t="s">
        <v>286</v>
      </c>
    </row>
    <row r="5195" spans="1:3" x14ac:dyDescent="0.2">
      <c r="B5195" t="s">
        <v>22242</v>
      </c>
      <c r="C5195" t="s">
        <v>1079</v>
      </c>
    </row>
    <row r="5196" spans="1:3" x14ac:dyDescent="0.2">
      <c r="B5196" t="s">
        <v>22246</v>
      </c>
      <c r="C5196" t="s">
        <v>307</v>
      </c>
    </row>
    <row r="5197" spans="1:3" x14ac:dyDescent="0.2">
      <c r="B5197" t="s">
        <v>22250</v>
      </c>
      <c r="C5197" t="s">
        <v>307</v>
      </c>
    </row>
    <row r="5198" spans="1:3" x14ac:dyDescent="0.2">
      <c r="A5198" s="9">
        <v>45175</v>
      </c>
      <c r="B5198" t="s">
        <v>22254</v>
      </c>
      <c r="C5198" t="s">
        <v>286</v>
      </c>
    </row>
    <row r="5199" spans="1:3" x14ac:dyDescent="0.2">
      <c r="B5199" t="s">
        <v>22258</v>
      </c>
      <c r="C5199" t="s">
        <v>307</v>
      </c>
    </row>
    <row r="5200" spans="1:3" x14ac:dyDescent="0.2">
      <c r="B5200" t="s">
        <v>22263</v>
      </c>
      <c r="C5200" t="s">
        <v>456</v>
      </c>
    </row>
    <row r="5201" spans="1:3" x14ac:dyDescent="0.2">
      <c r="B5201" t="s">
        <v>22268</v>
      </c>
      <c r="C5201" t="s">
        <v>307</v>
      </c>
    </row>
    <row r="5202" spans="1:3" x14ac:dyDescent="0.2">
      <c r="B5202" t="s">
        <v>22273</v>
      </c>
      <c r="C5202" t="s">
        <v>307</v>
      </c>
    </row>
    <row r="5203" spans="1:3" x14ac:dyDescent="0.2">
      <c r="A5203" s="9">
        <v>45176</v>
      </c>
      <c r="B5203" t="s">
        <v>22278</v>
      </c>
      <c r="C5203" t="s">
        <v>493</v>
      </c>
    </row>
    <row r="5204" spans="1:3" x14ac:dyDescent="0.2">
      <c r="B5204" t="s">
        <v>22282</v>
      </c>
      <c r="C5204" t="s">
        <v>307</v>
      </c>
    </row>
    <row r="5205" spans="1:3" x14ac:dyDescent="0.2">
      <c r="B5205" t="s">
        <v>22287</v>
      </c>
      <c r="C5205" t="s">
        <v>288</v>
      </c>
    </row>
    <row r="5206" spans="1:3" x14ac:dyDescent="0.2">
      <c r="A5206" s="9">
        <v>45177</v>
      </c>
      <c r="B5206" t="s">
        <v>22292</v>
      </c>
      <c r="C5206" t="s">
        <v>1079</v>
      </c>
    </row>
    <row r="5207" spans="1:3" x14ac:dyDescent="0.2">
      <c r="B5207" t="s">
        <v>22296</v>
      </c>
      <c r="C5207" t="s">
        <v>2833</v>
      </c>
    </row>
    <row r="5208" spans="1:3" x14ac:dyDescent="0.2">
      <c r="B5208" t="s">
        <v>22301</v>
      </c>
      <c r="C5208" t="s">
        <v>6764</v>
      </c>
    </row>
    <row r="5209" spans="1:3" x14ac:dyDescent="0.2">
      <c r="B5209" t="s">
        <v>22306</v>
      </c>
      <c r="C5209" t="s">
        <v>340</v>
      </c>
    </row>
    <row r="5210" spans="1:3" x14ac:dyDescent="0.2">
      <c r="A5210" s="9">
        <v>45178</v>
      </c>
      <c r="B5210" t="s">
        <v>22311</v>
      </c>
      <c r="C5210" t="s">
        <v>307</v>
      </c>
    </row>
    <row r="5211" spans="1:3" x14ac:dyDescent="0.2">
      <c r="B5211" t="s">
        <v>22316</v>
      </c>
      <c r="C5211" t="s">
        <v>493</v>
      </c>
    </row>
    <row r="5212" spans="1:3" x14ac:dyDescent="0.2">
      <c r="B5212" t="s">
        <v>22320</v>
      </c>
      <c r="C5212" t="s">
        <v>286</v>
      </c>
    </row>
    <row r="5213" spans="1:3" x14ac:dyDescent="0.2">
      <c r="B5213" t="s">
        <v>22325</v>
      </c>
      <c r="C5213" t="s">
        <v>288</v>
      </c>
    </row>
    <row r="5214" spans="1:3" x14ac:dyDescent="0.2">
      <c r="A5214" s="9">
        <v>45179</v>
      </c>
      <c r="B5214" t="s">
        <v>22330</v>
      </c>
      <c r="C5214" t="s">
        <v>286</v>
      </c>
    </row>
    <row r="5215" spans="1:3" x14ac:dyDescent="0.2">
      <c r="B5215" t="s">
        <v>22335</v>
      </c>
      <c r="C5215" t="s">
        <v>493</v>
      </c>
    </row>
    <row r="5216" spans="1:3" x14ac:dyDescent="0.2">
      <c r="A5216" s="9">
        <v>45180</v>
      </c>
      <c r="B5216" t="s">
        <v>22340</v>
      </c>
      <c r="C5216" t="s">
        <v>289</v>
      </c>
    </row>
    <row r="5217" spans="1:3" x14ac:dyDescent="0.2">
      <c r="B5217" t="s">
        <v>22344</v>
      </c>
      <c r="C5217" t="s">
        <v>9647</v>
      </c>
    </row>
    <row r="5218" spans="1:3" x14ac:dyDescent="0.2">
      <c r="B5218" t="s">
        <v>22348</v>
      </c>
      <c r="C5218" t="s">
        <v>1079</v>
      </c>
    </row>
    <row r="5219" spans="1:3" x14ac:dyDescent="0.2">
      <c r="A5219" s="9">
        <v>45181</v>
      </c>
      <c r="B5219" t="s">
        <v>22352</v>
      </c>
      <c r="C5219" t="s">
        <v>3696</v>
      </c>
    </row>
    <row r="5220" spans="1:3" x14ac:dyDescent="0.2">
      <c r="B5220" t="s">
        <v>22356</v>
      </c>
      <c r="C5220" t="s">
        <v>307</v>
      </c>
    </row>
    <row r="5221" spans="1:3" x14ac:dyDescent="0.2">
      <c r="B5221" t="s">
        <v>22360</v>
      </c>
      <c r="C5221" t="s">
        <v>493</v>
      </c>
    </row>
    <row r="5222" spans="1:3" x14ac:dyDescent="0.2">
      <c r="B5222" t="s">
        <v>22365</v>
      </c>
      <c r="C5222" t="s">
        <v>286</v>
      </c>
    </row>
    <row r="5223" spans="1:3" x14ac:dyDescent="0.2">
      <c r="A5223" s="9">
        <v>45182</v>
      </c>
      <c r="B5223" t="s">
        <v>22369</v>
      </c>
      <c r="C5223" t="s">
        <v>493</v>
      </c>
    </row>
    <row r="5224" spans="1:3" x14ac:dyDescent="0.2">
      <c r="B5224" t="s">
        <v>22373</v>
      </c>
      <c r="C5224" t="s">
        <v>288</v>
      </c>
    </row>
    <row r="5225" spans="1:3" x14ac:dyDescent="0.2">
      <c r="B5225" t="s">
        <v>22377</v>
      </c>
      <c r="C5225" t="s">
        <v>5312</v>
      </c>
    </row>
    <row r="5226" spans="1:3" x14ac:dyDescent="0.2">
      <c r="B5226" t="s">
        <v>22381</v>
      </c>
      <c r="C5226" t="s">
        <v>286</v>
      </c>
    </row>
    <row r="5227" spans="1:3" x14ac:dyDescent="0.2">
      <c r="B5227" t="s">
        <v>22386</v>
      </c>
      <c r="C5227" t="s">
        <v>470</v>
      </c>
    </row>
    <row r="5228" spans="1:3" x14ac:dyDescent="0.2">
      <c r="B5228" t="s">
        <v>22391</v>
      </c>
      <c r="C5228" t="s">
        <v>362</v>
      </c>
    </row>
    <row r="5229" spans="1:3" x14ac:dyDescent="0.2">
      <c r="B5229" t="s">
        <v>22395</v>
      </c>
      <c r="C5229" t="s">
        <v>493</v>
      </c>
    </row>
    <row r="5230" spans="1:3" x14ac:dyDescent="0.2">
      <c r="B5230" t="s">
        <v>22399</v>
      </c>
      <c r="C5230" t="s">
        <v>335</v>
      </c>
    </row>
    <row r="5231" spans="1:3" x14ac:dyDescent="0.2">
      <c r="A5231" s="9">
        <v>45183</v>
      </c>
      <c r="B5231" t="s">
        <v>22403</v>
      </c>
      <c r="C5231" t="s">
        <v>5312</v>
      </c>
    </row>
    <row r="5232" spans="1:3" x14ac:dyDescent="0.2">
      <c r="B5232" t="s">
        <v>22407</v>
      </c>
      <c r="C5232" t="s">
        <v>307</v>
      </c>
    </row>
    <row r="5233" spans="1:3" x14ac:dyDescent="0.2">
      <c r="B5233" t="s">
        <v>22411</v>
      </c>
      <c r="C5233" t="s">
        <v>5312</v>
      </c>
    </row>
    <row r="5234" spans="1:3" x14ac:dyDescent="0.2">
      <c r="A5234" s="9">
        <v>45184</v>
      </c>
      <c r="B5234" t="s">
        <v>22415</v>
      </c>
      <c r="C5234" t="s">
        <v>2833</v>
      </c>
    </row>
    <row r="5235" spans="1:3" x14ac:dyDescent="0.2">
      <c r="A5235" s="9">
        <v>45185</v>
      </c>
      <c r="B5235" t="s">
        <v>22420</v>
      </c>
      <c r="C5235" t="s">
        <v>362</v>
      </c>
    </row>
    <row r="5236" spans="1:3" x14ac:dyDescent="0.2">
      <c r="A5236" s="9">
        <v>45186</v>
      </c>
      <c r="B5236" t="s">
        <v>22424</v>
      </c>
      <c r="C5236" t="s">
        <v>464</v>
      </c>
    </row>
    <row r="5237" spans="1:3" x14ac:dyDescent="0.2">
      <c r="B5237" t="s">
        <v>22428</v>
      </c>
      <c r="C5237" t="s">
        <v>307</v>
      </c>
    </row>
    <row r="5238" spans="1:3" x14ac:dyDescent="0.2">
      <c r="B5238" t="s">
        <v>22432</v>
      </c>
      <c r="C5238" t="s">
        <v>1079</v>
      </c>
    </row>
    <row r="5239" spans="1:3" x14ac:dyDescent="0.2">
      <c r="A5239" s="9">
        <v>45187</v>
      </c>
      <c r="B5239" t="s">
        <v>22436</v>
      </c>
      <c r="C5239" t="s">
        <v>307</v>
      </c>
    </row>
    <row r="5240" spans="1:3" x14ac:dyDescent="0.2">
      <c r="B5240" t="s">
        <v>22440</v>
      </c>
      <c r="C5240" t="s">
        <v>493</v>
      </c>
    </row>
    <row r="5241" spans="1:3" x14ac:dyDescent="0.2">
      <c r="B5241" t="s">
        <v>22444</v>
      </c>
      <c r="C5241" t="s">
        <v>289</v>
      </c>
    </row>
    <row r="5242" spans="1:3" x14ac:dyDescent="0.2">
      <c r="B5242" t="s">
        <v>22448</v>
      </c>
      <c r="C5242" t="s">
        <v>286</v>
      </c>
    </row>
    <row r="5243" spans="1:3" x14ac:dyDescent="0.2">
      <c r="A5243" s="9">
        <v>45188</v>
      </c>
      <c r="B5243" t="s">
        <v>22452</v>
      </c>
      <c r="C5243" t="s">
        <v>2833</v>
      </c>
    </row>
    <row r="5244" spans="1:3" x14ac:dyDescent="0.2">
      <c r="B5244" t="s">
        <v>22457</v>
      </c>
      <c r="C5244" t="s">
        <v>307</v>
      </c>
    </row>
    <row r="5245" spans="1:3" x14ac:dyDescent="0.2">
      <c r="B5245" t="s">
        <v>22461</v>
      </c>
      <c r="C5245" t="s">
        <v>307</v>
      </c>
    </row>
    <row r="5246" spans="1:3" x14ac:dyDescent="0.2">
      <c r="A5246" s="9">
        <v>45190</v>
      </c>
      <c r="B5246" t="s">
        <v>22465</v>
      </c>
      <c r="C5246" t="s">
        <v>904</v>
      </c>
    </row>
    <row r="5247" spans="1:3" x14ac:dyDescent="0.2">
      <c r="B5247" t="s">
        <v>22469</v>
      </c>
      <c r="C5247" t="s">
        <v>288</v>
      </c>
    </row>
    <row r="5248" spans="1:3" x14ac:dyDescent="0.2">
      <c r="A5248" s="9">
        <v>45191</v>
      </c>
      <c r="B5248" t="s">
        <v>22473</v>
      </c>
      <c r="C5248" t="s">
        <v>307</v>
      </c>
    </row>
    <row r="5249" spans="1:3" x14ac:dyDescent="0.2">
      <c r="B5249" t="s">
        <v>22477</v>
      </c>
      <c r="C5249" t="s">
        <v>493</v>
      </c>
    </row>
    <row r="5250" spans="1:3" x14ac:dyDescent="0.2">
      <c r="B5250" t="s">
        <v>22481</v>
      </c>
      <c r="C5250" t="s">
        <v>307</v>
      </c>
    </row>
    <row r="5251" spans="1:3" x14ac:dyDescent="0.2">
      <c r="A5251" s="9">
        <v>45192</v>
      </c>
      <c r="B5251" t="s">
        <v>22486</v>
      </c>
      <c r="C5251" t="s">
        <v>335</v>
      </c>
    </row>
    <row r="5252" spans="1:3" x14ac:dyDescent="0.2">
      <c r="B5252" t="s">
        <v>22490</v>
      </c>
      <c r="C5252" t="s">
        <v>22156</v>
      </c>
    </row>
    <row r="5253" spans="1:3" x14ac:dyDescent="0.2">
      <c r="A5253" s="9">
        <v>45193</v>
      </c>
      <c r="B5253" t="s">
        <v>22495</v>
      </c>
      <c r="C5253" t="s">
        <v>904</v>
      </c>
    </row>
    <row r="5254" spans="1:3" x14ac:dyDescent="0.2">
      <c r="A5254" s="9">
        <v>45195</v>
      </c>
      <c r="B5254" t="s">
        <v>22499</v>
      </c>
      <c r="C5254" t="s">
        <v>286</v>
      </c>
    </row>
    <row r="5255" spans="1:3" x14ac:dyDescent="0.2">
      <c r="B5255" t="s">
        <v>22504</v>
      </c>
      <c r="C5255" t="s">
        <v>493</v>
      </c>
    </row>
    <row r="5256" spans="1:3" x14ac:dyDescent="0.2">
      <c r="A5256" s="9">
        <v>45196</v>
      </c>
      <c r="B5256" t="s">
        <v>22508</v>
      </c>
      <c r="C5256" t="s">
        <v>307</v>
      </c>
    </row>
    <row r="5257" spans="1:3" x14ac:dyDescent="0.2">
      <c r="A5257" s="9">
        <v>45197</v>
      </c>
      <c r="B5257" t="s">
        <v>22513</v>
      </c>
      <c r="C5257" t="s">
        <v>493</v>
      </c>
    </row>
    <row r="5258" spans="1:3" x14ac:dyDescent="0.2">
      <c r="A5258" s="9">
        <v>45200</v>
      </c>
      <c r="B5258" t="s">
        <v>22517</v>
      </c>
      <c r="C5258" t="s">
        <v>22521</v>
      </c>
    </row>
    <row r="5259" spans="1:3" x14ac:dyDescent="0.2">
      <c r="B5259" t="s">
        <v>22523</v>
      </c>
      <c r="C5259" t="s">
        <v>286</v>
      </c>
    </row>
    <row r="5260" spans="1:3" x14ac:dyDescent="0.2">
      <c r="B5260" t="s">
        <v>22527</v>
      </c>
      <c r="C5260" t="s">
        <v>286</v>
      </c>
    </row>
    <row r="5261" spans="1:3" x14ac:dyDescent="0.2">
      <c r="B5261" t="s">
        <v>22531</v>
      </c>
      <c r="C5261" t="s">
        <v>2833</v>
      </c>
    </row>
    <row r="5262" spans="1:3" x14ac:dyDescent="0.2">
      <c r="A5262" s="9">
        <v>45201</v>
      </c>
      <c r="B5262" t="s">
        <v>22535</v>
      </c>
      <c r="C5262" t="s">
        <v>286</v>
      </c>
    </row>
    <row r="5263" spans="1:3" x14ac:dyDescent="0.2">
      <c r="B5263" t="s">
        <v>22539</v>
      </c>
      <c r="C5263" t="s">
        <v>286</v>
      </c>
    </row>
    <row r="5264" spans="1:3" x14ac:dyDescent="0.2">
      <c r="A5264" s="9">
        <v>45202</v>
      </c>
      <c r="B5264" t="s">
        <v>22543</v>
      </c>
      <c r="C5264" t="s">
        <v>307</v>
      </c>
    </row>
    <row r="5265" spans="1:3" x14ac:dyDescent="0.2">
      <c r="A5265" s="9">
        <v>45203</v>
      </c>
      <c r="B5265" t="s">
        <v>22548</v>
      </c>
      <c r="C5265" t="s">
        <v>2833</v>
      </c>
    </row>
    <row r="5266" spans="1:3" x14ac:dyDescent="0.2">
      <c r="B5266" t="s">
        <v>22553</v>
      </c>
      <c r="C5266" t="s">
        <v>335</v>
      </c>
    </row>
    <row r="5267" spans="1:3" x14ac:dyDescent="0.2">
      <c r="B5267" t="s">
        <v>22557</v>
      </c>
      <c r="C5267" t="s">
        <v>307</v>
      </c>
    </row>
    <row r="5268" spans="1:3" x14ac:dyDescent="0.2">
      <c r="A5268" s="9">
        <v>45204</v>
      </c>
      <c r="B5268" t="s">
        <v>22562</v>
      </c>
      <c r="C5268" t="s">
        <v>307</v>
      </c>
    </row>
    <row r="5269" spans="1:3" x14ac:dyDescent="0.2">
      <c r="A5269" s="9">
        <v>45205</v>
      </c>
      <c r="B5269" t="s">
        <v>22566</v>
      </c>
      <c r="C5269" t="s">
        <v>307</v>
      </c>
    </row>
    <row r="5270" spans="1:3" x14ac:dyDescent="0.2">
      <c r="B5270" t="s">
        <v>22570</v>
      </c>
      <c r="C5270" t="s">
        <v>3696</v>
      </c>
    </row>
    <row r="5271" spans="1:3" x14ac:dyDescent="0.2">
      <c r="B5271" t="s">
        <v>22574</v>
      </c>
      <c r="C5271" t="s">
        <v>307</v>
      </c>
    </row>
    <row r="5272" spans="1:3" x14ac:dyDescent="0.2">
      <c r="B5272" t="s">
        <v>22579</v>
      </c>
      <c r="C5272" t="s">
        <v>493</v>
      </c>
    </row>
    <row r="5273" spans="1:3" x14ac:dyDescent="0.2">
      <c r="B5273" t="s">
        <v>22583</v>
      </c>
      <c r="C5273" t="s">
        <v>876</v>
      </c>
    </row>
    <row r="5274" spans="1:3" x14ac:dyDescent="0.2">
      <c r="A5274" s="9">
        <v>45206</v>
      </c>
      <c r="B5274" t="s">
        <v>22587</v>
      </c>
      <c r="C5274" t="s">
        <v>307</v>
      </c>
    </row>
    <row r="5275" spans="1:3" x14ac:dyDescent="0.2">
      <c r="B5275" t="s">
        <v>22591</v>
      </c>
      <c r="C5275" t="s">
        <v>288</v>
      </c>
    </row>
    <row r="5276" spans="1:3" x14ac:dyDescent="0.2">
      <c r="A5276" s="9">
        <v>45207</v>
      </c>
      <c r="B5276" t="s">
        <v>22595</v>
      </c>
      <c r="C5276" t="s">
        <v>286</v>
      </c>
    </row>
    <row r="5277" spans="1:3" x14ac:dyDescent="0.2">
      <c r="A5277" s="9">
        <v>45208</v>
      </c>
      <c r="B5277" t="s">
        <v>22599</v>
      </c>
      <c r="C5277" t="s">
        <v>1924</v>
      </c>
    </row>
    <row r="5278" spans="1:3" x14ac:dyDescent="0.2">
      <c r="B5278" t="s">
        <v>22604</v>
      </c>
      <c r="C5278" t="s">
        <v>286</v>
      </c>
    </row>
    <row r="5279" spans="1:3" x14ac:dyDescent="0.2">
      <c r="B5279" t="s">
        <v>22609</v>
      </c>
      <c r="C5279" t="s">
        <v>288</v>
      </c>
    </row>
    <row r="5280" spans="1:3" x14ac:dyDescent="0.2">
      <c r="A5280" s="9">
        <v>45209</v>
      </c>
      <c r="B5280" t="s">
        <v>22613</v>
      </c>
      <c r="C5280" t="s">
        <v>2206</v>
      </c>
    </row>
    <row r="5281" spans="1:3" x14ac:dyDescent="0.2">
      <c r="B5281" t="s">
        <v>22619</v>
      </c>
      <c r="C5281" t="s">
        <v>13501</v>
      </c>
    </row>
    <row r="5282" spans="1:3" x14ac:dyDescent="0.2">
      <c r="A5282" s="9">
        <v>45210</v>
      </c>
      <c r="B5282" t="s">
        <v>22624</v>
      </c>
      <c r="C5282" t="s">
        <v>2206</v>
      </c>
    </row>
    <row r="5283" spans="1:3" x14ac:dyDescent="0.2">
      <c r="B5283" t="s">
        <v>22628</v>
      </c>
      <c r="C5283" t="s">
        <v>307</v>
      </c>
    </row>
    <row r="5284" spans="1:3" x14ac:dyDescent="0.2">
      <c r="B5284" t="s">
        <v>22633</v>
      </c>
      <c r="C5284" t="s">
        <v>493</v>
      </c>
    </row>
    <row r="5285" spans="1:3" x14ac:dyDescent="0.2">
      <c r="B5285" t="s">
        <v>22637</v>
      </c>
      <c r="C5285" t="s">
        <v>307</v>
      </c>
    </row>
    <row r="5286" spans="1:3" x14ac:dyDescent="0.2">
      <c r="A5286" s="9">
        <v>45211</v>
      </c>
      <c r="B5286" t="s">
        <v>22641</v>
      </c>
      <c r="C5286" t="s">
        <v>286</v>
      </c>
    </row>
    <row r="5287" spans="1:3" x14ac:dyDescent="0.2">
      <c r="B5287" t="s">
        <v>22645</v>
      </c>
      <c r="C5287" t="s">
        <v>493</v>
      </c>
    </row>
    <row r="5288" spans="1:3" x14ac:dyDescent="0.2">
      <c r="B5288" t="s">
        <v>22649</v>
      </c>
      <c r="C5288" t="s">
        <v>307</v>
      </c>
    </row>
    <row r="5289" spans="1:3" x14ac:dyDescent="0.2">
      <c r="B5289" t="s">
        <v>22653</v>
      </c>
      <c r="C5289" t="s">
        <v>1684</v>
      </c>
    </row>
    <row r="5290" spans="1:3" x14ac:dyDescent="0.2">
      <c r="B5290" t="s">
        <v>22657</v>
      </c>
      <c r="C5290" t="s">
        <v>307</v>
      </c>
    </row>
    <row r="5291" spans="1:3" x14ac:dyDescent="0.2">
      <c r="A5291" s="9">
        <v>45212</v>
      </c>
      <c r="B5291" t="s">
        <v>22662</v>
      </c>
      <c r="C5291" t="s">
        <v>288</v>
      </c>
    </row>
    <row r="5292" spans="1:3" x14ac:dyDescent="0.2">
      <c r="B5292" t="s">
        <v>22666</v>
      </c>
      <c r="C5292" t="s">
        <v>307</v>
      </c>
    </row>
    <row r="5293" spans="1:3" x14ac:dyDescent="0.2">
      <c r="B5293" t="s">
        <v>22670</v>
      </c>
      <c r="C5293" t="s">
        <v>307</v>
      </c>
    </row>
    <row r="5294" spans="1:3" x14ac:dyDescent="0.2">
      <c r="B5294" t="s">
        <v>22675</v>
      </c>
      <c r="C5294" t="s">
        <v>286</v>
      </c>
    </row>
    <row r="5295" spans="1:3" x14ac:dyDescent="0.2">
      <c r="B5295" t="s">
        <v>22679</v>
      </c>
      <c r="C5295" t="s">
        <v>286</v>
      </c>
    </row>
    <row r="5296" spans="1:3" x14ac:dyDescent="0.2">
      <c r="B5296" t="s">
        <v>22684</v>
      </c>
      <c r="C5296" t="s">
        <v>288</v>
      </c>
    </row>
    <row r="5297" spans="1:3" x14ac:dyDescent="0.2">
      <c r="A5297" s="9">
        <v>45214</v>
      </c>
      <c r="B5297" t="s">
        <v>22688</v>
      </c>
      <c r="C5297" t="s">
        <v>4881</v>
      </c>
    </row>
    <row r="5298" spans="1:3" x14ac:dyDescent="0.2">
      <c r="B5298" t="s">
        <v>22692</v>
      </c>
      <c r="C5298" t="s">
        <v>307</v>
      </c>
    </row>
    <row r="5299" spans="1:3" x14ac:dyDescent="0.2">
      <c r="B5299" t="s">
        <v>22696</v>
      </c>
      <c r="C5299" t="s">
        <v>22521</v>
      </c>
    </row>
    <row r="5300" spans="1:3" x14ac:dyDescent="0.2">
      <c r="A5300" s="9">
        <v>45215</v>
      </c>
      <c r="B5300" t="s">
        <v>22701</v>
      </c>
      <c r="C5300" t="s">
        <v>493</v>
      </c>
    </row>
    <row r="5301" spans="1:3" x14ac:dyDescent="0.2">
      <c r="B5301" t="s">
        <v>22705</v>
      </c>
      <c r="C5301" t="s">
        <v>493</v>
      </c>
    </row>
    <row r="5302" spans="1:3" x14ac:dyDescent="0.2">
      <c r="B5302" t="s">
        <v>22709</v>
      </c>
      <c r="C5302" t="s">
        <v>2206</v>
      </c>
    </row>
    <row r="5303" spans="1:3" x14ac:dyDescent="0.2">
      <c r="B5303" t="s">
        <v>22713</v>
      </c>
      <c r="C5303" t="s">
        <v>22717</v>
      </c>
    </row>
    <row r="5304" spans="1:3" x14ac:dyDescent="0.2">
      <c r="B5304" t="s">
        <v>22719</v>
      </c>
      <c r="C5304" t="s">
        <v>25153</v>
      </c>
    </row>
    <row r="5305" spans="1:3" x14ac:dyDescent="0.2">
      <c r="B5305" t="s">
        <v>22724</v>
      </c>
      <c r="C5305" t="s">
        <v>3696</v>
      </c>
    </row>
    <row r="5306" spans="1:3" x14ac:dyDescent="0.2">
      <c r="B5306" t="s">
        <v>22729</v>
      </c>
      <c r="C5306" t="s">
        <v>847</v>
      </c>
    </row>
    <row r="5307" spans="1:3" x14ac:dyDescent="0.2">
      <c r="A5307" s="9">
        <v>45216</v>
      </c>
      <c r="B5307" t="s">
        <v>22732</v>
      </c>
      <c r="C5307" t="s">
        <v>307</v>
      </c>
    </row>
    <row r="5308" spans="1:3" x14ac:dyDescent="0.2">
      <c r="B5308" t="s">
        <v>22737</v>
      </c>
      <c r="C5308" t="s">
        <v>412</v>
      </c>
    </row>
    <row r="5309" spans="1:3" x14ac:dyDescent="0.2">
      <c r="B5309" t="s">
        <v>22741</v>
      </c>
      <c r="C5309" t="s">
        <v>293</v>
      </c>
    </row>
    <row r="5310" spans="1:3" x14ac:dyDescent="0.2">
      <c r="A5310" s="9">
        <v>45217</v>
      </c>
      <c r="B5310" t="s">
        <v>22745</v>
      </c>
      <c r="C5310" t="s">
        <v>493</v>
      </c>
    </row>
    <row r="5311" spans="1:3" x14ac:dyDescent="0.2">
      <c r="B5311" t="s">
        <v>22749</v>
      </c>
      <c r="C5311" t="s">
        <v>307</v>
      </c>
    </row>
    <row r="5312" spans="1:3" x14ac:dyDescent="0.2">
      <c r="B5312" t="s">
        <v>22754</v>
      </c>
      <c r="C5312" t="s">
        <v>307</v>
      </c>
    </row>
    <row r="5313" spans="1:3" x14ac:dyDescent="0.2">
      <c r="A5313" s="9">
        <v>45218</v>
      </c>
      <c r="B5313" t="s">
        <v>22758</v>
      </c>
      <c r="C5313" t="s">
        <v>2206</v>
      </c>
    </row>
    <row r="5314" spans="1:3" x14ac:dyDescent="0.2">
      <c r="B5314" t="s">
        <v>22763</v>
      </c>
      <c r="C5314" t="s">
        <v>3696</v>
      </c>
    </row>
    <row r="5315" spans="1:3" x14ac:dyDescent="0.2">
      <c r="B5315" t="s">
        <v>22768</v>
      </c>
      <c r="C5315" t="s">
        <v>22521</v>
      </c>
    </row>
    <row r="5316" spans="1:3" x14ac:dyDescent="0.2">
      <c r="B5316" t="s">
        <v>22772</v>
      </c>
      <c r="C5316" t="s">
        <v>288</v>
      </c>
    </row>
    <row r="5317" spans="1:3" x14ac:dyDescent="0.2">
      <c r="A5317" s="9">
        <v>45219</v>
      </c>
      <c r="B5317" t="s">
        <v>22776</v>
      </c>
      <c r="C5317" t="s">
        <v>307</v>
      </c>
    </row>
    <row r="5318" spans="1:3" x14ac:dyDescent="0.2">
      <c r="A5318" s="9">
        <v>45220</v>
      </c>
      <c r="B5318" t="s">
        <v>22780</v>
      </c>
      <c r="C5318" t="s">
        <v>25156</v>
      </c>
    </row>
    <row r="5319" spans="1:3" x14ac:dyDescent="0.2">
      <c r="B5319" t="s">
        <v>22784</v>
      </c>
      <c r="C5319" t="s">
        <v>286</v>
      </c>
    </row>
    <row r="5320" spans="1:3" x14ac:dyDescent="0.2">
      <c r="B5320" t="s">
        <v>22788</v>
      </c>
      <c r="C5320" t="s">
        <v>307</v>
      </c>
    </row>
    <row r="5321" spans="1:3" x14ac:dyDescent="0.2">
      <c r="A5321" s="9">
        <v>45221</v>
      </c>
      <c r="B5321" t="s">
        <v>22792</v>
      </c>
      <c r="C5321" t="s">
        <v>286</v>
      </c>
    </row>
    <row r="5322" spans="1:3" x14ac:dyDescent="0.2">
      <c r="B5322" t="s">
        <v>22796</v>
      </c>
      <c r="C5322" t="s">
        <v>3696</v>
      </c>
    </row>
    <row r="5323" spans="1:3" x14ac:dyDescent="0.2">
      <c r="B5323" t="s">
        <v>22801</v>
      </c>
      <c r="C5323" t="s">
        <v>307</v>
      </c>
    </row>
    <row r="5324" spans="1:3" x14ac:dyDescent="0.2">
      <c r="A5324" s="9">
        <v>45222</v>
      </c>
      <c r="B5324" t="s">
        <v>22806</v>
      </c>
      <c r="C5324" t="s">
        <v>286</v>
      </c>
    </row>
    <row r="5325" spans="1:3" x14ac:dyDescent="0.2">
      <c r="B5325" t="s">
        <v>22810</v>
      </c>
      <c r="C5325" t="s">
        <v>4847</v>
      </c>
    </row>
    <row r="5326" spans="1:3" x14ac:dyDescent="0.2">
      <c r="A5326" s="9">
        <v>45223</v>
      </c>
      <c r="B5326" t="s">
        <v>22814</v>
      </c>
      <c r="C5326" t="s">
        <v>1429</v>
      </c>
    </row>
    <row r="5327" spans="1:3" x14ac:dyDescent="0.2">
      <c r="B5327" t="s">
        <v>22818</v>
      </c>
      <c r="C5327" t="s">
        <v>4847</v>
      </c>
    </row>
    <row r="5328" spans="1:3" x14ac:dyDescent="0.2">
      <c r="B5328" t="s">
        <v>22822</v>
      </c>
      <c r="C5328" t="s">
        <v>502</v>
      </c>
    </row>
    <row r="5329" spans="1:3" x14ac:dyDescent="0.2">
      <c r="B5329" t="s">
        <v>22826</v>
      </c>
      <c r="C5329" t="s">
        <v>307</v>
      </c>
    </row>
    <row r="5330" spans="1:3" x14ac:dyDescent="0.2">
      <c r="B5330" t="s">
        <v>22830</v>
      </c>
      <c r="C5330" t="s">
        <v>22521</v>
      </c>
    </row>
    <row r="5331" spans="1:3" x14ac:dyDescent="0.2">
      <c r="A5331" s="9">
        <v>45224</v>
      </c>
      <c r="B5331" t="s">
        <v>22834</v>
      </c>
      <c r="C5331" t="s">
        <v>286</v>
      </c>
    </row>
    <row r="5332" spans="1:3" x14ac:dyDescent="0.2">
      <c r="B5332" t="s">
        <v>22839</v>
      </c>
      <c r="C5332" t="s">
        <v>493</v>
      </c>
    </row>
    <row r="5333" spans="1:3" x14ac:dyDescent="0.2">
      <c r="A5333" s="9">
        <v>45225</v>
      </c>
      <c r="B5333" t="s">
        <v>22842</v>
      </c>
      <c r="C5333" t="s">
        <v>468</v>
      </c>
    </row>
    <row r="5334" spans="1:3" x14ac:dyDescent="0.2">
      <c r="B5334" t="s">
        <v>22845</v>
      </c>
      <c r="C5334" t="s">
        <v>2206</v>
      </c>
    </row>
    <row r="5335" spans="1:3" x14ac:dyDescent="0.2">
      <c r="A5335" s="9">
        <v>45226</v>
      </c>
      <c r="B5335" t="s">
        <v>22849</v>
      </c>
      <c r="C5335" t="s">
        <v>307</v>
      </c>
    </row>
    <row r="5336" spans="1:3" x14ac:dyDescent="0.2">
      <c r="A5336" s="9">
        <v>45227</v>
      </c>
      <c r="B5336" t="s">
        <v>22854</v>
      </c>
      <c r="C5336" t="s">
        <v>307</v>
      </c>
    </row>
    <row r="5337" spans="1:3" x14ac:dyDescent="0.2">
      <c r="A5337" s="9">
        <v>45228</v>
      </c>
      <c r="B5337" t="s">
        <v>22859</v>
      </c>
      <c r="C5337" t="s">
        <v>1924</v>
      </c>
    </row>
    <row r="5338" spans="1:3" x14ac:dyDescent="0.2">
      <c r="B5338" t="s">
        <v>22863</v>
      </c>
      <c r="C5338" t="s">
        <v>2206</v>
      </c>
    </row>
    <row r="5339" spans="1:3" x14ac:dyDescent="0.2">
      <c r="B5339" t="s">
        <v>22867</v>
      </c>
      <c r="C5339" t="s">
        <v>307</v>
      </c>
    </row>
    <row r="5340" spans="1:3" x14ac:dyDescent="0.2">
      <c r="A5340" s="9">
        <v>45230</v>
      </c>
      <c r="B5340" t="s">
        <v>22871</v>
      </c>
      <c r="C5340" t="s">
        <v>22521</v>
      </c>
    </row>
    <row r="5341" spans="1:3" x14ac:dyDescent="0.2">
      <c r="B5341" t="s">
        <v>22875</v>
      </c>
      <c r="C5341" t="s">
        <v>4847</v>
      </c>
    </row>
    <row r="5342" spans="1:3" x14ac:dyDescent="0.2">
      <c r="B5342" t="s">
        <v>22879</v>
      </c>
      <c r="C5342" t="s">
        <v>5312</v>
      </c>
    </row>
    <row r="5343" spans="1:3" x14ac:dyDescent="0.2">
      <c r="A5343" s="9">
        <v>45232</v>
      </c>
      <c r="B5343" t="s">
        <v>22883</v>
      </c>
      <c r="C5343" t="s">
        <v>286</v>
      </c>
    </row>
    <row r="5344" spans="1:3" x14ac:dyDescent="0.2">
      <c r="B5344" t="s">
        <v>23281</v>
      </c>
      <c r="C5344" t="s">
        <v>7473</v>
      </c>
    </row>
    <row r="5345" spans="1:3" x14ac:dyDescent="0.2">
      <c r="A5345" s="9">
        <v>45233</v>
      </c>
      <c r="B5345" t="s">
        <v>22888</v>
      </c>
      <c r="C5345" t="s">
        <v>4847</v>
      </c>
    </row>
    <row r="5346" spans="1:3" x14ac:dyDescent="0.2">
      <c r="A5346" s="9">
        <v>45234</v>
      </c>
      <c r="B5346" t="s">
        <v>22892</v>
      </c>
      <c r="C5346" t="s">
        <v>4881</v>
      </c>
    </row>
    <row r="5347" spans="1:3" x14ac:dyDescent="0.2">
      <c r="B5347" t="s">
        <v>22896</v>
      </c>
      <c r="C5347" t="s">
        <v>4488</v>
      </c>
    </row>
    <row r="5348" spans="1:3" x14ac:dyDescent="0.2">
      <c r="B5348" t="s">
        <v>22900</v>
      </c>
      <c r="C5348" t="s">
        <v>307</v>
      </c>
    </row>
    <row r="5349" spans="1:3" x14ac:dyDescent="0.2">
      <c r="A5349" s="9">
        <v>45235</v>
      </c>
      <c r="B5349" t="s">
        <v>22905</v>
      </c>
      <c r="C5349" t="s">
        <v>25186</v>
      </c>
    </row>
    <row r="5350" spans="1:3" x14ac:dyDescent="0.2">
      <c r="A5350" s="9">
        <v>45236</v>
      </c>
      <c r="B5350" t="s">
        <v>22910</v>
      </c>
      <c r="C5350" t="s">
        <v>4881</v>
      </c>
    </row>
    <row r="5351" spans="1:3" x14ac:dyDescent="0.2">
      <c r="A5351" s="9">
        <v>45237</v>
      </c>
      <c r="B5351" t="s">
        <v>22915</v>
      </c>
      <c r="C5351" t="s">
        <v>6712</v>
      </c>
    </row>
    <row r="5352" spans="1:3" x14ac:dyDescent="0.2">
      <c r="B5352" t="s">
        <v>22920</v>
      </c>
      <c r="C5352" t="s">
        <v>307</v>
      </c>
    </row>
    <row r="5353" spans="1:3" x14ac:dyDescent="0.2">
      <c r="B5353" t="s">
        <v>22925</v>
      </c>
      <c r="C5353" t="s">
        <v>5312</v>
      </c>
    </row>
    <row r="5354" spans="1:3" x14ac:dyDescent="0.2">
      <c r="B5354" t="s">
        <v>22930</v>
      </c>
      <c r="C5354" t="s">
        <v>493</v>
      </c>
    </row>
    <row r="5355" spans="1:3" x14ac:dyDescent="0.2">
      <c r="B5355" t="s">
        <v>22934</v>
      </c>
      <c r="C5355" t="s">
        <v>4847</v>
      </c>
    </row>
    <row r="5356" spans="1:3" x14ac:dyDescent="0.2">
      <c r="A5356" s="9">
        <v>45238</v>
      </c>
      <c r="B5356" t="s">
        <v>22938</v>
      </c>
      <c r="C5356" t="s">
        <v>307</v>
      </c>
    </row>
    <row r="5357" spans="1:3" x14ac:dyDescent="0.2">
      <c r="B5357" t="s">
        <v>22943</v>
      </c>
      <c r="C5357" t="s">
        <v>307</v>
      </c>
    </row>
    <row r="5358" spans="1:3" x14ac:dyDescent="0.2">
      <c r="B5358" t="s">
        <v>22948</v>
      </c>
      <c r="C5358" t="s">
        <v>286</v>
      </c>
    </row>
    <row r="5359" spans="1:3" x14ac:dyDescent="0.2">
      <c r="B5359" t="s">
        <v>22953</v>
      </c>
      <c r="C5359" t="s">
        <v>289</v>
      </c>
    </row>
    <row r="5360" spans="1:3" x14ac:dyDescent="0.2">
      <c r="A5360" s="9">
        <v>45239</v>
      </c>
      <c r="B5360" t="s">
        <v>22957</v>
      </c>
      <c r="C5360" t="s">
        <v>307</v>
      </c>
    </row>
    <row r="5361" spans="1:3" x14ac:dyDescent="0.2">
      <c r="A5361" s="9">
        <v>45240</v>
      </c>
      <c r="B5361" t="s">
        <v>22961</v>
      </c>
      <c r="C5361" t="s">
        <v>7028</v>
      </c>
    </row>
    <row r="5362" spans="1:3" x14ac:dyDescent="0.2">
      <c r="B5362" t="s">
        <v>22966</v>
      </c>
      <c r="C5362" t="s">
        <v>2833</v>
      </c>
    </row>
    <row r="5363" spans="1:3" x14ac:dyDescent="0.2">
      <c r="B5363" t="s">
        <v>22971</v>
      </c>
      <c r="C5363" t="s">
        <v>493</v>
      </c>
    </row>
    <row r="5364" spans="1:3" x14ac:dyDescent="0.2">
      <c r="A5364" s="9">
        <v>45241</v>
      </c>
      <c r="B5364" t="s">
        <v>22975</v>
      </c>
      <c r="C5364" t="s">
        <v>6764</v>
      </c>
    </row>
    <row r="5365" spans="1:3" x14ac:dyDescent="0.2">
      <c r="B5365" t="s">
        <v>22980</v>
      </c>
      <c r="C5365" t="s">
        <v>307</v>
      </c>
    </row>
    <row r="5366" spans="1:3" x14ac:dyDescent="0.2">
      <c r="B5366" t="s">
        <v>22985</v>
      </c>
      <c r="C5366" t="s">
        <v>25153</v>
      </c>
    </row>
    <row r="5367" spans="1:3" x14ac:dyDescent="0.2">
      <c r="A5367" s="9">
        <v>45243</v>
      </c>
      <c r="B5367" t="s">
        <v>22990</v>
      </c>
      <c r="C5367" t="s">
        <v>7160</v>
      </c>
    </row>
    <row r="5368" spans="1:3" x14ac:dyDescent="0.2">
      <c r="B5368" t="s">
        <v>22995</v>
      </c>
      <c r="C5368" t="s">
        <v>469</v>
      </c>
    </row>
    <row r="5369" spans="1:3" x14ac:dyDescent="0.2">
      <c r="B5369" t="s">
        <v>22999</v>
      </c>
      <c r="C5369" t="s">
        <v>469</v>
      </c>
    </row>
    <row r="5370" spans="1:3" x14ac:dyDescent="0.2">
      <c r="B5370" t="s">
        <v>23004</v>
      </c>
      <c r="C5370" t="s">
        <v>286</v>
      </c>
    </row>
    <row r="5371" spans="1:3" x14ac:dyDescent="0.2">
      <c r="B5371" t="s">
        <v>23009</v>
      </c>
      <c r="C5371" t="s">
        <v>307</v>
      </c>
    </row>
    <row r="5372" spans="1:3" x14ac:dyDescent="0.2">
      <c r="B5372" t="s">
        <v>23014</v>
      </c>
      <c r="C5372" t="s">
        <v>493</v>
      </c>
    </row>
    <row r="5373" spans="1:3" x14ac:dyDescent="0.2">
      <c r="A5373" s="9">
        <v>45244</v>
      </c>
      <c r="B5373" t="s">
        <v>23018</v>
      </c>
      <c r="C5373" t="s">
        <v>7028</v>
      </c>
    </row>
    <row r="5374" spans="1:3" x14ac:dyDescent="0.2">
      <c r="B5374" t="s">
        <v>23022</v>
      </c>
      <c r="C5374" t="s">
        <v>286</v>
      </c>
    </row>
    <row r="5375" spans="1:3" x14ac:dyDescent="0.2">
      <c r="B5375" t="s">
        <v>23027</v>
      </c>
      <c r="C5375" t="s">
        <v>1429</v>
      </c>
    </row>
    <row r="5376" spans="1:3" x14ac:dyDescent="0.2">
      <c r="A5376" s="9">
        <v>45245</v>
      </c>
      <c r="B5376" t="s">
        <v>23032</v>
      </c>
      <c r="C5376" t="s">
        <v>2206</v>
      </c>
    </row>
    <row r="5377" spans="1:3" x14ac:dyDescent="0.2">
      <c r="B5377" t="s">
        <v>23035</v>
      </c>
      <c r="C5377" t="s">
        <v>286</v>
      </c>
    </row>
    <row r="5378" spans="1:3" x14ac:dyDescent="0.2">
      <c r="B5378" t="s">
        <v>23040</v>
      </c>
      <c r="C5378" t="s">
        <v>22521</v>
      </c>
    </row>
    <row r="5379" spans="1:3" x14ac:dyDescent="0.2">
      <c r="B5379" t="s">
        <v>23044</v>
      </c>
      <c r="C5379" t="s">
        <v>469</v>
      </c>
    </row>
    <row r="5380" spans="1:3" x14ac:dyDescent="0.2">
      <c r="A5380" s="9">
        <v>45246</v>
      </c>
      <c r="B5380" t="s">
        <v>23049</v>
      </c>
      <c r="C5380" t="s">
        <v>4919</v>
      </c>
    </row>
    <row r="5381" spans="1:3" x14ac:dyDescent="0.2">
      <c r="B5381" t="s">
        <v>23053</v>
      </c>
      <c r="C5381" t="s">
        <v>286</v>
      </c>
    </row>
    <row r="5382" spans="1:3" x14ac:dyDescent="0.2">
      <c r="B5382" t="s">
        <v>23058</v>
      </c>
      <c r="C5382" t="s">
        <v>286</v>
      </c>
    </row>
    <row r="5383" spans="1:3" x14ac:dyDescent="0.2">
      <c r="A5383" s="9">
        <v>45247</v>
      </c>
      <c r="B5383" t="s">
        <v>23062</v>
      </c>
      <c r="C5383" t="s">
        <v>6764</v>
      </c>
    </row>
    <row r="5384" spans="1:3" x14ac:dyDescent="0.2">
      <c r="B5384" t="s">
        <v>23067</v>
      </c>
      <c r="C5384" t="s">
        <v>289</v>
      </c>
    </row>
    <row r="5385" spans="1:3" x14ac:dyDescent="0.2">
      <c r="B5385" t="s">
        <v>23071</v>
      </c>
      <c r="C5385" t="s">
        <v>307</v>
      </c>
    </row>
    <row r="5386" spans="1:3" x14ac:dyDescent="0.2">
      <c r="A5386" s="9">
        <v>45248</v>
      </c>
      <c r="B5386" t="s">
        <v>23076</v>
      </c>
      <c r="C5386" t="s">
        <v>2463</v>
      </c>
    </row>
    <row r="5387" spans="1:3" x14ac:dyDescent="0.2">
      <c r="A5387" s="9">
        <v>45249</v>
      </c>
      <c r="B5387" t="s">
        <v>23080</v>
      </c>
      <c r="C5387" t="s">
        <v>307</v>
      </c>
    </row>
    <row r="5388" spans="1:3" x14ac:dyDescent="0.2">
      <c r="B5388" t="s">
        <v>23084</v>
      </c>
      <c r="C5388" t="s">
        <v>6764</v>
      </c>
    </row>
    <row r="5389" spans="1:3" x14ac:dyDescent="0.2">
      <c r="B5389" t="s">
        <v>23088</v>
      </c>
      <c r="C5389" t="s">
        <v>1697</v>
      </c>
    </row>
    <row r="5390" spans="1:3" x14ac:dyDescent="0.2">
      <c r="B5390" t="s">
        <v>23092</v>
      </c>
      <c r="C5390" t="s">
        <v>6764</v>
      </c>
    </row>
    <row r="5391" spans="1:3" x14ac:dyDescent="0.2">
      <c r="A5391" s="9">
        <v>45250</v>
      </c>
      <c r="B5391" t="s">
        <v>23097</v>
      </c>
      <c r="C5391" t="s">
        <v>5312</v>
      </c>
    </row>
    <row r="5392" spans="1:3" x14ac:dyDescent="0.2">
      <c r="B5392" t="s">
        <v>23101</v>
      </c>
      <c r="C5392" t="s">
        <v>2463</v>
      </c>
    </row>
    <row r="5393" spans="1:3" x14ac:dyDescent="0.2">
      <c r="A5393" s="9">
        <v>45251</v>
      </c>
      <c r="B5393" t="s">
        <v>23105</v>
      </c>
      <c r="C5393" t="s">
        <v>307</v>
      </c>
    </row>
    <row r="5394" spans="1:3" x14ac:dyDescent="0.2">
      <c r="A5394" s="9">
        <v>45252</v>
      </c>
      <c r="B5394" t="s">
        <v>23110</v>
      </c>
      <c r="C5394" t="s">
        <v>307</v>
      </c>
    </row>
    <row r="5395" spans="1:3" x14ac:dyDescent="0.2">
      <c r="B5395" t="s">
        <v>23115</v>
      </c>
      <c r="C5395" t="s">
        <v>21987</v>
      </c>
    </row>
    <row r="5396" spans="1:3" x14ac:dyDescent="0.2">
      <c r="B5396" t="s">
        <v>23119</v>
      </c>
      <c r="C5396" t="s">
        <v>6764</v>
      </c>
    </row>
    <row r="5397" spans="1:3" x14ac:dyDescent="0.2">
      <c r="B5397" t="s">
        <v>23123</v>
      </c>
      <c r="C5397" t="s">
        <v>3696</v>
      </c>
    </row>
    <row r="5398" spans="1:3" x14ac:dyDescent="0.2">
      <c r="A5398" s="9">
        <v>45253</v>
      </c>
      <c r="B5398" t="s">
        <v>23128</v>
      </c>
      <c r="C5398" t="s">
        <v>287</v>
      </c>
    </row>
    <row r="5399" spans="1:3" x14ac:dyDescent="0.2">
      <c r="B5399" t="s">
        <v>23132</v>
      </c>
      <c r="C5399" t="s">
        <v>5396</v>
      </c>
    </row>
    <row r="5400" spans="1:3" x14ac:dyDescent="0.2">
      <c r="B5400" t="s">
        <v>23137</v>
      </c>
      <c r="C5400" t="s">
        <v>493</v>
      </c>
    </row>
    <row r="5401" spans="1:3" x14ac:dyDescent="0.2">
      <c r="B5401" t="s">
        <v>23141</v>
      </c>
      <c r="C5401" t="s">
        <v>288</v>
      </c>
    </row>
    <row r="5402" spans="1:3" x14ac:dyDescent="0.2">
      <c r="A5402" s="9">
        <v>45254</v>
      </c>
      <c r="B5402" t="s">
        <v>23146</v>
      </c>
      <c r="C5402" t="s">
        <v>2833</v>
      </c>
    </row>
    <row r="5403" spans="1:3" x14ac:dyDescent="0.2">
      <c r="B5403" t="s">
        <v>23151</v>
      </c>
      <c r="C5403" t="s">
        <v>307</v>
      </c>
    </row>
    <row r="5404" spans="1:3" x14ac:dyDescent="0.2">
      <c r="B5404" t="s">
        <v>23156</v>
      </c>
      <c r="C5404" t="s">
        <v>2833</v>
      </c>
    </row>
    <row r="5405" spans="1:3" x14ac:dyDescent="0.2">
      <c r="B5405" t="s">
        <v>23160</v>
      </c>
      <c r="C5405" t="s">
        <v>3696</v>
      </c>
    </row>
    <row r="5406" spans="1:3" x14ac:dyDescent="0.2">
      <c r="A5406" s="9">
        <v>45255</v>
      </c>
      <c r="B5406" t="s">
        <v>23164</v>
      </c>
      <c r="C5406" t="s">
        <v>4847</v>
      </c>
    </row>
    <row r="5407" spans="1:3" x14ac:dyDescent="0.2">
      <c r="B5407" t="s">
        <v>23168</v>
      </c>
      <c r="C5407" t="s">
        <v>335</v>
      </c>
    </row>
    <row r="5408" spans="1:3" x14ac:dyDescent="0.2">
      <c r="B5408" t="s">
        <v>23172</v>
      </c>
      <c r="C5408" t="s">
        <v>307</v>
      </c>
    </row>
    <row r="5409" spans="1:3" x14ac:dyDescent="0.2">
      <c r="B5409" t="s">
        <v>23176</v>
      </c>
      <c r="C5409" t="s">
        <v>7003</v>
      </c>
    </row>
    <row r="5410" spans="1:3" x14ac:dyDescent="0.2">
      <c r="B5410" t="s">
        <v>23181</v>
      </c>
      <c r="C5410" t="s">
        <v>493</v>
      </c>
    </row>
    <row r="5411" spans="1:3" x14ac:dyDescent="0.2">
      <c r="A5411" s="9">
        <v>45256</v>
      </c>
      <c r="B5411" t="s">
        <v>23185</v>
      </c>
      <c r="C5411" t="s">
        <v>6712</v>
      </c>
    </row>
    <row r="5412" spans="1:3" x14ac:dyDescent="0.2">
      <c r="B5412" t="s">
        <v>23189</v>
      </c>
      <c r="C5412" t="s">
        <v>286</v>
      </c>
    </row>
    <row r="5413" spans="1:3" x14ac:dyDescent="0.2">
      <c r="A5413" s="9">
        <v>45257</v>
      </c>
      <c r="B5413" t="s">
        <v>23193</v>
      </c>
      <c r="C5413" t="s">
        <v>493</v>
      </c>
    </row>
    <row r="5414" spans="1:3" x14ac:dyDescent="0.2">
      <c r="B5414" t="s">
        <v>23197</v>
      </c>
      <c r="C5414" t="s">
        <v>1924</v>
      </c>
    </row>
    <row r="5415" spans="1:3" x14ac:dyDescent="0.2">
      <c r="B5415" t="s">
        <v>23201</v>
      </c>
      <c r="C5415" t="s">
        <v>286</v>
      </c>
    </row>
    <row r="5416" spans="1:3" x14ac:dyDescent="0.2">
      <c r="B5416" t="s">
        <v>23206</v>
      </c>
      <c r="C5416" t="s">
        <v>287</v>
      </c>
    </row>
    <row r="5417" spans="1:3" x14ac:dyDescent="0.2">
      <c r="B5417" t="s">
        <v>23211</v>
      </c>
      <c r="C5417" t="s">
        <v>7003</v>
      </c>
    </row>
    <row r="5418" spans="1:3" x14ac:dyDescent="0.2">
      <c r="A5418" s="9">
        <v>45258</v>
      </c>
      <c r="B5418" t="s">
        <v>23216</v>
      </c>
      <c r="C5418" t="s">
        <v>493</v>
      </c>
    </row>
    <row r="5419" spans="1:3" x14ac:dyDescent="0.2">
      <c r="B5419" t="s">
        <v>23220</v>
      </c>
      <c r="C5419" t="s">
        <v>307</v>
      </c>
    </row>
    <row r="5420" spans="1:3" x14ac:dyDescent="0.2">
      <c r="B5420" t="s">
        <v>23225</v>
      </c>
      <c r="C5420" t="s">
        <v>307</v>
      </c>
    </row>
    <row r="5421" spans="1:3" x14ac:dyDescent="0.2">
      <c r="B5421" t="s">
        <v>23230</v>
      </c>
      <c r="C5421" t="s">
        <v>307</v>
      </c>
    </row>
    <row r="5422" spans="1:3" x14ac:dyDescent="0.2">
      <c r="B5422" t="s">
        <v>23234</v>
      </c>
      <c r="C5422" t="s">
        <v>307</v>
      </c>
    </row>
    <row r="5423" spans="1:3" x14ac:dyDescent="0.2">
      <c r="B5423" t="s">
        <v>23239</v>
      </c>
      <c r="C5423" t="s">
        <v>307</v>
      </c>
    </row>
    <row r="5424" spans="1:3" x14ac:dyDescent="0.2">
      <c r="A5424" s="9">
        <v>45259</v>
      </c>
      <c r="B5424" t="s">
        <v>23243</v>
      </c>
      <c r="C5424" t="s">
        <v>493</v>
      </c>
    </row>
    <row r="5425" spans="1:3" x14ac:dyDescent="0.2">
      <c r="A5425" s="9">
        <v>45260</v>
      </c>
      <c r="B5425" t="s">
        <v>23248</v>
      </c>
      <c r="C5425" t="s">
        <v>286</v>
      </c>
    </row>
    <row r="5426" spans="1:3" x14ac:dyDescent="0.2">
      <c r="B5426" t="s">
        <v>23253</v>
      </c>
      <c r="C5426" t="s">
        <v>286</v>
      </c>
    </row>
    <row r="5427" spans="1:3" x14ac:dyDescent="0.2">
      <c r="B5427" t="s">
        <v>23258</v>
      </c>
      <c r="C5427" t="s">
        <v>307</v>
      </c>
    </row>
    <row r="5428" spans="1:3" x14ac:dyDescent="0.2">
      <c r="B5428" t="s">
        <v>23262</v>
      </c>
      <c r="C5428" t="s">
        <v>4488</v>
      </c>
    </row>
    <row r="5429" spans="1:3" x14ac:dyDescent="0.2">
      <c r="A5429" s="9">
        <v>45262</v>
      </c>
      <c r="B5429" t="s">
        <v>23266</v>
      </c>
      <c r="C5429" t="s">
        <v>286</v>
      </c>
    </row>
    <row r="5430" spans="1:3" x14ac:dyDescent="0.2">
      <c r="B5430" t="s">
        <v>23271</v>
      </c>
      <c r="C5430" t="s">
        <v>286</v>
      </c>
    </row>
    <row r="5431" spans="1:3" x14ac:dyDescent="0.2">
      <c r="B5431" t="s">
        <v>23276</v>
      </c>
      <c r="C5431" t="s">
        <v>307</v>
      </c>
    </row>
    <row r="5432" spans="1:3" x14ac:dyDescent="0.2">
      <c r="A5432" s="9">
        <v>45263</v>
      </c>
      <c r="B5432" t="s">
        <v>23285</v>
      </c>
      <c r="C5432" t="s">
        <v>5312</v>
      </c>
    </row>
    <row r="5433" spans="1:3" x14ac:dyDescent="0.2">
      <c r="B5433" t="s">
        <v>23289</v>
      </c>
      <c r="C5433" t="s">
        <v>335</v>
      </c>
    </row>
    <row r="5434" spans="1:3" x14ac:dyDescent="0.2">
      <c r="B5434" t="s">
        <v>23293</v>
      </c>
      <c r="C5434" t="s">
        <v>286</v>
      </c>
    </row>
    <row r="5435" spans="1:3" x14ac:dyDescent="0.2">
      <c r="B5435" t="s">
        <v>23297</v>
      </c>
      <c r="C5435" t="s">
        <v>286</v>
      </c>
    </row>
    <row r="5436" spans="1:3" x14ac:dyDescent="0.2">
      <c r="A5436" s="9">
        <v>45264</v>
      </c>
      <c r="B5436" t="s">
        <v>23302</v>
      </c>
      <c r="C5436" t="s">
        <v>288</v>
      </c>
    </row>
    <row r="5437" spans="1:3" x14ac:dyDescent="0.2">
      <c r="B5437" t="s">
        <v>23307</v>
      </c>
      <c r="C5437" t="s">
        <v>286</v>
      </c>
    </row>
    <row r="5438" spans="1:3" x14ac:dyDescent="0.2">
      <c r="B5438" t="s">
        <v>23311</v>
      </c>
      <c r="C5438" t="s">
        <v>286</v>
      </c>
    </row>
    <row r="5439" spans="1:3" x14ac:dyDescent="0.2">
      <c r="B5439" t="s">
        <v>23315</v>
      </c>
      <c r="C5439" t="s">
        <v>493</v>
      </c>
    </row>
    <row r="5440" spans="1:3" x14ac:dyDescent="0.2">
      <c r="A5440" s="9">
        <v>45265</v>
      </c>
      <c r="B5440" t="s">
        <v>23319</v>
      </c>
      <c r="C5440" t="s">
        <v>286</v>
      </c>
    </row>
    <row r="5441" spans="1:3" x14ac:dyDescent="0.2">
      <c r="B5441" t="s">
        <v>23323</v>
      </c>
      <c r="C5441" t="s">
        <v>493</v>
      </c>
    </row>
    <row r="5442" spans="1:3" x14ac:dyDescent="0.2">
      <c r="B5442" t="s">
        <v>23327</v>
      </c>
      <c r="C5442" t="s">
        <v>1079</v>
      </c>
    </row>
    <row r="5443" spans="1:3" x14ac:dyDescent="0.2">
      <c r="B5443" t="s">
        <v>23331</v>
      </c>
      <c r="C5443" t="s">
        <v>2463</v>
      </c>
    </row>
    <row r="5444" spans="1:3" x14ac:dyDescent="0.2">
      <c r="B5444" t="s">
        <v>23335</v>
      </c>
      <c r="C5444" t="s">
        <v>307</v>
      </c>
    </row>
    <row r="5445" spans="1:3" x14ac:dyDescent="0.2">
      <c r="A5445" s="9">
        <v>45266</v>
      </c>
      <c r="B5445" t="s">
        <v>23340</v>
      </c>
      <c r="C5445" t="s">
        <v>307</v>
      </c>
    </row>
    <row r="5446" spans="1:3" x14ac:dyDescent="0.2">
      <c r="B5446" t="s">
        <v>23344</v>
      </c>
      <c r="C5446" t="s">
        <v>502</v>
      </c>
    </row>
    <row r="5447" spans="1:3" x14ac:dyDescent="0.2">
      <c r="B5447" t="s">
        <v>23348</v>
      </c>
      <c r="C5447" t="s">
        <v>329</v>
      </c>
    </row>
    <row r="5448" spans="1:3" x14ac:dyDescent="0.2">
      <c r="B5448" t="s">
        <v>23352</v>
      </c>
      <c r="C5448" t="s">
        <v>286</v>
      </c>
    </row>
    <row r="5449" spans="1:3" x14ac:dyDescent="0.2">
      <c r="B5449" t="s">
        <v>23357</v>
      </c>
      <c r="C5449" t="s">
        <v>493</v>
      </c>
    </row>
    <row r="5450" spans="1:3" x14ac:dyDescent="0.2">
      <c r="B5450" t="s">
        <v>23362</v>
      </c>
      <c r="C5450" t="s">
        <v>307</v>
      </c>
    </row>
    <row r="5451" spans="1:3" x14ac:dyDescent="0.2">
      <c r="B5451" t="s">
        <v>23366</v>
      </c>
      <c r="C5451" t="s">
        <v>307</v>
      </c>
    </row>
    <row r="5452" spans="1:3" x14ac:dyDescent="0.2">
      <c r="A5452" s="9">
        <v>45267</v>
      </c>
      <c r="B5452" t="s">
        <v>23371</v>
      </c>
      <c r="C5452" t="s">
        <v>307</v>
      </c>
    </row>
    <row r="5453" spans="1:3" x14ac:dyDescent="0.2">
      <c r="A5453" s="9">
        <v>45268</v>
      </c>
      <c r="B5453" t="s">
        <v>23376</v>
      </c>
      <c r="C5453" t="s">
        <v>307</v>
      </c>
    </row>
    <row r="5454" spans="1:3" x14ac:dyDescent="0.2">
      <c r="B5454" t="s">
        <v>23381</v>
      </c>
      <c r="C5454" t="s">
        <v>470</v>
      </c>
    </row>
    <row r="5455" spans="1:3" x14ac:dyDescent="0.2">
      <c r="A5455" s="9">
        <v>45269</v>
      </c>
      <c r="B5455" t="s">
        <v>23384</v>
      </c>
      <c r="C5455" t="s">
        <v>289</v>
      </c>
    </row>
    <row r="5456" spans="1:3" x14ac:dyDescent="0.2">
      <c r="B5456" t="s">
        <v>23388</v>
      </c>
      <c r="C5456" t="s">
        <v>286</v>
      </c>
    </row>
    <row r="5457" spans="1:3" x14ac:dyDescent="0.2">
      <c r="B5457" t="s">
        <v>23393</v>
      </c>
      <c r="C5457" t="s">
        <v>2206</v>
      </c>
    </row>
    <row r="5458" spans="1:3" x14ac:dyDescent="0.2">
      <c r="B5458" t="s">
        <v>23398</v>
      </c>
      <c r="C5458" t="s">
        <v>456</v>
      </c>
    </row>
    <row r="5459" spans="1:3" x14ac:dyDescent="0.2">
      <c r="A5459" s="9">
        <v>45270</v>
      </c>
      <c r="B5459" t="s">
        <v>23402</v>
      </c>
      <c r="C5459" t="s">
        <v>3696</v>
      </c>
    </row>
    <row r="5460" spans="1:3" x14ac:dyDescent="0.2">
      <c r="B5460" t="s">
        <v>23405</v>
      </c>
      <c r="C5460" t="s">
        <v>307</v>
      </c>
    </row>
    <row r="5461" spans="1:3" x14ac:dyDescent="0.2">
      <c r="B5461" t="s">
        <v>23409</v>
      </c>
      <c r="C5461" t="s">
        <v>2206</v>
      </c>
    </row>
    <row r="5462" spans="1:3" x14ac:dyDescent="0.2">
      <c r="A5462" s="9">
        <v>45271</v>
      </c>
      <c r="B5462" t="s">
        <v>23413</v>
      </c>
      <c r="C5462" t="s">
        <v>5312</v>
      </c>
    </row>
    <row r="5463" spans="1:3" x14ac:dyDescent="0.2">
      <c r="B5463" t="s">
        <v>23418</v>
      </c>
      <c r="C5463" t="s">
        <v>286</v>
      </c>
    </row>
    <row r="5464" spans="1:3" x14ac:dyDescent="0.2">
      <c r="A5464" s="9">
        <v>45272</v>
      </c>
      <c r="B5464" t="s">
        <v>23422</v>
      </c>
      <c r="C5464" t="s">
        <v>288</v>
      </c>
    </row>
    <row r="5465" spans="1:3" x14ac:dyDescent="0.2">
      <c r="B5465" t="s">
        <v>23426</v>
      </c>
      <c r="C5465" t="s">
        <v>329</v>
      </c>
    </row>
    <row r="5466" spans="1:3" x14ac:dyDescent="0.2">
      <c r="B5466" t="s">
        <v>23430</v>
      </c>
      <c r="C5466" t="s">
        <v>470</v>
      </c>
    </row>
    <row r="5467" spans="1:3" x14ac:dyDescent="0.2">
      <c r="A5467" s="9">
        <v>45273</v>
      </c>
      <c r="B5467" t="s">
        <v>23434</v>
      </c>
      <c r="C5467" t="s">
        <v>470</v>
      </c>
    </row>
    <row r="5468" spans="1:3" x14ac:dyDescent="0.2">
      <c r="B5468" t="s">
        <v>23439</v>
      </c>
      <c r="C5468" t="s">
        <v>286</v>
      </c>
    </row>
    <row r="5469" spans="1:3" x14ac:dyDescent="0.2">
      <c r="A5469" s="9">
        <v>45274</v>
      </c>
      <c r="B5469" t="s">
        <v>23443</v>
      </c>
      <c r="C5469" t="s">
        <v>329</v>
      </c>
    </row>
    <row r="5470" spans="1:3" x14ac:dyDescent="0.2">
      <c r="B5470" t="s">
        <v>23447</v>
      </c>
      <c r="C5470" t="s">
        <v>307</v>
      </c>
    </row>
    <row r="5471" spans="1:3" x14ac:dyDescent="0.2">
      <c r="B5471" t="s">
        <v>23452</v>
      </c>
      <c r="C5471" t="s">
        <v>464</v>
      </c>
    </row>
    <row r="5472" spans="1:3" x14ac:dyDescent="0.2">
      <c r="B5472" t="s">
        <v>23456</v>
      </c>
      <c r="C5472" t="s">
        <v>288</v>
      </c>
    </row>
    <row r="5473" spans="1:3" x14ac:dyDescent="0.2">
      <c r="B5473" t="s">
        <v>23460</v>
      </c>
      <c r="C5473" t="s">
        <v>493</v>
      </c>
    </row>
    <row r="5474" spans="1:3" x14ac:dyDescent="0.2">
      <c r="A5474" s="9">
        <v>45275</v>
      </c>
      <c r="B5474" t="s">
        <v>23464</v>
      </c>
      <c r="C5474" t="s">
        <v>340</v>
      </c>
    </row>
    <row r="5475" spans="1:3" x14ac:dyDescent="0.2">
      <c r="A5475" s="9">
        <v>45276</v>
      </c>
      <c r="B5475" t="s">
        <v>23468</v>
      </c>
      <c r="C5475" t="s">
        <v>329</v>
      </c>
    </row>
    <row r="5476" spans="1:3" x14ac:dyDescent="0.2">
      <c r="B5476" t="s">
        <v>23473</v>
      </c>
      <c r="C5476" t="s">
        <v>286</v>
      </c>
    </row>
    <row r="5477" spans="1:3" x14ac:dyDescent="0.2">
      <c r="B5477" t="s">
        <v>23477</v>
      </c>
      <c r="C5477" t="s">
        <v>307</v>
      </c>
    </row>
    <row r="5478" spans="1:3" x14ac:dyDescent="0.2">
      <c r="B5478" t="s">
        <v>23482</v>
      </c>
      <c r="C5478" t="s">
        <v>5312</v>
      </c>
    </row>
    <row r="5479" spans="1:3" x14ac:dyDescent="0.2">
      <c r="A5479" s="9">
        <v>45277</v>
      </c>
      <c r="B5479" t="s">
        <v>23486</v>
      </c>
      <c r="C5479" t="s">
        <v>5312</v>
      </c>
    </row>
    <row r="5480" spans="1:3" x14ac:dyDescent="0.2">
      <c r="A5480" s="9">
        <v>45278</v>
      </c>
      <c r="B5480" t="s">
        <v>23490</v>
      </c>
      <c r="C5480" t="s">
        <v>2463</v>
      </c>
    </row>
    <row r="5481" spans="1:3" x14ac:dyDescent="0.2">
      <c r="B5481" t="s">
        <v>23494</v>
      </c>
      <c r="C5481" t="s">
        <v>335</v>
      </c>
    </row>
    <row r="5482" spans="1:3" x14ac:dyDescent="0.2">
      <c r="A5482" s="9">
        <v>45279</v>
      </c>
      <c r="B5482" t="s">
        <v>23498</v>
      </c>
      <c r="C5482" t="s">
        <v>493</v>
      </c>
    </row>
    <row r="5483" spans="1:3" x14ac:dyDescent="0.2">
      <c r="B5483" t="s">
        <v>23502</v>
      </c>
      <c r="C5483" t="s">
        <v>307</v>
      </c>
    </row>
    <row r="5484" spans="1:3" x14ac:dyDescent="0.2">
      <c r="A5484" s="9">
        <v>45280</v>
      </c>
      <c r="B5484" t="s">
        <v>23507</v>
      </c>
      <c r="C5484" t="s">
        <v>286</v>
      </c>
    </row>
    <row r="5485" spans="1:3" x14ac:dyDescent="0.2">
      <c r="B5485" t="s">
        <v>23511</v>
      </c>
      <c r="C5485" t="s">
        <v>307</v>
      </c>
    </row>
    <row r="5486" spans="1:3" x14ac:dyDescent="0.2">
      <c r="B5486" t="s">
        <v>23516</v>
      </c>
      <c r="C5486" t="s">
        <v>493</v>
      </c>
    </row>
    <row r="5487" spans="1:3" x14ac:dyDescent="0.2">
      <c r="A5487" s="9">
        <v>45281</v>
      </c>
      <c r="B5487" t="s">
        <v>23521</v>
      </c>
      <c r="C5487" t="s">
        <v>5312</v>
      </c>
    </row>
    <row r="5488" spans="1:3" x14ac:dyDescent="0.2">
      <c r="B5488" t="s">
        <v>23525</v>
      </c>
      <c r="C5488" t="s">
        <v>307</v>
      </c>
    </row>
    <row r="5489" spans="1:3" x14ac:dyDescent="0.2">
      <c r="B5489" t="s">
        <v>23529</v>
      </c>
      <c r="C5489" t="s">
        <v>307</v>
      </c>
    </row>
    <row r="5490" spans="1:3" x14ac:dyDescent="0.2">
      <c r="A5490" s="9">
        <v>45282</v>
      </c>
      <c r="B5490" t="s">
        <v>23533</v>
      </c>
      <c r="C5490" t="s">
        <v>5312</v>
      </c>
    </row>
    <row r="5491" spans="1:3" x14ac:dyDescent="0.2">
      <c r="B5491" t="s">
        <v>23537</v>
      </c>
      <c r="C5491" t="s">
        <v>5312</v>
      </c>
    </row>
    <row r="5492" spans="1:3" x14ac:dyDescent="0.2">
      <c r="B5492" t="s">
        <v>23542</v>
      </c>
      <c r="C5492" t="s">
        <v>307</v>
      </c>
    </row>
    <row r="5493" spans="1:3" x14ac:dyDescent="0.2">
      <c r="A5493" s="9">
        <v>45286</v>
      </c>
      <c r="B5493" t="s">
        <v>23547</v>
      </c>
      <c r="C5493" t="s">
        <v>904</v>
      </c>
    </row>
    <row r="5494" spans="1:3" x14ac:dyDescent="0.2">
      <c r="B5494" t="s">
        <v>23551</v>
      </c>
      <c r="C5494" t="s">
        <v>5312</v>
      </c>
    </row>
    <row r="5495" spans="1:3" x14ac:dyDescent="0.2">
      <c r="A5495" s="9">
        <v>45287</v>
      </c>
      <c r="B5495" t="s">
        <v>23555</v>
      </c>
      <c r="C5495" t="s">
        <v>1079</v>
      </c>
    </row>
    <row r="5496" spans="1:3" x14ac:dyDescent="0.2">
      <c r="B5496" t="s">
        <v>23559</v>
      </c>
      <c r="C5496" t="s">
        <v>6764</v>
      </c>
    </row>
    <row r="5497" spans="1:3" x14ac:dyDescent="0.2">
      <c r="A5497" s="9">
        <v>45288</v>
      </c>
      <c r="B5497" t="s">
        <v>23563</v>
      </c>
      <c r="C5497" t="s">
        <v>5312</v>
      </c>
    </row>
    <row r="5498" spans="1:3" x14ac:dyDescent="0.2">
      <c r="B5498" t="s">
        <v>23567</v>
      </c>
      <c r="C5498" t="s">
        <v>25163</v>
      </c>
    </row>
    <row r="5499" spans="1:3" x14ac:dyDescent="0.2">
      <c r="A5499" s="9">
        <v>45289</v>
      </c>
      <c r="B5499" t="s">
        <v>23570</v>
      </c>
      <c r="C5499" t="s">
        <v>412</v>
      </c>
    </row>
    <row r="5500" spans="1:3" x14ac:dyDescent="0.2">
      <c r="B5500" t="s">
        <v>23575</v>
      </c>
      <c r="C5500" t="s">
        <v>2833</v>
      </c>
    </row>
    <row r="5501" spans="1:3" x14ac:dyDescent="0.2">
      <c r="B5501" t="s">
        <v>23579</v>
      </c>
      <c r="C5501" t="s">
        <v>288</v>
      </c>
    </row>
    <row r="5502" spans="1:3" x14ac:dyDescent="0.2">
      <c r="A5502" s="9">
        <v>45290</v>
      </c>
      <c r="B5502" t="s">
        <v>23584</v>
      </c>
      <c r="C5502" t="s">
        <v>456</v>
      </c>
    </row>
    <row r="5503" spans="1:3" x14ac:dyDescent="0.2">
      <c r="B5503" t="s">
        <v>23588</v>
      </c>
      <c r="C5503" t="s">
        <v>286</v>
      </c>
    </row>
    <row r="5504" spans="1:3" x14ac:dyDescent="0.2">
      <c r="B5504" t="s">
        <v>23592</v>
      </c>
      <c r="C5504" t="s">
        <v>493</v>
      </c>
    </row>
    <row r="5505" spans="1:3" x14ac:dyDescent="0.2">
      <c r="B5505" t="s">
        <v>23597</v>
      </c>
      <c r="C5505" t="s">
        <v>307</v>
      </c>
    </row>
    <row r="5506" spans="1:3" x14ac:dyDescent="0.2">
      <c r="A5506" s="9">
        <v>45291</v>
      </c>
      <c r="B5506" t="s">
        <v>23602</v>
      </c>
      <c r="C5506" t="s">
        <v>286</v>
      </c>
    </row>
    <row r="5507" spans="1:3" x14ac:dyDescent="0.2">
      <c r="A5507" s="9">
        <v>45292</v>
      </c>
      <c r="B5507" t="s">
        <v>23606</v>
      </c>
      <c r="C5507" t="s">
        <v>4669</v>
      </c>
    </row>
    <row r="5508" spans="1:3" x14ac:dyDescent="0.2">
      <c r="B5508" t="s">
        <v>23611</v>
      </c>
      <c r="C5508" t="s">
        <v>4669</v>
      </c>
    </row>
    <row r="5509" spans="1:3" x14ac:dyDescent="0.2">
      <c r="B5509" t="s">
        <v>23615</v>
      </c>
      <c r="C5509" t="s">
        <v>468</v>
      </c>
    </row>
    <row r="5510" spans="1:3" x14ac:dyDescent="0.2">
      <c r="B5510" t="s">
        <v>23619</v>
      </c>
      <c r="C5510" t="s">
        <v>2344</v>
      </c>
    </row>
    <row r="5511" spans="1:3" x14ac:dyDescent="0.2">
      <c r="A5511" s="9">
        <v>45293</v>
      </c>
      <c r="B5511" t="s">
        <v>23623</v>
      </c>
      <c r="C5511" t="s">
        <v>6764</v>
      </c>
    </row>
    <row r="5512" spans="1:3" x14ac:dyDescent="0.2">
      <c r="B5512" t="s">
        <v>23628</v>
      </c>
      <c r="C5512" t="s">
        <v>2206</v>
      </c>
    </row>
    <row r="5513" spans="1:3" x14ac:dyDescent="0.2">
      <c r="B5513" t="s">
        <v>23633</v>
      </c>
      <c r="C5513" t="s">
        <v>2344</v>
      </c>
    </row>
    <row r="5514" spans="1:3" x14ac:dyDescent="0.2">
      <c r="A5514" s="9">
        <v>45294</v>
      </c>
      <c r="B5514" t="s">
        <v>23638</v>
      </c>
      <c r="C5514" t="s">
        <v>470</v>
      </c>
    </row>
    <row r="5515" spans="1:3" x14ac:dyDescent="0.2">
      <c r="B5515" t="s">
        <v>23642</v>
      </c>
      <c r="C5515" t="s">
        <v>2344</v>
      </c>
    </row>
    <row r="5516" spans="1:3" x14ac:dyDescent="0.2">
      <c r="B5516" t="s">
        <v>23647</v>
      </c>
      <c r="C5516" t="s">
        <v>13501</v>
      </c>
    </row>
    <row r="5517" spans="1:3" x14ac:dyDescent="0.2">
      <c r="A5517" s="9">
        <v>45295</v>
      </c>
      <c r="B5517" t="s">
        <v>23651</v>
      </c>
      <c r="C5517" t="s">
        <v>468</v>
      </c>
    </row>
    <row r="5518" spans="1:3" x14ac:dyDescent="0.2">
      <c r="B5518" t="s">
        <v>23661</v>
      </c>
      <c r="C5518" t="s">
        <v>307</v>
      </c>
    </row>
    <row r="5519" spans="1:3" x14ac:dyDescent="0.2">
      <c r="A5519" s="9">
        <v>45296</v>
      </c>
      <c r="B5519" t="s">
        <v>23656</v>
      </c>
      <c r="C5519" t="s">
        <v>6764</v>
      </c>
    </row>
    <row r="5520" spans="1:3" x14ac:dyDescent="0.2">
      <c r="B5520" t="s">
        <v>23665</v>
      </c>
      <c r="C5520" t="s">
        <v>6712</v>
      </c>
    </row>
    <row r="5521" spans="1:3" x14ac:dyDescent="0.2">
      <c r="B5521" t="s">
        <v>23670</v>
      </c>
      <c r="C5521" t="s">
        <v>287</v>
      </c>
    </row>
    <row r="5522" spans="1:3" x14ac:dyDescent="0.2">
      <c r="A5522" s="9">
        <v>45297</v>
      </c>
      <c r="B5522" t="s">
        <v>23674</v>
      </c>
      <c r="C5522" t="s">
        <v>288</v>
      </c>
    </row>
    <row r="5523" spans="1:3" x14ac:dyDescent="0.2">
      <c r="B5523" t="s">
        <v>23679</v>
      </c>
      <c r="C5523" t="s">
        <v>6712</v>
      </c>
    </row>
    <row r="5524" spans="1:3" x14ac:dyDescent="0.2">
      <c r="A5524" s="9">
        <v>45298</v>
      </c>
      <c r="B5524" t="s">
        <v>23684</v>
      </c>
      <c r="C5524" t="s">
        <v>286</v>
      </c>
    </row>
    <row r="5525" spans="1:3" x14ac:dyDescent="0.2">
      <c r="B5525" t="s">
        <v>23689</v>
      </c>
      <c r="C5525" t="s">
        <v>4881</v>
      </c>
    </row>
    <row r="5526" spans="1:3" x14ac:dyDescent="0.2">
      <c r="B5526" t="s">
        <v>23693</v>
      </c>
      <c r="C5526" t="s">
        <v>287</v>
      </c>
    </row>
    <row r="5527" spans="1:3" x14ac:dyDescent="0.2">
      <c r="B5527" t="s">
        <v>23697</v>
      </c>
      <c r="C5527" t="s">
        <v>4881</v>
      </c>
    </row>
    <row r="5528" spans="1:3" x14ac:dyDescent="0.2">
      <c r="B5528" t="s">
        <v>23702</v>
      </c>
      <c r="C5528" t="s">
        <v>307</v>
      </c>
    </row>
    <row r="5529" spans="1:3" x14ac:dyDescent="0.2">
      <c r="B5529" t="s">
        <v>23707</v>
      </c>
      <c r="C5529" t="s">
        <v>25153</v>
      </c>
    </row>
    <row r="5530" spans="1:3" x14ac:dyDescent="0.2">
      <c r="A5530" s="9">
        <v>45299</v>
      </c>
      <c r="B5530" t="s">
        <v>23712</v>
      </c>
      <c r="C5530" t="s">
        <v>6712</v>
      </c>
    </row>
    <row r="5531" spans="1:3" x14ac:dyDescent="0.2">
      <c r="B5531" t="s">
        <v>23717</v>
      </c>
      <c r="C5531" t="s">
        <v>493</v>
      </c>
    </row>
    <row r="5532" spans="1:3" x14ac:dyDescent="0.2">
      <c r="B5532" t="s">
        <v>23722</v>
      </c>
      <c r="C5532" t="s">
        <v>307</v>
      </c>
    </row>
    <row r="5533" spans="1:3" x14ac:dyDescent="0.2">
      <c r="B5533" t="s">
        <v>23726</v>
      </c>
      <c r="C5533" t="s">
        <v>288</v>
      </c>
    </row>
    <row r="5534" spans="1:3" x14ac:dyDescent="0.2">
      <c r="A5534" s="9">
        <v>45300</v>
      </c>
      <c r="B5534" t="s">
        <v>23730</v>
      </c>
      <c r="C5534" t="s">
        <v>4881</v>
      </c>
    </row>
    <row r="5535" spans="1:3" x14ac:dyDescent="0.2">
      <c r="B5535" t="s">
        <v>23733</v>
      </c>
      <c r="C5535" t="s">
        <v>6712</v>
      </c>
    </row>
    <row r="5536" spans="1:3" x14ac:dyDescent="0.2">
      <c r="B5536" t="s">
        <v>23737</v>
      </c>
      <c r="C5536" t="s">
        <v>287</v>
      </c>
    </row>
    <row r="5537" spans="1:3" x14ac:dyDescent="0.2">
      <c r="A5537" s="9">
        <v>45301</v>
      </c>
      <c r="B5537" t="s">
        <v>23741</v>
      </c>
      <c r="C5537" t="s">
        <v>287</v>
      </c>
    </row>
    <row r="5538" spans="1:3" x14ac:dyDescent="0.2">
      <c r="B5538" t="s">
        <v>23745</v>
      </c>
      <c r="C5538" t="s">
        <v>25153</v>
      </c>
    </row>
    <row r="5539" spans="1:3" x14ac:dyDescent="0.2">
      <c r="B5539" t="s">
        <v>23749</v>
      </c>
      <c r="C5539" t="s">
        <v>293</v>
      </c>
    </row>
    <row r="5540" spans="1:3" x14ac:dyDescent="0.2">
      <c r="B5540" t="s">
        <v>23754</v>
      </c>
      <c r="C5540" t="s">
        <v>1079</v>
      </c>
    </row>
    <row r="5541" spans="1:3" x14ac:dyDescent="0.2">
      <c r="B5541" t="s">
        <v>23758</v>
      </c>
      <c r="C5541" t="s">
        <v>412</v>
      </c>
    </row>
    <row r="5542" spans="1:3" x14ac:dyDescent="0.2">
      <c r="A5542" s="9">
        <v>45302</v>
      </c>
      <c r="B5542" t="s">
        <v>23762</v>
      </c>
      <c r="C5542" t="s">
        <v>470</v>
      </c>
    </row>
    <row r="5543" spans="1:3" x14ac:dyDescent="0.2">
      <c r="B5543" t="s">
        <v>23766</v>
      </c>
      <c r="C5543" t="s">
        <v>470</v>
      </c>
    </row>
    <row r="5544" spans="1:3" x14ac:dyDescent="0.2">
      <c r="B5544" t="s">
        <v>23769</v>
      </c>
      <c r="C5544" t="s">
        <v>468</v>
      </c>
    </row>
    <row r="5545" spans="1:3" x14ac:dyDescent="0.2">
      <c r="B5545" t="s">
        <v>23773</v>
      </c>
      <c r="C5545" t="s">
        <v>288</v>
      </c>
    </row>
    <row r="5546" spans="1:3" x14ac:dyDescent="0.2">
      <c r="A5546" s="9">
        <v>45303</v>
      </c>
      <c r="B5546" t="s">
        <v>23777</v>
      </c>
      <c r="C5546" t="s">
        <v>470</v>
      </c>
    </row>
    <row r="5547" spans="1:3" x14ac:dyDescent="0.2">
      <c r="B5547" t="s">
        <v>23781</v>
      </c>
      <c r="C5547" t="s">
        <v>468</v>
      </c>
    </row>
    <row r="5548" spans="1:3" x14ac:dyDescent="0.2">
      <c r="B5548" t="s">
        <v>23785</v>
      </c>
      <c r="C5548" t="s">
        <v>288</v>
      </c>
    </row>
    <row r="5549" spans="1:3" x14ac:dyDescent="0.2">
      <c r="B5549" t="s">
        <v>23789</v>
      </c>
      <c r="C5549" t="s">
        <v>293</v>
      </c>
    </row>
    <row r="5550" spans="1:3" x14ac:dyDescent="0.2">
      <c r="B5550" t="s">
        <v>23793</v>
      </c>
      <c r="C5550" t="s">
        <v>286</v>
      </c>
    </row>
    <row r="5551" spans="1:3" x14ac:dyDescent="0.2">
      <c r="B5551" t="s">
        <v>23797</v>
      </c>
      <c r="C5551" t="s">
        <v>468</v>
      </c>
    </row>
    <row r="5552" spans="1:3" x14ac:dyDescent="0.2">
      <c r="B5552" t="s">
        <v>23801</v>
      </c>
      <c r="C5552" t="s">
        <v>287</v>
      </c>
    </row>
    <row r="5553" spans="1:3" x14ac:dyDescent="0.2">
      <c r="B5553" t="s">
        <v>23805</v>
      </c>
      <c r="C5553" t="s">
        <v>303</v>
      </c>
    </row>
    <row r="5554" spans="1:3" x14ac:dyDescent="0.2">
      <c r="A5554" s="9">
        <v>45304</v>
      </c>
      <c r="B5554" t="s">
        <v>23808</v>
      </c>
      <c r="C5554" t="s">
        <v>464</v>
      </c>
    </row>
    <row r="5555" spans="1:3" x14ac:dyDescent="0.2">
      <c r="B5555" t="s">
        <v>23812</v>
      </c>
      <c r="C5555" t="s">
        <v>8163</v>
      </c>
    </row>
    <row r="5556" spans="1:3" x14ac:dyDescent="0.2">
      <c r="B5556" t="s">
        <v>23817</v>
      </c>
      <c r="C5556" t="s">
        <v>468</v>
      </c>
    </row>
    <row r="5557" spans="1:3" x14ac:dyDescent="0.2">
      <c r="A5557" s="9">
        <v>45305</v>
      </c>
      <c r="B5557" t="s">
        <v>23821</v>
      </c>
      <c r="C5557" t="s">
        <v>7160</v>
      </c>
    </row>
    <row r="5558" spans="1:3" x14ac:dyDescent="0.2">
      <c r="B5558" t="s">
        <v>23825</v>
      </c>
      <c r="C5558" t="s">
        <v>412</v>
      </c>
    </row>
    <row r="5559" spans="1:3" x14ac:dyDescent="0.2">
      <c r="B5559" t="s">
        <v>23830</v>
      </c>
      <c r="C5559" t="s">
        <v>1924</v>
      </c>
    </row>
    <row r="5560" spans="1:3" x14ac:dyDescent="0.2">
      <c r="B5560" t="s">
        <v>23835</v>
      </c>
      <c r="C5560" t="s">
        <v>8163</v>
      </c>
    </row>
    <row r="5561" spans="1:3" x14ac:dyDescent="0.2">
      <c r="B5561" t="s">
        <v>23839</v>
      </c>
      <c r="C5561" t="s">
        <v>470</v>
      </c>
    </row>
    <row r="5562" spans="1:3" x14ac:dyDescent="0.2">
      <c r="A5562" s="9">
        <v>45306</v>
      </c>
      <c r="B5562" t="s">
        <v>23843</v>
      </c>
      <c r="C5562" t="s">
        <v>25153</v>
      </c>
    </row>
    <row r="5563" spans="1:3" x14ac:dyDescent="0.2">
      <c r="B5563" t="s">
        <v>23848</v>
      </c>
      <c r="C5563" t="s">
        <v>493</v>
      </c>
    </row>
    <row r="5564" spans="1:3" x14ac:dyDescent="0.2">
      <c r="B5564" t="s">
        <v>23853</v>
      </c>
      <c r="C5564" t="s">
        <v>293</v>
      </c>
    </row>
    <row r="5565" spans="1:3" x14ac:dyDescent="0.2">
      <c r="B5565" t="s">
        <v>23856</v>
      </c>
      <c r="C5565" t="s">
        <v>6712</v>
      </c>
    </row>
    <row r="5566" spans="1:3" x14ac:dyDescent="0.2">
      <c r="B5566" t="s">
        <v>23860</v>
      </c>
      <c r="C5566" t="s">
        <v>291</v>
      </c>
    </row>
    <row r="5567" spans="1:3" x14ac:dyDescent="0.2">
      <c r="B5567" t="s">
        <v>23864</v>
      </c>
      <c r="C5567" t="s">
        <v>307</v>
      </c>
    </row>
    <row r="5568" spans="1:3" x14ac:dyDescent="0.2">
      <c r="B5568" t="s">
        <v>23868</v>
      </c>
      <c r="C5568" t="s">
        <v>286</v>
      </c>
    </row>
    <row r="5569" spans="1:3" x14ac:dyDescent="0.2">
      <c r="B5569" t="s">
        <v>23872</v>
      </c>
      <c r="C5569" t="s">
        <v>286</v>
      </c>
    </row>
    <row r="5570" spans="1:3" x14ac:dyDescent="0.2">
      <c r="A5570" s="9">
        <v>45307</v>
      </c>
      <c r="B5570" t="s">
        <v>23877</v>
      </c>
      <c r="C5570" t="s">
        <v>362</v>
      </c>
    </row>
    <row r="5571" spans="1:3" x14ac:dyDescent="0.2">
      <c r="B5571" t="s">
        <v>23880</v>
      </c>
      <c r="C5571" t="s">
        <v>293</v>
      </c>
    </row>
    <row r="5572" spans="1:3" x14ac:dyDescent="0.2">
      <c r="B5572" t="s">
        <v>23885</v>
      </c>
      <c r="C5572" t="s">
        <v>25153</v>
      </c>
    </row>
    <row r="5573" spans="1:3" x14ac:dyDescent="0.2">
      <c r="B5573" t="s">
        <v>23889</v>
      </c>
      <c r="C5573" t="s">
        <v>289</v>
      </c>
    </row>
    <row r="5574" spans="1:3" x14ac:dyDescent="0.2">
      <c r="A5574" s="9">
        <v>45308</v>
      </c>
      <c r="B5574" t="s">
        <v>23893</v>
      </c>
      <c r="C5574" t="s">
        <v>362</v>
      </c>
    </row>
    <row r="5575" spans="1:3" x14ac:dyDescent="0.2">
      <c r="B5575" t="s">
        <v>23897</v>
      </c>
      <c r="C5575" t="s">
        <v>286</v>
      </c>
    </row>
    <row r="5576" spans="1:3" x14ac:dyDescent="0.2">
      <c r="A5576" s="9">
        <v>45309</v>
      </c>
      <c r="B5576" t="s">
        <v>23902</v>
      </c>
      <c r="C5576" t="s">
        <v>307</v>
      </c>
    </row>
    <row r="5577" spans="1:3" x14ac:dyDescent="0.2">
      <c r="B5577" t="s">
        <v>23907</v>
      </c>
      <c r="C5577" t="s">
        <v>493</v>
      </c>
    </row>
    <row r="5578" spans="1:3" x14ac:dyDescent="0.2">
      <c r="A5578" s="9">
        <v>45310</v>
      </c>
      <c r="B5578" t="s">
        <v>23911</v>
      </c>
      <c r="C5578" t="s">
        <v>5312</v>
      </c>
    </row>
    <row r="5579" spans="1:3" x14ac:dyDescent="0.2">
      <c r="B5579" t="s">
        <v>23915</v>
      </c>
      <c r="C5579" t="s">
        <v>25152</v>
      </c>
    </row>
    <row r="5580" spans="1:3" x14ac:dyDescent="0.2">
      <c r="B5580" t="s">
        <v>23919</v>
      </c>
      <c r="C5580" t="s">
        <v>289</v>
      </c>
    </row>
    <row r="5581" spans="1:3" x14ac:dyDescent="0.2">
      <c r="B5581" t="s">
        <v>23924</v>
      </c>
      <c r="C5581" t="s">
        <v>4488</v>
      </c>
    </row>
    <row r="5582" spans="1:3" x14ac:dyDescent="0.2">
      <c r="B5582" t="s">
        <v>23928</v>
      </c>
      <c r="C5582" t="s">
        <v>307</v>
      </c>
    </row>
    <row r="5583" spans="1:3" x14ac:dyDescent="0.2">
      <c r="A5583" s="9">
        <v>45311</v>
      </c>
      <c r="B5583" t="s">
        <v>23933</v>
      </c>
      <c r="C5583" t="s">
        <v>464</v>
      </c>
    </row>
    <row r="5584" spans="1:3" x14ac:dyDescent="0.2">
      <c r="A5584" s="9">
        <v>45312</v>
      </c>
      <c r="B5584" t="s">
        <v>23936</v>
      </c>
      <c r="C5584" t="s">
        <v>456</v>
      </c>
    </row>
    <row r="5585" spans="1:3" x14ac:dyDescent="0.2">
      <c r="B5585" t="s">
        <v>23939</v>
      </c>
      <c r="C5585" t="s">
        <v>293</v>
      </c>
    </row>
    <row r="5586" spans="1:3" x14ac:dyDescent="0.2">
      <c r="B5586" t="s">
        <v>23943</v>
      </c>
      <c r="C5586" t="s">
        <v>4669</v>
      </c>
    </row>
    <row r="5587" spans="1:3" x14ac:dyDescent="0.2">
      <c r="B5587" t="s">
        <v>23948</v>
      </c>
      <c r="C5587" t="s">
        <v>5312</v>
      </c>
    </row>
    <row r="5588" spans="1:3" x14ac:dyDescent="0.2">
      <c r="A5588" s="9">
        <v>45313</v>
      </c>
      <c r="B5588" t="s">
        <v>23952</v>
      </c>
      <c r="C5588" t="s">
        <v>493</v>
      </c>
    </row>
    <row r="5589" spans="1:3" x14ac:dyDescent="0.2">
      <c r="A5589" s="9">
        <v>45314</v>
      </c>
      <c r="B5589" t="s">
        <v>23957</v>
      </c>
      <c r="C5589" t="s">
        <v>25153</v>
      </c>
    </row>
    <row r="5590" spans="1:3" x14ac:dyDescent="0.2">
      <c r="B5590" t="s">
        <v>23962</v>
      </c>
      <c r="C5590" t="s">
        <v>307</v>
      </c>
    </row>
    <row r="5591" spans="1:3" x14ac:dyDescent="0.2">
      <c r="B5591" t="s">
        <v>23966</v>
      </c>
      <c r="C5591" t="s">
        <v>493</v>
      </c>
    </row>
    <row r="5592" spans="1:3" x14ac:dyDescent="0.2">
      <c r="B5592" t="s">
        <v>23970</v>
      </c>
      <c r="C5592" t="s">
        <v>493</v>
      </c>
    </row>
    <row r="5593" spans="1:3" x14ac:dyDescent="0.2">
      <c r="A5593" s="9">
        <v>45315</v>
      </c>
      <c r="B5593" t="s">
        <v>23974</v>
      </c>
      <c r="C5593" t="s">
        <v>289</v>
      </c>
    </row>
    <row r="5594" spans="1:3" x14ac:dyDescent="0.2">
      <c r="B5594" t="s">
        <v>23979</v>
      </c>
      <c r="C5594" t="s">
        <v>6764</v>
      </c>
    </row>
    <row r="5595" spans="1:3" x14ac:dyDescent="0.2">
      <c r="B5595" t="s">
        <v>23984</v>
      </c>
      <c r="C5595" t="s">
        <v>25153</v>
      </c>
    </row>
    <row r="5596" spans="1:3" x14ac:dyDescent="0.2">
      <c r="B5596" t="s">
        <v>23989</v>
      </c>
      <c r="C5596" t="s">
        <v>25153</v>
      </c>
    </row>
    <row r="5597" spans="1:3" x14ac:dyDescent="0.2">
      <c r="A5597" s="9">
        <v>45316</v>
      </c>
      <c r="B5597" t="s">
        <v>23992</v>
      </c>
      <c r="C5597" t="s">
        <v>6712</v>
      </c>
    </row>
    <row r="5598" spans="1:3" x14ac:dyDescent="0.2">
      <c r="B5598" t="s">
        <v>23997</v>
      </c>
      <c r="C5598" t="s">
        <v>286</v>
      </c>
    </row>
    <row r="5599" spans="1:3" x14ac:dyDescent="0.2">
      <c r="B5599" t="s">
        <v>24002</v>
      </c>
      <c r="C5599" t="s">
        <v>307</v>
      </c>
    </row>
    <row r="5600" spans="1:3" x14ac:dyDescent="0.2">
      <c r="B5600" t="s">
        <v>24007</v>
      </c>
      <c r="C5600" t="s">
        <v>287</v>
      </c>
    </row>
    <row r="5601" spans="1:3" x14ac:dyDescent="0.2">
      <c r="A5601" s="9">
        <v>45317</v>
      </c>
      <c r="B5601" t="s">
        <v>24012</v>
      </c>
      <c r="C5601" t="s">
        <v>464</v>
      </c>
    </row>
    <row r="5602" spans="1:3" x14ac:dyDescent="0.2">
      <c r="B5602" t="s">
        <v>24016</v>
      </c>
      <c r="C5602" t="s">
        <v>6712</v>
      </c>
    </row>
    <row r="5603" spans="1:3" x14ac:dyDescent="0.2">
      <c r="B5603" t="s">
        <v>24019</v>
      </c>
      <c r="C5603" t="s">
        <v>7003</v>
      </c>
    </row>
    <row r="5604" spans="1:3" x14ac:dyDescent="0.2">
      <c r="B5604" t="s">
        <v>24023</v>
      </c>
      <c r="C5604" t="s">
        <v>8163</v>
      </c>
    </row>
    <row r="5605" spans="1:3" x14ac:dyDescent="0.2">
      <c r="B5605" t="s">
        <v>24028</v>
      </c>
      <c r="C5605" t="s">
        <v>307</v>
      </c>
    </row>
    <row r="5606" spans="1:3" x14ac:dyDescent="0.2">
      <c r="A5606" s="9">
        <v>45318</v>
      </c>
      <c r="B5606" t="s">
        <v>24033</v>
      </c>
      <c r="C5606" t="s">
        <v>6712</v>
      </c>
    </row>
    <row r="5607" spans="1:3" x14ac:dyDescent="0.2">
      <c r="B5607" t="s">
        <v>24037</v>
      </c>
      <c r="C5607" t="s">
        <v>286</v>
      </c>
    </row>
    <row r="5608" spans="1:3" x14ac:dyDescent="0.2">
      <c r="B5608" t="s">
        <v>24042</v>
      </c>
      <c r="C5608" t="s">
        <v>25153</v>
      </c>
    </row>
    <row r="5609" spans="1:3" x14ac:dyDescent="0.2">
      <c r="A5609" s="9">
        <v>45319</v>
      </c>
      <c r="B5609" t="s">
        <v>24047</v>
      </c>
      <c r="C5609" t="s">
        <v>286</v>
      </c>
    </row>
    <row r="5610" spans="1:3" x14ac:dyDescent="0.2">
      <c r="B5610" t="s">
        <v>24051</v>
      </c>
      <c r="C5610" t="s">
        <v>387</v>
      </c>
    </row>
    <row r="5611" spans="1:3" x14ac:dyDescent="0.2">
      <c r="B5611" t="s">
        <v>24056</v>
      </c>
      <c r="C5611" t="s">
        <v>2833</v>
      </c>
    </row>
    <row r="5612" spans="1:3" x14ac:dyDescent="0.2">
      <c r="B5612" t="s">
        <v>24061</v>
      </c>
      <c r="C5612" t="s">
        <v>493</v>
      </c>
    </row>
    <row r="5613" spans="1:3" x14ac:dyDescent="0.2">
      <c r="B5613" t="s">
        <v>24065</v>
      </c>
      <c r="C5613" t="s">
        <v>25153</v>
      </c>
    </row>
    <row r="5614" spans="1:3" x14ac:dyDescent="0.2">
      <c r="B5614" t="s">
        <v>24070</v>
      </c>
      <c r="C5614" t="s">
        <v>464</v>
      </c>
    </row>
    <row r="5615" spans="1:3" x14ac:dyDescent="0.2">
      <c r="A5615" s="9">
        <v>45320</v>
      </c>
      <c r="B5615" t="s">
        <v>24074</v>
      </c>
      <c r="C5615" t="s">
        <v>6712</v>
      </c>
    </row>
    <row r="5616" spans="1:3" x14ac:dyDescent="0.2">
      <c r="B5616" t="s">
        <v>24077</v>
      </c>
      <c r="C5616" t="s">
        <v>362</v>
      </c>
    </row>
    <row r="5617" spans="1:3" x14ac:dyDescent="0.2">
      <c r="B5617" t="s">
        <v>15355</v>
      </c>
      <c r="C5617" t="s">
        <v>464</v>
      </c>
    </row>
    <row r="5618" spans="1:3" x14ac:dyDescent="0.2">
      <c r="B5618" t="s">
        <v>24083</v>
      </c>
      <c r="C5618" t="s">
        <v>289</v>
      </c>
    </row>
    <row r="5619" spans="1:3" x14ac:dyDescent="0.2">
      <c r="B5619" t="s">
        <v>24087</v>
      </c>
      <c r="C5619" t="s">
        <v>286</v>
      </c>
    </row>
    <row r="5620" spans="1:3" x14ac:dyDescent="0.2">
      <c r="A5620" s="9">
        <v>45321</v>
      </c>
      <c r="B5620" t="s">
        <v>24090</v>
      </c>
      <c r="C5620" t="s">
        <v>286</v>
      </c>
    </row>
    <row r="5621" spans="1:3" x14ac:dyDescent="0.2">
      <c r="B5621" t="s">
        <v>24095</v>
      </c>
      <c r="C5621" t="s">
        <v>307</v>
      </c>
    </row>
    <row r="5622" spans="1:3" x14ac:dyDescent="0.2">
      <c r="B5622" t="s">
        <v>24100</v>
      </c>
      <c r="C5622" t="s">
        <v>293</v>
      </c>
    </row>
    <row r="5623" spans="1:3" x14ac:dyDescent="0.2">
      <c r="B5623" t="s">
        <v>24103</v>
      </c>
      <c r="C5623" t="s">
        <v>289</v>
      </c>
    </row>
    <row r="5624" spans="1:3" x14ac:dyDescent="0.2">
      <c r="B5624" t="s">
        <v>24107</v>
      </c>
      <c r="C5624" t="s">
        <v>286</v>
      </c>
    </row>
    <row r="5625" spans="1:3" x14ac:dyDescent="0.2">
      <c r="A5625" s="9">
        <v>45322</v>
      </c>
      <c r="B5625" t="s">
        <v>24112</v>
      </c>
      <c r="C5625" t="s">
        <v>464</v>
      </c>
    </row>
    <row r="5626" spans="1:3" x14ac:dyDescent="0.2">
      <c r="B5626" t="s">
        <v>24116</v>
      </c>
      <c r="C5626" t="s">
        <v>307</v>
      </c>
    </row>
    <row r="5627" spans="1:3" x14ac:dyDescent="0.2">
      <c r="B5627" t="s">
        <v>24121</v>
      </c>
      <c r="C5627" t="s">
        <v>286</v>
      </c>
    </row>
    <row r="5628" spans="1:3" x14ac:dyDescent="0.2">
      <c r="A5628" s="9">
        <v>45323</v>
      </c>
      <c r="B5628" t="s">
        <v>24125</v>
      </c>
      <c r="C5628" t="s">
        <v>362</v>
      </c>
    </row>
    <row r="5629" spans="1:3" x14ac:dyDescent="0.2">
      <c r="A5629" s="9">
        <v>45324</v>
      </c>
      <c r="B5629" t="s">
        <v>24129</v>
      </c>
      <c r="C5629" t="s">
        <v>7003</v>
      </c>
    </row>
    <row r="5630" spans="1:3" x14ac:dyDescent="0.2">
      <c r="B5630" t="s">
        <v>24134</v>
      </c>
      <c r="C5630" t="s">
        <v>1079</v>
      </c>
    </row>
    <row r="5631" spans="1:3" x14ac:dyDescent="0.2">
      <c r="B5631" t="s">
        <v>24139</v>
      </c>
      <c r="C5631" t="s">
        <v>412</v>
      </c>
    </row>
    <row r="5632" spans="1:3" x14ac:dyDescent="0.2">
      <c r="B5632" t="s">
        <v>24144</v>
      </c>
      <c r="C5632" t="s">
        <v>293</v>
      </c>
    </row>
    <row r="5633" spans="1:3" x14ac:dyDescent="0.2">
      <c r="A5633" s="9">
        <v>45325</v>
      </c>
      <c r="B5633" t="s">
        <v>24147</v>
      </c>
      <c r="C5633" t="s">
        <v>493</v>
      </c>
    </row>
    <row r="5634" spans="1:3" x14ac:dyDescent="0.2">
      <c r="B5634" t="s">
        <v>24151</v>
      </c>
      <c r="C5634" t="s">
        <v>286</v>
      </c>
    </row>
    <row r="5635" spans="1:3" x14ac:dyDescent="0.2">
      <c r="B5635" t="s">
        <v>24155</v>
      </c>
      <c r="C5635" t="s">
        <v>7003</v>
      </c>
    </row>
    <row r="5636" spans="1:3" x14ac:dyDescent="0.2">
      <c r="A5636" s="9">
        <v>45326</v>
      </c>
      <c r="B5636" t="s">
        <v>24160</v>
      </c>
      <c r="C5636" t="s">
        <v>293</v>
      </c>
    </row>
    <row r="5637" spans="1:3" x14ac:dyDescent="0.2">
      <c r="A5637" s="9">
        <v>45327</v>
      </c>
      <c r="B5637" t="s">
        <v>24165</v>
      </c>
      <c r="C5637" t="s">
        <v>287</v>
      </c>
    </row>
    <row r="5638" spans="1:3" x14ac:dyDescent="0.2">
      <c r="B5638" t="s">
        <v>24168</v>
      </c>
      <c r="C5638" t="s">
        <v>286</v>
      </c>
    </row>
    <row r="5639" spans="1:3" x14ac:dyDescent="0.2">
      <c r="B5639" t="s">
        <v>24172</v>
      </c>
      <c r="C5639" t="s">
        <v>493</v>
      </c>
    </row>
    <row r="5640" spans="1:3" x14ac:dyDescent="0.2">
      <c r="B5640" t="s">
        <v>24176</v>
      </c>
      <c r="C5640" t="s">
        <v>307</v>
      </c>
    </row>
    <row r="5641" spans="1:3" x14ac:dyDescent="0.2">
      <c r="A5641" s="9">
        <v>45328</v>
      </c>
      <c r="B5641" t="s">
        <v>24181</v>
      </c>
      <c r="C5641" t="s">
        <v>468</v>
      </c>
    </row>
    <row r="5642" spans="1:3" x14ac:dyDescent="0.2">
      <c r="A5642" s="9">
        <v>45329</v>
      </c>
      <c r="B5642" t="s">
        <v>24185</v>
      </c>
      <c r="C5642" t="s">
        <v>335</v>
      </c>
    </row>
    <row r="5643" spans="1:3" x14ac:dyDescent="0.2">
      <c r="B5643" t="s">
        <v>24189</v>
      </c>
      <c r="C5643" t="s">
        <v>340</v>
      </c>
    </row>
    <row r="5644" spans="1:3" x14ac:dyDescent="0.2">
      <c r="B5644" t="s">
        <v>24193</v>
      </c>
      <c r="C5644" t="s">
        <v>470</v>
      </c>
    </row>
    <row r="5645" spans="1:3" x14ac:dyDescent="0.2">
      <c r="B5645" t="s">
        <v>24197</v>
      </c>
      <c r="C5645" t="s">
        <v>287</v>
      </c>
    </row>
    <row r="5646" spans="1:3" x14ac:dyDescent="0.2">
      <c r="A5646" s="9">
        <v>45330</v>
      </c>
      <c r="B5646" t="s">
        <v>24200</v>
      </c>
      <c r="C5646" t="s">
        <v>307</v>
      </c>
    </row>
    <row r="5647" spans="1:3" x14ac:dyDescent="0.2">
      <c r="B5647" t="s">
        <v>24204</v>
      </c>
      <c r="C5647" t="s">
        <v>904</v>
      </c>
    </row>
    <row r="5648" spans="1:3" x14ac:dyDescent="0.2">
      <c r="B5648" t="s">
        <v>24208</v>
      </c>
      <c r="C5648" t="s">
        <v>335</v>
      </c>
    </row>
    <row r="5649" spans="1:3" x14ac:dyDescent="0.2">
      <c r="B5649" t="s">
        <v>24212</v>
      </c>
      <c r="C5649" t="s">
        <v>287</v>
      </c>
    </row>
    <row r="5650" spans="1:3" x14ac:dyDescent="0.2">
      <c r="B5650" t="s">
        <v>24215</v>
      </c>
      <c r="C5650" t="s">
        <v>307</v>
      </c>
    </row>
    <row r="5651" spans="1:3" x14ac:dyDescent="0.2">
      <c r="B5651" t="s">
        <v>24220</v>
      </c>
      <c r="C5651" t="s">
        <v>293</v>
      </c>
    </row>
    <row r="5652" spans="1:3" x14ac:dyDescent="0.2">
      <c r="B5652" t="s">
        <v>24224</v>
      </c>
      <c r="C5652" t="s">
        <v>456</v>
      </c>
    </row>
    <row r="5653" spans="1:3" x14ac:dyDescent="0.2">
      <c r="A5653" s="9">
        <v>45331</v>
      </c>
      <c r="B5653" t="s">
        <v>24229</v>
      </c>
      <c r="C5653" t="s">
        <v>287</v>
      </c>
    </row>
    <row r="5654" spans="1:3" x14ac:dyDescent="0.2">
      <c r="B5654" t="s">
        <v>24233</v>
      </c>
      <c r="C5654" t="s">
        <v>293</v>
      </c>
    </row>
    <row r="5655" spans="1:3" x14ac:dyDescent="0.2">
      <c r="B5655" t="s">
        <v>24238</v>
      </c>
      <c r="C5655" t="s">
        <v>362</v>
      </c>
    </row>
    <row r="5656" spans="1:3" x14ac:dyDescent="0.2">
      <c r="B5656" t="s">
        <v>24243</v>
      </c>
      <c r="C5656" t="s">
        <v>4919</v>
      </c>
    </row>
    <row r="5657" spans="1:3" x14ac:dyDescent="0.2">
      <c r="B5657" t="s">
        <v>24247</v>
      </c>
      <c r="C5657" t="s">
        <v>307</v>
      </c>
    </row>
    <row r="5658" spans="1:3" x14ac:dyDescent="0.2">
      <c r="B5658" t="s">
        <v>24252</v>
      </c>
      <c r="C5658" t="s">
        <v>1079</v>
      </c>
    </row>
    <row r="5659" spans="1:3" x14ac:dyDescent="0.2">
      <c r="B5659" t="s">
        <v>24256</v>
      </c>
      <c r="C5659" t="s">
        <v>307</v>
      </c>
    </row>
    <row r="5660" spans="1:3" x14ac:dyDescent="0.2">
      <c r="B5660" t="s">
        <v>24261</v>
      </c>
      <c r="C5660" t="s">
        <v>307</v>
      </c>
    </row>
    <row r="5661" spans="1:3" x14ac:dyDescent="0.2">
      <c r="B5661" t="s">
        <v>24265</v>
      </c>
      <c r="C5661" t="s">
        <v>3696</v>
      </c>
    </row>
    <row r="5662" spans="1:3" x14ac:dyDescent="0.2">
      <c r="A5662" s="9">
        <v>45332</v>
      </c>
      <c r="B5662" t="s">
        <v>24269</v>
      </c>
      <c r="C5662" t="s">
        <v>25186</v>
      </c>
    </row>
    <row r="5663" spans="1:3" x14ac:dyDescent="0.2">
      <c r="B5663" t="s">
        <v>24274</v>
      </c>
      <c r="C5663" t="s">
        <v>412</v>
      </c>
    </row>
    <row r="5664" spans="1:3" x14ac:dyDescent="0.2">
      <c r="B5664" t="s">
        <v>24278</v>
      </c>
      <c r="C5664" t="s">
        <v>1079</v>
      </c>
    </row>
    <row r="5665" spans="1:3" x14ac:dyDescent="0.2">
      <c r="B5665" t="s">
        <v>24282</v>
      </c>
      <c r="C5665" t="s">
        <v>904</v>
      </c>
    </row>
    <row r="5666" spans="1:3" x14ac:dyDescent="0.2">
      <c r="B5666" t="s">
        <v>24286</v>
      </c>
      <c r="C5666" t="s">
        <v>470</v>
      </c>
    </row>
    <row r="5667" spans="1:3" x14ac:dyDescent="0.2">
      <c r="B5667" t="s">
        <v>24291</v>
      </c>
      <c r="C5667" t="s">
        <v>1079</v>
      </c>
    </row>
    <row r="5668" spans="1:3" x14ac:dyDescent="0.2">
      <c r="A5668" s="9">
        <v>45333</v>
      </c>
      <c r="B5668" t="s">
        <v>24295</v>
      </c>
      <c r="C5668" t="s">
        <v>286</v>
      </c>
    </row>
    <row r="5669" spans="1:3" x14ac:dyDescent="0.2">
      <c r="B5669" t="s">
        <v>24299</v>
      </c>
      <c r="C5669" t="s">
        <v>468</v>
      </c>
    </row>
    <row r="5670" spans="1:3" x14ac:dyDescent="0.2">
      <c r="B5670" t="s">
        <v>24304</v>
      </c>
      <c r="C5670" t="s">
        <v>329</v>
      </c>
    </row>
    <row r="5671" spans="1:3" x14ac:dyDescent="0.2">
      <c r="B5671" t="s">
        <v>24308</v>
      </c>
      <c r="C5671" t="s">
        <v>287</v>
      </c>
    </row>
    <row r="5672" spans="1:3" x14ac:dyDescent="0.2">
      <c r="B5672" t="s">
        <v>24313</v>
      </c>
      <c r="C5672" t="s">
        <v>340</v>
      </c>
    </row>
    <row r="5673" spans="1:3" x14ac:dyDescent="0.2">
      <c r="A5673" s="9">
        <v>45334</v>
      </c>
      <c r="B5673" t="s">
        <v>24317</v>
      </c>
      <c r="C5673" t="s">
        <v>7028</v>
      </c>
    </row>
    <row r="5674" spans="1:3" x14ac:dyDescent="0.2">
      <c r="B5674" t="s">
        <v>24322</v>
      </c>
      <c r="C5674" t="s">
        <v>493</v>
      </c>
    </row>
    <row r="5675" spans="1:3" x14ac:dyDescent="0.2">
      <c r="B5675" t="s">
        <v>24325</v>
      </c>
      <c r="C5675" t="s">
        <v>3696</v>
      </c>
    </row>
    <row r="5676" spans="1:3" x14ac:dyDescent="0.2">
      <c r="B5676" t="s">
        <v>24330</v>
      </c>
      <c r="C5676" t="s">
        <v>1079</v>
      </c>
    </row>
    <row r="5677" spans="1:3" x14ac:dyDescent="0.2">
      <c r="B5677" t="s">
        <v>24335</v>
      </c>
      <c r="C5677" t="s">
        <v>287</v>
      </c>
    </row>
    <row r="5678" spans="1:3" x14ac:dyDescent="0.2">
      <c r="B5678" t="s">
        <v>24338</v>
      </c>
      <c r="C5678" t="s">
        <v>287</v>
      </c>
    </row>
    <row r="5679" spans="1:3" x14ac:dyDescent="0.2">
      <c r="A5679" s="9">
        <v>45335</v>
      </c>
      <c r="B5679" t="s">
        <v>24342</v>
      </c>
      <c r="C5679" t="s">
        <v>493</v>
      </c>
    </row>
    <row r="5680" spans="1:3" x14ac:dyDescent="0.2">
      <c r="B5680" t="s">
        <v>24347</v>
      </c>
      <c r="C5680" t="s">
        <v>2344</v>
      </c>
    </row>
    <row r="5681" spans="1:3" x14ac:dyDescent="0.2">
      <c r="B5681" t="s">
        <v>24351</v>
      </c>
      <c r="C5681" t="s">
        <v>3696</v>
      </c>
    </row>
    <row r="5682" spans="1:3" x14ac:dyDescent="0.2">
      <c r="B5682" t="s">
        <v>24355</v>
      </c>
      <c r="C5682" t="s">
        <v>307</v>
      </c>
    </row>
    <row r="5683" spans="1:3" x14ac:dyDescent="0.2">
      <c r="B5683" t="s">
        <v>24360</v>
      </c>
      <c r="C5683" t="s">
        <v>287</v>
      </c>
    </row>
    <row r="5684" spans="1:3" x14ac:dyDescent="0.2">
      <c r="B5684" t="s">
        <v>24364</v>
      </c>
      <c r="C5684" t="s">
        <v>329</v>
      </c>
    </row>
    <row r="5685" spans="1:3" x14ac:dyDescent="0.2">
      <c r="B5685" t="s">
        <v>24368</v>
      </c>
      <c r="C5685" t="s">
        <v>307</v>
      </c>
    </row>
    <row r="5686" spans="1:3" x14ac:dyDescent="0.2">
      <c r="A5686" s="9">
        <v>45336</v>
      </c>
      <c r="B5686" t="s">
        <v>24372</v>
      </c>
      <c r="C5686" t="s">
        <v>287</v>
      </c>
    </row>
    <row r="5687" spans="1:3" x14ac:dyDescent="0.2">
      <c r="B5687" t="s">
        <v>24376</v>
      </c>
      <c r="C5687" t="s">
        <v>307</v>
      </c>
    </row>
    <row r="5688" spans="1:3" x14ac:dyDescent="0.2">
      <c r="B5688" t="s">
        <v>24381</v>
      </c>
      <c r="C5688" t="s">
        <v>287</v>
      </c>
    </row>
    <row r="5689" spans="1:3" x14ac:dyDescent="0.2">
      <c r="B5689" t="s">
        <v>24385</v>
      </c>
      <c r="C5689" t="s">
        <v>340</v>
      </c>
    </row>
    <row r="5690" spans="1:3" x14ac:dyDescent="0.2">
      <c r="A5690" s="9">
        <v>45337</v>
      </c>
      <c r="B5690" t="s">
        <v>24389</v>
      </c>
      <c r="C5690" t="s">
        <v>307</v>
      </c>
    </row>
    <row r="5691" spans="1:3" x14ac:dyDescent="0.2">
      <c r="B5691" t="s">
        <v>24393</v>
      </c>
      <c r="C5691" t="s">
        <v>286</v>
      </c>
    </row>
    <row r="5692" spans="1:3" x14ac:dyDescent="0.2">
      <c r="B5692" t="s">
        <v>24397</v>
      </c>
      <c r="C5692" t="s">
        <v>876</v>
      </c>
    </row>
    <row r="5693" spans="1:3" x14ac:dyDescent="0.2">
      <c r="A5693" s="9">
        <v>45338</v>
      </c>
      <c r="B5693" t="s">
        <v>24402</v>
      </c>
      <c r="C5693" t="s">
        <v>340</v>
      </c>
    </row>
    <row r="5694" spans="1:3" x14ac:dyDescent="0.2">
      <c r="B5694" t="s">
        <v>24406</v>
      </c>
      <c r="C5694" t="s">
        <v>1924</v>
      </c>
    </row>
    <row r="5695" spans="1:3" x14ac:dyDescent="0.2">
      <c r="B5695" t="s">
        <v>24410</v>
      </c>
      <c r="C5695" t="s">
        <v>287</v>
      </c>
    </row>
    <row r="5696" spans="1:3" x14ac:dyDescent="0.2">
      <c r="B5696" t="s">
        <v>24415</v>
      </c>
      <c r="C5696" t="s">
        <v>288</v>
      </c>
    </row>
    <row r="5697" spans="1:3" x14ac:dyDescent="0.2">
      <c r="B5697" t="s">
        <v>24420</v>
      </c>
      <c r="C5697" t="s">
        <v>340</v>
      </c>
    </row>
    <row r="5698" spans="1:3" x14ac:dyDescent="0.2">
      <c r="A5698" s="9">
        <v>45339</v>
      </c>
      <c r="B5698" t="s">
        <v>24424</v>
      </c>
      <c r="C5698" t="s">
        <v>340</v>
      </c>
    </row>
    <row r="5699" spans="1:3" x14ac:dyDescent="0.2">
      <c r="B5699" t="s">
        <v>24428</v>
      </c>
      <c r="C5699" t="s">
        <v>3696</v>
      </c>
    </row>
    <row r="5700" spans="1:3" x14ac:dyDescent="0.2">
      <c r="B5700" t="s">
        <v>24433</v>
      </c>
      <c r="C5700" t="s">
        <v>307</v>
      </c>
    </row>
    <row r="5701" spans="1:3" x14ac:dyDescent="0.2">
      <c r="B5701" t="s">
        <v>24437</v>
      </c>
      <c r="C5701" t="s">
        <v>307</v>
      </c>
    </row>
    <row r="5702" spans="1:3" x14ac:dyDescent="0.2">
      <c r="B5702" t="s">
        <v>24441</v>
      </c>
      <c r="C5702" t="s">
        <v>307</v>
      </c>
    </row>
    <row r="5703" spans="1:3" x14ac:dyDescent="0.2">
      <c r="A5703" s="9">
        <v>45340</v>
      </c>
      <c r="B5703" t="s">
        <v>24446</v>
      </c>
      <c r="C5703" t="s">
        <v>340</v>
      </c>
    </row>
    <row r="5704" spans="1:3" x14ac:dyDescent="0.2">
      <c r="B5704" t="s">
        <v>24450</v>
      </c>
      <c r="C5704" t="s">
        <v>340</v>
      </c>
    </row>
    <row r="5705" spans="1:3" x14ac:dyDescent="0.2">
      <c r="B5705" t="s">
        <v>24454</v>
      </c>
      <c r="C5705" t="s">
        <v>6221</v>
      </c>
    </row>
    <row r="5706" spans="1:3" x14ac:dyDescent="0.2">
      <c r="B5706" t="s">
        <v>24458</v>
      </c>
      <c r="C5706" t="s">
        <v>287</v>
      </c>
    </row>
    <row r="5707" spans="1:3" x14ac:dyDescent="0.2">
      <c r="B5707" t="s">
        <v>24462</v>
      </c>
      <c r="C5707" t="s">
        <v>286</v>
      </c>
    </row>
    <row r="5708" spans="1:3" x14ac:dyDescent="0.2">
      <c r="B5708" t="s">
        <v>24466</v>
      </c>
      <c r="C5708" t="s">
        <v>876</v>
      </c>
    </row>
    <row r="5709" spans="1:3" x14ac:dyDescent="0.2">
      <c r="B5709" t="s">
        <v>24470</v>
      </c>
      <c r="C5709" t="s">
        <v>287</v>
      </c>
    </row>
    <row r="5710" spans="1:3" x14ac:dyDescent="0.2">
      <c r="A5710" s="9">
        <v>45341</v>
      </c>
      <c r="B5710" t="s">
        <v>24474</v>
      </c>
      <c r="C5710" t="s">
        <v>362</v>
      </c>
    </row>
    <row r="5711" spans="1:3" x14ac:dyDescent="0.2">
      <c r="B5711" t="s">
        <v>24478</v>
      </c>
      <c r="C5711" t="s">
        <v>286</v>
      </c>
    </row>
    <row r="5712" spans="1:3" x14ac:dyDescent="0.2">
      <c r="B5712" t="s">
        <v>24482</v>
      </c>
      <c r="C5712" t="s">
        <v>293</v>
      </c>
    </row>
    <row r="5713" spans="1:3" x14ac:dyDescent="0.2">
      <c r="B5713" t="s">
        <v>24485</v>
      </c>
      <c r="C5713" t="s">
        <v>1079</v>
      </c>
    </row>
    <row r="5714" spans="1:3" x14ac:dyDescent="0.2">
      <c r="B5714" t="s">
        <v>24489</v>
      </c>
      <c r="C5714" t="s">
        <v>1079</v>
      </c>
    </row>
    <row r="5715" spans="1:3" x14ac:dyDescent="0.2">
      <c r="B5715" t="s">
        <v>24494</v>
      </c>
      <c r="C5715" t="s">
        <v>1079</v>
      </c>
    </row>
    <row r="5716" spans="1:3" x14ac:dyDescent="0.2">
      <c r="A5716" s="9">
        <v>45342</v>
      </c>
      <c r="B5716" t="s">
        <v>24499</v>
      </c>
      <c r="C5716" t="s">
        <v>464</v>
      </c>
    </row>
    <row r="5717" spans="1:3" x14ac:dyDescent="0.2">
      <c r="B5717" t="s">
        <v>24502</v>
      </c>
      <c r="C5717" t="s">
        <v>3696</v>
      </c>
    </row>
    <row r="5718" spans="1:3" x14ac:dyDescent="0.2">
      <c r="B5718" t="s">
        <v>24506</v>
      </c>
      <c r="C5718" t="s">
        <v>340</v>
      </c>
    </row>
    <row r="5719" spans="1:3" x14ac:dyDescent="0.2">
      <c r="B5719" t="s">
        <v>24510</v>
      </c>
      <c r="C5719" t="s">
        <v>3696</v>
      </c>
    </row>
    <row r="5720" spans="1:3" x14ac:dyDescent="0.2">
      <c r="B5720" t="s">
        <v>24514</v>
      </c>
      <c r="C5720" t="s">
        <v>287</v>
      </c>
    </row>
    <row r="5721" spans="1:3" x14ac:dyDescent="0.2">
      <c r="B5721" t="s">
        <v>24518</v>
      </c>
      <c r="C5721" t="s">
        <v>307</v>
      </c>
    </row>
    <row r="5722" spans="1:3" x14ac:dyDescent="0.2">
      <c r="B5722" t="s">
        <v>24521</v>
      </c>
      <c r="C5722" t="s">
        <v>307</v>
      </c>
    </row>
    <row r="5723" spans="1:3" x14ac:dyDescent="0.2">
      <c r="B5723" t="s">
        <v>24527</v>
      </c>
      <c r="C5723" t="s">
        <v>1079</v>
      </c>
    </row>
    <row r="5724" spans="1:3" x14ac:dyDescent="0.2">
      <c r="B5724" t="s">
        <v>24531</v>
      </c>
      <c r="C5724" t="s">
        <v>493</v>
      </c>
    </row>
    <row r="5725" spans="1:3" x14ac:dyDescent="0.2">
      <c r="B5725" t="s">
        <v>24535</v>
      </c>
      <c r="C5725" t="s">
        <v>291</v>
      </c>
    </row>
    <row r="5726" spans="1:3" x14ac:dyDescent="0.2">
      <c r="B5726" t="s">
        <v>24540</v>
      </c>
      <c r="C5726" t="s">
        <v>5000</v>
      </c>
    </row>
    <row r="5727" spans="1:3" x14ac:dyDescent="0.2">
      <c r="A5727" s="9">
        <v>45343</v>
      </c>
      <c r="B5727" t="s">
        <v>24543</v>
      </c>
      <c r="C5727" t="s">
        <v>291</v>
      </c>
    </row>
    <row r="5728" spans="1:3" x14ac:dyDescent="0.2">
      <c r="A5728" s="9">
        <v>45344</v>
      </c>
      <c r="B5728" t="s">
        <v>24547</v>
      </c>
      <c r="C5728" t="s">
        <v>340</v>
      </c>
    </row>
    <row r="5729" spans="1:3" x14ac:dyDescent="0.2">
      <c r="B5729" t="s">
        <v>24551</v>
      </c>
      <c r="C5729" t="s">
        <v>3696</v>
      </c>
    </row>
    <row r="5730" spans="1:3" x14ac:dyDescent="0.2">
      <c r="B5730" t="s">
        <v>24554</v>
      </c>
      <c r="C5730" t="s">
        <v>493</v>
      </c>
    </row>
    <row r="5731" spans="1:3" x14ac:dyDescent="0.2">
      <c r="B5731" t="s">
        <v>24558</v>
      </c>
      <c r="C5731" t="s">
        <v>1079</v>
      </c>
    </row>
    <row r="5732" spans="1:3" x14ac:dyDescent="0.2">
      <c r="B5732" t="s">
        <v>24562</v>
      </c>
      <c r="C5732" t="s">
        <v>904</v>
      </c>
    </row>
    <row r="5733" spans="1:3" x14ac:dyDescent="0.2">
      <c r="A5733" s="9">
        <v>45345</v>
      </c>
      <c r="B5733" t="s">
        <v>24566</v>
      </c>
      <c r="C5733" t="s">
        <v>493</v>
      </c>
    </row>
    <row r="5734" spans="1:3" x14ac:dyDescent="0.2">
      <c r="B5734" t="s">
        <v>24571</v>
      </c>
      <c r="C5734" t="s">
        <v>293</v>
      </c>
    </row>
    <row r="5735" spans="1:3" x14ac:dyDescent="0.2">
      <c r="B5735" t="s">
        <v>24576</v>
      </c>
      <c r="C5735" t="s">
        <v>362</v>
      </c>
    </row>
    <row r="5736" spans="1:3" x14ac:dyDescent="0.2">
      <c r="A5736" s="9">
        <v>45347</v>
      </c>
      <c r="B5736" t="s">
        <v>24580</v>
      </c>
      <c r="C5736" t="s">
        <v>1079</v>
      </c>
    </row>
    <row r="5737" spans="1:3" x14ac:dyDescent="0.2">
      <c r="B5737" t="s">
        <v>24584</v>
      </c>
      <c r="C5737" t="s">
        <v>340</v>
      </c>
    </row>
    <row r="5738" spans="1:3" x14ac:dyDescent="0.2">
      <c r="A5738" s="9">
        <v>45348</v>
      </c>
      <c r="B5738" t="s">
        <v>24589</v>
      </c>
      <c r="C5738" t="s">
        <v>1079</v>
      </c>
    </row>
    <row r="5739" spans="1:3" x14ac:dyDescent="0.2">
      <c r="B5739" t="s">
        <v>24593</v>
      </c>
      <c r="C5739" t="s">
        <v>286</v>
      </c>
    </row>
    <row r="5740" spans="1:3" x14ac:dyDescent="0.2">
      <c r="B5740" t="s">
        <v>24596</v>
      </c>
      <c r="C5740" t="s">
        <v>493</v>
      </c>
    </row>
    <row r="5741" spans="1:3" x14ac:dyDescent="0.2">
      <c r="B5741" t="s">
        <v>24601</v>
      </c>
      <c r="C5741" t="s">
        <v>286</v>
      </c>
    </row>
    <row r="5742" spans="1:3" x14ac:dyDescent="0.2">
      <c r="A5742" s="9">
        <v>45349</v>
      </c>
      <c r="B5742" t="s">
        <v>24605</v>
      </c>
      <c r="C5742" t="s">
        <v>340</v>
      </c>
    </row>
    <row r="5743" spans="1:3" x14ac:dyDescent="0.2">
      <c r="B5743" t="s">
        <v>24610</v>
      </c>
      <c r="C5743" t="s">
        <v>307</v>
      </c>
    </row>
    <row r="5744" spans="1:3" x14ac:dyDescent="0.2">
      <c r="B5744" t="s">
        <v>24615</v>
      </c>
      <c r="C5744" t="s">
        <v>340</v>
      </c>
    </row>
    <row r="5745" spans="1:3" x14ac:dyDescent="0.2">
      <c r="A5745" s="9">
        <v>45350</v>
      </c>
      <c r="B5745" t="s">
        <v>24618</v>
      </c>
      <c r="C5745" t="s">
        <v>307</v>
      </c>
    </row>
    <row r="5746" spans="1:3" x14ac:dyDescent="0.2">
      <c r="B5746" t="s">
        <v>24622</v>
      </c>
      <c r="C5746" t="s">
        <v>3696</v>
      </c>
    </row>
    <row r="5747" spans="1:3" x14ac:dyDescent="0.2">
      <c r="B5747" t="s">
        <v>24626</v>
      </c>
      <c r="C5747" t="s">
        <v>335</v>
      </c>
    </row>
    <row r="5748" spans="1:3" x14ac:dyDescent="0.2">
      <c r="B5748" t="s">
        <v>24629</v>
      </c>
      <c r="C5748" t="s">
        <v>288</v>
      </c>
    </row>
    <row r="5749" spans="1:3" x14ac:dyDescent="0.2">
      <c r="A5749" s="9">
        <v>45351</v>
      </c>
      <c r="B5749" t="s">
        <v>24633</v>
      </c>
      <c r="C5749" t="s">
        <v>307</v>
      </c>
    </row>
    <row r="5750" spans="1:3" x14ac:dyDescent="0.2">
      <c r="A5750" s="9">
        <v>45352</v>
      </c>
      <c r="B5750" t="s">
        <v>24637</v>
      </c>
      <c r="C5750" t="s">
        <v>307</v>
      </c>
    </row>
    <row r="5751" spans="1:3" x14ac:dyDescent="0.2">
      <c r="B5751" t="s">
        <v>24641</v>
      </c>
      <c r="C5751" t="s">
        <v>470</v>
      </c>
    </row>
    <row r="5752" spans="1:3" x14ac:dyDescent="0.2">
      <c r="B5752" t="s">
        <v>24646</v>
      </c>
      <c r="C5752" t="s">
        <v>288</v>
      </c>
    </row>
    <row r="5753" spans="1:3" x14ac:dyDescent="0.2">
      <c r="A5753" s="9">
        <v>45353</v>
      </c>
      <c r="B5753" t="s">
        <v>24651</v>
      </c>
      <c r="C5753" t="s">
        <v>287</v>
      </c>
    </row>
    <row r="5754" spans="1:3" x14ac:dyDescent="0.2">
      <c r="B5754" t="s">
        <v>24655</v>
      </c>
      <c r="C5754" t="s">
        <v>3696</v>
      </c>
    </row>
    <row r="5755" spans="1:3" x14ac:dyDescent="0.2">
      <c r="A5755" s="9">
        <v>45354</v>
      </c>
      <c r="B5755" t="s">
        <v>24658</v>
      </c>
      <c r="C5755" t="s">
        <v>286</v>
      </c>
    </row>
    <row r="5756" spans="1:3" x14ac:dyDescent="0.2">
      <c r="B5756" t="s">
        <v>24662</v>
      </c>
      <c r="C5756" t="s">
        <v>362</v>
      </c>
    </row>
    <row r="5757" spans="1:3" x14ac:dyDescent="0.2">
      <c r="B5757" t="s">
        <v>24666</v>
      </c>
      <c r="C5757" t="s">
        <v>362</v>
      </c>
    </row>
    <row r="5758" spans="1:3" x14ac:dyDescent="0.2">
      <c r="A5758" s="9">
        <v>45355</v>
      </c>
      <c r="B5758" t="s">
        <v>24669</v>
      </c>
      <c r="C5758" t="s">
        <v>307</v>
      </c>
    </row>
    <row r="5759" spans="1:3" x14ac:dyDescent="0.2">
      <c r="B5759" t="s">
        <v>24673</v>
      </c>
      <c r="C5759" t="s">
        <v>307</v>
      </c>
    </row>
    <row r="5760" spans="1:3" x14ac:dyDescent="0.2">
      <c r="B5760" t="s">
        <v>24676</v>
      </c>
      <c r="C5760" t="s">
        <v>288</v>
      </c>
    </row>
    <row r="5761" spans="1:3" x14ac:dyDescent="0.2">
      <c r="A5761" s="9">
        <v>45356</v>
      </c>
      <c r="B5761" t="s">
        <v>24680</v>
      </c>
      <c r="C5761" t="s">
        <v>362</v>
      </c>
    </row>
    <row r="5762" spans="1:3" x14ac:dyDescent="0.2">
      <c r="B5762" t="s">
        <v>24684</v>
      </c>
      <c r="C5762" t="s">
        <v>362</v>
      </c>
    </row>
    <row r="5763" spans="1:3" x14ac:dyDescent="0.2">
      <c r="B5763" t="s">
        <v>24688</v>
      </c>
      <c r="C5763" t="s">
        <v>288</v>
      </c>
    </row>
    <row r="5764" spans="1:3" x14ac:dyDescent="0.2">
      <c r="A5764" s="9">
        <v>45357</v>
      </c>
      <c r="B5764" t="s">
        <v>24692</v>
      </c>
      <c r="C5764" t="s">
        <v>464</v>
      </c>
    </row>
    <row r="5765" spans="1:3" x14ac:dyDescent="0.2">
      <c r="B5765" t="s">
        <v>24696</v>
      </c>
      <c r="C5765" t="s">
        <v>25152</v>
      </c>
    </row>
    <row r="5766" spans="1:3" x14ac:dyDescent="0.2">
      <c r="A5766" s="9">
        <v>45358</v>
      </c>
      <c r="B5766" t="s">
        <v>23821</v>
      </c>
      <c r="C5766" t="s">
        <v>7160</v>
      </c>
    </row>
    <row r="5767" spans="1:3" x14ac:dyDescent="0.2">
      <c r="B5767" t="s">
        <v>24699</v>
      </c>
      <c r="C5767" t="s">
        <v>307</v>
      </c>
    </row>
    <row r="5768" spans="1:3" x14ac:dyDescent="0.2">
      <c r="B5768" t="s">
        <v>24703</v>
      </c>
      <c r="C5768" t="s">
        <v>293</v>
      </c>
    </row>
    <row r="5769" spans="1:3" x14ac:dyDescent="0.2">
      <c r="B5769" t="s">
        <v>24709</v>
      </c>
      <c r="C5769" t="s">
        <v>307</v>
      </c>
    </row>
    <row r="5770" spans="1:3" x14ac:dyDescent="0.2">
      <c r="A5770" s="9">
        <v>45359</v>
      </c>
      <c r="B5770" t="s">
        <v>24714</v>
      </c>
      <c r="C5770" t="s">
        <v>493</v>
      </c>
    </row>
    <row r="5771" spans="1:3" x14ac:dyDescent="0.2">
      <c r="B5771" t="s">
        <v>24718</v>
      </c>
      <c r="C5771" t="s">
        <v>307</v>
      </c>
    </row>
    <row r="5772" spans="1:3" x14ac:dyDescent="0.2">
      <c r="B5772" t="s">
        <v>24721</v>
      </c>
      <c r="C5772" t="s">
        <v>286</v>
      </c>
    </row>
    <row r="5773" spans="1:3" x14ac:dyDescent="0.2">
      <c r="B5773" t="s">
        <v>24726</v>
      </c>
      <c r="C5773" t="s">
        <v>286</v>
      </c>
    </row>
    <row r="5774" spans="1:3" x14ac:dyDescent="0.2">
      <c r="A5774" s="9">
        <v>45360</v>
      </c>
      <c r="B5774" t="s">
        <v>24730</v>
      </c>
      <c r="C5774" t="s">
        <v>493</v>
      </c>
    </row>
    <row r="5775" spans="1:3" x14ac:dyDescent="0.2">
      <c r="B5775" t="s">
        <v>24733</v>
      </c>
      <c r="C5775" t="s">
        <v>307</v>
      </c>
    </row>
    <row r="5776" spans="1:3" x14ac:dyDescent="0.2">
      <c r="B5776" t="s">
        <v>24737</v>
      </c>
      <c r="C5776" t="s">
        <v>293</v>
      </c>
    </row>
    <row r="5777" spans="1:3" x14ac:dyDescent="0.2">
      <c r="B5777" t="s">
        <v>24741</v>
      </c>
      <c r="C5777" t="s">
        <v>303</v>
      </c>
    </row>
    <row r="5778" spans="1:3" x14ac:dyDescent="0.2">
      <c r="A5778" s="9">
        <v>45361</v>
      </c>
      <c r="B5778" t="s">
        <v>24745</v>
      </c>
      <c r="C5778" t="s">
        <v>287</v>
      </c>
    </row>
    <row r="5779" spans="1:3" x14ac:dyDescent="0.2">
      <c r="B5779" t="s">
        <v>24748</v>
      </c>
      <c r="C5779" t="s">
        <v>362</v>
      </c>
    </row>
    <row r="5780" spans="1:3" x14ac:dyDescent="0.2">
      <c r="B5780" t="s">
        <v>24752</v>
      </c>
      <c r="C5780" t="s">
        <v>287</v>
      </c>
    </row>
    <row r="5781" spans="1:3" x14ac:dyDescent="0.2">
      <c r="A5781" s="9">
        <v>45362</v>
      </c>
      <c r="B5781" t="s">
        <v>24757</v>
      </c>
      <c r="C5781" t="s">
        <v>286</v>
      </c>
    </row>
    <row r="5782" spans="1:3" x14ac:dyDescent="0.2">
      <c r="A5782" s="9">
        <v>45363</v>
      </c>
      <c r="B5782" t="s">
        <v>24761</v>
      </c>
      <c r="C5782" t="s">
        <v>287</v>
      </c>
    </row>
    <row r="5783" spans="1:3" x14ac:dyDescent="0.2">
      <c r="B5783" t="s">
        <v>24765</v>
      </c>
      <c r="C5783" t="s">
        <v>904</v>
      </c>
    </row>
    <row r="5784" spans="1:3" x14ac:dyDescent="0.2">
      <c r="B5784" t="s">
        <v>24769</v>
      </c>
      <c r="C5784" t="s">
        <v>362</v>
      </c>
    </row>
    <row r="5785" spans="1:3" x14ac:dyDescent="0.2">
      <c r="B5785" t="s">
        <v>24773</v>
      </c>
      <c r="C5785" t="s">
        <v>362</v>
      </c>
    </row>
    <row r="5786" spans="1:3" x14ac:dyDescent="0.2">
      <c r="A5786" s="9">
        <v>45364</v>
      </c>
      <c r="B5786" t="s">
        <v>24776</v>
      </c>
      <c r="C5786" t="s">
        <v>362</v>
      </c>
    </row>
    <row r="5787" spans="1:3" x14ac:dyDescent="0.2">
      <c r="A5787" s="9">
        <v>45365</v>
      </c>
      <c r="B5787" t="s">
        <v>24782</v>
      </c>
      <c r="C5787" t="s">
        <v>955</v>
      </c>
    </row>
    <row r="5788" spans="1:3" x14ac:dyDescent="0.2">
      <c r="B5788" t="s">
        <v>24785</v>
      </c>
      <c r="C5788" t="s">
        <v>955</v>
      </c>
    </row>
    <row r="5789" spans="1:3" x14ac:dyDescent="0.2">
      <c r="B5789" t="s">
        <v>24788</v>
      </c>
      <c r="C5789" t="s">
        <v>286</v>
      </c>
    </row>
    <row r="5790" spans="1:3" x14ac:dyDescent="0.2">
      <c r="A5790" s="9">
        <v>45366</v>
      </c>
      <c r="B5790" t="s">
        <v>24792</v>
      </c>
      <c r="C5790" t="s">
        <v>307</v>
      </c>
    </row>
    <row r="5791" spans="1:3" x14ac:dyDescent="0.2">
      <c r="A5791" s="9">
        <v>45367</v>
      </c>
      <c r="B5791" t="s">
        <v>24796</v>
      </c>
      <c r="C5791" t="s">
        <v>286</v>
      </c>
    </row>
    <row r="5792" spans="1:3" x14ac:dyDescent="0.2">
      <c r="A5792" s="9">
        <v>45368</v>
      </c>
      <c r="B5792" t="s">
        <v>24801</v>
      </c>
      <c r="C5792" t="s">
        <v>307</v>
      </c>
    </row>
    <row r="5793" spans="1:3" x14ac:dyDescent="0.2">
      <c r="A5793" s="9">
        <v>45369</v>
      </c>
      <c r="B5793" t="s">
        <v>24804</v>
      </c>
      <c r="C5793" t="s">
        <v>307</v>
      </c>
    </row>
    <row r="5794" spans="1:3" x14ac:dyDescent="0.2">
      <c r="A5794" s="9">
        <v>45371</v>
      </c>
      <c r="B5794" t="s">
        <v>24808</v>
      </c>
      <c r="C5794" t="s">
        <v>362</v>
      </c>
    </row>
    <row r="5795" spans="1:3" x14ac:dyDescent="0.2">
      <c r="B5795" t="s">
        <v>24812</v>
      </c>
      <c r="C5795" t="s">
        <v>24815</v>
      </c>
    </row>
    <row r="5796" spans="1:3" x14ac:dyDescent="0.2">
      <c r="A5796" s="9">
        <v>45373</v>
      </c>
      <c r="B5796" t="s">
        <v>24817</v>
      </c>
      <c r="C5796" t="s">
        <v>307</v>
      </c>
    </row>
    <row r="5797" spans="1:3" x14ac:dyDescent="0.2">
      <c r="A5797" s="9">
        <v>45375</v>
      </c>
      <c r="B5797" t="s">
        <v>24822</v>
      </c>
      <c r="C5797" t="s">
        <v>286</v>
      </c>
    </row>
    <row r="5798" spans="1:3" x14ac:dyDescent="0.2">
      <c r="A5798" s="9">
        <v>45376</v>
      </c>
      <c r="B5798" t="s">
        <v>24826</v>
      </c>
      <c r="C5798" t="s">
        <v>287</v>
      </c>
    </row>
    <row r="5799" spans="1:3" x14ac:dyDescent="0.2">
      <c r="B5799" t="s">
        <v>24830</v>
      </c>
      <c r="C5799" t="s">
        <v>412</v>
      </c>
    </row>
    <row r="5800" spans="1:3" x14ac:dyDescent="0.2">
      <c r="B5800" t="s">
        <v>24835</v>
      </c>
      <c r="C5800" t="s">
        <v>493</v>
      </c>
    </row>
    <row r="5801" spans="1:3" x14ac:dyDescent="0.2">
      <c r="A5801" s="9">
        <v>45377</v>
      </c>
      <c r="B5801" t="s">
        <v>24839</v>
      </c>
      <c r="C5801" t="s">
        <v>362</v>
      </c>
    </row>
    <row r="5802" spans="1:3" x14ac:dyDescent="0.2">
      <c r="B5802" t="s">
        <v>24842</v>
      </c>
      <c r="C5802" t="s">
        <v>286</v>
      </c>
    </row>
    <row r="5803" spans="1:3" x14ac:dyDescent="0.2">
      <c r="B5803" t="s">
        <v>24846</v>
      </c>
      <c r="C5803" t="s">
        <v>362</v>
      </c>
    </row>
    <row r="5804" spans="1:3" x14ac:dyDescent="0.2">
      <c r="B5804" t="s">
        <v>24850</v>
      </c>
      <c r="C5804" t="s">
        <v>288</v>
      </c>
    </row>
    <row r="5805" spans="1:3" x14ac:dyDescent="0.2">
      <c r="A5805" s="9">
        <v>45378</v>
      </c>
      <c r="B5805" t="s">
        <v>24853</v>
      </c>
      <c r="C5805" t="s">
        <v>307</v>
      </c>
    </row>
    <row r="5806" spans="1:3" x14ac:dyDescent="0.2">
      <c r="A5806" s="9">
        <v>45379</v>
      </c>
      <c r="B5806" t="s">
        <v>24857</v>
      </c>
      <c r="C5806" t="s">
        <v>4881</v>
      </c>
    </row>
    <row r="5807" spans="1:3" x14ac:dyDescent="0.2">
      <c r="A5807" s="9">
        <v>45380</v>
      </c>
      <c r="B5807" t="s">
        <v>24861</v>
      </c>
      <c r="C5807" t="s">
        <v>287</v>
      </c>
    </row>
    <row r="5808" spans="1:3" x14ac:dyDescent="0.2">
      <c r="A5808" s="9">
        <v>45383</v>
      </c>
      <c r="B5808" t="s">
        <v>25977</v>
      </c>
      <c r="C5808" t="s">
        <v>468</v>
      </c>
    </row>
    <row r="5809" spans="1:3" x14ac:dyDescent="0.2">
      <c r="A5809" s="9">
        <v>45384</v>
      </c>
      <c r="B5809" t="s">
        <v>25981</v>
      </c>
      <c r="C5809" t="s">
        <v>25984</v>
      </c>
    </row>
    <row r="5810" spans="1:3" x14ac:dyDescent="0.2">
      <c r="A5810" s="9">
        <v>45386</v>
      </c>
      <c r="B5810" t="s">
        <v>25986</v>
      </c>
      <c r="C5810" t="s">
        <v>287</v>
      </c>
    </row>
    <row r="5811" spans="1:3" x14ac:dyDescent="0.2">
      <c r="B5811" t="s">
        <v>25990</v>
      </c>
      <c r="C5811" t="s">
        <v>307</v>
      </c>
    </row>
    <row r="5812" spans="1:3" x14ac:dyDescent="0.2">
      <c r="B5812" t="s">
        <v>25995</v>
      </c>
      <c r="C5812" t="s">
        <v>25997</v>
      </c>
    </row>
    <row r="5813" spans="1:3" x14ac:dyDescent="0.2">
      <c r="B5813" t="s">
        <v>25999</v>
      </c>
      <c r="C5813" t="s">
        <v>26001</v>
      </c>
    </row>
    <row r="5814" spans="1:3" x14ac:dyDescent="0.2">
      <c r="A5814" s="9">
        <v>45387</v>
      </c>
      <c r="B5814" t="s">
        <v>26003</v>
      </c>
      <c r="C5814" t="s">
        <v>291</v>
      </c>
    </row>
    <row r="5815" spans="1:3" x14ac:dyDescent="0.2">
      <c r="B5815" t="s">
        <v>26009</v>
      </c>
      <c r="C5815" t="s">
        <v>456</v>
      </c>
    </row>
    <row r="5816" spans="1:3" x14ac:dyDescent="0.2">
      <c r="B5816" t="s">
        <v>26014</v>
      </c>
      <c r="C5816" t="s">
        <v>289</v>
      </c>
    </row>
    <row r="5817" spans="1:3" x14ac:dyDescent="0.2">
      <c r="A5817" s="9">
        <v>45388</v>
      </c>
      <c r="B5817" t="s">
        <v>26018</v>
      </c>
      <c r="C5817" t="s">
        <v>26021</v>
      </c>
    </row>
    <row r="5818" spans="1:3" x14ac:dyDescent="0.2">
      <c r="B5818" t="s">
        <v>26023</v>
      </c>
      <c r="C5818" t="s">
        <v>286</v>
      </c>
    </row>
    <row r="5819" spans="1:3" x14ac:dyDescent="0.2">
      <c r="A5819" s="9">
        <v>45389</v>
      </c>
      <c r="B5819" t="s">
        <v>1903</v>
      </c>
      <c r="C5819" t="s">
        <v>286</v>
      </c>
    </row>
    <row r="5820" spans="1:3" x14ac:dyDescent="0.2">
      <c r="B5820" t="s">
        <v>1907</v>
      </c>
      <c r="C5820" t="s">
        <v>286</v>
      </c>
    </row>
    <row r="5821" spans="1:3" x14ac:dyDescent="0.2">
      <c r="B5821" t="s">
        <v>1915</v>
      </c>
      <c r="C5821" t="s">
        <v>470</v>
      </c>
    </row>
    <row r="5822" spans="1:3" x14ac:dyDescent="0.2">
      <c r="A5822" s="9">
        <v>45391</v>
      </c>
      <c r="B5822" t="s">
        <v>26037</v>
      </c>
      <c r="C5822" t="s">
        <v>307</v>
      </c>
    </row>
    <row r="5823" spans="1:3" x14ac:dyDescent="0.2">
      <c r="B5823" t="s">
        <v>26040</v>
      </c>
      <c r="C5823" t="s">
        <v>26021</v>
      </c>
    </row>
    <row r="5824" spans="1:3" x14ac:dyDescent="0.2">
      <c r="B5824" t="s">
        <v>26044</v>
      </c>
      <c r="C5824" t="s">
        <v>307</v>
      </c>
    </row>
    <row r="5825" spans="1:3" x14ac:dyDescent="0.2">
      <c r="B5825" t="s">
        <v>26048</v>
      </c>
      <c r="C5825" t="s">
        <v>387</v>
      </c>
    </row>
    <row r="5826" spans="1:3" x14ac:dyDescent="0.2">
      <c r="B5826" t="s">
        <v>26052</v>
      </c>
      <c r="C5826" t="s">
        <v>876</v>
      </c>
    </row>
    <row r="5827" spans="1:3" x14ac:dyDescent="0.2">
      <c r="A5827" s="9">
        <v>45392</v>
      </c>
      <c r="B5827" t="s">
        <v>26057</v>
      </c>
      <c r="C5827" t="s">
        <v>307</v>
      </c>
    </row>
    <row r="5828" spans="1:3" x14ac:dyDescent="0.2">
      <c r="A5828" s="9">
        <v>45393</v>
      </c>
      <c r="B5828" t="s">
        <v>26061</v>
      </c>
      <c r="C5828" t="s">
        <v>286</v>
      </c>
    </row>
    <row r="5829" spans="1:3" x14ac:dyDescent="0.2">
      <c r="B5829" t="s">
        <v>26066</v>
      </c>
      <c r="C5829" t="s">
        <v>307</v>
      </c>
    </row>
    <row r="5830" spans="1:3" x14ac:dyDescent="0.2">
      <c r="B5830" t="s">
        <v>26069</v>
      </c>
      <c r="C5830" t="s">
        <v>307</v>
      </c>
    </row>
    <row r="5831" spans="1:3" x14ac:dyDescent="0.2">
      <c r="B5831" t="s">
        <v>26074</v>
      </c>
      <c r="C5831" t="s">
        <v>307</v>
      </c>
    </row>
    <row r="5832" spans="1:3" x14ac:dyDescent="0.2">
      <c r="B5832" t="s">
        <v>26080</v>
      </c>
      <c r="C5832" t="s">
        <v>8163</v>
      </c>
    </row>
    <row r="5833" spans="1:3" x14ac:dyDescent="0.2">
      <c r="A5833" s="9">
        <v>45394</v>
      </c>
      <c r="B5833" t="s">
        <v>26085</v>
      </c>
      <c r="C5833" t="s">
        <v>464</v>
      </c>
    </row>
    <row r="5834" spans="1:3" x14ac:dyDescent="0.2">
      <c r="B5834" t="s">
        <v>26090</v>
      </c>
      <c r="C5834" t="s">
        <v>307</v>
      </c>
    </row>
    <row r="5835" spans="1:3" x14ac:dyDescent="0.2">
      <c r="B5835" t="s">
        <v>26094</v>
      </c>
      <c r="C5835" t="s">
        <v>8163</v>
      </c>
    </row>
    <row r="5836" spans="1:3" x14ac:dyDescent="0.2">
      <c r="A5836" s="9">
        <v>45395</v>
      </c>
      <c r="B5836" t="s">
        <v>26098</v>
      </c>
      <c r="C5836" t="s">
        <v>307</v>
      </c>
    </row>
    <row r="5837" spans="1:3" x14ac:dyDescent="0.2">
      <c r="B5837" t="s">
        <v>26101</v>
      </c>
      <c r="C5837" t="s">
        <v>307</v>
      </c>
    </row>
    <row r="5838" spans="1:3" x14ac:dyDescent="0.2">
      <c r="B5838" t="s">
        <v>26105</v>
      </c>
      <c r="C5838" t="s">
        <v>289</v>
      </c>
    </row>
    <row r="5839" spans="1:3" x14ac:dyDescent="0.2">
      <c r="A5839" s="9">
        <v>45396</v>
      </c>
      <c r="B5839" t="s">
        <v>2870</v>
      </c>
      <c r="C5839" t="s">
        <v>4919</v>
      </c>
    </row>
    <row r="5840" spans="1:3" x14ac:dyDescent="0.2">
      <c r="B5840" t="s">
        <v>2875</v>
      </c>
      <c r="C5840" t="s">
        <v>286</v>
      </c>
    </row>
    <row r="5841" spans="1:3" x14ac:dyDescent="0.2">
      <c r="B5841" t="s">
        <v>26111</v>
      </c>
      <c r="C5841" t="s">
        <v>8163</v>
      </c>
    </row>
    <row r="5842" spans="1:3" x14ac:dyDescent="0.2">
      <c r="B5842" t="s">
        <v>26116</v>
      </c>
      <c r="C5842" t="s">
        <v>5000</v>
      </c>
    </row>
    <row r="5843" spans="1:3" x14ac:dyDescent="0.2">
      <c r="B5843" t="s">
        <v>26120</v>
      </c>
      <c r="C5843" t="s">
        <v>464</v>
      </c>
    </row>
    <row r="5844" spans="1:3" x14ac:dyDescent="0.2">
      <c r="A5844" s="9">
        <v>45397</v>
      </c>
      <c r="B5844" t="s">
        <v>26131</v>
      </c>
      <c r="C5844" t="s">
        <v>5000</v>
      </c>
    </row>
    <row r="5845" spans="1:3" x14ac:dyDescent="0.2">
      <c r="B5845" t="s">
        <v>26135</v>
      </c>
      <c r="C5845" t="s">
        <v>1697</v>
      </c>
    </row>
    <row r="5846" spans="1:3" x14ac:dyDescent="0.2">
      <c r="B5846" t="s">
        <v>26139</v>
      </c>
      <c r="C5846" t="s">
        <v>464</v>
      </c>
    </row>
    <row r="5847" spans="1:3" x14ac:dyDescent="0.2">
      <c r="A5847" s="9">
        <v>45398</v>
      </c>
      <c r="B5847" t="s">
        <v>26143</v>
      </c>
      <c r="C5847" t="s">
        <v>26145</v>
      </c>
    </row>
    <row r="5848" spans="1:3" x14ac:dyDescent="0.2">
      <c r="B5848" t="s">
        <v>26148</v>
      </c>
      <c r="C5848" t="s">
        <v>26151</v>
      </c>
    </row>
    <row r="5849" spans="1:3" x14ac:dyDescent="0.2">
      <c r="B5849" t="s">
        <v>26153</v>
      </c>
      <c r="C5849" t="s">
        <v>26156</v>
      </c>
    </row>
    <row r="5850" spans="1:3" x14ac:dyDescent="0.2">
      <c r="B5850" t="s">
        <v>26158</v>
      </c>
      <c r="C5850" t="s">
        <v>464</v>
      </c>
    </row>
    <row r="5851" spans="1:3" x14ac:dyDescent="0.2">
      <c r="A5851" s="9">
        <v>45399</v>
      </c>
      <c r="B5851" t="s">
        <v>26162</v>
      </c>
      <c r="C5851" t="s">
        <v>470</v>
      </c>
    </row>
    <row r="5852" spans="1:3" x14ac:dyDescent="0.2">
      <c r="B5852" t="s">
        <v>26165</v>
      </c>
      <c r="C5852" t="s">
        <v>307</v>
      </c>
    </row>
    <row r="5853" spans="1:3" x14ac:dyDescent="0.2">
      <c r="A5853" s="9">
        <v>45400</v>
      </c>
      <c r="B5853" t="s">
        <v>26169</v>
      </c>
      <c r="C5853" t="s">
        <v>26151</v>
      </c>
    </row>
    <row r="5854" spans="1:3" x14ac:dyDescent="0.2">
      <c r="B5854" t="s">
        <v>26174</v>
      </c>
      <c r="C5854" t="s">
        <v>307</v>
      </c>
    </row>
    <row r="5855" spans="1:3" x14ac:dyDescent="0.2">
      <c r="B5855" t="s">
        <v>26180</v>
      </c>
      <c r="C5855" t="s">
        <v>307</v>
      </c>
    </row>
    <row r="5856" spans="1:3" x14ac:dyDescent="0.2">
      <c r="B5856" t="s">
        <v>26185</v>
      </c>
      <c r="C5856" t="s">
        <v>286</v>
      </c>
    </row>
    <row r="5857" spans="1:3" x14ac:dyDescent="0.2">
      <c r="B5857" t="s">
        <v>26190</v>
      </c>
      <c r="C5857" t="s">
        <v>288</v>
      </c>
    </row>
    <row r="5858" spans="1:3" x14ac:dyDescent="0.2">
      <c r="A5858" s="9">
        <v>45401</v>
      </c>
      <c r="B5858" t="s">
        <v>26194</v>
      </c>
      <c r="C5858" t="s">
        <v>26197</v>
      </c>
    </row>
    <row r="5859" spans="1:3" x14ac:dyDescent="0.2">
      <c r="B5859" t="s">
        <v>26199</v>
      </c>
      <c r="C5859" t="s">
        <v>307</v>
      </c>
    </row>
    <row r="5860" spans="1:3" x14ac:dyDescent="0.2">
      <c r="B5860" t="s">
        <v>26204</v>
      </c>
      <c r="C5860" t="s">
        <v>26208</v>
      </c>
    </row>
    <row r="5861" spans="1:3" x14ac:dyDescent="0.2">
      <c r="A5861" s="9">
        <v>45402</v>
      </c>
      <c r="B5861" t="s">
        <v>26210</v>
      </c>
      <c r="C5861" t="s">
        <v>904</v>
      </c>
    </row>
    <row r="5862" spans="1:3" x14ac:dyDescent="0.2">
      <c r="B5862" t="s">
        <v>26214</v>
      </c>
      <c r="C5862" t="s">
        <v>288</v>
      </c>
    </row>
    <row r="5863" spans="1:3" x14ac:dyDescent="0.2">
      <c r="A5863" s="9">
        <v>45403</v>
      </c>
      <c r="B5863" t="s">
        <v>26219</v>
      </c>
      <c r="C5863" t="s">
        <v>5722</v>
      </c>
    </row>
    <row r="5864" spans="1:3" x14ac:dyDescent="0.2">
      <c r="A5864" s="9">
        <v>45404</v>
      </c>
      <c r="B5864" t="s">
        <v>26222</v>
      </c>
      <c r="C5864" t="s">
        <v>26145</v>
      </c>
    </row>
    <row r="5865" spans="1:3" x14ac:dyDescent="0.2">
      <c r="B5865" t="s">
        <v>26226</v>
      </c>
      <c r="C5865" t="s">
        <v>303</v>
      </c>
    </row>
    <row r="5866" spans="1:3" x14ac:dyDescent="0.2">
      <c r="A5866" s="9">
        <v>45405</v>
      </c>
      <c r="B5866" t="s">
        <v>26230</v>
      </c>
      <c r="C5866" t="s">
        <v>468</v>
      </c>
    </row>
    <row r="5867" spans="1:3" x14ac:dyDescent="0.2">
      <c r="B5867" t="s">
        <v>26234</v>
      </c>
      <c r="C5867" t="s">
        <v>26156</v>
      </c>
    </row>
    <row r="5868" spans="1:3" x14ac:dyDescent="0.2">
      <c r="B5868" t="s">
        <v>26238</v>
      </c>
      <c r="C5868" t="s">
        <v>307</v>
      </c>
    </row>
    <row r="5869" spans="1:3" x14ac:dyDescent="0.2">
      <c r="B5869" t="s">
        <v>26241</v>
      </c>
      <c r="C5869" t="s">
        <v>464</v>
      </c>
    </row>
    <row r="5870" spans="1:3" x14ac:dyDescent="0.2">
      <c r="A5870" s="9">
        <v>45406</v>
      </c>
      <c r="B5870" t="s">
        <v>26246</v>
      </c>
      <c r="C5870" t="s">
        <v>5312</v>
      </c>
    </row>
    <row r="5871" spans="1:3" x14ac:dyDescent="0.2">
      <c r="B5871" t="s">
        <v>26250</v>
      </c>
      <c r="C5871" t="s">
        <v>307</v>
      </c>
    </row>
    <row r="5872" spans="1:3" x14ac:dyDescent="0.2">
      <c r="B5872" t="s">
        <v>26254</v>
      </c>
      <c r="C5872" t="s">
        <v>307</v>
      </c>
    </row>
    <row r="5873" spans="1:3" x14ac:dyDescent="0.2">
      <c r="B5873" t="s">
        <v>26258</v>
      </c>
      <c r="C5873" t="s">
        <v>22717</v>
      </c>
    </row>
    <row r="5874" spans="1:3" x14ac:dyDescent="0.2">
      <c r="A5874" s="9">
        <v>45407</v>
      </c>
      <c r="B5874" t="s">
        <v>26262</v>
      </c>
      <c r="C5874" t="s">
        <v>288</v>
      </c>
    </row>
    <row r="5875" spans="1:3" x14ac:dyDescent="0.2">
      <c r="B5875" t="s">
        <v>26267</v>
      </c>
      <c r="C5875" t="s">
        <v>3696</v>
      </c>
    </row>
    <row r="5876" spans="1:3" x14ac:dyDescent="0.2">
      <c r="B5876" t="s">
        <v>26270</v>
      </c>
      <c r="C5876" t="s">
        <v>307</v>
      </c>
    </row>
    <row r="5877" spans="1:3" x14ac:dyDescent="0.2">
      <c r="B5877" t="s">
        <v>26273</v>
      </c>
      <c r="C5877" t="s">
        <v>26276</v>
      </c>
    </row>
    <row r="5878" spans="1:3" x14ac:dyDescent="0.2">
      <c r="B5878" t="s">
        <v>26278</v>
      </c>
      <c r="C5878" t="s">
        <v>307</v>
      </c>
    </row>
    <row r="5879" spans="1:3" x14ac:dyDescent="0.2">
      <c r="A5879" s="9">
        <v>45408</v>
      </c>
      <c r="B5879" t="s">
        <v>26283</v>
      </c>
      <c r="C5879" t="s">
        <v>470</v>
      </c>
    </row>
    <row r="5880" spans="1:3" x14ac:dyDescent="0.2">
      <c r="B5880" t="s">
        <v>26286</v>
      </c>
      <c r="C5880" t="s">
        <v>307</v>
      </c>
    </row>
    <row r="5881" spans="1:3" x14ac:dyDescent="0.2">
      <c r="B5881" t="s">
        <v>26290</v>
      </c>
      <c r="C5881" t="s">
        <v>26156</v>
      </c>
    </row>
    <row r="5882" spans="1:3" x14ac:dyDescent="0.2">
      <c r="B5882" t="s">
        <v>26294</v>
      </c>
      <c r="C5882" t="s">
        <v>286</v>
      </c>
    </row>
    <row r="5883" spans="1:3" x14ac:dyDescent="0.2">
      <c r="A5883" s="9">
        <v>45409</v>
      </c>
      <c r="B5883" t="s">
        <v>26300</v>
      </c>
      <c r="C5883" t="s">
        <v>6221</v>
      </c>
    </row>
    <row r="5884" spans="1:3" x14ac:dyDescent="0.2">
      <c r="B5884" t="s">
        <v>26304</v>
      </c>
      <c r="C5884" t="s">
        <v>493</v>
      </c>
    </row>
    <row r="5885" spans="1:3" x14ac:dyDescent="0.2">
      <c r="B5885" t="s">
        <v>26308</v>
      </c>
      <c r="C5885" t="s">
        <v>464</v>
      </c>
    </row>
    <row r="5886" spans="1:3" x14ac:dyDescent="0.2">
      <c r="B5886" t="s">
        <v>26312</v>
      </c>
      <c r="C5886" t="s">
        <v>286</v>
      </c>
    </row>
    <row r="5887" spans="1:3" x14ac:dyDescent="0.2">
      <c r="B5887" t="s">
        <v>26316</v>
      </c>
      <c r="C5887" t="s">
        <v>307</v>
      </c>
    </row>
    <row r="5888" spans="1:3" x14ac:dyDescent="0.2">
      <c r="B5888" t="s">
        <v>26320</v>
      </c>
      <c r="C5888" t="s">
        <v>26323</v>
      </c>
    </row>
    <row r="5889" spans="1:3" x14ac:dyDescent="0.2">
      <c r="A5889" s="9">
        <v>45410</v>
      </c>
      <c r="B5889" t="s">
        <v>26325</v>
      </c>
      <c r="C5889" t="s">
        <v>412</v>
      </c>
    </row>
    <row r="5890" spans="1:3" x14ac:dyDescent="0.2">
      <c r="B5890" t="s">
        <v>26329</v>
      </c>
      <c r="C5890" t="s">
        <v>5312</v>
      </c>
    </row>
    <row r="5891" spans="1:3" x14ac:dyDescent="0.2">
      <c r="B5891" t="s">
        <v>26334</v>
      </c>
      <c r="C5891" t="s">
        <v>307</v>
      </c>
    </row>
    <row r="5892" spans="1:3" x14ac:dyDescent="0.2">
      <c r="B5892" t="s">
        <v>26338</v>
      </c>
      <c r="C5892" t="s">
        <v>26156</v>
      </c>
    </row>
    <row r="5893" spans="1:3" x14ac:dyDescent="0.2">
      <c r="A5893" s="9">
        <v>45411</v>
      </c>
      <c r="B5893" t="s">
        <v>26343</v>
      </c>
      <c r="C5893" t="s">
        <v>303</v>
      </c>
    </row>
    <row r="5894" spans="1:3" x14ac:dyDescent="0.2">
      <c r="B5894" t="s">
        <v>26346</v>
      </c>
      <c r="C5894" t="s">
        <v>464</v>
      </c>
    </row>
    <row r="5895" spans="1:3" x14ac:dyDescent="0.2">
      <c r="B5895" t="s">
        <v>26350</v>
      </c>
      <c r="C5895" t="s">
        <v>286</v>
      </c>
    </row>
    <row r="5896" spans="1:3" x14ac:dyDescent="0.2">
      <c r="A5896" s="9">
        <v>45412</v>
      </c>
      <c r="B5896" t="s">
        <v>26356</v>
      </c>
      <c r="C5896" t="s">
        <v>303</v>
      </c>
    </row>
    <row r="5897" spans="1:3" x14ac:dyDescent="0.2">
      <c r="B5897" t="s">
        <v>26359</v>
      </c>
      <c r="C5897" t="s">
        <v>1079</v>
      </c>
    </row>
    <row r="5898" spans="1:3" x14ac:dyDescent="0.2">
      <c r="B5898" t="s">
        <v>26363</v>
      </c>
      <c r="C5898" t="s">
        <v>26366</v>
      </c>
    </row>
    <row r="5899" spans="1:3" x14ac:dyDescent="0.2">
      <c r="B5899" t="s">
        <v>26368</v>
      </c>
      <c r="C5899" t="s">
        <v>904</v>
      </c>
    </row>
    <row r="5900" spans="1:3" x14ac:dyDescent="0.2">
      <c r="A5900" s="9">
        <v>45413</v>
      </c>
      <c r="B5900" t="s">
        <v>26372</v>
      </c>
      <c r="C5900" t="s">
        <v>286</v>
      </c>
    </row>
    <row r="5901" spans="1:3" x14ac:dyDescent="0.2">
      <c r="B5901" t="s">
        <v>26377</v>
      </c>
      <c r="C5901" t="s">
        <v>286</v>
      </c>
    </row>
    <row r="5902" spans="1:3" x14ac:dyDescent="0.2">
      <c r="A5902" s="9">
        <v>45414</v>
      </c>
      <c r="B5902" t="s">
        <v>26381</v>
      </c>
      <c r="C5902" t="s">
        <v>26385</v>
      </c>
    </row>
    <row r="5903" spans="1:3" x14ac:dyDescent="0.2">
      <c r="B5903" t="s">
        <v>26387</v>
      </c>
      <c r="C5903" t="s">
        <v>26391</v>
      </c>
    </row>
    <row r="5904" spans="1:3" x14ac:dyDescent="0.2">
      <c r="B5904" t="s">
        <v>26393</v>
      </c>
      <c r="C5904" t="s">
        <v>286</v>
      </c>
    </row>
    <row r="5905" spans="1:3" x14ac:dyDescent="0.2">
      <c r="B5905" t="s">
        <v>26398</v>
      </c>
      <c r="C5905" t="s">
        <v>5000</v>
      </c>
    </row>
    <row r="5906" spans="1:3" x14ac:dyDescent="0.2">
      <c r="B5906" t="s">
        <v>26403</v>
      </c>
      <c r="C5906" t="s">
        <v>26406</v>
      </c>
    </row>
    <row r="5907" spans="1:3" x14ac:dyDescent="0.2">
      <c r="B5907" t="s">
        <v>26409</v>
      </c>
      <c r="C5907" t="s">
        <v>464</v>
      </c>
    </row>
    <row r="5908" spans="1:3" x14ac:dyDescent="0.2">
      <c r="B5908" t="s">
        <v>26414</v>
      </c>
      <c r="C5908" t="s">
        <v>2833</v>
      </c>
    </row>
    <row r="5909" spans="1:3" x14ac:dyDescent="0.2">
      <c r="B5909" t="s">
        <v>26419</v>
      </c>
      <c r="C5909" t="s">
        <v>288</v>
      </c>
    </row>
    <row r="5910" spans="1:3" x14ac:dyDescent="0.2">
      <c r="A5910" s="9">
        <v>45415</v>
      </c>
      <c r="B5910" t="s">
        <v>26424</v>
      </c>
      <c r="C5910" t="s">
        <v>26427</v>
      </c>
    </row>
    <row r="5911" spans="1:3" x14ac:dyDescent="0.2">
      <c r="B5911" t="s">
        <v>26429</v>
      </c>
      <c r="C5911" t="s">
        <v>329</v>
      </c>
    </row>
    <row r="5912" spans="1:3" x14ac:dyDescent="0.2">
      <c r="A5912" s="9">
        <v>45416</v>
      </c>
      <c r="B5912" t="s">
        <v>26434</v>
      </c>
      <c r="C5912" t="s">
        <v>287</v>
      </c>
    </row>
    <row r="5913" spans="1:3" x14ac:dyDescent="0.2">
      <c r="B5913" t="s">
        <v>26439</v>
      </c>
      <c r="C5913" t="s">
        <v>468</v>
      </c>
    </row>
    <row r="5914" spans="1:3" x14ac:dyDescent="0.2">
      <c r="A5914" s="9">
        <v>45417</v>
      </c>
      <c r="B5914" t="s">
        <v>26444</v>
      </c>
      <c r="C5914" t="s">
        <v>329</v>
      </c>
    </row>
    <row r="5915" spans="1:3" x14ac:dyDescent="0.2">
      <c r="B5915" t="s">
        <v>26448</v>
      </c>
      <c r="C5915" t="s">
        <v>26452</v>
      </c>
    </row>
    <row r="5916" spans="1:3" x14ac:dyDescent="0.2">
      <c r="B5916" t="s">
        <v>26455</v>
      </c>
      <c r="C5916" t="s">
        <v>26459</v>
      </c>
    </row>
    <row r="5917" spans="1:3" x14ac:dyDescent="0.2">
      <c r="A5917" s="9">
        <v>45418</v>
      </c>
      <c r="B5917" t="s">
        <v>26461</v>
      </c>
      <c r="C5917" t="s">
        <v>335</v>
      </c>
    </row>
    <row r="5918" spans="1:3" x14ac:dyDescent="0.2">
      <c r="B5918" t="s">
        <v>26465</v>
      </c>
      <c r="C5918" t="s">
        <v>26323</v>
      </c>
    </row>
    <row r="5919" spans="1:3" x14ac:dyDescent="0.2">
      <c r="A5919" s="9">
        <v>45419</v>
      </c>
      <c r="B5919" t="s">
        <v>26469</v>
      </c>
      <c r="C5919" t="s">
        <v>26473</v>
      </c>
    </row>
    <row r="5920" spans="1:3" x14ac:dyDescent="0.2">
      <c r="A5920" s="9">
        <v>45420</v>
      </c>
      <c r="B5920" t="s">
        <v>26476</v>
      </c>
      <c r="C5920" t="s">
        <v>26479</v>
      </c>
    </row>
    <row r="5921" spans="1:3" x14ac:dyDescent="0.2">
      <c r="B5921" t="s">
        <v>26482</v>
      </c>
      <c r="C5921" t="s">
        <v>493</v>
      </c>
    </row>
    <row r="5922" spans="1:3" x14ac:dyDescent="0.2">
      <c r="A5922" s="9">
        <v>45421</v>
      </c>
      <c r="B5922" t="s">
        <v>26487</v>
      </c>
      <c r="C5922" t="s">
        <v>26490</v>
      </c>
    </row>
    <row r="5923" spans="1:3" x14ac:dyDescent="0.2">
      <c r="B5923" t="s">
        <v>26492</v>
      </c>
      <c r="C5923" t="s">
        <v>26495</v>
      </c>
    </row>
    <row r="5924" spans="1:3" x14ac:dyDescent="0.2">
      <c r="A5924" s="9">
        <v>45422</v>
      </c>
      <c r="B5924" t="s">
        <v>26498</v>
      </c>
      <c r="C5924" t="s">
        <v>26501</v>
      </c>
    </row>
    <row r="5925" spans="1:3" x14ac:dyDescent="0.2">
      <c r="B5925" t="s">
        <v>26504</v>
      </c>
      <c r="C5925" t="s">
        <v>26507</v>
      </c>
    </row>
    <row r="5926" spans="1:3" x14ac:dyDescent="0.2">
      <c r="B5926" t="s">
        <v>26509</v>
      </c>
      <c r="C5926" t="s">
        <v>286</v>
      </c>
    </row>
    <row r="5927" spans="1:3" x14ac:dyDescent="0.2">
      <c r="B5927" t="s">
        <v>26515</v>
      </c>
      <c r="C5927" t="s">
        <v>26519</v>
      </c>
    </row>
    <row r="5928" spans="1:3" x14ac:dyDescent="0.2">
      <c r="B5928" t="s">
        <v>26521</v>
      </c>
      <c r="C5928" t="s">
        <v>7160</v>
      </c>
    </row>
    <row r="5929" spans="1:3" x14ac:dyDescent="0.2">
      <c r="A5929" s="9">
        <v>45423</v>
      </c>
      <c r="B5929" t="s">
        <v>26526</v>
      </c>
      <c r="C5929" t="s">
        <v>464</v>
      </c>
    </row>
    <row r="5930" spans="1:3" x14ac:dyDescent="0.2">
      <c r="B5930" t="s">
        <v>26531</v>
      </c>
      <c r="C5930" t="s">
        <v>26535</v>
      </c>
    </row>
    <row r="5931" spans="1:3" x14ac:dyDescent="0.2">
      <c r="B5931" t="s">
        <v>26537</v>
      </c>
      <c r="C5931" t="s">
        <v>26541</v>
      </c>
    </row>
    <row r="5932" spans="1:3" x14ac:dyDescent="0.2">
      <c r="B5932" t="s">
        <v>26543</v>
      </c>
      <c r="C5932" t="s">
        <v>362</v>
      </c>
    </row>
    <row r="5933" spans="1:3" x14ac:dyDescent="0.2">
      <c r="B5933" t="s">
        <v>26549</v>
      </c>
      <c r="C5933" t="s">
        <v>286</v>
      </c>
    </row>
    <row r="5934" spans="1:3" x14ac:dyDescent="0.2">
      <c r="A5934" s="9">
        <v>45424</v>
      </c>
      <c r="B5934" t="s">
        <v>26554</v>
      </c>
      <c r="C5934" t="s">
        <v>26557</v>
      </c>
    </row>
    <row r="5935" spans="1:3" x14ac:dyDescent="0.2">
      <c r="B5935" t="s">
        <v>26559</v>
      </c>
      <c r="C5935" t="s">
        <v>502</v>
      </c>
    </row>
    <row r="5936" spans="1:3" x14ac:dyDescent="0.2">
      <c r="A5936" s="9">
        <v>45426</v>
      </c>
      <c r="B5936" t="s">
        <v>26564</v>
      </c>
      <c r="C5936" t="s">
        <v>1429</v>
      </c>
    </row>
    <row r="5937" spans="1:3" x14ac:dyDescent="0.2">
      <c r="B5937" t="s">
        <v>26568</v>
      </c>
      <c r="C5937" t="s">
        <v>26570</v>
      </c>
    </row>
    <row r="5938" spans="1:3" x14ac:dyDescent="0.2">
      <c r="A5938" s="9">
        <v>45427</v>
      </c>
      <c r="B5938" t="s">
        <v>26572</v>
      </c>
      <c r="C5938" t="s">
        <v>307</v>
      </c>
    </row>
    <row r="5939" spans="1:3" x14ac:dyDescent="0.2">
      <c r="B5939" t="s">
        <v>26576</v>
      </c>
      <c r="C5939" t="s">
        <v>26579</v>
      </c>
    </row>
    <row r="5940" spans="1:3" x14ac:dyDescent="0.2">
      <c r="B5940" t="s">
        <v>26581</v>
      </c>
      <c r="C5940" t="s">
        <v>289</v>
      </c>
    </row>
    <row r="5941" spans="1:3" x14ac:dyDescent="0.2">
      <c r="B5941" t="s">
        <v>26585</v>
      </c>
      <c r="C5941" t="s">
        <v>26587</v>
      </c>
    </row>
    <row r="5942" spans="1:3" x14ac:dyDescent="0.2">
      <c r="B5942" t="s">
        <v>26589</v>
      </c>
      <c r="C5942" t="s">
        <v>293</v>
      </c>
    </row>
    <row r="5943" spans="1:3" x14ac:dyDescent="0.2">
      <c r="A5943" s="9">
        <v>45428</v>
      </c>
      <c r="B5943" t="s">
        <v>26593</v>
      </c>
      <c r="C5943" t="s">
        <v>904</v>
      </c>
    </row>
    <row r="5944" spans="1:3" x14ac:dyDescent="0.2">
      <c r="B5944" t="s">
        <v>26598</v>
      </c>
      <c r="C5944" t="s">
        <v>307</v>
      </c>
    </row>
    <row r="5945" spans="1:3" x14ac:dyDescent="0.2">
      <c r="B5945" t="s">
        <v>26603</v>
      </c>
      <c r="C5945" t="s">
        <v>26606</v>
      </c>
    </row>
    <row r="5946" spans="1:3" x14ac:dyDescent="0.2">
      <c r="A5946" s="9">
        <v>45429</v>
      </c>
      <c r="B5946" t="s">
        <v>26608</v>
      </c>
      <c r="C5946" t="s">
        <v>26612</v>
      </c>
    </row>
    <row r="5947" spans="1:3" x14ac:dyDescent="0.2">
      <c r="A5947" s="9">
        <v>45430</v>
      </c>
      <c r="B5947" t="s">
        <v>26614</v>
      </c>
      <c r="C5947" t="s">
        <v>493</v>
      </c>
    </row>
    <row r="5948" spans="1:3" x14ac:dyDescent="0.2">
      <c r="A5948" s="9">
        <v>45431</v>
      </c>
      <c r="B5948" t="s">
        <v>26618</v>
      </c>
      <c r="C5948" t="s">
        <v>26621</v>
      </c>
    </row>
    <row r="5949" spans="1:3" x14ac:dyDescent="0.2">
      <c r="B5949" t="s">
        <v>26623</v>
      </c>
      <c r="C5949" t="s">
        <v>26626</v>
      </c>
    </row>
    <row r="5950" spans="1:3" x14ac:dyDescent="0.2">
      <c r="B5950" t="s">
        <v>26628</v>
      </c>
      <c r="C5950" t="s">
        <v>286</v>
      </c>
    </row>
    <row r="5951" spans="1:3" x14ac:dyDescent="0.2">
      <c r="B5951" t="s">
        <v>26632</v>
      </c>
      <c r="C5951" t="s">
        <v>26635</v>
      </c>
    </row>
    <row r="5952" spans="1:3" x14ac:dyDescent="0.2">
      <c r="B5952" t="s">
        <v>26637</v>
      </c>
      <c r="C5952" t="s">
        <v>286</v>
      </c>
    </row>
    <row r="5953" spans="1:3" x14ac:dyDescent="0.2">
      <c r="A5953" s="9">
        <v>45432</v>
      </c>
      <c r="B5953" t="s">
        <v>26642</v>
      </c>
      <c r="C5953" t="s">
        <v>26645</v>
      </c>
    </row>
    <row r="5954" spans="1:3" x14ac:dyDescent="0.2">
      <c r="A5954" s="9">
        <v>45433</v>
      </c>
      <c r="B5954" t="s">
        <v>26647</v>
      </c>
      <c r="C5954" t="s">
        <v>362</v>
      </c>
    </row>
    <row r="5955" spans="1:3" x14ac:dyDescent="0.2">
      <c r="B5955" t="s">
        <v>26652</v>
      </c>
      <c r="C5955" t="s">
        <v>26656</v>
      </c>
    </row>
    <row r="5956" spans="1:3" x14ac:dyDescent="0.2">
      <c r="B5956" t="s">
        <v>26659</v>
      </c>
      <c r="C5956" t="s">
        <v>8163</v>
      </c>
    </row>
    <row r="5957" spans="1:3" x14ac:dyDescent="0.2">
      <c r="B5957" t="s">
        <v>26664</v>
      </c>
      <c r="C5957" t="s">
        <v>464</v>
      </c>
    </row>
    <row r="5958" spans="1:3" x14ac:dyDescent="0.2">
      <c r="B5958" t="s">
        <v>26669</v>
      </c>
      <c r="C5958" t="s">
        <v>470</v>
      </c>
    </row>
    <row r="5959" spans="1:3" x14ac:dyDescent="0.2">
      <c r="B5959" t="s">
        <v>26674</v>
      </c>
      <c r="C5959" t="s">
        <v>26677</v>
      </c>
    </row>
    <row r="5960" spans="1:3" x14ac:dyDescent="0.2">
      <c r="B5960" t="s">
        <v>26679</v>
      </c>
      <c r="C5960" t="s">
        <v>307</v>
      </c>
    </row>
    <row r="5961" spans="1:3" x14ac:dyDescent="0.2">
      <c r="B5961" t="s">
        <v>26682</v>
      </c>
      <c r="C5961" t="s">
        <v>340</v>
      </c>
    </row>
    <row r="5962" spans="1:3" x14ac:dyDescent="0.2">
      <c r="A5962" s="9">
        <v>45434</v>
      </c>
      <c r="B5962" t="s">
        <v>26687</v>
      </c>
      <c r="C5962" t="s">
        <v>26691</v>
      </c>
    </row>
    <row r="5963" spans="1:3" x14ac:dyDescent="0.2">
      <c r="B5963" t="s">
        <v>26693</v>
      </c>
      <c r="C5963" t="s">
        <v>287</v>
      </c>
    </row>
    <row r="5964" spans="1:3" x14ac:dyDescent="0.2">
      <c r="B5964" t="s">
        <v>26697</v>
      </c>
      <c r="C5964" t="s">
        <v>26701</v>
      </c>
    </row>
    <row r="5965" spans="1:3" x14ac:dyDescent="0.2">
      <c r="B5965" t="s">
        <v>26703</v>
      </c>
      <c r="C5965" t="s">
        <v>287</v>
      </c>
    </row>
    <row r="5966" spans="1:3" x14ac:dyDescent="0.2">
      <c r="B5966" t="s">
        <v>26707</v>
      </c>
      <c r="C5966" t="s">
        <v>26626</v>
      </c>
    </row>
    <row r="5967" spans="1:3" x14ac:dyDescent="0.2">
      <c r="B5967" t="s">
        <v>26712</v>
      </c>
      <c r="C5967" t="s">
        <v>26715</v>
      </c>
    </row>
    <row r="5968" spans="1:3" x14ac:dyDescent="0.2">
      <c r="A5968" s="9">
        <v>45435</v>
      </c>
      <c r="B5968" t="s">
        <v>26717</v>
      </c>
      <c r="C5968" t="s">
        <v>289</v>
      </c>
    </row>
    <row r="5969" spans="1:3" x14ac:dyDescent="0.2">
      <c r="B5969" t="s">
        <v>26722</v>
      </c>
      <c r="C5969" t="s">
        <v>26725</v>
      </c>
    </row>
    <row r="5970" spans="1:3" x14ac:dyDescent="0.2">
      <c r="B5970" t="s">
        <v>26727</v>
      </c>
      <c r="C5970" t="s">
        <v>26730</v>
      </c>
    </row>
    <row r="5971" spans="1:3" x14ac:dyDescent="0.2">
      <c r="B5971" t="s">
        <v>26732</v>
      </c>
      <c r="C5971" t="s">
        <v>25163</v>
      </c>
    </row>
    <row r="5972" spans="1:3" x14ac:dyDescent="0.2">
      <c r="B5972" t="s">
        <v>26736</v>
      </c>
      <c r="C5972" t="s">
        <v>349</v>
      </c>
    </row>
    <row r="5973" spans="1:3" x14ac:dyDescent="0.2">
      <c r="A5973" s="9">
        <v>45436</v>
      </c>
      <c r="B5973" t="s">
        <v>26741</v>
      </c>
      <c r="C5973" t="s">
        <v>26744</v>
      </c>
    </row>
    <row r="5974" spans="1:3" x14ac:dyDescent="0.2">
      <c r="B5974" t="s">
        <v>26746</v>
      </c>
      <c r="C5974" t="s">
        <v>26749</v>
      </c>
    </row>
    <row r="5975" spans="1:3" x14ac:dyDescent="0.2">
      <c r="B5975" t="s">
        <v>26751</v>
      </c>
      <c r="C5975" t="s">
        <v>470</v>
      </c>
    </row>
    <row r="5976" spans="1:3" x14ac:dyDescent="0.2">
      <c r="A5976" s="9">
        <v>45437</v>
      </c>
      <c r="B5976" t="s">
        <v>26754</v>
      </c>
      <c r="C5976" t="s">
        <v>307</v>
      </c>
    </row>
    <row r="5977" spans="1:3" x14ac:dyDescent="0.2">
      <c r="B5977" t="s">
        <v>26759</v>
      </c>
      <c r="C5977" t="s">
        <v>307</v>
      </c>
    </row>
    <row r="5978" spans="1:3" x14ac:dyDescent="0.2">
      <c r="B5978" t="s">
        <v>26762</v>
      </c>
      <c r="C5978" t="s">
        <v>340</v>
      </c>
    </row>
    <row r="5979" spans="1:3" x14ac:dyDescent="0.2">
      <c r="A5979" s="9">
        <v>45438</v>
      </c>
      <c r="B5979" t="s">
        <v>26767</v>
      </c>
      <c r="C5979" t="s">
        <v>307</v>
      </c>
    </row>
    <row r="5980" spans="1:3" x14ac:dyDescent="0.2">
      <c r="B5980" t="s">
        <v>26772</v>
      </c>
      <c r="C5980" t="s">
        <v>307</v>
      </c>
    </row>
    <row r="5981" spans="1:3" x14ac:dyDescent="0.2">
      <c r="B5981" t="s">
        <v>26777</v>
      </c>
      <c r="C5981" t="s">
        <v>26780</v>
      </c>
    </row>
    <row r="5982" spans="1:3" x14ac:dyDescent="0.2">
      <c r="A5982" s="9">
        <v>45439</v>
      </c>
      <c r="B5982" t="s">
        <v>26782</v>
      </c>
      <c r="C5982" t="s">
        <v>26786</v>
      </c>
    </row>
    <row r="5983" spans="1:3" x14ac:dyDescent="0.2">
      <c r="B5983" t="s">
        <v>26789</v>
      </c>
      <c r="C5983" t="s">
        <v>26792</v>
      </c>
    </row>
    <row r="5984" spans="1:3" x14ac:dyDescent="0.2">
      <c r="B5984" t="s">
        <v>26794</v>
      </c>
      <c r="C5984" t="s">
        <v>288</v>
      </c>
    </row>
    <row r="5985" spans="1:3" x14ac:dyDescent="0.2">
      <c r="A5985" s="9">
        <v>45440</v>
      </c>
      <c r="B5985" t="s">
        <v>26797</v>
      </c>
      <c r="C5985" t="s">
        <v>329</v>
      </c>
    </row>
    <row r="5986" spans="1:3" x14ac:dyDescent="0.2">
      <c r="B5986" t="s">
        <v>26801</v>
      </c>
      <c r="C5986" t="s">
        <v>289</v>
      </c>
    </row>
    <row r="5987" spans="1:3" x14ac:dyDescent="0.2">
      <c r="A5987" s="9">
        <v>45441</v>
      </c>
      <c r="B5987" t="s">
        <v>26805</v>
      </c>
      <c r="C5987" t="s">
        <v>307</v>
      </c>
    </row>
    <row r="5988" spans="1:3" x14ac:dyDescent="0.2">
      <c r="B5988" t="s">
        <v>26809</v>
      </c>
      <c r="C5988" t="s">
        <v>470</v>
      </c>
    </row>
    <row r="5989" spans="1:3" x14ac:dyDescent="0.2">
      <c r="B5989" t="s">
        <v>26812</v>
      </c>
      <c r="C5989" t="s">
        <v>26814</v>
      </c>
    </row>
    <row r="5990" spans="1:3" x14ac:dyDescent="0.2">
      <c r="A5990" s="9">
        <v>45442</v>
      </c>
      <c r="B5990" t="s">
        <v>26816</v>
      </c>
      <c r="C5990" t="s">
        <v>293</v>
      </c>
    </row>
    <row r="5991" spans="1:3" x14ac:dyDescent="0.2">
      <c r="B5991" t="s">
        <v>26820</v>
      </c>
      <c r="C5991" t="s">
        <v>307</v>
      </c>
    </row>
    <row r="5992" spans="1:3" x14ac:dyDescent="0.2">
      <c r="B5992" t="s">
        <v>26824</v>
      </c>
      <c r="C5992" t="s">
        <v>464</v>
      </c>
    </row>
    <row r="5993" spans="1:3" x14ac:dyDescent="0.2">
      <c r="B5993" t="s">
        <v>26830</v>
      </c>
      <c r="C5993" t="s">
        <v>26833</v>
      </c>
    </row>
    <row r="5994" spans="1:3" x14ac:dyDescent="0.2">
      <c r="B5994" t="s">
        <v>26835</v>
      </c>
      <c r="C5994" t="s">
        <v>26839</v>
      </c>
    </row>
    <row r="5995" spans="1:3" x14ac:dyDescent="0.2">
      <c r="B5995" t="s">
        <v>26841</v>
      </c>
      <c r="C5995" t="s">
        <v>26843</v>
      </c>
    </row>
    <row r="5996" spans="1:3" x14ac:dyDescent="0.2">
      <c r="A5996" s="9">
        <v>45443</v>
      </c>
      <c r="B5996" t="s">
        <v>26845</v>
      </c>
      <c r="C5996" t="s">
        <v>289</v>
      </c>
    </row>
    <row r="5997" spans="1:3" x14ac:dyDescent="0.2">
      <c r="B5997" t="s">
        <v>26848</v>
      </c>
      <c r="C5997" t="s">
        <v>470</v>
      </c>
    </row>
    <row r="5998" spans="1:3" x14ac:dyDescent="0.2">
      <c r="B5998" t="s">
        <v>26851</v>
      </c>
      <c r="C5998" t="s">
        <v>286</v>
      </c>
    </row>
    <row r="5999" spans="1:3" x14ac:dyDescent="0.2">
      <c r="A5999" s="9">
        <v>45444</v>
      </c>
      <c r="B5999" t="s">
        <v>26856</v>
      </c>
      <c r="C5999" t="s">
        <v>493</v>
      </c>
    </row>
    <row r="6000" spans="1:3" x14ac:dyDescent="0.2">
      <c r="B6000" t="s">
        <v>26861</v>
      </c>
      <c r="C6000" t="s">
        <v>289</v>
      </c>
    </row>
    <row r="6001" spans="1:3" x14ac:dyDescent="0.2">
      <c r="B6001" t="s">
        <v>26864</v>
      </c>
      <c r="C6001" t="s">
        <v>307</v>
      </c>
    </row>
    <row r="6002" spans="1:3" x14ac:dyDescent="0.2">
      <c r="A6002" s="9">
        <v>45445</v>
      </c>
      <c r="B6002" t="s">
        <v>26868</v>
      </c>
      <c r="C6002" t="s">
        <v>4488</v>
      </c>
    </row>
    <row r="6003" spans="1:3" x14ac:dyDescent="0.2">
      <c r="A6003" s="9">
        <v>45447</v>
      </c>
      <c r="B6003" t="s">
        <v>26871</v>
      </c>
      <c r="C6003" t="s">
        <v>289</v>
      </c>
    </row>
    <row r="6004" spans="1:3" x14ac:dyDescent="0.2">
      <c r="B6004" t="s">
        <v>26875</v>
      </c>
      <c r="C6004" t="s">
        <v>307</v>
      </c>
    </row>
    <row r="6005" spans="1:3" x14ac:dyDescent="0.2">
      <c r="A6005" s="9">
        <v>45448</v>
      </c>
      <c r="B6005" t="s">
        <v>26879</v>
      </c>
      <c r="C6005" t="s">
        <v>26882</v>
      </c>
    </row>
    <row r="6006" spans="1:3" x14ac:dyDescent="0.2">
      <c r="B6006" t="s">
        <v>26884</v>
      </c>
      <c r="C6006" t="s">
        <v>307</v>
      </c>
    </row>
    <row r="6007" spans="1:3" x14ac:dyDescent="0.2">
      <c r="B6007" t="s">
        <v>26888</v>
      </c>
      <c r="C6007" t="s">
        <v>26882</v>
      </c>
    </row>
    <row r="6008" spans="1:3" x14ac:dyDescent="0.2">
      <c r="B6008" t="s">
        <v>26892</v>
      </c>
      <c r="C6008" t="s">
        <v>6764</v>
      </c>
    </row>
    <row r="6009" spans="1:3" x14ac:dyDescent="0.2">
      <c r="B6009" t="s">
        <v>26897</v>
      </c>
      <c r="C6009" t="s">
        <v>307</v>
      </c>
    </row>
    <row r="6010" spans="1:3" x14ac:dyDescent="0.2">
      <c r="A6010" s="9">
        <v>45449</v>
      </c>
      <c r="B6010" t="s">
        <v>26901</v>
      </c>
      <c r="C6010" t="s">
        <v>286</v>
      </c>
    </row>
    <row r="6011" spans="1:3" x14ac:dyDescent="0.2">
      <c r="B6011" t="s">
        <v>26905</v>
      </c>
      <c r="C6011" t="s">
        <v>286</v>
      </c>
    </row>
    <row r="6012" spans="1:3" x14ac:dyDescent="0.2">
      <c r="A6012" s="9">
        <v>45451</v>
      </c>
      <c r="B6012" t="s">
        <v>26909</v>
      </c>
      <c r="C6012" t="s">
        <v>286</v>
      </c>
    </row>
    <row r="6013" spans="1:3" x14ac:dyDescent="0.2">
      <c r="B6013" t="s">
        <v>26913</v>
      </c>
      <c r="C6013" t="s">
        <v>289</v>
      </c>
    </row>
    <row r="6014" spans="1:3" x14ac:dyDescent="0.2">
      <c r="A6014" s="9">
        <v>45452</v>
      </c>
      <c r="B6014" t="s">
        <v>26916</v>
      </c>
      <c r="C6014" t="s">
        <v>7240</v>
      </c>
    </row>
    <row r="6015" spans="1:3" x14ac:dyDescent="0.2">
      <c r="A6015" s="9">
        <v>45453</v>
      </c>
      <c r="B6015" t="s">
        <v>26920</v>
      </c>
      <c r="C6015" t="s">
        <v>293</v>
      </c>
    </row>
    <row r="6016" spans="1:3" x14ac:dyDescent="0.2">
      <c r="B6016" t="s">
        <v>26924</v>
      </c>
      <c r="C6016" t="s">
        <v>456</v>
      </c>
    </row>
    <row r="6017" spans="1:3" x14ac:dyDescent="0.2">
      <c r="A6017" s="9">
        <v>45454</v>
      </c>
      <c r="B6017" t="s">
        <v>26928</v>
      </c>
      <c r="C6017" t="s">
        <v>286</v>
      </c>
    </row>
    <row r="6018" spans="1:3" x14ac:dyDescent="0.2">
      <c r="B6018" t="s">
        <v>26932</v>
      </c>
      <c r="C6018" t="s">
        <v>13501</v>
      </c>
    </row>
    <row r="6019" spans="1:3" x14ac:dyDescent="0.2">
      <c r="B6019" t="s">
        <v>26935</v>
      </c>
      <c r="C6019" t="s">
        <v>464</v>
      </c>
    </row>
    <row r="6020" spans="1:3" x14ac:dyDescent="0.2">
      <c r="B6020" t="s">
        <v>26939</v>
      </c>
      <c r="C6020" t="s">
        <v>493</v>
      </c>
    </row>
    <row r="6021" spans="1:3" x14ac:dyDescent="0.2">
      <c r="B6021" t="s">
        <v>26944</v>
      </c>
      <c r="C6021" t="s">
        <v>288</v>
      </c>
    </row>
    <row r="6022" spans="1:3" x14ac:dyDescent="0.2">
      <c r="A6022" s="9">
        <v>45455</v>
      </c>
      <c r="B6022" t="s">
        <v>26948</v>
      </c>
      <c r="C6022" t="s">
        <v>456</v>
      </c>
    </row>
    <row r="6023" spans="1:3" x14ac:dyDescent="0.2">
      <c r="B6023" t="s">
        <v>26951</v>
      </c>
      <c r="C6023" t="s">
        <v>307</v>
      </c>
    </row>
    <row r="6024" spans="1:3" x14ac:dyDescent="0.2">
      <c r="B6024" t="s">
        <v>26955</v>
      </c>
      <c r="C6024" t="s">
        <v>362</v>
      </c>
    </row>
    <row r="6025" spans="1:3" x14ac:dyDescent="0.2">
      <c r="A6025" s="9">
        <v>45456</v>
      </c>
      <c r="B6025" t="s">
        <v>26959</v>
      </c>
      <c r="C6025" t="s">
        <v>287</v>
      </c>
    </row>
    <row r="6026" spans="1:3" x14ac:dyDescent="0.2">
      <c r="B6026" t="s">
        <v>26962</v>
      </c>
      <c r="C6026" t="s">
        <v>456</v>
      </c>
    </row>
    <row r="6027" spans="1:3" x14ac:dyDescent="0.2">
      <c r="B6027" t="s">
        <v>26965</v>
      </c>
      <c r="C6027" t="s">
        <v>289</v>
      </c>
    </row>
    <row r="6028" spans="1:3" x14ac:dyDescent="0.2">
      <c r="B6028" t="s">
        <v>26968</v>
      </c>
      <c r="C6028" t="s">
        <v>362</v>
      </c>
    </row>
    <row r="6029" spans="1:3" x14ac:dyDescent="0.2">
      <c r="A6029" s="9">
        <v>45457</v>
      </c>
      <c r="B6029" t="s">
        <v>26973</v>
      </c>
      <c r="C6029" t="s">
        <v>1079</v>
      </c>
    </row>
    <row r="6030" spans="1:3" x14ac:dyDescent="0.2">
      <c r="B6030" t="s">
        <v>26977</v>
      </c>
      <c r="C6030" t="s">
        <v>470</v>
      </c>
    </row>
    <row r="6031" spans="1:3" x14ac:dyDescent="0.2">
      <c r="A6031" s="9">
        <v>45458</v>
      </c>
      <c r="B6031" t="s">
        <v>26981</v>
      </c>
      <c r="C6031" t="s">
        <v>286</v>
      </c>
    </row>
    <row r="6032" spans="1:3" x14ac:dyDescent="0.2">
      <c r="A6032" s="9">
        <v>45459</v>
      </c>
      <c r="B6032" t="s">
        <v>26984</v>
      </c>
      <c r="C6032" t="s">
        <v>502</v>
      </c>
    </row>
    <row r="6033" spans="1:3" x14ac:dyDescent="0.2">
      <c r="A6033" s="9">
        <v>45460</v>
      </c>
      <c r="B6033" t="s">
        <v>26989</v>
      </c>
      <c r="C6033" t="s">
        <v>340</v>
      </c>
    </row>
    <row r="6034" spans="1:3" x14ac:dyDescent="0.2">
      <c r="B6034" t="s">
        <v>26993</v>
      </c>
      <c r="C6034" t="s">
        <v>25153</v>
      </c>
    </row>
    <row r="6035" spans="1:3" x14ac:dyDescent="0.2">
      <c r="A6035" s="9">
        <v>45461</v>
      </c>
      <c r="B6035" t="s">
        <v>26997</v>
      </c>
      <c r="C6035" t="s">
        <v>26882</v>
      </c>
    </row>
    <row r="6036" spans="1:3" x14ac:dyDescent="0.2">
      <c r="B6036" t="s">
        <v>27001</v>
      </c>
      <c r="C6036" t="s">
        <v>293</v>
      </c>
    </row>
    <row r="6037" spans="1:3" x14ac:dyDescent="0.2">
      <c r="B6037" t="s">
        <v>27005</v>
      </c>
      <c r="C6037" t="s">
        <v>470</v>
      </c>
    </row>
    <row r="6038" spans="1:3" x14ac:dyDescent="0.2">
      <c r="B6038" t="s">
        <v>27009</v>
      </c>
      <c r="C6038" t="s">
        <v>493</v>
      </c>
    </row>
    <row r="6039" spans="1:3" x14ac:dyDescent="0.2">
      <c r="B6039" t="s">
        <v>27013</v>
      </c>
      <c r="C6039" t="s">
        <v>288</v>
      </c>
    </row>
    <row r="6040" spans="1:3" x14ac:dyDescent="0.2">
      <c r="A6040" s="9">
        <v>45463</v>
      </c>
      <c r="B6040" t="s">
        <v>27018</v>
      </c>
      <c r="C6040" t="s">
        <v>307</v>
      </c>
    </row>
    <row r="6041" spans="1:3" x14ac:dyDescent="0.2">
      <c r="B6041" t="s">
        <v>27022</v>
      </c>
      <c r="C6041" t="s">
        <v>286</v>
      </c>
    </row>
    <row r="6042" spans="1:3" x14ac:dyDescent="0.2">
      <c r="B6042" t="s">
        <v>27026</v>
      </c>
      <c r="C6042" t="s">
        <v>307</v>
      </c>
    </row>
    <row r="6043" spans="1:3" x14ac:dyDescent="0.2">
      <c r="B6043" t="s">
        <v>27031</v>
      </c>
      <c r="C6043" t="s">
        <v>387</v>
      </c>
    </row>
    <row r="6044" spans="1:3" x14ac:dyDescent="0.2">
      <c r="A6044" s="9">
        <v>45464</v>
      </c>
      <c r="B6044" t="s">
        <v>27035</v>
      </c>
      <c r="C6044" t="s">
        <v>13501</v>
      </c>
    </row>
    <row r="6045" spans="1:3" x14ac:dyDescent="0.2">
      <c r="B6045" t="s">
        <v>27039</v>
      </c>
      <c r="C6045" t="s">
        <v>13501</v>
      </c>
    </row>
    <row r="6046" spans="1:3" x14ac:dyDescent="0.2">
      <c r="B6046" t="s">
        <v>27043</v>
      </c>
      <c r="C6046" t="s">
        <v>307</v>
      </c>
    </row>
    <row r="6047" spans="1:3" x14ac:dyDescent="0.2">
      <c r="B6047" t="s">
        <v>27047</v>
      </c>
      <c r="C6047" t="s">
        <v>1079</v>
      </c>
    </row>
    <row r="6048" spans="1:3" x14ac:dyDescent="0.2">
      <c r="A6048" s="9">
        <v>45465</v>
      </c>
      <c r="B6048" t="s">
        <v>27051</v>
      </c>
      <c r="C6048" t="s">
        <v>307</v>
      </c>
    </row>
    <row r="6049" spans="1:3" x14ac:dyDescent="0.2">
      <c r="B6049" t="s">
        <v>27056</v>
      </c>
      <c r="C6049" t="s">
        <v>502</v>
      </c>
    </row>
    <row r="6050" spans="1:3" x14ac:dyDescent="0.2">
      <c r="B6050" t="s">
        <v>27060</v>
      </c>
      <c r="C6050" t="s">
        <v>307</v>
      </c>
    </row>
    <row r="6051" spans="1:3" x14ac:dyDescent="0.2">
      <c r="B6051" t="s">
        <v>27064</v>
      </c>
      <c r="C6051" t="s">
        <v>27067</v>
      </c>
    </row>
    <row r="6052" spans="1:3" x14ac:dyDescent="0.2">
      <c r="A6052" s="9">
        <v>45466</v>
      </c>
      <c r="B6052" t="s">
        <v>27069</v>
      </c>
      <c r="C6052" t="s">
        <v>5021</v>
      </c>
    </row>
    <row r="6053" spans="1:3" x14ac:dyDescent="0.2">
      <c r="B6053" t="s">
        <v>27073</v>
      </c>
      <c r="C6053" t="s">
        <v>307</v>
      </c>
    </row>
    <row r="6054" spans="1:3" x14ac:dyDescent="0.2">
      <c r="B6054" t="s">
        <v>27077</v>
      </c>
      <c r="C6054" t="s">
        <v>286</v>
      </c>
    </row>
    <row r="6055" spans="1:3" x14ac:dyDescent="0.2">
      <c r="A6055" s="9">
        <v>45467</v>
      </c>
      <c r="B6055" t="s">
        <v>27081</v>
      </c>
      <c r="C6055" t="s">
        <v>7028</v>
      </c>
    </row>
    <row r="6056" spans="1:3" x14ac:dyDescent="0.2">
      <c r="B6056" t="s">
        <v>27085</v>
      </c>
      <c r="C6056" t="s">
        <v>287</v>
      </c>
    </row>
    <row r="6057" spans="1:3" x14ac:dyDescent="0.2">
      <c r="B6057" t="s">
        <v>27089</v>
      </c>
      <c r="C6057" t="s">
        <v>287</v>
      </c>
    </row>
    <row r="6058" spans="1:3" x14ac:dyDescent="0.2">
      <c r="A6058" s="9">
        <v>45468</v>
      </c>
      <c r="B6058" t="s">
        <v>27093</v>
      </c>
      <c r="C6058" t="s">
        <v>293</v>
      </c>
    </row>
    <row r="6059" spans="1:3" x14ac:dyDescent="0.2">
      <c r="B6059" t="s">
        <v>27097</v>
      </c>
      <c r="C6059" t="s">
        <v>493</v>
      </c>
    </row>
    <row r="6060" spans="1:3" x14ac:dyDescent="0.2">
      <c r="A6060" s="9">
        <v>45469</v>
      </c>
      <c r="B6060" t="s">
        <v>27101</v>
      </c>
      <c r="C6060" t="s">
        <v>287</v>
      </c>
    </row>
    <row r="6061" spans="1:3" x14ac:dyDescent="0.2">
      <c r="B6061" t="s">
        <v>27105</v>
      </c>
      <c r="C6061" t="s">
        <v>1079</v>
      </c>
    </row>
    <row r="6062" spans="1:3" x14ac:dyDescent="0.2">
      <c r="B6062" t="s">
        <v>27110</v>
      </c>
      <c r="C6062" t="s">
        <v>307</v>
      </c>
    </row>
    <row r="6063" spans="1:3" x14ac:dyDescent="0.2">
      <c r="B6063" t="s">
        <v>27114</v>
      </c>
      <c r="C6063" t="s">
        <v>362</v>
      </c>
    </row>
    <row r="6064" spans="1:3" x14ac:dyDescent="0.2">
      <c r="B6064" t="s">
        <v>27117</v>
      </c>
      <c r="C6064" t="s">
        <v>307</v>
      </c>
    </row>
    <row r="6065" spans="1:3" x14ac:dyDescent="0.2">
      <c r="A6065" s="9">
        <v>45470</v>
      </c>
      <c r="B6065" t="s">
        <v>27121</v>
      </c>
      <c r="C6065" t="s">
        <v>288</v>
      </c>
    </row>
    <row r="6066" spans="1:3" x14ac:dyDescent="0.2">
      <c r="B6066" t="s">
        <v>27125</v>
      </c>
      <c r="C6066" t="s">
        <v>4881</v>
      </c>
    </row>
    <row r="6067" spans="1:3" x14ac:dyDescent="0.2">
      <c r="B6067" t="s">
        <v>27129</v>
      </c>
      <c r="C6067" t="s">
        <v>6764</v>
      </c>
    </row>
    <row r="6068" spans="1:3" x14ac:dyDescent="0.2">
      <c r="B6068" t="s">
        <v>27133</v>
      </c>
      <c r="C6068" t="s">
        <v>2206</v>
      </c>
    </row>
    <row r="6069" spans="1:3" x14ac:dyDescent="0.2">
      <c r="B6069" t="s">
        <v>27137</v>
      </c>
      <c r="C6069" t="s">
        <v>13501</v>
      </c>
    </row>
    <row r="6070" spans="1:3" x14ac:dyDescent="0.2">
      <c r="A6070" s="9">
        <v>45471</v>
      </c>
      <c r="B6070" t="s">
        <v>27142</v>
      </c>
      <c r="C6070" t="s">
        <v>307</v>
      </c>
    </row>
    <row r="6071" spans="1:3" x14ac:dyDescent="0.2">
      <c r="B6071" t="s">
        <v>27147</v>
      </c>
      <c r="C6071" t="s">
        <v>286</v>
      </c>
    </row>
    <row r="6072" spans="1:3" x14ac:dyDescent="0.2">
      <c r="A6072" s="9">
        <v>45472</v>
      </c>
      <c r="B6072" t="s">
        <v>27152</v>
      </c>
      <c r="C6072" t="s">
        <v>362</v>
      </c>
    </row>
    <row r="6073" spans="1:3" x14ac:dyDescent="0.2">
      <c r="B6073" t="s">
        <v>27156</v>
      </c>
      <c r="C6073" t="s">
        <v>26197</v>
      </c>
    </row>
    <row r="6074" spans="1:3" x14ac:dyDescent="0.2">
      <c r="A6074" s="9">
        <v>45473</v>
      </c>
      <c r="B6074" t="s">
        <v>27160</v>
      </c>
      <c r="C6074" t="s">
        <v>362</v>
      </c>
    </row>
    <row r="6075" spans="1:3" x14ac:dyDescent="0.2">
      <c r="A6075" s="9">
        <v>45474</v>
      </c>
      <c r="B6075" t="s">
        <v>27165</v>
      </c>
      <c r="C6075" t="s">
        <v>27169</v>
      </c>
    </row>
    <row r="6076" spans="1:3" x14ac:dyDescent="0.2">
      <c r="A6076" s="9">
        <v>45475</v>
      </c>
      <c r="B6076" t="s">
        <v>27171</v>
      </c>
      <c r="C6076" t="s">
        <v>27174</v>
      </c>
    </row>
    <row r="6077" spans="1:3" x14ac:dyDescent="0.2">
      <c r="A6077" s="9">
        <v>45476</v>
      </c>
      <c r="B6077" t="s">
        <v>27176</v>
      </c>
      <c r="C6077" t="s">
        <v>293</v>
      </c>
    </row>
    <row r="6078" spans="1:3" x14ac:dyDescent="0.2">
      <c r="A6078" s="9">
        <v>45477</v>
      </c>
      <c r="B6078" t="s">
        <v>27181</v>
      </c>
      <c r="C6078" t="s">
        <v>27067</v>
      </c>
    </row>
    <row r="6079" spans="1:3" x14ac:dyDescent="0.2">
      <c r="A6079" s="9">
        <v>45478</v>
      </c>
      <c r="B6079" t="s">
        <v>27186</v>
      </c>
      <c r="C6079" t="s">
        <v>464</v>
      </c>
    </row>
    <row r="6080" spans="1:3" x14ac:dyDescent="0.2">
      <c r="A6080" s="9">
        <v>45479</v>
      </c>
      <c r="B6080" t="s">
        <v>27190</v>
      </c>
      <c r="C6080" t="s">
        <v>468</v>
      </c>
    </row>
    <row r="6081" spans="1:3" x14ac:dyDescent="0.2">
      <c r="B6081" t="s">
        <v>27196</v>
      </c>
      <c r="C6081" t="s">
        <v>2344</v>
      </c>
    </row>
    <row r="6082" spans="1:3" x14ac:dyDescent="0.2">
      <c r="B6082" t="s">
        <v>27201</v>
      </c>
      <c r="C6082" t="s">
        <v>27204</v>
      </c>
    </row>
    <row r="6083" spans="1:3" x14ac:dyDescent="0.2">
      <c r="A6083" s="9">
        <v>45480</v>
      </c>
      <c r="B6083" t="s">
        <v>27206</v>
      </c>
      <c r="C6083" t="s">
        <v>387</v>
      </c>
    </row>
    <row r="6084" spans="1:3" x14ac:dyDescent="0.2">
      <c r="A6084" s="9">
        <v>45481</v>
      </c>
      <c r="B6084" t="s">
        <v>27211</v>
      </c>
      <c r="C6084" t="s">
        <v>362</v>
      </c>
    </row>
    <row r="6085" spans="1:3" x14ac:dyDescent="0.2">
      <c r="B6085" t="s">
        <v>27215</v>
      </c>
      <c r="C6085" t="s">
        <v>287</v>
      </c>
    </row>
    <row r="6086" spans="1:3" x14ac:dyDescent="0.2">
      <c r="B6086" t="s">
        <v>27219</v>
      </c>
      <c r="C6086" t="s">
        <v>287</v>
      </c>
    </row>
    <row r="6087" spans="1:3" x14ac:dyDescent="0.2">
      <c r="A6087" s="9">
        <v>45482</v>
      </c>
      <c r="B6087" t="s">
        <v>27223</v>
      </c>
      <c r="C6087" t="s">
        <v>27226</v>
      </c>
    </row>
    <row r="6088" spans="1:3" x14ac:dyDescent="0.2">
      <c r="B6088" t="s">
        <v>27228</v>
      </c>
      <c r="C6088" t="s">
        <v>307</v>
      </c>
    </row>
    <row r="6089" spans="1:3" x14ac:dyDescent="0.2">
      <c r="B6089" t="s">
        <v>27231</v>
      </c>
      <c r="C6089" t="s">
        <v>464</v>
      </c>
    </row>
    <row r="6090" spans="1:3" x14ac:dyDescent="0.2">
      <c r="B6090" t="s">
        <v>27235</v>
      </c>
      <c r="C6090" t="s">
        <v>464</v>
      </c>
    </row>
    <row r="6091" spans="1:3" x14ac:dyDescent="0.2">
      <c r="A6091" s="9">
        <v>45483</v>
      </c>
      <c r="B6091" t="s">
        <v>27239</v>
      </c>
      <c r="C6091" t="s">
        <v>307</v>
      </c>
    </row>
    <row r="6092" spans="1:3" x14ac:dyDescent="0.2">
      <c r="B6092" t="s">
        <v>27244</v>
      </c>
      <c r="C6092" t="s">
        <v>464</v>
      </c>
    </row>
    <row r="6093" spans="1:3" x14ac:dyDescent="0.2">
      <c r="A6093" s="9">
        <v>45484</v>
      </c>
      <c r="B6093" t="s">
        <v>27248</v>
      </c>
      <c r="C6093" t="s">
        <v>27251</v>
      </c>
    </row>
    <row r="6094" spans="1:3" x14ac:dyDescent="0.2">
      <c r="A6094" s="9">
        <v>45485</v>
      </c>
      <c r="B6094" t="s">
        <v>27254</v>
      </c>
      <c r="C6094" t="s">
        <v>27251</v>
      </c>
    </row>
    <row r="6095" spans="1:3" x14ac:dyDescent="0.2">
      <c r="A6095" s="9">
        <v>45486</v>
      </c>
      <c r="B6095" t="s">
        <v>27258</v>
      </c>
      <c r="C6095" t="s">
        <v>307</v>
      </c>
    </row>
    <row r="6096" spans="1:3" x14ac:dyDescent="0.2">
      <c r="B6096" t="s">
        <v>27263</v>
      </c>
      <c r="C6096" t="s">
        <v>2344</v>
      </c>
    </row>
    <row r="6097" spans="1:3" x14ac:dyDescent="0.2">
      <c r="A6097" s="9">
        <v>45487</v>
      </c>
      <c r="B6097" t="s">
        <v>27267</v>
      </c>
      <c r="C6097" t="s">
        <v>335</v>
      </c>
    </row>
    <row r="6098" spans="1:3" x14ac:dyDescent="0.2">
      <c r="A6098" s="9">
        <v>45488</v>
      </c>
      <c r="B6098" t="s">
        <v>27271</v>
      </c>
      <c r="C6098" t="s">
        <v>468</v>
      </c>
    </row>
    <row r="6099" spans="1:3" x14ac:dyDescent="0.2">
      <c r="A6099" s="9">
        <v>45489</v>
      </c>
      <c r="B6099" t="s">
        <v>27276</v>
      </c>
      <c r="C6099" t="s">
        <v>25153</v>
      </c>
    </row>
    <row r="6100" spans="1:3" x14ac:dyDescent="0.2">
      <c r="B6100" t="s">
        <v>27281</v>
      </c>
      <c r="C6100" t="s">
        <v>27284</v>
      </c>
    </row>
    <row r="6101" spans="1:3" x14ac:dyDescent="0.2">
      <c r="B6101" t="s">
        <v>27286</v>
      </c>
      <c r="C6101" t="s">
        <v>4669</v>
      </c>
    </row>
    <row r="6102" spans="1:3" x14ac:dyDescent="0.2">
      <c r="B6102" t="s">
        <v>27289</v>
      </c>
      <c r="C6102" t="s">
        <v>27292</v>
      </c>
    </row>
    <row r="6103" spans="1:3" x14ac:dyDescent="0.2">
      <c r="B6103" t="s">
        <v>27294</v>
      </c>
      <c r="C6103" t="s">
        <v>876</v>
      </c>
    </row>
    <row r="6104" spans="1:3" x14ac:dyDescent="0.2">
      <c r="A6104" s="9">
        <v>45490</v>
      </c>
      <c r="B6104" t="s">
        <v>27299</v>
      </c>
      <c r="C6104" t="s">
        <v>6764</v>
      </c>
    </row>
    <row r="6105" spans="1:3" x14ac:dyDescent="0.2">
      <c r="B6105" t="s">
        <v>27304</v>
      </c>
      <c r="C6105" t="s">
        <v>4847</v>
      </c>
    </row>
    <row r="6106" spans="1:3" x14ac:dyDescent="0.2">
      <c r="B6106" t="s">
        <v>27308</v>
      </c>
      <c r="C6106" t="s">
        <v>464</v>
      </c>
    </row>
    <row r="6107" spans="1:3" x14ac:dyDescent="0.2">
      <c r="A6107" s="9">
        <v>45491</v>
      </c>
      <c r="B6107" t="s">
        <v>27313</v>
      </c>
      <c r="C6107" t="s">
        <v>27316</v>
      </c>
    </row>
    <row r="6108" spans="1:3" x14ac:dyDescent="0.2">
      <c r="B6108" t="s">
        <v>27318</v>
      </c>
      <c r="C6108" t="s">
        <v>13501</v>
      </c>
    </row>
    <row r="6109" spans="1:3" x14ac:dyDescent="0.2">
      <c r="B6109" t="s">
        <v>27323</v>
      </c>
      <c r="C6109" t="s">
        <v>307</v>
      </c>
    </row>
    <row r="6110" spans="1:3" x14ac:dyDescent="0.2">
      <c r="B6110" t="s">
        <v>27327</v>
      </c>
      <c r="C6110" t="s">
        <v>468</v>
      </c>
    </row>
    <row r="6111" spans="1:3" x14ac:dyDescent="0.2">
      <c r="A6111" s="9">
        <v>45492</v>
      </c>
      <c r="B6111" t="s">
        <v>27332</v>
      </c>
      <c r="C6111" t="s">
        <v>27316</v>
      </c>
    </row>
    <row r="6112" spans="1:3" x14ac:dyDescent="0.2">
      <c r="B6112" t="s">
        <v>27336</v>
      </c>
      <c r="C6112" t="s">
        <v>27339</v>
      </c>
    </row>
    <row r="6113" spans="1:3" x14ac:dyDescent="0.2">
      <c r="B6113" t="s">
        <v>27341</v>
      </c>
      <c r="C6113" t="s">
        <v>1079</v>
      </c>
    </row>
    <row r="6114" spans="1:3" x14ac:dyDescent="0.2">
      <c r="B6114" t="s">
        <v>27345</v>
      </c>
      <c r="C6114" t="s">
        <v>27348</v>
      </c>
    </row>
    <row r="6115" spans="1:3" x14ac:dyDescent="0.2">
      <c r="B6115" t="s">
        <v>27350</v>
      </c>
      <c r="C6115" t="s">
        <v>502</v>
      </c>
    </row>
    <row r="6116" spans="1:3" x14ac:dyDescent="0.2">
      <c r="B6116" t="s">
        <v>27354</v>
      </c>
      <c r="C6116" t="s">
        <v>7003</v>
      </c>
    </row>
    <row r="6117" spans="1:3" x14ac:dyDescent="0.2">
      <c r="B6117" t="s">
        <v>27359</v>
      </c>
      <c r="C6117" t="s">
        <v>25186</v>
      </c>
    </row>
    <row r="6118" spans="1:3" x14ac:dyDescent="0.2">
      <c r="A6118" s="9">
        <v>45493</v>
      </c>
      <c r="B6118" t="s">
        <v>27363</v>
      </c>
      <c r="C6118" t="s">
        <v>876</v>
      </c>
    </row>
    <row r="6119" spans="1:3" x14ac:dyDescent="0.2">
      <c r="B6119" t="s">
        <v>27368</v>
      </c>
      <c r="C6119" t="s">
        <v>27371</v>
      </c>
    </row>
    <row r="6120" spans="1:3" x14ac:dyDescent="0.2">
      <c r="B6120" t="s">
        <v>27373</v>
      </c>
      <c r="C6120" t="s">
        <v>27316</v>
      </c>
    </row>
    <row r="6121" spans="1:3" x14ac:dyDescent="0.2">
      <c r="A6121" s="9">
        <v>45494</v>
      </c>
      <c r="B6121" t="s">
        <v>27377</v>
      </c>
      <c r="C6121" t="s">
        <v>27381</v>
      </c>
    </row>
    <row r="6122" spans="1:3" x14ac:dyDescent="0.2">
      <c r="B6122" t="s">
        <v>27383</v>
      </c>
      <c r="C6122" t="s">
        <v>25153</v>
      </c>
    </row>
    <row r="6123" spans="1:3" x14ac:dyDescent="0.2">
      <c r="B6123" t="s">
        <v>27387</v>
      </c>
      <c r="C6123" t="s">
        <v>27381</v>
      </c>
    </row>
    <row r="6124" spans="1:3" x14ac:dyDescent="0.2">
      <c r="B6124" t="s">
        <v>27390</v>
      </c>
      <c r="C6124" t="s">
        <v>468</v>
      </c>
    </row>
    <row r="6125" spans="1:3" x14ac:dyDescent="0.2">
      <c r="A6125" s="9">
        <v>45495</v>
      </c>
      <c r="B6125" t="s">
        <v>27394</v>
      </c>
      <c r="C6125" t="s">
        <v>468</v>
      </c>
    </row>
    <row r="6126" spans="1:3" x14ac:dyDescent="0.2">
      <c r="B6126" t="s">
        <v>27399</v>
      </c>
      <c r="C6126" t="s">
        <v>287</v>
      </c>
    </row>
    <row r="6127" spans="1:3" x14ac:dyDescent="0.2">
      <c r="B6127" t="s">
        <v>27403</v>
      </c>
      <c r="C6127" t="s">
        <v>27405</v>
      </c>
    </row>
    <row r="6128" spans="1:3" x14ac:dyDescent="0.2">
      <c r="A6128" s="9">
        <v>45498</v>
      </c>
      <c r="B6128" t="s">
        <v>27425</v>
      </c>
      <c r="C6128" t="s">
        <v>289</v>
      </c>
    </row>
    <row r="6129" spans="1:3" x14ac:dyDescent="0.2">
      <c r="B6129" t="s">
        <v>27429</v>
      </c>
      <c r="C6129" t="s">
        <v>468</v>
      </c>
    </row>
    <row r="6130" spans="1:3" x14ac:dyDescent="0.2">
      <c r="B6130" t="s">
        <v>27433</v>
      </c>
      <c r="C6130" t="s">
        <v>307</v>
      </c>
    </row>
    <row r="6131" spans="1:3" x14ac:dyDescent="0.2">
      <c r="A6131" s="9">
        <v>45499</v>
      </c>
      <c r="B6131" t="s">
        <v>27437</v>
      </c>
      <c r="C6131" t="s">
        <v>362</v>
      </c>
    </row>
    <row r="6132" spans="1:3" x14ac:dyDescent="0.2">
      <c r="B6132" t="s">
        <v>27441</v>
      </c>
      <c r="C6132" t="s">
        <v>7473</v>
      </c>
    </row>
    <row r="6133" spans="1:3" x14ac:dyDescent="0.2">
      <c r="B6133" t="s">
        <v>27446</v>
      </c>
      <c r="C6133" t="s">
        <v>307</v>
      </c>
    </row>
    <row r="6134" spans="1:3" x14ac:dyDescent="0.2">
      <c r="A6134" s="9">
        <v>45500</v>
      </c>
      <c r="B6134" t="s">
        <v>27450</v>
      </c>
      <c r="C6134" t="s">
        <v>307</v>
      </c>
    </row>
    <row r="6135" spans="1:3" x14ac:dyDescent="0.2">
      <c r="B6135" t="s">
        <v>27454</v>
      </c>
      <c r="C6135" t="s">
        <v>27457</v>
      </c>
    </row>
    <row r="6136" spans="1:3" x14ac:dyDescent="0.2">
      <c r="B6136" t="s">
        <v>27459</v>
      </c>
      <c r="C6136" t="s">
        <v>27462</v>
      </c>
    </row>
    <row r="6137" spans="1:3" x14ac:dyDescent="0.2">
      <c r="A6137" s="9">
        <v>45501</v>
      </c>
      <c r="B6137" t="s">
        <v>27464</v>
      </c>
      <c r="C6137" t="s">
        <v>307</v>
      </c>
    </row>
    <row r="6138" spans="1:3" x14ac:dyDescent="0.2">
      <c r="B6138" t="s">
        <v>27469</v>
      </c>
      <c r="C6138" t="s">
        <v>464</v>
      </c>
    </row>
    <row r="6139" spans="1:3" x14ac:dyDescent="0.2">
      <c r="A6139" s="9">
        <v>45503</v>
      </c>
      <c r="B6139" t="s">
        <v>27474</v>
      </c>
      <c r="C6139" t="s">
        <v>876</v>
      </c>
    </row>
    <row r="6140" spans="1:3" x14ac:dyDescent="0.2">
      <c r="B6140" t="s">
        <v>27479</v>
      </c>
      <c r="C6140" t="s">
        <v>26366</v>
      </c>
    </row>
    <row r="6141" spans="1:3" x14ac:dyDescent="0.2">
      <c r="A6141" s="9">
        <v>45504</v>
      </c>
      <c r="B6141" t="s">
        <v>27484</v>
      </c>
      <c r="C6141" t="s">
        <v>7473</v>
      </c>
    </row>
    <row r="6142" spans="1:3" x14ac:dyDescent="0.2">
      <c r="B6142" t="s">
        <v>27488</v>
      </c>
      <c r="C6142" t="s">
        <v>27457</v>
      </c>
    </row>
    <row r="6143" spans="1:3" x14ac:dyDescent="0.2">
      <c r="A6143" s="9">
        <v>45505</v>
      </c>
      <c r="B6143" t="s">
        <v>27491</v>
      </c>
      <c r="C6143" t="s">
        <v>25170</v>
      </c>
    </row>
    <row r="6144" spans="1:3" x14ac:dyDescent="0.2">
      <c r="B6144" t="s">
        <v>27495</v>
      </c>
      <c r="C6144" t="s">
        <v>4847</v>
      </c>
    </row>
    <row r="6145" spans="1:3" x14ac:dyDescent="0.2">
      <c r="B6145" t="s">
        <v>27500</v>
      </c>
      <c r="C6145" t="s">
        <v>3696</v>
      </c>
    </row>
    <row r="6146" spans="1:3" x14ac:dyDescent="0.2">
      <c r="B6146" t="s">
        <v>27504</v>
      </c>
      <c r="C6146" t="s">
        <v>307</v>
      </c>
    </row>
    <row r="6147" spans="1:3" x14ac:dyDescent="0.2">
      <c r="B6147" t="s">
        <v>27510</v>
      </c>
      <c r="C6147" t="s">
        <v>27513</v>
      </c>
    </row>
    <row r="6148" spans="1:3" x14ac:dyDescent="0.2">
      <c r="A6148" s="9">
        <v>45506</v>
      </c>
      <c r="B6148" t="s">
        <v>27515</v>
      </c>
      <c r="C6148" t="s">
        <v>25163</v>
      </c>
    </row>
    <row r="6149" spans="1:3" x14ac:dyDescent="0.2">
      <c r="B6149" t="s">
        <v>27520</v>
      </c>
      <c r="C6149" t="s">
        <v>286</v>
      </c>
    </row>
    <row r="6150" spans="1:3" x14ac:dyDescent="0.2">
      <c r="B6150" t="s">
        <v>27524</v>
      </c>
      <c r="C6150" t="s">
        <v>25185</v>
      </c>
    </row>
    <row r="6151" spans="1:3" x14ac:dyDescent="0.2">
      <c r="A6151" s="9">
        <v>45507</v>
      </c>
      <c r="B6151" t="s">
        <v>27528</v>
      </c>
      <c r="C6151" t="s">
        <v>5722</v>
      </c>
    </row>
    <row r="6152" spans="1:3" x14ac:dyDescent="0.2">
      <c r="B6152" t="s">
        <v>27532</v>
      </c>
      <c r="C6152" t="s">
        <v>25170</v>
      </c>
    </row>
    <row r="6153" spans="1:3" x14ac:dyDescent="0.2">
      <c r="B6153" t="s">
        <v>27536</v>
      </c>
      <c r="C6153" t="s">
        <v>876</v>
      </c>
    </row>
    <row r="6154" spans="1:3" x14ac:dyDescent="0.2">
      <c r="B6154" t="s">
        <v>27540</v>
      </c>
      <c r="C6154" t="s">
        <v>493</v>
      </c>
    </row>
    <row r="6155" spans="1:3" x14ac:dyDescent="0.2">
      <c r="B6155" t="s">
        <v>27543</v>
      </c>
      <c r="C6155" t="s">
        <v>493</v>
      </c>
    </row>
    <row r="6156" spans="1:3" x14ac:dyDescent="0.2">
      <c r="B6156" t="s">
        <v>27547</v>
      </c>
      <c r="C6156" t="s">
        <v>287</v>
      </c>
    </row>
    <row r="6157" spans="1:3" x14ac:dyDescent="0.2">
      <c r="A6157" s="9">
        <v>45508</v>
      </c>
      <c r="B6157" t="s">
        <v>27551</v>
      </c>
      <c r="C6157" t="s">
        <v>335</v>
      </c>
    </row>
    <row r="6158" spans="1:3" x14ac:dyDescent="0.2">
      <c r="A6158" s="9">
        <v>45509</v>
      </c>
      <c r="B6158" t="s">
        <v>27555</v>
      </c>
      <c r="C6158" t="s">
        <v>286</v>
      </c>
    </row>
    <row r="6159" spans="1:3" x14ac:dyDescent="0.2">
      <c r="B6159" t="s">
        <v>27559</v>
      </c>
      <c r="C6159" t="s">
        <v>25153</v>
      </c>
    </row>
    <row r="6160" spans="1:3" x14ac:dyDescent="0.2">
      <c r="B6160" t="s">
        <v>27563</v>
      </c>
      <c r="C6160" t="s">
        <v>7003</v>
      </c>
    </row>
    <row r="6161" spans="1:3" x14ac:dyDescent="0.2">
      <c r="B6161" t="s">
        <v>27567</v>
      </c>
      <c r="C6161" t="s">
        <v>4847</v>
      </c>
    </row>
    <row r="6162" spans="1:3" x14ac:dyDescent="0.2">
      <c r="B6162" t="s">
        <v>27571</v>
      </c>
      <c r="C6162" t="s">
        <v>307</v>
      </c>
    </row>
    <row r="6163" spans="1:3" x14ac:dyDescent="0.2">
      <c r="A6163" s="9">
        <v>45510</v>
      </c>
      <c r="B6163" t="s">
        <v>27575</v>
      </c>
      <c r="C6163" t="s">
        <v>7478</v>
      </c>
    </row>
    <row r="6164" spans="1:3" x14ac:dyDescent="0.2">
      <c r="B6164" t="s">
        <v>27579</v>
      </c>
      <c r="C6164" t="s">
        <v>27583</v>
      </c>
    </row>
    <row r="6165" spans="1:3" x14ac:dyDescent="0.2">
      <c r="B6165" t="s">
        <v>27585</v>
      </c>
      <c r="C6165" t="s">
        <v>289</v>
      </c>
    </row>
    <row r="6166" spans="1:3" x14ac:dyDescent="0.2">
      <c r="B6166" t="s">
        <v>27590</v>
      </c>
      <c r="C6166" t="s">
        <v>493</v>
      </c>
    </row>
    <row r="6167" spans="1:3" x14ac:dyDescent="0.2">
      <c r="B6167" t="s">
        <v>27594</v>
      </c>
      <c r="C6167" t="s">
        <v>469</v>
      </c>
    </row>
    <row r="6168" spans="1:3" x14ac:dyDescent="0.2">
      <c r="A6168" s="9">
        <v>45511</v>
      </c>
      <c r="B6168" t="s">
        <v>27599</v>
      </c>
      <c r="C6168" t="s">
        <v>303</v>
      </c>
    </row>
    <row r="6169" spans="1:3" x14ac:dyDescent="0.2">
      <c r="B6169" t="s">
        <v>27603</v>
      </c>
      <c r="C6169" t="s">
        <v>286</v>
      </c>
    </row>
    <row r="6170" spans="1:3" x14ac:dyDescent="0.2">
      <c r="B6170" t="s">
        <v>27607</v>
      </c>
      <c r="C6170" t="s">
        <v>6221</v>
      </c>
    </row>
    <row r="6171" spans="1:3" x14ac:dyDescent="0.2">
      <c r="B6171" t="s">
        <v>27611</v>
      </c>
      <c r="C6171" t="s">
        <v>307</v>
      </c>
    </row>
    <row r="6172" spans="1:3" x14ac:dyDescent="0.2">
      <c r="B6172" t="s">
        <v>27615</v>
      </c>
      <c r="C6172" t="s">
        <v>307</v>
      </c>
    </row>
    <row r="6173" spans="1:3" x14ac:dyDescent="0.2">
      <c r="B6173" t="s">
        <v>27620</v>
      </c>
      <c r="C6173" t="s">
        <v>6221</v>
      </c>
    </row>
    <row r="6174" spans="1:3" x14ac:dyDescent="0.2">
      <c r="B6174" t="s">
        <v>27624</v>
      </c>
      <c r="C6174" t="s">
        <v>307</v>
      </c>
    </row>
    <row r="6175" spans="1:3" x14ac:dyDescent="0.2">
      <c r="B6175" t="s">
        <v>27627</v>
      </c>
      <c r="C6175" t="s">
        <v>1697</v>
      </c>
    </row>
    <row r="6176" spans="1:3" x14ac:dyDescent="0.2">
      <c r="A6176" s="9">
        <v>45512</v>
      </c>
      <c r="B6176" t="s">
        <v>27631</v>
      </c>
      <c r="C6176" t="s">
        <v>307</v>
      </c>
    </row>
    <row r="6177" spans="1:3" x14ac:dyDescent="0.2">
      <c r="B6177" t="s">
        <v>27634</v>
      </c>
      <c r="C6177" t="s">
        <v>286</v>
      </c>
    </row>
    <row r="6178" spans="1:3" x14ac:dyDescent="0.2">
      <c r="B6178" t="s">
        <v>27638</v>
      </c>
      <c r="C6178" t="s">
        <v>4847</v>
      </c>
    </row>
    <row r="6179" spans="1:3" x14ac:dyDescent="0.2">
      <c r="B6179" t="s">
        <v>27643</v>
      </c>
      <c r="C6179" t="s">
        <v>307</v>
      </c>
    </row>
    <row r="6180" spans="1:3" x14ac:dyDescent="0.2">
      <c r="B6180" t="s">
        <v>27646</v>
      </c>
      <c r="C6180" t="s">
        <v>11992</v>
      </c>
    </row>
    <row r="6181" spans="1:3" x14ac:dyDescent="0.2">
      <c r="B6181" t="s">
        <v>27650</v>
      </c>
      <c r="C6181" t="s">
        <v>307</v>
      </c>
    </row>
    <row r="6182" spans="1:3" x14ac:dyDescent="0.2">
      <c r="B6182" t="s">
        <v>27654</v>
      </c>
      <c r="C6182" t="s">
        <v>25152</v>
      </c>
    </row>
    <row r="6183" spans="1:3" x14ac:dyDescent="0.2">
      <c r="B6183" t="s">
        <v>27658</v>
      </c>
      <c r="C6183" t="s">
        <v>287</v>
      </c>
    </row>
    <row r="6184" spans="1:3" x14ac:dyDescent="0.2">
      <c r="B6184" t="s">
        <v>27662</v>
      </c>
      <c r="C6184" t="s">
        <v>335</v>
      </c>
    </row>
    <row r="6185" spans="1:3" x14ac:dyDescent="0.2">
      <c r="A6185" s="9">
        <v>45513</v>
      </c>
      <c r="B6185" t="s">
        <v>27667</v>
      </c>
      <c r="C6185" t="s">
        <v>307</v>
      </c>
    </row>
    <row r="6186" spans="1:3" x14ac:dyDescent="0.2">
      <c r="B6186" t="s">
        <v>27670</v>
      </c>
      <c r="C6186" t="s">
        <v>5000</v>
      </c>
    </row>
    <row r="6187" spans="1:3" x14ac:dyDescent="0.2">
      <c r="B6187" t="s">
        <v>27674</v>
      </c>
      <c r="C6187" t="s">
        <v>307</v>
      </c>
    </row>
    <row r="6188" spans="1:3" x14ac:dyDescent="0.2">
      <c r="B6188" t="s">
        <v>27678</v>
      </c>
      <c r="C6188" t="s">
        <v>303</v>
      </c>
    </row>
    <row r="6189" spans="1:3" x14ac:dyDescent="0.2">
      <c r="A6189" s="9">
        <v>45514</v>
      </c>
      <c r="B6189" t="s">
        <v>27682</v>
      </c>
      <c r="C6189" t="s">
        <v>307</v>
      </c>
    </row>
    <row r="6190" spans="1:3" x14ac:dyDescent="0.2">
      <c r="B6190" t="s">
        <v>27686</v>
      </c>
      <c r="C6190" t="s">
        <v>307</v>
      </c>
    </row>
    <row r="6191" spans="1:3" x14ac:dyDescent="0.2">
      <c r="B6191" t="s">
        <v>27689</v>
      </c>
      <c r="C6191" t="s">
        <v>303</v>
      </c>
    </row>
    <row r="6192" spans="1:3" x14ac:dyDescent="0.2">
      <c r="B6192" t="s">
        <v>27693</v>
      </c>
      <c r="C6192" t="s">
        <v>307</v>
      </c>
    </row>
    <row r="6193" spans="1:3" x14ac:dyDescent="0.2">
      <c r="B6193" t="s">
        <v>27697</v>
      </c>
      <c r="C6193" t="s">
        <v>25185</v>
      </c>
    </row>
    <row r="6194" spans="1:3" x14ac:dyDescent="0.2">
      <c r="B6194" t="s">
        <v>27701</v>
      </c>
      <c r="C6194" t="s">
        <v>4847</v>
      </c>
    </row>
    <row r="6195" spans="1:3" x14ac:dyDescent="0.2">
      <c r="B6195" t="s">
        <v>27706</v>
      </c>
      <c r="C6195" t="s">
        <v>468</v>
      </c>
    </row>
    <row r="6196" spans="1:3" x14ac:dyDescent="0.2">
      <c r="B6196" t="s">
        <v>27710</v>
      </c>
      <c r="C6196" t="s">
        <v>468</v>
      </c>
    </row>
    <row r="6197" spans="1:3" x14ac:dyDescent="0.2">
      <c r="B6197" t="s">
        <v>27714</v>
      </c>
      <c r="C6197" t="s">
        <v>25170</v>
      </c>
    </row>
    <row r="6198" spans="1:3" x14ac:dyDescent="0.2">
      <c r="B6198" t="s">
        <v>27718</v>
      </c>
      <c r="C6198" t="s">
        <v>303</v>
      </c>
    </row>
    <row r="6199" spans="1:3" x14ac:dyDescent="0.2">
      <c r="B6199" t="s">
        <v>27721</v>
      </c>
      <c r="C6199" t="s">
        <v>468</v>
      </c>
    </row>
    <row r="6200" spans="1:3" x14ac:dyDescent="0.2">
      <c r="B6200" t="s">
        <v>27725</v>
      </c>
      <c r="C6200" t="s">
        <v>456</v>
      </c>
    </row>
    <row r="6201" spans="1:3" x14ac:dyDescent="0.2">
      <c r="A6201" s="9">
        <v>45515</v>
      </c>
      <c r="B6201" t="s">
        <v>27729</v>
      </c>
      <c r="C6201" t="s">
        <v>335</v>
      </c>
    </row>
    <row r="6202" spans="1:3" x14ac:dyDescent="0.2">
      <c r="B6202" t="s">
        <v>27733</v>
      </c>
      <c r="C6202" t="s">
        <v>27736</v>
      </c>
    </row>
    <row r="6203" spans="1:3" x14ac:dyDescent="0.2">
      <c r="B6203" t="s">
        <v>27738</v>
      </c>
      <c r="C6203" t="s">
        <v>307</v>
      </c>
    </row>
    <row r="6204" spans="1:3" x14ac:dyDescent="0.2">
      <c r="B6204" t="s">
        <v>27743</v>
      </c>
      <c r="C6204" t="s">
        <v>287</v>
      </c>
    </row>
    <row r="6205" spans="1:3" x14ac:dyDescent="0.2">
      <c r="B6205" t="s">
        <v>27747</v>
      </c>
      <c r="C6205" t="s">
        <v>25152</v>
      </c>
    </row>
    <row r="6206" spans="1:3" x14ac:dyDescent="0.2">
      <c r="B6206" t="s">
        <v>27752</v>
      </c>
      <c r="C6206" t="s">
        <v>25170</v>
      </c>
    </row>
    <row r="6207" spans="1:3" x14ac:dyDescent="0.2">
      <c r="B6207" t="s">
        <v>27757</v>
      </c>
      <c r="C6207" t="s">
        <v>7003</v>
      </c>
    </row>
    <row r="6208" spans="1:3" x14ac:dyDescent="0.2">
      <c r="A6208" s="9">
        <v>45516</v>
      </c>
      <c r="B6208" t="s">
        <v>27760</v>
      </c>
      <c r="C6208" t="s">
        <v>4847</v>
      </c>
    </row>
    <row r="6209" spans="1:3" x14ac:dyDescent="0.2">
      <c r="B6209" t="s">
        <v>27765</v>
      </c>
      <c r="C6209" t="s">
        <v>4847</v>
      </c>
    </row>
    <row r="6210" spans="1:3" x14ac:dyDescent="0.2">
      <c r="B6210" t="s">
        <v>27769</v>
      </c>
      <c r="C6210" t="s">
        <v>25152</v>
      </c>
    </row>
    <row r="6211" spans="1:3" x14ac:dyDescent="0.2">
      <c r="B6211" t="s">
        <v>27774</v>
      </c>
      <c r="C6211" t="s">
        <v>7003</v>
      </c>
    </row>
    <row r="6212" spans="1:3" x14ac:dyDescent="0.2">
      <c r="B6212" t="s">
        <v>27778</v>
      </c>
      <c r="C6212" t="s">
        <v>7003</v>
      </c>
    </row>
    <row r="6213" spans="1:3" x14ac:dyDescent="0.2">
      <c r="B6213" t="s">
        <v>27783</v>
      </c>
      <c r="C6213" t="s">
        <v>307</v>
      </c>
    </row>
    <row r="6214" spans="1:3" x14ac:dyDescent="0.2">
      <c r="B6214" t="s">
        <v>27787</v>
      </c>
      <c r="C6214" t="s">
        <v>287</v>
      </c>
    </row>
    <row r="6215" spans="1:3" x14ac:dyDescent="0.2">
      <c r="B6215" t="s">
        <v>27791</v>
      </c>
      <c r="C6215" t="s">
        <v>456</v>
      </c>
    </row>
    <row r="6216" spans="1:3" x14ac:dyDescent="0.2">
      <c r="A6216" s="9">
        <v>45517</v>
      </c>
      <c r="B6216" t="s">
        <v>27794</v>
      </c>
      <c r="C6216" t="s">
        <v>412</v>
      </c>
    </row>
    <row r="6217" spans="1:3" x14ac:dyDescent="0.2">
      <c r="B6217" t="s">
        <v>27799</v>
      </c>
      <c r="C6217" t="s">
        <v>7003</v>
      </c>
    </row>
    <row r="6218" spans="1:3" x14ac:dyDescent="0.2">
      <c r="B6218" t="s">
        <v>27804</v>
      </c>
      <c r="C6218" t="s">
        <v>25185</v>
      </c>
    </row>
    <row r="6219" spans="1:3" x14ac:dyDescent="0.2">
      <c r="B6219" t="s">
        <v>27808</v>
      </c>
      <c r="C6219" t="s">
        <v>287</v>
      </c>
    </row>
    <row r="6220" spans="1:3" x14ac:dyDescent="0.2">
      <c r="B6220" t="s">
        <v>27812</v>
      </c>
      <c r="C6220" t="s">
        <v>288</v>
      </c>
    </row>
    <row r="6221" spans="1:3" x14ac:dyDescent="0.2">
      <c r="B6221" t="s">
        <v>27816</v>
      </c>
      <c r="C6221" t="s">
        <v>1079</v>
      </c>
    </row>
    <row r="6222" spans="1:3" x14ac:dyDescent="0.2">
      <c r="B6222" t="s">
        <v>27820</v>
      </c>
      <c r="C6222" t="s">
        <v>6795</v>
      </c>
    </row>
    <row r="6223" spans="1:3" x14ac:dyDescent="0.2">
      <c r="B6223" t="s">
        <v>27823</v>
      </c>
      <c r="C6223" t="s">
        <v>27825</v>
      </c>
    </row>
    <row r="6224" spans="1:3" x14ac:dyDescent="0.2">
      <c r="A6224" s="9">
        <v>45518</v>
      </c>
      <c r="B6224" t="s">
        <v>27827</v>
      </c>
      <c r="C6224" t="s">
        <v>25185</v>
      </c>
    </row>
    <row r="6225" spans="1:3" x14ac:dyDescent="0.2">
      <c r="B6225" t="s">
        <v>27830</v>
      </c>
      <c r="C6225" t="s">
        <v>303</v>
      </c>
    </row>
    <row r="6226" spans="1:3" x14ac:dyDescent="0.2">
      <c r="B6226" t="s">
        <v>27833</v>
      </c>
      <c r="C6226" t="s">
        <v>387</v>
      </c>
    </row>
    <row r="6227" spans="1:3" x14ac:dyDescent="0.2">
      <c r="B6227" t="s">
        <v>27838</v>
      </c>
      <c r="C6227" t="s">
        <v>287</v>
      </c>
    </row>
    <row r="6228" spans="1:3" x14ac:dyDescent="0.2">
      <c r="B6228" t="s">
        <v>27842</v>
      </c>
      <c r="C6228" t="s">
        <v>335</v>
      </c>
    </row>
    <row r="6229" spans="1:3" x14ac:dyDescent="0.2">
      <c r="B6229" t="s">
        <v>27846</v>
      </c>
      <c r="C6229" t="s">
        <v>904</v>
      </c>
    </row>
    <row r="6230" spans="1:3" x14ac:dyDescent="0.2">
      <c r="B6230" t="s">
        <v>27850</v>
      </c>
      <c r="C6230" t="s">
        <v>303</v>
      </c>
    </row>
    <row r="6231" spans="1:3" x14ac:dyDescent="0.2">
      <c r="A6231" s="9">
        <v>45519</v>
      </c>
      <c r="B6231" t="s">
        <v>27853</v>
      </c>
      <c r="C6231" t="s">
        <v>288</v>
      </c>
    </row>
    <row r="6232" spans="1:3" x14ac:dyDescent="0.2">
      <c r="B6232" t="s">
        <v>27858</v>
      </c>
      <c r="C6232" t="s">
        <v>303</v>
      </c>
    </row>
    <row r="6233" spans="1:3" x14ac:dyDescent="0.2">
      <c r="B6233" t="s">
        <v>27863</v>
      </c>
      <c r="C6233" t="s">
        <v>25170</v>
      </c>
    </row>
    <row r="6234" spans="1:3" x14ac:dyDescent="0.2">
      <c r="B6234" t="s">
        <v>27867</v>
      </c>
      <c r="C6234" t="s">
        <v>904</v>
      </c>
    </row>
    <row r="6235" spans="1:3" x14ac:dyDescent="0.2">
      <c r="B6235" t="s">
        <v>27870</v>
      </c>
      <c r="C6235" t="s">
        <v>904</v>
      </c>
    </row>
    <row r="6236" spans="1:3" x14ac:dyDescent="0.2">
      <c r="B6236" t="s">
        <v>27874</v>
      </c>
      <c r="C6236" t="s">
        <v>904</v>
      </c>
    </row>
    <row r="6237" spans="1:3" x14ac:dyDescent="0.2">
      <c r="A6237" s="9">
        <v>45520</v>
      </c>
      <c r="B6237" t="s">
        <v>27878</v>
      </c>
      <c r="C6237" t="s">
        <v>303</v>
      </c>
    </row>
    <row r="6238" spans="1:3" x14ac:dyDescent="0.2">
      <c r="B6238" t="s">
        <v>27883</v>
      </c>
      <c r="C6238" t="s">
        <v>1079</v>
      </c>
    </row>
    <row r="6239" spans="1:3" x14ac:dyDescent="0.2">
      <c r="B6239" t="s">
        <v>27887</v>
      </c>
      <c r="C6239" t="s">
        <v>307</v>
      </c>
    </row>
    <row r="6240" spans="1:3" x14ac:dyDescent="0.2">
      <c r="A6240" s="9">
        <v>45521</v>
      </c>
      <c r="B6240" t="s">
        <v>27892</v>
      </c>
      <c r="C6240" t="s">
        <v>4847</v>
      </c>
    </row>
    <row r="6241" spans="1:3" x14ac:dyDescent="0.2">
      <c r="B6241" t="s">
        <v>27897</v>
      </c>
      <c r="C6241" t="s">
        <v>287</v>
      </c>
    </row>
    <row r="6242" spans="1:3" x14ac:dyDescent="0.2">
      <c r="B6242" t="s">
        <v>27901</v>
      </c>
      <c r="C6242" t="s">
        <v>303</v>
      </c>
    </row>
    <row r="6243" spans="1:3" x14ac:dyDescent="0.2">
      <c r="B6243" t="s">
        <v>27904</v>
      </c>
      <c r="C6243" t="s">
        <v>287</v>
      </c>
    </row>
    <row r="6244" spans="1:3" x14ac:dyDescent="0.2">
      <c r="B6244" t="s">
        <v>27908</v>
      </c>
      <c r="C6244" t="s">
        <v>335</v>
      </c>
    </row>
    <row r="6245" spans="1:3" x14ac:dyDescent="0.2">
      <c r="B6245" t="s">
        <v>27912</v>
      </c>
      <c r="C6245" t="s">
        <v>303</v>
      </c>
    </row>
    <row r="6246" spans="1:3" x14ac:dyDescent="0.2">
      <c r="A6246" s="9">
        <v>45522</v>
      </c>
      <c r="B6246" t="s">
        <v>27915</v>
      </c>
      <c r="C6246" t="s">
        <v>25152</v>
      </c>
    </row>
    <row r="6247" spans="1:3" x14ac:dyDescent="0.2">
      <c r="B6247" t="s">
        <v>27920</v>
      </c>
      <c r="C6247" t="s">
        <v>286</v>
      </c>
    </row>
    <row r="6248" spans="1:3" x14ac:dyDescent="0.2">
      <c r="B6248" t="s">
        <v>27924</v>
      </c>
      <c r="C6248" t="s">
        <v>307</v>
      </c>
    </row>
    <row r="6249" spans="1:3" x14ac:dyDescent="0.2">
      <c r="B6249" t="s">
        <v>27929</v>
      </c>
      <c r="C6249" t="s">
        <v>335</v>
      </c>
    </row>
    <row r="6250" spans="1:3" x14ac:dyDescent="0.2">
      <c r="A6250" s="9">
        <v>45523</v>
      </c>
      <c r="B6250" t="s">
        <v>27932</v>
      </c>
      <c r="C6250" t="s">
        <v>4847</v>
      </c>
    </row>
    <row r="6251" spans="1:3" x14ac:dyDescent="0.2">
      <c r="B6251" t="s">
        <v>27936</v>
      </c>
      <c r="C6251" t="s">
        <v>288</v>
      </c>
    </row>
    <row r="6252" spans="1:3" x14ac:dyDescent="0.2">
      <c r="B6252" t="s">
        <v>27940</v>
      </c>
      <c r="C6252" t="s">
        <v>468</v>
      </c>
    </row>
    <row r="6253" spans="1:3" x14ac:dyDescent="0.2">
      <c r="B6253" t="s">
        <v>27944</v>
      </c>
      <c r="C6253" t="s">
        <v>289</v>
      </c>
    </row>
    <row r="6254" spans="1:3" x14ac:dyDescent="0.2">
      <c r="B6254" t="s">
        <v>27947</v>
      </c>
      <c r="C6254" t="s">
        <v>303</v>
      </c>
    </row>
    <row r="6255" spans="1:3" x14ac:dyDescent="0.2">
      <c r="B6255" t="s">
        <v>27952</v>
      </c>
      <c r="C6255" t="s">
        <v>307</v>
      </c>
    </row>
    <row r="6256" spans="1:3" x14ac:dyDescent="0.2">
      <c r="B6256" t="s">
        <v>27957</v>
      </c>
      <c r="C6256" t="s">
        <v>289</v>
      </c>
    </row>
    <row r="6257" spans="1:3" x14ac:dyDescent="0.2">
      <c r="B6257" t="s">
        <v>27960</v>
      </c>
      <c r="C6257" t="s">
        <v>286</v>
      </c>
    </row>
    <row r="6258" spans="1:3" x14ac:dyDescent="0.2">
      <c r="B6258" t="s">
        <v>27965</v>
      </c>
      <c r="C6258" t="s">
        <v>307</v>
      </c>
    </row>
    <row r="6259" spans="1:3" x14ac:dyDescent="0.2">
      <c r="B6259" t="s">
        <v>27968</v>
      </c>
      <c r="C6259" t="s">
        <v>847</v>
      </c>
    </row>
    <row r="6260" spans="1:3" x14ac:dyDescent="0.2">
      <c r="A6260" s="9">
        <v>45524</v>
      </c>
      <c r="B6260" t="s">
        <v>27972</v>
      </c>
      <c r="C6260" t="s">
        <v>307</v>
      </c>
    </row>
    <row r="6261" spans="1:3" x14ac:dyDescent="0.2">
      <c r="B6261" t="s">
        <v>27977</v>
      </c>
      <c r="C6261" t="s">
        <v>287</v>
      </c>
    </row>
    <row r="6262" spans="1:3" x14ac:dyDescent="0.2">
      <c r="B6262" t="s">
        <v>27980</v>
      </c>
      <c r="C6262" t="s">
        <v>335</v>
      </c>
    </row>
    <row r="6263" spans="1:3" x14ac:dyDescent="0.2">
      <c r="B6263" t="s">
        <v>27983</v>
      </c>
      <c r="C6263" t="s">
        <v>288</v>
      </c>
    </row>
    <row r="6264" spans="1:3" x14ac:dyDescent="0.2">
      <c r="B6264" t="s">
        <v>27987</v>
      </c>
      <c r="C6264" t="s">
        <v>303</v>
      </c>
    </row>
    <row r="6265" spans="1:3" x14ac:dyDescent="0.2">
      <c r="B6265" t="s">
        <v>27991</v>
      </c>
      <c r="C6265" t="s">
        <v>307</v>
      </c>
    </row>
    <row r="6266" spans="1:3" x14ac:dyDescent="0.2">
      <c r="B6266" t="s">
        <v>27994</v>
      </c>
      <c r="C6266" t="s">
        <v>288</v>
      </c>
    </row>
    <row r="6267" spans="1:3" x14ac:dyDescent="0.2">
      <c r="B6267" t="s">
        <v>27999</v>
      </c>
      <c r="C6267" t="s">
        <v>2463</v>
      </c>
    </row>
    <row r="6268" spans="1:3" x14ac:dyDescent="0.2">
      <c r="B6268" t="s">
        <v>28003</v>
      </c>
      <c r="C6268" t="s">
        <v>470</v>
      </c>
    </row>
    <row r="6269" spans="1:3" x14ac:dyDescent="0.2">
      <c r="B6269" t="s">
        <v>28007</v>
      </c>
      <c r="C6269" t="s">
        <v>288</v>
      </c>
    </row>
    <row r="6270" spans="1:3" x14ac:dyDescent="0.2">
      <c r="B6270" t="s">
        <v>28011</v>
      </c>
      <c r="C6270" t="s">
        <v>288</v>
      </c>
    </row>
    <row r="6271" spans="1:3" x14ac:dyDescent="0.2">
      <c r="A6271" s="9">
        <v>45525</v>
      </c>
      <c r="B6271" t="s">
        <v>28016</v>
      </c>
      <c r="C6271" t="s">
        <v>1079</v>
      </c>
    </row>
    <row r="6272" spans="1:3" x14ac:dyDescent="0.2">
      <c r="B6272" t="s">
        <v>28019</v>
      </c>
      <c r="C6272" t="s">
        <v>307</v>
      </c>
    </row>
    <row r="6273" spans="1:3" x14ac:dyDescent="0.2">
      <c r="B6273" t="s">
        <v>28023</v>
      </c>
      <c r="C6273" t="s">
        <v>289</v>
      </c>
    </row>
    <row r="6274" spans="1:3" x14ac:dyDescent="0.2">
      <c r="B6274" t="s">
        <v>28026</v>
      </c>
      <c r="C6274" t="s">
        <v>288</v>
      </c>
    </row>
    <row r="6275" spans="1:3" x14ac:dyDescent="0.2">
      <c r="B6275" t="s">
        <v>28029</v>
      </c>
      <c r="C6275" t="s">
        <v>288</v>
      </c>
    </row>
    <row r="6276" spans="1:3" x14ac:dyDescent="0.2">
      <c r="B6276" t="s">
        <v>28033</v>
      </c>
      <c r="C6276" t="s">
        <v>1079</v>
      </c>
    </row>
    <row r="6277" spans="1:3" x14ac:dyDescent="0.2">
      <c r="B6277" t="s">
        <v>28038</v>
      </c>
      <c r="C6277" t="s">
        <v>288</v>
      </c>
    </row>
    <row r="6278" spans="1:3" x14ac:dyDescent="0.2">
      <c r="B6278" t="s">
        <v>28041</v>
      </c>
      <c r="C6278" t="s">
        <v>4847</v>
      </c>
    </row>
    <row r="6279" spans="1:3" x14ac:dyDescent="0.2">
      <c r="B6279" t="s">
        <v>28045</v>
      </c>
      <c r="C6279" t="s">
        <v>288</v>
      </c>
    </row>
    <row r="6280" spans="1:3" x14ac:dyDescent="0.2">
      <c r="A6280" s="9">
        <v>45526</v>
      </c>
      <c r="B6280" t="s">
        <v>28049</v>
      </c>
      <c r="C6280" t="s">
        <v>287</v>
      </c>
    </row>
    <row r="6281" spans="1:3" x14ac:dyDescent="0.2">
      <c r="B6281" t="s">
        <v>28054</v>
      </c>
      <c r="C6281" t="s">
        <v>469</v>
      </c>
    </row>
    <row r="6282" spans="1:3" x14ac:dyDescent="0.2">
      <c r="B6282" t="s">
        <v>28059</v>
      </c>
      <c r="C6282" t="s">
        <v>303</v>
      </c>
    </row>
    <row r="6283" spans="1:3" x14ac:dyDescent="0.2">
      <c r="B6283" t="s">
        <v>28062</v>
      </c>
      <c r="C6283" t="s">
        <v>468</v>
      </c>
    </row>
    <row r="6284" spans="1:3" x14ac:dyDescent="0.2">
      <c r="B6284" t="s">
        <v>28066</v>
      </c>
      <c r="C6284" t="s">
        <v>288</v>
      </c>
    </row>
    <row r="6285" spans="1:3" x14ac:dyDescent="0.2">
      <c r="B6285" t="s">
        <v>28071</v>
      </c>
      <c r="C6285" t="s">
        <v>412</v>
      </c>
    </row>
    <row r="6286" spans="1:3" x14ac:dyDescent="0.2">
      <c r="B6286" t="s">
        <v>28075</v>
      </c>
      <c r="C6286" t="s">
        <v>289</v>
      </c>
    </row>
    <row r="6287" spans="1:3" x14ac:dyDescent="0.2">
      <c r="B6287" t="s">
        <v>28080</v>
      </c>
      <c r="C6287" t="s">
        <v>307</v>
      </c>
    </row>
    <row r="6288" spans="1:3" x14ac:dyDescent="0.2">
      <c r="B6288" t="s">
        <v>28084</v>
      </c>
      <c r="C6288" t="s">
        <v>25186</v>
      </c>
    </row>
    <row r="6289" spans="1:3" x14ac:dyDescent="0.2">
      <c r="A6289" s="9">
        <v>45527</v>
      </c>
      <c r="B6289" t="s">
        <v>28088</v>
      </c>
      <c r="C6289" t="s">
        <v>288</v>
      </c>
    </row>
    <row r="6290" spans="1:3" x14ac:dyDescent="0.2">
      <c r="B6290" t="s">
        <v>28092</v>
      </c>
      <c r="C6290" t="s">
        <v>307</v>
      </c>
    </row>
    <row r="6291" spans="1:3" x14ac:dyDescent="0.2">
      <c r="B6291" t="s">
        <v>28097</v>
      </c>
      <c r="C6291" t="s">
        <v>287</v>
      </c>
    </row>
    <row r="6292" spans="1:3" x14ac:dyDescent="0.2">
      <c r="B6292" t="s">
        <v>28101</v>
      </c>
      <c r="C6292" t="s">
        <v>335</v>
      </c>
    </row>
    <row r="6293" spans="1:3" x14ac:dyDescent="0.2">
      <c r="B6293" t="s">
        <v>28105</v>
      </c>
      <c r="C6293" t="s">
        <v>335</v>
      </c>
    </row>
    <row r="6294" spans="1:3" x14ac:dyDescent="0.2">
      <c r="A6294" s="9">
        <v>45528</v>
      </c>
      <c r="B6294" t="s">
        <v>28108</v>
      </c>
      <c r="C6294" t="s">
        <v>468</v>
      </c>
    </row>
    <row r="6295" spans="1:3" x14ac:dyDescent="0.2">
      <c r="B6295" t="s">
        <v>28112</v>
      </c>
      <c r="C6295" t="s">
        <v>288</v>
      </c>
    </row>
    <row r="6296" spans="1:3" x14ac:dyDescent="0.2">
      <c r="B6296" t="s">
        <v>28116</v>
      </c>
      <c r="C6296" t="s">
        <v>335</v>
      </c>
    </row>
    <row r="6297" spans="1:3" x14ac:dyDescent="0.2">
      <c r="B6297" t="s">
        <v>28122</v>
      </c>
      <c r="C6297" t="s">
        <v>4847</v>
      </c>
    </row>
    <row r="6298" spans="1:3" x14ac:dyDescent="0.2">
      <c r="B6298" t="s">
        <v>28127</v>
      </c>
      <c r="C6298" t="s">
        <v>307</v>
      </c>
    </row>
    <row r="6299" spans="1:3" x14ac:dyDescent="0.2">
      <c r="B6299" t="s">
        <v>28132</v>
      </c>
      <c r="C6299" t="s">
        <v>335</v>
      </c>
    </row>
    <row r="6300" spans="1:3" x14ac:dyDescent="0.2">
      <c r="B6300" t="s">
        <v>28137</v>
      </c>
      <c r="C6300" t="s">
        <v>28140</v>
      </c>
    </row>
    <row r="6301" spans="1:3" x14ac:dyDescent="0.2">
      <c r="A6301" s="9">
        <v>45529</v>
      </c>
      <c r="B6301" t="s">
        <v>28142</v>
      </c>
      <c r="C6301" t="s">
        <v>286</v>
      </c>
    </row>
    <row r="6302" spans="1:3" x14ac:dyDescent="0.2">
      <c r="B6302" t="s">
        <v>28146</v>
      </c>
      <c r="C6302" t="s">
        <v>303</v>
      </c>
    </row>
    <row r="6303" spans="1:3" x14ac:dyDescent="0.2">
      <c r="B6303" t="s">
        <v>28150</v>
      </c>
      <c r="C6303" t="s">
        <v>4847</v>
      </c>
    </row>
    <row r="6304" spans="1:3" x14ac:dyDescent="0.2">
      <c r="B6304" t="s">
        <v>28154</v>
      </c>
      <c r="C6304" t="s">
        <v>3160</v>
      </c>
    </row>
    <row r="6305" spans="1:3" x14ac:dyDescent="0.2">
      <c r="A6305" s="9">
        <v>45530</v>
      </c>
      <c r="B6305" t="s">
        <v>28158</v>
      </c>
      <c r="C6305" t="s">
        <v>303</v>
      </c>
    </row>
    <row r="6306" spans="1:3" x14ac:dyDescent="0.2">
      <c r="B6306" t="s">
        <v>28162</v>
      </c>
      <c r="C6306" t="s">
        <v>469</v>
      </c>
    </row>
    <row r="6307" spans="1:3" x14ac:dyDescent="0.2">
      <c r="B6307" t="s">
        <v>28167</v>
      </c>
      <c r="C6307" t="s">
        <v>26385</v>
      </c>
    </row>
    <row r="6308" spans="1:3" x14ac:dyDescent="0.2">
      <c r="B6308" t="s">
        <v>28170</v>
      </c>
      <c r="C6308" t="s">
        <v>362</v>
      </c>
    </row>
    <row r="6309" spans="1:3" x14ac:dyDescent="0.2">
      <c r="B6309" t="s">
        <v>28174</v>
      </c>
      <c r="C6309" t="s">
        <v>286</v>
      </c>
    </row>
    <row r="6310" spans="1:3" x14ac:dyDescent="0.2">
      <c r="B6310" t="s">
        <v>28177</v>
      </c>
      <c r="C6310" t="s">
        <v>286</v>
      </c>
    </row>
    <row r="6311" spans="1:3" x14ac:dyDescent="0.2">
      <c r="B6311" t="s">
        <v>28182</v>
      </c>
      <c r="C6311" t="s">
        <v>4847</v>
      </c>
    </row>
    <row r="6312" spans="1:3" x14ac:dyDescent="0.2">
      <c r="B6312" t="s">
        <v>28186</v>
      </c>
      <c r="C6312" t="s">
        <v>335</v>
      </c>
    </row>
    <row r="6313" spans="1:3" x14ac:dyDescent="0.2">
      <c r="B6313" t="s">
        <v>28190</v>
      </c>
      <c r="C6313" t="s">
        <v>2833</v>
      </c>
    </row>
    <row r="6314" spans="1:3" x14ac:dyDescent="0.2">
      <c r="B6314" t="s">
        <v>28195</v>
      </c>
      <c r="C6314" t="s">
        <v>904</v>
      </c>
    </row>
    <row r="6315" spans="1:3" x14ac:dyDescent="0.2">
      <c r="A6315" s="9">
        <v>45531</v>
      </c>
      <c r="B6315" t="s">
        <v>28199</v>
      </c>
      <c r="C6315" t="s">
        <v>8163</v>
      </c>
    </row>
    <row r="6316" spans="1:3" x14ac:dyDescent="0.2">
      <c r="B6316" t="s">
        <v>28203</v>
      </c>
      <c r="C6316" t="s">
        <v>335</v>
      </c>
    </row>
    <row r="6317" spans="1:3" x14ac:dyDescent="0.2">
      <c r="B6317" t="s">
        <v>28207</v>
      </c>
      <c r="C6317" t="s">
        <v>288</v>
      </c>
    </row>
    <row r="6318" spans="1:3" x14ac:dyDescent="0.2">
      <c r="B6318" t="s">
        <v>28211</v>
      </c>
      <c r="C6318" t="s">
        <v>5000</v>
      </c>
    </row>
    <row r="6319" spans="1:3" x14ac:dyDescent="0.2">
      <c r="B6319" t="s">
        <v>28215</v>
      </c>
      <c r="C6319" t="s">
        <v>286</v>
      </c>
    </row>
    <row r="6320" spans="1:3" x14ac:dyDescent="0.2">
      <c r="B6320" t="s">
        <v>28219</v>
      </c>
      <c r="C6320" t="s">
        <v>286</v>
      </c>
    </row>
    <row r="6321" spans="1:3" x14ac:dyDescent="0.2">
      <c r="B6321" t="s">
        <v>28223</v>
      </c>
      <c r="C6321" t="s">
        <v>286</v>
      </c>
    </row>
    <row r="6322" spans="1:3" x14ac:dyDescent="0.2">
      <c r="B6322" t="s">
        <v>28227</v>
      </c>
      <c r="C6322" t="s">
        <v>362</v>
      </c>
    </row>
    <row r="6323" spans="1:3" x14ac:dyDescent="0.2">
      <c r="B6323" t="s">
        <v>28231</v>
      </c>
      <c r="C6323" t="s">
        <v>904</v>
      </c>
    </row>
    <row r="6324" spans="1:3" x14ac:dyDescent="0.2">
      <c r="A6324" s="9">
        <v>45532</v>
      </c>
      <c r="B6324" t="s">
        <v>28235</v>
      </c>
      <c r="C6324" t="s">
        <v>303</v>
      </c>
    </row>
    <row r="6325" spans="1:3" x14ac:dyDescent="0.2">
      <c r="B6325" t="s">
        <v>28239</v>
      </c>
      <c r="C6325" t="s">
        <v>286</v>
      </c>
    </row>
    <row r="6326" spans="1:3" x14ac:dyDescent="0.2">
      <c r="B6326" t="s">
        <v>28243</v>
      </c>
      <c r="C6326" t="s">
        <v>287</v>
      </c>
    </row>
    <row r="6327" spans="1:3" x14ac:dyDescent="0.2">
      <c r="B6327" t="s">
        <v>28248</v>
      </c>
      <c r="C6327" t="s">
        <v>468</v>
      </c>
    </row>
    <row r="6328" spans="1:3" x14ac:dyDescent="0.2">
      <c r="B6328" t="s">
        <v>28251</v>
      </c>
      <c r="C6328" t="s">
        <v>335</v>
      </c>
    </row>
    <row r="6329" spans="1:3" x14ac:dyDescent="0.2">
      <c r="A6329" s="9">
        <v>45533</v>
      </c>
      <c r="B6329" t="s">
        <v>28255</v>
      </c>
      <c r="C6329" t="s">
        <v>4847</v>
      </c>
    </row>
    <row r="6330" spans="1:3" x14ac:dyDescent="0.2">
      <c r="B6330" t="s">
        <v>28259</v>
      </c>
      <c r="C6330" t="s">
        <v>335</v>
      </c>
    </row>
    <row r="6331" spans="1:3" x14ac:dyDescent="0.2">
      <c r="B6331" t="s">
        <v>28263</v>
      </c>
      <c r="C6331" t="s">
        <v>4847</v>
      </c>
    </row>
    <row r="6332" spans="1:3" x14ac:dyDescent="0.2">
      <c r="B6332" t="s">
        <v>28267</v>
      </c>
      <c r="C6332" t="s">
        <v>286</v>
      </c>
    </row>
    <row r="6333" spans="1:3" x14ac:dyDescent="0.2">
      <c r="B6333" t="s">
        <v>28272</v>
      </c>
      <c r="C6333" t="s">
        <v>468</v>
      </c>
    </row>
    <row r="6334" spans="1:3" x14ac:dyDescent="0.2">
      <c r="B6334" t="s">
        <v>28276</v>
      </c>
      <c r="C6334" t="s">
        <v>303</v>
      </c>
    </row>
    <row r="6335" spans="1:3" x14ac:dyDescent="0.2">
      <c r="B6335" t="s">
        <v>28280</v>
      </c>
      <c r="C6335" t="s">
        <v>307</v>
      </c>
    </row>
    <row r="6336" spans="1:3" x14ac:dyDescent="0.2">
      <c r="B6336" t="s">
        <v>28285</v>
      </c>
      <c r="C6336" t="s">
        <v>4847</v>
      </c>
    </row>
    <row r="6337" spans="1:3" x14ac:dyDescent="0.2">
      <c r="B6337" t="s">
        <v>28289</v>
      </c>
      <c r="C6337" t="s">
        <v>286</v>
      </c>
    </row>
    <row r="6338" spans="1:3" x14ac:dyDescent="0.2">
      <c r="A6338" s="9">
        <v>45534</v>
      </c>
      <c r="B6338" t="s">
        <v>28293</v>
      </c>
      <c r="C6338" t="s">
        <v>1079</v>
      </c>
    </row>
    <row r="6339" spans="1:3" x14ac:dyDescent="0.2">
      <c r="B6339" t="s">
        <v>28297</v>
      </c>
      <c r="C6339" t="s">
        <v>307</v>
      </c>
    </row>
    <row r="6340" spans="1:3" x14ac:dyDescent="0.2">
      <c r="B6340" t="s">
        <v>28302</v>
      </c>
      <c r="C6340" t="s">
        <v>5000</v>
      </c>
    </row>
    <row r="6341" spans="1:3" x14ac:dyDescent="0.2">
      <c r="B6341" t="s">
        <v>28305</v>
      </c>
      <c r="C6341" t="s">
        <v>1079</v>
      </c>
    </row>
    <row r="6342" spans="1:3" x14ac:dyDescent="0.2">
      <c r="A6342" s="9">
        <v>45535</v>
      </c>
      <c r="B6342" t="s">
        <v>28310</v>
      </c>
      <c r="C6342" t="s">
        <v>25153</v>
      </c>
    </row>
    <row r="6343" spans="1:3" x14ac:dyDescent="0.2">
      <c r="B6343" t="s">
        <v>28314</v>
      </c>
      <c r="C6343" t="s">
        <v>307</v>
      </c>
    </row>
    <row r="6344" spans="1:3" x14ac:dyDescent="0.2">
      <c r="B6344" t="s">
        <v>28319</v>
      </c>
      <c r="C6344" t="s">
        <v>4847</v>
      </c>
    </row>
    <row r="6345" spans="1:3" x14ac:dyDescent="0.2">
      <c r="B6345" t="s">
        <v>28324</v>
      </c>
      <c r="C6345" t="s">
        <v>1079</v>
      </c>
    </row>
    <row r="6346" spans="1:3" x14ac:dyDescent="0.2">
      <c r="A6346" s="9">
        <v>45536</v>
      </c>
      <c r="B6346" t="s">
        <v>28328</v>
      </c>
      <c r="C6346" t="s">
        <v>28331</v>
      </c>
    </row>
    <row r="6347" spans="1:3" x14ac:dyDescent="0.2">
      <c r="B6347" t="s">
        <v>28333</v>
      </c>
      <c r="C6347" t="s">
        <v>307</v>
      </c>
    </row>
    <row r="6348" spans="1:3" x14ac:dyDescent="0.2">
      <c r="B6348" t="s">
        <v>28337</v>
      </c>
      <c r="C6348" t="s">
        <v>286</v>
      </c>
    </row>
    <row r="6349" spans="1:3" x14ac:dyDescent="0.2">
      <c r="B6349" t="s">
        <v>28341</v>
      </c>
      <c r="C6349" t="s">
        <v>286</v>
      </c>
    </row>
    <row r="6350" spans="1:3" x14ac:dyDescent="0.2">
      <c r="B6350" t="s">
        <v>28345</v>
      </c>
      <c r="C6350" t="s">
        <v>307</v>
      </c>
    </row>
    <row r="6351" spans="1:3" x14ac:dyDescent="0.2">
      <c r="A6351" s="9">
        <v>45537</v>
      </c>
      <c r="B6351" t="s">
        <v>28351</v>
      </c>
      <c r="C6351" t="s">
        <v>329</v>
      </c>
    </row>
    <row r="6352" spans="1:3" x14ac:dyDescent="0.2">
      <c r="B6352" t="s">
        <v>28354</v>
      </c>
      <c r="C6352" t="s">
        <v>286</v>
      </c>
    </row>
    <row r="6353" spans="1:3" x14ac:dyDescent="0.2">
      <c r="B6353" t="s">
        <v>28358</v>
      </c>
      <c r="C6353" t="s">
        <v>28360</v>
      </c>
    </row>
    <row r="6354" spans="1:3" x14ac:dyDescent="0.2">
      <c r="A6354" s="9">
        <v>45538</v>
      </c>
      <c r="B6354" t="s">
        <v>28363</v>
      </c>
      <c r="C6354" t="s">
        <v>28366</v>
      </c>
    </row>
    <row r="6355" spans="1:3" x14ac:dyDescent="0.2">
      <c r="B6355" t="s">
        <v>28368</v>
      </c>
      <c r="C6355" t="s">
        <v>307</v>
      </c>
    </row>
    <row r="6356" spans="1:3" x14ac:dyDescent="0.2">
      <c r="B6356" t="s">
        <v>28373</v>
      </c>
      <c r="C6356" t="s">
        <v>28377</v>
      </c>
    </row>
    <row r="6357" spans="1:3" x14ac:dyDescent="0.2">
      <c r="B6357" t="s">
        <v>28379</v>
      </c>
      <c r="C6357" t="s">
        <v>288</v>
      </c>
    </row>
    <row r="6358" spans="1:3" x14ac:dyDescent="0.2">
      <c r="A6358" s="9">
        <v>45539</v>
      </c>
      <c r="B6358" t="s">
        <v>28384</v>
      </c>
      <c r="C6358" t="s">
        <v>307</v>
      </c>
    </row>
    <row r="6359" spans="1:3" x14ac:dyDescent="0.2">
      <c r="B6359" t="s">
        <v>28389</v>
      </c>
      <c r="C6359" t="s">
        <v>383</v>
      </c>
    </row>
    <row r="6360" spans="1:3" x14ac:dyDescent="0.2">
      <c r="B6360" t="s">
        <v>28393</v>
      </c>
      <c r="C6360" t="s">
        <v>28396</v>
      </c>
    </row>
    <row r="6361" spans="1:3" x14ac:dyDescent="0.2">
      <c r="B6361" t="s">
        <v>28399</v>
      </c>
      <c r="C6361" t="s">
        <v>303</v>
      </c>
    </row>
    <row r="6362" spans="1:3" x14ac:dyDescent="0.2">
      <c r="B6362" t="s">
        <v>28403</v>
      </c>
      <c r="C6362" t="s">
        <v>25153</v>
      </c>
    </row>
    <row r="6363" spans="1:3" x14ac:dyDescent="0.2">
      <c r="B6363" t="s">
        <v>28407</v>
      </c>
      <c r="C6363" t="s">
        <v>28411</v>
      </c>
    </row>
    <row r="6364" spans="1:3" x14ac:dyDescent="0.2">
      <c r="A6364" s="9">
        <v>45540</v>
      </c>
      <c r="B6364" t="s">
        <v>28413</v>
      </c>
      <c r="C6364" t="s">
        <v>456</v>
      </c>
    </row>
    <row r="6365" spans="1:3" x14ac:dyDescent="0.2">
      <c r="B6365" t="s">
        <v>28417</v>
      </c>
      <c r="C6365" t="s">
        <v>287</v>
      </c>
    </row>
    <row r="6366" spans="1:3" x14ac:dyDescent="0.2">
      <c r="A6366" s="9">
        <v>45541</v>
      </c>
      <c r="B6366" t="s">
        <v>28422</v>
      </c>
      <c r="C6366" t="s">
        <v>335</v>
      </c>
    </row>
    <row r="6367" spans="1:3" x14ac:dyDescent="0.2">
      <c r="B6367" t="s">
        <v>28427</v>
      </c>
      <c r="C6367" t="s">
        <v>287</v>
      </c>
    </row>
    <row r="6368" spans="1:3" x14ac:dyDescent="0.2">
      <c r="B6368" t="s">
        <v>28432</v>
      </c>
      <c r="C6368" t="s">
        <v>28435</v>
      </c>
    </row>
    <row r="6369" spans="1:3" x14ac:dyDescent="0.2">
      <c r="B6369" t="s">
        <v>28437</v>
      </c>
      <c r="C6369" t="s">
        <v>307</v>
      </c>
    </row>
    <row r="6370" spans="1:3" x14ac:dyDescent="0.2">
      <c r="B6370" t="s">
        <v>28440</v>
      </c>
      <c r="C6370" t="s">
        <v>307</v>
      </c>
    </row>
    <row r="6371" spans="1:3" x14ac:dyDescent="0.2">
      <c r="B6371" t="s">
        <v>28446</v>
      </c>
      <c r="C6371" t="s">
        <v>288</v>
      </c>
    </row>
    <row r="6372" spans="1:3" x14ac:dyDescent="0.2">
      <c r="B6372" t="s">
        <v>28450</v>
      </c>
      <c r="C6372" t="s">
        <v>387</v>
      </c>
    </row>
    <row r="6373" spans="1:3" x14ac:dyDescent="0.2">
      <c r="B6373" t="s">
        <v>28454</v>
      </c>
      <c r="C6373" t="s">
        <v>307</v>
      </c>
    </row>
    <row r="6374" spans="1:3" x14ac:dyDescent="0.2">
      <c r="B6374" t="s">
        <v>28458</v>
      </c>
      <c r="C6374" t="s">
        <v>286</v>
      </c>
    </row>
    <row r="6375" spans="1:3" x14ac:dyDescent="0.2">
      <c r="A6375" s="9">
        <v>45542</v>
      </c>
      <c r="B6375" t="s">
        <v>28463</v>
      </c>
      <c r="C6375" t="s">
        <v>28466</v>
      </c>
    </row>
    <row r="6376" spans="1:3" x14ac:dyDescent="0.2">
      <c r="B6376" t="s">
        <v>28468</v>
      </c>
      <c r="C6376" t="s">
        <v>307</v>
      </c>
    </row>
    <row r="6377" spans="1:3" x14ac:dyDescent="0.2">
      <c r="B6377" t="s">
        <v>28473</v>
      </c>
      <c r="C6377" t="s">
        <v>493</v>
      </c>
    </row>
    <row r="6378" spans="1:3" x14ac:dyDescent="0.2">
      <c r="A6378" s="9">
        <v>45543</v>
      </c>
      <c r="B6378" t="s">
        <v>28477</v>
      </c>
      <c r="C6378" t="s">
        <v>287</v>
      </c>
    </row>
    <row r="6379" spans="1:3" x14ac:dyDescent="0.2">
      <c r="B6379" t="s">
        <v>28481</v>
      </c>
      <c r="C6379" t="s">
        <v>287</v>
      </c>
    </row>
    <row r="6380" spans="1:3" x14ac:dyDescent="0.2">
      <c r="B6380" t="s">
        <v>28485</v>
      </c>
      <c r="C6380" t="s">
        <v>27825</v>
      </c>
    </row>
    <row r="6381" spans="1:3" x14ac:dyDescent="0.2">
      <c r="B6381" t="s">
        <v>28490</v>
      </c>
      <c r="C6381" t="s">
        <v>286</v>
      </c>
    </row>
    <row r="6382" spans="1:3" x14ac:dyDescent="0.2">
      <c r="A6382" s="9">
        <v>45544</v>
      </c>
      <c r="B6382" t="s">
        <v>28494</v>
      </c>
      <c r="C6382" t="s">
        <v>286</v>
      </c>
    </row>
    <row r="6383" spans="1:3" x14ac:dyDescent="0.2">
      <c r="B6383" t="s">
        <v>28498</v>
      </c>
      <c r="C6383" t="s">
        <v>335</v>
      </c>
    </row>
    <row r="6384" spans="1:3" x14ac:dyDescent="0.2">
      <c r="B6384" t="s">
        <v>28502</v>
      </c>
      <c r="C6384" t="s">
        <v>28505</v>
      </c>
    </row>
    <row r="6385" spans="1:3" x14ac:dyDescent="0.2">
      <c r="B6385" t="s">
        <v>28507</v>
      </c>
      <c r="C6385" t="s">
        <v>286</v>
      </c>
    </row>
    <row r="6386" spans="1:3" x14ac:dyDescent="0.2">
      <c r="A6386" s="9">
        <v>45545</v>
      </c>
      <c r="B6386" t="s">
        <v>28513</v>
      </c>
      <c r="C6386" t="s">
        <v>28516</v>
      </c>
    </row>
    <row r="6387" spans="1:3" x14ac:dyDescent="0.2">
      <c r="B6387" t="s">
        <v>28518</v>
      </c>
      <c r="C6387" t="s">
        <v>287</v>
      </c>
    </row>
    <row r="6388" spans="1:3" x14ac:dyDescent="0.2">
      <c r="B6388" t="s">
        <v>28523</v>
      </c>
      <c r="C6388" t="s">
        <v>288</v>
      </c>
    </row>
    <row r="6389" spans="1:3" x14ac:dyDescent="0.2">
      <c r="B6389" t="s">
        <v>28528</v>
      </c>
      <c r="C6389" t="s">
        <v>307</v>
      </c>
    </row>
    <row r="6390" spans="1:3" x14ac:dyDescent="0.2">
      <c r="A6390" s="9">
        <v>45546</v>
      </c>
      <c r="B6390" t="s">
        <v>28533</v>
      </c>
      <c r="C6390" t="s">
        <v>287</v>
      </c>
    </row>
    <row r="6391" spans="1:3" x14ac:dyDescent="0.2">
      <c r="A6391" s="9">
        <v>45547</v>
      </c>
      <c r="B6391" t="s">
        <v>28537</v>
      </c>
      <c r="C6391" t="s">
        <v>1429</v>
      </c>
    </row>
    <row r="6392" spans="1:3" x14ac:dyDescent="0.2">
      <c r="B6392" t="s">
        <v>28541</v>
      </c>
      <c r="C6392" t="s">
        <v>288</v>
      </c>
    </row>
    <row r="6393" spans="1:3" x14ac:dyDescent="0.2">
      <c r="B6393" t="s">
        <v>28545</v>
      </c>
      <c r="C6393" t="s">
        <v>470</v>
      </c>
    </row>
    <row r="6394" spans="1:3" x14ac:dyDescent="0.2">
      <c r="B6394" t="s">
        <v>28549</v>
      </c>
      <c r="C6394" t="s">
        <v>470</v>
      </c>
    </row>
    <row r="6395" spans="1:3" x14ac:dyDescent="0.2">
      <c r="A6395" s="9">
        <v>45548</v>
      </c>
      <c r="B6395" t="s">
        <v>28552</v>
      </c>
      <c r="C6395" t="s">
        <v>464</v>
      </c>
    </row>
    <row r="6396" spans="1:3" x14ac:dyDescent="0.2">
      <c r="B6396" t="s">
        <v>28556</v>
      </c>
      <c r="C6396" t="s">
        <v>307</v>
      </c>
    </row>
    <row r="6397" spans="1:3" x14ac:dyDescent="0.2">
      <c r="A6397" s="9">
        <v>45549</v>
      </c>
      <c r="B6397" t="s">
        <v>28560</v>
      </c>
      <c r="C6397" t="s">
        <v>307</v>
      </c>
    </row>
    <row r="6398" spans="1:3" x14ac:dyDescent="0.2">
      <c r="B6398" t="s">
        <v>28565</v>
      </c>
      <c r="C6398" t="s">
        <v>286</v>
      </c>
    </row>
    <row r="6399" spans="1:3" x14ac:dyDescent="0.2">
      <c r="B6399" t="s">
        <v>28569</v>
      </c>
      <c r="C6399" t="s">
        <v>293</v>
      </c>
    </row>
    <row r="6400" spans="1:3" x14ac:dyDescent="0.2">
      <c r="B6400" t="s">
        <v>28574</v>
      </c>
      <c r="C6400" t="s">
        <v>28577</v>
      </c>
    </row>
    <row r="6401" spans="1:3" x14ac:dyDescent="0.2">
      <c r="A6401" s="9">
        <v>45550</v>
      </c>
      <c r="B6401" t="s">
        <v>28579</v>
      </c>
      <c r="C6401" t="s">
        <v>286</v>
      </c>
    </row>
    <row r="6402" spans="1:3" x14ac:dyDescent="0.2">
      <c r="B6402" t="s">
        <v>28584</v>
      </c>
      <c r="C6402" t="s">
        <v>1079</v>
      </c>
    </row>
    <row r="6403" spans="1:3" x14ac:dyDescent="0.2">
      <c r="B6403" t="s">
        <v>28588</v>
      </c>
      <c r="C6403" t="s">
        <v>287</v>
      </c>
    </row>
    <row r="6404" spans="1:3" x14ac:dyDescent="0.2">
      <c r="B6404" t="s">
        <v>28592</v>
      </c>
      <c r="C6404" t="s">
        <v>307</v>
      </c>
    </row>
    <row r="6405" spans="1:3" x14ac:dyDescent="0.2">
      <c r="A6405" s="9">
        <v>45552</v>
      </c>
      <c r="B6405" t="s">
        <v>28596</v>
      </c>
      <c r="C6405" t="s">
        <v>286</v>
      </c>
    </row>
    <row r="6406" spans="1:3" x14ac:dyDescent="0.2">
      <c r="A6406" s="9">
        <v>45553</v>
      </c>
      <c r="B6406" t="s">
        <v>28599</v>
      </c>
      <c r="C6406" t="s">
        <v>2833</v>
      </c>
    </row>
    <row r="6407" spans="1:3" x14ac:dyDescent="0.2">
      <c r="A6407" s="9">
        <v>45554</v>
      </c>
      <c r="B6407" t="s">
        <v>28603</v>
      </c>
      <c r="C6407" t="s">
        <v>293</v>
      </c>
    </row>
    <row r="6408" spans="1:3" x14ac:dyDescent="0.2">
      <c r="A6408" s="9">
        <v>45555</v>
      </c>
      <c r="B6408" t="s">
        <v>28607</v>
      </c>
      <c r="C6408" t="s">
        <v>464</v>
      </c>
    </row>
    <row r="6409" spans="1:3" x14ac:dyDescent="0.2">
      <c r="B6409" t="s">
        <v>28611</v>
      </c>
      <c r="C6409" t="s">
        <v>287</v>
      </c>
    </row>
    <row r="6410" spans="1:3" x14ac:dyDescent="0.2">
      <c r="B6410" t="s">
        <v>28615</v>
      </c>
      <c r="C6410" t="s">
        <v>307</v>
      </c>
    </row>
    <row r="6411" spans="1:3" x14ac:dyDescent="0.2">
      <c r="B6411" t="s">
        <v>28619</v>
      </c>
      <c r="C6411" t="s">
        <v>307</v>
      </c>
    </row>
    <row r="6412" spans="1:3" x14ac:dyDescent="0.2">
      <c r="A6412" s="9">
        <v>45556</v>
      </c>
      <c r="B6412" t="s">
        <v>28624</v>
      </c>
      <c r="C6412" t="s">
        <v>1429</v>
      </c>
    </row>
    <row r="6413" spans="1:3" x14ac:dyDescent="0.2">
      <c r="A6413" s="9">
        <v>45557</v>
      </c>
      <c r="B6413" t="s">
        <v>28629</v>
      </c>
      <c r="C6413" t="s">
        <v>5312</v>
      </c>
    </row>
    <row r="6414" spans="1:3" x14ac:dyDescent="0.2">
      <c r="A6414" s="9">
        <v>45558</v>
      </c>
      <c r="B6414" t="s">
        <v>28633</v>
      </c>
      <c r="C6414" t="s">
        <v>307</v>
      </c>
    </row>
    <row r="6415" spans="1:3" x14ac:dyDescent="0.2">
      <c r="B6415" t="s">
        <v>28637</v>
      </c>
      <c r="C6415" t="s">
        <v>1079</v>
      </c>
    </row>
    <row r="6416" spans="1:3" x14ac:dyDescent="0.2">
      <c r="B6416" t="s">
        <v>28641</v>
      </c>
      <c r="C6416" t="s">
        <v>286</v>
      </c>
    </row>
    <row r="6417" spans="1:3" x14ac:dyDescent="0.2">
      <c r="A6417" s="9">
        <v>45559</v>
      </c>
      <c r="B6417" t="s">
        <v>28646</v>
      </c>
      <c r="C6417" t="s">
        <v>28435</v>
      </c>
    </row>
    <row r="6418" spans="1:3" x14ac:dyDescent="0.2">
      <c r="B6418" t="s">
        <v>28652</v>
      </c>
      <c r="C6418" t="s">
        <v>307</v>
      </c>
    </row>
    <row r="6419" spans="1:3" x14ac:dyDescent="0.2">
      <c r="B6419" t="s">
        <v>28657</v>
      </c>
      <c r="C6419" t="s">
        <v>307</v>
      </c>
    </row>
    <row r="6420" spans="1:3" x14ac:dyDescent="0.2">
      <c r="B6420" t="s">
        <v>28662</v>
      </c>
      <c r="C6420" t="s">
        <v>28665</v>
      </c>
    </row>
    <row r="6421" spans="1:3" x14ac:dyDescent="0.2">
      <c r="B6421" t="s">
        <v>28667</v>
      </c>
      <c r="C6421" t="s">
        <v>28671</v>
      </c>
    </row>
    <row r="6422" spans="1:3" x14ac:dyDescent="0.2">
      <c r="A6422" s="9">
        <v>45560</v>
      </c>
      <c r="B6422" t="s">
        <v>28673</v>
      </c>
      <c r="C6422" t="s">
        <v>286</v>
      </c>
    </row>
    <row r="6423" spans="1:3" x14ac:dyDescent="0.2">
      <c r="A6423" s="9">
        <v>45561</v>
      </c>
      <c r="B6423" t="s">
        <v>28677</v>
      </c>
      <c r="C6423" t="s">
        <v>286</v>
      </c>
    </row>
    <row r="6424" spans="1:3" x14ac:dyDescent="0.2">
      <c r="A6424" s="9">
        <v>45562</v>
      </c>
      <c r="B6424" t="s">
        <v>28682</v>
      </c>
      <c r="C6424" t="s">
        <v>307</v>
      </c>
    </row>
    <row r="6425" spans="1:3" x14ac:dyDescent="0.2">
      <c r="B6425" t="s">
        <v>28687</v>
      </c>
      <c r="C6425" t="s">
        <v>26507</v>
      </c>
    </row>
    <row r="6426" spans="1:3" x14ac:dyDescent="0.2">
      <c r="B6426" t="s">
        <v>28691</v>
      </c>
      <c r="C6426" t="s">
        <v>286</v>
      </c>
    </row>
    <row r="6427" spans="1:3" x14ac:dyDescent="0.2">
      <c r="B6427" t="s">
        <v>28695</v>
      </c>
      <c r="C6427" t="s">
        <v>286</v>
      </c>
    </row>
    <row r="6428" spans="1:3" x14ac:dyDescent="0.2">
      <c r="A6428" s="9">
        <v>45563</v>
      </c>
      <c r="B6428" t="s">
        <v>28699</v>
      </c>
      <c r="C6428" t="s">
        <v>307</v>
      </c>
    </row>
    <row r="6429" spans="1:3" x14ac:dyDescent="0.2">
      <c r="A6429" s="9">
        <v>45564</v>
      </c>
      <c r="B6429" t="s">
        <v>28704</v>
      </c>
      <c r="C6429" t="s">
        <v>456</v>
      </c>
    </row>
    <row r="6430" spans="1:3" x14ac:dyDescent="0.2">
      <c r="A6430" s="9">
        <v>45565</v>
      </c>
      <c r="B6430" t="s">
        <v>28708</v>
      </c>
      <c r="C6430" t="s">
        <v>468</v>
      </c>
    </row>
    <row r="6431" spans="1:3" x14ac:dyDescent="0.2">
      <c r="A6431" s="9" t="s">
        <v>25149</v>
      </c>
    </row>
  </sheetData>
  <dataConsolidate/>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Consolidado</vt:lpstr>
      <vt:lpstr>Cons Tipo Protesta</vt:lpstr>
      <vt:lpstr>Cons Categoria Movimiento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Bianca Bachelot</dc:creator>
  <cp:lastModifiedBy>Usuario de Microsoft Office</cp:lastModifiedBy>
  <dcterms:created xsi:type="dcterms:W3CDTF">2023-12-18T20:02:11Z</dcterms:created>
  <dcterms:modified xsi:type="dcterms:W3CDTF">2025-03-05T22:36:59Z</dcterms:modified>
</cp:coreProperties>
</file>